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1.01" sheetId="3" r:id="rId4"/>
    <sheet name="S.01.02.01.01" sheetId="4" r:id="rId5"/>
    <sheet name="S.01.03.01.01" sheetId="5" r:id="rId6"/>
    <sheet name="S.01.03.01.02" sheetId="6" r:id="rId7"/>
    <sheet name="S.02.01.01.01" sheetId="7" r:id="rId8"/>
    <sheet name="S.02.02.01.01" sheetId="8" r:id="rId9"/>
    <sheet name="S.02.02.01.02" sheetId="9" r:id="rId10"/>
    <sheet name="S.03.01.01.01" sheetId="10" r:id="rId11"/>
    <sheet name="S.03.01.01.02" sheetId="11" r:id="rId12"/>
    <sheet name="S.03.02.01.01" sheetId="12" r:id="rId13"/>
    <sheet name="S.03.03.01.01" sheetId="13" r:id="rId14"/>
    <sheet name="S.04.01.01.01" sheetId="14" r:id="rId15"/>
    <sheet name="S.04.01.01.02" sheetId="15" r:id="rId16"/>
    <sheet name="S.04.01.01.03" sheetId="16" r:id="rId17"/>
    <sheet name="S.04.01.01.04" sheetId="17" r:id="rId18"/>
    <sheet name="S.04.02.01.01" sheetId="18" r:id="rId19"/>
    <sheet name="S.04.02.01.02" sheetId="19" r:id="rId20"/>
    <sheet name="S.05.01.01.01" sheetId="20" r:id="rId21"/>
    <sheet name="S.05.01.01.02" sheetId="21" r:id="rId22"/>
    <sheet name="S.05.02.01.01" sheetId="22" r:id="rId23"/>
    <sheet name="S.05.02.01.02" sheetId="23" r:id="rId24"/>
    <sheet name="S.05.02.01.03" sheetId="24" r:id="rId25"/>
    <sheet name="S.05.02.01.04" sheetId="25" r:id="rId26"/>
    <sheet name="S.05.02.01.05" sheetId="26" r:id="rId27"/>
    <sheet name="S.05.02.01.06" sheetId="27" r:id="rId28"/>
    <sheet name="S.06.01.01.01" sheetId="28" r:id="rId29"/>
    <sheet name="S.06.02.01.01" sheetId="29" r:id="rId30"/>
    <sheet name="S.06.02.01.02" sheetId="30" r:id="rId31"/>
    <sheet name="S.06.03.01.01" sheetId="31" r:id="rId32"/>
    <sheet name="S.07.01.01.01" sheetId="32" r:id="rId33"/>
    <sheet name="S.08.01.01.01" sheetId="33" r:id="rId34"/>
    <sheet name="S.08.01.01.02" sheetId="34" r:id="rId35"/>
    <sheet name="S.08.02.01.01" sheetId="35" r:id="rId36"/>
    <sheet name="S.08.02.01.02" sheetId="36" r:id="rId37"/>
    <sheet name="S.09.01.01.01" sheetId="37" r:id="rId38"/>
    <sheet name="S.10.01.01.01" sheetId="38" r:id="rId39"/>
    <sheet name="S.11.01.01.01" sheetId="39" r:id="rId40"/>
    <sheet name="S.11.01.01.02" sheetId="40" r:id="rId41"/>
    <sheet name="S.12.01.01.01" sheetId="41" r:id="rId42"/>
    <sheet name="S.12.02.01.01" sheetId="42" r:id="rId43"/>
    <sheet name="S.12.02.01.02" sheetId="43" r:id="rId44"/>
    <sheet name="S.13.01.01.01" sheetId="44" r:id="rId45"/>
    <sheet name="S.14.01.01.01" sheetId="45" r:id="rId46"/>
    <sheet name="S.14.01.01.02" sheetId="46" r:id="rId47"/>
    <sheet name="S.14.01.01.03" sheetId="47" r:id="rId48"/>
    <sheet name="S.14.01.01.04" sheetId="48" r:id="rId49"/>
    <sheet name="S.15.01.01.01" sheetId="49" r:id="rId50"/>
    <sheet name="S.15.02.01.01" sheetId="50" r:id="rId51"/>
    <sheet name="S.16.01.01.01" sheetId="51" r:id="rId52"/>
    <sheet name="S.16.01.01.02" sheetId="52" r:id="rId53"/>
    <sheet name="S.17.01.01.01" sheetId="53" r:id="rId54"/>
    <sheet name="S.17.02.01.01" sheetId="54" r:id="rId55"/>
    <sheet name="S.17.02.01.02" sheetId="55" r:id="rId56"/>
    <sheet name="S.18.01.01.01" sheetId="56" r:id="rId57"/>
    <sheet name="S.19.01.01.01" sheetId="57" r:id="rId58"/>
    <sheet name="S.19.01.01.02" sheetId="58" r:id="rId59"/>
    <sheet name="S.19.01.01.03" sheetId="59" r:id="rId60"/>
    <sheet name="S.19.01.01.04" sheetId="60" r:id="rId61"/>
    <sheet name="S.19.01.01.05" sheetId="61" r:id="rId62"/>
    <sheet name="S.19.01.01.06" sheetId="62" r:id="rId63"/>
    <sheet name="S.19.01.01.07" sheetId="63" r:id="rId64"/>
    <sheet name="S.19.01.01.08" sheetId="64" r:id="rId65"/>
    <sheet name="S.19.01.01.09" sheetId="65" r:id="rId66"/>
    <sheet name="S.19.01.01.10" sheetId="66" r:id="rId67"/>
    <sheet name="S.19.01.01.11" sheetId="67" r:id="rId68"/>
    <sheet name="S.19.01.01.12" sheetId="68" r:id="rId69"/>
    <sheet name="S.19.01.01.13" sheetId="69" r:id="rId70"/>
    <sheet name="S.19.01.01.14" sheetId="70" r:id="rId71"/>
    <sheet name="S.19.01.01.15" sheetId="71" r:id="rId72"/>
    <sheet name="S.19.01.01.16" sheetId="72" r:id="rId73"/>
    <sheet name="S.19.01.01.17" sheetId="73" r:id="rId74"/>
    <sheet name="S.19.01.01.18" sheetId="74" r:id="rId75"/>
    <sheet name="S.19.01.01.19" sheetId="75" r:id="rId76"/>
    <sheet name="S.19.01.01.20" sheetId="76" r:id="rId77"/>
    <sheet name="S.19.01.01.21" sheetId="77" r:id="rId78"/>
    <sheet name="S.20.01.01.01" sheetId="78" r:id="rId79"/>
    <sheet name="S.21.01.01.01" sheetId="79" r:id="rId80"/>
    <sheet name="S.21.02.01.01" sheetId="80" r:id="rId81"/>
    <sheet name="S.21.03.01.01" sheetId="81" r:id="rId82"/>
    <sheet name="S.22.01.01.01" sheetId="82" r:id="rId83"/>
    <sheet name="S.22.04.01.01" sheetId="83" r:id="rId84"/>
    <sheet name="S.22.04.01.02" sheetId="84" r:id="rId85"/>
    <sheet name="S.22.05.01.01" sheetId="85" r:id="rId86"/>
    <sheet name="S.22.06.01.01" sheetId="86" r:id="rId87"/>
    <sheet name="S.22.06.01.02" sheetId="87" r:id="rId88"/>
    <sheet name="S.22.06.01.03" sheetId="88" r:id="rId89"/>
    <sheet name="S.22.06.01.04" sheetId="89" r:id="rId90"/>
    <sheet name="S.23.01.01.01" sheetId="90" r:id="rId91"/>
    <sheet name="S.23.01.01.02" sheetId="91" r:id="rId92"/>
    <sheet name="S.23.02.01.01" sheetId="92" r:id="rId93"/>
    <sheet name="S.23.02.01.02" sheetId="93" r:id="rId94"/>
    <sheet name="S.23.02.01.03" sheetId="94" r:id="rId95"/>
    <sheet name="S.23.02.01.04" sheetId="95" r:id="rId96"/>
    <sheet name="S.23.03.01.01" sheetId="96" r:id="rId97"/>
    <sheet name="S.23.03.01.02" sheetId="97" r:id="rId98"/>
    <sheet name="S.23.03.01.03" sheetId="98" r:id="rId99"/>
    <sheet name="S.23.03.01.04" sheetId="99" r:id="rId100"/>
    <sheet name="S.23.03.01.05" sheetId="100" r:id="rId101"/>
    <sheet name="S.23.03.01.06" sheetId="101" r:id="rId102"/>
    <sheet name="S.23.03.01.07" sheetId="102" r:id="rId103"/>
    <sheet name="S.23.03.01.08" sheetId="103" r:id="rId104"/>
    <sheet name="S.23.04.01.01" sheetId="104" r:id="rId105"/>
    <sheet name="S.23.04.01.02" sheetId="105" r:id="rId106"/>
    <sheet name="S.23.04.01.03" sheetId="106" r:id="rId107"/>
    <sheet name="S.23.04.01.04" sheetId="107" r:id="rId108"/>
    <sheet name="S.23.04.01.05" sheetId="108" r:id="rId109"/>
    <sheet name="S.23.04.01.06" sheetId="109" r:id="rId110"/>
    <sheet name="S.23.04.01.07" sheetId="110" r:id="rId111"/>
    <sheet name="S.23.04.01.09" sheetId="111" r:id="rId112"/>
    <sheet name="S.24.01.01.01" sheetId="112" r:id="rId113"/>
    <sheet name="S.24.01.01.02" sheetId="113" r:id="rId114"/>
    <sheet name="S.24.01.01.03" sheetId="114" r:id="rId115"/>
    <sheet name="S.24.01.01.04" sheetId="115" r:id="rId116"/>
    <sheet name="S.24.01.01.05" sheetId="116" r:id="rId117"/>
    <sheet name="S.24.01.01.06" sheetId="117" r:id="rId118"/>
    <sheet name="S.24.01.01.07" sheetId="118" r:id="rId119"/>
    <sheet name="S.24.01.01.08" sheetId="119" r:id="rId120"/>
    <sheet name="S.24.01.01.09" sheetId="120" r:id="rId121"/>
    <sheet name="S.24.01.01.10" sheetId="121" r:id="rId122"/>
    <sheet name="S.24.01.01.11" sheetId="122" r:id="rId123"/>
    <sheet name="S.25.01.01.01" sheetId="123" r:id="rId124"/>
    <sheet name="S.25.01.01.02" sheetId="124" r:id="rId125"/>
    <sheet name="S.25.01.01.03" sheetId="125" r:id="rId126"/>
    <sheet name="S.25.01.01.04" sheetId="126" r:id="rId127"/>
    <sheet name="S.25.01.01.05" sheetId="127" r:id="rId128"/>
    <sheet name="S.25.02.01.01" sheetId="128" r:id="rId129"/>
    <sheet name="S.25.02.01.02" sheetId="129" r:id="rId130"/>
    <sheet name="S.25.02.01.03" sheetId="130" r:id="rId131"/>
    <sheet name="S.25.02.01.04" sheetId="131" r:id="rId132"/>
    <sheet name="S.25.02.01.05" sheetId="132" r:id="rId133"/>
    <sheet name="S.25.03.01.01" sheetId="133" r:id="rId134"/>
    <sheet name="S.25.03.01.02" sheetId="134" r:id="rId135"/>
    <sheet name="S.25.03.01.03" sheetId="135" r:id="rId136"/>
    <sheet name="S.25.03.01.04" sheetId="136" r:id="rId137"/>
    <sheet name="S.25.03.01.05" sheetId="137" r:id="rId138"/>
    <sheet name="S.26.01.01.01" sheetId="138" r:id="rId139"/>
    <sheet name="S.26.01.01.02" sheetId="139" r:id="rId140"/>
    <sheet name="S.26.01.01.03" sheetId="140" r:id="rId141"/>
    <sheet name="S.26.02.01.01" sheetId="141" r:id="rId142"/>
    <sheet name="S.26.02.01.02" sheetId="142" r:id="rId143"/>
    <sheet name="S.26.02.01.03" sheetId="143" r:id="rId144"/>
    <sheet name="S.26.03.01.01" sheetId="144" r:id="rId145"/>
    <sheet name="S.26.03.01.02" sheetId="145" r:id="rId146"/>
    <sheet name="S.26.03.01.03" sheetId="146" r:id="rId147"/>
    <sheet name="S.26.03.01.04" sheetId="147" r:id="rId148"/>
    <sheet name="S.26.04.01.01" sheetId="148" r:id="rId149"/>
    <sheet name="S.26.04.01.02" sheetId="149" r:id="rId150"/>
    <sheet name="S.26.04.01.03" sheetId="150" r:id="rId151"/>
    <sheet name="S.26.04.01.04" sheetId="151" r:id="rId152"/>
    <sheet name="S.26.04.01.05" sheetId="152" r:id="rId153"/>
    <sheet name="S.26.04.01.06" sheetId="153" r:id="rId154"/>
    <sheet name="S.26.04.01.07" sheetId="154" r:id="rId155"/>
    <sheet name="S.26.04.01.08" sheetId="155" r:id="rId156"/>
    <sheet name="S.26.04.01.09" sheetId="156" r:id="rId157"/>
    <sheet name="S.26.05.01.01" sheetId="157" r:id="rId158"/>
    <sheet name="S.26.05.01.02" sheetId="158" r:id="rId159"/>
    <sheet name="S.26.05.01.03" sheetId="159" r:id="rId160"/>
    <sheet name="S.26.05.01.04" sheetId="160" r:id="rId161"/>
    <sheet name="S.26.05.01.05" sheetId="161" r:id="rId162"/>
    <sheet name="S.26.06.01.01" sheetId="162" r:id="rId163"/>
    <sheet name="S.26.07.01.01" sheetId="163" r:id="rId164"/>
    <sheet name="S.26.07.01.02" sheetId="164" r:id="rId165"/>
    <sheet name="S.26.07.01.03" sheetId="165" r:id="rId166"/>
    <sheet name="S.26.07.01.04" sheetId="166" r:id="rId167"/>
    <sheet name="S.26.07.01.05" sheetId="167" r:id="rId168"/>
    <sheet name="S.26.07.01.06" sheetId="168" r:id="rId169"/>
    <sheet name="S.27.01.01.01" sheetId="169" r:id="rId170"/>
    <sheet name="S.27.01.01.02" sheetId="170" r:id="rId171"/>
    <sheet name="S.27.01.01.03" sheetId="171" r:id="rId172"/>
    <sheet name="S.27.01.01.04" sheetId="172" r:id="rId173"/>
    <sheet name="S.27.01.01.05" sheetId="173" r:id="rId174"/>
    <sheet name="S.27.01.01.06" sheetId="174" r:id="rId175"/>
    <sheet name="S.27.01.01.07" sheetId="175" r:id="rId176"/>
    <sheet name="S.27.01.01.08" sheetId="176" r:id="rId177"/>
    <sheet name="S.27.01.01.09" sheetId="177" r:id="rId178"/>
    <sheet name="S.27.01.01.10" sheetId="178" r:id="rId179"/>
    <sheet name="S.27.01.01.11" sheetId="179" r:id="rId180"/>
    <sheet name="S.27.01.01.12" sheetId="180" r:id="rId181"/>
    <sheet name="S.27.01.01.13" sheetId="181" r:id="rId182"/>
    <sheet name="S.27.01.01.14" sheetId="182" r:id="rId183"/>
    <sheet name="S.27.01.01.15" sheetId="183" r:id="rId184"/>
    <sheet name="S.27.01.01.16" sheetId="184" r:id="rId185"/>
    <sheet name="S.27.01.01.17" sheetId="185" r:id="rId186"/>
    <sheet name="S.27.01.01.18" sheetId="186" r:id="rId187"/>
    <sheet name="S.27.01.01.19" sheetId="187" r:id="rId188"/>
    <sheet name="S.27.01.01.20" sheetId="188" r:id="rId189"/>
    <sheet name="S.27.01.01.21" sheetId="189" r:id="rId190"/>
    <sheet name="S.27.01.01.22" sheetId="190" r:id="rId191"/>
    <sheet name="S.27.01.01.23" sheetId="191" r:id="rId192"/>
    <sheet name="S.27.01.01.24" sheetId="192" r:id="rId193"/>
    <sheet name="S.27.01.01.25" sheetId="193" r:id="rId194"/>
    <sheet name="S.27.01.01.26" sheetId="194" r:id="rId195"/>
    <sheet name="S.27.01.01.27" sheetId="195" r:id="rId196"/>
    <sheet name="S.27.01.01.28" sheetId="196" r:id="rId197"/>
    <sheet name="S.28.01.01.01" sheetId="197" r:id="rId198"/>
    <sheet name="S.28.01.01.02" sheetId="198" r:id="rId199"/>
    <sheet name="S.28.01.01.03" sheetId="199" r:id="rId200"/>
    <sheet name="S.28.01.01.04" sheetId="200" r:id="rId201"/>
    <sheet name="S.28.01.01.05" sheetId="201" r:id="rId202"/>
    <sheet name="S.28.02.01.01" sheetId="202" r:id="rId203"/>
    <sheet name="S.28.02.01.02" sheetId="203" r:id="rId204"/>
    <sheet name="S.28.02.01.03" sheetId="204" r:id="rId205"/>
    <sheet name="S.28.02.01.04" sheetId="205" r:id="rId206"/>
    <sheet name="S.28.02.01.05" sheetId="206" r:id="rId207"/>
    <sheet name="S.28.02.01.06" sheetId="207" r:id="rId208"/>
    <sheet name="S.29.01.01.01" sheetId="208" r:id="rId209"/>
    <sheet name="S.29.01.01.02" sheetId="209" r:id="rId210"/>
    <sheet name="S.29.02.01.01" sheetId="210" r:id="rId211"/>
    <sheet name="S.29.03.01.01" sheetId="211" r:id="rId212"/>
    <sheet name="S.29.03.01.02" sheetId="212" r:id="rId213"/>
    <sheet name="S.29.03.01.03" sheetId="213" r:id="rId214"/>
    <sheet name="S.29.03.01.04" sheetId="214" r:id="rId215"/>
    <sheet name="S.29.03.01.05" sheetId="215" r:id="rId216"/>
    <sheet name="S.29.03.01.06" sheetId="216" r:id="rId217"/>
    <sheet name="S.29.03.01.07" sheetId="217" r:id="rId218"/>
    <sheet name="S.29.04.01.01" sheetId="218" r:id="rId219"/>
    <sheet name="S.29.04.01.02" sheetId="219" r:id="rId220"/>
    <sheet name="S.30.01.01.01" sheetId="220" r:id="rId221"/>
    <sheet name="S.30.01.01.02" sheetId="221" r:id="rId222"/>
    <sheet name="S.30.02.01.01" sheetId="222" r:id="rId223"/>
    <sheet name="S.30.02.01.02" sheetId="223" r:id="rId224"/>
    <sheet name="S.30.02.01.03" sheetId="224" r:id="rId225"/>
    <sheet name="S.30.02.01.04" sheetId="225" r:id="rId226"/>
    <sheet name="S.30.03.01.01" sheetId="226" r:id="rId227"/>
    <sheet name="S.30.04.01.01" sheetId="227" r:id="rId228"/>
    <sheet name="S.30.04.01.02" sheetId="228" r:id="rId229"/>
    <sheet name="S.30.04.01.03" sheetId="229" r:id="rId230"/>
    <sheet name="S.31.01.01.01" sheetId="230" r:id="rId231"/>
    <sheet name="S.31.01.01.02" sheetId="231" r:id="rId232"/>
    <sheet name="S.31.02.01.01" sheetId="232" r:id="rId233"/>
    <sheet name="S.31.02.01.02" sheetId="233" r:id="rId234"/>
    <sheet name="S.36.01.01.01" sheetId="234" r:id="rId235"/>
    <sheet name="S.36.02.01.01" sheetId="235" r:id="rId236"/>
    <sheet name="S.36.03.01.01" sheetId="236" r:id="rId237"/>
    <sheet name="S.36.04.01.01" sheetId="237" r:id="rId238"/>
    <sheet name="SR.01.01.01.01" sheetId="238" r:id="rId239"/>
    <sheet name="SR.02.01.01.01" sheetId="239" r:id="rId240"/>
    <sheet name="SR.12.01.01.01" sheetId="240" r:id="rId241"/>
    <sheet name="SR.17.01.01.01" sheetId="241" r:id="rId242"/>
    <sheet name="SR.22.02.01.01" sheetId="242" r:id="rId243"/>
    <sheet name="SR.22.03.01.01" sheetId="243" r:id="rId244"/>
    <sheet name="SR.25.01.01.01" sheetId="244" r:id="rId245"/>
    <sheet name="SR.25.01.01.02" sheetId="245" r:id="rId246"/>
    <sheet name="SR.25.01.01.03" sheetId="246" r:id="rId247"/>
    <sheet name="SR.25.01.01.04" sheetId="247" r:id="rId248"/>
    <sheet name="SR.25.01.01.05" sheetId="248" r:id="rId249"/>
    <sheet name="SR.25.02.01.01" sheetId="249" r:id="rId250"/>
    <sheet name="SR.25.02.01.02" sheetId="250" r:id="rId251"/>
    <sheet name="SR.25.02.01.03" sheetId="251" r:id="rId252"/>
    <sheet name="SR.25.02.01.04" sheetId="252" r:id="rId253"/>
    <sheet name="SR.25.02.01.05" sheetId="253" r:id="rId254"/>
    <sheet name="SR.25.03.01.01" sheetId="254" r:id="rId255"/>
    <sheet name="SR.25.03.01.02" sheetId="255" r:id="rId256"/>
    <sheet name="SR.25.03.01.03" sheetId="256" r:id="rId257"/>
    <sheet name="SR.25.03.01.04" sheetId="257" r:id="rId258"/>
    <sheet name="SR.25.03.01.05" sheetId="258" r:id="rId259"/>
    <sheet name="SR.26.01.01.01" sheetId="259" r:id="rId260"/>
    <sheet name="SR.26.01.01.02" sheetId="260" r:id="rId261"/>
    <sheet name="SR.26.01.01.03" sheetId="261" r:id="rId262"/>
    <sheet name="SR.26.02.01.01" sheetId="262" r:id="rId263"/>
    <sheet name="SR.26.02.01.02" sheetId="263" r:id="rId264"/>
    <sheet name="SR.26.03.01.01" sheetId="264" r:id="rId265"/>
    <sheet name="SR.26.03.01.02" sheetId="265" r:id="rId266"/>
    <sheet name="SR.26.03.01.03" sheetId="266" r:id="rId267"/>
    <sheet name="SR.26.03.01.04" sheetId="267" r:id="rId268"/>
    <sheet name="SR.26.04.01.01" sheetId="268" r:id="rId269"/>
    <sheet name="SR.26.04.01.02" sheetId="269" r:id="rId270"/>
    <sheet name="SR.26.04.01.03" sheetId="270" r:id="rId271"/>
    <sheet name="SR.26.04.01.04" sheetId="271" r:id="rId272"/>
    <sheet name="SR.26.04.01.05" sheetId="272" r:id="rId273"/>
    <sheet name="SR.26.04.01.06" sheetId="273" r:id="rId274"/>
    <sheet name="SR.26.04.01.07" sheetId="274" r:id="rId275"/>
    <sheet name="SR.26.04.01.08" sheetId="275" r:id="rId276"/>
    <sheet name="SR.26.04.01.09" sheetId="276" r:id="rId277"/>
    <sheet name="SR.26.05.01.01" sheetId="277" r:id="rId278"/>
    <sheet name="SR.26.05.01.02" sheetId="278" r:id="rId279"/>
    <sheet name="SR.26.05.01.03" sheetId="279" r:id="rId280"/>
    <sheet name="SR.26.05.01.04" sheetId="280" r:id="rId281"/>
    <sheet name="SR.26.05.01.05" sheetId="281" r:id="rId282"/>
    <sheet name="SR.26.06.01.01" sheetId="282" r:id="rId283"/>
    <sheet name="SR.26.07.01.01" sheetId="283" r:id="rId284"/>
    <sheet name="SR.26.07.01.02" sheetId="284" r:id="rId285"/>
    <sheet name="SR.26.07.01.03" sheetId="285" r:id="rId286"/>
    <sheet name="SR.26.07.01.04" sheetId="286" r:id="rId287"/>
    <sheet name="SR.26.07.01.05" sheetId="287" r:id="rId288"/>
    <sheet name="SR.26.07.01.06" sheetId="288" r:id="rId289"/>
    <sheet name="SR.27.01.01.01" sheetId="289" r:id="rId290"/>
    <sheet name="SR.27.01.01.02" sheetId="290" r:id="rId291"/>
    <sheet name="SR.27.01.01.03" sheetId="291" r:id="rId292"/>
    <sheet name="SR.27.01.01.04" sheetId="292" r:id="rId293"/>
    <sheet name="SR.27.01.01.05" sheetId="293" r:id="rId294"/>
    <sheet name="SR.27.01.01.06" sheetId="294" r:id="rId295"/>
    <sheet name="SR.27.01.01.07" sheetId="295" r:id="rId296"/>
    <sheet name="SR.27.01.01.08" sheetId="296" r:id="rId297"/>
    <sheet name="SR.27.01.01.09" sheetId="297" r:id="rId298"/>
    <sheet name="SR.27.01.01.10" sheetId="298" r:id="rId299"/>
    <sheet name="SR.27.01.01.11" sheetId="299" r:id="rId300"/>
    <sheet name="SR.27.01.01.12" sheetId="300" r:id="rId301"/>
    <sheet name="SR.27.01.01.13" sheetId="301" r:id="rId302"/>
    <sheet name="SR.27.01.01.14" sheetId="302" r:id="rId303"/>
    <sheet name="SR.27.01.01.15" sheetId="303" r:id="rId304"/>
    <sheet name="SR.27.01.01.16" sheetId="304" r:id="rId305"/>
    <sheet name="SR.27.01.01.17" sheetId="305" r:id="rId306"/>
    <sheet name="SR.27.01.01.18" sheetId="306" r:id="rId307"/>
    <sheet name="SR.27.01.01.19" sheetId="307" r:id="rId308"/>
    <sheet name="SR.27.01.01.20" sheetId="308" r:id="rId309"/>
    <sheet name="SR.27.01.01.21" sheetId="309" r:id="rId310"/>
    <sheet name="SR.27.01.01.22" sheetId="310" r:id="rId311"/>
    <sheet name="SR.27.01.01.23" sheetId="311" r:id="rId312"/>
    <sheet name="SR.27.01.01.24" sheetId="312" r:id="rId313"/>
    <sheet name="SR.27.01.01.25" sheetId="313" r:id="rId314"/>
    <sheet name="SR.27.01.01.26" sheetId="314" r:id="rId315"/>
    <sheet name="SR.27.01.01.27" sheetId="315" r:id="rId316"/>
    <sheet name="SR.27.01.01.28" sheetId="316" r:id="rId317"/>
    <sheet name="T.99.01.01.01" sheetId="317" r:id="rId3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S.01.01.01.01__0000">'S.01.01.01.01'!$D$4:$D$74</definedName>
    <definedName name="S.01.02.01.01__0000">'S.01.02.01.01'!$C$4:$C$28</definedName>
    <definedName name="S.01.03.01.01__0000">'S.01.03.01.01'!$A$5:$F$15005</definedName>
    <definedName name="S.01.03.01.02__0000">'S.01.03.01.02'!$A$5:$C$15005</definedName>
    <definedName name="S.02.01.01.01__0000">'S.02.01.01.01'!$F$4:$G$86</definedName>
    <definedName name="S.02.02.01.01_Z_4cfa29b222094c" comment="Sheets">'S.02.02.01.01'!$B$1</definedName>
    <definedName name="S.02.02.01.01__0000" comment="S.02.02.01.01_Z_4cfa29b222094c">'S.02.02.01.01'!$D$4:$F$18</definedName>
    <definedName name="S.02.02.01.02_Z_3e098b90502042" comment="Sheets">'S.02.02.01.02'!$B$1</definedName>
    <definedName name="S.02.02.01.02__0000" comment="S.02.02.01.02_Z_3e098b90502042">'S.02.02.01.02'!$D$2:$IS$18</definedName>
    <definedName name="S.03.01.01.01__0000">'S.03.01.01.01'!$D$4:$E$21</definedName>
    <definedName name="S.03.01.01.02__0000">'S.03.01.01.02'!$D$4:$E$13</definedName>
    <definedName name="S.03.02.01.01__0000">'S.03.02.01.01'!$A$5:$H$15005</definedName>
    <definedName name="S.03.03.01.01__0000">'S.03.03.01.01'!$A$5:$H$15005</definedName>
    <definedName name="S.04.01.01.01_Z_742abb1d2a4745" comment="http://eiopa.europa.eu/xbrl/s2c/dict/dim:BL">'S.04.01.01.01'!$B$1</definedName>
    <definedName name="S.04.01.01.01_Z_2bd5134c1a1446" comment="Sheets">'S.04.01.01.01'!$B$2</definedName>
    <definedName name="S.04.01.01.01__0000" comment="S.04.01.01.01_Z_742abb1d2a4745#S.04.01.01.01_Z_2bd5134c1a1446">'S.04.01.01.01'!$C$6:$I$8</definedName>
    <definedName name="S.04.01.01.01_Z_195238b53aaa42" comment="http://eiopa.europa.eu/xbrl/s2c/dict/dim:BL">'S.04.01.01.01'!$B$10</definedName>
    <definedName name="S.04.01.01.01_Z_ce48a45c03ab48" comment="Sheets">'S.04.01.01.01'!$B$11</definedName>
    <definedName name="S.04.01.01.01__0001" comment="S.04.01.01.01_Z_195238b53aaa42#S.04.01.01.01_Z_ce48a45c03ab48">'S.04.01.01.01'!$C$15:$I$17</definedName>
    <definedName name="S.04.01.01.01_Z_63ff788f9a0e46" comment="http://eiopa.europa.eu/xbrl/s2c/dict/dim:BL">'S.04.01.01.01'!$B$19</definedName>
    <definedName name="S.04.01.01.01_Z_6b56e95fa6444b" comment="Sheets">'S.04.01.01.01'!$B$20</definedName>
    <definedName name="S.04.01.01.01__0002" comment="S.04.01.01.01_Z_63ff788f9a0e46#S.04.01.01.01_Z_6b56e95fa6444b">'S.04.01.01.01'!$C$24:$I$26</definedName>
    <definedName name="S.04.01.01.01_Z_5e2ad4cb2a2145" comment="http://eiopa.europa.eu/xbrl/s2c/dict/dim:BL">'S.04.01.01.01'!$B$28</definedName>
    <definedName name="S.04.01.01.01_Z_abfed8845ac740" comment="Sheets">'S.04.01.01.01'!$B$29</definedName>
    <definedName name="S.04.01.01.01__0003" comment="S.04.01.01.01_Z_5e2ad4cb2a2145#S.04.01.01.01_Z_abfed8845ac740">'S.04.01.01.01'!$C$33:$I$35</definedName>
    <definedName name="S.04.01.01.01_Z_e912f931268b4f" comment="http://eiopa.europa.eu/xbrl/s2c/dict/dim:BL">'S.04.01.01.01'!$B$37</definedName>
    <definedName name="S.04.01.01.01_Z_c7d5b1f4315b45" comment="Sheets">'S.04.01.01.01'!$B$38</definedName>
    <definedName name="S.04.01.01.01__0004" comment="S.04.01.01.01_Z_e912f931268b4f#S.04.01.01.01_Z_c7d5b1f4315b45">'S.04.01.01.01'!$C$42:$I$44</definedName>
    <definedName name="S.04.01.01.01_Z_178b1d914d4140" comment="http://eiopa.europa.eu/xbrl/s2c/dict/dim:BL">'S.04.01.01.01'!$B$46</definedName>
    <definedName name="S.04.01.01.01_Z_e04ba560690d4b" comment="Sheets">'S.04.01.01.01'!$B$47</definedName>
    <definedName name="S.04.01.01.01__0005" comment="S.04.01.01.01_Z_178b1d914d4140#S.04.01.01.01_Z_e04ba560690d4b">'S.04.01.01.01'!$C$51:$I$53</definedName>
    <definedName name="S.04.01.01.01_Z_d3da4300e7f042" comment="http://eiopa.europa.eu/xbrl/s2c/dict/dim:BL">'S.04.01.01.01'!$B$55</definedName>
    <definedName name="S.04.01.01.01_Z_9ea8022bb55a41" comment="Sheets">'S.04.01.01.01'!$B$56</definedName>
    <definedName name="S.04.01.01.01__0006" comment="S.04.01.01.01_Z_d3da4300e7f042#S.04.01.01.01_Z_9ea8022bb55a41">'S.04.01.01.01'!$C$60:$I$62</definedName>
    <definedName name="S.04.01.01.01_Z_8e9c0b50bdb34e" comment="http://eiopa.europa.eu/xbrl/s2c/dict/dim:BL">'S.04.01.01.01'!$B$64</definedName>
    <definedName name="S.04.01.01.01_Z_dfe25820c88f48" comment="Sheets">'S.04.01.01.01'!$B$65</definedName>
    <definedName name="S.04.01.01.01__0007" comment="S.04.01.01.01_Z_8e9c0b50bdb34e#S.04.01.01.01_Z_dfe25820c88f48">'S.04.01.01.01'!$C$69:$I$71</definedName>
    <definedName name="S.04.01.01.01_Z_0621be6571314c" comment="http://eiopa.europa.eu/xbrl/s2c/dict/dim:BL">'S.04.01.01.01'!$B$73</definedName>
    <definedName name="S.04.01.01.01_Z_d1cff59a994d4b" comment="Sheets">'S.04.01.01.01'!$B$74</definedName>
    <definedName name="S.04.01.01.01__0008" comment="S.04.01.01.01_Z_0621be6571314c#S.04.01.01.01_Z_d1cff59a994d4b">'S.04.01.01.01'!$C$78:$I$80</definedName>
    <definedName name="S.04.01.01.01_Z_aea76e5bc88649" comment="http://eiopa.europa.eu/xbrl/s2c/dict/dim:BL">'S.04.01.01.01'!$B$82</definedName>
    <definedName name="S.04.01.01.01_Z_979a2c6be2ab4b" comment="Sheets">'S.04.01.01.01'!$B$83</definedName>
    <definedName name="S.04.01.01.01__0009" comment="S.04.01.01.01_Z_aea76e5bc88649#S.04.01.01.01_Z_979a2c6be2ab4b">'S.04.01.01.01'!$C$87:$I$89</definedName>
    <definedName name="S.04.01.01.01_Z_776cf85e26b441" comment="http://eiopa.europa.eu/xbrl/s2c/dict/dim:BL">'S.04.01.01.01'!$B$91</definedName>
    <definedName name="S.04.01.01.01_Z_e0ad4d5875854d" comment="Sheets">'S.04.01.01.01'!$B$92</definedName>
    <definedName name="S.04.01.01.01__0010" comment="S.04.01.01.01_Z_776cf85e26b441#S.04.01.01.01_Z_e0ad4d5875854d">'S.04.01.01.01'!$C$96:$I$98</definedName>
    <definedName name="S.04.01.01.01_Z_1a39a77318b547" comment="http://eiopa.europa.eu/xbrl/s2c/dict/dim:BL">'S.04.01.01.01'!$B$100</definedName>
    <definedName name="S.04.01.01.01_Z_72f3f1586fb445" comment="Sheets">'S.04.01.01.01'!$B$101</definedName>
    <definedName name="S.04.01.01.01__0011" comment="S.04.01.01.01_Z_1a39a77318b547#S.04.01.01.01_Z_72f3f1586fb445">'S.04.01.01.01'!$C$105:$I$107</definedName>
    <definedName name="S.04.01.01.01_Z_de695789ee044e" comment="http://eiopa.europa.eu/xbrl/s2c/dict/dim:BL">'S.04.01.01.01'!$B$109</definedName>
    <definedName name="S.04.01.01.01_Z_e7f8b323d7f34c" comment="Sheets">'S.04.01.01.01'!$B$110</definedName>
    <definedName name="S.04.01.01.01__0012" comment="S.04.01.01.01_Z_de695789ee044e#S.04.01.01.01_Z_e7f8b323d7f34c">'S.04.01.01.01'!$C$114:$I$116</definedName>
    <definedName name="S.04.01.01.01_Z_3b19882b8e204a" comment="http://eiopa.europa.eu/xbrl/s2c/dict/dim:BL">'S.04.01.01.01'!$B$118</definedName>
    <definedName name="S.04.01.01.01_Z_403a2c8d05c643" comment="Sheets">'S.04.01.01.01'!$B$119</definedName>
    <definedName name="S.04.01.01.01__0013" comment="S.04.01.01.01_Z_3b19882b8e204a#S.04.01.01.01_Z_403a2c8d05c643">'S.04.01.01.01'!$C$123:$I$125</definedName>
    <definedName name="S.04.01.01.01_Z_ec6ee8318f104f" comment="http://eiopa.europa.eu/xbrl/s2c/dict/dim:BL">'S.04.01.01.01'!$B$127</definedName>
    <definedName name="S.04.01.01.01_Z_2eef3256c8134b" comment="Sheets">'S.04.01.01.01'!$B$128</definedName>
    <definedName name="S.04.01.01.01__0014" comment="S.04.01.01.01_Z_ec6ee8318f104f#S.04.01.01.01_Z_2eef3256c8134b">'S.04.01.01.01'!$C$132:$I$134</definedName>
    <definedName name="S.04.01.01.01_Z_e0fc7ec6f4d74e" comment="http://eiopa.europa.eu/xbrl/s2c/dict/dim:BL">'S.04.01.01.01'!$B$136</definedName>
    <definedName name="S.04.01.01.01_Z_a57fa2f47d544c" comment="Sheets">'S.04.01.01.01'!$B$137</definedName>
    <definedName name="S.04.01.01.01__0015" comment="S.04.01.01.01_Z_e0fc7ec6f4d74e#S.04.01.01.01_Z_a57fa2f47d544c">'S.04.01.01.01'!$C$141:$I$143</definedName>
    <definedName name="S.04.01.01.01_Z_6a96ac784ddc4d" comment="http://eiopa.europa.eu/xbrl/s2c/dict/dim:BL">'S.04.01.01.01'!$B$145</definedName>
    <definedName name="S.04.01.01.01_Z_ddad57918ec84a" comment="Sheets">'S.04.01.01.01'!$B$146</definedName>
    <definedName name="S.04.01.01.01__0016" comment="S.04.01.01.01_Z_6a96ac784ddc4d#S.04.01.01.01_Z_ddad57918ec84a">'S.04.01.01.01'!$C$150:$I$152</definedName>
    <definedName name="S.04.01.01.01_Z_07af0e02f88046" comment="http://eiopa.europa.eu/xbrl/s2c/dict/dim:BL">'S.04.01.01.01'!$B$154</definedName>
    <definedName name="S.04.01.01.01_Z_cb550e5ec45343" comment="Sheets">'S.04.01.01.01'!$B$155</definedName>
    <definedName name="S.04.01.01.01__0017" comment="S.04.01.01.01_Z_07af0e02f88046#S.04.01.01.01_Z_cb550e5ec45343">'S.04.01.01.01'!$C$159:$I$161</definedName>
    <definedName name="S.04.01.01.01_Z_bacd2da8640445" comment="http://eiopa.europa.eu/xbrl/s2c/dict/dim:BL">'S.04.01.01.01'!$B$163</definedName>
    <definedName name="S.04.01.01.01_Z_89041d98796147" comment="Sheets">'S.04.01.01.01'!$B$164</definedName>
    <definedName name="S.04.01.01.01__0018" comment="S.04.01.01.01_Z_bacd2da8640445#S.04.01.01.01_Z_89041d98796147">'S.04.01.01.01'!$C$168:$I$170</definedName>
    <definedName name="S.04.01.01.01_Z_b202a94709de43" comment="http://eiopa.europa.eu/xbrl/s2c/dict/dim:BL">'S.04.01.01.01'!$B$172</definedName>
    <definedName name="S.04.01.01.01_Z_fc86c2db5ad044" comment="Sheets">'S.04.01.01.01'!$B$173</definedName>
    <definedName name="S.04.01.01.01__0019" comment="S.04.01.01.01_Z_b202a94709de43#S.04.01.01.01_Z_fc86c2db5ad044">'S.04.01.01.01'!$C$177:$I$179</definedName>
    <definedName name="S.04.01.01.01_Z_36e708ace49147" comment="http://eiopa.europa.eu/xbrl/s2c/dict/dim:BL">'S.04.01.01.01'!$B$181</definedName>
    <definedName name="S.04.01.01.01_Z_444ec7c629c14c" comment="Sheets">'S.04.01.01.01'!$B$182</definedName>
    <definedName name="S.04.01.01.01__0020" comment="S.04.01.01.01_Z_36e708ace49147#S.04.01.01.01_Z_444ec7c629c14c">'S.04.01.01.01'!$C$186:$I$188</definedName>
    <definedName name="S.04.01.01.01_Z_9a8b983b193c4f" comment="http://eiopa.europa.eu/xbrl/s2c/dict/dim:BL">'S.04.01.01.01'!$B$190</definedName>
    <definedName name="S.04.01.01.01_Z_4bd26ac8bede4f" comment="Sheets">'S.04.01.01.01'!$B$191</definedName>
    <definedName name="S.04.01.01.01__0021" comment="S.04.01.01.01_Z_9a8b983b193c4f#S.04.01.01.01_Z_4bd26ac8bede4f">'S.04.01.01.01'!$C$195:$I$197</definedName>
    <definedName name="S.04.01.01.01_Z_fa042cc6c9ec47" comment="http://eiopa.europa.eu/xbrl/s2c/dict/dim:BL">'S.04.01.01.01'!$B$199</definedName>
    <definedName name="S.04.01.01.01_Z_58161e0645df4a" comment="Sheets">'S.04.01.01.01'!$B$200</definedName>
    <definedName name="S.04.01.01.01__0022" comment="S.04.01.01.01_Z_fa042cc6c9ec47#S.04.01.01.01_Z_58161e0645df4a">'S.04.01.01.01'!$C$204:$I$206</definedName>
    <definedName name="S.04.01.01.01_Z_39029abcec4c43" comment="http://eiopa.europa.eu/xbrl/s2c/dict/dim:BL">'S.04.01.01.01'!$B$208</definedName>
    <definedName name="S.04.01.01.01_Z_d20c7ad79fc848" comment="Sheets">'S.04.01.01.01'!$B$209</definedName>
    <definedName name="S.04.01.01.01__0023" comment="S.04.01.01.01_Z_39029abcec4c43#S.04.01.01.01_Z_d20c7ad79fc848">'S.04.01.01.01'!$C$213:$I$215</definedName>
    <definedName name="S.04.01.01.01_Z_1492c313c9d549" comment="http://eiopa.europa.eu/xbrl/s2c/dict/dim:BL">'S.04.01.01.01'!$B$217</definedName>
    <definedName name="S.04.01.01.01_Z_2a915f5c4aa94f" comment="Sheets">'S.04.01.01.01'!$B$218</definedName>
    <definedName name="S.04.01.01.01__0024" comment="S.04.01.01.01_Z_1492c313c9d549#S.04.01.01.01_Z_2a915f5c4aa94f">'S.04.01.01.01'!$C$222:$I$224</definedName>
    <definedName name="S.04.01.01.01_Z_c7def9a0bf754a" comment="http://eiopa.europa.eu/xbrl/s2c/dict/dim:BL">'S.04.01.01.01'!$B$226</definedName>
    <definedName name="S.04.01.01.01_Z_4b1401564f2b4e" comment="Sheets">'S.04.01.01.01'!$B$227</definedName>
    <definedName name="S.04.01.01.01__0025" comment="S.04.01.01.01_Z_c7def9a0bf754a#S.04.01.01.01_Z_4b1401564f2b4e">'S.04.01.01.01'!$C$231:$I$233</definedName>
    <definedName name="S.04.01.01.01_Z_7e8315f7267141" comment="http://eiopa.europa.eu/xbrl/s2c/dict/dim:BL">'S.04.01.01.01'!$B$235</definedName>
    <definedName name="S.04.01.01.01_Z_94850d5abd9841" comment="Sheets">'S.04.01.01.01'!$B$236</definedName>
    <definedName name="S.04.01.01.01__0026" comment="S.04.01.01.01_Z_7e8315f7267141#S.04.01.01.01_Z_94850d5abd9841">'S.04.01.01.01'!$C$240:$I$242</definedName>
    <definedName name="S.04.01.01.01_Z_ec68bcf8f01741" comment="http://eiopa.europa.eu/xbrl/s2c/dict/dim:BL">'S.04.01.01.01'!$B$244</definedName>
    <definedName name="S.04.01.01.01_Z_0d2420032df244" comment="Sheets">'S.04.01.01.01'!$B$245</definedName>
    <definedName name="S.04.01.01.01__0027" comment="S.04.01.01.01_Z_ec68bcf8f01741#S.04.01.01.01_Z_0d2420032df244">'S.04.01.01.01'!$C$249:$I$251</definedName>
    <definedName name="S.04.01.01.01_Z_b3be9fcc643545" comment="http://eiopa.europa.eu/xbrl/s2c/dict/dim:BL">'S.04.01.01.01'!$B$253</definedName>
    <definedName name="S.04.01.01.01_Z_fdba298d2db043" comment="Sheets">'S.04.01.01.01'!$B$254</definedName>
    <definedName name="S.04.01.01.01__0028" comment="S.04.01.01.01_Z_b3be9fcc643545#S.04.01.01.01_Z_fdba298d2db043">'S.04.01.01.01'!$C$258:$I$260</definedName>
    <definedName name="S.04.01.01.01_Z_309c398fea0944" comment="http://eiopa.europa.eu/xbrl/s2c/dict/dim:BL">'S.04.01.01.01'!$B$262</definedName>
    <definedName name="S.04.01.01.01_Z_85c09790ff4240" comment="Sheets">'S.04.01.01.01'!$B$263</definedName>
    <definedName name="S.04.01.01.01__0029" comment="S.04.01.01.01_Z_309c398fea0944#S.04.01.01.01_Z_85c09790ff4240">'S.04.01.01.01'!$C$267:$I$269</definedName>
    <definedName name="S.04.01.01.01_Z_ec00f0e709eb49" comment="http://eiopa.europa.eu/xbrl/s2c/dict/dim:BL">'S.04.01.01.01'!$B$271</definedName>
    <definedName name="S.04.01.01.01_Z_44a43e4c322248" comment="Sheets">'S.04.01.01.01'!$B$272</definedName>
    <definedName name="S.04.01.01.01__0030" comment="S.04.01.01.01_Z_ec00f0e709eb49#S.04.01.01.01_Z_44a43e4c322248">'S.04.01.01.01'!$C$276:$I$278</definedName>
    <definedName name="S.04.01.01.01_Z_72c060d5200e44" comment="http://eiopa.europa.eu/xbrl/s2c/dict/dim:BL">'S.04.01.01.01'!$B$280</definedName>
    <definedName name="S.04.01.01.01_Z_53449ea3bde443" comment="Sheets">'S.04.01.01.01'!$B$281</definedName>
    <definedName name="S.04.01.01.01__0031" comment="S.04.01.01.01_Z_72c060d5200e44#S.04.01.01.01_Z_53449ea3bde443">'S.04.01.01.01'!$C$285:$I$287</definedName>
    <definedName name="S.04.01.01.01_Z_909dfb8e7d6f40" comment="http://eiopa.europa.eu/xbrl/s2c/dict/dim:BL">'S.04.01.01.01'!$B$289</definedName>
    <definedName name="S.04.01.01.01_Z_c7fdc909db4844" comment="Sheets">'S.04.01.01.01'!$B$290</definedName>
    <definedName name="S.04.01.01.01__0032" comment="S.04.01.01.01_Z_909dfb8e7d6f40#S.04.01.01.01_Z_c7fdc909db4844">'S.04.01.01.01'!$C$294:$I$296</definedName>
    <definedName name="S.04.01.01.01_Z_1e4545bfaf194f" comment="http://eiopa.europa.eu/xbrl/s2c/dict/dim:BL">'S.04.01.01.01'!$B$298</definedName>
    <definedName name="S.04.01.01.01_Z_4a406176b68d4f" comment="Sheets">'S.04.01.01.01'!$B$299</definedName>
    <definedName name="S.04.01.01.01__0033" comment="S.04.01.01.01_Z_1e4545bfaf194f#S.04.01.01.01_Z_4a406176b68d4f">'S.04.01.01.01'!$C$303:$I$305</definedName>
    <definedName name="S.04.01.01.01_Z_d67682d31b4948" comment="http://eiopa.europa.eu/xbrl/s2c/dict/dim:BL">'S.04.01.01.01'!$B$307</definedName>
    <definedName name="S.04.01.01.01_Z_95f04541ecd040" comment="Sheets">'S.04.01.01.01'!$B$308</definedName>
    <definedName name="S.04.01.01.01__0034" comment="S.04.01.01.01_Z_d67682d31b4948#S.04.01.01.01_Z_95f04541ecd040">'S.04.01.01.01'!$C$312:$I$314</definedName>
    <definedName name="S.04.01.01.01_Z_803c4ec993e941" comment="http://eiopa.europa.eu/xbrl/s2c/dict/dim:BL">'S.04.01.01.01'!$B$316</definedName>
    <definedName name="S.04.01.01.01_Z_d6874b82bba143" comment="Sheets">'S.04.01.01.01'!$B$317</definedName>
    <definedName name="S.04.01.01.01__0035" comment="S.04.01.01.01_Z_803c4ec993e941#S.04.01.01.01_Z_d6874b82bba143">'S.04.01.01.01'!$C$321:$I$323</definedName>
    <definedName name="S.04.01.01.01_Z_fe3c9cfdf66843" comment="http://eiopa.europa.eu/xbrl/s2c/dict/dim:BL">'S.04.01.01.01'!$B$325</definedName>
    <definedName name="S.04.01.01.01_Z_4dd3ef9cd62a45" comment="Sheets">'S.04.01.01.01'!$B$326</definedName>
    <definedName name="S.04.01.01.01__0036" comment="S.04.01.01.01_Z_fe3c9cfdf66843#S.04.01.01.01_Z_4dd3ef9cd62a45">'S.04.01.01.01'!$C$330:$I$332</definedName>
    <definedName name="S.04.01.01.02_Z_91761de6c8ea44" comment="http://eiopa.europa.eu/xbrl/s2c/dict/dim:BL">'S.04.01.01.02'!$B$1</definedName>
    <definedName name="S.04.01.01.02_Z_c9b881a67de74d" comment="Sheets">'S.04.01.01.02'!$B$2</definedName>
    <definedName name="S.04.01.01.02__0000" comment="S.04.01.01.02_Z_91761de6c8ea44#S.04.01.01.02_Z_c9b881a67de74d">'S.04.01.01.02'!$C$3:$JD$8</definedName>
    <definedName name="S.04.01.01.02_Z_7bba14e994574d" comment="http://eiopa.europa.eu/xbrl/s2c/dict/dim:BL">'S.04.01.01.02'!$B$10</definedName>
    <definedName name="S.04.01.01.02_Z_d2a60ffa48a540" comment="Sheets">'S.04.01.01.02'!$B$11</definedName>
    <definedName name="S.04.01.01.02__0001" comment="S.04.01.01.02_Z_7bba14e994574d#S.04.01.01.02_Z_d2a60ffa48a540">'S.04.01.01.02'!$C$12:$JD$17</definedName>
    <definedName name="S.04.01.01.02_Z_5cccd9e4d16845" comment="http://eiopa.europa.eu/xbrl/s2c/dict/dim:BL">'S.04.01.01.02'!$B$19</definedName>
    <definedName name="S.04.01.01.02_Z_3cc95505a1794f" comment="Sheets">'S.04.01.01.02'!$B$20</definedName>
    <definedName name="S.04.01.01.02__0002" comment="S.04.01.01.02_Z_5cccd9e4d16845#S.04.01.01.02_Z_3cc95505a1794f">'S.04.01.01.02'!$C$21:$JD$26</definedName>
    <definedName name="S.04.01.01.02_Z_930e4466debc4e" comment="http://eiopa.europa.eu/xbrl/s2c/dict/dim:BL">'S.04.01.01.02'!$B$28</definedName>
    <definedName name="S.04.01.01.02_Z_569bc8b97fb148" comment="Sheets">'S.04.01.01.02'!$B$29</definedName>
    <definedName name="S.04.01.01.02__0003" comment="S.04.01.01.02_Z_930e4466debc4e#S.04.01.01.02_Z_569bc8b97fb148">'S.04.01.01.02'!$C$30:$JD$35</definedName>
    <definedName name="S.04.01.01.02_Z_9ebd551d71c34e" comment="http://eiopa.europa.eu/xbrl/s2c/dict/dim:BL">'S.04.01.01.02'!$B$37</definedName>
    <definedName name="S.04.01.01.02_Z_6479aac81e2b49" comment="Sheets">'S.04.01.01.02'!$B$38</definedName>
    <definedName name="S.04.01.01.02__0004" comment="S.04.01.01.02_Z_9ebd551d71c34e#S.04.01.01.02_Z_6479aac81e2b49">'S.04.01.01.02'!$C$39:$JD$44</definedName>
    <definedName name="S.04.01.01.02_Z_d1073a44e0ea44" comment="http://eiopa.europa.eu/xbrl/s2c/dict/dim:BL">'S.04.01.01.02'!$B$46</definedName>
    <definedName name="S.04.01.01.02_Z_1d6550a9b5a44d" comment="Sheets">'S.04.01.01.02'!$B$47</definedName>
    <definedName name="S.04.01.01.02__0005" comment="S.04.01.01.02_Z_d1073a44e0ea44#S.04.01.01.02_Z_1d6550a9b5a44d">'S.04.01.01.02'!$C$48:$JD$53</definedName>
    <definedName name="S.04.01.01.02_Z_a7e250304a5847" comment="http://eiopa.europa.eu/xbrl/s2c/dict/dim:BL">'S.04.01.01.02'!$B$55</definedName>
    <definedName name="S.04.01.01.02_Z_a3053ec655d544" comment="Sheets">'S.04.01.01.02'!$B$56</definedName>
    <definedName name="S.04.01.01.02__0006" comment="S.04.01.01.02_Z_a7e250304a5847#S.04.01.01.02_Z_a3053ec655d544">'S.04.01.01.02'!$C$57:$JD$62</definedName>
    <definedName name="S.04.01.01.02_Z_5ef79faa98dd49" comment="http://eiopa.europa.eu/xbrl/s2c/dict/dim:BL">'S.04.01.01.02'!$B$64</definedName>
    <definedName name="S.04.01.01.02_Z_789973442e2446" comment="Sheets">'S.04.01.01.02'!$B$65</definedName>
    <definedName name="S.04.01.01.02__0007" comment="S.04.01.01.02_Z_5ef79faa98dd49#S.04.01.01.02_Z_789973442e2446">'S.04.01.01.02'!$C$66:$JD$71</definedName>
    <definedName name="S.04.01.01.02_Z_47c73105b3204f" comment="http://eiopa.europa.eu/xbrl/s2c/dict/dim:BL">'S.04.01.01.02'!$B$73</definedName>
    <definedName name="S.04.01.01.02_Z_4019332f92ac43" comment="Sheets">'S.04.01.01.02'!$B$74</definedName>
    <definedName name="S.04.01.01.02__0008" comment="S.04.01.01.02_Z_47c73105b3204f#S.04.01.01.02_Z_4019332f92ac43">'S.04.01.01.02'!$C$75:$JD$80</definedName>
    <definedName name="S.04.01.01.02_Z_2cb94a78984049" comment="http://eiopa.europa.eu/xbrl/s2c/dict/dim:BL">'S.04.01.01.02'!$B$82</definedName>
    <definedName name="S.04.01.01.02_Z_ce2bba1fc94640" comment="Sheets">'S.04.01.01.02'!$B$83</definedName>
    <definedName name="S.04.01.01.02__0009" comment="S.04.01.01.02_Z_2cb94a78984049#S.04.01.01.02_Z_ce2bba1fc94640">'S.04.01.01.02'!$C$84:$JD$89</definedName>
    <definedName name="S.04.01.01.02_Z_9cebfe48b55f41" comment="http://eiopa.europa.eu/xbrl/s2c/dict/dim:BL">'S.04.01.01.02'!$B$91</definedName>
    <definedName name="S.04.01.01.02_Z_d1bb903d7e5447" comment="Sheets">'S.04.01.01.02'!$B$92</definedName>
    <definedName name="S.04.01.01.02__0010" comment="S.04.01.01.02_Z_9cebfe48b55f41#S.04.01.01.02_Z_d1bb903d7e5447">'S.04.01.01.02'!$C$93:$JD$98</definedName>
    <definedName name="S.04.01.01.02_Z_37cacc9a10644c" comment="http://eiopa.europa.eu/xbrl/s2c/dict/dim:BL">'S.04.01.01.02'!$B$100</definedName>
    <definedName name="S.04.01.01.02_Z_33552515d05a43" comment="Sheets">'S.04.01.01.02'!$B$101</definedName>
    <definedName name="S.04.01.01.02__0011" comment="S.04.01.01.02_Z_37cacc9a10644c#S.04.01.01.02_Z_33552515d05a43">'S.04.01.01.02'!$C$102:$JD$107</definedName>
    <definedName name="S.04.01.01.02_Z_3927de1ee1c04b" comment="http://eiopa.europa.eu/xbrl/s2c/dict/dim:BL">'S.04.01.01.02'!$B$109</definedName>
    <definedName name="S.04.01.01.02_Z_1e6f8eaf51f94f" comment="Sheets">'S.04.01.01.02'!$B$110</definedName>
    <definedName name="S.04.01.01.02__0012" comment="S.04.01.01.02_Z_3927de1ee1c04b#S.04.01.01.02_Z_1e6f8eaf51f94f">'S.04.01.01.02'!$C$111:$JD$116</definedName>
    <definedName name="S.04.01.01.02_Z_1c02323dcf184b" comment="http://eiopa.europa.eu/xbrl/s2c/dict/dim:BL">'S.04.01.01.02'!$B$118</definedName>
    <definedName name="S.04.01.01.02_Z_d518d9f3b5b944" comment="Sheets">'S.04.01.01.02'!$B$119</definedName>
    <definedName name="S.04.01.01.02__0013" comment="S.04.01.01.02_Z_1c02323dcf184b#S.04.01.01.02_Z_d518d9f3b5b944">'S.04.01.01.02'!$C$120:$JD$125</definedName>
    <definedName name="S.04.01.01.02_Z_1278b4693d5d44" comment="http://eiopa.europa.eu/xbrl/s2c/dict/dim:BL">'S.04.01.01.02'!$B$127</definedName>
    <definedName name="S.04.01.01.02_Z_a283d8e156944f" comment="Sheets">'S.04.01.01.02'!$B$128</definedName>
    <definedName name="S.04.01.01.02__0014" comment="S.04.01.01.02_Z_1278b4693d5d44#S.04.01.01.02_Z_a283d8e156944f">'S.04.01.01.02'!$C$129:$JD$134</definedName>
    <definedName name="S.04.01.01.02_Z_07b661f0af1c4f" comment="http://eiopa.europa.eu/xbrl/s2c/dict/dim:BL">'S.04.01.01.02'!$B$136</definedName>
    <definedName name="S.04.01.01.02_Z_7d266c46b3fc48" comment="Sheets">'S.04.01.01.02'!$B$137</definedName>
    <definedName name="S.04.01.01.02__0015" comment="S.04.01.01.02_Z_07b661f0af1c4f#S.04.01.01.02_Z_7d266c46b3fc48">'S.04.01.01.02'!$C$138:$JD$143</definedName>
    <definedName name="S.04.01.01.02_Z_597e79d92d104f" comment="http://eiopa.europa.eu/xbrl/s2c/dict/dim:BL">'S.04.01.01.02'!$B$145</definedName>
    <definedName name="S.04.01.01.02_Z_140e7562b94144" comment="Sheets">'S.04.01.01.02'!$B$146</definedName>
    <definedName name="S.04.01.01.02__0016" comment="S.04.01.01.02_Z_597e79d92d104f#S.04.01.01.02_Z_140e7562b94144">'S.04.01.01.02'!$C$147:$JD$152</definedName>
    <definedName name="S.04.01.01.02_Z_39a908cf11f94c" comment="http://eiopa.europa.eu/xbrl/s2c/dict/dim:BL">'S.04.01.01.02'!$B$154</definedName>
    <definedName name="S.04.01.01.02_Z_d76586a14bcc48" comment="Sheets">'S.04.01.01.02'!$B$155</definedName>
    <definedName name="S.04.01.01.02__0017" comment="S.04.01.01.02_Z_39a908cf11f94c#S.04.01.01.02_Z_d76586a14bcc48">'S.04.01.01.02'!$C$156:$JD$161</definedName>
    <definedName name="S.04.01.01.02_Z_6603b3c8f0aa43" comment="http://eiopa.europa.eu/xbrl/s2c/dict/dim:BL">'S.04.01.01.02'!$B$163</definedName>
    <definedName name="S.04.01.01.02_Z_d7f8d4b9f39b48" comment="Sheets">'S.04.01.01.02'!$B$164</definedName>
    <definedName name="S.04.01.01.02__0018" comment="S.04.01.01.02_Z_6603b3c8f0aa43#S.04.01.01.02_Z_d7f8d4b9f39b48">'S.04.01.01.02'!$C$165:$JD$170</definedName>
    <definedName name="S.04.01.01.02_Z_913f11aa7b754c" comment="http://eiopa.europa.eu/xbrl/s2c/dict/dim:BL">'S.04.01.01.02'!$B$172</definedName>
    <definedName name="S.04.01.01.02_Z_5ea3225c21f241" comment="Sheets">'S.04.01.01.02'!$B$173</definedName>
    <definedName name="S.04.01.01.02__0019" comment="S.04.01.01.02_Z_913f11aa7b754c#S.04.01.01.02_Z_5ea3225c21f241">'S.04.01.01.02'!$C$174:$JD$179</definedName>
    <definedName name="S.04.01.01.02_Z_3fdf9cba2c874e" comment="http://eiopa.europa.eu/xbrl/s2c/dict/dim:BL">'S.04.01.01.02'!$B$181</definedName>
    <definedName name="S.04.01.01.02_Z_438d99940eee41" comment="Sheets">'S.04.01.01.02'!$B$182</definedName>
    <definedName name="S.04.01.01.02__0020" comment="S.04.01.01.02_Z_3fdf9cba2c874e#S.04.01.01.02_Z_438d99940eee41">'S.04.01.01.02'!$C$183:$JD$188</definedName>
    <definedName name="S.04.01.01.02_Z_185e351fdd1b43" comment="http://eiopa.europa.eu/xbrl/s2c/dict/dim:BL">'S.04.01.01.02'!$B$190</definedName>
    <definedName name="S.04.01.01.02_Z_93bec8eb2a6d4e" comment="Sheets">'S.04.01.01.02'!$B$191</definedName>
    <definedName name="S.04.01.01.02__0021" comment="S.04.01.01.02_Z_185e351fdd1b43#S.04.01.01.02_Z_93bec8eb2a6d4e">'S.04.01.01.02'!$C$192:$JD$197</definedName>
    <definedName name="S.04.01.01.02_Z_5cc1d5fcca4846" comment="http://eiopa.europa.eu/xbrl/s2c/dict/dim:BL">'S.04.01.01.02'!$B$199</definedName>
    <definedName name="S.04.01.01.02_Z_c956fe7cad884e" comment="Sheets">'S.04.01.01.02'!$B$200</definedName>
    <definedName name="S.04.01.01.02__0022" comment="S.04.01.01.02_Z_5cc1d5fcca4846#S.04.01.01.02_Z_c956fe7cad884e">'S.04.01.01.02'!$C$201:$JD$206</definedName>
    <definedName name="S.04.01.01.02_Z_b8ded28c06584f" comment="http://eiopa.europa.eu/xbrl/s2c/dict/dim:BL">'S.04.01.01.02'!$B$208</definedName>
    <definedName name="S.04.01.01.02_Z_71be37aa879b42" comment="Sheets">'S.04.01.01.02'!$B$209</definedName>
    <definedName name="S.04.01.01.02__0023" comment="S.04.01.01.02_Z_b8ded28c06584f#S.04.01.01.02_Z_71be37aa879b42">'S.04.01.01.02'!$C$210:$JD$215</definedName>
    <definedName name="S.04.01.01.02_Z_0a4a2437d1484e" comment="http://eiopa.europa.eu/xbrl/s2c/dict/dim:BL">'S.04.01.01.02'!$B$217</definedName>
    <definedName name="S.04.01.01.02_Z_adcebebd60bf4b" comment="Sheets">'S.04.01.01.02'!$B$218</definedName>
    <definedName name="S.04.01.01.02__0024" comment="S.04.01.01.02_Z_0a4a2437d1484e#S.04.01.01.02_Z_adcebebd60bf4b">'S.04.01.01.02'!$C$219:$JD$224</definedName>
    <definedName name="S.04.01.01.02_Z_a1fcf8e5bc2140" comment="http://eiopa.europa.eu/xbrl/s2c/dict/dim:BL">'S.04.01.01.02'!$B$226</definedName>
    <definedName name="S.04.01.01.02_Z_01899da0403d4c" comment="Sheets">'S.04.01.01.02'!$B$227</definedName>
    <definedName name="S.04.01.01.02__0025" comment="S.04.01.01.02_Z_a1fcf8e5bc2140#S.04.01.01.02_Z_01899da0403d4c">'S.04.01.01.02'!$C$228:$JD$233</definedName>
    <definedName name="S.04.01.01.02_Z_e448c1b7dfea4c" comment="http://eiopa.europa.eu/xbrl/s2c/dict/dim:BL">'S.04.01.01.02'!$B$235</definedName>
    <definedName name="S.04.01.01.02_Z_17fb9cb9fc9340" comment="Sheets">'S.04.01.01.02'!$B$236</definedName>
    <definedName name="S.04.01.01.02__0026" comment="S.04.01.01.02_Z_e448c1b7dfea4c#S.04.01.01.02_Z_17fb9cb9fc9340">'S.04.01.01.02'!$C$237:$JD$242</definedName>
    <definedName name="S.04.01.01.02_Z_aceec65c4abb42" comment="http://eiopa.europa.eu/xbrl/s2c/dict/dim:BL">'S.04.01.01.02'!$B$244</definedName>
    <definedName name="S.04.01.01.02_Z_aaa90371c6a643" comment="Sheets">'S.04.01.01.02'!$B$245</definedName>
    <definedName name="S.04.01.01.02__0027" comment="S.04.01.01.02_Z_aceec65c4abb42#S.04.01.01.02_Z_aaa90371c6a643">'S.04.01.01.02'!$C$246:$JD$251</definedName>
    <definedName name="S.04.01.01.02_Z_aa67e898058f48" comment="http://eiopa.europa.eu/xbrl/s2c/dict/dim:BL">'S.04.01.01.02'!$B$253</definedName>
    <definedName name="S.04.01.01.02_Z_f5ff5760911f46" comment="Sheets">'S.04.01.01.02'!$B$254</definedName>
    <definedName name="S.04.01.01.02__0028" comment="S.04.01.01.02_Z_aa67e898058f48#S.04.01.01.02_Z_f5ff5760911f46">'S.04.01.01.02'!$C$255:$JD$260</definedName>
    <definedName name="S.04.01.01.02_Z_85318e70072e48" comment="http://eiopa.europa.eu/xbrl/s2c/dict/dim:BL">'S.04.01.01.02'!$B$262</definedName>
    <definedName name="S.04.01.01.02_Z_8e79a50033944f" comment="Sheets">'S.04.01.01.02'!$B$263</definedName>
    <definedName name="S.04.01.01.02__0029" comment="S.04.01.01.02_Z_85318e70072e48#S.04.01.01.02_Z_8e79a50033944f">'S.04.01.01.02'!$C$264:$JD$269</definedName>
    <definedName name="S.04.01.01.02_Z_19088684001042" comment="http://eiopa.europa.eu/xbrl/s2c/dict/dim:BL">'S.04.01.01.02'!$B$271</definedName>
    <definedName name="S.04.01.01.02_Z_b2aa61fdcdf441" comment="Sheets">'S.04.01.01.02'!$B$272</definedName>
    <definedName name="S.04.01.01.02__0030" comment="S.04.01.01.02_Z_19088684001042#S.04.01.01.02_Z_b2aa61fdcdf441">'S.04.01.01.02'!$C$273:$JD$278</definedName>
    <definedName name="S.04.01.01.02_Z_71e3ed1b19fb4a" comment="http://eiopa.europa.eu/xbrl/s2c/dict/dim:BL">'S.04.01.01.02'!$B$280</definedName>
    <definedName name="S.04.01.01.02_Z_2b930830380049" comment="Sheets">'S.04.01.01.02'!$B$281</definedName>
    <definedName name="S.04.01.01.02__0031" comment="S.04.01.01.02_Z_71e3ed1b19fb4a#S.04.01.01.02_Z_2b930830380049">'S.04.01.01.02'!$C$282:$JD$287</definedName>
    <definedName name="S.04.01.01.02_Z_831f99c2748244" comment="http://eiopa.europa.eu/xbrl/s2c/dict/dim:BL">'S.04.01.01.02'!$B$289</definedName>
    <definedName name="S.04.01.01.02_Z_01fcba31619d42" comment="Sheets">'S.04.01.01.02'!$B$290</definedName>
    <definedName name="S.04.01.01.02__0032" comment="S.04.01.01.02_Z_831f99c2748244#S.04.01.01.02_Z_01fcba31619d42">'S.04.01.01.02'!$C$291:$JD$296</definedName>
    <definedName name="S.04.01.01.02_Z_a7adc53c217645" comment="http://eiopa.europa.eu/xbrl/s2c/dict/dim:BL">'S.04.01.01.02'!$B$298</definedName>
    <definedName name="S.04.01.01.02_Z_70e5ecfcb1924c" comment="Sheets">'S.04.01.01.02'!$B$299</definedName>
    <definedName name="S.04.01.01.02__0033" comment="S.04.01.01.02_Z_a7adc53c217645#S.04.01.01.02_Z_70e5ecfcb1924c">'S.04.01.01.02'!$C$300:$JD$305</definedName>
    <definedName name="S.04.01.01.02_Z_777ecef6deba42" comment="http://eiopa.europa.eu/xbrl/s2c/dict/dim:BL">'S.04.01.01.02'!$B$307</definedName>
    <definedName name="S.04.01.01.02_Z_0deabbe0a0634c" comment="Sheets">'S.04.01.01.02'!$B$308</definedName>
    <definedName name="S.04.01.01.02__0034" comment="S.04.01.01.02_Z_777ecef6deba42#S.04.01.01.02_Z_0deabbe0a0634c">'S.04.01.01.02'!$C$309:$JD$314</definedName>
    <definedName name="S.04.01.01.02_Z_e6a84fb0cb2142" comment="http://eiopa.europa.eu/xbrl/s2c/dict/dim:BL">'S.04.01.01.02'!$B$316</definedName>
    <definedName name="S.04.01.01.02_Z_8aa656f27b2444" comment="Sheets">'S.04.01.01.02'!$B$317</definedName>
    <definedName name="S.04.01.01.02__0035" comment="S.04.01.01.02_Z_e6a84fb0cb2142#S.04.01.01.02_Z_8aa656f27b2444">'S.04.01.01.02'!$C$318:$JD$323</definedName>
    <definedName name="S.04.01.01.02_Z_17675db7ebb040" comment="http://eiopa.europa.eu/xbrl/s2c/dict/dim:BL">'S.04.01.01.02'!$B$325</definedName>
    <definedName name="S.04.01.01.02_Z_1ab8e1afdbde4c" comment="Sheets">'S.04.01.01.02'!$B$326</definedName>
    <definedName name="S.04.01.01.02__0036" comment="S.04.01.01.02_Z_17675db7ebb040#S.04.01.01.02_Z_1ab8e1afdbde4c">'S.04.01.01.02'!$C$327:$JD$332</definedName>
    <definedName name="S.04.01.01.03_Z_83e31b1218f049" comment="http://eiopa.europa.eu/xbrl/s2c/dict/dim:BL">'S.04.01.01.03'!$B$1</definedName>
    <definedName name="S.04.01.01.03_Z_f47b7b3cddc44e" comment="Sheets">'S.04.01.01.03'!$B$2</definedName>
    <definedName name="S.04.01.01.03__0000" comment="S.04.01.01.03_Z_83e31b1218f049#S.04.01.01.03_Z_f47b7b3cddc44e">'S.04.01.01.03'!$C$3:$HY$8</definedName>
    <definedName name="S.04.01.01.03_Z_36a6345cf2aa45" comment="http://eiopa.europa.eu/xbrl/s2c/dict/dim:BL">'S.04.01.01.03'!$B$10</definedName>
    <definedName name="S.04.01.01.03_Z_5bd2759def8a49" comment="Sheets">'S.04.01.01.03'!$B$11</definedName>
    <definedName name="S.04.01.01.03__0001" comment="S.04.01.01.03_Z_36a6345cf2aa45#S.04.01.01.03_Z_5bd2759def8a49">'S.04.01.01.03'!$C$12:$HY$17</definedName>
    <definedName name="S.04.01.01.03_Z_c2af20bcd05f4f" comment="http://eiopa.europa.eu/xbrl/s2c/dict/dim:BL">'S.04.01.01.03'!$B$19</definedName>
    <definedName name="S.04.01.01.03_Z_8c3a40b5e37d44" comment="Sheets">'S.04.01.01.03'!$B$20</definedName>
    <definedName name="S.04.01.01.03__0002" comment="S.04.01.01.03_Z_c2af20bcd05f4f#S.04.01.01.03_Z_8c3a40b5e37d44">'S.04.01.01.03'!$C$21:$HY$26</definedName>
    <definedName name="S.04.01.01.03_Z_c77363f8fe044b" comment="http://eiopa.europa.eu/xbrl/s2c/dict/dim:BL">'S.04.01.01.03'!$B$28</definedName>
    <definedName name="S.04.01.01.03_Z_7ad01d568f1a4c" comment="Sheets">'S.04.01.01.03'!$B$29</definedName>
    <definedName name="S.04.01.01.03__0003" comment="S.04.01.01.03_Z_c77363f8fe044b#S.04.01.01.03_Z_7ad01d568f1a4c">'S.04.01.01.03'!$C$30:$HY$35</definedName>
    <definedName name="S.04.01.01.03_Z_d37e108bb2b648" comment="http://eiopa.europa.eu/xbrl/s2c/dict/dim:BL">'S.04.01.01.03'!$B$37</definedName>
    <definedName name="S.04.01.01.03_Z_03eca230245448" comment="Sheets">'S.04.01.01.03'!$B$38</definedName>
    <definedName name="S.04.01.01.03__0004" comment="S.04.01.01.03_Z_d37e108bb2b648#S.04.01.01.03_Z_03eca230245448">'S.04.01.01.03'!$C$39:$HY$44</definedName>
    <definedName name="S.04.01.01.03_Z_ed885b0ec2b741" comment="http://eiopa.europa.eu/xbrl/s2c/dict/dim:BL">'S.04.01.01.03'!$B$46</definedName>
    <definedName name="S.04.01.01.03_Z_2457e761e8d94b" comment="Sheets">'S.04.01.01.03'!$B$47</definedName>
    <definedName name="S.04.01.01.03__0005" comment="S.04.01.01.03_Z_ed885b0ec2b741#S.04.01.01.03_Z_2457e761e8d94b">'S.04.01.01.03'!$C$48:$HY$53</definedName>
    <definedName name="S.04.01.01.03_Z_d745426a261749" comment="http://eiopa.europa.eu/xbrl/s2c/dict/dim:BL">'S.04.01.01.03'!$B$55</definedName>
    <definedName name="S.04.01.01.03_Z_80732c7279fe46" comment="Sheets">'S.04.01.01.03'!$B$56</definedName>
    <definedName name="S.04.01.01.03__0006" comment="S.04.01.01.03_Z_d745426a261749#S.04.01.01.03_Z_80732c7279fe46">'S.04.01.01.03'!$C$57:$HY$62</definedName>
    <definedName name="S.04.01.01.03_Z_00083c72f1524f" comment="http://eiopa.europa.eu/xbrl/s2c/dict/dim:BL">'S.04.01.01.03'!$B$64</definedName>
    <definedName name="S.04.01.01.03_Z_8c5e885e64de44" comment="Sheets">'S.04.01.01.03'!$B$65</definedName>
    <definedName name="S.04.01.01.03__0007" comment="S.04.01.01.03_Z_00083c72f1524f#S.04.01.01.03_Z_8c5e885e64de44">'S.04.01.01.03'!$C$66:$HY$71</definedName>
    <definedName name="S.04.01.01.03_Z_64c24a2017cd42" comment="http://eiopa.europa.eu/xbrl/s2c/dict/dim:BL">'S.04.01.01.03'!$B$73</definedName>
    <definedName name="S.04.01.01.03_Z_40bd0143225f4a" comment="Sheets">'S.04.01.01.03'!$B$74</definedName>
    <definedName name="S.04.01.01.03__0008" comment="S.04.01.01.03_Z_64c24a2017cd42#S.04.01.01.03_Z_40bd0143225f4a">'S.04.01.01.03'!$C$75:$HY$80</definedName>
    <definedName name="S.04.01.01.03_Z_124f6beb145548" comment="http://eiopa.europa.eu/xbrl/s2c/dict/dim:BL">'S.04.01.01.03'!$B$82</definedName>
    <definedName name="S.04.01.01.03_Z_96890983cac140" comment="Sheets">'S.04.01.01.03'!$B$83</definedName>
    <definedName name="S.04.01.01.03__0009" comment="S.04.01.01.03_Z_124f6beb145548#S.04.01.01.03_Z_96890983cac140">'S.04.01.01.03'!$C$84:$HY$89</definedName>
    <definedName name="S.04.01.01.03_Z_099f696b857544" comment="http://eiopa.europa.eu/xbrl/s2c/dict/dim:BL">'S.04.01.01.03'!$B$91</definedName>
    <definedName name="S.04.01.01.03_Z_0000f841a8bd42" comment="Sheets">'S.04.01.01.03'!$B$92</definedName>
    <definedName name="S.04.01.01.03__0010" comment="S.04.01.01.03_Z_099f696b857544#S.04.01.01.03_Z_0000f841a8bd42">'S.04.01.01.03'!$C$93:$HY$98</definedName>
    <definedName name="S.04.01.01.03_Z_60a5303c165043" comment="http://eiopa.europa.eu/xbrl/s2c/dict/dim:BL">'S.04.01.01.03'!$B$100</definedName>
    <definedName name="S.04.01.01.03_Z_57c12d2dcd5948" comment="Sheets">'S.04.01.01.03'!$B$101</definedName>
    <definedName name="S.04.01.01.03__0011" comment="S.04.01.01.03_Z_60a5303c165043#S.04.01.01.03_Z_57c12d2dcd5948">'S.04.01.01.03'!$C$102:$HY$107</definedName>
    <definedName name="S.04.01.01.03_Z_16c863f0d5784f" comment="http://eiopa.europa.eu/xbrl/s2c/dict/dim:BL">'S.04.01.01.03'!$B$109</definedName>
    <definedName name="S.04.01.01.03_Z_8683224427cd4e" comment="Sheets">'S.04.01.01.03'!$B$110</definedName>
    <definedName name="S.04.01.01.03__0012" comment="S.04.01.01.03_Z_16c863f0d5784f#S.04.01.01.03_Z_8683224427cd4e">'S.04.01.01.03'!$C$111:$HY$116</definedName>
    <definedName name="S.04.01.01.03_Z_5819545e5f154b" comment="http://eiopa.europa.eu/xbrl/s2c/dict/dim:BL">'S.04.01.01.03'!$B$118</definedName>
    <definedName name="S.04.01.01.03_Z_0778b6e75d7740" comment="Sheets">'S.04.01.01.03'!$B$119</definedName>
    <definedName name="S.04.01.01.03__0013" comment="S.04.01.01.03_Z_5819545e5f154b#S.04.01.01.03_Z_0778b6e75d7740">'S.04.01.01.03'!$C$120:$HY$125</definedName>
    <definedName name="S.04.01.01.03_Z_ad30987bd76b48" comment="http://eiopa.europa.eu/xbrl/s2c/dict/dim:BL">'S.04.01.01.03'!$B$127</definedName>
    <definedName name="S.04.01.01.03_Z_9a92c797b08e47" comment="Sheets">'S.04.01.01.03'!$B$128</definedName>
    <definedName name="S.04.01.01.03__0014" comment="S.04.01.01.03_Z_ad30987bd76b48#S.04.01.01.03_Z_9a92c797b08e47">'S.04.01.01.03'!$C$129:$HY$134</definedName>
    <definedName name="S.04.01.01.03_Z_29b0a777a2b740" comment="http://eiopa.europa.eu/xbrl/s2c/dict/dim:BL">'S.04.01.01.03'!$B$136</definedName>
    <definedName name="S.04.01.01.03_Z_da6b9c57af7441" comment="Sheets">'S.04.01.01.03'!$B$137</definedName>
    <definedName name="S.04.01.01.03__0015" comment="S.04.01.01.03_Z_29b0a777a2b740#S.04.01.01.03_Z_da6b9c57af7441">'S.04.01.01.03'!$C$138:$HY$143</definedName>
    <definedName name="S.04.01.01.03_Z_491b5fc9149341" comment="http://eiopa.europa.eu/xbrl/s2c/dict/dim:BL">'S.04.01.01.03'!$B$145</definedName>
    <definedName name="S.04.01.01.03_Z_9b5f1c4c5cea45" comment="Sheets">'S.04.01.01.03'!$B$146</definedName>
    <definedName name="S.04.01.01.03__0016" comment="S.04.01.01.03_Z_491b5fc9149341#S.04.01.01.03_Z_9b5f1c4c5cea45">'S.04.01.01.03'!$C$147:$HY$152</definedName>
    <definedName name="S.04.01.01.03_Z_9c24c97bc3264a" comment="http://eiopa.europa.eu/xbrl/s2c/dict/dim:BL">'S.04.01.01.03'!$B$154</definedName>
    <definedName name="S.04.01.01.03_Z_a89d9368d65740" comment="Sheets">'S.04.01.01.03'!$B$155</definedName>
    <definedName name="S.04.01.01.03__0017" comment="S.04.01.01.03_Z_9c24c97bc3264a#S.04.01.01.03_Z_a89d9368d65740">'S.04.01.01.03'!$C$156:$HY$161</definedName>
    <definedName name="S.04.01.01.03_Z_720e1569a3b346" comment="http://eiopa.europa.eu/xbrl/s2c/dict/dim:BL">'S.04.01.01.03'!$B$163</definedName>
    <definedName name="S.04.01.01.03_Z_f69dd344ac5146" comment="Sheets">'S.04.01.01.03'!$B$164</definedName>
    <definedName name="S.04.01.01.03__0018" comment="S.04.01.01.03_Z_720e1569a3b346#S.04.01.01.03_Z_f69dd344ac5146">'S.04.01.01.03'!$C$165:$HY$170</definedName>
    <definedName name="S.04.01.01.03_Z_4ff30df54a8e48" comment="http://eiopa.europa.eu/xbrl/s2c/dict/dim:BL">'S.04.01.01.03'!$B$172</definedName>
    <definedName name="S.04.01.01.03_Z_1a0110e750234b" comment="Sheets">'S.04.01.01.03'!$B$173</definedName>
    <definedName name="S.04.01.01.03__0019" comment="S.04.01.01.03_Z_4ff30df54a8e48#S.04.01.01.03_Z_1a0110e750234b">'S.04.01.01.03'!$C$174:$HY$179</definedName>
    <definedName name="S.04.01.01.03_Z_96c57f78ad3044" comment="http://eiopa.europa.eu/xbrl/s2c/dict/dim:BL">'S.04.01.01.03'!$B$181</definedName>
    <definedName name="S.04.01.01.03_Z_967a194ba82b40" comment="Sheets">'S.04.01.01.03'!$B$182</definedName>
    <definedName name="S.04.01.01.03__0020" comment="S.04.01.01.03_Z_96c57f78ad3044#S.04.01.01.03_Z_967a194ba82b40">'S.04.01.01.03'!$C$183:$HY$188</definedName>
    <definedName name="S.04.01.01.03_Z_f81937e0b74940" comment="http://eiopa.europa.eu/xbrl/s2c/dict/dim:BL">'S.04.01.01.03'!$B$190</definedName>
    <definedName name="S.04.01.01.03_Z_34b85c94c1b049" comment="Sheets">'S.04.01.01.03'!$B$191</definedName>
    <definedName name="S.04.01.01.03__0021" comment="S.04.01.01.03_Z_f81937e0b74940#S.04.01.01.03_Z_34b85c94c1b049">'S.04.01.01.03'!$C$192:$HY$197</definedName>
    <definedName name="S.04.01.01.03_Z_dcf75318d5254a" comment="http://eiopa.europa.eu/xbrl/s2c/dict/dim:BL">'S.04.01.01.03'!$B$199</definedName>
    <definedName name="S.04.01.01.03_Z_2a1a6072739d4d" comment="Sheets">'S.04.01.01.03'!$B$200</definedName>
    <definedName name="S.04.01.01.03__0022" comment="S.04.01.01.03_Z_dcf75318d5254a#S.04.01.01.03_Z_2a1a6072739d4d">'S.04.01.01.03'!$C$201:$HY$206</definedName>
    <definedName name="S.04.01.01.03_Z_04bd29f7b9e649" comment="http://eiopa.europa.eu/xbrl/s2c/dict/dim:BL">'S.04.01.01.03'!$B$208</definedName>
    <definedName name="S.04.01.01.03_Z_80526ae651d140" comment="Sheets">'S.04.01.01.03'!$B$209</definedName>
    <definedName name="S.04.01.01.03__0023" comment="S.04.01.01.03_Z_04bd29f7b9e649#S.04.01.01.03_Z_80526ae651d140">'S.04.01.01.03'!$C$210:$HY$215</definedName>
    <definedName name="S.04.01.01.03_Z_e0883fbe1f5c47" comment="http://eiopa.europa.eu/xbrl/s2c/dict/dim:BL">'S.04.01.01.03'!$B$217</definedName>
    <definedName name="S.04.01.01.03_Z_3c850545ab5f44" comment="Sheets">'S.04.01.01.03'!$B$218</definedName>
    <definedName name="S.04.01.01.03__0024" comment="S.04.01.01.03_Z_e0883fbe1f5c47#S.04.01.01.03_Z_3c850545ab5f44">'S.04.01.01.03'!$C$219:$HY$224</definedName>
    <definedName name="S.04.01.01.03_Z_86620c7d86ba41" comment="http://eiopa.europa.eu/xbrl/s2c/dict/dim:BL">'S.04.01.01.03'!$B$226</definedName>
    <definedName name="S.04.01.01.03_Z_b251c82d131744" comment="Sheets">'S.04.01.01.03'!$B$227</definedName>
    <definedName name="S.04.01.01.03__0025" comment="S.04.01.01.03_Z_86620c7d86ba41#S.04.01.01.03_Z_b251c82d131744">'S.04.01.01.03'!$C$228:$HY$233</definedName>
    <definedName name="S.04.01.01.03_Z_448a98b09e8c4f" comment="http://eiopa.europa.eu/xbrl/s2c/dict/dim:BL">'S.04.01.01.03'!$B$235</definedName>
    <definedName name="S.04.01.01.03_Z_269521f505b746" comment="Sheets">'S.04.01.01.03'!$B$236</definedName>
    <definedName name="S.04.01.01.03__0026" comment="S.04.01.01.03_Z_448a98b09e8c4f#S.04.01.01.03_Z_269521f505b746">'S.04.01.01.03'!$C$237:$HY$242</definedName>
    <definedName name="S.04.01.01.03_Z_231512421ecd4f" comment="http://eiopa.europa.eu/xbrl/s2c/dict/dim:BL">'S.04.01.01.03'!$B$244</definedName>
    <definedName name="S.04.01.01.03_Z_c8429248596844" comment="Sheets">'S.04.01.01.03'!$B$245</definedName>
    <definedName name="S.04.01.01.03__0027" comment="S.04.01.01.03_Z_231512421ecd4f#S.04.01.01.03_Z_c8429248596844">'S.04.01.01.03'!$C$246:$HY$251</definedName>
    <definedName name="S.04.01.01.03_Z_97828d581c3742" comment="http://eiopa.europa.eu/xbrl/s2c/dict/dim:BL">'S.04.01.01.03'!$B$253</definedName>
    <definedName name="S.04.01.01.03_Z_017885fa7a4443" comment="Sheets">'S.04.01.01.03'!$B$254</definedName>
    <definedName name="S.04.01.01.03__0028" comment="S.04.01.01.03_Z_97828d581c3742#S.04.01.01.03_Z_017885fa7a4443">'S.04.01.01.03'!$C$255:$HY$260</definedName>
    <definedName name="S.04.01.01.03_Z_33f3fe4c674043" comment="http://eiopa.europa.eu/xbrl/s2c/dict/dim:BL">'S.04.01.01.03'!$B$262</definedName>
    <definedName name="S.04.01.01.03_Z_488b996489e745" comment="Sheets">'S.04.01.01.03'!$B$263</definedName>
    <definedName name="S.04.01.01.03__0029" comment="S.04.01.01.03_Z_33f3fe4c674043#S.04.01.01.03_Z_488b996489e745">'S.04.01.01.03'!$C$264:$HY$269</definedName>
    <definedName name="S.04.01.01.03_Z_b2d16f47a6514c" comment="http://eiopa.europa.eu/xbrl/s2c/dict/dim:BL">'S.04.01.01.03'!$B$271</definedName>
    <definedName name="S.04.01.01.03_Z_dfa45734960448" comment="Sheets">'S.04.01.01.03'!$B$272</definedName>
    <definedName name="S.04.01.01.03__0030" comment="S.04.01.01.03_Z_b2d16f47a6514c#S.04.01.01.03_Z_dfa45734960448">'S.04.01.01.03'!$C$273:$HY$278</definedName>
    <definedName name="S.04.01.01.03_Z_07a71cdce8004d" comment="http://eiopa.europa.eu/xbrl/s2c/dict/dim:BL">'S.04.01.01.03'!$B$280</definedName>
    <definedName name="S.04.01.01.03_Z_842e2c59ddce4c" comment="Sheets">'S.04.01.01.03'!$B$281</definedName>
    <definedName name="S.04.01.01.03__0031" comment="S.04.01.01.03_Z_07a71cdce8004d#S.04.01.01.03_Z_842e2c59ddce4c">'S.04.01.01.03'!$C$282:$HY$287</definedName>
    <definedName name="S.04.01.01.03_Z_5b5e76a1048c4d" comment="http://eiopa.europa.eu/xbrl/s2c/dict/dim:BL">'S.04.01.01.03'!$B$289</definedName>
    <definedName name="S.04.01.01.03_Z_40010ff5a28540" comment="Sheets">'S.04.01.01.03'!$B$290</definedName>
    <definedName name="S.04.01.01.03__0032" comment="S.04.01.01.03_Z_5b5e76a1048c4d#S.04.01.01.03_Z_40010ff5a28540">'S.04.01.01.03'!$C$291:$HY$296</definedName>
    <definedName name="S.04.01.01.03_Z_aabfb066e57143" comment="http://eiopa.europa.eu/xbrl/s2c/dict/dim:BL">'S.04.01.01.03'!$B$298</definedName>
    <definedName name="S.04.01.01.03_Z_66f99d51721848" comment="Sheets">'S.04.01.01.03'!$B$299</definedName>
    <definedName name="S.04.01.01.03__0033" comment="S.04.01.01.03_Z_aabfb066e57143#S.04.01.01.03_Z_66f99d51721848">'S.04.01.01.03'!$C$300:$HY$305</definedName>
    <definedName name="S.04.01.01.03_Z_1e052a6df50b46" comment="http://eiopa.europa.eu/xbrl/s2c/dict/dim:BL">'S.04.01.01.03'!$B$307</definedName>
    <definedName name="S.04.01.01.03_Z_b4fda07cf8cb4d" comment="Sheets">'S.04.01.01.03'!$B$308</definedName>
    <definedName name="S.04.01.01.03__0034" comment="S.04.01.01.03_Z_1e052a6df50b46#S.04.01.01.03_Z_b4fda07cf8cb4d">'S.04.01.01.03'!$C$309:$HY$314</definedName>
    <definedName name="S.04.01.01.03_Z_50374699c38e44" comment="http://eiopa.europa.eu/xbrl/s2c/dict/dim:BL">'S.04.01.01.03'!$B$316</definedName>
    <definedName name="S.04.01.01.03_Z_df4e5a1e8bb242" comment="Sheets">'S.04.01.01.03'!$B$317</definedName>
    <definedName name="S.04.01.01.03__0035" comment="S.04.01.01.03_Z_50374699c38e44#S.04.01.01.03_Z_df4e5a1e8bb242">'S.04.01.01.03'!$C$318:$HY$323</definedName>
    <definedName name="S.04.01.01.03_Z_79d87de31d984c" comment="http://eiopa.europa.eu/xbrl/s2c/dict/dim:BL">'S.04.01.01.03'!$B$325</definedName>
    <definedName name="S.04.01.01.03_Z_fb3b5417b3f34e" comment="Sheets">'S.04.01.01.03'!$B$326</definedName>
    <definedName name="S.04.01.01.03__0036" comment="S.04.01.01.03_Z_79d87de31d984c#S.04.01.01.03_Z_fb3b5417b3f34e">'S.04.01.01.03'!$C$327:$HY$332</definedName>
    <definedName name="S.04.01.01.04_Z_875e6d25815249" comment="http://eiopa.europa.eu/xbrl/s2c/dict/dim:BL">'S.04.01.01.04'!$B$1</definedName>
    <definedName name="S.04.01.01.04_Z_2573ce556d6d4a" comment="Sheets">'S.04.01.01.04'!$B$2</definedName>
    <definedName name="S.04.01.01.04__0000" comment="S.04.01.01.04_Z_875e6d25815249#S.04.01.01.04_Z_2573ce556d6d4a">'S.04.01.01.04'!$C$3:$IR$8</definedName>
    <definedName name="S.04.01.01.04_Z_4bd594d722ac4e" comment="http://eiopa.europa.eu/xbrl/s2c/dict/dim:BL">'S.04.01.01.04'!$B$10</definedName>
    <definedName name="S.04.01.01.04_Z_431f12f06ceb4c" comment="Sheets">'S.04.01.01.04'!$B$11</definedName>
    <definedName name="S.04.01.01.04__0001" comment="S.04.01.01.04_Z_4bd594d722ac4e#S.04.01.01.04_Z_431f12f06ceb4c">'S.04.01.01.04'!$C$12:$IR$17</definedName>
    <definedName name="S.04.01.01.04_Z_54604c7082ce4c" comment="http://eiopa.europa.eu/xbrl/s2c/dict/dim:BL">'S.04.01.01.04'!$B$19</definedName>
    <definedName name="S.04.01.01.04_Z_5fded23ba5a84d" comment="Sheets">'S.04.01.01.04'!$B$20</definedName>
    <definedName name="S.04.01.01.04__0002" comment="S.04.01.01.04_Z_54604c7082ce4c#S.04.01.01.04_Z_5fded23ba5a84d">'S.04.01.01.04'!$C$21:$IR$26</definedName>
    <definedName name="S.04.01.01.04_Z_3a4c60a830a74e" comment="http://eiopa.europa.eu/xbrl/s2c/dict/dim:BL">'S.04.01.01.04'!$B$28</definedName>
    <definedName name="S.04.01.01.04_Z_cf17408edb2741" comment="Sheets">'S.04.01.01.04'!$B$29</definedName>
    <definedName name="S.04.01.01.04__0003" comment="S.04.01.01.04_Z_3a4c60a830a74e#S.04.01.01.04_Z_cf17408edb2741">'S.04.01.01.04'!$C$30:$IR$35</definedName>
    <definedName name="S.04.01.01.04_Z_4f3e324f92a945" comment="http://eiopa.europa.eu/xbrl/s2c/dict/dim:BL">'S.04.01.01.04'!$B$37</definedName>
    <definedName name="S.04.01.01.04_Z_21f7af6ec23545" comment="Sheets">'S.04.01.01.04'!$B$38</definedName>
    <definedName name="S.04.01.01.04__0004" comment="S.04.01.01.04_Z_4f3e324f92a945#S.04.01.01.04_Z_21f7af6ec23545">'S.04.01.01.04'!$C$39:$IR$44</definedName>
    <definedName name="S.04.01.01.04_Z_b4da44f7b7b24b" comment="http://eiopa.europa.eu/xbrl/s2c/dict/dim:BL">'S.04.01.01.04'!$B$46</definedName>
    <definedName name="S.04.01.01.04_Z_e384b60b47db48" comment="Sheets">'S.04.01.01.04'!$B$47</definedName>
    <definedName name="S.04.01.01.04__0005" comment="S.04.01.01.04_Z_b4da44f7b7b24b#S.04.01.01.04_Z_e384b60b47db48">'S.04.01.01.04'!$C$48:$IR$53</definedName>
    <definedName name="S.04.01.01.04_Z_7cc2e0e1284941" comment="http://eiopa.europa.eu/xbrl/s2c/dict/dim:BL">'S.04.01.01.04'!$B$55</definedName>
    <definedName name="S.04.01.01.04_Z_464fc54865a444" comment="Sheets">'S.04.01.01.04'!$B$56</definedName>
    <definedName name="S.04.01.01.04__0006" comment="S.04.01.01.04_Z_7cc2e0e1284941#S.04.01.01.04_Z_464fc54865a444">'S.04.01.01.04'!$C$57:$IR$62</definedName>
    <definedName name="S.04.01.01.04_Z_5cc36de6268341" comment="http://eiopa.europa.eu/xbrl/s2c/dict/dim:BL">'S.04.01.01.04'!$B$64</definedName>
    <definedName name="S.04.01.01.04_Z_c892e2d2e0574a" comment="Sheets">'S.04.01.01.04'!$B$65</definedName>
    <definedName name="S.04.01.01.04__0007" comment="S.04.01.01.04_Z_5cc36de6268341#S.04.01.01.04_Z_c892e2d2e0574a">'S.04.01.01.04'!$C$66:$IR$71</definedName>
    <definedName name="S.04.01.01.04_Z_01323f1e5b7446" comment="http://eiopa.europa.eu/xbrl/s2c/dict/dim:BL">'S.04.01.01.04'!$B$73</definedName>
    <definedName name="S.04.01.01.04_Z_234f763ed3fa44" comment="Sheets">'S.04.01.01.04'!$B$74</definedName>
    <definedName name="S.04.01.01.04__0008" comment="S.04.01.01.04_Z_01323f1e5b7446#S.04.01.01.04_Z_234f763ed3fa44">'S.04.01.01.04'!$C$75:$IR$80</definedName>
    <definedName name="S.04.01.01.04_Z_badbe7b7723c45" comment="http://eiopa.europa.eu/xbrl/s2c/dict/dim:BL">'S.04.01.01.04'!$B$82</definedName>
    <definedName name="S.04.01.01.04_Z_1de110d4084546" comment="Sheets">'S.04.01.01.04'!$B$83</definedName>
    <definedName name="S.04.01.01.04__0009" comment="S.04.01.01.04_Z_badbe7b7723c45#S.04.01.01.04_Z_1de110d4084546">'S.04.01.01.04'!$C$84:$IR$89</definedName>
    <definedName name="S.04.01.01.04_Z_a6053672b9e24d" comment="http://eiopa.europa.eu/xbrl/s2c/dict/dim:BL">'S.04.01.01.04'!$B$91</definedName>
    <definedName name="S.04.01.01.04_Z_93763b063bee4a" comment="Sheets">'S.04.01.01.04'!$B$92</definedName>
    <definedName name="S.04.01.01.04__0010" comment="S.04.01.01.04_Z_a6053672b9e24d#S.04.01.01.04_Z_93763b063bee4a">'S.04.01.01.04'!$C$93:$IR$98</definedName>
    <definedName name="S.04.01.01.04_Z_47558c80a3d643" comment="http://eiopa.europa.eu/xbrl/s2c/dict/dim:BL">'S.04.01.01.04'!$B$100</definedName>
    <definedName name="S.04.01.01.04_Z_99e48976860d48" comment="Sheets">'S.04.01.01.04'!$B$101</definedName>
    <definedName name="S.04.01.01.04__0011" comment="S.04.01.01.04_Z_47558c80a3d643#S.04.01.01.04_Z_99e48976860d48">'S.04.01.01.04'!$C$102:$IR$107</definedName>
    <definedName name="S.04.01.01.04_Z_130efde82c364e" comment="http://eiopa.europa.eu/xbrl/s2c/dict/dim:BL">'S.04.01.01.04'!$B$109</definedName>
    <definedName name="S.04.01.01.04_Z_480ccf6d2e024c" comment="Sheets">'S.04.01.01.04'!$B$110</definedName>
    <definedName name="S.04.01.01.04__0012" comment="S.04.01.01.04_Z_130efde82c364e#S.04.01.01.04_Z_480ccf6d2e024c">'S.04.01.01.04'!$C$111:$IR$116</definedName>
    <definedName name="S.04.01.01.04_Z_50eb653a9ff44d" comment="http://eiopa.europa.eu/xbrl/s2c/dict/dim:BL">'S.04.01.01.04'!$B$118</definedName>
    <definedName name="S.04.01.01.04_Z_0d89312fcb6542" comment="Sheets">'S.04.01.01.04'!$B$119</definedName>
    <definedName name="S.04.01.01.04__0013" comment="S.04.01.01.04_Z_50eb653a9ff44d#S.04.01.01.04_Z_0d89312fcb6542">'S.04.01.01.04'!$C$120:$IR$125</definedName>
    <definedName name="S.04.01.01.04_Z_e46962302a844b" comment="http://eiopa.europa.eu/xbrl/s2c/dict/dim:BL">'S.04.01.01.04'!$B$127</definedName>
    <definedName name="S.04.01.01.04_Z_e3c961c2345841" comment="Sheets">'S.04.01.01.04'!$B$128</definedName>
    <definedName name="S.04.01.01.04__0014" comment="S.04.01.01.04_Z_e46962302a844b#S.04.01.01.04_Z_e3c961c2345841">'S.04.01.01.04'!$C$129:$IR$134</definedName>
    <definedName name="S.04.01.01.04_Z_fbc7612e862e40" comment="http://eiopa.europa.eu/xbrl/s2c/dict/dim:BL">'S.04.01.01.04'!$B$136</definedName>
    <definedName name="S.04.01.01.04_Z_959d976dfcb948" comment="Sheets">'S.04.01.01.04'!$B$137</definedName>
    <definedName name="S.04.01.01.04__0015" comment="S.04.01.01.04_Z_fbc7612e862e40#S.04.01.01.04_Z_959d976dfcb948">'S.04.01.01.04'!$C$138:$IR$143</definedName>
    <definedName name="S.04.01.01.04_Z_102ccc845c4f4d" comment="http://eiopa.europa.eu/xbrl/s2c/dict/dim:BL">'S.04.01.01.04'!$B$145</definedName>
    <definedName name="S.04.01.01.04_Z_84e5333eb54940" comment="Sheets">'S.04.01.01.04'!$B$146</definedName>
    <definedName name="S.04.01.01.04__0016" comment="S.04.01.01.04_Z_102ccc845c4f4d#S.04.01.01.04_Z_84e5333eb54940">'S.04.01.01.04'!$C$147:$IR$152</definedName>
    <definedName name="S.04.01.01.04_Z_2ed2b2027a5b43" comment="http://eiopa.europa.eu/xbrl/s2c/dict/dim:BL">'S.04.01.01.04'!$B$154</definedName>
    <definedName name="S.04.01.01.04_Z_48eb0f854a8242" comment="Sheets">'S.04.01.01.04'!$B$155</definedName>
    <definedName name="S.04.01.01.04__0017" comment="S.04.01.01.04_Z_2ed2b2027a5b43#S.04.01.01.04_Z_48eb0f854a8242">'S.04.01.01.04'!$C$156:$IR$161</definedName>
    <definedName name="S.04.01.01.04_Z_9ad73507426a4f" comment="http://eiopa.europa.eu/xbrl/s2c/dict/dim:BL">'S.04.01.01.04'!$B$163</definedName>
    <definedName name="S.04.01.01.04_Z_a5906a939a9848" comment="Sheets">'S.04.01.01.04'!$B$164</definedName>
    <definedName name="S.04.01.01.04__0018" comment="S.04.01.01.04_Z_9ad73507426a4f#S.04.01.01.04_Z_a5906a939a9848">'S.04.01.01.04'!$C$165:$IR$170</definedName>
    <definedName name="S.04.01.01.04_Z_7c9733b834214d" comment="http://eiopa.europa.eu/xbrl/s2c/dict/dim:BL">'S.04.01.01.04'!$B$172</definedName>
    <definedName name="S.04.01.01.04_Z_3a5574e66b2a4b" comment="Sheets">'S.04.01.01.04'!$B$173</definedName>
    <definedName name="S.04.01.01.04__0019" comment="S.04.01.01.04_Z_7c9733b834214d#S.04.01.01.04_Z_3a5574e66b2a4b">'S.04.01.01.04'!$C$174:$IR$179</definedName>
    <definedName name="S.04.01.01.04_Z_b469fd750ac042" comment="http://eiopa.europa.eu/xbrl/s2c/dict/dim:BL">'S.04.01.01.04'!$B$181</definedName>
    <definedName name="S.04.01.01.04_Z_c2d9599eb65843" comment="Sheets">'S.04.01.01.04'!$B$182</definedName>
    <definedName name="S.04.01.01.04__0020" comment="S.04.01.01.04_Z_b469fd750ac042#S.04.01.01.04_Z_c2d9599eb65843">'S.04.01.01.04'!$C$183:$IR$188</definedName>
    <definedName name="S.04.01.01.04_Z_5bac2a7ab63742" comment="http://eiopa.europa.eu/xbrl/s2c/dict/dim:BL">'S.04.01.01.04'!$B$190</definedName>
    <definedName name="S.04.01.01.04_Z_9ded650777c345" comment="Sheets">'S.04.01.01.04'!$B$191</definedName>
    <definedName name="S.04.01.01.04__0021" comment="S.04.01.01.04_Z_5bac2a7ab63742#S.04.01.01.04_Z_9ded650777c345">'S.04.01.01.04'!$C$192:$IR$197</definedName>
    <definedName name="S.04.01.01.04_Z_7943cf9b53c94b" comment="http://eiopa.europa.eu/xbrl/s2c/dict/dim:BL">'S.04.01.01.04'!$B$199</definedName>
    <definedName name="S.04.01.01.04_Z_7af4e0bdce8448" comment="Sheets">'S.04.01.01.04'!$B$200</definedName>
    <definedName name="S.04.01.01.04__0022" comment="S.04.01.01.04_Z_7943cf9b53c94b#S.04.01.01.04_Z_7af4e0bdce8448">'S.04.01.01.04'!$C$201:$IR$206</definedName>
    <definedName name="S.04.01.01.04_Z_390b3b198b2f43" comment="http://eiopa.europa.eu/xbrl/s2c/dict/dim:BL">'S.04.01.01.04'!$B$208</definedName>
    <definedName name="S.04.01.01.04_Z_fd8be3b9880b42" comment="Sheets">'S.04.01.01.04'!$B$209</definedName>
    <definedName name="S.04.01.01.04__0023" comment="S.04.01.01.04_Z_390b3b198b2f43#S.04.01.01.04_Z_fd8be3b9880b42">'S.04.01.01.04'!$C$210:$IR$215</definedName>
    <definedName name="S.04.01.01.04_Z_4df110353b674c" comment="http://eiopa.europa.eu/xbrl/s2c/dict/dim:BL">'S.04.01.01.04'!$B$217</definedName>
    <definedName name="S.04.01.01.04_Z_f3779c69267940" comment="Sheets">'S.04.01.01.04'!$B$218</definedName>
    <definedName name="S.04.01.01.04__0024" comment="S.04.01.01.04_Z_4df110353b674c#S.04.01.01.04_Z_f3779c69267940">'S.04.01.01.04'!$C$219:$IR$224</definedName>
    <definedName name="S.04.01.01.04_Z_41f3a606e8d841" comment="http://eiopa.europa.eu/xbrl/s2c/dict/dim:BL">'S.04.01.01.04'!$B$226</definedName>
    <definedName name="S.04.01.01.04_Z_f885e862825645" comment="Sheets">'S.04.01.01.04'!$B$227</definedName>
    <definedName name="S.04.01.01.04__0025" comment="S.04.01.01.04_Z_41f3a606e8d841#S.04.01.01.04_Z_f885e862825645">'S.04.01.01.04'!$C$228:$IR$233</definedName>
    <definedName name="S.04.01.01.04_Z_688f24192b794a" comment="http://eiopa.europa.eu/xbrl/s2c/dict/dim:BL">'S.04.01.01.04'!$B$235</definedName>
    <definedName name="S.04.01.01.04_Z_6b240aee5c864d" comment="Sheets">'S.04.01.01.04'!$B$236</definedName>
    <definedName name="S.04.01.01.04__0026" comment="S.04.01.01.04_Z_688f24192b794a#S.04.01.01.04_Z_6b240aee5c864d">'S.04.01.01.04'!$C$237:$IR$242</definedName>
    <definedName name="S.04.01.01.04_Z_9ce80ec98c264c" comment="http://eiopa.europa.eu/xbrl/s2c/dict/dim:BL">'S.04.01.01.04'!$B$244</definedName>
    <definedName name="S.04.01.01.04_Z_fa485cbb103f43" comment="Sheets">'S.04.01.01.04'!$B$245</definedName>
    <definedName name="S.04.01.01.04__0027" comment="S.04.01.01.04_Z_9ce80ec98c264c#S.04.01.01.04_Z_fa485cbb103f43">'S.04.01.01.04'!$C$246:$IR$251</definedName>
    <definedName name="S.04.01.01.04_Z_95f3fa903a844a" comment="http://eiopa.europa.eu/xbrl/s2c/dict/dim:BL">'S.04.01.01.04'!$B$253</definedName>
    <definedName name="S.04.01.01.04_Z_75c4f72fc5954d" comment="Sheets">'S.04.01.01.04'!$B$254</definedName>
    <definedName name="S.04.01.01.04__0028" comment="S.04.01.01.04_Z_95f3fa903a844a#S.04.01.01.04_Z_75c4f72fc5954d">'S.04.01.01.04'!$C$255:$IR$260</definedName>
    <definedName name="S.04.01.01.04_Z_64219dd82ae949" comment="http://eiopa.europa.eu/xbrl/s2c/dict/dim:BL">'S.04.01.01.04'!$B$262</definedName>
    <definedName name="S.04.01.01.04_Z_6d7802b9d4984c" comment="Sheets">'S.04.01.01.04'!$B$263</definedName>
    <definedName name="S.04.01.01.04__0029" comment="S.04.01.01.04_Z_64219dd82ae949#S.04.01.01.04_Z_6d7802b9d4984c">'S.04.01.01.04'!$C$264:$IR$269</definedName>
    <definedName name="S.04.01.01.04_Z_d0f65561e87e4c" comment="http://eiopa.europa.eu/xbrl/s2c/dict/dim:BL">'S.04.01.01.04'!$B$271</definedName>
    <definedName name="S.04.01.01.04_Z_ebb00a3557b246" comment="Sheets">'S.04.01.01.04'!$B$272</definedName>
    <definedName name="S.04.01.01.04__0030" comment="S.04.01.01.04_Z_d0f65561e87e4c#S.04.01.01.04_Z_ebb00a3557b246">'S.04.01.01.04'!$C$273:$IR$278</definedName>
    <definedName name="S.04.01.01.04_Z_2cc9621894f74d" comment="http://eiopa.europa.eu/xbrl/s2c/dict/dim:BL">'S.04.01.01.04'!$B$280</definedName>
    <definedName name="S.04.01.01.04_Z_ed0c79f8362146" comment="Sheets">'S.04.01.01.04'!$B$281</definedName>
    <definedName name="S.04.01.01.04__0031" comment="S.04.01.01.04_Z_2cc9621894f74d#S.04.01.01.04_Z_ed0c79f8362146">'S.04.01.01.04'!$C$282:$IR$287</definedName>
    <definedName name="S.04.01.01.04_Z_329e819e01f94e" comment="http://eiopa.europa.eu/xbrl/s2c/dict/dim:BL">'S.04.01.01.04'!$B$289</definedName>
    <definedName name="S.04.01.01.04_Z_f64f091f5eaa45" comment="Sheets">'S.04.01.01.04'!$B$290</definedName>
    <definedName name="S.04.01.01.04__0032" comment="S.04.01.01.04_Z_329e819e01f94e#S.04.01.01.04_Z_f64f091f5eaa45">'S.04.01.01.04'!$C$291:$IR$296</definedName>
    <definedName name="S.04.01.01.04_Z_cc4b4b4c94c849" comment="http://eiopa.europa.eu/xbrl/s2c/dict/dim:BL">'S.04.01.01.04'!$B$298</definedName>
    <definedName name="S.04.01.01.04_Z_3c76e0b68f7f4d" comment="Sheets">'S.04.01.01.04'!$B$299</definedName>
    <definedName name="S.04.01.01.04__0033" comment="S.04.01.01.04_Z_cc4b4b4c94c849#S.04.01.01.04_Z_3c76e0b68f7f4d">'S.04.01.01.04'!$C$300:$IR$305</definedName>
    <definedName name="S.04.01.01.04_Z_429784676fed4b" comment="http://eiopa.europa.eu/xbrl/s2c/dict/dim:BL">'S.04.01.01.04'!$B$307</definedName>
    <definedName name="S.04.01.01.04_Z_439ca566efd443" comment="Sheets">'S.04.01.01.04'!$B$308</definedName>
    <definedName name="S.04.01.01.04__0034" comment="S.04.01.01.04_Z_429784676fed4b#S.04.01.01.04_Z_439ca566efd443">'S.04.01.01.04'!$C$309:$IR$314</definedName>
    <definedName name="S.04.01.01.04_Z_ef52b90ed00e48" comment="http://eiopa.europa.eu/xbrl/s2c/dict/dim:BL">'S.04.01.01.04'!$B$316</definedName>
    <definedName name="S.04.01.01.04_Z_95b23c741a5b4a" comment="Sheets">'S.04.01.01.04'!$B$317</definedName>
    <definedName name="S.04.01.01.04__0035" comment="S.04.01.01.04_Z_ef52b90ed00e48#S.04.01.01.04_Z_95b23c741a5b4a">'S.04.01.01.04'!$C$318:$IR$323</definedName>
    <definedName name="S.04.01.01.04_Z_b2c678a6674940" comment="http://eiopa.europa.eu/xbrl/s2c/dict/dim:BL">'S.04.01.01.04'!$B$325</definedName>
    <definedName name="S.04.01.01.04_Z_dd43cc2d4fb649" comment="Sheets">'S.04.01.01.04'!$B$326</definedName>
    <definedName name="S.04.01.01.04__0036" comment="S.04.01.01.04_Z_b2c678a6674940#S.04.01.01.04_Z_dd43cc2d4fb649">'S.04.01.01.04'!$C$327:$IR$332</definedName>
    <definedName name="S.04.02.01.01__0000">'S.04.02.01.01'!$C$5:$C$6</definedName>
    <definedName name="S.04.02.01.02__0000">'S.04.02.01.02'!$C$2:$JD$6</definedName>
    <definedName name="S.05.01.01.01_Z_1aadad4141ba4e" comment="Sheets">'S.05.01.01.01'!$B$1</definedName>
    <definedName name="S.05.01.01.01__0000" comment="S.05.01.01.01_Z_1aadad4141ba4e">'S.05.01.01.01'!$E$5:$U$52</definedName>
    <definedName name="S.05.01.01.02_Z_6993eb0ccc6e4d" comment="Sheets">'S.05.01.01.02'!$B$1</definedName>
    <definedName name="S.05.01.01.02__0000" comment="S.05.01.01.02_Z_6993eb0ccc6e4d">'S.05.01.01.02'!$E$5:$M$35</definedName>
    <definedName name="S.05.02.01.01_Z_21bd266b79b340" comment="Sheets">'S.05.02.01.01'!$B$1</definedName>
    <definedName name="S.05.02.01.01__0000" comment="S.05.02.01.01_Z_21bd266b79b340">'S.05.02.01.01'!$D$4:$D$26</definedName>
    <definedName name="S.05.02.01.02_Z_6737450594844f" comment="Sheets">'S.05.02.01.02'!$B$1</definedName>
    <definedName name="S.05.02.01.02__0000" comment="S.05.02.01.02_Z_6737450594844f">'S.05.02.01.02'!$D$2:$IS$26</definedName>
    <definedName name="S.05.02.01.03_Z_24638726cb6a48" comment="Sheets">'S.05.02.01.03'!$B$1</definedName>
    <definedName name="S.05.02.01.03__0000" comment="S.05.02.01.03_Z_24638726cb6a48">'S.05.02.01.03'!$D$4:$D$26</definedName>
    <definedName name="S.05.02.01.04_Z_ee2c3a30bd2446" comment="Sheets">'S.05.02.01.04'!$B$1</definedName>
    <definedName name="S.05.02.01.04__0000" comment="S.05.02.01.04_Z_ee2c3a30bd2446">'S.05.02.01.04'!$D$4:$D$18</definedName>
    <definedName name="S.05.02.01.05_Z_cb32d445b3da4a" comment="Sheets">'S.05.02.01.05'!$B$1</definedName>
    <definedName name="S.05.02.01.05__0000" comment="S.05.02.01.05_Z_cb32d445b3da4a">'S.05.02.01.05'!$D$2:$IS$18</definedName>
    <definedName name="S.05.02.01.06_Z_c0cf3e5e02b64a" comment="Sheets">'S.05.02.01.06'!$B$1</definedName>
    <definedName name="S.05.02.01.06__0000" comment="S.05.02.01.06_Z_c0cf3e5e02b64a">'S.05.02.01.06'!$D$4:$D$18</definedName>
    <definedName name="S.06.01.01.01_Z_72e1b5ef911d4c" comment="Sheets">'S.06.01.01.01'!$B$1</definedName>
    <definedName name="S.06.01.01.01__0000" comment="S.06.01.01.01_Z_72e1b5ef911d4c">'S.06.01.01.01'!$D$4:$I$22</definedName>
    <definedName name="S.06.02.01.01_Z_0cbfb8b101a44a" comment="Sheets">'S.06.02.01.01'!$B$1</definedName>
    <definedName name="S.06.02.01.01__0000" comment="S.06.02.01.01_Z_0cbfb8b101a44a">'S.06.02.01.01'!$A$5:$O$15005</definedName>
    <definedName name="S.06.02.01.02_Z_7d751a82d1cb45" comment="Sheets">'S.06.02.01.02'!$B$1</definedName>
    <definedName name="S.06.02.01.02__0000" comment="S.06.02.01.02_Z_7d751a82d1cb45">'S.06.02.01.02'!$A$5:$U$15005</definedName>
    <definedName name="S.06.03.01.01_Z_dfc99e4a7ace48" comment="Sheets">'S.06.03.01.01'!$B$1</definedName>
    <definedName name="S.06.03.01.01__0000" comment="S.06.03.01.01_Z_dfc99e4a7ace48">'S.06.03.01.01'!$A$5:$F$15005</definedName>
    <definedName name="S.07.01.01.01_Z_22c8356b862145" comment="Sheets">'S.07.01.01.01'!$B$1</definedName>
    <definedName name="S.07.01.01.01__0000" comment="S.07.01.01.01_Z_22c8356b862145">'S.07.01.01.01'!$A$5:$P$15005</definedName>
    <definedName name="S.08.01.01.01_Z_30c69df699c04f" comment="Sheets">'S.08.01.01.01'!$B$1</definedName>
    <definedName name="S.08.01.01.01__0000" comment="S.08.01.01.01_Z_30c69df699c04f">'S.08.01.01.01'!$A$5:$U$15005</definedName>
    <definedName name="S.08.01.01.02_Z_559d4bf9562547" comment="Sheets">'S.08.01.01.02'!$B$1</definedName>
    <definedName name="S.08.01.01.02__0000" comment="S.08.01.01.02_Z_559d4bf9562547">'S.08.01.01.02'!$A$5:$Q$15005</definedName>
    <definedName name="S.08.02.01.01_Z_145c5669d7f441" comment="Sheets">'S.08.02.01.01'!$B$1</definedName>
    <definedName name="S.08.02.01.01__0000" comment="S.08.02.01.01_Z_145c5669d7f441">'S.08.02.01.01'!$A$5:$S$15005</definedName>
    <definedName name="S.08.02.01.02_Z_89d590765d8c42" comment="Sheets">'S.08.02.01.02'!$B$1</definedName>
    <definedName name="S.08.02.01.02__0000" comment="S.08.02.01.02_Z_89d590765d8c42">'S.08.02.01.02'!$A$5:$M$15005</definedName>
    <definedName name="S.09.01.01.01__0000">'S.09.01.01.01'!$A$5:$I$15005</definedName>
    <definedName name="S.10.01.01.01__0000">'S.10.01.01.01'!$A$5:$N$15005</definedName>
    <definedName name="S.11.01.01.01_Z_2ed12efb788244" comment="Sheets">'S.11.01.01.01'!$B$1</definedName>
    <definedName name="S.11.01.01.01__0000" comment="S.11.01.01.01_Z_2ed12efb788244">'S.11.01.01.01'!$A$6:$K$15006</definedName>
    <definedName name="S.11.01.01.02_Z_383f721bc1164a" comment="Sheets">'S.11.01.01.02'!$B$1</definedName>
    <definedName name="S.11.01.01.02__0000" comment="S.11.01.01.02_Z_383f721bc1164a">'S.11.01.01.02'!$A$6:$M$15006</definedName>
    <definedName name="S.12.01.01.01__0000">'S.12.01.01.01'!$F$5:$Y$34</definedName>
    <definedName name="S.12.02.01.01__0000">'S.12.02.01.01'!$C$4:$L$6</definedName>
    <definedName name="S.12.02.01.02__0000">'S.12.02.01.02'!$A$5:$L$15054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5.01.01.01__0000">'S.15.01.01.01'!$A$5:$H$15005</definedName>
    <definedName name="S.15.02.01.01__0000">'S.15.02.01.01'!$A$5:$K$15005</definedName>
    <definedName name="S.16.01.01.01_Z_c4efe3cb24ce4a" comment="http://eiopa.europa.eu/xbrl/s2c/dict/dim:OC">'S.16.01.01.01'!$B$1</definedName>
    <definedName name="S.16.01.01.01_Z_384d8c05dc7c43" comment="http://eiopa.europa.eu/xbrl/s2c/dict/dim:AX">'S.16.01.01.01'!$B$2</definedName>
    <definedName name="S.16.01.01.01_Z_71dc6d1ad6b34f" comment="http://eiopa.europa.eu/xbrl/s2c/dict/dim:RB">'S.16.01.01.01'!$B$3</definedName>
    <definedName name="S.16.01.01.01_Z_d189f9ba84bc4f" comment="Sheets">'S.16.01.01.01'!$B$4</definedName>
    <definedName name="S.16.01.01.01__0000" comment="S.16.01.01.01_Z_c4efe3cb24ce4a#S.16.01.01.01_Z_384d8c05dc7c43#S.16.01.01.01_Z_71dc6d1ad6b34f#S.16.01.01.01_Z_d189f9ba84bc4f">'S.16.01.01.01'!$C$7:$C$9</definedName>
    <definedName name="S.16.01.01.01_Z_0b42d4748d7a48" comment="http://eiopa.europa.eu/xbrl/s2c/dict/dim:OC">'S.16.01.01.01'!$B$11</definedName>
    <definedName name="S.16.01.01.01_Z_bfadb6c253fe4a" comment="http://eiopa.europa.eu/xbrl/s2c/dict/dim:AX">'S.16.01.01.01'!$B$12</definedName>
    <definedName name="S.16.01.01.01_Z_903dca6f9bec4c" comment="http://eiopa.europa.eu/xbrl/s2c/dict/dim:RB">'S.16.01.01.01'!$B$13</definedName>
    <definedName name="S.16.01.01.01_Z_5c2135c2e0444c" comment="Sheets">'S.16.01.01.01'!$B$14</definedName>
    <definedName name="S.16.01.01.01__0001" comment="S.16.01.01.01_Z_0b42d4748d7a48#S.16.01.01.01_Z_bfadb6c253fe4a#S.16.01.01.01_Z_903dca6f9bec4c#S.16.01.01.01_Z_5c2135c2e0444c">'S.16.01.01.01'!$C$17:$C$19</definedName>
    <definedName name="S.16.01.01.01_Z_7b947f25a5c748" comment="http://eiopa.europa.eu/xbrl/s2c/dict/dim:OC">'S.16.01.01.01'!$B$21</definedName>
    <definedName name="S.16.01.01.01_Z_a4cae83b0c934a" comment="http://eiopa.europa.eu/xbrl/s2c/dict/dim:AX">'S.16.01.01.01'!$B$22</definedName>
    <definedName name="S.16.01.01.01_Z_bcc55df858c444" comment="http://eiopa.europa.eu/xbrl/s2c/dict/dim:RB">'S.16.01.01.01'!$B$23</definedName>
    <definedName name="S.16.01.01.01_Z_24e632dfe99649" comment="Sheets">'S.16.01.01.01'!$B$24</definedName>
    <definedName name="S.16.01.01.01__0002" comment="S.16.01.01.01_Z_7b947f25a5c748#S.16.01.01.01_Z_a4cae83b0c934a#S.16.01.01.01_Z_bcc55df858c444#S.16.01.01.01_Z_24e632dfe99649">'S.16.01.01.01'!$C$27:$C$29</definedName>
    <definedName name="S.16.01.01.01_Z_5396275dbe6146" comment="http://eiopa.europa.eu/xbrl/s2c/dict/dim:OC">'S.16.01.01.01'!$B$31</definedName>
    <definedName name="S.16.01.01.01_Z_61d6fcf5328e42" comment="http://eiopa.europa.eu/xbrl/s2c/dict/dim:AX">'S.16.01.01.01'!$B$32</definedName>
    <definedName name="S.16.01.01.01_Z_52fdb3f7208443" comment="http://eiopa.europa.eu/xbrl/s2c/dict/dim:RB">'S.16.01.01.01'!$B$33</definedName>
    <definedName name="S.16.01.01.01_Z_b1f1fa1f40484a" comment="Sheets">'S.16.01.01.01'!$B$34</definedName>
    <definedName name="S.16.01.01.01__0003" comment="S.16.01.01.01_Z_5396275dbe6146#S.16.01.01.01_Z_61d6fcf5328e42#S.16.01.01.01_Z_52fdb3f7208443#S.16.01.01.01_Z_b1f1fa1f40484a">'S.16.01.01.01'!$C$37:$C$39</definedName>
    <definedName name="S.16.01.01.01_Z_07510c2f41c440" comment="http://eiopa.europa.eu/xbrl/s2c/dict/dim:OC">'S.16.01.01.01'!$B$41</definedName>
    <definedName name="S.16.01.01.01_Z_a08f73de0ba141" comment="http://eiopa.europa.eu/xbrl/s2c/dict/dim:AX">'S.16.01.01.01'!$B$42</definedName>
    <definedName name="S.16.01.01.01_Z_9b2755c8b1634f" comment="http://eiopa.europa.eu/xbrl/s2c/dict/dim:RB">'S.16.01.01.01'!$B$43</definedName>
    <definedName name="S.16.01.01.01_Z_0a48fdbb758f43" comment="Sheets">'S.16.01.01.01'!$B$44</definedName>
    <definedName name="S.16.01.01.01__0004" comment="S.16.01.01.01_Z_07510c2f41c440#S.16.01.01.01_Z_a08f73de0ba141#S.16.01.01.01_Z_9b2755c8b1634f#S.16.01.01.01_Z_0a48fdbb758f43">'S.16.01.01.01'!$C$47:$C$49</definedName>
    <definedName name="S.16.01.01.01_Z_6d7548f2f37247" comment="http://eiopa.europa.eu/xbrl/s2c/dict/dim:OC">'S.16.01.01.01'!$B$51</definedName>
    <definedName name="S.16.01.01.01_Z_951dd51e8e0449" comment="http://eiopa.europa.eu/xbrl/s2c/dict/dim:AX">'S.16.01.01.01'!$B$52</definedName>
    <definedName name="S.16.01.01.01_Z_50218265c63443" comment="http://eiopa.europa.eu/xbrl/s2c/dict/dim:RB">'S.16.01.01.01'!$B$53</definedName>
    <definedName name="S.16.01.01.01_Z_a0a26dfeabcf40" comment="Sheets">'S.16.01.01.01'!$B$54</definedName>
    <definedName name="S.16.01.01.01__0005" comment="S.16.01.01.01_Z_6d7548f2f37247#S.16.01.01.01_Z_951dd51e8e0449#S.16.01.01.01_Z_50218265c63443#S.16.01.01.01_Z_a0a26dfeabcf40">'S.16.01.01.01'!$C$57:$C$59</definedName>
    <definedName name="S.16.01.01.01_Z_01a8c470f4464d" comment="http://eiopa.europa.eu/xbrl/s2c/dict/dim:OC">'S.16.01.01.01'!$B$61</definedName>
    <definedName name="S.16.01.01.01_Z_fb04ed4eb23345" comment="http://eiopa.europa.eu/xbrl/s2c/dict/dim:AX">'S.16.01.01.01'!$B$62</definedName>
    <definedName name="S.16.01.01.01_Z_991298f6b43443" comment="http://eiopa.europa.eu/xbrl/s2c/dict/dim:RB">'S.16.01.01.01'!$B$63</definedName>
    <definedName name="S.16.01.01.01_Z_1261e91542b342" comment="Sheets">'S.16.01.01.01'!$B$64</definedName>
    <definedName name="S.16.01.01.01__0006" comment="S.16.01.01.01_Z_01a8c470f4464d#S.16.01.01.01_Z_fb04ed4eb23345#S.16.01.01.01_Z_991298f6b43443#S.16.01.01.01_Z_1261e91542b342">'S.16.01.01.01'!$C$67:$C$69</definedName>
    <definedName name="S.16.01.01.01_Z_262cfaba6cb143" comment="http://eiopa.europa.eu/xbrl/s2c/dict/dim:OC">'S.16.01.01.01'!$B$71</definedName>
    <definedName name="S.16.01.01.01_Z_202a86af51ba4f" comment="http://eiopa.europa.eu/xbrl/s2c/dict/dim:AX">'S.16.01.01.01'!$B$72</definedName>
    <definedName name="S.16.01.01.01_Z_1a27a705aa6a42" comment="http://eiopa.europa.eu/xbrl/s2c/dict/dim:RB">'S.16.01.01.01'!$B$73</definedName>
    <definedName name="S.16.01.01.01_Z_05eb31940efe41" comment="Sheets">'S.16.01.01.01'!$B$74</definedName>
    <definedName name="S.16.01.01.01__0007" comment="S.16.01.01.01_Z_262cfaba6cb143#S.16.01.01.01_Z_202a86af51ba4f#S.16.01.01.01_Z_1a27a705aa6a42#S.16.01.01.01_Z_05eb31940efe41">'S.16.01.01.01'!$C$77:$C$79</definedName>
    <definedName name="S.16.01.01.01_Z_c7b41a72d78b47" comment="http://eiopa.europa.eu/xbrl/s2c/dict/dim:OC">'S.16.01.01.01'!$B$81</definedName>
    <definedName name="S.16.01.01.01_Z_8b28aaf3229248" comment="http://eiopa.europa.eu/xbrl/s2c/dict/dim:AX">'S.16.01.01.01'!$B$82</definedName>
    <definedName name="S.16.01.01.01_Z_0cfb7a9a81f846" comment="http://eiopa.europa.eu/xbrl/s2c/dict/dim:RB">'S.16.01.01.01'!$B$83</definedName>
    <definedName name="S.16.01.01.01_Z_441f5540d2a84b" comment="Sheets">'S.16.01.01.01'!$B$84</definedName>
    <definedName name="S.16.01.01.01__0008" comment="S.16.01.01.01_Z_c7b41a72d78b47#S.16.01.01.01_Z_8b28aaf3229248#S.16.01.01.01_Z_0cfb7a9a81f846#S.16.01.01.01_Z_441f5540d2a84b">'S.16.01.01.01'!$C$87:$C$89</definedName>
    <definedName name="S.16.01.01.01_Z_255370aaa0df4c" comment="http://eiopa.europa.eu/xbrl/s2c/dict/dim:OC">'S.16.01.01.01'!$B$91</definedName>
    <definedName name="S.16.01.01.01_Z_f4cc35da953142" comment="http://eiopa.europa.eu/xbrl/s2c/dict/dim:AX">'S.16.01.01.01'!$B$92</definedName>
    <definedName name="S.16.01.01.01_Z_8ce14deff73247" comment="http://eiopa.europa.eu/xbrl/s2c/dict/dim:RB">'S.16.01.01.01'!$B$93</definedName>
    <definedName name="S.16.01.01.01_Z_7e7ee7116b1341" comment="Sheets">'S.16.01.01.01'!$B$94</definedName>
    <definedName name="S.16.01.01.01__0009" comment="S.16.01.01.01_Z_255370aaa0df4c#S.16.01.01.01_Z_f4cc35da953142#S.16.01.01.01_Z_8ce14deff73247#S.16.01.01.01_Z_7e7ee7116b1341">'S.16.01.01.01'!$C$97:$C$99</definedName>
    <definedName name="S.16.01.01.01_Z_9d63aa00e1dd42" comment="http://eiopa.europa.eu/xbrl/s2c/dict/dim:OC">'S.16.01.01.01'!$B$101</definedName>
    <definedName name="S.16.01.01.01_Z_58827437a6d248" comment="http://eiopa.europa.eu/xbrl/s2c/dict/dim:AX">'S.16.01.01.01'!$B$102</definedName>
    <definedName name="S.16.01.01.01_Z_c2af576a0a2844" comment="http://eiopa.europa.eu/xbrl/s2c/dict/dim:RB">'S.16.01.01.01'!$B$103</definedName>
    <definedName name="S.16.01.01.01_Z_54eef52c49e346" comment="Sheets">'S.16.01.01.01'!$B$104</definedName>
    <definedName name="S.16.01.01.01__0010" comment="S.16.01.01.01_Z_9d63aa00e1dd42#S.16.01.01.01_Z_58827437a6d248#S.16.01.01.01_Z_c2af576a0a2844#S.16.01.01.01_Z_54eef52c49e346">'S.16.01.01.01'!$C$107:$C$109</definedName>
    <definedName name="S.16.01.01.01_Z_b78427f13ab54e" comment="http://eiopa.europa.eu/xbrl/s2c/dict/dim:OC">'S.16.01.01.01'!$B$111</definedName>
    <definedName name="S.16.01.01.01_Z_357f66575bc543" comment="http://eiopa.europa.eu/xbrl/s2c/dict/dim:AX">'S.16.01.01.01'!$B$112</definedName>
    <definedName name="S.16.01.01.01_Z_02be2876ab534e" comment="http://eiopa.europa.eu/xbrl/s2c/dict/dim:RB">'S.16.01.01.01'!$B$113</definedName>
    <definedName name="S.16.01.01.01_Z_986c4b049c164a" comment="Sheets">'S.16.01.01.01'!$B$114</definedName>
    <definedName name="S.16.01.01.01__0011" comment="S.16.01.01.01_Z_b78427f13ab54e#S.16.01.01.01_Z_357f66575bc543#S.16.01.01.01_Z_02be2876ab534e#S.16.01.01.01_Z_986c4b049c164a">'S.16.01.01.01'!$C$117:$C$119</definedName>
    <definedName name="S.16.01.01.01_Z_cf82eae4cd8145" comment="http://eiopa.europa.eu/xbrl/s2c/dict/dim:OC">'S.16.01.01.01'!$B$121</definedName>
    <definedName name="S.16.01.01.01_Z_4da719985d1148" comment="http://eiopa.europa.eu/xbrl/s2c/dict/dim:AX">'S.16.01.01.01'!$B$122</definedName>
    <definedName name="S.16.01.01.01_Z_c7d3a8e759834b" comment="http://eiopa.europa.eu/xbrl/s2c/dict/dim:RB">'S.16.01.01.01'!$B$123</definedName>
    <definedName name="S.16.01.01.01_Z_b06396c4a6b244" comment="Sheets">'S.16.01.01.01'!$B$124</definedName>
    <definedName name="S.16.01.01.01__0012" comment="S.16.01.01.01_Z_cf82eae4cd8145#S.16.01.01.01_Z_4da719985d1148#S.16.01.01.01_Z_c7d3a8e759834b#S.16.01.01.01_Z_b06396c4a6b244">'S.16.01.01.01'!$C$127:$C$129</definedName>
    <definedName name="S.16.01.01.01_Z_2571750f568a4d" comment="http://eiopa.europa.eu/xbrl/s2c/dict/dim:OC">'S.16.01.01.01'!$B$131</definedName>
    <definedName name="S.16.01.01.01_Z_1938541ed29447" comment="http://eiopa.europa.eu/xbrl/s2c/dict/dim:AX">'S.16.01.01.01'!$B$132</definedName>
    <definedName name="S.16.01.01.01_Z_195174d404974d" comment="http://eiopa.europa.eu/xbrl/s2c/dict/dim:RB">'S.16.01.01.01'!$B$133</definedName>
    <definedName name="S.16.01.01.01_Z_337e34bfff6145" comment="Sheets">'S.16.01.01.01'!$B$134</definedName>
    <definedName name="S.16.01.01.01__0013" comment="S.16.01.01.01_Z_2571750f568a4d#S.16.01.01.01_Z_1938541ed29447#S.16.01.01.01_Z_195174d404974d#S.16.01.01.01_Z_337e34bfff6145">'S.16.01.01.01'!$C$137:$C$139</definedName>
    <definedName name="S.16.01.01.01_Z_48bb446d00aa4d" comment="http://eiopa.europa.eu/xbrl/s2c/dict/dim:OC">'S.16.01.01.01'!$B$141</definedName>
    <definedName name="S.16.01.01.01_Z_b800543f8c6d43" comment="http://eiopa.europa.eu/xbrl/s2c/dict/dim:AX">'S.16.01.01.01'!$B$142</definedName>
    <definedName name="S.16.01.01.01_Z_3c5d531a2d3c4b" comment="http://eiopa.europa.eu/xbrl/s2c/dict/dim:RB">'S.16.01.01.01'!$B$143</definedName>
    <definedName name="S.16.01.01.01_Z_5e54ace3a99b4d" comment="Sheets">'S.16.01.01.01'!$B$144</definedName>
    <definedName name="S.16.01.01.01__0014" comment="S.16.01.01.01_Z_48bb446d00aa4d#S.16.01.01.01_Z_b800543f8c6d43#S.16.01.01.01_Z_3c5d531a2d3c4b#S.16.01.01.01_Z_5e54ace3a99b4d">'S.16.01.01.01'!$C$147:$C$149</definedName>
    <definedName name="S.16.01.01.01_Z_33f94940a0c746" comment="http://eiopa.europa.eu/xbrl/s2c/dict/dim:OC">'S.16.01.01.01'!$B$151</definedName>
    <definedName name="S.16.01.01.01_Z_e12a955192f746" comment="http://eiopa.europa.eu/xbrl/s2c/dict/dim:AX">'S.16.01.01.01'!$B$152</definedName>
    <definedName name="S.16.01.01.01_Z_85985f84f05c44" comment="http://eiopa.europa.eu/xbrl/s2c/dict/dim:RB">'S.16.01.01.01'!$B$153</definedName>
    <definedName name="S.16.01.01.01_Z_a3308b3b4eb14d" comment="Sheets">'S.16.01.01.01'!$B$154</definedName>
    <definedName name="S.16.01.01.01__0015" comment="S.16.01.01.01_Z_33f94940a0c746#S.16.01.01.01_Z_e12a955192f746#S.16.01.01.01_Z_85985f84f05c44#S.16.01.01.01_Z_a3308b3b4eb14d">'S.16.01.01.01'!$C$157:$C$159</definedName>
    <definedName name="S.16.01.01.01_Z_bb65fb3c46a04c" comment="http://eiopa.europa.eu/xbrl/s2c/dict/dim:OC">'S.16.01.01.01'!$B$161</definedName>
    <definedName name="S.16.01.01.01_Z_133bd77f81b646" comment="http://eiopa.europa.eu/xbrl/s2c/dict/dim:AX">'S.16.01.01.01'!$B$162</definedName>
    <definedName name="S.16.01.01.01_Z_db78f8d0105a44" comment="http://eiopa.europa.eu/xbrl/s2c/dict/dim:RB">'S.16.01.01.01'!$B$163</definedName>
    <definedName name="S.16.01.01.01_Z_5c1ea2433c5949" comment="Sheets">'S.16.01.01.01'!$B$164</definedName>
    <definedName name="S.16.01.01.01__0016" comment="S.16.01.01.01_Z_bb65fb3c46a04c#S.16.01.01.01_Z_133bd77f81b646#S.16.01.01.01_Z_db78f8d0105a44#S.16.01.01.01_Z_5c1ea2433c5949">'S.16.01.01.01'!$C$167:$C$169</definedName>
    <definedName name="S.16.01.01.01_Z_228c45275e8f48" comment="http://eiopa.europa.eu/xbrl/s2c/dict/dim:OC">'S.16.01.01.01'!$B$171</definedName>
    <definedName name="S.16.01.01.01_Z_5589cdf8c8dd42" comment="http://eiopa.europa.eu/xbrl/s2c/dict/dim:AX">'S.16.01.01.01'!$B$172</definedName>
    <definedName name="S.16.01.01.01_Z_b0609fb68f9045" comment="http://eiopa.europa.eu/xbrl/s2c/dict/dim:RB">'S.16.01.01.01'!$B$173</definedName>
    <definedName name="S.16.01.01.01_Z_2e2c507921c348" comment="Sheets">'S.16.01.01.01'!$B$174</definedName>
    <definedName name="S.16.01.01.01__0017" comment="S.16.01.01.01_Z_228c45275e8f48#S.16.01.01.01_Z_5589cdf8c8dd42#S.16.01.01.01_Z_b0609fb68f9045#S.16.01.01.01_Z_2e2c507921c348">'S.16.01.01.01'!$C$177:$C$179</definedName>
    <definedName name="S.16.01.01.01_Z_3b7a4c56f36042" comment="http://eiopa.europa.eu/xbrl/s2c/dict/dim:OC">'S.16.01.01.01'!$B$181</definedName>
    <definedName name="S.16.01.01.01_Z_dfe492eb88c24d" comment="http://eiopa.europa.eu/xbrl/s2c/dict/dim:AX">'S.16.01.01.01'!$B$182</definedName>
    <definedName name="S.16.01.01.01_Z_26cbe679ae1b4a" comment="http://eiopa.europa.eu/xbrl/s2c/dict/dim:RB">'S.16.01.01.01'!$B$183</definedName>
    <definedName name="S.16.01.01.01_Z_a1085372e61e41" comment="Sheets">'S.16.01.01.01'!$B$184</definedName>
    <definedName name="S.16.01.01.01__0018" comment="S.16.01.01.01_Z_3b7a4c56f36042#S.16.01.01.01_Z_dfe492eb88c24d#S.16.01.01.01_Z_26cbe679ae1b4a#S.16.01.01.01_Z_a1085372e61e41">'S.16.01.01.01'!$C$187:$C$189</definedName>
    <definedName name="S.16.01.01.01_Z_5a70c8afe88142" comment="http://eiopa.europa.eu/xbrl/s2c/dict/dim:OC">'S.16.01.01.01'!$B$191</definedName>
    <definedName name="S.16.01.01.01_Z_dc6e1d81180244" comment="http://eiopa.europa.eu/xbrl/s2c/dict/dim:AX">'S.16.01.01.01'!$B$192</definedName>
    <definedName name="S.16.01.01.01_Z_214b7d28777b41" comment="http://eiopa.europa.eu/xbrl/s2c/dict/dim:RB">'S.16.01.01.01'!$B$193</definedName>
    <definedName name="S.16.01.01.01_Z_c3b60ad08ce04b" comment="Sheets">'S.16.01.01.01'!$B$194</definedName>
    <definedName name="S.16.01.01.01__0019" comment="S.16.01.01.01_Z_5a70c8afe88142#S.16.01.01.01_Z_dc6e1d81180244#S.16.01.01.01_Z_214b7d28777b41#S.16.01.01.01_Z_c3b60ad08ce04b">'S.16.01.01.01'!$C$197:$C$199</definedName>
    <definedName name="S.16.01.01.01_Z_3cc6b44b3c4b48" comment="http://eiopa.europa.eu/xbrl/s2c/dict/dim:OC">'S.16.01.01.01'!$B$201</definedName>
    <definedName name="S.16.01.01.01_Z_36cea0813a1648" comment="http://eiopa.europa.eu/xbrl/s2c/dict/dim:AX">'S.16.01.01.01'!$B$202</definedName>
    <definedName name="S.16.01.01.01_Z_7ad7f892d92c43" comment="http://eiopa.europa.eu/xbrl/s2c/dict/dim:RB">'S.16.01.01.01'!$B$203</definedName>
    <definedName name="S.16.01.01.01_Z_ee99f7f0e11641" comment="Sheets">'S.16.01.01.01'!$B$204</definedName>
    <definedName name="S.16.01.01.01__0020" comment="S.16.01.01.01_Z_3cc6b44b3c4b48#S.16.01.01.01_Z_36cea0813a1648#S.16.01.01.01_Z_7ad7f892d92c43#S.16.01.01.01_Z_ee99f7f0e11641">'S.16.01.01.01'!$C$207:$C$209</definedName>
    <definedName name="S.16.01.01.01_Z_1c0ada48de094e" comment="http://eiopa.europa.eu/xbrl/s2c/dict/dim:OC">'S.16.01.01.01'!$B$211</definedName>
    <definedName name="S.16.01.01.01_Z_079e31a8b5cf48" comment="http://eiopa.europa.eu/xbrl/s2c/dict/dim:AX">'S.16.01.01.01'!$B$212</definedName>
    <definedName name="S.16.01.01.01_Z_310be31b0a0d42" comment="http://eiopa.europa.eu/xbrl/s2c/dict/dim:RB">'S.16.01.01.01'!$B$213</definedName>
    <definedName name="S.16.01.01.01_Z_6063fb4bf4e24b" comment="Sheets">'S.16.01.01.01'!$B$214</definedName>
    <definedName name="S.16.01.01.01__0021" comment="S.16.01.01.01_Z_1c0ada48de094e#S.16.01.01.01_Z_079e31a8b5cf48#S.16.01.01.01_Z_310be31b0a0d42#S.16.01.01.01_Z_6063fb4bf4e24b">'S.16.01.01.01'!$C$217:$C$219</definedName>
    <definedName name="S.16.01.01.01_Z_9bd56dcd9e8a44" comment="http://eiopa.europa.eu/xbrl/s2c/dict/dim:OC">'S.16.01.01.01'!$B$221</definedName>
    <definedName name="S.16.01.01.01_Z_8a99422f2bf244" comment="http://eiopa.europa.eu/xbrl/s2c/dict/dim:AX">'S.16.01.01.01'!$B$222</definedName>
    <definedName name="S.16.01.01.01_Z_bbf218346c074e" comment="http://eiopa.europa.eu/xbrl/s2c/dict/dim:RB">'S.16.01.01.01'!$B$223</definedName>
    <definedName name="S.16.01.01.01_Z_63135ded09cc41" comment="Sheets">'S.16.01.01.01'!$B$224</definedName>
    <definedName name="S.16.01.01.01__0022" comment="S.16.01.01.01_Z_9bd56dcd9e8a44#S.16.01.01.01_Z_8a99422f2bf244#S.16.01.01.01_Z_bbf218346c074e#S.16.01.01.01_Z_63135ded09cc41">'S.16.01.01.01'!$C$227:$C$229</definedName>
    <definedName name="S.16.01.01.01_Z_a8f20d9f8a3b46" comment="http://eiopa.europa.eu/xbrl/s2c/dict/dim:OC">'S.16.01.01.01'!$B$231</definedName>
    <definedName name="S.16.01.01.01_Z_8c49cc42122348" comment="http://eiopa.europa.eu/xbrl/s2c/dict/dim:AX">'S.16.01.01.01'!$B$232</definedName>
    <definedName name="S.16.01.01.01_Z_51d683cba1864d" comment="http://eiopa.europa.eu/xbrl/s2c/dict/dim:RB">'S.16.01.01.01'!$B$233</definedName>
    <definedName name="S.16.01.01.01_Z_f7e66c4f2bbe4f" comment="Sheets">'S.16.01.01.01'!$B$234</definedName>
    <definedName name="S.16.01.01.01__0023" comment="S.16.01.01.01_Z_a8f20d9f8a3b46#S.16.01.01.01_Z_8c49cc42122348#S.16.01.01.01_Z_51d683cba1864d#S.16.01.01.01_Z_f7e66c4f2bbe4f">'S.16.01.01.01'!$C$237:$C$239</definedName>
    <definedName name="S.16.01.01.01_Z_c5ecfc1f2c0643" comment="http://eiopa.europa.eu/xbrl/s2c/dict/dim:OC">'S.16.01.01.01'!$B$241</definedName>
    <definedName name="S.16.01.01.01_Z_eb1b20532a0f4c" comment="http://eiopa.europa.eu/xbrl/s2c/dict/dim:AX">'S.16.01.01.01'!$B$242</definedName>
    <definedName name="S.16.01.01.01_Z_9017b317514b44" comment="http://eiopa.europa.eu/xbrl/s2c/dict/dim:RB">'S.16.01.01.01'!$B$243</definedName>
    <definedName name="S.16.01.01.01_Z_572982efc0df4b" comment="Sheets">'S.16.01.01.01'!$B$244</definedName>
    <definedName name="S.16.01.01.01__0024" comment="S.16.01.01.01_Z_c5ecfc1f2c0643#S.16.01.01.01_Z_eb1b20532a0f4c#S.16.01.01.01_Z_9017b317514b44#S.16.01.01.01_Z_572982efc0df4b">'S.16.01.01.01'!$C$247:$C$249</definedName>
    <definedName name="S.16.01.01.01_Z_6f91d2fb5e3047" comment="http://eiopa.europa.eu/xbrl/s2c/dict/dim:OC">'S.16.01.01.01'!$B$251</definedName>
    <definedName name="S.16.01.01.01_Z_5ea0c34b93df4a" comment="http://eiopa.europa.eu/xbrl/s2c/dict/dim:AX">'S.16.01.01.01'!$B$252</definedName>
    <definedName name="S.16.01.01.01_Z_dc86401b96de46" comment="http://eiopa.europa.eu/xbrl/s2c/dict/dim:RB">'S.16.01.01.01'!$B$253</definedName>
    <definedName name="S.16.01.01.01_Z_6e3a9db3e79e4d" comment="Sheets">'S.16.01.01.01'!$B$254</definedName>
    <definedName name="S.16.01.01.01__0025" comment="S.16.01.01.01_Z_6f91d2fb5e3047#S.16.01.01.01_Z_5ea0c34b93df4a#S.16.01.01.01_Z_dc86401b96de46#S.16.01.01.01_Z_6e3a9db3e79e4d">'S.16.01.01.01'!$C$257:$C$259</definedName>
    <definedName name="S.16.01.01.01_Z_e1f4ba960edc47" comment="http://eiopa.europa.eu/xbrl/s2c/dict/dim:OC">'S.16.01.01.01'!$B$261</definedName>
    <definedName name="S.16.01.01.01_Z_91ae7bf2cae84c" comment="http://eiopa.europa.eu/xbrl/s2c/dict/dim:AX">'S.16.01.01.01'!$B$262</definedName>
    <definedName name="S.16.01.01.01_Z_dfe3dcbb54bc4e" comment="http://eiopa.europa.eu/xbrl/s2c/dict/dim:RB">'S.16.01.01.01'!$B$263</definedName>
    <definedName name="S.16.01.01.01_Z_9fa4b261afc240" comment="Sheets">'S.16.01.01.01'!$B$264</definedName>
    <definedName name="S.16.01.01.01__0026" comment="S.16.01.01.01_Z_e1f4ba960edc47#S.16.01.01.01_Z_91ae7bf2cae84c#S.16.01.01.01_Z_dfe3dcbb54bc4e#S.16.01.01.01_Z_9fa4b261afc240">'S.16.01.01.01'!$C$267:$C$269</definedName>
    <definedName name="S.16.01.01.02_Z_1992c66e790749" comment="http://eiopa.europa.eu/xbrl/s2c/dict/dim:AF">'S.16.01.01.02'!$B$1</definedName>
    <definedName name="S.16.01.01.02_Z_314e04eed14046" comment="http://eiopa.europa.eu/xbrl/s2c/dict/dim:OC">'S.16.01.01.02'!$B$2</definedName>
    <definedName name="S.16.01.01.02_Z_43091e385d554f" comment="http://eiopa.europa.eu/xbrl/s2c/dict/dim:AX">'S.16.01.01.02'!$B$3</definedName>
    <definedName name="S.16.01.01.02_Z_1f4c4934390047" comment="http://eiopa.europa.eu/xbrl/s2c/dict/dim:RB">'S.16.01.01.02'!$B$4</definedName>
    <definedName name="S.16.01.01.02_Z_54cb4a92090f48" comment="Sheets">'S.16.01.01.02'!$B$5</definedName>
    <definedName name="S.16.01.01.02__0000" comment="S.16.01.01.02_Z_1992c66e790749#S.16.01.01.02_Z_314e04eed14046#S.16.01.01.02_Z_43091e385d554f#S.16.01.01.02_Z_1f4c4934390047#S.16.01.01.02_Z_54cb4a92090f48">'S.16.01.01.02'!$D$8:$J$24</definedName>
    <definedName name="S.16.01.01.02_Z_d1dea253d2b241" comment="http://eiopa.europa.eu/xbrl/s2c/dict/dim:AF">'S.16.01.01.02'!$B$26</definedName>
    <definedName name="S.16.01.01.02_Z_26e940a9e6b740" comment="http://eiopa.europa.eu/xbrl/s2c/dict/dim:OC">'S.16.01.01.02'!$B$27</definedName>
    <definedName name="S.16.01.01.02_Z_80b3c1acf81d47" comment="http://eiopa.europa.eu/xbrl/s2c/dict/dim:AX">'S.16.01.01.02'!$B$28</definedName>
    <definedName name="S.16.01.01.02_Z_c83ee8fe7aa64f" comment="http://eiopa.europa.eu/xbrl/s2c/dict/dim:RB">'S.16.01.01.02'!$B$29</definedName>
    <definedName name="S.16.01.01.02_Z_4b4da32b819649" comment="Sheets">'S.16.01.01.02'!$B$30</definedName>
    <definedName name="S.16.01.01.02__0001" comment="S.16.01.01.02_Z_d1dea253d2b241#S.16.01.01.02_Z_26e940a9e6b740#S.16.01.01.02_Z_80b3c1acf81d47#S.16.01.01.02_Z_c83ee8fe7aa64f#S.16.01.01.02_Z_4b4da32b819649">'S.16.01.01.02'!$D$33:$J$49</definedName>
    <definedName name="S.16.01.01.02_Z_215343393d4548" comment="http://eiopa.europa.eu/xbrl/s2c/dict/dim:AF">'S.16.01.01.02'!$B$51</definedName>
    <definedName name="S.16.01.01.02_Z_50e756f1b55946" comment="http://eiopa.europa.eu/xbrl/s2c/dict/dim:OC">'S.16.01.01.02'!$B$52</definedName>
    <definedName name="S.16.01.01.02_Z_c350d25ba4f64d" comment="http://eiopa.europa.eu/xbrl/s2c/dict/dim:AX">'S.16.01.01.02'!$B$53</definedName>
    <definedName name="S.16.01.01.02_Z_e025429e20014b" comment="http://eiopa.europa.eu/xbrl/s2c/dict/dim:RB">'S.16.01.01.02'!$B$54</definedName>
    <definedName name="S.16.01.01.02_Z_4ad8559cc5774c" comment="Sheets">'S.16.01.01.02'!$B$55</definedName>
    <definedName name="S.16.01.01.02__0002" comment="S.16.01.01.02_Z_215343393d4548#S.16.01.01.02_Z_50e756f1b55946#S.16.01.01.02_Z_c350d25ba4f64d#S.16.01.01.02_Z_e025429e20014b#S.16.01.01.02_Z_4ad8559cc5774c">'S.16.01.01.02'!$D$58:$J$74</definedName>
    <definedName name="S.16.01.01.02_Z_066a2a0787f34b" comment="http://eiopa.europa.eu/xbrl/s2c/dict/dim:AF">'S.16.01.01.02'!$B$76</definedName>
    <definedName name="S.16.01.01.02_Z_9f9789a1339843" comment="http://eiopa.europa.eu/xbrl/s2c/dict/dim:OC">'S.16.01.01.02'!$B$77</definedName>
    <definedName name="S.16.01.01.02_Z_b5287315465c4a" comment="http://eiopa.europa.eu/xbrl/s2c/dict/dim:AX">'S.16.01.01.02'!$B$78</definedName>
    <definedName name="S.16.01.01.02_Z_96066acfe26e45" comment="http://eiopa.europa.eu/xbrl/s2c/dict/dim:RB">'S.16.01.01.02'!$B$79</definedName>
    <definedName name="S.16.01.01.02_Z_6eacf56c57f448" comment="Sheets">'S.16.01.01.02'!$B$80</definedName>
    <definedName name="S.16.01.01.02__0003" comment="S.16.01.01.02_Z_066a2a0787f34b#S.16.01.01.02_Z_9f9789a1339843#S.16.01.01.02_Z_b5287315465c4a#S.16.01.01.02_Z_96066acfe26e45#S.16.01.01.02_Z_6eacf56c57f448">'S.16.01.01.02'!$D$83:$J$99</definedName>
    <definedName name="S.16.01.01.02_Z_05029608bb0848" comment="http://eiopa.europa.eu/xbrl/s2c/dict/dim:AF">'S.16.01.01.02'!$B$101</definedName>
    <definedName name="S.16.01.01.02_Z_851f4a1b27404a" comment="http://eiopa.europa.eu/xbrl/s2c/dict/dim:OC">'S.16.01.01.02'!$B$102</definedName>
    <definedName name="S.16.01.01.02_Z_629273dbc06d40" comment="http://eiopa.europa.eu/xbrl/s2c/dict/dim:AX">'S.16.01.01.02'!$B$103</definedName>
    <definedName name="S.16.01.01.02_Z_a2963dbbe5ba4b" comment="http://eiopa.europa.eu/xbrl/s2c/dict/dim:RB">'S.16.01.01.02'!$B$104</definedName>
    <definedName name="S.16.01.01.02_Z_0c7e299bd3b646" comment="Sheets">'S.16.01.01.02'!$B$105</definedName>
    <definedName name="S.16.01.01.02__0004" comment="S.16.01.01.02_Z_05029608bb0848#S.16.01.01.02_Z_851f4a1b27404a#S.16.01.01.02_Z_629273dbc06d40#S.16.01.01.02_Z_a2963dbbe5ba4b#S.16.01.01.02_Z_0c7e299bd3b646">'S.16.01.01.02'!$D$108:$J$124</definedName>
    <definedName name="S.16.01.01.02_Z_e9536ca379ca41" comment="http://eiopa.europa.eu/xbrl/s2c/dict/dim:AF">'S.16.01.01.02'!$B$126</definedName>
    <definedName name="S.16.01.01.02_Z_2abf853046e344" comment="http://eiopa.europa.eu/xbrl/s2c/dict/dim:OC">'S.16.01.01.02'!$B$127</definedName>
    <definedName name="S.16.01.01.02_Z_23aeb73c9bb747" comment="http://eiopa.europa.eu/xbrl/s2c/dict/dim:AX">'S.16.01.01.02'!$B$128</definedName>
    <definedName name="S.16.01.01.02_Z_42784c9e7e5142" comment="http://eiopa.europa.eu/xbrl/s2c/dict/dim:RB">'S.16.01.01.02'!$B$129</definedName>
    <definedName name="S.16.01.01.02_Z_7a8a70b706ce42" comment="Sheets">'S.16.01.01.02'!$B$130</definedName>
    <definedName name="S.16.01.01.02__0005" comment="S.16.01.01.02_Z_e9536ca379ca41#S.16.01.01.02_Z_2abf853046e344#S.16.01.01.02_Z_23aeb73c9bb747#S.16.01.01.02_Z_42784c9e7e5142#S.16.01.01.02_Z_7a8a70b706ce42">'S.16.01.01.02'!$D$133:$J$149</definedName>
    <definedName name="S.16.01.01.02_Z_08b2527a35304c" comment="http://eiopa.europa.eu/xbrl/s2c/dict/dim:AF">'S.16.01.01.02'!$B$151</definedName>
    <definedName name="S.16.01.01.02_Z_d46746e6ac734c" comment="http://eiopa.europa.eu/xbrl/s2c/dict/dim:OC">'S.16.01.01.02'!$B$152</definedName>
    <definedName name="S.16.01.01.02_Z_20319073f0f849" comment="http://eiopa.europa.eu/xbrl/s2c/dict/dim:AX">'S.16.01.01.02'!$B$153</definedName>
    <definedName name="S.16.01.01.02_Z_74ff98a8044d4a" comment="http://eiopa.europa.eu/xbrl/s2c/dict/dim:RB">'S.16.01.01.02'!$B$154</definedName>
    <definedName name="S.16.01.01.02_Z_ee5f5efd02624f" comment="Sheets">'S.16.01.01.02'!$B$155</definedName>
    <definedName name="S.16.01.01.02__0006" comment="S.16.01.01.02_Z_08b2527a35304c#S.16.01.01.02_Z_d46746e6ac734c#S.16.01.01.02_Z_20319073f0f849#S.16.01.01.02_Z_74ff98a8044d4a#S.16.01.01.02_Z_ee5f5efd02624f">'S.16.01.01.02'!$D$158:$J$174</definedName>
    <definedName name="S.16.01.01.02_Z_6d5a46f96f1240" comment="http://eiopa.europa.eu/xbrl/s2c/dict/dim:AF">'S.16.01.01.02'!$B$176</definedName>
    <definedName name="S.16.01.01.02_Z_24505cdd3b3f4b" comment="http://eiopa.europa.eu/xbrl/s2c/dict/dim:OC">'S.16.01.01.02'!$B$177</definedName>
    <definedName name="S.16.01.01.02_Z_078e217b07af44" comment="http://eiopa.europa.eu/xbrl/s2c/dict/dim:AX">'S.16.01.01.02'!$B$178</definedName>
    <definedName name="S.16.01.01.02_Z_d03fec23236548" comment="http://eiopa.europa.eu/xbrl/s2c/dict/dim:RB">'S.16.01.01.02'!$B$179</definedName>
    <definedName name="S.16.01.01.02_Z_e17592c31ab149" comment="Sheets">'S.16.01.01.02'!$B$180</definedName>
    <definedName name="S.16.01.01.02__0007" comment="S.16.01.01.02_Z_6d5a46f96f1240#S.16.01.01.02_Z_24505cdd3b3f4b#S.16.01.01.02_Z_078e217b07af44#S.16.01.01.02_Z_d03fec23236548#S.16.01.01.02_Z_e17592c31ab149">'S.16.01.01.02'!$D$183:$J$199</definedName>
    <definedName name="S.16.01.01.02_Z_3431ffdb2fb64b" comment="http://eiopa.europa.eu/xbrl/s2c/dict/dim:AF">'S.16.01.01.02'!$B$201</definedName>
    <definedName name="S.16.01.01.02_Z_b72ad8fe112544" comment="http://eiopa.europa.eu/xbrl/s2c/dict/dim:OC">'S.16.01.01.02'!$B$202</definedName>
    <definedName name="S.16.01.01.02_Z_8d3898e72af141" comment="http://eiopa.europa.eu/xbrl/s2c/dict/dim:AX">'S.16.01.01.02'!$B$203</definedName>
    <definedName name="S.16.01.01.02_Z_a9f9c544d8f04d" comment="http://eiopa.europa.eu/xbrl/s2c/dict/dim:RB">'S.16.01.01.02'!$B$204</definedName>
    <definedName name="S.16.01.01.02_Z_4506e03ef1704f" comment="Sheets">'S.16.01.01.02'!$B$205</definedName>
    <definedName name="S.16.01.01.02__0008" comment="S.16.01.01.02_Z_3431ffdb2fb64b#S.16.01.01.02_Z_b72ad8fe112544#S.16.01.01.02_Z_8d3898e72af141#S.16.01.01.02_Z_a9f9c544d8f04d#S.16.01.01.02_Z_4506e03ef1704f">'S.16.01.01.02'!$D$208:$J$224</definedName>
    <definedName name="S.16.01.01.02_Z_f1d47ff9ca9249" comment="http://eiopa.europa.eu/xbrl/s2c/dict/dim:AF">'S.16.01.01.02'!$B$226</definedName>
    <definedName name="S.16.01.01.02_Z_451bd8180b8747" comment="http://eiopa.europa.eu/xbrl/s2c/dict/dim:OC">'S.16.01.01.02'!$B$227</definedName>
    <definedName name="S.16.01.01.02_Z_a27959432fd441" comment="http://eiopa.europa.eu/xbrl/s2c/dict/dim:AX">'S.16.01.01.02'!$B$228</definedName>
    <definedName name="S.16.01.01.02_Z_8e97aa548e3d41" comment="http://eiopa.europa.eu/xbrl/s2c/dict/dim:RB">'S.16.01.01.02'!$B$229</definedName>
    <definedName name="S.16.01.01.02_Z_d1544df382c145" comment="Sheets">'S.16.01.01.02'!$B$230</definedName>
    <definedName name="S.16.01.01.02__0009" comment="S.16.01.01.02_Z_f1d47ff9ca9249#S.16.01.01.02_Z_451bd8180b8747#S.16.01.01.02_Z_a27959432fd441#S.16.01.01.02_Z_8e97aa548e3d41#S.16.01.01.02_Z_d1544df382c145">'S.16.01.01.02'!$D$233:$J$249</definedName>
    <definedName name="S.16.01.01.02_Z_7180bfe7096648" comment="http://eiopa.europa.eu/xbrl/s2c/dict/dim:AF">'S.16.01.01.02'!$B$251</definedName>
    <definedName name="S.16.01.01.02_Z_e5d4a4a96d814e" comment="http://eiopa.europa.eu/xbrl/s2c/dict/dim:OC">'S.16.01.01.02'!$B$252</definedName>
    <definedName name="S.16.01.01.02_Z_129a7dcaf4dc47" comment="http://eiopa.europa.eu/xbrl/s2c/dict/dim:AX">'S.16.01.01.02'!$B$253</definedName>
    <definedName name="S.16.01.01.02_Z_b4698780f11649" comment="http://eiopa.europa.eu/xbrl/s2c/dict/dim:RB">'S.16.01.01.02'!$B$254</definedName>
    <definedName name="S.16.01.01.02_Z_8b6e194c724746" comment="Sheets">'S.16.01.01.02'!$B$255</definedName>
    <definedName name="S.16.01.01.02__0010" comment="S.16.01.01.02_Z_7180bfe7096648#S.16.01.01.02_Z_e5d4a4a96d814e#S.16.01.01.02_Z_129a7dcaf4dc47#S.16.01.01.02_Z_b4698780f11649#S.16.01.01.02_Z_8b6e194c724746">'S.16.01.01.02'!$D$258:$J$274</definedName>
    <definedName name="S.16.01.01.02_Z_40f67ad9ce7848" comment="http://eiopa.europa.eu/xbrl/s2c/dict/dim:AF">'S.16.01.01.02'!$B$276</definedName>
    <definedName name="S.16.01.01.02_Z_c83c14b9364b4b" comment="http://eiopa.europa.eu/xbrl/s2c/dict/dim:OC">'S.16.01.01.02'!$B$277</definedName>
    <definedName name="S.16.01.01.02_Z_751f8d8575d64a" comment="http://eiopa.europa.eu/xbrl/s2c/dict/dim:AX">'S.16.01.01.02'!$B$278</definedName>
    <definedName name="S.16.01.01.02_Z_4e073617d07047" comment="http://eiopa.europa.eu/xbrl/s2c/dict/dim:RB">'S.16.01.01.02'!$B$279</definedName>
    <definedName name="S.16.01.01.02_Z_ff7852033b6348" comment="Sheets">'S.16.01.01.02'!$B$280</definedName>
    <definedName name="S.16.01.01.02__0011" comment="S.16.01.01.02_Z_40f67ad9ce7848#S.16.01.01.02_Z_c83c14b9364b4b#S.16.01.01.02_Z_751f8d8575d64a#S.16.01.01.02_Z_4e073617d07047#S.16.01.01.02_Z_ff7852033b6348">'S.16.01.01.02'!$D$283:$J$299</definedName>
    <definedName name="S.16.01.01.02_Z_125eb81c253a42" comment="http://eiopa.europa.eu/xbrl/s2c/dict/dim:AF">'S.16.01.01.02'!$B$301</definedName>
    <definedName name="S.16.01.01.02_Z_23d8351a397d4f" comment="http://eiopa.europa.eu/xbrl/s2c/dict/dim:OC">'S.16.01.01.02'!$B$302</definedName>
    <definedName name="S.16.01.01.02_Z_82c8c8a932c84a" comment="http://eiopa.europa.eu/xbrl/s2c/dict/dim:AX">'S.16.01.01.02'!$B$303</definedName>
    <definedName name="S.16.01.01.02_Z_2f4d3530fffd4e" comment="http://eiopa.europa.eu/xbrl/s2c/dict/dim:RB">'S.16.01.01.02'!$B$304</definedName>
    <definedName name="S.16.01.01.02_Z_737f91d4b0404c" comment="Sheets">'S.16.01.01.02'!$B$305</definedName>
    <definedName name="S.16.01.01.02__0012" comment="S.16.01.01.02_Z_125eb81c253a42#S.16.01.01.02_Z_23d8351a397d4f#S.16.01.01.02_Z_82c8c8a932c84a#S.16.01.01.02_Z_2f4d3530fffd4e#S.16.01.01.02_Z_737f91d4b0404c">'S.16.01.01.02'!$D$308:$J$324</definedName>
    <definedName name="S.16.01.01.02_Z_aa9dcf90bbfd4c" comment="http://eiopa.europa.eu/xbrl/s2c/dict/dim:AF">'S.16.01.01.02'!$B$326</definedName>
    <definedName name="S.16.01.01.02_Z_ca16f06f515b49" comment="http://eiopa.europa.eu/xbrl/s2c/dict/dim:OC">'S.16.01.01.02'!$B$327</definedName>
    <definedName name="S.16.01.01.02_Z_3149dce2e31a4a" comment="http://eiopa.europa.eu/xbrl/s2c/dict/dim:AX">'S.16.01.01.02'!$B$328</definedName>
    <definedName name="S.16.01.01.02_Z_355670799be441" comment="http://eiopa.europa.eu/xbrl/s2c/dict/dim:RB">'S.16.01.01.02'!$B$329</definedName>
    <definedName name="S.16.01.01.02_Z_c2d0ad8704af47" comment="Sheets">'S.16.01.01.02'!$B$330</definedName>
    <definedName name="S.16.01.01.02__0013" comment="S.16.01.01.02_Z_aa9dcf90bbfd4c#S.16.01.01.02_Z_ca16f06f515b49#S.16.01.01.02_Z_3149dce2e31a4a#S.16.01.01.02_Z_355670799be441#S.16.01.01.02_Z_c2d0ad8704af47">'S.16.01.01.02'!$D$333:$J$349</definedName>
    <definedName name="S.16.01.01.02_Z_cfcb6a72288449" comment="http://eiopa.europa.eu/xbrl/s2c/dict/dim:AF">'S.16.01.01.02'!$B$351</definedName>
    <definedName name="S.16.01.01.02_Z_f47a50bdfbcd4c" comment="http://eiopa.europa.eu/xbrl/s2c/dict/dim:OC">'S.16.01.01.02'!$B$352</definedName>
    <definedName name="S.16.01.01.02_Z_d65232953f184b" comment="http://eiopa.europa.eu/xbrl/s2c/dict/dim:AX">'S.16.01.01.02'!$B$353</definedName>
    <definedName name="S.16.01.01.02_Z_c7cbc9c92b9b4e" comment="http://eiopa.europa.eu/xbrl/s2c/dict/dim:RB">'S.16.01.01.02'!$B$354</definedName>
    <definedName name="S.16.01.01.02_Z_42f97555028745" comment="Sheets">'S.16.01.01.02'!$B$355</definedName>
    <definedName name="S.16.01.01.02__0014" comment="S.16.01.01.02_Z_cfcb6a72288449#S.16.01.01.02_Z_f47a50bdfbcd4c#S.16.01.01.02_Z_d65232953f184b#S.16.01.01.02_Z_c7cbc9c92b9b4e#S.16.01.01.02_Z_42f97555028745">'S.16.01.01.02'!$D$358:$J$374</definedName>
    <definedName name="S.16.01.01.02_Z_9b195eb7d94440" comment="http://eiopa.europa.eu/xbrl/s2c/dict/dim:AF">'S.16.01.01.02'!$B$376</definedName>
    <definedName name="S.16.01.01.02_Z_c369bcb52ae347" comment="http://eiopa.europa.eu/xbrl/s2c/dict/dim:OC">'S.16.01.01.02'!$B$377</definedName>
    <definedName name="S.16.01.01.02_Z_ad78dbc411114e" comment="http://eiopa.europa.eu/xbrl/s2c/dict/dim:AX">'S.16.01.01.02'!$B$378</definedName>
    <definedName name="S.16.01.01.02_Z_1f2cca38e0094c" comment="http://eiopa.europa.eu/xbrl/s2c/dict/dim:RB">'S.16.01.01.02'!$B$379</definedName>
    <definedName name="S.16.01.01.02_Z_2c27e3b90bf242" comment="Sheets">'S.16.01.01.02'!$B$380</definedName>
    <definedName name="S.16.01.01.02__0015" comment="S.16.01.01.02_Z_9b195eb7d94440#S.16.01.01.02_Z_c369bcb52ae347#S.16.01.01.02_Z_ad78dbc411114e#S.16.01.01.02_Z_1f2cca38e0094c#S.16.01.01.02_Z_2c27e3b90bf242">'S.16.01.01.02'!$D$383:$J$399</definedName>
    <definedName name="S.16.01.01.02_Z_12a96a9b5c8047" comment="http://eiopa.europa.eu/xbrl/s2c/dict/dim:AF">'S.16.01.01.02'!$B$401</definedName>
    <definedName name="S.16.01.01.02_Z_3c539cb4cc214c" comment="http://eiopa.europa.eu/xbrl/s2c/dict/dim:OC">'S.16.01.01.02'!$B$402</definedName>
    <definedName name="S.16.01.01.02_Z_2c5f94ee653642" comment="http://eiopa.europa.eu/xbrl/s2c/dict/dim:AX">'S.16.01.01.02'!$B$403</definedName>
    <definedName name="S.16.01.01.02_Z_662f80dd31b141" comment="http://eiopa.europa.eu/xbrl/s2c/dict/dim:RB">'S.16.01.01.02'!$B$404</definedName>
    <definedName name="S.16.01.01.02_Z_d308830e10fd49" comment="Sheets">'S.16.01.01.02'!$B$405</definedName>
    <definedName name="S.16.01.01.02__0016" comment="S.16.01.01.02_Z_12a96a9b5c8047#S.16.01.01.02_Z_3c539cb4cc214c#S.16.01.01.02_Z_2c5f94ee653642#S.16.01.01.02_Z_662f80dd31b141#S.16.01.01.02_Z_d308830e10fd49">'S.16.01.01.02'!$D$408:$J$424</definedName>
    <definedName name="S.16.01.01.02_Z_b193448d3b214b" comment="http://eiopa.europa.eu/xbrl/s2c/dict/dim:AF">'S.16.01.01.02'!$B$426</definedName>
    <definedName name="S.16.01.01.02_Z_9b68dc66bdc240" comment="http://eiopa.europa.eu/xbrl/s2c/dict/dim:OC">'S.16.01.01.02'!$B$427</definedName>
    <definedName name="S.16.01.01.02_Z_e07aef004cc24e" comment="http://eiopa.europa.eu/xbrl/s2c/dict/dim:AX">'S.16.01.01.02'!$B$428</definedName>
    <definedName name="S.16.01.01.02_Z_882d71d659f844" comment="http://eiopa.europa.eu/xbrl/s2c/dict/dim:RB">'S.16.01.01.02'!$B$429</definedName>
    <definedName name="S.16.01.01.02_Z_56b78c86db284a" comment="Sheets">'S.16.01.01.02'!$B$430</definedName>
    <definedName name="S.16.01.01.02__0017" comment="S.16.01.01.02_Z_b193448d3b214b#S.16.01.01.02_Z_9b68dc66bdc240#S.16.01.01.02_Z_e07aef004cc24e#S.16.01.01.02_Z_882d71d659f844#S.16.01.01.02_Z_56b78c86db284a">'S.16.01.01.02'!$D$433:$J$449</definedName>
    <definedName name="S.16.01.01.02_Z_a38ae682ec9c46" comment="http://eiopa.europa.eu/xbrl/s2c/dict/dim:AF">'S.16.01.01.02'!$B$451</definedName>
    <definedName name="S.16.01.01.02_Z_7aa6818b09a34d" comment="http://eiopa.europa.eu/xbrl/s2c/dict/dim:OC">'S.16.01.01.02'!$B$452</definedName>
    <definedName name="S.16.01.01.02_Z_74893272d79846" comment="http://eiopa.europa.eu/xbrl/s2c/dict/dim:AX">'S.16.01.01.02'!$B$453</definedName>
    <definedName name="S.16.01.01.02_Z_e96658ef582c49" comment="http://eiopa.europa.eu/xbrl/s2c/dict/dim:RB">'S.16.01.01.02'!$B$454</definedName>
    <definedName name="S.16.01.01.02_Z_a84c665c4eab4a" comment="Sheets">'S.16.01.01.02'!$B$455</definedName>
    <definedName name="S.16.01.01.02__0018" comment="S.16.01.01.02_Z_a38ae682ec9c46#S.16.01.01.02_Z_7aa6818b09a34d#S.16.01.01.02_Z_74893272d79846#S.16.01.01.02_Z_e96658ef582c49#S.16.01.01.02_Z_a84c665c4eab4a">'S.16.01.01.02'!$D$458:$J$474</definedName>
    <definedName name="S.16.01.01.02_Z_413cd349af3843" comment="http://eiopa.europa.eu/xbrl/s2c/dict/dim:AF">'S.16.01.01.02'!$B$476</definedName>
    <definedName name="S.16.01.01.02_Z_fae0fde7c29240" comment="http://eiopa.europa.eu/xbrl/s2c/dict/dim:OC">'S.16.01.01.02'!$B$477</definedName>
    <definedName name="S.16.01.01.02_Z_8925b20707d64f" comment="http://eiopa.europa.eu/xbrl/s2c/dict/dim:AX">'S.16.01.01.02'!$B$478</definedName>
    <definedName name="S.16.01.01.02_Z_96fdaa5fc5bb47" comment="http://eiopa.europa.eu/xbrl/s2c/dict/dim:RB">'S.16.01.01.02'!$B$479</definedName>
    <definedName name="S.16.01.01.02_Z_a941a6ff4e514c" comment="Sheets">'S.16.01.01.02'!$B$480</definedName>
    <definedName name="S.16.01.01.02__0019" comment="S.16.01.01.02_Z_413cd349af3843#S.16.01.01.02_Z_fae0fde7c29240#S.16.01.01.02_Z_8925b20707d64f#S.16.01.01.02_Z_96fdaa5fc5bb47#S.16.01.01.02_Z_a941a6ff4e514c">'S.16.01.01.02'!$D$483:$J$499</definedName>
    <definedName name="S.16.01.01.02_Z_2f57dea3ab8c42" comment="http://eiopa.europa.eu/xbrl/s2c/dict/dim:AF">'S.16.01.01.02'!$B$501</definedName>
    <definedName name="S.16.01.01.02_Z_68fe4344886942" comment="http://eiopa.europa.eu/xbrl/s2c/dict/dim:OC">'S.16.01.01.02'!$B$502</definedName>
    <definedName name="S.16.01.01.02_Z_8fc79c6acbfa4d" comment="http://eiopa.europa.eu/xbrl/s2c/dict/dim:AX">'S.16.01.01.02'!$B$503</definedName>
    <definedName name="S.16.01.01.02_Z_b78bfe8eb2224d" comment="http://eiopa.europa.eu/xbrl/s2c/dict/dim:RB">'S.16.01.01.02'!$B$504</definedName>
    <definedName name="S.16.01.01.02_Z_4f233327bbba47" comment="Sheets">'S.16.01.01.02'!$B$505</definedName>
    <definedName name="S.16.01.01.02__0020" comment="S.16.01.01.02_Z_2f57dea3ab8c42#S.16.01.01.02_Z_68fe4344886942#S.16.01.01.02_Z_8fc79c6acbfa4d#S.16.01.01.02_Z_b78bfe8eb2224d#S.16.01.01.02_Z_4f233327bbba47">'S.16.01.01.02'!$D$508:$J$524</definedName>
    <definedName name="S.16.01.01.02_Z_2400514210704c" comment="http://eiopa.europa.eu/xbrl/s2c/dict/dim:AF">'S.16.01.01.02'!$B$526</definedName>
    <definedName name="S.16.01.01.02_Z_0eefbbe0bd3643" comment="http://eiopa.europa.eu/xbrl/s2c/dict/dim:OC">'S.16.01.01.02'!$B$527</definedName>
    <definedName name="S.16.01.01.02_Z_3f5b0213f36b4f" comment="http://eiopa.europa.eu/xbrl/s2c/dict/dim:AX">'S.16.01.01.02'!$B$528</definedName>
    <definedName name="S.16.01.01.02_Z_cd62d6485f5c40" comment="http://eiopa.europa.eu/xbrl/s2c/dict/dim:RB">'S.16.01.01.02'!$B$529</definedName>
    <definedName name="S.16.01.01.02_Z_79492849d65849" comment="Sheets">'S.16.01.01.02'!$B$530</definedName>
    <definedName name="S.16.01.01.02__0021" comment="S.16.01.01.02_Z_2400514210704c#S.16.01.01.02_Z_0eefbbe0bd3643#S.16.01.01.02_Z_3f5b0213f36b4f#S.16.01.01.02_Z_cd62d6485f5c40#S.16.01.01.02_Z_79492849d65849">'S.16.01.01.02'!$D$533:$J$549</definedName>
    <definedName name="S.16.01.01.02_Z_3e084cc7809744" comment="http://eiopa.europa.eu/xbrl/s2c/dict/dim:AF">'S.16.01.01.02'!$B$551</definedName>
    <definedName name="S.16.01.01.02_Z_28c06f53974a46" comment="http://eiopa.europa.eu/xbrl/s2c/dict/dim:OC">'S.16.01.01.02'!$B$552</definedName>
    <definedName name="S.16.01.01.02_Z_d18692547d434e" comment="http://eiopa.europa.eu/xbrl/s2c/dict/dim:AX">'S.16.01.01.02'!$B$553</definedName>
    <definedName name="S.16.01.01.02_Z_8754af7509d54d" comment="http://eiopa.europa.eu/xbrl/s2c/dict/dim:RB">'S.16.01.01.02'!$B$554</definedName>
    <definedName name="S.16.01.01.02_Z_e43c535c33fb46" comment="Sheets">'S.16.01.01.02'!$B$555</definedName>
    <definedName name="S.16.01.01.02__0022" comment="S.16.01.01.02_Z_3e084cc7809744#S.16.01.01.02_Z_28c06f53974a46#S.16.01.01.02_Z_d18692547d434e#S.16.01.01.02_Z_8754af7509d54d#S.16.01.01.02_Z_e43c535c33fb46">'S.16.01.01.02'!$D$558:$J$574</definedName>
    <definedName name="S.16.01.01.02_Z_24cd3b92647542" comment="http://eiopa.europa.eu/xbrl/s2c/dict/dim:AF">'S.16.01.01.02'!$B$576</definedName>
    <definedName name="S.16.01.01.02_Z_914a67a067024d" comment="http://eiopa.europa.eu/xbrl/s2c/dict/dim:OC">'S.16.01.01.02'!$B$577</definedName>
    <definedName name="S.16.01.01.02_Z_ae17d98556b34c" comment="http://eiopa.europa.eu/xbrl/s2c/dict/dim:AX">'S.16.01.01.02'!$B$578</definedName>
    <definedName name="S.16.01.01.02_Z_e453a709c34646" comment="http://eiopa.europa.eu/xbrl/s2c/dict/dim:RB">'S.16.01.01.02'!$B$579</definedName>
    <definedName name="S.16.01.01.02_Z_2a56cedd98524d" comment="Sheets">'S.16.01.01.02'!$B$580</definedName>
    <definedName name="S.16.01.01.02__0023" comment="S.16.01.01.02_Z_24cd3b92647542#S.16.01.01.02_Z_914a67a067024d#S.16.01.01.02_Z_ae17d98556b34c#S.16.01.01.02_Z_e453a709c34646#S.16.01.01.02_Z_2a56cedd98524d">'S.16.01.01.02'!$D$583:$J$599</definedName>
    <definedName name="S.16.01.01.02_Z_42638221836944" comment="http://eiopa.europa.eu/xbrl/s2c/dict/dim:AF">'S.16.01.01.02'!$B$601</definedName>
    <definedName name="S.16.01.01.02_Z_a8de2d81cee347" comment="http://eiopa.europa.eu/xbrl/s2c/dict/dim:OC">'S.16.01.01.02'!$B$602</definedName>
    <definedName name="S.16.01.01.02_Z_25b774e1cea24e" comment="http://eiopa.europa.eu/xbrl/s2c/dict/dim:AX">'S.16.01.01.02'!$B$603</definedName>
    <definedName name="S.16.01.01.02_Z_e46ae3ba60c64a" comment="http://eiopa.europa.eu/xbrl/s2c/dict/dim:RB">'S.16.01.01.02'!$B$604</definedName>
    <definedName name="S.16.01.01.02_Z_c31b86fa77044b" comment="Sheets">'S.16.01.01.02'!$B$605</definedName>
    <definedName name="S.16.01.01.02__0024" comment="S.16.01.01.02_Z_42638221836944#S.16.01.01.02_Z_a8de2d81cee347#S.16.01.01.02_Z_25b774e1cea24e#S.16.01.01.02_Z_e46ae3ba60c64a#S.16.01.01.02_Z_c31b86fa77044b">'S.16.01.01.02'!$D$608:$J$624</definedName>
    <definedName name="S.16.01.01.02_Z_5bf0245b37f04c" comment="http://eiopa.europa.eu/xbrl/s2c/dict/dim:AF">'S.16.01.01.02'!$B$626</definedName>
    <definedName name="S.16.01.01.02_Z_120000bc9ec54a" comment="http://eiopa.europa.eu/xbrl/s2c/dict/dim:OC">'S.16.01.01.02'!$B$627</definedName>
    <definedName name="S.16.01.01.02_Z_1c972ca6813f4a" comment="http://eiopa.europa.eu/xbrl/s2c/dict/dim:AX">'S.16.01.01.02'!$B$628</definedName>
    <definedName name="S.16.01.01.02_Z_e676e1b07f0c45" comment="http://eiopa.europa.eu/xbrl/s2c/dict/dim:RB">'S.16.01.01.02'!$B$629</definedName>
    <definedName name="S.16.01.01.02_Z_f8e9a2d147e844" comment="Sheets">'S.16.01.01.02'!$B$630</definedName>
    <definedName name="S.16.01.01.02__0025" comment="S.16.01.01.02_Z_5bf0245b37f04c#S.16.01.01.02_Z_120000bc9ec54a#S.16.01.01.02_Z_1c972ca6813f4a#S.16.01.01.02_Z_e676e1b07f0c45#S.16.01.01.02_Z_f8e9a2d147e844">'S.16.01.01.02'!$D$633:$J$649</definedName>
    <definedName name="S.16.01.01.02_Z_ec530ebcae8240" comment="http://eiopa.europa.eu/xbrl/s2c/dict/dim:AF">'S.16.01.01.02'!$B$651</definedName>
    <definedName name="S.16.01.01.02_Z_adf474da8f6b4c" comment="http://eiopa.europa.eu/xbrl/s2c/dict/dim:OC">'S.16.01.01.02'!$B$652</definedName>
    <definedName name="S.16.01.01.02_Z_59b545316e1c48" comment="http://eiopa.europa.eu/xbrl/s2c/dict/dim:AX">'S.16.01.01.02'!$B$653</definedName>
    <definedName name="S.16.01.01.02_Z_f15bc28b83f145" comment="http://eiopa.europa.eu/xbrl/s2c/dict/dim:RB">'S.16.01.01.02'!$B$654</definedName>
    <definedName name="S.16.01.01.02_Z_710fbf2172304a" comment="Sheets">'S.16.01.01.02'!$B$655</definedName>
    <definedName name="S.16.01.01.02__0026" comment="S.16.01.01.02_Z_ec530ebcae8240#S.16.01.01.02_Z_adf474da8f6b4c#S.16.01.01.02_Z_59b545316e1c48#S.16.01.01.02_Z_f15bc28b83f145#S.16.01.01.02_Z_710fbf2172304a">'S.16.01.01.02'!$D$658:$J$674</definedName>
    <definedName name="S.16.01.01.02_Z_71691dcc37df41" comment="http://eiopa.europa.eu/xbrl/s2c/dict/dim:AF">'S.16.01.01.02'!$B$676</definedName>
    <definedName name="S.16.01.01.02_Z_8a08d6d6a0f044" comment="http://eiopa.europa.eu/xbrl/s2c/dict/dim:OC">'S.16.01.01.02'!$B$677</definedName>
    <definedName name="S.16.01.01.02_Z_9d1bb39629f64a" comment="http://eiopa.europa.eu/xbrl/s2c/dict/dim:AX">'S.16.01.01.02'!$B$678</definedName>
    <definedName name="S.16.01.01.02_Z_eec5db5817bc4c" comment="http://eiopa.europa.eu/xbrl/s2c/dict/dim:RB">'S.16.01.01.02'!$B$679</definedName>
    <definedName name="S.16.01.01.02_Z_e6e4dffcc97c40" comment="Sheets">'S.16.01.01.02'!$B$680</definedName>
    <definedName name="S.16.01.01.02__0027" comment="S.16.01.01.02_Z_71691dcc37df41#S.16.01.01.02_Z_8a08d6d6a0f044#S.16.01.01.02_Z_9d1bb39629f64a#S.16.01.01.02_Z_eec5db5817bc4c#S.16.01.01.02_Z_e6e4dffcc97c40">'S.16.01.01.02'!$D$683:$J$699</definedName>
    <definedName name="S.16.01.01.02_Z_d939bcdb798c40" comment="http://eiopa.europa.eu/xbrl/s2c/dict/dim:AF">'S.16.01.01.02'!$B$701</definedName>
    <definedName name="S.16.01.01.02_Z_f3d259c8ad4840" comment="http://eiopa.europa.eu/xbrl/s2c/dict/dim:OC">'S.16.01.01.02'!$B$702</definedName>
    <definedName name="S.16.01.01.02_Z_e3beec63a72847" comment="http://eiopa.europa.eu/xbrl/s2c/dict/dim:AX">'S.16.01.01.02'!$B$703</definedName>
    <definedName name="S.16.01.01.02_Z_171f3732c4684f" comment="http://eiopa.europa.eu/xbrl/s2c/dict/dim:RB">'S.16.01.01.02'!$B$704</definedName>
    <definedName name="S.16.01.01.02_Z_dc3dc16f545d47" comment="Sheets">'S.16.01.01.02'!$B$705</definedName>
    <definedName name="S.16.01.01.02__0028" comment="S.16.01.01.02_Z_d939bcdb798c40#S.16.01.01.02_Z_f3d259c8ad4840#S.16.01.01.02_Z_e3beec63a72847#S.16.01.01.02_Z_171f3732c4684f#S.16.01.01.02_Z_dc3dc16f545d47">'S.16.01.01.02'!$D$708:$J$724</definedName>
    <definedName name="S.16.01.01.02_Z_003f63800ea749" comment="http://eiopa.europa.eu/xbrl/s2c/dict/dim:AF">'S.16.01.01.02'!$B$726</definedName>
    <definedName name="S.16.01.01.02_Z_a821041c68b14d" comment="http://eiopa.europa.eu/xbrl/s2c/dict/dim:OC">'S.16.01.01.02'!$B$727</definedName>
    <definedName name="S.16.01.01.02_Z_8f897fd91a2b48" comment="http://eiopa.europa.eu/xbrl/s2c/dict/dim:AX">'S.16.01.01.02'!$B$728</definedName>
    <definedName name="S.16.01.01.02_Z_600284a134664a" comment="http://eiopa.europa.eu/xbrl/s2c/dict/dim:RB">'S.16.01.01.02'!$B$729</definedName>
    <definedName name="S.16.01.01.02_Z_48c16377d1a441" comment="Sheets">'S.16.01.01.02'!$B$730</definedName>
    <definedName name="S.16.01.01.02__0029" comment="S.16.01.01.02_Z_003f63800ea749#S.16.01.01.02_Z_a821041c68b14d#S.16.01.01.02_Z_8f897fd91a2b48#S.16.01.01.02_Z_600284a134664a#S.16.01.01.02_Z_48c16377d1a441">'S.16.01.01.02'!$D$733:$J$749</definedName>
    <definedName name="S.16.01.01.02_Z_0b6ce040bae34b" comment="http://eiopa.europa.eu/xbrl/s2c/dict/dim:AF">'S.16.01.01.02'!$B$751</definedName>
    <definedName name="S.16.01.01.02_Z_1d2fb96d4acd4f" comment="http://eiopa.europa.eu/xbrl/s2c/dict/dim:OC">'S.16.01.01.02'!$B$752</definedName>
    <definedName name="S.16.01.01.02_Z_fdae20999fca41" comment="http://eiopa.europa.eu/xbrl/s2c/dict/dim:AX">'S.16.01.01.02'!$B$753</definedName>
    <definedName name="S.16.01.01.02_Z_172b1a782e014f" comment="http://eiopa.europa.eu/xbrl/s2c/dict/dim:RB">'S.16.01.01.02'!$B$754</definedName>
    <definedName name="S.16.01.01.02_Z_5a3fbeaf16bd41" comment="Sheets">'S.16.01.01.02'!$B$755</definedName>
    <definedName name="S.16.01.01.02__0030" comment="S.16.01.01.02_Z_0b6ce040bae34b#S.16.01.01.02_Z_1d2fb96d4acd4f#S.16.01.01.02_Z_fdae20999fca41#S.16.01.01.02_Z_172b1a782e014f#S.16.01.01.02_Z_5a3fbeaf16bd41">'S.16.01.01.02'!$D$758:$J$774</definedName>
    <definedName name="S.16.01.01.02_Z_6ddde479d0d44e" comment="http://eiopa.europa.eu/xbrl/s2c/dict/dim:AF">'S.16.01.01.02'!$B$776</definedName>
    <definedName name="S.16.01.01.02_Z_2bec4b94837142" comment="http://eiopa.europa.eu/xbrl/s2c/dict/dim:OC">'S.16.01.01.02'!$B$777</definedName>
    <definedName name="S.16.01.01.02_Z_5a9f0d75e8af47" comment="http://eiopa.europa.eu/xbrl/s2c/dict/dim:AX">'S.16.01.01.02'!$B$778</definedName>
    <definedName name="S.16.01.01.02_Z_a6b8b707273044" comment="http://eiopa.europa.eu/xbrl/s2c/dict/dim:RB">'S.16.01.01.02'!$B$779</definedName>
    <definedName name="S.16.01.01.02_Z_5abdbbc4b59c41" comment="Sheets">'S.16.01.01.02'!$B$780</definedName>
    <definedName name="S.16.01.01.02__0031" comment="S.16.01.01.02_Z_6ddde479d0d44e#S.16.01.01.02_Z_2bec4b94837142#S.16.01.01.02_Z_5a9f0d75e8af47#S.16.01.01.02_Z_a6b8b707273044#S.16.01.01.02_Z_5abdbbc4b59c41">'S.16.01.01.02'!$D$783:$J$799</definedName>
    <definedName name="S.16.01.01.02_Z_e2ae1d435c6d4e" comment="http://eiopa.europa.eu/xbrl/s2c/dict/dim:AF">'S.16.01.01.02'!$B$801</definedName>
    <definedName name="S.16.01.01.02_Z_96a3398955db49" comment="http://eiopa.europa.eu/xbrl/s2c/dict/dim:OC">'S.16.01.01.02'!$B$802</definedName>
    <definedName name="S.16.01.01.02_Z_f4bb60bffe9b4d" comment="http://eiopa.europa.eu/xbrl/s2c/dict/dim:AX">'S.16.01.01.02'!$B$803</definedName>
    <definedName name="S.16.01.01.02_Z_f0af46078f7a4f" comment="http://eiopa.europa.eu/xbrl/s2c/dict/dim:RB">'S.16.01.01.02'!$B$804</definedName>
    <definedName name="S.16.01.01.02_Z_d246a7fd154a43" comment="Sheets">'S.16.01.01.02'!$B$805</definedName>
    <definedName name="S.16.01.01.02__0032" comment="S.16.01.01.02_Z_e2ae1d435c6d4e#S.16.01.01.02_Z_96a3398955db49#S.16.01.01.02_Z_f4bb60bffe9b4d#S.16.01.01.02_Z_f0af46078f7a4f#S.16.01.01.02_Z_d246a7fd154a43">'S.16.01.01.02'!$D$808:$J$824</definedName>
    <definedName name="S.16.01.01.02_Z_60424ce45c5c4d" comment="http://eiopa.europa.eu/xbrl/s2c/dict/dim:AF">'S.16.01.01.02'!$B$826</definedName>
    <definedName name="S.16.01.01.02_Z_65ced22ebdc447" comment="http://eiopa.europa.eu/xbrl/s2c/dict/dim:OC">'S.16.01.01.02'!$B$827</definedName>
    <definedName name="S.16.01.01.02_Z_fa68fae71e174a" comment="http://eiopa.europa.eu/xbrl/s2c/dict/dim:AX">'S.16.01.01.02'!$B$828</definedName>
    <definedName name="S.16.01.01.02_Z_292d8dce220f44" comment="http://eiopa.europa.eu/xbrl/s2c/dict/dim:RB">'S.16.01.01.02'!$B$829</definedName>
    <definedName name="S.16.01.01.02_Z_c8285152e4714c" comment="Sheets">'S.16.01.01.02'!$B$830</definedName>
    <definedName name="S.16.01.01.02__0033" comment="S.16.01.01.02_Z_60424ce45c5c4d#S.16.01.01.02_Z_65ced22ebdc447#S.16.01.01.02_Z_fa68fae71e174a#S.16.01.01.02_Z_292d8dce220f44#S.16.01.01.02_Z_c8285152e4714c">'S.16.01.01.02'!$D$833:$J$849</definedName>
    <definedName name="S.16.01.01.02_Z_bf6177871e484e" comment="http://eiopa.europa.eu/xbrl/s2c/dict/dim:AF">'S.16.01.01.02'!$B$851</definedName>
    <definedName name="S.16.01.01.02_Z_2aa1b15383ca49" comment="http://eiopa.europa.eu/xbrl/s2c/dict/dim:OC">'S.16.01.01.02'!$B$852</definedName>
    <definedName name="S.16.01.01.02_Z_5e796587dd7b48" comment="http://eiopa.europa.eu/xbrl/s2c/dict/dim:AX">'S.16.01.01.02'!$B$853</definedName>
    <definedName name="S.16.01.01.02_Z_46903c9d370e43" comment="http://eiopa.europa.eu/xbrl/s2c/dict/dim:RB">'S.16.01.01.02'!$B$854</definedName>
    <definedName name="S.16.01.01.02_Z_eae09d7c69d04e" comment="Sheets">'S.16.01.01.02'!$B$855</definedName>
    <definedName name="S.16.01.01.02__0034" comment="S.16.01.01.02_Z_bf6177871e484e#S.16.01.01.02_Z_2aa1b15383ca49#S.16.01.01.02_Z_5e796587dd7b48#S.16.01.01.02_Z_46903c9d370e43#S.16.01.01.02_Z_eae09d7c69d04e">'S.16.01.01.02'!$D$858:$J$874</definedName>
    <definedName name="S.16.01.01.02_Z_2ed487afeb8e45" comment="http://eiopa.europa.eu/xbrl/s2c/dict/dim:AF">'S.16.01.01.02'!$B$876</definedName>
    <definedName name="S.16.01.01.02_Z_4d8bf60c57614b" comment="http://eiopa.europa.eu/xbrl/s2c/dict/dim:OC">'S.16.01.01.02'!$B$877</definedName>
    <definedName name="S.16.01.01.02_Z_c336600aaef64e" comment="http://eiopa.europa.eu/xbrl/s2c/dict/dim:AX">'S.16.01.01.02'!$B$878</definedName>
    <definedName name="S.16.01.01.02_Z_8555103e41124f" comment="http://eiopa.europa.eu/xbrl/s2c/dict/dim:RB">'S.16.01.01.02'!$B$879</definedName>
    <definedName name="S.16.01.01.02_Z_cb08926819fe4b" comment="Sheets">'S.16.01.01.02'!$B$880</definedName>
    <definedName name="S.16.01.01.02__0035" comment="S.16.01.01.02_Z_2ed487afeb8e45#S.16.01.01.02_Z_4d8bf60c57614b#S.16.01.01.02_Z_c336600aaef64e#S.16.01.01.02_Z_8555103e41124f#S.16.01.01.02_Z_cb08926819fe4b">'S.16.01.01.02'!$D$883:$J$899</definedName>
    <definedName name="S.16.01.01.02_Z_0f5eace4ddf44d" comment="http://eiopa.europa.eu/xbrl/s2c/dict/dim:AF">'S.16.01.01.02'!$B$901</definedName>
    <definedName name="S.16.01.01.02_Z_c466f48601c942" comment="http://eiopa.europa.eu/xbrl/s2c/dict/dim:OC">'S.16.01.01.02'!$B$902</definedName>
    <definedName name="S.16.01.01.02_Z_0953256ca69449" comment="http://eiopa.europa.eu/xbrl/s2c/dict/dim:AX">'S.16.01.01.02'!$B$903</definedName>
    <definedName name="S.16.01.01.02_Z_9c0fc6d9b6904c" comment="http://eiopa.europa.eu/xbrl/s2c/dict/dim:RB">'S.16.01.01.02'!$B$904</definedName>
    <definedName name="S.16.01.01.02_Z_858de0fb0a7d4f" comment="Sheets">'S.16.01.01.02'!$B$905</definedName>
    <definedName name="S.16.01.01.02__0036" comment="S.16.01.01.02_Z_0f5eace4ddf44d#S.16.01.01.02_Z_c466f48601c942#S.16.01.01.02_Z_0953256ca69449#S.16.01.01.02_Z_9c0fc6d9b6904c#S.16.01.01.02_Z_858de0fb0a7d4f">'S.16.01.01.02'!$D$908:$J$924</definedName>
    <definedName name="S.16.01.01.02_Z_fef9d0b8f5f64b" comment="http://eiopa.europa.eu/xbrl/s2c/dict/dim:AF">'S.16.01.01.02'!$B$926</definedName>
    <definedName name="S.16.01.01.02_Z_741650fa5e0e44" comment="http://eiopa.europa.eu/xbrl/s2c/dict/dim:OC">'S.16.01.01.02'!$B$927</definedName>
    <definedName name="S.16.01.01.02_Z_1ee220d9cb5942" comment="http://eiopa.europa.eu/xbrl/s2c/dict/dim:AX">'S.16.01.01.02'!$B$928</definedName>
    <definedName name="S.16.01.01.02_Z_4224c3338e9f46" comment="http://eiopa.europa.eu/xbrl/s2c/dict/dim:RB">'S.16.01.01.02'!$B$929</definedName>
    <definedName name="S.16.01.01.02_Z_2b48db1c2ddc4e" comment="Sheets">'S.16.01.01.02'!$B$930</definedName>
    <definedName name="S.16.01.01.02__0037" comment="S.16.01.01.02_Z_fef9d0b8f5f64b#S.16.01.01.02_Z_741650fa5e0e44#S.16.01.01.02_Z_1ee220d9cb5942#S.16.01.01.02_Z_4224c3338e9f46#S.16.01.01.02_Z_2b48db1c2ddc4e">'S.16.01.01.02'!$D$933:$J$949</definedName>
    <definedName name="S.16.01.01.02_Z_faf98060cf1640" comment="http://eiopa.europa.eu/xbrl/s2c/dict/dim:AF">'S.16.01.01.02'!$B$951</definedName>
    <definedName name="S.16.01.01.02_Z_316fe823b1c64b" comment="http://eiopa.europa.eu/xbrl/s2c/dict/dim:OC">'S.16.01.01.02'!$B$952</definedName>
    <definedName name="S.16.01.01.02_Z_afb6b9f62aff46" comment="http://eiopa.europa.eu/xbrl/s2c/dict/dim:AX">'S.16.01.01.02'!$B$953</definedName>
    <definedName name="S.16.01.01.02_Z_10922812bbe84a" comment="http://eiopa.europa.eu/xbrl/s2c/dict/dim:RB">'S.16.01.01.02'!$B$954</definedName>
    <definedName name="S.16.01.01.02_Z_51924f1763ae4a" comment="Sheets">'S.16.01.01.02'!$B$955</definedName>
    <definedName name="S.16.01.01.02__0038" comment="S.16.01.01.02_Z_faf98060cf1640#S.16.01.01.02_Z_316fe823b1c64b#S.16.01.01.02_Z_afb6b9f62aff46#S.16.01.01.02_Z_10922812bbe84a#S.16.01.01.02_Z_51924f1763ae4a">'S.16.01.01.02'!$D$958:$J$974</definedName>
    <definedName name="S.16.01.01.02_Z_28a4b449b89a47" comment="http://eiopa.europa.eu/xbrl/s2c/dict/dim:AF">'S.16.01.01.02'!$B$976</definedName>
    <definedName name="S.16.01.01.02_Z_c87f55a7d3af42" comment="http://eiopa.europa.eu/xbrl/s2c/dict/dim:OC">'S.16.01.01.02'!$B$977</definedName>
    <definedName name="S.16.01.01.02_Z_924e5889563a46" comment="http://eiopa.europa.eu/xbrl/s2c/dict/dim:AX">'S.16.01.01.02'!$B$978</definedName>
    <definedName name="S.16.01.01.02_Z_cc70ff92d67248" comment="http://eiopa.europa.eu/xbrl/s2c/dict/dim:RB">'S.16.01.01.02'!$B$979</definedName>
    <definedName name="S.16.01.01.02_Z_d081934ed71647" comment="Sheets">'S.16.01.01.02'!$B$980</definedName>
    <definedName name="S.16.01.01.02__0039" comment="S.16.01.01.02_Z_28a4b449b89a47#S.16.01.01.02_Z_c87f55a7d3af42#S.16.01.01.02_Z_924e5889563a46#S.16.01.01.02_Z_cc70ff92d67248#S.16.01.01.02_Z_d081934ed71647">'S.16.01.01.02'!$D$983:$J$999</definedName>
    <definedName name="S.16.01.01.02_Z_4783c5fd38ef4c" comment="http://eiopa.europa.eu/xbrl/s2c/dict/dim:AF">'S.16.01.01.02'!$B$1001</definedName>
    <definedName name="S.16.01.01.02_Z_178ca7346bab43" comment="http://eiopa.europa.eu/xbrl/s2c/dict/dim:OC">'S.16.01.01.02'!$B$1002</definedName>
    <definedName name="S.16.01.01.02_Z_7a591bc046514e" comment="http://eiopa.europa.eu/xbrl/s2c/dict/dim:AX">'S.16.01.01.02'!$B$1003</definedName>
    <definedName name="S.16.01.01.02_Z_a70a337e805542" comment="http://eiopa.europa.eu/xbrl/s2c/dict/dim:RB">'S.16.01.01.02'!$B$1004</definedName>
    <definedName name="S.16.01.01.02_Z_75568eb4b81d43" comment="Sheets">'S.16.01.01.02'!$B$1005</definedName>
    <definedName name="S.16.01.01.02__0040" comment="S.16.01.01.02_Z_4783c5fd38ef4c#S.16.01.01.02_Z_178ca7346bab43#S.16.01.01.02_Z_7a591bc046514e#S.16.01.01.02_Z_a70a337e805542#S.16.01.01.02_Z_75568eb4b81d43">'S.16.01.01.02'!$D$1008:$J$1024</definedName>
    <definedName name="S.16.01.01.02_Z_f8d3121c301f4a" comment="http://eiopa.europa.eu/xbrl/s2c/dict/dim:AF">'S.16.01.01.02'!$B$1026</definedName>
    <definedName name="S.16.01.01.02_Z_a85b63d9b7ac49" comment="http://eiopa.europa.eu/xbrl/s2c/dict/dim:OC">'S.16.01.01.02'!$B$1027</definedName>
    <definedName name="S.16.01.01.02_Z_735eebbbb56c49" comment="http://eiopa.europa.eu/xbrl/s2c/dict/dim:AX">'S.16.01.01.02'!$B$1028</definedName>
    <definedName name="S.16.01.01.02_Z_e91fc8d7270e49" comment="http://eiopa.europa.eu/xbrl/s2c/dict/dim:RB">'S.16.01.01.02'!$B$1029</definedName>
    <definedName name="S.16.01.01.02_Z_6a7275fc0e3141" comment="Sheets">'S.16.01.01.02'!$B$1030</definedName>
    <definedName name="S.16.01.01.02__0041" comment="S.16.01.01.02_Z_f8d3121c301f4a#S.16.01.01.02_Z_a85b63d9b7ac49#S.16.01.01.02_Z_735eebbbb56c49#S.16.01.01.02_Z_e91fc8d7270e49#S.16.01.01.02_Z_6a7275fc0e3141">'S.16.01.01.02'!$D$1033:$J$1049</definedName>
    <definedName name="S.16.01.01.02_Z_2618e6fd338544" comment="http://eiopa.europa.eu/xbrl/s2c/dict/dim:AF">'S.16.01.01.02'!$B$1051</definedName>
    <definedName name="S.16.01.01.02_Z_cecf59f4aa4242" comment="http://eiopa.europa.eu/xbrl/s2c/dict/dim:OC">'S.16.01.01.02'!$B$1052</definedName>
    <definedName name="S.16.01.01.02_Z_b243087c214440" comment="http://eiopa.europa.eu/xbrl/s2c/dict/dim:AX">'S.16.01.01.02'!$B$1053</definedName>
    <definedName name="S.16.01.01.02_Z_2c1f73680c524d" comment="http://eiopa.europa.eu/xbrl/s2c/dict/dim:RB">'S.16.01.01.02'!$B$1054</definedName>
    <definedName name="S.16.01.01.02_Z_c6fb3bfaaf7e41" comment="Sheets">'S.16.01.01.02'!$B$1055</definedName>
    <definedName name="S.16.01.01.02__0042" comment="S.16.01.01.02_Z_2618e6fd338544#S.16.01.01.02_Z_cecf59f4aa4242#S.16.01.01.02_Z_b243087c214440#S.16.01.01.02_Z_2c1f73680c524d#S.16.01.01.02_Z_c6fb3bfaaf7e41">'S.16.01.01.02'!$D$1058:$J$1074</definedName>
    <definedName name="S.16.01.01.02_Z_42e88ada875248" comment="http://eiopa.europa.eu/xbrl/s2c/dict/dim:AF">'S.16.01.01.02'!$B$1076</definedName>
    <definedName name="S.16.01.01.02_Z_fd5ffe819cf545" comment="http://eiopa.europa.eu/xbrl/s2c/dict/dim:OC">'S.16.01.01.02'!$B$1077</definedName>
    <definedName name="S.16.01.01.02_Z_20a9b3c939aa4c" comment="http://eiopa.europa.eu/xbrl/s2c/dict/dim:AX">'S.16.01.01.02'!$B$1078</definedName>
    <definedName name="S.16.01.01.02_Z_03ef38fdf8cf40" comment="http://eiopa.europa.eu/xbrl/s2c/dict/dim:RB">'S.16.01.01.02'!$B$1079</definedName>
    <definedName name="S.16.01.01.02_Z_da91ba16651641" comment="Sheets">'S.16.01.01.02'!$B$1080</definedName>
    <definedName name="S.16.01.01.02__0043" comment="S.16.01.01.02_Z_42e88ada875248#S.16.01.01.02_Z_fd5ffe819cf545#S.16.01.01.02_Z_20a9b3c939aa4c#S.16.01.01.02_Z_03ef38fdf8cf40#S.16.01.01.02_Z_da91ba16651641">'S.16.01.01.02'!$D$1083:$J$1099</definedName>
    <definedName name="S.16.01.01.02_Z_c493aa4a746e4b" comment="http://eiopa.europa.eu/xbrl/s2c/dict/dim:AF">'S.16.01.01.02'!$B$1101</definedName>
    <definedName name="S.16.01.01.02_Z_71b1553346cb41" comment="http://eiopa.europa.eu/xbrl/s2c/dict/dim:OC">'S.16.01.01.02'!$B$1102</definedName>
    <definedName name="S.16.01.01.02_Z_9bf1516bbc404d" comment="http://eiopa.europa.eu/xbrl/s2c/dict/dim:AX">'S.16.01.01.02'!$B$1103</definedName>
    <definedName name="S.16.01.01.02_Z_15ae2b61be384a" comment="http://eiopa.europa.eu/xbrl/s2c/dict/dim:RB">'S.16.01.01.02'!$B$1104</definedName>
    <definedName name="S.16.01.01.02_Z_97ff6ba8b15642" comment="Sheets">'S.16.01.01.02'!$B$1105</definedName>
    <definedName name="S.16.01.01.02__0044" comment="S.16.01.01.02_Z_c493aa4a746e4b#S.16.01.01.02_Z_71b1553346cb41#S.16.01.01.02_Z_9bf1516bbc404d#S.16.01.01.02_Z_15ae2b61be384a#S.16.01.01.02_Z_97ff6ba8b15642">'S.16.01.01.02'!$D$1108:$J$1124</definedName>
    <definedName name="S.16.01.01.02_Z_b13e3e9b5f144a" comment="http://eiopa.europa.eu/xbrl/s2c/dict/dim:AF">'S.16.01.01.02'!$B$1126</definedName>
    <definedName name="S.16.01.01.02_Z_facdc2df032041" comment="http://eiopa.europa.eu/xbrl/s2c/dict/dim:OC">'S.16.01.01.02'!$B$1127</definedName>
    <definedName name="S.16.01.01.02_Z_4f2f9b0d1f464b" comment="http://eiopa.europa.eu/xbrl/s2c/dict/dim:AX">'S.16.01.01.02'!$B$1128</definedName>
    <definedName name="S.16.01.01.02_Z_d313b0937a574a" comment="http://eiopa.europa.eu/xbrl/s2c/dict/dim:RB">'S.16.01.01.02'!$B$1129</definedName>
    <definedName name="S.16.01.01.02_Z_4ab42b450ddf47" comment="Sheets">'S.16.01.01.02'!$B$1130</definedName>
    <definedName name="S.16.01.01.02__0045" comment="S.16.01.01.02_Z_b13e3e9b5f144a#S.16.01.01.02_Z_facdc2df032041#S.16.01.01.02_Z_4f2f9b0d1f464b#S.16.01.01.02_Z_d313b0937a574a#S.16.01.01.02_Z_4ab42b450ddf47">'S.16.01.01.02'!$D$1133:$J$1149</definedName>
    <definedName name="S.16.01.01.02_Z_24be69d095f843" comment="http://eiopa.europa.eu/xbrl/s2c/dict/dim:AF">'S.16.01.01.02'!$B$1151</definedName>
    <definedName name="S.16.01.01.02_Z_2e18cc97f0e148" comment="http://eiopa.europa.eu/xbrl/s2c/dict/dim:OC">'S.16.01.01.02'!$B$1152</definedName>
    <definedName name="S.16.01.01.02_Z_e47442faafd844" comment="http://eiopa.europa.eu/xbrl/s2c/dict/dim:AX">'S.16.01.01.02'!$B$1153</definedName>
    <definedName name="S.16.01.01.02_Z_1380bab2d2174d" comment="http://eiopa.europa.eu/xbrl/s2c/dict/dim:RB">'S.16.01.01.02'!$B$1154</definedName>
    <definedName name="S.16.01.01.02_Z_ce3886577a9940" comment="Sheets">'S.16.01.01.02'!$B$1155</definedName>
    <definedName name="S.16.01.01.02__0046" comment="S.16.01.01.02_Z_24be69d095f843#S.16.01.01.02_Z_2e18cc97f0e148#S.16.01.01.02_Z_e47442faafd844#S.16.01.01.02_Z_1380bab2d2174d#S.16.01.01.02_Z_ce3886577a9940">'S.16.01.01.02'!$D$1158:$J$1174</definedName>
    <definedName name="S.16.01.01.02_Z_5c9f254aa4da41" comment="http://eiopa.europa.eu/xbrl/s2c/dict/dim:AF">'S.16.01.01.02'!$B$1176</definedName>
    <definedName name="S.16.01.01.02_Z_e3d3e3f113d446" comment="http://eiopa.europa.eu/xbrl/s2c/dict/dim:OC">'S.16.01.01.02'!$B$1177</definedName>
    <definedName name="S.16.01.01.02_Z_f8024e3eb4c24d" comment="http://eiopa.europa.eu/xbrl/s2c/dict/dim:AX">'S.16.01.01.02'!$B$1178</definedName>
    <definedName name="S.16.01.01.02_Z_67b0cc45877748" comment="http://eiopa.europa.eu/xbrl/s2c/dict/dim:RB">'S.16.01.01.02'!$B$1179</definedName>
    <definedName name="S.16.01.01.02_Z_f0b77ffd2b1b47" comment="Sheets">'S.16.01.01.02'!$B$1180</definedName>
    <definedName name="S.16.01.01.02__0047" comment="S.16.01.01.02_Z_5c9f254aa4da41#S.16.01.01.02_Z_e3d3e3f113d446#S.16.01.01.02_Z_f8024e3eb4c24d#S.16.01.01.02_Z_67b0cc45877748#S.16.01.01.02_Z_f0b77ffd2b1b47">'S.16.01.01.02'!$D$1183:$J$1199</definedName>
    <definedName name="S.16.01.01.02_Z_baa9481afb7f4b" comment="http://eiopa.europa.eu/xbrl/s2c/dict/dim:AF">'S.16.01.01.02'!$B$1201</definedName>
    <definedName name="S.16.01.01.02_Z_11a6dac764e843" comment="http://eiopa.europa.eu/xbrl/s2c/dict/dim:OC">'S.16.01.01.02'!$B$1202</definedName>
    <definedName name="S.16.01.01.02_Z_97aeaf7de2cd48" comment="http://eiopa.europa.eu/xbrl/s2c/dict/dim:AX">'S.16.01.01.02'!$B$1203</definedName>
    <definedName name="S.16.01.01.02_Z_9f26ae83dc364c" comment="http://eiopa.europa.eu/xbrl/s2c/dict/dim:RB">'S.16.01.01.02'!$B$1204</definedName>
    <definedName name="S.16.01.01.02_Z_8f546d10dc1240" comment="Sheets">'S.16.01.01.02'!$B$1205</definedName>
    <definedName name="S.16.01.01.02__0048" comment="S.16.01.01.02_Z_baa9481afb7f4b#S.16.01.01.02_Z_11a6dac764e843#S.16.01.01.02_Z_97aeaf7de2cd48#S.16.01.01.02_Z_9f26ae83dc364c#S.16.01.01.02_Z_8f546d10dc1240">'S.16.01.01.02'!$D$1208:$J$1224</definedName>
    <definedName name="S.16.01.01.02_Z_dbe3ad3c4d2048" comment="http://eiopa.europa.eu/xbrl/s2c/dict/dim:AF">'S.16.01.01.02'!$B$1226</definedName>
    <definedName name="S.16.01.01.02_Z_a8c0d1db77734d" comment="http://eiopa.europa.eu/xbrl/s2c/dict/dim:OC">'S.16.01.01.02'!$B$1227</definedName>
    <definedName name="S.16.01.01.02_Z_685a874b4e2c40" comment="http://eiopa.europa.eu/xbrl/s2c/dict/dim:AX">'S.16.01.01.02'!$B$1228</definedName>
    <definedName name="S.16.01.01.02_Z_9bbdee62cb2943" comment="http://eiopa.europa.eu/xbrl/s2c/dict/dim:RB">'S.16.01.01.02'!$B$1229</definedName>
    <definedName name="S.16.01.01.02_Z_6c8c053b64c94e" comment="Sheets">'S.16.01.01.02'!$B$1230</definedName>
    <definedName name="S.16.01.01.02__0049" comment="S.16.01.01.02_Z_dbe3ad3c4d2048#S.16.01.01.02_Z_a8c0d1db77734d#S.16.01.01.02_Z_685a874b4e2c40#S.16.01.01.02_Z_9bbdee62cb2943#S.16.01.01.02_Z_6c8c053b64c94e">'S.16.01.01.02'!$D$1233:$J$1249</definedName>
    <definedName name="S.16.01.01.02_Z_e51cff1eff3349" comment="http://eiopa.europa.eu/xbrl/s2c/dict/dim:AF">'S.16.01.01.02'!$B$1251</definedName>
    <definedName name="S.16.01.01.02_Z_d58b54c0ec2546" comment="http://eiopa.europa.eu/xbrl/s2c/dict/dim:OC">'S.16.01.01.02'!$B$1252</definedName>
    <definedName name="S.16.01.01.02_Z_b205dc2fb4104e" comment="http://eiopa.europa.eu/xbrl/s2c/dict/dim:AX">'S.16.01.01.02'!$B$1253</definedName>
    <definedName name="S.16.01.01.02_Z_b76b95fcd94a4e" comment="http://eiopa.europa.eu/xbrl/s2c/dict/dim:RB">'S.16.01.01.02'!$B$1254</definedName>
    <definedName name="S.16.01.01.02_Z_186a9999eb1444" comment="Sheets">'S.16.01.01.02'!$B$1255</definedName>
    <definedName name="S.16.01.01.02__0050" comment="S.16.01.01.02_Z_e51cff1eff3349#S.16.01.01.02_Z_d58b54c0ec2546#S.16.01.01.02_Z_b205dc2fb4104e#S.16.01.01.02_Z_b76b95fcd94a4e#S.16.01.01.02_Z_186a9999eb1444">'S.16.01.01.02'!$D$1258:$J$1274</definedName>
    <definedName name="S.16.01.01.02_Z_a3536ede539444" comment="http://eiopa.europa.eu/xbrl/s2c/dict/dim:AF">'S.16.01.01.02'!$B$1276</definedName>
    <definedName name="S.16.01.01.02_Z_de2ef6b30e6b45" comment="http://eiopa.europa.eu/xbrl/s2c/dict/dim:OC">'S.16.01.01.02'!$B$1277</definedName>
    <definedName name="S.16.01.01.02_Z_9e5c88662b4f4b" comment="http://eiopa.europa.eu/xbrl/s2c/dict/dim:AX">'S.16.01.01.02'!$B$1278</definedName>
    <definedName name="S.16.01.01.02_Z_b993e7333d7f43" comment="http://eiopa.europa.eu/xbrl/s2c/dict/dim:RB">'S.16.01.01.02'!$B$1279</definedName>
    <definedName name="S.16.01.01.02_Z_857d16a7df1a40" comment="Sheets">'S.16.01.01.02'!$B$1280</definedName>
    <definedName name="S.16.01.01.02__0051" comment="S.16.01.01.02_Z_a3536ede539444#S.16.01.01.02_Z_de2ef6b30e6b45#S.16.01.01.02_Z_9e5c88662b4f4b#S.16.01.01.02_Z_b993e7333d7f43#S.16.01.01.02_Z_857d16a7df1a40">'S.16.01.01.02'!$D$1283:$J$1299</definedName>
    <definedName name="S.16.01.01.02_Z_e5585879633043" comment="http://eiopa.europa.eu/xbrl/s2c/dict/dim:AF">'S.16.01.01.02'!$B$1301</definedName>
    <definedName name="S.16.01.01.02_Z_6bd4d124d99c42" comment="http://eiopa.europa.eu/xbrl/s2c/dict/dim:OC">'S.16.01.01.02'!$B$1302</definedName>
    <definedName name="S.16.01.01.02_Z_7dff36377ddd4e" comment="http://eiopa.europa.eu/xbrl/s2c/dict/dim:AX">'S.16.01.01.02'!$B$1303</definedName>
    <definedName name="S.16.01.01.02_Z_78c4242acb034f" comment="http://eiopa.europa.eu/xbrl/s2c/dict/dim:RB">'S.16.01.01.02'!$B$1304</definedName>
    <definedName name="S.16.01.01.02_Z_0a484e41bcf345" comment="Sheets">'S.16.01.01.02'!$B$1305</definedName>
    <definedName name="S.16.01.01.02__0052" comment="S.16.01.01.02_Z_e5585879633043#S.16.01.01.02_Z_6bd4d124d99c42#S.16.01.01.02_Z_7dff36377ddd4e#S.16.01.01.02_Z_78c4242acb034f#S.16.01.01.02_Z_0a484e41bcf345">'S.16.01.01.02'!$D$1308:$J$1324</definedName>
    <definedName name="S.16.01.01.02_Z_cfcb806486a541" comment="http://eiopa.europa.eu/xbrl/s2c/dict/dim:AF">'S.16.01.01.02'!$B$1326</definedName>
    <definedName name="S.16.01.01.02_Z_33341f4ce5dc4b" comment="http://eiopa.europa.eu/xbrl/s2c/dict/dim:OC">'S.16.01.01.02'!$B$1327</definedName>
    <definedName name="S.16.01.01.02_Z_e21f848dd0484e" comment="http://eiopa.europa.eu/xbrl/s2c/dict/dim:AX">'S.16.01.01.02'!$B$1328</definedName>
    <definedName name="S.16.01.01.02_Z_6475ebd7d7a44a" comment="http://eiopa.europa.eu/xbrl/s2c/dict/dim:RB">'S.16.01.01.02'!$B$1329</definedName>
    <definedName name="S.16.01.01.02_Z_52343c2241a543" comment="Sheets">'S.16.01.01.02'!$B$1330</definedName>
    <definedName name="S.16.01.01.02__0053" comment="S.16.01.01.02_Z_cfcb806486a541#S.16.01.01.02_Z_33341f4ce5dc4b#S.16.01.01.02_Z_e21f848dd0484e#S.16.01.01.02_Z_6475ebd7d7a44a#S.16.01.01.02_Z_52343c2241a543">'S.16.01.01.02'!$D$1333:$J$1349</definedName>
    <definedName name="S.17.01.01.01__0000">'S.17.01.01.01'!$G$5:$W$53</definedName>
    <definedName name="S.17.02.01.01__0000">'S.17.02.01.01'!$C$5:$N$7</definedName>
    <definedName name="S.17.02.01.02__0000">'S.17.02.01.02'!$A$6:$N$15055</definedName>
    <definedName name="S.18.01.01.01_Z_25997137e39340" comment="Sheets">'S.18.01.01.01'!$B$1</definedName>
    <definedName name="S.18.01.01.01__0000" comment="S.18.01.01.01_Z_25997137e39340">'S.18.01.01.01'!$D$6:$L$36</definedName>
    <definedName name="S.19.01.01.01_Z_b26cea0f7c3848" comment="http://eiopa.europa.eu/xbrl/s2c/dict/dim:AF">'S.19.01.01.01'!$B$1</definedName>
    <definedName name="S.19.01.01.01_Z_f2bf8529fa9342" comment="http://eiopa.europa.eu/xbrl/s2c/dict/dim:OC">'S.19.01.01.01'!$B$2</definedName>
    <definedName name="S.19.01.01.01_Z_5593c52e12ab46" comment="http://eiopa.europa.eu/xbrl/s2c/dict/dim:AX">'S.19.01.01.01'!$B$3</definedName>
    <definedName name="S.19.01.01.01_Z_342f565970df49" comment="http://eiopa.europa.eu/xbrl/s2c/dict/dim:BL">'S.19.01.01.01'!$B$4</definedName>
    <definedName name="S.19.01.01.01_Z_2e2c21e344b14f" comment="Sheets">'S.19.01.01.01'!$B$5</definedName>
    <definedName name="S.19.01.01.01__0000" comment="S.19.01.01.01_Z_b26cea0f7c3848#S.19.01.01.01_Z_f2bf8529fa9342#S.19.01.01.01_Z_5593c52e12ab46#S.19.01.01.01_Z_342f565970df49#S.19.01.01.01_Z_2e2c21e344b14f">'S.19.01.01.01'!$C$8:$R$23</definedName>
    <definedName name="S.19.01.01.01_Z_b2161c69d27449" comment="http://eiopa.europa.eu/xbrl/s2c/dict/dim:AF">'S.19.01.01.01'!$B$25</definedName>
    <definedName name="S.19.01.01.01_Z_4cd7e303e68449" comment="http://eiopa.europa.eu/xbrl/s2c/dict/dim:OC">'S.19.01.01.01'!$B$26</definedName>
    <definedName name="S.19.01.01.01_Z_07faab0a6dde4d" comment="http://eiopa.europa.eu/xbrl/s2c/dict/dim:AX">'S.19.01.01.01'!$B$27</definedName>
    <definedName name="S.19.01.01.01_Z_56dc8bae379140" comment="http://eiopa.europa.eu/xbrl/s2c/dict/dim:BL">'S.19.01.01.01'!$B$28</definedName>
    <definedName name="S.19.01.01.01_Z_3bbc687bea7347" comment="Sheets">'S.19.01.01.01'!$B$29</definedName>
    <definedName name="S.19.01.01.01__0001" comment="S.19.01.01.01_Z_b2161c69d27449#S.19.01.01.01_Z_4cd7e303e68449#S.19.01.01.01_Z_07faab0a6dde4d#S.19.01.01.01_Z_56dc8bae379140#S.19.01.01.01_Z_3bbc687bea7347">'S.19.01.01.01'!$C$32:$R$47</definedName>
    <definedName name="S.19.01.01.01_Z_70fd564f3cea4a" comment="http://eiopa.europa.eu/xbrl/s2c/dict/dim:AF">'S.19.01.01.01'!$B$49</definedName>
    <definedName name="S.19.01.01.01_Z_a49d927f8d6441" comment="http://eiopa.europa.eu/xbrl/s2c/dict/dim:OC">'S.19.01.01.01'!$B$50</definedName>
    <definedName name="S.19.01.01.01_Z_8c6b8ba457a748" comment="http://eiopa.europa.eu/xbrl/s2c/dict/dim:AX">'S.19.01.01.01'!$B$51</definedName>
    <definedName name="S.19.01.01.01_Z_44980a239e3541" comment="http://eiopa.europa.eu/xbrl/s2c/dict/dim:BL">'S.19.01.01.01'!$B$52</definedName>
    <definedName name="S.19.01.01.01_Z_c7f10fde5f814a" comment="Sheets">'S.19.01.01.01'!$B$53</definedName>
    <definedName name="S.19.01.01.01__0002" comment="S.19.01.01.01_Z_70fd564f3cea4a#S.19.01.01.01_Z_a49d927f8d6441#S.19.01.01.01_Z_8c6b8ba457a748#S.19.01.01.01_Z_44980a239e3541#S.19.01.01.01_Z_c7f10fde5f814a">'S.19.01.01.01'!$C$56:$R$71</definedName>
    <definedName name="S.19.01.01.01_Z_95243cb010b146" comment="http://eiopa.europa.eu/xbrl/s2c/dict/dim:AF">'S.19.01.01.01'!$B$73</definedName>
    <definedName name="S.19.01.01.01_Z_7bde4688c06e4a" comment="http://eiopa.europa.eu/xbrl/s2c/dict/dim:OC">'S.19.01.01.01'!$B$74</definedName>
    <definedName name="S.19.01.01.01_Z_d1530a1bc09e41" comment="http://eiopa.europa.eu/xbrl/s2c/dict/dim:AX">'S.19.01.01.01'!$B$75</definedName>
    <definedName name="S.19.01.01.01_Z_8c7bca38420949" comment="http://eiopa.europa.eu/xbrl/s2c/dict/dim:BL">'S.19.01.01.01'!$B$76</definedName>
    <definedName name="S.19.01.01.01_Z_ac4e3517aecf46" comment="Sheets">'S.19.01.01.01'!$B$77</definedName>
    <definedName name="S.19.01.01.01__0003" comment="S.19.01.01.01_Z_95243cb010b146#S.19.01.01.01_Z_7bde4688c06e4a#S.19.01.01.01_Z_d1530a1bc09e41#S.19.01.01.01_Z_8c7bca38420949#S.19.01.01.01_Z_ac4e3517aecf46">'S.19.01.01.01'!$C$80:$R$95</definedName>
    <definedName name="S.19.01.01.01_Z_af2549de66754f" comment="http://eiopa.europa.eu/xbrl/s2c/dict/dim:AF">'S.19.01.01.01'!$B$97</definedName>
    <definedName name="S.19.01.01.01_Z_e9eedcd507da41" comment="http://eiopa.europa.eu/xbrl/s2c/dict/dim:OC">'S.19.01.01.01'!$B$98</definedName>
    <definedName name="S.19.01.01.01_Z_5d782e0ef17f45" comment="http://eiopa.europa.eu/xbrl/s2c/dict/dim:AX">'S.19.01.01.01'!$B$99</definedName>
    <definedName name="S.19.01.01.01_Z_510d589da3b140" comment="http://eiopa.europa.eu/xbrl/s2c/dict/dim:BL">'S.19.01.01.01'!$B$100</definedName>
    <definedName name="S.19.01.01.01_Z_b5ff468d6af949" comment="Sheets">'S.19.01.01.01'!$B$101</definedName>
    <definedName name="S.19.01.01.01__0004" comment="S.19.01.01.01_Z_af2549de66754f#S.19.01.01.01_Z_e9eedcd507da41#S.19.01.01.01_Z_5d782e0ef17f45#S.19.01.01.01_Z_510d589da3b140#S.19.01.01.01_Z_b5ff468d6af949">'S.19.01.01.01'!$C$104:$R$119</definedName>
    <definedName name="S.19.01.01.01_Z_d40f253bc2d141" comment="http://eiopa.europa.eu/xbrl/s2c/dict/dim:AF">'S.19.01.01.01'!$B$121</definedName>
    <definedName name="S.19.01.01.01_Z_7a5198618b4d45" comment="http://eiopa.europa.eu/xbrl/s2c/dict/dim:OC">'S.19.01.01.01'!$B$122</definedName>
    <definedName name="S.19.01.01.01_Z_26f6603dc5bd47" comment="http://eiopa.europa.eu/xbrl/s2c/dict/dim:AX">'S.19.01.01.01'!$B$123</definedName>
    <definedName name="S.19.01.01.01_Z_66981cedbd644a" comment="http://eiopa.europa.eu/xbrl/s2c/dict/dim:BL">'S.19.01.01.01'!$B$124</definedName>
    <definedName name="S.19.01.01.01_Z_2c4f421e6b1343" comment="Sheets">'S.19.01.01.01'!$B$125</definedName>
    <definedName name="S.19.01.01.01__0005" comment="S.19.01.01.01_Z_d40f253bc2d141#S.19.01.01.01_Z_7a5198618b4d45#S.19.01.01.01_Z_26f6603dc5bd47#S.19.01.01.01_Z_66981cedbd644a#S.19.01.01.01_Z_2c4f421e6b1343">'S.19.01.01.01'!$C$128:$R$143</definedName>
    <definedName name="S.19.01.01.01_Z_8f6b048000dd41" comment="http://eiopa.europa.eu/xbrl/s2c/dict/dim:AF">'S.19.01.01.01'!$B$145</definedName>
    <definedName name="S.19.01.01.01_Z_41f0ad3659c648" comment="http://eiopa.europa.eu/xbrl/s2c/dict/dim:OC">'S.19.01.01.01'!$B$146</definedName>
    <definedName name="S.19.01.01.01_Z_9a427bebe1cd44" comment="http://eiopa.europa.eu/xbrl/s2c/dict/dim:AX">'S.19.01.01.01'!$B$147</definedName>
    <definedName name="S.19.01.01.01_Z_ef269c9f7bef44" comment="http://eiopa.europa.eu/xbrl/s2c/dict/dim:BL">'S.19.01.01.01'!$B$148</definedName>
    <definedName name="S.19.01.01.01_Z_bbce1cdb62374d" comment="Sheets">'S.19.01.01.01'!$B$149</definedName>
    <definedName name="S.19.01.01.01__0006" comment="S.19.01.01.01_Z_8f6b048000dd41#S.19.01.01.01_Z_41f0ad3659c648#S.19.01.01.01_Z_9a427bebe1cd44#S.19.01.01.01_Z_ef269c9f7bef44#S.19.01.01.01_Z_bbce1cdb62374d">'S.19.01.01.01'!$C$152:$R$167</definedName>
    <definedName name="S.19.01.01.01_Z_6f8206e416ab4f" comment="http://eiopa.europa.eu/xbrl/s2c/dict/dim:AF">'S.19.01.01.01'!$B$169</definedName>
    <definedName name="S.19.01.01.01_Z_f98717b300304d" comment="http://eiopa.europa.eu/xbrl/s2c/dict/dim:OC">'S.19.01.01.01'!$B$170</definedName>
    <definedName name="S.19.01.01.01_Z_2cbfb2e506424e" comment="http://eiopa.europa.eu/xbrl/s2c/dict/dim:AX">'S.19.01.01.01'!$B$171</definedName>
    <definedName name="S.19.01.01.01_Z_1dcbcb4d834241" comment="http://eiopa.europa.eu/xbrl/s2c/dict/dim:BL">'S.19.01.01.01'!$B$172</definedName>
    <definedName name="S.19.01.01.01_Z_10b8e3172b9949" comment="Sheets">'S.19.01.01.01'!$B$173</definedName>
    <definedName name="S.19.01.01.01__0007" comment="S.19.01.01.01_Z_6f8206e416ab4f#S.19.01.01.01_Z_f98717b300304d#S.19.01.01.01_Z_2cbfb2e506424e#S.19.01.01.01_Z_1dcbcb4d834241#S.19.01.01.01_Z_10b8e3172b9949">'S.19.01.01.01'!$C$176:$R$191</definedName>
    <definedName name="S.19.01.01.01_Z_6c1f5aceaacc43" comment="http://eiopa.europa.eu/xbrl/s2c/dict/dim:AF">'S.19.01.01.01'!$B$193</definedName>
    <definedName name="S.19.01.01.01_Z_73b5f5eeb04a48" comment="http://eiopa.europa.eu/xbrl/s2c/dict/dim:OC">'S.19.01.01.01'!$B$194</definedName>
    <definedName name="S.19.01.01.01_Z_ebf4604d38a940" comment="http://eiopa.europa.eu/xbrl/s2c/dict/dim:AX">'S.19.01.01.01'!$B$195</definedName>
    <definedName name="S.19.01.01.01_Z_0a434ec92ab84c" comment="http://eiopa.europa.eu/xbrl/s2c/dict/dim:BL">'S.19.01.01.01'!$B$196</definedName>
    <definedName name="S.19.01.01.01_Z_559c35743c504d" comment="Sheets">'S.19.01.01.01'!$B$197</definedName>
    <definedName name="S.19.01.01.01__0008" comment="S.19.01.01.01_Z_6c1f5aceaacc43#S.19.01.01.01_Z_73b5f5eeb04a48#S.19.01.01.01_Z_ebf4604d38a940#S.19.01.01.01_Z_0a434ec92ab84c#S.19.01.01.01_Z_559c35743c504d">'S.19.01.01.01'!$C$200:$R$215</definedName>
    <definedName name="S.19.01.01.01_Z_0d4e345d45d349" comment="http://eiopa.europa.eu/xbrl/s2c/dict/dim:AF">'S.19.01.01.01'!$B$217</definedName>
    <definedName name="S.19.01.01.01_Z_a3c0952eb87648" comment="http://eiopa.europa.eu/xbrl/s2c/dict/dim:OC">'S.19.01.01.01'!$B$218</definedName>
    <definedName name="S.19.01.01.01_Z_a069cf67d7cf45" comment="http://eiopa.europa.eu/xbrl/s2c/dict/dim:AX">'S.19.01.01.01'!$B$219</definedName>
    <definedName name="S.19.01.01.01_Z_8abfb7c9103f43" comment="http://eiopa.europa.eu/xbrl/s2c/dict/dim:BL">'S.19.01.01.01'!$B$220</definedName>
    <definedName name="S.19.01.01.01_Z_5ad3767793294e" comment="Sheets">'S.19.01.01.01'!$B$221</definedName>
    <definedName name="S.19.01.01.01__0009" comment="S.19.01.01.01_Z_0d4e345d45d349#S.19.01.01.01_Z_a3c0952eb87648#S.19.01.01.01_Z_a069cf67d7cf45#S.19.01.01.01_Z_8abfb7c9103f43#S.19.01.01.01_Z_5ad3767793294e">'S.19.01.01.01'!$C$224:$R$239</definedName>
    <definedName name="S.19.01.01.01_Z_146d30a9d9da47" comment="http://eiopa.europa.eu/xbrl/s2c/dict/dim:AF">'S.19.01.01.01'!$B$241</definedName>
    <definedName name="S.19.01.01.01_Z_b2ac010df64a43" comment="http://eiopa.europa.eu/xbrl/s2c/dict/dim:OC">'S.19.01.01.01'!$B$242</definedName>
    <definedName name="S.19.01.01.01_Z_14ca147ef61849" comment="http://eiopa.europa.eu/xbrl/s2c/dict/dim:AX">'S.19.01.01.01'!$B$243</definedName>
    <definedName name="S.19.01.01.01_Z_58bcb4410ea34c" comment="http://eiopa.europa.eu/xbrl/s2c/dict/dim:BL">'S.19.01.01.01'!$B$244</definedName>
    <definedName name="S.19.01.01.01_Z_e4a2493c3b3441" comment="Sheets">'S.19.01.01.01'!$B$245</definedName>
    <definedName name="S.19.01.01.01__0010" comment="S.19.01.01.01_Z_146d30a9d9da47#S.19.01.01.01_Z_b2ac010df64a43#S.19.01.01.01_Z_14ca147ef61849#S.19.01.01.01_Z_58bcb4410ea34c#S.19.01.01.01_Z_e4a2493c3b3441">'S.19.01.01.01'!$C$248:$R$263</definedName>
    <definedName name="S.19.01.01.01_Z_33c05cccb6624f" comment="http://eiopa.europa.eu/xbrl/s2c/dict/dim:AF">'S.19.01.01.01'!$B$265</definedName>
    <definedName name="S.19.01.01.01_Z_9ad78282c03e4f" comment="http://eiopa.europa.eu/xbrl/s2c/dict/dim:OC">'S.19.01.01.01'!$B$266</definedName>
    <definedName name="S.19.01.01.01_Z_566e037f468b40" comment="http://eiopa.europa.eu/xbrl/s2c/dict/dim:AX">'S.19.01.01.01'!$B$267</definedName>
    <definedName name="S.19.01.01.01_Z_058bcaf8662f43" comment="http://eiopa.europa.eu/xbrl/s2c/dict/dim:BL">'S.19.01.01.01'!$B$268</definedName>
    <definedName name="S.19.01.01.01_Z_b42ee6d1ab2d46" comment="Sheets">'S.19.01.01.01'!$B$269</definedName>
    <definedName name="S.19.01.01.01__0011" comment="S.19.01.01.01_Z_33c05cccb6624f#S.19.01.01.01_Z_9ad78282c03e4f#S.19.01.01.01_Z_566e037f468b40#S.19.01.01.01_Z_058bcaf8662f43#S.19.01.01.01_Z_b42ee6d1ab2d46">'S.19.01.01.01'!$C$272:$R$287</definedName>
    <definedName name="S.19.01.01.01_Z_1af1af706ac24a" comment="http://eiopa.europa.eu/xbrl/s2c/dict/dim:AF">'S.19.01.01.01'!$B$289</definedName>
    <definedName name="S.19.01.01.01_Z_2f3166d51ef84b" comment="http://eiopa.europa.eu/xbrl/s2c/dict/dim:OC">'S.19.01.01.01'!$B$290</definedName>
    <definedName name="S.19.01.01.01_Z_c500fd9de23648" comment="http://eiopa.europa.eu/xbrl/s2c/dict/dim:AX">'S.19.01.01.01'!$B$291</definedName>
    <definedName name="S.19.01.01.01_Z_7acf49ff2e9142" comment="http://eiopa.europa.eu/xbrl/s2c/dict/dim:BL">'S.19.01.01.01'!$B$292</definedName>
    <definedName name="S.19.01.01.01_Z_8d7401ec5b784e" comment="Sheets">'S.19.01.01.01'!$B$293</definedName>
    <definedName name="S.19.01.01.01__0012" comment="S.19.01.01.01_Z_1af1af706ac24a#S.19.01.01.01_Z_2f3166d51ef84b#S.19.01.01.01_Z_c500fd9de23648#S.19.01.01.01_Z_7acf49ff2e9142#S.19.01.01.01_Z_8d7401ec5b784e">'S.19.01.01.01'!$C$296:$R$311</definedName>
    <definedName name="S.19.01.01.01_Z_f8e87c45d6e448" comment="http://eiopa.europa.eu/xbrl/s2c/dict/dim:AF">'S.19.01.01.01'!$B$313</definedName>
    <definedName name="S.19.01.01.01_Z_ef9237cdd88a48" comment="http://eiopa.europa.eu/xbrl/s2c/dict/dim:OC">'S.19.01.01.01'!$B$314</definedName>
    <definedName name="S.19.01.01.01_Z_9daea0ccf61543" comment="http://eiopa.europa.eu/xbrl/s2c/dict/dim:AX">'S.19.01.01.01'!$B$315</definedName>
    <definedName name="S.19.01.01.01_Z_ab38f1bd3e804b" comment="http://eiopa.europa.eu/xbrl/s2c/dict/dim:BL">'S.19.01.01.01'!$B$316</definedName>
    <definedName name="S.19.01.01.01_Z_b2b1679def434f" comment="Sheets">'S.19.01.01.01'!$B$317</definedName>
    <definedName name="S.19.01.01.01__0013" comment="S.19.01.01.01_Z_f8e87c45d6e448#S.19.01.01.01_Z_ef9237cdd88a48#S.19.01.01.01_Z_9daea0ccf61543#S.19.01.01.01_Z_ab38f1bd3e804b#S.19.01.01.01_Z_b2b1679def434f">'S.19.01.01.01'!$C$320:$R$335</definedName>
    <definedName name="S.19.01.01.01_Z_72a81951ef8944" comment="http://eiopa.europa.eu/xbrl/s2c/dict/dim:AF">'S.19.01.01.01'!$B$337</definedName>
    <definedName name="S.19.01.01.01_Z_41c77c8d114e4b" comment="http://eiopa.europa.eu/xbrl/s2c/dict/dim:OC">'S.19.01.01.01'!$B$338</definedName>
    <definedName name="S.19.01.01.01_Z_ee9174f8fa0548" comment="http://eiopa.europa.eu/xbrl/s2c/dict/dim:AX">'S.19.01.01.01'!$B$339</definedName>
    <definedName name="S.19.01.01.01_Z_eaf94005627d4a" comment="http://eiopa.europa.eu/xbrl/s2c/dict/dim:BL">'S.19.01.01.01'!$B$340</definedName>
    <definedName name="S.19.01.01.01_Z_038587d7e33542" comment="Sheets">'S.19.01.01.01'!$B$341</definedName>
    <definedName name="S.19.01.01.01__0014" comment="S.19.01.01.01_Z_72a81951ef8944#S.19.01.01.01_Z_41c77c8d114e4b#S.19.01.01.01_Z_ee9174f8fa0548#S.19.01.01.01_Z_eaf94005627d4a#S.19.01.01.01_Z_038587d7e33542">'S.19.01.01.01'!$C$344:$R$359</definedName>
    <definedName name="S.19.01.01.01_Z_1bd1286a96c847" comment="http://eiopa.europa.eu/xbrl/s2c/dict/dim:AF">'S.19.01.01.01'!$B$361</definedName>
    <definedName name="S.19.01.01.01_Z_48d6d61f8aff4b" comment="http://eiopa.europa.eu/xbrl/s2c/dict/dim:OC">'S.19.01.01.01'!$B$362</definedName>
    <definedName name="S.19.01.01.01_Z_cfe465c302884d" comment="http://eiopa.europa.eu/xbrl/s2c/dict/dim:AX">'S.19.01.01.01'!$B$363</definedName>
    <definedName name="S.19.01.01.01_Z_496d9b7a3d1343" comment="http://eiopa.europa.eu/xbrl/s2c/dict/dim:BL">'S.19.01.01.01'!$B$364</definedName>
    <definedName name="S.19.01.01.01_Z_73e525d712ef42" comment="Sheets">'S.19.01.01.01'!$B$365</definedName>
    <definedName name="S.19.01.01.01__0015" comment="S.19.01.01.01_Z_1bd1286a96c847#S.19.01.01.01_Z_48d6d61f8aff4b#S.19.01.01.01_Z_cfe465c302884d#S.19.01.01.01_Z_496d9b7a3d1343#S.19.01.01.01_Z_73e525d712ef42">'S.19.01.01.01'!$C$368:$R$383</definedName>
    <definedName name="S.19.01.01.01_Z_04d4a946601a4e" comment="http://eiopa.europa.eu/xbrl/s2c/dict/dim:AF">'S.19.01.01.01'!$B$385</definedName>
    <definedName name="S.19.01.01.01_Z_d7ad4c8ad4b84e" comment="http://eiopa.europa.eu/xbrl/s2c/dict/dim:OC">'S.19.01.01.01'!$B$386</definedName>
    <definedName name="S.19.01.01.01_Z_8cb131cbdb664d" comment="http://eiopa.europa.eu/xbrl/s2c/dict/dim:AX">'S.19.01.01.01'!$B$387</definedName>
    <definedName name="S.19.01.01.01_Z_07ec50a06b5944" comment="http://eiopa.europa.eu/xbrl/s2c/dict/dim:BL">'S.19.01.01.01'!$B$388</definedName>
    <definedName name="S.19.01.01.01_Z_9e92682d3ef54e" comment="Sheets">'S.19.01.01.01'!$B$389</definedName>
    <definedName name="S.19.01.01.01__0016" comment="S.19.01.01.01_Z_04d4a946601a4e#S.19.01.01.01_Z_d7ad4c8ad4b84e#S.19.01.01.01_Z_8cb131cbdb664d#S.19.01.01.01_Z_07ec50a06b5944#S.19.01.01.01_Z_9e92682d3ef54e">'S.19.01.01.01'!$C$392:$R$407</definedName>
    <definedName name="S.19.01.01.01_Z_9d7e3d7cb6b64b" comment="http://eiopa.europa.eu/xbrl/s2c/dict/dim:AF">'S.19.01.01.01'!$B$409</definedName>
    <definedName name="S.19.01.01.01_Z_72c8430dc71346" comment="http://eiopa.europa.eu/xbrl/s2c/dict/dim:OC">'S.19.01.01.01'!$B$410</definedName>
    <definedName name="S.19.01.01.01_Z_c639f5f847b64c" comment="http://eiopa.europa.eu/xbrl/s2c/dict/dim:AX">'S.19.01.01.01'!$B$411</definedName>
    <definedName name="S.19.01.01.01_Z_f14d969b8db847" comment="http://eiopa.europa.eu/xbrl/s2c/dict/dim:BL">'S.19.01.01.01'!$B$412</definedName>
    <definedName name="S.19.01.01.01_Z_e9126184a0644b" comment="Sheets">'S.19.01.01.01'!$B$413</definedName>
    <definedName name="S.19.01.01.01__0017" comment="S.19.01.01.01_Z_9d7e3d7cb6b64b#S.19.01.01.01_Z_72c8430dc71346#S.19.01.01.01_Z_c639f5f847b64c#S.19.01.01.01_Z_f14d969b8db847#S.19.01.01.01_Z_e9126184a0644b">'S.19.01.01.01'!$C$416:$R$431</definedName>
    <definedName name="S.19.01.01.01_Z_f73f02f8a8e744" comment="http://eiopa.europa.eu/xbrl/s2c/dict/dim:AF">'S.19.01.01.01'!$B$433</definedName>
    <definedName name="S.19.01.01.01_Z_32b09e0f52a842" comment="http://eiopa.europa.eu/xbrl/s2c/dict/dim:OC">'S.19.01.01.01'!$B$434</definedName>
    <definedName name="S.19.01.01.01_Z_0c32bdb09a764f" comment="http://eiopa.europa.eu/xbrl/s2c/dict/dim:AX">'S.19.01.01.01'!$B$435</definedName>
    <definedName name="S.19.01.01.01_Z_9c1386c8210b42" comment="http://eiopa.europa.eu/xbrl/s2c/dict/dim:BL">'S.19.01.01.01'!$B$436</definedName>
    <definedName name="S.19.01.01.01_Z_df103263463843" comment="Sheets">'S.19.01.01.01'!$B$437</definedName>
    <definedName name="S.19.01.01.01__0018" comment="S.19.01.01.01_Z_f73f02f8a8e744#S.19.01.01.01_Z_32b09e0f52a842#S.19.01.01.01_Z_0c32bdb09a764f#S.19.01.01.01_Z_9c1386c8210b42#S.19.01.01.01_Z_df103263463843">'S.19.01.01.01'!$C$440:$R$455</definedName>
    <definedName name="S.19.01.01.01_Z_7f458ee1fcb24d" comment="http://eiopa.europa.eu/xbrl/s2c/dict/dim:AF">'S.19.01.01.01'!$B$457</definedName>
    <definedName name="S.19.01.01.01_Z_e69e8a84f73b44" comment="http://eiopa.europa.eu/xbrl/s2c/dict/dim:OC">'S.19.01.01.01'!$B$458</definedName>
    <definedName name="S.19.01.01.01_Z_c45f150fc77742" comment="http://eiopa.europa.eu/xbrl/s2c/dict/dim:AX">'S.19.01.01.01'!$B$459</definedName>
    <definedName name="S.19.01.01.01_Z_0ae3affb259f46" comment="http://eiopa.europa.eu/xbrl/s2c/dict/dim:BL">'S.19.01.01.01'!$B$460</definedName>
    <definedName name="S.19.01.01.01_Z_0f966fef0eeb4b" comment="Sheets">'S.19.01.01.01'!$B$461</definedName>
    <definedName name="S.19.01.01.01__0019" comment="S.19.01.01.01_Z_7f458ee1fcb24d#S.19.01.01.01_Z_e69e8a84f73b44#S.19.01.01.01_Z_c45f150fc77742#S.19.01.01.01_Z_0ae3affb259f46#S.19.01.01.01_Z_0f966fef0eeb4b">'S.19.01.01.01'!$C$464:$R$479</definedName>
    <definedName name="S.19.01.01.01_Z_505b0fe7b78c4b" comment="http://eiopa.europa.eu/xbrl/s2c/dict/dim:AF">'S.19.01.01.01'!$B$481</definedName>
    <definedName name="S.19.01.01.01_Z_c93ede6faefa4b" comment="http://eiopa.europa.eu/xbrl/s2c/dict/dim:OC">'S.19.01.01.01'!$B$482</definedName>
    <definedName name="S.19.01.01.01_Z_fbd7b37d83a947" comment="http://eiopa.europa.eu/xbrl/s2c/dict/dim:AX">'S.19.01.01.01'!$B$483</definedName>
    <definedName name="S.19.01.01.01_Z_acb91600e61647" comment="http://eiopa.europa.eu/xbrl/s2c/dict/dim:BL">'S.19.01.01.01'!$B$484</definedName>
    <definedName name="S.19.01.01.01_Z_4af9899682f449" comment="Sheets">'S.19.01.01.01'!$B$485</definedName>
    <definedName name="S.19.01.01.01__0020" comment="S.19.01.01.01_Z_505b0fe7b78c4b#S.19.01.01.01_Z_c93ede6faefa4b#S.19.01.01.01_Z_fbd7b37d83a947#S.19.01.01.01_Z_acb91600e61647#S.19.01.01.01_Z_4af9899682f449">'S.19.01.01.01'!$C$488:$R$503</definedName>
    <definedName name="S.19.01.01.01_Z_d6d90c4d4eea49" comment="http://eiopa.europa.eu/xbrl/s2c/dict/dim:AF">'S.19.01.01.01'!$B$505</definedName>
    <definedName name="S.19.01.01.01_Z_b67f3d17607f4c" comment="http://eiopa.europa.eu/xbrl/s2c/dict/dim:OC">'S.19.01.01.01'!$B$506</definedName>
    <definedName name="S.19.01.01.01_Z_6c7b0203b53643" comment="http://eiopa.europa.eu/xbrl/s2c/dict/dim:AX">'S.19.01.01.01'!$B$507</definedName>
    <definedName name="S.19.01.01.01_Z_e042dae0eceb41" comment="http://eiopa.europa.eu/xbrl/s2c/dict/dim:BL">'S.19.01.01.01'!$B$508</definedName>
    <definedName name="S.19.01.01.01_Z_e91b4a17615c47" comment="Sheets">'S.19.01.01.01'!$B$509</definedName>
    <definedName name="S.19.01.01.01__0021" comment="S.19.01.01.01_Z_d6d90c4d4eea49#S.19.01.01.01_Z_b67f3d17607f4c#S.19.01.01.01_Z_6c7b0203b53643#S.19.01.01.01_Z_e042dae0eceb41#S.19.01.01.01_Z_e91b4a17615c47">'S.19.01.01.01'!$C$512:$R$527</definedName>
    <definedName name="S.19.01.01.01_Z_089c819e1cfb46" comment="http://eiopa.europa.eu/xbrl/s2c/dict/dim:AF">'S.19.01.01.01'!$B$529</definedName>
    <definedName name="S.19.01.01.01_Z_f9494513180d42" comment="http://eiopa.europa.eu/xbrl/s2c/dict/dim:OC">'S.19.01.01.01'!$B$530</definedName>
    <definedName name="S.19.01.01.01_Z_7a400b326f904d" comment="http://eiopa.europa.eu/xbrl/s2c/dict/dim:AX">'S.19.01.01.01'!$B$531</definedName>
    <definedName name="S.19.01.01.01_Z_4465d73bea4944" comment="http://eiopa.europa.eu/xbrl/s2c/dict/dim:BL">'S.19.01.01.01'!$B$532</definedName>
    <definedName name="S.19.01.01.01_Z_4a14f2e516644b" comment="Sheets">'S.19.01.01.01'!$B$533</definedName>
    <definedName name="S.19.01.01.01__0022" comment="S.19.01.01.01_Z_089c819e1cfb46#S.19.01.01.01_Z_f9494513180d42#S.19.01.01.01_Z_7a400b326f904d#S.19.01.01.01_Z_4465d73bea4944#S.19.01.01.01_Z_4a14f2e516644b">'S.19.01.01.01'!$C$536:$R$551</definedName>
    <definedName name="S.19.01.01.01_Z_3cdbd754aaa24a" comment="http://eiopa.europa.eu/xbrl/s2c/dict/dim:AF">'S.19.01.01.01'!$B$553</definedName>
    <definedName name="S.19.01.01.01_Z_6b483061dcf34c" comment="http://eiopa.europa.eu/xbrl/s2c/dict/dim:OC">'S.19.01.01.01'!$B$554</definedName>
    <definedName name="S.19.01.01.01_Z_ee9d5dedd04647" comment="http://eiopa.europa.eu/xbrl/s2c/dict/dim:AX">'S.19.01.01.01'!$B$555</definedName>
    <definedName name="S.19.01.01.01_Z_4894614d170040" comment="http://eiopa.europa.eu/xbrl/s2c/dict/dim:BL">'S.19.01.01.01'!$B$556</definedName>
    <definedName name="S.19.01.01.01_Z_e8f6b88f922346" comment="Sheets">'S.19.01.01.01'!$B$557</definedName>
    <definedName name="S.19.01.01.01__0023" comment="S.19.01.01.01_Z_3cdbd754aaa24a#S.19.01.01.01_Z_6b483061dcf34c#S.19.01.01.01_Z_ee9d5dedd04647#S.19.01.01.01_Z_4894614d170040#S.19.01.01.01_Z_e8f6b88f922346">'S.19.01.01.01'!$C$560:$R$575</definedName>
    <definedName name="S.19.01.01.01_Z_c4335d9597c34f" comment="http://eiopa.europa.eu/xbrl/s2c/dict/dim:AF">'S.19.01.01.01'!$B$577</definedName>
    <definedName name="S.19.01.01.01_Z_a06dec9df22c44" comment="http://eiopa.europa.eu/xbrl/s2c/dict/dim:OC">'S.19.01.01.01'!$B$578</definedName>
    <definedName name="S.19.01.01.01_Z_0e7bd9ce2fe94e" comment="http://eiopa.europa.eu/xbrl/s2c/dict/dim:AX">'S.19.01.01.01'!$B$579</definedName>
    <definedName name="S.19.01.01.01_Z_3f6a3a799d6946" comment="http://eiopa.europa.eu/xbrl/s2c/dict/dim:BL">'S.19.01.01.01'!$B$580</definedName>
    <definedName name="S.19.01.01.01_Z_b9e773b5b6444e" comment="Sheets">'S.19.01.01.01'!$B$581</definedName>
    <definedName name="S.19.01.01.01__0024" comment="S.19.01.01.01_Z_c4335d9597c34f#S.19.01.01.01_Z_a06dec9df22c44#S.19.01.01.01_Z_0e7bd9ce2fe94e#S.19.01.01.01_Z_3f6a3a799d6946#S.19.01.01.01_Z_b9e773b5b6444e">'S.19.01.01.01'!$C$584:$R$599</definedName>
    <definedName name="S.19.01.01.01_Z_20c1d1256b1a44" comment="http://eiopa.europa.eu/xbrl/s2c/dict/dim:AF">'S.19.01.01.01'!$B$601</definedName>
    <definedName name="S.19.01.01.01_Z_03ec221019fc4d" comment="http://eiopa.europa.eu/xbrl/s2c/dict/dim:OC">'S.19.01.01.01'!$B$602</definedName>
    <definedName name="S.19.01.01.01_Z_4f6b848d1f314e" comment="http://eiopa.europa.eu/xbrl/s2c/dict/dim:AX">'S.19.01.01.01'!$B$603</definedName>
    <definedName name="S.19.01.01.01_Z_8f0350600b3640" comment="http://eiopa.europa.eu/xbrl/s2c/dict/dim:BL">'S.19.01.01.01'!$B$604</definedName>
    <definedName name="S.19.01.01.01_Z_c892e297959e47" comment="Sheets">'S.19.01.01.01'!$B$605</definedName>
    <definedName name="S.19.01.01.01__0025" comment="S.19.01.01.01_Z_20c1d1256b1a44#S.19.01.01.01_Z_03ec221019fc4d#S.19.01.01.01_Z_4f6b848d1f314e#S.19.01.01.01_Z_8f0350600b3640#S.19.01.01.01_Z_c892e297959e47">'S.19.01.01.01'!$C$608:$R$623</definedName>
    <definedName name="S.19.01.01.01_Z_f0e5b104a0be4a" comment="http://eiopa.europa.eu/xbrl/s2c/dict/dim:AF">'S.19.01.01.01'!$B$625</definedName>
    <definedName name="S.19.01.01.01_Z_20e0ec6eec9d41" comment="http://eiopa.europa.eu/xbrl/s2c/dict/dim:OC">'S.19.01.01.01'!$B$626</definedName>
    <definedName name="S.19.01.01.01_Z_51df912435734b" comment="http://eiopa.europa.eu/xbrl/s2c/dict/dim:AX">'S.19.01.01.01'!$B$627</definedName>
    <definedName name="S.19.01.01.01_Z_b24b80cb91824c" comment="http://eiopa.europa.eu/xbrl/s2c/dict/dim:BL">'S.19.01.01.01'!$B$628</definedName>
    <definedName name="S.19.01.01.01_Z_f95d1c23a4c74c" comment="Sheets">'S.19.01.01.01'!$B$629</definedName>
    <definedName name="S.19.01.01.01__0026" comment="S.19.01.01.01_Z_f0e5b104a0be4a#S.19.01.01.01_Z_20e0ec6eec9d41#S.19.01.01.01_Z_51df912435734b#S.19.01.01.01_Z_b24b80cb91824c#S.19.01.01.01_Z_f95d1c23a4c74c">'S.19.01.01.01'!$C$632:$R$647</definedName>
    <definedName name="S.19.01.01.01_Z_0557143e178849" comment="http://eiopa.europa.eu/xbrl/s2c/dict/dim:AF">'S.19.01.01.01'!$B$649</definedName>
    <definedName name="S.19.01.01.01_Z_78fe9f4a32d74e" comment="http://eiopa.europa.eu/xbrl/s2c/dict/dim:OC">'S.19.01.01.01'!$B$650</definedName>
    <definedName name="S.19.01.01.01_Z_fa2366f7c38d46" comment="http://eiopa.europa.eu/xbrl/s2c/dict/dim:AX">'S.19.01.01.01'!$B$651</definedName>
    <definedName name="S.19.01.01.01_Z_5818b75b7bf941" comment="http://eiopa.europa.eu/xbrl/s2c/dict/dim:BL">'S.19.01.01.01'!$B$652</definedName>
    <definedName name="S.19.01.01.01_Z_43fcf9b864d141" comment="Sheets">'S.19.01.01.01'!$B$653</definedName>
    <definedName name="S.19.01.01.01__0027" comment="S.19.01.01.01_Z_0557143e178849#S.19.01.01.01_Z_78fe9f4a32d74e#S.19.01.01.01_Z_fa2366f7c38d46#S.19.01.01.01_Z_5818b75b7bf941#S.19.01.01.01_Z_43fcf9b864d141">'S.19.01.01.01'!$C$656:$R$671</definedName>
    <definedName name="S.19.01.01.01_Z_fda09a541ee249" comment="http://eiopa.europa.eu/xbrl/s2c/dict/dim:AF">'S.19.01.01.01'!$B$673</definedName>
    <definedName name="S.19.01.01.01_Z_480159ca1f0e4a" comment="http://eiopa.europa.eu/xbrl/s2c/dict/dim:OC">'S.19.01.01.01'!$B$674</definedName>
    <definedName name="S.19.01.01.01_Z_5b3e779b067a4d" comment="http://eiopa.europa.eu/xbrl/s2c/dict/dim:AX">'S.19.01.01.01'!$B$675</definedName>
    <definedName name="S.19.01.01.01_Z_647b12700c6345" comment="http://eiopa.europa.eu/xbrl/s2c/dict/dim:BL">'S.19.01.01.01'!$B$676</definedName>
    <definedName name="S.19.01.01.01_Z_8ba16884eb414c" comment="Sheets">'S.19.01.01.01'!$B$677</definedName>
    <definedName name="S.19.01.01.01__0028" comment="S.19.01.01.01_Z_fda09a541ee249#S.19.01.01.01_Z_480159ca1f0e4a#S.19.01.01.01_Z_5b3e779b067a4d#S.19.01.01.01_Z_647b12700c6345#S.19.01.01.01_Z_8ba16884eb414c">'S.19.01.01.01'!$C$680:$R$695</definedName>
    <definedName name="S.19.01.01.01_Z_553edf667d4243" comment="http://eiopa.europa.eu/xbrl/s2c/dict/dim:AF">'S.19.01.01.01'!$B$697</definedName>
    <definedName name="S.19.01.01.01_Z_7a8ef8ea23664e" comment="http://eiopa.europa.eu/xbrl/s2c/dict/dim:OC">'S.19.01.01.01'!$B$698</definedName>
    <definedName name="S.19.01.01.01_Z_c3d1ef5a04804c" comment="http://eiopa.europa.eu/xbrl/s2c/dict/dim:AX">'S.19.01.01.01'!$B$699</definedName>
    <definedName name="S.19.01.01.01_Z_3252e55139bc43" comment="http://eiopa.europa.eu/xbrl/s2c/dict/dim:BL">'S.19.01.01.01'!$B$700</definedName>
    <definedName name="S.19.01.01.01_Z_b66253a50a5744" comment="Sheets">'S.19.01.01.01'!$B$701</definedName>
    <definedName name="S.19.01.01.01__0029" comment="S.19.01.01.01_Z_553edf667d4243#S.19.01.01.01_Z_7a8ef8ea23664e#S.19.01.01.01_Z_c3d1ef5a04804c#S.19.01.01.01_Z_3252e55139bc43#S.19.01.01.01_Z_b66253a50a5744">'S.19.01.01.01'!$C$704:$R$719</definedName>
    <definedName name="S.19.01.01.01_Z_2dad3a0ebce044" comment="http://eiopa.europa.eu/xbrl/s2c/dict/dim:AF">'S.19.01.01.01'!$B$721</definedName>
    <definedName name="S.19.01.01.01_Z_33798c2a1a1545" comment="http://eiopa.europa.eu/xbrl/s2c/dict/dim:OC">'S.19.01.01.01'!$B$722</definedName>
    <definedName name="S.19.01.01.01_Z_8eac743423424b" comment="http://eiopa.europa.eu/xbrl/s2c/dict/dim:AX">'S.19.01.01.01'!$B$723</definedName>
    <definedName name="S.19.01.01.01_Z_c50eb325175f4c" comment="http://eiopa.europa.eu/xbrl/s2c/dict/dim:BL">'S.19.01.01.01'!$B$724</definedName>
    <definedName name="S.19.01.01.01_Z_7ffe9b3c614044" comment="Sheets">'S.19.01.01.01'!$B$725</definedName>
    <definedName name="S.19.01.01.01__0030" comment="S.19.01.01.01_Z_2dad3a0ebce044#S.19.01.01.01_Z_33798c2a1a1545#S.19.01.01.01_Z_8eac743423424b#S.19.01.01.01_Z_c50eb325175f4c#S.19.01.01.01_Z_7ffe9b3c614044">'S.19.01.01.01'!$C$728:$R$743</definedName>
    <definedName name="S.19.01.01.01_Z_0fb1057e55ca48" comment="http://eiopa.europa.eu/xbrl/s2c/dict/dim:AF">'S.19.01.01.01'!$B$745</definedName>
    <definedName name="S.19.01.01.01_Z_af80c933e1b043" comment="http://eiopa.europa.eu/xbrl/s2c/dict/dim:OC">'S.19.01.01.01'!$B$746</definedName>
    <definedName name="S.19.01.01.01_Z_c975b4e2927c4d" comment="http://eiopa.europa.eu/xbrl/s2c/dict/dim:AX">'S.19.01.01.01'!$B$747</definedName>
    <definedName name="S.19.01.01.01_Z_f5d2b66c9d4846" comment="http://eiopa.europa.eu/xbrl/s2c/dict/dim:BL">'S.19.01.01.01'!$B$748</definedName>
    <definedName name="S.19.01.01.01_Z_6ddd996426ac49" comment="Sheets">'S.19.01.01.01'!$B$749</definedName>
    <definedName name="S.19.01.01.01__0031" comment="S.19.01.01.01_Z_0fb1057e55ca48#S.19.01.01.01_Z_af80c933e1b043#S.19.01.01.01_Z_c975b4e2927c4d#S.19.01.01.01_Z_f5d2b66c9d4846#S.19.01.01.01_Z_6ddd996426ac49">'S.19.01.01.01'!$C$752:$R$767</definedName>
    <definedName name="S.19.01.01.01_Z_ee6f384f18fa48" comment="http://eiopa.europa.eu/xbrl/s2c/dict/dim:AF">'S.19.01.01.01'!$B$769</definedName>
    <definedName name="S.19.01.01.01_Z_0d587a1635c149" comment="http://eiopa.europa.eu/xbrl/s2c/dict/dim:OC">'S.19.01.01.01'!$B$770</definedName>
    <definedName name="S.19.01.01.01_Z_368027e0964746" comment="http://eiopa.europa.eu/xbrl/s2c/dict/dim:AX">'S.19.01.01.01'!$B$771</definedName>
    <definedName name="S.19.01.01.01_Z_c86f25ccaae344" comment="http://eiopa.europa.eu/xbrl/s2c/dict/dim:BL">'S.19.01.01.01'!$B$772</definedName>
    <definedName name="S.19.01.01.01_Z_ceccec236bf14a" comment="Sheets">'S.19.01.01.01'!$B$773</definedName>
    <definedName name="S.19.01.01.01__0032" comment="S.19.01.01.01_Z_ee6f384f18fa48#S.19.01.01.01_Z_0d587a1635c149#S.19.01.01.01_Z_368027e0964746#S.19.01.01.01_Z_c86f25ccaae344#S.19.01.01.01_Z_ceccec236bf14a">'S.19.01.01.01'!$C$776:$R$791</definedName>
    <definedName name="S.19.01.01.01_Z_017f3d8bfc6b46" comment="http://eiopa.europa.eu/xbrl/s2c/dict/dim:AF">'S.19.01.01.01'!$B$793</definedName>
    <definedName name="S.19.01.01.01_Z_3ae2071aa8ee4b" comment="http://eiopa.europa.eu/xbrl/s2c/dict/dim:OC">'S.19.01.01.01'!$B$794</definedName>
    <definedName name="S.19.01.01.01_Z_af9214b36df24d" comment="http://eiopa.europa.eu/xbrl/s2c/dict/dim:AX">'S.19.01.01.01'!$B$795</definedName>
    <definedName name="S.19.01.01.01_Z_423ff17d46ac4c" comment="http://eiopa.europa.eu/xbrl/s2c/dict/dim:BL">'S.19.01.01.01'!$B$796</definedName>
    <definedName name="S.19.01.01.01_Z_03ec5e05af0345" comment="Sheets">'S.19.01.01.01'!$B$797</definedName>
    <definedName name="S.19.01.01.01__0033" comment="S.19.01.01.01_Z_017f3d8bfc6b46#S.19.01.01.01_Z_3ae2071aa8ee4b#S.19.01.01.01_Z_af9214b36df24d#S.19.01.01.01_Z_423ff17d46ac4c#S.19.01.01.01_Z_03ec5e05af0345">'S.19.01.01.01'!$C$800:$R$815</definedName>
    <definedName name="S.19.01.01.01_Z_42a9ae3b35844e" comment="http://eiopa.europa.eu/xbrl/s2c/dict/dim:AF">'S.19.01.01.01'!$B$817</definedName>
    <definedName name="S.19.01.01.01_Z_76b88682b44d4a" comment="http://eiopa.europa.eu/xbrl/s2c/dict/dim:OC">'S.19.01.01.01'!$B$818</definedName>
    <definedName name="S.19.01.01.01_Z_ae3b2ea3d51c4a" comment="http://eiopa.europa.eu/xbrl/s2c/dict/dim:AX">'S.19.01.01.01'!$B$819</definedName>
    <definedName name="S.19.01.01.01_Z_b9c6dbce555043" comment="http://eiopa.europa.eu/xbrl/s2c/dict/dim:BL">'S.19.01.01.01'!$B$820</definedName>
    <definedName name="S.19.01.01.01_Z_11550cd63ecf4b" comment="Sheets">'S.19.01.01.01'!$B$821</definedName>
    <definedName name="S.19.01.01.01__0034" comment="S.19.01.01.01_Z_42a9ae3b35844e#S.19.01.01.01_Z_76b88682b44d4a#S.19.01.01.01_Z_ae3b2ea3d51c4a#S.19.01.01.01_Z_b9c6dbce555043#S.19.01.01.01_Z_11550cd63ecf4b">'S.19.01.01.01'!$C$824:$R$839</definedName>
    <definedName name="S.19.01.01.01_Z_0e446201450848" comment="http://eiopa.europa.eu/xbrl/s2c/dict/dim:AF">'S.19.01.01.01'!$B$841</definedName>
    <definedName name="S.19.01.01.01_Z_81995afbf35a40" comment="http://eiopa.europa.eu/xbrl/s2c/dict/dim:OC">'S.19.01.01.01'!$B$842</definedName>
    <definedName name="S.19.01.01.01_Z_5072c07e7f2e41" comment="http://eiopa.europa.eu/xbrl/s2c/dict/dim:AX">'S.19.01.01.01'!$B$843</definedName>
    <definedName name="S.19.01.01.01_Z_37ba5106b28c4a" comment="http://eiopa.europa.eu/xbrl/s2c/dict/dim:BL">'S.19.01.01.01'!$B$844</definedName>
    <definedName name="S.19.01.01.01_Z_a9856268380946" comment="Sheets">'S.19.01.01.01'!$B$845</definedName>
    <definedName name="S.19.01.01.01__0035" comment="S.19.01.01.01_Z_0e446201450848#S.19.01.01.01_Z_81995afbf35a40#S.19.01.01.01_Z_5072c07e7f2e41#S.19.01.01.01_Z_37ba5106b28c4a#S.19.01.01.01_Z_a9856268380946">'S.19.01.01.01'!$C$848:$R$863</definedName>
    <definedName name="S.19.01.01.01_Z_6dd0725fbeb445" comment="http://eiopa.europa.eu/xbrl/s2c/dict/dim:AF">'S.19.01.01.01'!$B$865</definedName>
    <definedName name="S.19.01.01.01_Z_884251dacc934e" comment="http://eiopa.europa.eu/xbrl/s2c/dict/dim:OC">'S.19.01.01.01'!$B$866</definedName>
    <definedName name="S.19.01.01.01_Z_bdaf8e28eabf46" comment="http://eiopa.europa.eu/xbrl/s2c/dict/dim:AX">'S.19.01.01.01'!$B$867</definedName>
    <definedName name="S.19.01.01.01_Z_fe39c070ee7f45" comment="http://eiopa.europa.eu/xbrl/s2c/dict/dim:BL">'S.19.01.01.01'!$B$868</definedName>
    <definedName name="S.19.01.01.01_Z_132ee6f4724748" comment="Sheets">'S.19.01.01.01'!$B$869</definedName>
    <definedName name="S.19.01.01.01__0036" comment="S.19.01.01.01_Z_6dd0725fbeb445#S.19.01.01.01_Z_884251dacc934e#S.19.01.01.01_Z_bdaf8e28eabf46#S.19.01.01.01_Z_fe39c070ee7f45#S.19.01.01.01_Z_132ee6f4724748">'S.19.01.01.01'!$C$872:$R$887</definedName>
    <definedName name="S.19.01.01.01_Z_47d3c08cc9e54c" comment="http://eiopa.europa.eu/xbrl/s2c/dict/dim:AF">'S.19.01.01.01'!$B$889</definedName>
    <definedName name="S.19.01.01.01_Z_331563b2cb9243" comment="http://eiopa.europa.eu/xbrl/s2c/dict/dim:OC">'S.19.01.01.01'!$B$890</definedName>
    <definedName name="S.19.01.01.01_Z_8035906bd11843" comment="http://eiopa.europa.eu/xbrl/s2c/dict/dim:AX">'S.19.01.01.01'!$B$891</definedName>
    <definedName name="S.19.01.01.01_Z_95af8957767a4a" comment="http://eiopa.europa.eu/xbrl/s2c/dict/dim:BL">'S.19.01.01.01'!$B$892</definedName>
    <definedName name="S.19.01.01.01_Z_d306bc677a3248" comment="Sheets">'S.19.01.01.01'!$B$893</definedName>
    <definedName name="S.19.01.01.01__0037" comment="S.19.01.01.01_Z_47d3c08cc9e54c#S.19.01.01.01_Z_331563b2cb9243#S.19.01.01.01_Z_8035906bd11843#S.19.01.01.01_Z_95af8957767a4a#S.19.01.01.01_Z_d306bc677a3248">'S.19.01.01.01'!$C$896:$R$911</definedName>
    <definedName name="S.19.01.01.01_Z_bf060d162b1447" comment="http://eiopa.europa.eu/xbrl/s2c/dict/dim:AF">'S.19.01.01.01'!$B$913</definedName>
    <definedName name="S.19.01.01.01_Z_359c1fa9de6e41" comment="http://eiopa.europa.eu/xbrl/s2c/dict/dim:OC">'S.19.01.01.01'!$B$914</definedName>
    <definedName name="S.19.01.01.01_Z_727cc683967747" comment="http://eiopa.europa.eu/xbrl/s2c/dict/dim:AX">'S.19.01.01.01'!$B$915</definedName>
    <definedName name="S.19.01.01.01_Z_7b0a0e25d53648" comment="http://eiopa.europa.eu/xbrl/s2c/dict/dim:BL">'S.19.01.01.01'!$B$916</definedName>
    <definedName name="S.19.01.01.01_Z_36bd4544b9854f" comment="Sheets">'S.19.01.01.01'!$B$917</definedName>
    <definedName name="S.19.01.01.01__0038" comment="S.19.01.01.01_Z_bf060d162b1447#S.19.01.01.01_Z_359c1fa9de6e41#S.19.01.01.01_Z_727cc683967747#S.19.01.01.01_Z_7b0a0e25d53648#S.19.01.01.01_Z_36bd4544b9854f">'S.19.01.01.01'!$C$920:$R$935</definedName>
    <definedName name="S.19.01.01.01_Z_2486638bf2d84a" comment="http://eiopa.europa.eu/xbrl/s2c/dict/dim:AF">'S.19.01.01.01'!$B$937</definedName>
    <definedName name="S.19.01.01.01_Z_8bd81bbb2a3244" comment="http://eiopa.europa.eu/xbrl/s2c/dict/dim:OC">'S.19.01.01.01'!$B$938</definedName>
    <definedName name="S.19.01.01.01_Z_6b16ad1cb37546" comment="http://eiopa.europa.eu/xbrl/s2c/dict/dim:AX">'S.19.01.01.01'!$B$939</definedName>
    <definedName name="S.19.01.01.01_Z_eac7d2106b754d" comment="http://eiopa.europa.eu/xbrl/s2c/dict/dim:BL">'S.19.01.01.01'!$B$940</definedName>
    <definedName name="S.19.01.01.01_Z_357e4c0de06d49" comment="Sheets">'S.19.01.01.01'!$B$941</definedName>
    <definedName name="S.19.01.01.01__0039" comment="S.19.01.01.01_Z_2486638bf2d84a#S.19.01.01.01_Z_8bd81bbb2a3244#S.19.01.01.01_Z_6b16ad1cb37546#S.19.01.01.01_Z_eac7d2106b754d#S.19.01.01.01_Z_357e4c0de06d49">'S.19.01.01.01'!$C$944:$R$959</definedName>
    <definedName name="S.19.01.01.01_Z_29a4295b0ded46" comment="http://eiopa.europa.eu/xbrl/s2c/dict/dim:AF">'S.19.01.01.01'!$B$961</definedName>
    <definedName name="S.19.01.01.01_Z_32a3f60f82df4a" comment="http://eiopa.europa.eu/xbrl/s2c/dict/dim:OC">'S.19.01.01.01'!$B$962</definedName>
    <definedName name="S.19.01.01.01_Z_943d686e17a742" comment="http://eiopa.europa.eu/xbrl/s2c/dict/dim:AX">'S.19.01.01.01'!$B$963</definedName>
    <definedName name="S.19.01.01.01_Z_a7b3506df54848" comment="http://eiopa.europa.eu/xbrl/s2c/dict/dim:BL">'S.19.01.01.01'!$B$964</definedName>
    <definedName name="S.19.01.01.01_Z_fa1254365ded40" comment="Sheets">'S.19.01.01.01'!$B$965</definedName>
    <definedName name="S.19.01.01.01__0040" comment="S.19.01.01.01_Z_29a4295b0ded46#S.19.01.01.01_Z_32a3f60f82df4a#S.19.01.01.01_Z_943d686e17a742#S.19.01.01.01_Z_a7b3506df54848#S.19.01.01.01_Z_fa1254365ded40">'S.19.01.01.01'!$C$968:$R$983</definedName>
    <definedName name="S.19.01.01.01_Z_afff3ba3495c40" comment="http://eiopa.europa.eu/xbrl/s2c/dict/dim:AF">'S.19.01.01.01'!$B$985</definedName>
    <definedName name="S.19.01.01.01_Z_b0e0d83f137444" comment="http://eiopa.europa.eu/xbrl/s2c/dict/dim:OC">'S.19.01.01.01'!$B$986</definedName>
    <definedName name="S.19.01.01.01_Z_aa1c397e967d47" comment="http://eiopa.europa.eu/xbrl/s2c/dict/dim:AX">'S.19.01.01.01'!$B$987</definedName>
    <definedName name="S.19.01.01.01_Z_9cf1255006f64e" comment="http://eiopa.europa.eu/xbrl/s2c/dict/dim:BL">'S.19.01.01.01'!$B$988</definedName>
    <definedName name="S.19.01.01.01_Z_fec081f5eaee46" comment="Sheets">'S.19.01.01.01'!$B$989</definedName>
    <definedName name="S.19.01.01.01__0041" comment="S.19.01.01.01_Z_afff3ba3495c40#S.19.01.01.01_Z_b0e0d83f137444#S.19.01.01.01_Z_aa1c397e967d47#S.19.01.01.01_Z_9cf1255006f64e#S.19.01.01.01_Z_fec081f5eaee46">'S.19.01.01.01'!$C$992:$R$1007</definedName>
    <definedName name="S.19.01.01.01_Z_55a8c381c4d64e" comment="http://eiopa.europa.eu/xbrl/s2c/dict/dim:AF">'S.19.01.01.01'!$B$1009</definedName>
    <definedName name="S.19.01.01.01_Z_c6ff4976322242" comment="http://eiopa.europa.eu/xbrl/s2c/dict/dim:OC">'S.19.01.01.01'!$B$1010</definedName>
    <definedName name="S.19.01.01.01_Z_f8762f342f184b" comment="http://eiopa.europa.eu/xbrl/s2c/dict/dim:AX">'S.19.01.01.01'!$B$1011</definedName>
    <definedName name="S.19.01.01.01_Z_8251e1fca0f343" comment="http://eiopa.europa.eu/xbrl/s2c/dict/dim:BL">'S.19.01.01.01'!$B$1012</definedName>
    <definedName name="S.19.01.01.01_Z_651346c56b7549" comment="Sheets">'S.19.01.01.01'!$B$1013</definedName>
    <definedName name="S.19.01.01.01__0042" comment="S.19.01.01.01_Z_55a8c381c4d64e#S.19.01.01.01_Z_c6ff4976322242#S.19.01.01.01_Z_f8762f342f184b#S.19.01.01.01_Z_8251e1fca0f343#S.19.01.01.01_Z_651346c56b7549">'S.19.01.01.01'!$C$1016:$R$1031</definedName>
    <definedName name="S.19.01.01.01_Z_fcc18cb6efe54d" comment="http://eiopa.europa.eu/xbrl/s2c/dict/dim:AF">'S.19.01.01.01'!$B$1033</definedName>
    <definedName name="S.19.01.01.01_Z_123d08c8d5ed4a" comment="http://eiopa.europa.eu/xbrl/s2c/dict/dim:OC">'S.19.01.01.01'!$B$1034</definedName>
    <definedName name="S.19.01.01.01_Z_42b23dc8df1547" comment="http://eiopa.europa.eu/xbrl/s2c/dict/dim:AX">'S.19.01.01.01'!$B$1035</definedName>
    <definedName name="S.19.01.01.01_Z_39d0484fc78f4a" comment="http://eiopa.europa.eu/xbrl/s2c/dict/dim:BL">'S.19.01.01.01'!$B$1036</definedName>
    <definedName name="S.19.01.01.01_Z_e5de52706c3744" comment="Sheets">'S.19.01.01.01'!$B$1037</definedName>
    <definedName name="S.19.01.01.01__0043" comment="S.19.01.01.01_Z_fcc18cb6efe54d#S.19.01.01.01_Z_123d08c8d5ed4a#S.19.01.01.01_Z_42b23dc8df1547#S.19.01.01.01_Z_39d0484fc78f4a#S.19.01.01.01_Z_e5de52706c3744">'S.19.01.01.01'!$C$1040:$R$1055</definedName>
    <definedName name="S.19.01.01.01_Z_8ecb008636c24f" comment="http://eiopa.europa.eu/xbrl/s2c/dict/dim:AF">'S.19.01.01.01'!$B$1057</definedName>
    <definedName name="S.19.01.01.01_Z_a94f139d7f9a48" comment="http://eiopa.europa.eu/xbrl/s2c/dict/dim:OC">'S.19.01.01.01'!$B$1058</definedName>
    <definedName name="S.19.01.01.01_Z_5f2d5b52bb344d" comment="http://eiopa.europa.eu/xbrl/s2c/dict/dim:AX">'S.19.01.01.01'!$B$1059</definedName>
    <definedName name="S.19.01.01.01_Z_a2f19c9753bc47" comment="http://eiopa.europa.eu/xbrl/s2c/dict/dim:BL">'S.19.01.01.01'!$B$1060</definedName>
    <definedName name="S.19.01.01.01_Z_4f80e7a402ad40" comment="Sheets">'S.19.01.01.01'!$B$1061</definedName>
    <definedName name="S.19.01.01.01__0044" comment="S.19.01.01.01_Z_8ecb008636c24f#S.19.01.01.01_Z_a94f139d7f9a48#S.19.01.01.01_Z_5f2d5b52bb344d#S.19.01.01.01_Z_a2f19c9753bc47#S.19.01.01.01_Z_4f80e7a402ad40">'S.19.01.01.01'!$C$1064:$R$1079</definedName>
    <definedName name="S.19.01.01.01_Z_7e93a86704f941" comment="http://eiopa.europa.eu/xbrl/s2c/dict/dim:AF">'S.19.01.01.01'!$B$1081</definedName>
    <definedName name="S.19.01.01.01_Z_e1a8cf9d147648" comment="http://eiopa.europa.eu/xbrl/s2c/dict/dim:OC">'S.19.01.01.01'!$B$1082</definedName>
    <definedName name="S.19.01.01.01_Z_f36a2807c9b04f" comment="http://eiopa.europa.eu/xbrl/s2c/dict/dim:AX">'S.19.01.01.01'!$B$1083</definedName>
    <definedName name="S.19.01.01.01_Z_8aba491e3fab47" comment="http://eiopa.europa.eu/xbrl/s2c/dict/dim:BL">'S.19.01.01.01'!$B$1084</definedName>
    <definedName name="S.19.01.01.01_Z_5df7aa9fb8394b" comment="Sheets">'S.19.01.01.01'!$B$1085</definedName>
    <definedName name="S.19.01.01.01__0045" comment="S.19.01.01.01_Z_7e93a86704f941#S.19.01.01.01_Z_e1a8cf9d147648#S.19.01.01.01_Z_f36a2807c9b04f#S.19.01.01.01_Z_8aba491e3fab47#S.19.01.01.01_Z_5df7aa9fb8394b">'S.19.01.01.01'!$C$1088:$R$1103</definedName>
    <definedName name="S.19.01.01.01_Z_a35cfdf07bbf43" comment="http://eiopa.europa.eu/xbrl/s2c/dict/dim:AF">'S.19.01.01.01'!$B$1105</definedName>
    <definedName name="S.19.01.01.01_Z_9f0cb4c5190147" comment="http://eiopa.europa.eu/xbrl/s2c/dict/dim:OC">'S.19.01.01.01'!$B$1106</definedName>
    <definedName name="S.19.01.01.01_Z_97deea43d87b40" comment="http://eiopa.europa.eu/xbrl/s2c/dict/dim:AX">'S.19.01.01.01'!$B$1107</definedName>
    <definedName name="S.19.01.01.01_Z_e1dee0fdc73541" comment="http://eiopa.europa.eu/xbrl/s2c/dict/dim:BL">'S.19.01.01.01'!$B$1108</definedName>
    <definedName name="S.19.01.01.01_Z_0681ed25ccfb42" comment="Sheets">'S.19.01.01.01'!$B$1109</definedName>
    <definedName name="S.19.01.01.01__0046" comment="S.19.01.01.01_Z_a35cfdf07bbf43#S.19.01.01.01_Z_9f0cb4c5190147#S.19.01.01.01_Z_97deea43d87b40#S.19.01.01.01_Z_e1dee0fdc73541#S.19.01.01.01_Z_0681ed25ccfb42">'S.19.01.01.01'!$C$1112:$R$1127</definedName>
    <definedName name="S.19.01.01.01_Z_a107601c3c6d4f" comment="http://eiopa.europa.eu/xbrl/s2c/dict/dim:AF">'S.19.01.01.01'!$B$1129</definedName>
    <definedName name="S.19.01.01.01_Z_d1e6f12d89cb40" comment="http://eiopa.europa.eu/xbrl/s2c/dict/dim:OC">'S.19.01.01.01'!$B$1130</definedName>
    <definedName name="S.19.01.01.01_Z_cfe3f61db20442" comment="http://eiopa.europa.eu/xbrl/s2c/dict/dim:AX">'S.19.01.01.01'!$B$1131</definedName>
    <definedName name="S.19.01.01.01_Z_fb2ef52c91c544" comment="http://eiopa.europa.eu/xbrl/s2c/dict/dim:BL">'S.19.01.01.01'!$B$1132</definedName>
    <definedName name="S.19.01.01.01_Z_9097d0354a4943" comment="Sheets">'S.19.01.01.01'!$B$1133</definedName>
    <definedName name="S.19.01.01.01__0047" comment="S.19.01.01.01_Z_a107601c3c6d4f#S.19.01.01.01_Z_d1e6f12d89cb40#S.19.01.01.01_Z_cfe3f61db20442#S.19.01.01.01_Z_fb2ef52c91c544#S.19.01.01.01_Z_9097d0354a4943">'S.19.01.01.01'!$C$1136:$R$1151</definedName>
    <definedName name="S.19.01.01.01_Z_365d19b25b0e44" comment="http://eiopa.europa.eu/xbrl/s2c/dict/dim:AF">'S.19.01.01.01'!$B$1153</definedName>
    <definedName name="S.19.01.01.01_Z_df0e6aece0e541" comment="http://eiopa.europa.eu/xbrl/s2c/dict/dim:OC">'S.19.01.01.01'!$B$1154</definedName>
    <definedName name="S.19.01.01.01_Z_37b034d600bb41" comment="http://eiopa.europa.eu/xbrl/s2c/dict/dim:AX">'S.19.01.01.01'!$B$1155</definedName>
    <definedName name="S.19.01.01.01_Z_36cbb8c7bbf346" comment="http://eiopa.europa.eu/xbrl/s2c/dict/dim:BL">'S.19.01.01.01'!$B$1156</definedName>
    <definedName name="S.19.01.01.01_Z_41c527670ebf4a" comment="Sheets">'S.19.01.01.01'!$B$1157</definedName>
    <definedName name="S.19.01.01.01__0048" comment="S.19.01.01.01_Z_365d19b25b0e44#S.19.01.01.01_Z_df0e6aece0e541#S.19.01.01.01_Z_37b034d600bb41#S.19.01.01.01_Z_36cbb8c7bbf346#S.19.01.01.01_Z_41c527670ebf4a">'S.19.01.01.01'!$C$1160:$R$1175</definedName>
    <definedName name="S.19.01.01.01_Z_c6cfa4db13a74a" comment="http://eiopa.europa.eu/xbrl/s2c/dict/dim:AF">'S.19.01.01.01'!$B$1177</definedName>
    <definedName name="S.19.01.01.01_Z_6d128887593547" comment="http://eiopa.europa.eu/xbrl/s2c/dict/dim:OC">'S.19.01.01.01'!$B$1178</definedName>
    <definedName name="S.19.01.01.01_Z_26125fc664ba4d" comment="http://eiopa.europa.eu/xbrl/s2c/dict/dim:AX">'S.19.01.01.01'!$B$1179</definedName>
    <definedName name="S.19.01.01.01_Z_a5c88d5b033549" comment="http://eiopa.europa.eu/xbrl/s2c/dict/dim:BL">'S.19.01.01.01'!$B$1180</definedName>
    <definedName name="S.19.01.01.01_Z_d38fb883cf7643" comment="Sheets">'S.19.01.01.01'!$B$1181</definedName>
    <definedName name="S.19.01.01.01__0049" comment="S.19.01.01.01_Z_c6cfa4db13a74a#S.19.01.01.01_Z_6d128887593547#S.19.01.01.01_Z_26125fc664ba4d#S.19.01.01.01_Z_a5c88d5b033549#S.19.01.01.01_Z_d38fb883cf7643">'S.19.01.01.01'!$C$1184:$R$1199</definedName>
    <definedName name="S.19.01.01.01_Z_cee470861c124b" comment="http://eiopa.europa.eu/xbrl/s2c/dict/dim:AF">'S.19.01.01.01'!$B$1201</definedName>
    <definedName name="S.19.01.01.01_Z_3911edd7646c41" comment="http://eiopa.europa.eu/xbrl/s2c/dict/dim:OC">'S.19.01.01.01'!$B$1202</definedName>
    <definedName name="S.19.01.01.01_Z_a1f425ab3c6642" comment="http://eiopa.europa.eu/xbrl/s2c/dict/dim:AX">'S.19.01.01.01'!$B$1203</definedName>
    <definedName name="S.19.01.01.01_Z_2ef11c7d4ca548" comment="http://eiopa.europa.eu/xbrl/s2c/dict/dim:BL">'S.19.01.01.01'!$B$1204</definedName>
    <definedName name="S.19.01.01.01_Z_26381b75cfb94d" comment="Sheets">'S.19.01.01.01'!$B$1205</definedName>
    <definedName name="S.19.01.01.01__0050" comment="S.19.01.01.01_Z_cee470861c124b#S.19.01.01.01_Z_3911edd7646c41#S.19.01.01.01_Z_a1f425ab3c6642#S.19.01.01.01_Z_2ef11c7d4ca548#S.19.01.01.01_Z_26381b75cfb94d">'S.19.01.01.01'!$C$1208:$R$1223</definedName>
    <definedName name="S.19.01.01.01_Z_72419816799743" comment="http://eiopa.europa.eu/xbrl/s2c/dict/dim:AF">'S.19.01.01.01'!$B$1225</definedName>
    <definedName name="S.19.01.01.01_Z_5f3a0797b0304d" comment="http://eiopa.europa.eu/xbrl/s2c/dict/dim:OC">'S.19.01.01.01'!$B$1226</definedName>
    <definedName name="S.19.01.01.01_Z_7511aa5c5db043" comment="http://eiopa.europa.eu/xbrl/s2c/dict/dim:AX">'S.19.01.01.01'!$B$1227</definedName>
    <definedName name="S.19.01.01.01_Z_f4bfb032128340" comment="http://eiopa.europa.eu/xbrl/s2c/dict/dim:BL">'S.19.01.01.01'!$B$1228</definedName>
    <definedName name="S.19.01.01.01_Z_56852104104945" comment="Sheets">'S.19.01.01.01'!$B$1229</definedName>
    <definedName name="S.19.01.01.01__0051" comment="S.19.01.01.01_Z_72419816799743#S.19.01.01.01_Z_5f3a0797b0304d#S.19.01.01.01_Z_7511aa5c5db043#S.19.01.01.01_Z_f4bfb032128340#S.19.01.01.01_Z_56852104104945">'S.19.01.01.01'!$C$1232:$R$1247</definedName>
    <definedName name="S.19.01.01.01_Z_2ab1d79c654f44" comment="http://eiopa.europa.eu/xbrl/s2c/dict/dim:AF">'S.19.01.01.01'!$B$1249</definedName>
    <definedName name="S.19.01.01.01_Z_7093ee11410840" comment="http://eiopa.europa.eu/xbrl/s2c/dict/dim:OC">'S.19.01.01.01'!$B$1250</definedName>
    <definedName name="S.19.01.01.01_Z_b9d8d932971047" comment="http://eiopa.europa.eu/xbrl/s2c/dict/dim:AX">'S.19.01.01.01'!$B$1251</definedName>
    <definedName name="S.19.01.01.01_Z_a9b20900a53b4c" comment="http://eiopa.europa.eu/xbrl/s2c/dict/dim:BL">'S.19.01.01.01'!$B$1252</definedName>
    <definedName name="S.19.01.01.01_Z_544c7cfa5e0140" comment="Sheets">'S.19.01.01.01'!$B$1253</definedName>
    <definedName name="S.19.01.01.01__0052" comment="S.19.01.01.01_Z_2ab1d79c654f44#S.19.01.01.01_Z_7093ee11410840#S.19.01.01.01_Z_b9d8d932971047#S.19.01.01.01_Z_a9b20900a53b4c#S.19.01.01.01_Z_544c7cfa5e0140">'S.19.01.01.01'!$C$1256:$R$1271</definedName>
    <definedName name="S.19.01.01.01_Z_75354396cd1e4c" comment="http://eiopa.europa.eu/xbrl/s2c/dict/dim:AF">'S.19.01.01.01'!$B$1273</definedName>
    <definedName name="S.19.01.01.01_Z_756a45ecd69245" comment="http://eiopa.europa.eu/xbrl/s2c/dict/dim:OC">'S.19.01.01.01'!$B$1274</definedName>
    <definedName name="S.19.01.01.01_Z_0bb61a9d84b74e" comment="http://eiopa.europa.eu/xbrl/s2c/dict/dim:AX">'S.19.01.01.01'!$B$1275</definedName>
    <definedName name="S.19.01.01.01_Z_b8d9ee7cff564e" comment="http://eiopa.europa.eu/xbrl/s2c/dict/dim:BL">'S.19.01.01.01'!$B$1276</definedName>
    <definedName name="S.19.01.01.01_Z_6f946a68e77a48" comment="Sheets">'S.19.01.01.01'!$B$1277</definedName>
    <definedName name="S.19.01.01.01__0053" comment="S.19.01.01.01_Z_75354396cd1e4c#S.19.01.01.01_Z_756a45ecd69245#S.19.01.01.01_Z_0bb61a9d84b74e#S.19.01.01.01_Z_b8d9ee7cff564e#S.19.01.01.01_Z_6f946a68e77a48">'S.19.01.01.01'!$C$1280:$R$1295</definedName>
    <definedName name="S.19.01.01.02_Z_63cf05a466e847" comment="http://eiopa.europa.eu/xbrl/s2c/dict/dim:AF">'S.19.01.01.02'!$B$1</definedName>
    <definedName name="S.19.01.01.02_Z_fcbbcaede2604e" comment="http://eiopa.europa.eu/xbrl/s2c/dict/dim:OC">'S.19.01.01.02'!$B$2</definedName>
    <definedName name="S.19.01.01.02_Z_babed2f0709043" comment="http://eiopa.europa.eu/xbrl/s2c/dict/dim:AX">'S.19.01.01.02'!$B$3</definedName>
    <definedName name="S.19.01.01.02_Z_c04c30c6023944" comment="http://eiopa.europa.eu/xbrl/s2c/dict/dim:BL">'S.19.01.01.02'!$B$4</definedName>
    <definedName name="S.19.01.01.02_Z_0533a0a8f58348" comment="Sheets">'S.19.01.01.02'!$B$5</definedName>
    <definedName name="S.19.01.01.02__0000" comment="S.19.01.01.02_Z_63cf05a466e847#S.19.01.01.02_Z_fcbbcaede2604e#S.19.01.01.02_Z_babed2f0709043#S.19.01.01.02_Z_c04c30c6023944#S.19.01.01.02_Z_0533a0a8f58348">'S.19.01.01.02'!$C$8:$D$24</definedName>
    <definedName name="S.19.01.01.02_Z_8eb6120faab94a" comment="http://eiopa.europa.eu/xbrl/s2c/dict/dim:AF">'S.19.01.01.02'!$B$26</definedName>
    <definedName name="S.19.01.01.02_Z_866b7c08aeb044" comment="http://eiopa.europa.eu/xbrl/s2c/dict/dim:OC">'S.19.01.01.02'!$B$27</definedName>
    <definedName name="S.19.01.01.02_Z_62f9dd6d3cd247" comment="http://eiopa.europa.eu/xbrl/s2c/dict/dim:AX">'S.19.01.01.02'!$B$28</definedName>
    <definedName name="S.19.01.01.02_Z_3b0a4ed9078747" comment="http://eiopa.europa.eu/xbrl/s2c/dict/dim:BL">'S.19.01.01.02'!$B$29</definedName>
    <definedName name="S.19.01.01.02_Z_6f22ad1b5b6144" comment="Sheets">'S.19.01.01.02'!$B$30</definedName>
    <definedName name="S.19.01.01.02__0001" comment="S.19.01.01.02_Z_8eb6120faab94a#S.19.01.01.02_Z_866b7c08aeb044#S.19.01.01.02_Z_62f9dd6d3cd247#S.19.01.01.02_Z_3b0a4ed9078747#S.19.01.01.02_Z_6f22ad1b5b6144">'S.19.01.01.02'!$C$33:$D$49</definedName>
    <definedName name="S.19.01.01.02_Z_d1486e0f36e043" comment="http://eiopa.europa.eu/xbrl/s2c/dict/dim:AF">'S.19.01.01.02'!$B$51</definedName>
    <definedName name="S.19.01.01.02_Z_2c163dd757864d" comment="http://eiopa.europa.eu/xbrl/s2c/dict/dim:OC">'S.19.01.01.02'!$B$52</definedName>
    <definedName name="S.19.01.01.02_Z_a16a8228d0174d" comment="http://eiopa.europa.eu/xbrl/s2c/dict/dim:AX">'S.19.01.01.02'!$B$53</definedName>
    <definedName name="S.19.01.01.02_Z_2971ef3cbfde4c" comment="http://eiopa.europa.eu/xbrl/s2c/dict/dim:BL">'S.19.01.01.02'!$B$54</definedName>
    <definedName name="S.19.01.01.02_Z_1114ddb0dd2043" comment="Sheets">'S.19.01.01.02'!$B$55</definedName>
    <definedName name="S.19.01.01.02__0002" comment="S.19.01.01.02_Z_d1486e0f36e043#S.19.01.01.02_Z_2c163dd757864d#S.19.01.01.02_Z_a16a8228d0174d#S.19.01.01.02_Z_2971ef3cbfde4c#S.19.01.01.02_Z_1114ddb0dd2043">'S.19.01.01.02'!$C$58:$D$74</definedName>
    <definedName name="S.19.01.01.02_Z_51026fa2b80743" comment="http://eiopa.europa.eu/xbrl/s2c/dict/dim:AF">'S.19.01.01.02'!$B$76</definedName>
    <definedName name="S.19.01.01.02_Z_80edc4b7a8594d" comment="http://eiopa.europa.eu/xbrl/s2c/dict/dim:OC">'S.19.01.01.02'!$B$77</definedName>
    <definedName name="S.19.01.01.02_Z_a1610ba7d67947" comment="http://eiopa.europa.eu/xbrl/s2c/dict/dim:AX">'S.19.01.01.02'!$B$78</definedName>
    <definedName name="S.19.01.01.02_Z_ed814cdf4d5346" comment="http://eiopa.europa.eu/xbrl/s2c/dict/dim:BL">'S.19.01.01.02'!$B$79</definedName>
    <definedName name="S.19.01.01.02_Z_49d77faa404644" comment="Sheets">'S.19.01.01.02'!$B$80</definedName>
    <definedName name="S.19.01.01.02__0003" comment="S.19.01.01.02_Z_51026fa2b80743#S.19.01.01.02_Z_80edc4b7a8594d#S.19.01.01.02_Z_a1610ba7d67947#S.19.01.01.02_Z_ed814cdf4d5346#S.19.01.01.02_Z_49d77faa404644">'S.19.01.01.02'!$C$83:$D$99</definedName>
    <definedName name="S.19.01.01.02_Z_d21e3d03772544" comment="http://eiopa.europa.eu/xbrl/s2c/dict/dim:AF">'S.19.01.01.02'!$B$101</definedName>
    <definedName name="S.19.01.01.02_Z_ba2ddf6b1c8e40" comment="http://eiopa.europa.eu/xbrl/s2c/dict/dim:OC">'S.19.01.01.02'!$B$102</definedName>
    <definedName name="S.19.01.01.02_Z_10d668b5bcef48" comment="http://eiopa.europa.eu/xbrl/s2c/dict/dim:AX">'S.19.01.01.02'!$B$103</definedName>
    <definedName name="S.19.01.01.02_Z_c3f8891af25b48" comment="http://eiopa.europa.eu/xbrl/s2c/dict/dim:BL">'S.19.01.01.02'!$B$104</definedName>
    <definedName name="S.19.01.01.02_Z_159bf1a5f4f949" comment="Sheets">'S.19.01.01.02'!$B$105</definedName>
    <definedName name="S.19.01.01.02__0004" comment="S.19.01.01.02_Z_d21e3d03772544#S.19.01.01.02_Z_ba2ddf6b1c8e40#S.19.01.01.02_Z_10d668b5bcef48#S.19.01.01.02_Z_c3f8891af25b48#S.19.01.01.02_Z_159bf1a5f4f949">'S.19.01.01.02'!$C$108:$D$124</definedName>
    <definedName name="S.19.01.01.02_Z_3eb3863bdcdb49" comment="http://eiopa.europa.eu/xbrl/s2c/dict/dim:AF">'S.19.01.01.02'!$B$126</definedName>
    <definedName name="S.19.01.01.02_Z_cdd466e7659247" comment="http://eiopa.europa.eu/xbrl/s2c/dict/dim:OC">'S.19.01.01.02'!$B$127</definedName>
    <definedName name="S.19.01.01.02_Z_303444db87bd4b" comment="http://eiopa.europa.eu/xbrl/s2c/dict/dim:AX">'S.19.01.01.02'!$B$128</definedName>
    <definedName name="S.19.01.01.02_Z_8b001d10720c4d" comment="http://eiopa.europa.eu/xbrl/s2c/dict/dim:BL">'S.19.01.01.02'!$B$129</definedName>
    <definedName name="S.19.01.01.02_Z_3a3fd0059bc44d" comment="Sheets">'S.19.01.01.02'!$B$130</definedName>
    <definedName name="S.19.01.01.02__0005" comment="S.19.01.01.02_Z_3eb3863bdcdb49#S.19.01.01.02_Z_cdd466e7659247#S.19.01.01.02_Z_303444db87bd4b#S.19.01.01.02_Z_8b001d10720c4d#S.19.01.01.02_Z_3a3fd0059bc44d">'S.19.01.01.02'!$C$133:$D$149</definedName>
    <definedName name="S.19.01.01.02_Z_2a3bc0a623be4d" comment="http://eiopa.europa.eu/xbrl/s2c/dict/dim:AF">'S.19.01.01.02'!$B$151</definedName>
    <definedName name="S.19.01.01.02_Z_4839b91a907144" comment="http://eiopa.europa.eu/xbrl/s2c/dict/dim:OC">'S.19.01.01.02'!$B$152</definedName>
    <definedName name="S.19.01.01.02_Z_fba26b56e8d04c" comment="http://eiopa.europa.eu/xbrl/s2c/dict/dim:AX">'S.19.01.01.02'!$B$153</definedName>
    <definedName name="S.19.01.01.02_Z_956d40f3d25840" comment="http://eiopa.europa.eu/xbrl/s2c/dict/dim:BL">'S.19.01.01.02'!$B$154</definedName>
    <definedName name="S.19.01.01.02_Z_cbbcefb2a6b145" comment="Sheets">'S.19.01.01.02'!$B$155</definedName>
    <definedName name="S.19.01.01.02__0006" comment="S.19.01.01.02_Z_2a3bc0a623be4d#S.19.01.01.02_Z_4839b91a907144#S.19.01.01.02_Z_fba26b56e8d04c#S.19.01.01.02_Z_956d40f3d25840#S.19.01.01.02_Z_cbbcefb2a6b145">'S.19.01.01.02'!$C$158:$D$174</definedName>
    <definedName name="S.19.01.01.02_Z_f37ac5be229441" comment="http://eiopa.europa.eu/xbrl/s2c/dict/dim:AF">'S.19.01.01.02'!$B$176</definedName>
    <definedName name="S.19.01.01.02_Z_72a825de68f747" comment="http://eiopa.europa.eu/xbrl/s2c/dict/dim:OC">'S.19.01.01.02'!$B$177</definedName>
    <definedName name="S.19.01.01.02_Z_cf45a990da9445" comment="http://eiopa.europa.eu/xbrl/s2c/dict/dim:AX">'S.19.01.01.02'!$B$178</definedName>
    <definedName name="S.19.01.01.02_Z_4422cf961a9f42" comment="http://eiopa.europa.eu/xbrl/s2c/dict/dim:BL">'S.19.01.01.02'!$B$179</definedName>
    <definedName name="S.19.01.01.02_Z_2f0fb35098244c" comment="Sheets">'S.19.01.01.02'!$B$180</definedName>
    <definedName name="S.19.01.01.02__0007" comment="S.19.01.01.02_Z_f37ac5be229441#S.19.01.01.02_Z_72a825de68f747#S.19.01.01.02_Z_cf45a990da9445#S.19.01.01.02_Z_4422cf961a9f42#S.19.01.01.02_Z_2f0fb35098244c">'S.19.01.01.02'!$C$183:$D$199</definedName>
    <definedName name="S.19.01.01.02_Z_7c9ae339bc1f47" comment="http://eiopa.europa.eu/xbrl/s2c/dict/dim:AF">'S.19.01.01.02'!$B$201</definedName>
    <definedName name="S.19.01.01.02_Z_ed24c153607b49" comment="http://eiopa.europa.eu/xbrl/s2c/dict/dim:OC">'S.19.01.01.02'!$B$202</definedName>
    <definedName name="S.19.01.01.02_Z_9c4605bbd12743" comment="http://eiopa.europa.eu/xbrl/s2c/dict/dim:AX">'S.19.01.01.02'!$B$203</definedName>
    <definedName name="S.19.01.01.02_Z_67f1fd116ec945" comment="http://eiopa.europa.eu/xbrl/s2c/dict/dim:BL">'S.19.01.01.02'!$B$204</definedName>
    <definedName name="S.19.01.01.02_Z_b9ed01ffe52541" comment="Sheets">'S.19.01.01.02'!$B$205</definedName>
    <definedName name="S.19.01.01.02__0008" comment="S.19.01.01.02_Z_7c9ae339bc1f47#S.19.01.01.02_Z_ed24c153607b49#S.19.01.01.02_Z_9c4605bbd12743#S.19.01.01.02_Z_67f1fd116ec945#S.19.01.01.02_Z_b9ed01ffe52541">'S.19.01.01.02'!$C$208:$D$224</definedName>
    <definedName name="S.19.01.01.02_Z_66c9f8d0830f40" comment="http://eiopa.europa.eu/xbrl/s2c/dict/dim:AF">'S.19.01.01.02'!$B$226</definedName>
    <definedName name="S.19.01.01.02_Z_4a4fbecc1d8248" comment="http://eiopa.europa.eu/xbrl/s2c/dict/dim:OC">'S.19.01.01.02'!$B$227</definedName>
    <definedName name="S.19.01.01.02_Z_813e70ce195a48" comment="http://eiopa.europa.eu/xbrl/s2c/dict/dim:AX">'S.19.01.01.02'!$B$228</definedName>
    <definedName name="S.19.01.01.02_Z_50d8f9a1ee8742" comment="http://eiopa.europa.eu/xbrl/s2c/dict/dim:BL">'S.19.01.01.02'!$B$229</definedName>
    <definedName name="S.19.01.01.02_Z_61f4b3d429ce4d" comment="Sheets">'S.19.01.01.02'!$B$230</definedName>
    <definedName name="S.19.01.01.02__0009" comment="S.19.01.01.02_Z_66c9f8d0830f40#S.19.01.01.02_Z_4a4fbecc1d8248#S.19.01.01.02_Z_813e70ce195a48#S.19.01.01.02_Z_50d8f9a1ee8742#S.19.01.01.02_Z_61f4b3d429ce4d">'S.19.01.01.02'!$C$233:$D$249</definedName>
    <definedName name="S.19.01.01.02_Z_48415db9e26a43" comment="http://eiopa.europa.eu/xbrl/s2c/dict/dim:AF">'S.19.01.01.02'!$B$251</definedName>
    <definedName name="S.19.01.01.02_Z_4e3bc709cecc44" comment="http://eiopa.europa.eu/xbrl/s2c/dict/dim:OC">'S.19.01.01.02'!$B$252</definedName>
    <definedName name="S.19.01.01.02_Z_ad55060232f64e" comment="http://eiopa.europa.eu/xbrl/s2c/dict/dim:AX">'S.19.01.01.02'!$B$253</definedName>
    <definedName name="S.19.01.01.02_Z_f3d14a5d8b1147" comment="http://eiopa.europa.eu/xbrl/s2c/dict/dim:BL">'S.19.01.01.02'!$B$254</definedName>
    <definedName name="S.19.01.01.02_Z_9c6e34893c564a" comment="Sheets">'S.19.01.01.02'!$B$255</definedName>
    <definedName name="S.19.01.01.02__0010" comment="S.19.01.01.02_Z_48415db9e26a43#S.19.01.01.02_Z_4e3bc709cecc44#S.19.01.01.02_Z_ad55060232f64e#S.19.01.01.02_Z_f3d14a5d8b1147#S.19.01.01.02_Z_9c6e34893c564a">'S.19.01.01.02'!$C$258:$D$274</definedName>
    <definedName name="S.19.01.01.02_Z_db1911cb1b384d" comment="http://eiopa.europa.eu/xbrl/s2c/dict/dim:AF">'S.19.01.01.02'!$B$276</definedName>
    <definedName name="S.19.01.01.02_Z_1ed5e691b1624a" comment="http://eiopa.europa.eu/xbrl/s2c/dict/dim:OC">'S.19.01.01.02'!$B$277</definedName>
    <definedName name="S.19.01.01.02_Z_63b25b660a8544" comment="http://eiopa.europa.eu/xbrl/s2c/dict/dim:AX">'S.19.01.01.02'!$B$278</definedName>
    <definedName name="S.19.01.01.02_Z_985889576b3a42" comment="http://eiopa.europa.eu/xbrl/s2c/dict/dim:BL">'S.19.01.01.02'!$B$279</definedName>
    <definedName name="S.19.01.01.02_Z_3f58c817a18844" comment="Sheets">'S.19.01.01.02'!$B$280</definedName>
    <definedName name="S.19.01.01.02__0011" comment="S.19.01.01.02_Z_db1911cb1b384d#S.19.01.01.02_Z_1ed5e691b1624a#S.19.01.01.02_Z_63b25b660a8544#S.19.01.01.02_Z_985889576b3a42#S.19.01.01.02_Z_3f58c817a18844">'S.19.01.01.02'!$C$283:$D$299</definedName>
    <definedName name="S.19.01.01.02_Z_11dc4506769d40" comment="http://eiopa.europa.eu/xbrl/s2c/dict/dim:AF">'S.19.01.01.02'!$B$301</definedName>
    <definedName name="S.19.01.01.02_Z_d9992554f8b74f" comment="http://eiopa.europa.eu/xbrl/s2c/dict/dim:OC">'S.19.01.01.02'!$B$302</definedName>
    <definedName name="S.19.01.01.02_Z_ee586339e6ae41" comment="http://eiopa.europa.eu/xbrl/s2c/dict/dim:AX">'S.19.01.01.02'!$B$303</definedName>
    <definedName name="S.19.01.01.02_Z_3b4130cadb614d" comment="http://eiopa.europa.eu/xbrl/s2c/dict/dim:BL">'S.19.01.01.02'!$B$304</definedName>
    <definedName name="S.19.01.01.02_Z_f74e5fdd438046" comment="Sheets">'S.19.01.01.02'!$B$305</definedName>
    <definedName name="S.19.01.01.02__0012" comment="S.19.01.01.02_Z_11dc4506769d40#S.19.01.01.02_Z_d9992554f8b74f#S.19.01.01.02_Z_ee586339e6ae41#S.19.01.01.02_Z_3b4130cadb614d#S.19.01.01.02_Z_f74e5fdd438046">'S.19.01.01.02'!$C$308:$D$324</definedName>
    <definedName name="S.19.01.01.02_Z_5afd28bffd6641" comment="http://eiopa.europa.eu/xbrl/s2c/dict/dim:AF">'S.19.01.01.02'!$B$326</definedName>
    <definedName name="S.19.01.01.02_Z_c42d3747d6204e" comment="http://eiopa.europa.eu/xbrl/s2c/dict/dim:OC">'S.19.01.01.02'!$B$327</definedName>
    <definedName name="S.19.01.01.02_Z_9684b5dd19784d" comment="http://eiopa.europa.eu/xbrl/s2c/dict/dim:AX">'S.19.01.01.02'!$B$328</definedName>
    <definedName name="S.19.01.01.02_Z_4eb9d731e80f4e" comment="http://eiopa.europa.eu/xbrl/s2c/dict/dim:BL">'S.19.01.01.02'!$B$329</definedName>
    <definedName name="S.19.01.01.02_Z_c8e425878ef740" comment="Sheets">'S.19.01.01.02'!$B$330</definedName>
    <definedName name="S.19.01.01.02__0013" comment="S.19.01.01.02_Z_5afd28bffd6641#S.19.01.01.02_Z_c42d3747d6204e#S.19.01.01.02_Z_9684b5dd19784d#S.19.01.01.02_Z_4eb9d731e80f4e#S.19.01.01.02_Z_c8e425878ef740">'S.19.01.01.02'!$C$333:$D$349</definedName>
    <definedName name="S.19.01.01.02_Z_7b7ce3ce3b3d4d" comment="http://eiopa.europa.eu/xbrl/s2c/dict/dim:AF">'S.19.01.01.02'!$B$351</definedName>
    <definedName name="S.19.01.01.02_Z_428553e80a9e4b" comment="http://eiopa.europa.eu/xbrl/s2c/dict/dim:OC">'S.19.01.01.02'!$B$352</definedName>
    <definedName name="S.19.01.01.02_Z_7e19db415d994a" comment="http://eiopa.europa.eu/xbrl/s2c/dict/dim:AX">'S.19.01.01.02'!$B$353</definedName>
    <definedName name="S.19.01.01.02_Z_7419c9f32e3741" comment="http://eiopa.europa.eu/xbrl/s2c/dict/dim:BL">'S.19.01.01.02'!$B$354</definedName>
    <definedName name="S.19.01.01.02_Z_7ac0fe5c41f64d" comment="Sheets">'S.19.01.01.02'!$B$355</definedName>
    <definedName name="S.19.01.01.02__0014" comment="S.19.01.01.02_Z_7b7ce3ce3b3d4d#S.19.01.01.02_Z_428553e80a9e4b#S.19.01.01.02_Z_7e19db415d994a#S.19.01.01.02_Z_7419c9f32e3741#S.19.01.01.02_Z_7ac0fe5c41f64d">'S.19.01.01.02'!$C$358:$D$374</definedName>
    <definedName name="S.19.01.01.02_Z_53d9ded75ca648" comment="http://eiopa.europa.eu/xbrl/s2c/dict/dim:AF">'S.19.01.01.02'!$B$376</definedName>
    <definedName name="S.19.01.01.02_Z_f2d8d6b4e2c144" comment="http://eiopa.europa.eu/xbrl/s2c/dict/dim:OC">'S.19.01.01.02'!$B$377</definedName>
    <definedName name="S.19.01.01.02_Z_7430189404564d" comment="http://eiopa.europa.eu/xbrl/s2c/dict/dim:AX">'S.19.01.01.02'!$B$378</definedName>
    <definedName name="S.19.01.01.02_Z_ecfd46d9cfb347" comment="http://eiopa.europa.eu/xbrl/s2c/dict/dim:BL">'S.19.01.01.02'!$B$379</definedName>
    <definedName name="S.19.01.01.02_Z_e3e1d2cb9b7b4c" comment="Sheets">'S.19.01.01.02'!$B$380</definedName>
    <definedName name="S.19.01.01.02__0015" comment="S.19.01.01.02_Z_53d9ded75ca648#S.19.01.01.02_Z_f2d8d6b4e2c144#S.19.01.01.02_Z_7430189404564d#S.19.01.01.02_Z_ecfd46d9cfb347#S.19.01.01.02_Z_e3e1d2cb9b7b4c">'S.19.01.01.02'!$C$383:$D$399</definedName>
    <definedName name="S.19.01.01.02_Z_82710530c00844" comment="http://eiopa.europa.eu/xbrl/s2c/dict/dim:AF">'S.19.01.01.02'!$B$401</definedName>
    <definedName name="S.19.01.01.02_Z_b8c74f04307444" comment="http://eiopa.europa.eu/xbrl/s2c/dict/dim:OC">'S.19.01.01.02'!$B$402</definedName>
    <definedName name="S.19.01.01.02_Z_b03c6c16d0c74b" comment="http://eiopa.europa.eu/xbrl/s2c/dict/dim:AX">'S.19.01.01.02'!$B$403</definedName>
    <definedName name="S.19.01.01.02_Z_ad7fbb51c7cf4b" comment="http://eiopa.europa.eu/xbrl/s2c/dict/dim:BL">'S.19.01.01.02'!$B$404</definedName>
    <definedName name="S.19.01.01.02_Z_d1eb55ae4d394a" comment="Sheets">'S.19.01.01.02'!$B$405</definedName>
    <definedName name="S.19.01.01.02__0016" comment="S.19.01.01.02_Z_82710530c00844#S.19.01.01.02_Z_b8c74f04307444#S.19.01.01.02_Z_b03c6c16d0c74b#S.19.01.01.02_Z_ad7fbb51c7cf4b#S.19.01.01.02_Z_d1eb55ae4d394a">'S.19.01.01.02'!$C$408:$D$424</definedName>
    <definedName name="S.19.01.01.02_Z_31cae69cfd8148" comment="http://eiopa.europa.eu/xbrl/s2c/dict/dim:AF">'S.19.01.01.02'!$B$426</definedName>
    <definedName name="S.19.01.01.02_Z_d558dd846a554b" comment="http://eiopa.europa.eu/xbrl/s2c/dict/dim:OC">'S.19.01.01.02'!$B$427</definedName>
    <definedName name="S.19.01.01.02_Z_0d361ce2b8a047" comment="http://eiopa.europa.eu/xbrl/s2c/dict/dim:AX">'S.19.01.01.02'!$B$428</definedName>
    <definedName name="S.19.01.01.02_Z_f0a3a662fb664e" comment="http://eiopa.europa.eu/xbrl/s2c/dict/dim:BL">'S.19.01.01.02'!$B$429</definedName>
    <definedName name="S.19.01.01.02_Z_879cb7888bb14f" comment="Sheets">'S.19.01.01.02'!$B$430</definedName>
    <definedName name="S.19.01.01.02__0017" comment="S.19.01.01.02_Z_31cae69cfd8148#S.19.01.01.02_Z_d558dd846a554b#S.19.01.01.02_Z_0d361ce2b8a047#S.19.01.01.02_Z_f0a3a662fb664e#S.19.01.01.02_Z_879cb7888bb14f">'S.19.01.01.02'!$C$433:$D$449</definedName>
    <definedName name="S.19.01.01.02_Z_b32ef8e363404e" comment="http://eiopa.europa.eu/xbrl/s2c/dict/dim:AF">'S.19.01.01.02'!$B$451</definedName>
    <definedName name="S.19.01.01.02_Z_fe2be428db6145" comment="http://eiopa.europa.eu/xbrl/s2c/dict/dim:OC">'S.19.01.01.02'!$B$452</definedName>
    <definedName name="S.19.01.01.02_Z_31c78295b4484c" comment="http://eiopa.europa.eu/xbrl/s2c/dict/dim:AX">'S.19.01.01.02'!$B$453</definedName>
    <definedName name="S.19.01.01.02_Z_1a072a7723e74f" comment="http://eiopa.europa.eu/xbrl/s2c/dict/dim:BL">'S.19.01.01.02'!$B$454</definedName>
    <definedName name="S.19.01.01.02_Z_bc31c376187043" comment="Sheets">'S.19.01.01.02'!$B$455</definedName>
    <definedName name="S.19.01.01.02__0018" comment="S.19.01.01.02_Z_b32ef8e363404e#S.19.01.01.02_Z_fe2be428db6145#S.19.01.01.02_Z_31c78295b4484c#S.19.01.01.02_Z_1a072a7723e74f#S.19.01.01.02_Z_bc31c376187043">'S.19.01.01.02'!$C$458:$D$474</definedName>
    <definedName name="S.19.01.01.02_Z_d5a720c9671b4f" comment="http://eiopa.europa.eu/xbrl/s2c/dict/dim:AF">'S.19.01.01.02'!$B$476</definedName>
    <definedName name="S.19.01.01.02_Z_1ac28478738347" comment="http://eiopa.europa.eu/xbrl/s2c/dict/dim:OC">'S.19.01.01.02'!$B$477</definedName>
    <definedName name="S.19.01.01.02_Z_9336eb79f5974b" comment="http://eiopa.europa.eu/xbrl/s2c/dict/dim:AX">'S.19.01.01.02'!$B$478</definedName>
    <definedName name="S.19.01.01.02_Z_4b9649c6d6a44e" comment="http://eiopa.europa.eu/xbrl/s2c/dict/dim:BL">'S.19.01.01.02'!$B$479</definedName>
    <definedName name="S.19.01.01.02_Z_ea62202bf5ec46" comment="Sheets">'S.19.01.01.02'!$B$480</definedName>
    <definedName name="S.19.01.01.02__0019" comment="S.19.01.01.02_Z_d5a720c9671b4f#S.19.01.01.02_Z_1ac28478738347#S.19.01.01.02_Z_9336eb79f5974b#S.19.01.01.02_Z_4b9649c6d6a44e#S.19.01.01.02_Z_ea62202bf5ec46">'S.19.01.01.02'!$C$483:$D$499</definedName>
    <definedName name="S.19.01.01.02_Z_bc133debd4ab4d" comment="http://eiopa.europa.eu/xbrl/s2c/dict/dim:AF">'S.19.01.01.02'!$B$501</definedName>
    <definedName name="S.19.01.01.02_Z_b7f653af9c9c4a" comment="http://eiopa.europa.eu/xbrl/s2c/dict/dim:OC">'S.19.01.01.02'!$B$502</definedName>
    <definedName name="S.19.01.01.02_Z_9ada6c398e6542" comment="http://eiopa.europa.eu/xbrl/s2c/dict/dim:AX">'S.19.01.01.02'!$B$503</definedName>
    <definedName name="S.19.01.01.02_Z_cdfa08e19d2441" comment="http://eiopa.europa.eu/xbrl/s2c/dict/dim:BL">'S.19.01.01.02'!$B$504</definedName>
    <definedName name="S.19.01.01.02_Z_6279294ec88642" comment="Sheets">'S.19.01.01.02'!$B$505</definedName>
    <definedName name="S.19.01.01.02__0020" comment="S.19.01.01.02_Z_bc133debd4ab4d#S.19.01.01.02_Z_b7f653af9c9c4a#S.19.01.01.02_Z_9ada6c398e6542#S.19.01.01.02_Z_cdfa08e19d2441#S.19.01.01.02_Z_6279294ec88642">'S.19.01.01.02'!$C$508:$D$524</definedName>
    <definedName name="S.19.01.01.02_Z_fd61c3d5273b49" comment="http://eiopa.europa.eu/xbrl/s2c/dict/dim:AF">'S.19.01.01.02'!$B$526</definedName>
    <definedName name="S.19.01.01.02_Z_271a379ab11046" comment="http://eiopa.europa.eu/xbrl/s2c/dict/dim:OC">'S.19.01.01.02'!$B$527</definedName>
    <definedName name="S.19.01.01.02_Z_c41b4b59da964e" comment="http://eiopa.europa.eu/xbrl/s2c/dict/dim:AX">'S.19.01.01.02'!$B$528</definedName>
    <definedName name="S.19.01.01.02_Z_4f728eb71a8f46" comment="http://eiopa.europa.eu/xbrl/s2c/dict/dim:BL">'S.19.01.01.02'!$B$529</definedName>
    <definedName name="S.19.01.01.02_Z_f2b6d5a4caf048" comment="Sheets">'S.19.01.01.02'!$B$530</definedName>
    <definedName name="S.19.01.01.02__0021" comment="S.19.01.01.02_Z_fd61c3d5273b49#S.19.01.01.02_Z_271a379ab11046#S.19.01.01.02_Z_c41b4b59da964e#S.19.01.01.02_Z_4f728eb71a8f46#S.19.01.01.02_Z_f2b6d5a4caf048">'S.19.01.01.02'!$C$533:$D$549</definedName>
    <definedName name="S.19.01.01.02_Z_c694723bdd3d49" comment="http://eiopa.europa.eu/xbrl/s2c/dict/dim:AF">'S.19.01.01.02'!$B$551</definedName>
    <definedName name="S.19.01.01.02_Z_a8c4d76b913043" comment="http://eiopa.europa.eu/xbrl/s2c/dict/dim:OC">'S.19.01.01.02'!$B$552</definedName>
    <definedName name="S.19.01.01.02_Z_fb2b7632a21142" comment="http://eiopa.europa.eu/xbrl/s2c/dict/dim:AX">'S.19.01.01.02'!$B$553</definedName>
    <definedName name="S.19.01.01.02_Z_2a5aac31522c4c" comment="http://eiopa.europa.eu/xbrl/s2c/dict/dim:BL">'S.19.01.01.02'!$B$554</definedName>
    <definedName name="S.19.01.01.02_Z_3b38dc45bfd64a" comment="Sheets">'S.19.01.01.02'!$B$555</definedName>
    <definedName name="S.19.01.01.02__0022" comment="S.19.01.01.02_Z_c694723bdd3d49#S.19.01.01.02_Z_a8c4d76b913043#S.19.01.01.02_Z_fb2b7632a21142#S.19.01.01.02_Z_2a5aac31522c4c#S.19.01.01.02_Z_3b38dc45bfd64a">'S.19.01.01.02'!$C$558:$D$574</definedName>
    <definedName name="S.19.01.01.02_Z_d267df861e7a47" comment="http://eiopa.europa.eu/xbrl/s2c/dict/dim:AF">'S.19.01.01.02'!$B$576</definedName>
    <definedName name="S.19.01.01.02_Z_fd86ae388ae640" comment="http://eiopa.europa.eu/xbrl/s2c/dict/dim:OC">'S.19.01.01.02'!$B$577</definedName>
    <definedName name="S.19.01.01.02_Z_e82e218c6c844b" comment="http://eiopa.europa.eu/xbrl/s2c/dict/dim:AX">'S.19.01.01.02'!$B$578</definedName>
    <definedName name="S.19.01.01.02_Z_083285ea04bd4f" comment="http://eiopa.europa.eu/xbrl/s2c/dict/dim:BL">'S.19.01.01.02'!$B$579</definedName>
    <definedName name="S.19.01.01.02_Z_2e080597594e4a" comment="Sheets">'S.19.01.01.02'!$B$580</definedName>
    <definedName name="S.19.01.01.02__0023" comment="S.19.01.01.02_Z_d267df861e7a47#S.19.01.01.02_Z_fd86ae388ae640#S.19.01.01.02_Z_e82e218c6c844b#S.19.01.01.02_Z_083285ea04bd4f#S.19.01.01.02_Z_2e080597594e4a">'S.19.01.01.02'!$C$583:$D$599</definedName>
    <definedName name="S.19.01.01.02_Z_b5d5e1b66dcf42" comment="http://eiopa.europa.eu/xbrl/s2c/dict/dim:AF">'S.19.01.01.02'!$B$601</definedName>
    <definedName name="S.19.01.01.02_Z_a4deee1592134e" comment="http://eiopa.europa.eu/xbrl/s2c/dict/dim:OC">'S.19.01.01.02'!$B$602</definedName>
    <definedName name="S.19.01.01.02_Z_829184d2f2f641" comment="http://eiopa.europa.eu/xbrl/s2c/dict/dim:AX">'S.19.01.01.02'!$B$603</definedName>
    <definedName name="S.19.01.01.02_Z_2c6d61f33c4442" comment="http://eiopa.europa.eu/xbrl/s2c/dict/dim:BL">'S.19.01.01.02'!$B$604</definedName>
    <definedName name="S.19.01.01.02_Z_a3a1709b76fb42" comment="Sheets">'S.19.01.01.02'!$B$605</definedName>
    <definedName name="S.19.01.01.02__0024" comment="S.19.01.01.02_Z_b5d5e1b66dcf42#S.19.01.01.02_Z_a4deee1592134e#S.19.01.01.02_Z_829184d2f2f641#S.19.01.01.02_Z_2c6d61f33c4442#S.19.01.01.02_Z_a3a1709b76fb42">'S.19.01.01.02'!$C$608:$D$624</definedName>
    <definedName name="S.19.01.01.02_Z_72d5895fda8349" comment="http://eiopa.europa.eu/xbrl/s2c/dict/dim:AF">'S.19.01.01.02'!$B$626</definedName>
    <definedName name="S.19.01.01.02_Z_5b7b296432084f" comment="http://eiopa.europa.eu/xbrl/s2c/dict/dim:OC">'S.19.01.01.02'!$B$627</definedName>
    <definedName name="S.19.01.01.02_Z_ed44a6e98f854d" comment="http://eiopa.europa.eu/xbrl/s2c/dict/dim:AX">'S.19.01.01.02'!$B$628</definedName>
    <definedName name="S.19.01.01.02_Z_a3730c781ded4a" comment="http://eiopa.europa.eu/xbrl/s2c/dict/dim:BL">'S.19.01.01.02'!$B$629</definedName>
    <definedName name="S.19.01.01.02_Z_af323eada08a46" comment="Sheets">'S.19.01.01.02'!$B$630</definedName>
    <definedName name="S.19.01.01.02__0025" comment="S.19.01.01.02_Z_72d5895fda8349#S.19.01.01.02_Z_5b7b296432084f#S.19.01.01.02_Z_ed44a6e98f854d#S.19.01.01.02_Z_a3730c781ded4a#S.19.01.01.02_Z_af323eada08a46">'S.19.01.01.02'!$C$633:$D$649</definedName>
    <definedName name="S.19.01.01.02_Z_61fb41c531b840" comment="http://eiopa.europa.eu/xbrl/s2c/dict/dim:AF">'S.19.01.01.02'!$B$651</definedName>
    <definedName name="S.19.01.01.02_Z_4f9d58ff0f5847" comment="http://eiopa.europa.eu/xbrl/s2c/dict/dim:OC">'S.19.01.01.02'!$B$652</definedName>
    <definedName name="S.19.01.01.02_Z_265f4d819b5c44" comment="http://eiopa.europa.eu/xbrl/s2c/dict/dim:AX">'S.19.01.01.02'!$B$653</definedName>
    <definedName name="S.19.01.01.02_Z_c10bee08e20c49" comment="http://eiopa.europa.eu/xbrl/s2c/dict/dim:BL">'S.19.01.01.02'!$B$654</definedName>
    <definedName name="S.19.01.01.02_Z_0e986f9a875b4c" comment="Sheets">'S.19.01.01.02'!$B$655</definedName>
    <definedName name="S.19.01.01.02__0026" comment="S.19.01.01.02_Z_61fb41c531b840#S.19.01.01.02_Z_4f9d58ff0f5847#S.19.01.01.02_Z_265f4d819b5c44#S.19.01.01.02_Z_c10bee08e20c49#S.19.01.01.02_Z_0e986f9a875b4c">'S.19.01.01.02'!$C$658:$D$674</definedName>
    <definedName name="S.19.01.01.02_Z_aca779ce5c0e4d" comment="http://eiopa.europa.eu/xbrl/s2c/dict/dim:AF">'S.19.01.01.02'!$B$676</definedName>
    <definedName name="S.19.01.01.02_Z_b9e5f52f42ca4f" comment="http://eiopa.europa.eu/xbrl/s2c/dict/dim:OC">'S.19.01.01.02'!$B$677</definedName>
    <definedName name="S.19.01.01.02_Z_4f08a6f201984a" comment="http://eiopa.europa.eu/xbrl/s2c/dict/dim:AX">'S.19.01.01.02'!$B$678</definedName>
    <definedName name="S.19.01.01.02_Z_02253431e7df4b" comment="http://eiopa.europa.eu/xbrl/s2c/dict/dim:BL">'S.19.01.01.02'!$B$679</definedName>
    <definedName name="S.19.01.01.02_Z_8ae414cc521e4b" comment="Sheets">'S.19.01.01.02'!$B$680</definedName>
    <definedName name="S.19.01.01.02__0027" comment="S.19.01.01.02_Z_aca779ce5c0e4d#S.19.01.01.02_Z_b9e5f52f42ca4f#S.19.01.01.02_Z_4f08a6f201984a#S.19.01.01.02_Z_02253431e7df4b#S.19.01.01.02_Z_8ae414cc521e4b">'S.19.01.01.02'!$C$683:$D$699</definedName>
    <definedName name="S.19.01.01.02_Z_3211707770e543" comment="http://eiopa.europa.eu/xbrl/s2c/dict/dim:AF">'S.19.01.01.02'!$B$701</definedName>
    <definedName name="S.19.01.01.02_Z_8a8218abeaa54a" comment="http://eiopa.europa.eu/xbrl/s2c/dict/dim:OC">'S.19.01.01.02'!$B$702</definedName>
    <definedName name="S.19.01.01.02_Z_e5ad507d18264c" comment="http://eiopa.europa.eu/xbrl/s2c/dict/dim:AX">'S.19.01.01.02'!$B$703</definedName>
    <definedName name="S.19.01.01.02_Z_9a1a6812923b4a" comment="http://eiopa.europa.eu/xbrl/s2c/dict/dim:BL">'S.19.01.01.02'!$B$704</definedName>
    <definedName name="S.19.01.01.02_Z_a2133f6746de46" comment="Sheets">'S.19.01.01.02'!$B$705</definedName>
    <definedName name="S.19.01.01.02__0028" comment="S.19.01.01.02_Z_3211707770e543#S.19.01.01.02_Z_8a8218abeaa54a#S.19.01.01.02_Z_e5ad507d18264c#S.19.01.01.02_Z_9a1a6812923b4a#S.19.01.01.02_Z_a2133f6746de46">'S.19.01.01.02'!$C$708:$D$724</definedName>
    <definedName name="S.19.01.01.02_Z_786f5cc4cdc64b" comment="http://eiopa.europa.eu/xbrl/s2c/dict/dim:AF">'S.19.01.01.02'!$B$726</definedName>
    <definedName name="S.19.01.01.02_Z_832c08fe6d5b47" comment="http://eiopa.europa.eu/xbrl/s2c/dict/dim:OC">'S.19.01.01.02'!$B$727</definedName>
    <definedName name="S.19.01.01.02_Z_40e772a3352a4a" comment="http://eiopa.europa.eu/xbrl/s2c/dict/dim:AX">'S.19.01.01.02'!$B$728</definedName>
    <definedName name="S.19.01.01.02_Z_8dcfb3bc0fcf4d" comment="http://eiopa.europa.eu/xbrl/s2c/dict/dim:BL">'S.19.01.01.02'!$B$729</definedName>
    <definedName name="S.19.01.01.02_Z_fb09c29a6d7f4e" comment="Sheets">'S.19.01.01.02'!$B$730</definedName>
    <definedName name="S.19.01.01.02__0029" comment="S.19.01.01.02_Z_786f5cc4cdc64b#S.19.01.01.02_Z_832c08fe6d5b47#S.19.01.01.02_Z_40e772a3352a4a#S.19.01.01.02_Z_8dcfb3bc0fcf4d#S.19.01.01.02_Z_fb09c29a6d7f4e">'S.19.01.01.02'!$C$733:$D$749</definedName>
    <definedName name="S.19.01.01.02_Z_65276dde329e44" comment="http://eiopa.europa.eu/xbrl/s2c/dict/dim:AF">'S.19.01.01.02'!$B$751</definedName>
    <definedName name="S.19.01.01.02_Z_ecd78719d8c746" comment="http://eiopa.europa.eu/xbrl/s2c/dict/dim:OC">'S.19.01.01.02'!$B$752</definedName>
    <definedName name="S.19.01.01.02_Z_d8c608e147164e" comment="http://eiopa.europa.eu/xbrl/s2c/dict/dim:AX">'S.19.01.01.02'!$B$753</definedName>
    <definedName name="S.19.01.01.02_Z_426ba66aeabe42" comment="http://eiopa.europa.eu/xbrl/s2c/dict/dim:BL">'S.19.01.01.02'!$B$754</definedName>
    <definedName name="S.19.01.01.02_Z_6aef34c93f0a42" comment="Sheets">'S.19.01.01.02'!$B$755</definedName>
    <definedName name="S.19.01.01.02__0030" comment="S.19.01.01.02_Z_65276dde329e44#S.19.01.01.02_Z_ecd78719d8c746#S.19.01.01.02_Z_d8c608e147164e#S.19.01.01.02_Z_426ba66aeabe42#S.19.01.01.02_Z_6aef34c93f0a42">'S.19.01.01.02'!$C$758:$D$774</definedName>
    <definedName name="S.19.01.01.02_Z_0425445bc20a42" comment="http://eiopa.europa.eu/xbrl/s2c/dict/dim:AF">'S.19.01.01.02'!$B$776</definedName>
    <definedName name="S.19.01.01.02_Z_46c83aae0f5140" comment="http://eiopa.europa.eu/xbrl/s2c/dict/dim:OC">'S.19.01.01.02'!$B$777</definedName>
    <definedName name="S.19.01.01.02_Z_b0e2db0cd93343" comment="http://eiopa.europa.eu/xbrl/s2c/dict/dim:AX">'S.19.01.01.02'!$B$778</definedName>
    <definedName name="S.19.01.01.02_Z_23985f2fdf6848" comment="http://eiopa.europa.eu/xbrl/s2c/dict/dim:BL">'S.19.01.01.02'!$B$779</definedName>
    <definedName name="S.19.01.01.02_Z_4eaf425159e149" comment="Sheets">'S.19.01.01.02'!$B$780</definedName>
    <definedName name="S.19.01.01.02__0031" comment="S.19.01.01.02_Z_0425445bc20a42#S.19.01.01.02_Z_46c83aae0f5140#S.19.01.01.02_Z_b0e2db0cd93343#S.19.01.01.02_Z_23985f2fdf6848#S.19.01.01.02_Z_4eaf425159e149">'S.19.01.01.02'!$C$783:$D$799</definedName>
    <definedName name="S.19.01.01.02_Z_ef3459c0bf994b" comment="http://eiopa.europa.eu/xbrl/s2c/dict/dim:AF">'S.19.01.01.02'!$B$801</definedName>
    <definedName name="S.19.01.01.02_Z_4bccaa4e683a4b" comment="http://eiopa.europa.eu/xbrl/s2c/dict/dim:OC">'S.19.01.01.02'!$B$802</definedName>
    <definedName name="S.19.01.01.02_Z_f42c664287ad49" comment="http://eiopa.europa.eu/xbrl/s2c/dict/dim:AX">'S.19.01.01.02'!$B$803</definedName>
    <definedName name="S.19.01.01.02_Z_9bef5c19690544" comment="http://eiopa.europa.eu/xbrl/s2c/dict/dim:BL">'S.19.01.01.02'!$B$804</definedName>
    <definedName name="S.19.01.01.02_Z_9bfc236f0d934d" comment="Sheets">'S.19.01.01.02'!$B$805</definedName>
    <definedName name="S.19.01.01.02__0032" comment="S.19.01.01.02_Z_ef3459c0bf994b#S.19.01.01.02_Z_4bccaa4e683a4b#S.19.01.01.02_Z_f42c664287ad49#S.19.01.01.02_Z_9bef5c19690544#S.19.01.01.02_Z_9bfc236f0d934d">'S.19.01.01.02'!$C$808:$D$824</definedName>
    <definedName name="S.19.01.01.02_Z_948201fadc8f4f" comment="http://eiopa.europa.eu/xbrl/s2c/dict/dim:AF">'S.19.01.01.02'!$B$826</definedName>
    <definedName name="S.19.01.01.02_Z_596b13c1c27b41" comment="http://eiopa.europa.eu/xbrl/s2c/dict/dim:OC">'S.19.01.01.02'!$B$827</definedName>
    <definedName name="S.19.01.01.02_Z_63637937ae0846" comment="http://eiopa.europa.eu/xbrl/s2c/dict/dim:AX">'S.19.01.01.02'!$B$828</definedName>
    <definedName name="S.19.01.01.02_Z_f3122167e92746" comment="http://eiopa.europa.eu/xbrl/s2c/dict/dim:BL">'S.19.01.01.02'!$B$829</definedName>
    <definedName name="S.19.01.01.02_Z_f6a90d9749414f" comment="Sheets">'S.19.01.01.02'!$B$830</definedName>
    <definedName name="S.19.01.01.02__0033" comment="S.19.01.01.02_Z_948201fadc8f4f#S.19.01.01.02_Z_596b13c1c27b41#S.19.01.01.02_Z_63637937ae0846#S.19.01.01.02_Z_f3122167e92746#S.19.01.01.02_Z_f6a90d9749414f">'S.19.01.01.02'!$C$833:$D$849</definedName>
    <definedName name="S.19.01.01.02_Z_67f0b809ce4c4c" comment="http://eiopa.europa.eu/xbrl/s2c/dict/dim:AF">'S.19.01.01.02'!$B$851</definedName>
    <definedName name="S.19.01.01.02_Z_edef648ccea248" comment="http://eiopa.europa.eu/xbrl/s2c/dict/dim:OC">'S.19.01.01.02'!$B$852</definedName>
    <definedName name="S.19.01.01.02_Z_877cb24d54dc43" comment="http://eiopa.europa.eu/xbrl/s2c/dict/dim:AX">'S.19.01.01.02'!$B$853</definedName>
    <definedName name="S.19.01.01.02_Z_5e2a3ca3c4c04d" comment="http://eiopa.europa.eu/xbrl/s2c/dict/dim:BL">'S.19.01.01.02'!$B$854</definedName>
    <definedName name="S.19.01.01.02_Z_ef40a94ef9d349" comment="Sheets">'S.19.01.01.02'!$B$855</definedName>
    <definedName name="S.19.01.01.02__0034" comment="S.19.01.01.02_Z_67f0b809ce4c4c#S.19.01.01.02_Z_edef648ccea248#S.19.01.01.02_Z_877cb24d54dc43#S.19.01.01.02_Z_5e2a3ca3c4c04d#S.19.01.01.02_Z_ef40a94ef9d349">'S.19.01.01.02'!$C$858:$D$874</definedName>
    <definedName name="S.19.01.01.02_Z_75c394db2e044a" comment="http://eiopa.europa.eu/xbrl/s2c/dict/dim:AF">'S.19.01.01.02'!$B$876</definedName>
    <definedName name="S.19.01.01.02_Z_fe4698517cd645" comment="http://eiopa.europa.eu/xbrl/s2c/dict/dim:OC">'S.19.01.01.02'!$B$877</definedName>
    <definedName name="S.19.01.01.02_Z_a5bde3c9b4f645" comment="http://eiopa.europa.eu/xbrl/s2c/dict/dim:AX">'S.19.01.01.02'!$B$878</definedName>
    <definedName name="S.19.01.01.02_Z_f5cb5ea8600748" comment="http://eiopa.europa.eu/xbrl/s2c/dict/dim:BL">'S.19.01.01.02'!$B$879</definedName>
    <definedName name="S.19.01.01.02_Z_3cc056d6cddd4c" comment="Sheets">'S.19.01.01.02'!$B$880</definedName>
    <definedName name="S.19.01.01.02__0035" comment="S.19.01.01.02_Z_75c394db2e044a#S.19.01.01.02_Z_fe4698517cd645#S.19.01.01.02_Z_a5bde3c9b4f645#S.19.01.01.02_Z_f5cb5ea8600748#S.19.01.01.02_Z_3cc056d6cddd4c">'S.19.01.01.02'!$C$883:$D$899</definedName>
    <definedName name="S.19.01.01.02_Z_e62596b0995641" comment="http://eiopa.europa.eu/xbrl/s2c/dict/dim:AF">'S.19.01.01.02'!$B$901</definedName>
    <definedName name="S.19.01.01.02_Z_b1975c52cc4f48" comment="http://eiopa.europa.eu/xbrl/s2c/dict/dim:OC">'S.19.01.01.02'!$B$902</definedName>
    <definedName name="S.19.01.01.02_Z_db2ee627b92243" comment="http://eiopa.europa.eu/xbrl/s2c/dict/dim:AX">'S.19.01.01.02'!$B$903</definedName>
    <definedName name="S.19.01.01.02_Z_342cd72d446545" comment="http://eiopa.europa.eu/xbrl/s2c/dict/dim:BL">'S.19.01.01.02'!$B$904</definedName>
    <definedName name="S.19.01.01.02_Z_778b177dfbc64e" comment="Sheets">'S.19.01.01.02'!$B$905</definedName>
    <definedName name="S.19.01.01.02__0036" comment="S.19.01.01.02_Z_e62596b0995641#S.19.01.01.02_Z_b1975c52cc4f48#S.19.01.01.02_Z_db2ee627b92243#S.19.01.01.02_Z_342cd72d446545#S.19.01.01.02_Z_778b177dfbc64e">'S.19.01.01.02'!$C$908:$D$924</definedName>
    <definedName name="S.19.01.01.02_Z_7e587686005646" comment="http://eiopa.europa.eu/xbrl/s2c/dict/dim:AF">'S.19.01.01.02'!$B$926</definedName>
    <definedName name="S.19.01.01.02_Z_5107c4c083194d" comment="http://eiopa.europa.eu/xbrl/s2c/dict/dim:OC">'S.19.01.01.02'!$B$927</definedName>
    <definedName name="S.19.01.01.02_Z_593c1e824cd843" comment="http://eiopa.europa.eu/xbrl/s2c/dict/dim:AX">'S.19.01.01.02'!$B$928</definedName>
    <definedName name="S.19.01.01.02_Z_9c58ba52167249" comment="http://eiopa.europa.eu/xbrl/s2c/dict/dim:BL">'S.19.01.01.02'!$B$929</definedName>
    <definedName name="S.19.01.01.02_Z_94e9e5bded7a40" comment="Sheets">'S.19.01.01.02'!$B$930</definedName>
    <definedName name="S.19.01.01.02__0037" comment="S.19.01.01.02_Z_7e587686005646#S.19.01.01.02_Z_5107c4c083194d#S.19.01.01.02_Z_593c1e824cd843#S.19.01.01.02_Z_9c58ba52167249#S.19.01.01.02_Z_94e9e5bded7a40">'S.19.01.01.02'!$C$933:$D$949</definedName>
    <definedName name="S.19.01.01.02_Z_9d8a22f2521443" comment="http://eiopa.europa.eu/xbrl/s2c/dict/dim:AF">'S.19.01.01.02'!$B$951</definedName>
    <definedName name="S.19.01.01.02_Z_59becdf7a6f14e" comment="http://eiopa.europa.eu/xbrl/s2c/dict/dim:OC">'S.19.01.01.02'!$B$952</definedName>
    <definedName name="S.19.01.01.02_Z_80f015ac96fd45" comment="http://eiopa.europa.eu/xbrl/s2c/dict/dim:AX">'S.19.01.01.02'!$B$953</definedName>
    <definedName name="S.19.01.01.02_Z_b15a17339f134b" comment="http://eiopa.europa.eu/xbrl/s2c/dict/dim:BL">'S.19.01.01.02'!$B$954</definedName>
    <definedName name="S.19.01.01.02_Z_57ec2345419e45" comment="Sheets">'S.19.01.01.02'!$B$955</definedName>
    <definedName name="S.19.01.01.02__0038" comment="S.19.01.01.02_Z_9d8a22f2521443#S.19.01.01.02_Z_59becdf7a6f14e#S.19.01.01.02_Z_80f015ac96fd45#S.19.01.01.02_Z_b15a17339f134b#S.19.01.01.02_Z_57ec2345419e45">'S.19.01.01.02'!$C$958:$D$974</definedName>
    <definedName name="S.19.01.01.02_Z_a4b1b327f30047" comment="http://eiopa.europa.eu/xbrl/s2c/dict/dim:AF">'S.19.01.01.02'!$B$976</definedName>
    <definedName name="S.19.01.01.02_Z_672d07a92d9c49" comment="http://eiopa.europa.eu/xbrl/s2c/dict/dim:OC">'S.19.01.01.02'!$B$977</definedName>
    <definedName name="S.19.01.01.02_Z_b9f41d5780df40" comment="http://eiopa.europa.eu/xbrl/s2c/dict/dim:AX">'S.19.01.01.02'!$B$978</definedName>
    <definedName name="S.19.01.01.02_Z_2cdb63f876de45" comment="http://eiopa.europa.eu/xbrl/s2c/dict/dim:BL">'S.19.01.01.02'!$B$979</definedName>
    <definedName name="S.19.01.01.02_Z_5d75ab55267f43" comment="Sheets">'S.19.01.01.02'!$B$980</definedName>
    <definedName name="S.19.01.01.02__0039" comment="S.19.01.01.02_Z_a4b1b327f30047#S.19.01.01.02_Z_672d07a92d9c49#S.19.01.01.02_Z_b9f41d5780df40#S.19.01.01.02_Z_2cdb63f876de45#S.19.01.01.02_Z_5d75ab55267f43">'S.19.01.01.02'!$C$983:$D$999</definedName>
    <definedName name="S.19.01.01.02_Z_09efabc0aa6d49" comment="http://eiopa.europa.eu/xbrl/s2c/dict/dim:AF">'S.19.01.01.02'!$B$1001</definedName>
    <definedName name="S.19.01.01.02_Z_24654040516f45" comment="http://eiopa.europa.eu/xbrl/s2c/dict/dim:OC">'S.19.01.01.02'!$B$1002</definedName>
    <definedName name="S.19.01.01.02_Z_fced585b860241" comment="http://eiopa.europa.eu/xbrl/s2c/dict/dim:AX">'S.19.01.01.02'!$B$1003</definedName>
    <definedName name="S.19.01.01.02_Z_4e29d0649d324c" comment="http://eiopa.europa.eu/xbrl/s2c/dict/dim:BL">'S.19.01.01.02'!$B$1004</definedName>
    <definedName name="S.19.01.01.02_Z_b58221e9ae6b4a" comment="Sheets">'S.19.01.01.02'!$B$1005</definedName>
    <definedName name="S.19.01.01.02__0040" comment="S.19.01.01.02_Z_09efabc0aa6d49#S.19.01.01.02_Z_24654040516f45#S.19.01.01.02_Z_fced585b860241#S.19.01.01.02_Z_4e29d0649d324c#S.19.01.01.02_Z_b58221e9ae6b4a">'S.19.01.01.02'!$C$1008:$D$1024</definedName>
    <definedName name="S.19.01.01.02_Z_927ca83626764e" comment="http://eiopa.europa.eu/xbrl/s2c/dict/dim:AF">'S.19.01.01.02'!$B$1026</definedName>
    <definedName name="S.19.01.01.02_Z_86381f29e13646" comment="http://eiopa.europa.eu/xbrl/s2c/dict/dim:OC">'S.19.01.01.02'!$B$1027</definedName>
    <definedName name="S.19.01.01.02_Z_f3352fcb00b242" comment="http://eiopa.europa.eu/xbrl/s2c/dict/dim:AX">'S.19.01.01.02'!$B$1028</definedName>
    <definedName name="S.19.01.01.02_Z_6ff28fb90a3141" comment="http://eiopa.europa.eu/xbrl/s2c/dict/dim:BL">'S.19.01.01.02'!$B$1029</definedName>
    <definedName name="S.19.01.01.02_Z_7c49be5330194a" comment="Sheets">'S.19.01.01.02'!$B$1030</definedName>
    <definedName name="S.19.01.01.02__0041" comment="S.19.01.01.02_Z_927ca83626764e#S.19.01.01.02_Z_86381f29e13646#S.19.01.01.02_Z_f3352fcb00b242#S.19.01.01.02_Z_6ff28fb90a3141#S.19.01.01.02_Z_7c49be5330194a">'S.19.01.01.02'!$C$1033:$D$1049</definedName>
    <definedName name="S.19.01.01.02_Z_7ac0afbd2e9d4f" comment="http://eiopa.europa.eu/xbrl/s2c/dict/dim:AF">'S.19.01.01.02'!$B$1051</definedName>
    <definedName name="S.19.01.01.02_Z_b800f1541d5c4d" comment="http://eiopa.europa.eu/xbrl/s2c/dict/dim:OC">'S.19.01.01.02'!$B$1052</definedName>
    <definedName name="S.19.01.01.02_Z_b67b8b9101a54a" comment="http://eiopa.europa.eu/xbrl/s2c/dict/dim:AX">'S.19.01.01.02'!$B$1053</definedName>
    <definedName name="S.19.01.01.02_Z_8a87dc73933b47" comment="http://eiopa.europa.eu/xbrl/s2c/dict/dim:BL">'S.19.01.01.02'!$B$1054</definedName>
    <definedName name="S.19.01.01.02_Z_64b540e03ba146" comment="Sheets">'S.19.01.01.02'!$B$1055</definedName>
    <definedName name="S.19.01.01.02__0042" comment="S.19.01.01.02_Z_7ac0afbd2e9d4f#S.19.01.01.02_Z_b800f1541d5c4d#S.19.01.01.02_Z_b67b8b9101a54a#S.19.01.01.02_Z_8a87dc73933b47#S.19.01.01.02_Z_64b540e03ba146">'S.19.01.01.02'!$C$1058:$D$1074</definedName>
    <definedName name="S.19.01.01.02_Z_c4da96207fd34b" comment="http://eiopa.europa.eu/xbrl/s2c/dict/dim:AF">'S.19.01.01.02'!$B$1076</definedName>
    <definedName name="S.19.01.01.02_Z_f37db2f3cd2c45" comment="http://eiopa.europa.eu/xbrl/s2c/dict/dim:OC">'S.19.01.01.02'!$B$1077</definedName>
    <definedName name="S.19.01.01.02_Z_7336af4bd4354c" comment="http://eiopa.europa.eu/xbrl/s2c/dict/dim:AX">'S.19.01.01.02'!$B$1078</definedName>
    <definedName name="S.19.01.01.02_Z_0994d936fa1d43" comment="http://eiopa.europa.eu/xbrl/s2c/dict/dim:BL">'S.19.01.01.02'!$B$1079</definedName>
    <definedName name="S.19.01.01.02_Z_19ec5eb59cec46" comment="Sheets">'S.19.01.01.02'!$B$1080</definedName>
    <definedName name="S.19.01.01.02__0043" comment="S.19.01.01.02_Z_c4da96207fd34b#S.19.01.01.02_Z_f37db2f3cd2c45#S.19.01.01.02_Z_7336af4bd4354c#S.19.01.01.02_Z_0994d936fa1d43#S.19.01.01.02_Z_19ec5eb59cec46">'S.19.01.01.02'!$C$1083:$D$1099</definedName>
    <definedName name="S.19.01.01.02_Z_c772f92aff4b47" comment="http://eiopa.europa.eu/xbrl/s2c/dict/dim:AF">'S.19.01.01.02'!$B$1101</definedName>
    <definedName name="S.19.01.01.02_Z_4942d8d7e3f842" comment="http://eiopa.europa.eu/xbrl/s2c/dict/dim:OC">'S.19.01.01.02'!$B$1102</definedName>
    <definedName name="S.19.01.01.02_Z_1c970e468a8148" comment="http://eiopa.europa.eu/xbrl/s2c/dict/dim:AX">'S.19.01.01.02'!$B$1103</definedName>
    <definedName name="S.19.01.01.02_Z_bc01ff864b6342" comment="http://eiopa.europa.eu/xbrl/s2c/dict/dim:BL">'S.19.01.01.02'!$B$1104</definedName>
    <definedName name="S.19.01.01.02_Z_a0f9ecfe8ee54e" comment="Sheets">'S.19.01.01.02'!$B$1105</definedName>
    <definedName name="S.19.01.01.02__0044" comment="S.19.01.01.02_Z_c772f92aff4b47#S.19.01.01.02_Z_4942d8d7e3f842#S.19.01.01.02_Z_1c970e468a8148#S.19.01.01.02_Z_bc01ff864b6342#S.19.01.01.02_Z_a0f9ecfe8ee54e">'S.19.01.01.02'!$C$1108:$D$1124</definedName>
    <definedName name="S.19.01.01.02_Z_a2f3e91496c84e" comment="http://eiopa.europa.eu/xbrl/s2c/dict/dim:AF">'S.19.01.01.02'!$B$1126</definedName>
    <definedName name="S.19.01.01.02_Z_32cbadb5d63548" comment="http://eiopa.europa.eu/xbrl/s2c/dict/dim:OC">'S.19.01.01.02'!$B$1127</definedName>
    <definedName name="S.19.01.01.02_Z_df4c488f388c4c" comment="http://eiopa.europa.eu/xbrl/s2c/dict/dim:AX">'S.19.01.01.02'!$B$1128</definedName>
    <definedName name="S.19.01.01.02_Z_6483dcb36e8b47" comment="http://eiopa.europa.eu/xbrl/s2c/dict/dim:BL">'S.19.01.01.02'!$B$1129</definedName>
    <definedName name="S.19.01.01.02_Z_5ac4c887c05749" comment="Sheets">'S.19.01.01.02'!$B$1130</definedName>
    <definedName name="S.19.01.01.02__0045" comment="S.19.01.01.02_Z_a2f3e91496c84e#S.19.01.01.02_Z_32cbadb5d63548#S.19.01.01.02_Z_df4c488f388c4c#S.19.01.01.02_Z_6483dcb36e8b47#S.19.01.01.02_Z_5ac4c887c05749">'S.19.01.01.02'!$C$1133:$D$1149</definedName>
    <definedName name="S.19.01.01.02_Z_0f68aa061b384d" comment="http://eiopa.europa.eu/xbrl/s2c/dict/dim:AF">'S.19.01.01.02'!$B$1151</definedName>
    <definedName name="S.19.01.01.02_Z_8a1b38ad44d748" comment="http://eiopa.europa.eu/xbrl/s2c/dict/dim:OC">'S.19.01.01.02'!$B$1152</definedName>
    <definedName name="S.19.01.01.02_Z_933ebb00c63849" comment="http://eiopa.europa.eu/xbrl/s2c/dict/dim:AX">'S.19.01.01.02'!$B$1153</definedName>
    <definedName name="S.19.01.01.02_Z_75338d32dab444" comment="http://eiopa.europa.eu/xbrl/s2c/dict/dim:BL">'S.19.01.01.02'!$B$1154</definedName>
    <definedName name="S.19.01.01.02_Z_b5976c8d795242" comment="Sheets">'S.19.01.01.02'!$B$1155</definedName>
    <definedName name="S.19.01.01.02__0046" comment="S.19.01.01.02_Z_0f68aa061b384d#S.19.01.01.02_Z_8a1b38ad44d748#S.19.01.01.02_Z_933ebb00c63849#S.19.01.01.02_Z_75338d32dab444#S.19.01.01.02_Z_b5976c8d795242">'S.19.01.01.02'!$C$1158:$D$1174</definedName>
    <definedName name="S.19.01.01.02_Z_0e205604772847" comment="http://eiopa.europa.eu/xbrl/s2c/dict/dim:AF">'S.19.01.01.02'!$B$1176</definedName>
    <definedName name="S.19.01.01.02_Z_8440ee5febc643" comment="http://eiopa.europa.eu/xbrl/s2c/dict/dim:OC">'S.19.01.01.02'!$B$1177</definedName>
    <definedName name="S.19.01.01.02_Z_d476037964db43" comment="http://eiopa.europa.eu/xbrl/s2c/dict/dim:AX">'S.19.01.01.02'!$B$1178</definedName>
    <definedName name="S.19.01.01.02_Z_bd29c616d1bf48" comment="http://eiopa.europa.eu/xbrl/s2c/dict/dim:BL">'S.19.01.01.02'!$B$1179</definedName>
    <definedName name="S.19.01.01.02_Z_6407db53417549" comment="Sheets">'S.19.01.01.02'!$B$1180</definedName>
    <definedName name="S.19.01.01.02__0047" comment="S.19.01.01.02_Z_0e205604772847#S.19.01.01.02_Z_8440ee5febc643#S.19.01.01.02_Z_d476037964db43#S.19.01.01.02_Z_bd29c616d1bf48#S.19.01.01.02_Z_6407db53417549">'S.19.01.01.02'!$C$1183:$D$1199</definedName>
    <definedName name="S.19.01.01.02_Z_3e3010f2634a48" comment="http://eiopa.europa.eu/xbrl/s2c/dict/dim:AF">'S.19.01.01.02'!$B$1201</definedName>
    <definedName name="S.19.01.01.02_Z_d198d552a17946" comment="http://eiopa.europa.eu/xbrl/s2c/dict/dim:OC">'S.19.01.01.02'!$B$1202</definedName>
    <definedName name="S.19.01.01.02_Z_bd8158011b0342" comment="http://eiopa.europa.eu/xbrl/s2c/dict/dim:AX">'S.19.01.01.02'!$B$1203</definedName>
    <definedName name="S.19.01.01.02_Z_b6d92cd31a6644" comment="http://eiopa.europa.eu/xbrl/s2c/dict/dim:BL">'S.19.01.01.02'!$B$1204</definedName>
    <definedName name="S.19.01.01.02_Z_170a352f35d348" comment="Sheets">'S.19.01.01.02'!$B$1205</definedName>
    <definedName name="S.19.01.01.02__0048" comment="S.19.01.01.02_Z_3e3010f2634a48#S.19.01.01.02_Z_d198d552a17946#S.19.01.01.02_Z_bd8158011b0342#S.19.01.01.02_Z_b6d92cd31a6644#S.19.01.01.02_Z_170a352f35d348">'S.19.01.01.02'!$C$1208:$D$1224</definedName>
    <definedName name="S.19.01.01.02_Z_a97764c38bf543" comment="http://eiopa.europa.eu/xbrl/s2c/dict/dim:AF">'S.19.01.01.02'!$B$1226</definedName>
    <definedName name="S.19.01.01.02_Z_da153e8332554d" comment="http://eiopa.europa.eu/xbrl/s2c/dict/dim:OC">'S.19.01.01.02'!$B$1227</definedName>
    <definedName name="S.19.01.01.02_Z_0357a63883da4b" comment="http://eiopa.europa.eu/xbrl/s2c/dict/dim:AX">'S.19.01.01.02'!$B$1228</definedName>
    <definedName name="S.19.01.01.02_Z_5ccaab79b44842" comment="http://eiopa.europa.eu/xbrl/s2c/dict/dim:BL">'S.19.01.01.02'!$B$1229</definedName>
    <definedName name="S.19.01.01.02_Z_e35857ca0fc140" comment="Sheets">'S.19.01.01.02'!$B$1230</definedName>
    <definedName name="S.19.01.01.02__0049" comment="S.19.01.01.02_Z_a97764c38bf543#S.19.01.01.02_Z_da153e8332554d#S.19.01.01.02_Z_0357a63883da4b#S.19.01.01.02_Z_5ccaab79b44842#S.19.01.01.02_Z_e35857ca0fc140">'S.19.01.01.02'!$C$1233:$D$1249</definedName>
    <definedName name="S.19.01.01.02_Z_0e49d13c735345" comment="http://eiopa.europa.eu/xbrl/s2c/dict/dim:AF">'S.19.01.01.02'!$B$1251</definedName>
    <definedName name="S.19.01.01.02_Z_6bec5f92d99e45" comment="http://eiopa.europa.eu/xbrl/s2c/dict/dim:OC">'S.19.01.01.02'!$B$1252</definedName>
    <definedName name="S.19.01.01.02_Z_d9d9a177be404a" comment="http://eiopa.europa.eu/xbrl/s2c/dict/dim:AX">'S.19.01.01.02'!$B$1253</definedName>
    <definedName name="S.19.01.01.02_Z_234281e2941d42" comment="http://eiopa.europa.eu/xbrl/s2c/dict/dim:BL">'S.19.01.01.02'!$B$1254</definedName>
    <definedName name="S.19.01.01.02_Z_c7aec630e4074d" comment="Sheets">'S.19.01.01.02'!$B$1255</definedName>
    <definedName name="S.19.01.01.02__0050" comment="S.19.01.01.02_Z_0e49d13c735345#S.19.01.01.02_Z_6bec5f92d99e45#S.19.01.01.02_Z_d9d9a177be404a#S.19.01.01.02_Z_234281e2941d42#S.19.01.01.02_Z_c7aec630e4074d">'S.19.01.01.02'!$C$1258:$D$1274</definedName>
    <definedName name="S.19.01.01.02_Z_ccb6cf3ca9f84c" comment="http://eiopa.europa.eu/xbrl/s2c/dict/dim:AF">'S.19.01.01.02'!$B$1276</definedName>
    <definedName name="S.19.01.01.02_Z_60765c01e0e340" comment="http://eiopa.europa.eu/xbrl/s2c/dict/dim:OC">'S.19.01.01.02'!$B$1277</definedName>
    <definedName name="S.19.01.01.02_Z_d72a85b6ff3c42" comment="http://eiopa.europa.eu/xbrl/s2c/dict/dim:AX">'S.19.01.01.02'!$B$1278</definedName>
    <definedName name="S.19.01.01.02_Z_2333442daef64c" comment="http://eiopa.europa.eu/xbrl/s2c/dict/dim:BL">'S.19.01.01.02'!$B$1279</definedName>
    <definedName name="S.19.01.01.02_Z_28e180a257ca41" comment="Sheets">'S.19.01.01.02'!$B$1280</definedName>
    <definedName name="S.19.01.01.02__0051" comment="S.19.01.01.02_Z_ccb6cf3ca9f84c#S.19.01.01.02_Z_60765c01e0e340#S.19.01.01.02_Z_d72a85b6ff3c42#S.19.01.01.02_Z_2333442daef64c#S.19.01.01.02_Z_28e180a257ca41">'S.19.01.01.02'!$C$1283:$D$1299</definedName>
    <definedName name="S.19.01.01.02_Z_a5bb1d70f71744" comment="http://eiopa.europa.eu/xbrl/s2c/dict/dim:AF">'S.19.01.01.02'!$B$1301</definedName>
    <definedName name="S.19.01.01.02_Z_35be0478984f46" comment="http://eiopa.europa.eu/xbrl/s2c/dict/dim:OC">'S.19.01.01.02'!$B$1302</definedName>
    <definedName name="S.19.01.01.02_Z_edcc90bc19724e" comment="http://eiopa.europa.eu/xbrl/s2c/dict/dim:AX">'S.19.01.01.02'!$B$1303</definedName>
    <definedName name="S.19.01.01.02_Z_92948ee8652f4f" comment="http://eiopa.europa.eu/xbrl/s2c/dict/dim:BL">'S.19.01.01.02'!$B$1304</definedName>
    <definedName name="S.19.01.01.02_Z_f677ea8d780e40" comment="Sheets">'S.19.01.01.02'!$B$1305</definedName>
    <definedName name="S.19.01.01.02__0052" comment="S.19.01.01.02_Z_a5bb1d70f71744#S.19.01.01.02_Z_35be0478984f46#S.19.01.01.02_Z_edcc90bc19724e#S.19.01.01.02_Z_92948ee8652f4f#S.19.01.01.02_Z_f677ea8d780e40">'S.19.01.01.02'!$C$1308:$D$1324</definedName>
    <definedName name="S.19.01.01.02_Z_e2f5693289db44" comment="http://eiopa.europa.eu/xbrl/s2c/dict/dim:AF">'S.19.01.01.02'!$B$1326</definedName>
    <definedName name="S.19.01.01.02_Z_be0ce32afe1641" comment="http://eiopa.europa.eu/xbrl/s2c/dict/dim:OC">'S.19.01.01.02'!$B$1327</definedName>
    <definedName name="S.19.01.01.02_Z_6e1948872fb246" comment="http://eiopa.europa.eu/xbrl/s2c/dict/dim:AX">'S.19.01.01.02'!$B$1328</definedName>
    <definedName name="S.19.01.01.02_Z_4dfa65e8ff334e" comment="http://eiopa.europa.eu/xbrl/s2c/dict/dim:BL">'S.19.01.01.02'!$B$1329</definedName>
    <definedName name="S.19.01.01.02_Z_88eb8b7a43d14a" comment="Sheets">'S.19.01.01.02'!$B$1330</definedName>
    <definedName name="S.19.01.01.02__0053" comment="S.19.01.01.02_Z_e2f5693289db44#S.19.01.01.02_Z_be0ce32afe1641#S.19.01.01.02_Z_6e1948872fb246#S.19.01.01.02_Z_4dfa65e8ff334e#S.19.01.01.02_Z_88eb8b7a43d14a">'S.19.01.01.02'!$C$1333:$D$1349</definedName>
    <definedName name="S.19.01.01.03_Z_a6384d2eab2c48" comment="http://eiopa.europa.eu/xbrl/s2c/dict/dim:AF">'S.19.01.01.03'!$B$1</definedName>
    <definedName name="S.19.01.01.03_Z_ce4f7cab68264c" comment="http://eiopa.europa.eu/xbrl/s2c/dict/dim:OC">'S.19.01.01.03'!$B$2</definedName>
    <definedName name="S.19.01.01.03_Z_8a20a4ab3dd343" comment="http://eiopa.europa.eu/xbrl/s2c/dict/dim:AX">'S.19.01.01.03'!$B$3</definedName>
    <definedName name="S.19.01.01.03_Z_3d6879f600324f" comment="http://eiopa.europa.eu/xbrl/s2c/dict/dim:BL">'S.19.01.01.03'!$B$4</definedName>
    <definedName name="S.19.01.01.03_Z_9194cacf4ac146" comment="Sheets">'S.19.01.01.03'!$B$5</definedName>
    <definedName name="S.19.01.01.03__0000" comment="S.19.01.01.03_Z_a6384d2eab2c48#S.19.01.01.03_Z_ce4f7cab68264c#S.19.01.01.03_Z_8a20a4ab3dd343#S.19.01.01.03_Z_3d6879f600324f#S.19.01.01.03_Z_9194cacf4ac146">'S.19.01.01.03'!$C$8:$R$23</definedName>
    <definedName name="S.19.01.01.03_Z_69d9b4945d894a" comment="http://eiopa.europa.eu/xbrl/s2c/dict/dim:AF">'S.19.01.01.03'!$B$25</definedName>
    <definedName name="S.19.01.01.03_Z_82cc57f5363547" comment="http://eiopa.europa.eu/xbrl/s2c/dict/dim:OC">'S.19.01.01.03'!$B$26</definedName>
    <definedName name="S.19.01.01.03_Z_ea9fd838190e44" comment="http://eiopa.europa.eu/xbrl/s2c/dict/dim:AX">'S.19.01.01.03'!$B$27</definedName>
    <definedName name="S.19.01.01.03_Z_c49ee60a7eaa4a" comment="http://eiopa.europa.eu/xbrl/s2c/dict/dim:BL">'S.19.01.01.03'!$B$28</definedName>
    <definedName name="S.19.01.01.03_Z_4483f559f1854e" comment="Sheets">'S.19.01.01.03'!$B$29</definedName>
    <definedName name="S.19.01.01.03__0001" comment="S.19.01.01.03_Z_69d9b4945d894a#S.19.01.01.03_Z_82cc57f5363547#S.19.01.01.03_Z_ea9fd838190e44#S.19.01.01.03_Z_c49ee60a7eaa4a#S.19.01.01.03_Z_4483f559f1854e">'S.19.01.01.03'!$C$32:$R$47</definedName>
    <definedName name="S.19.01.01.03_Z_73a8d3c1673040" comment="http://eiopa.europa.eu/xbrl/s2c/dict/dim:AF">'S.19.01.01.03'!$B$49</definedName>
    <definedName name="S.19.01.01.03_Z_d79a0f394ede46" comment="http://eiopa.europa.eu/xbrl/s2c/dict/dim:OC">'S.19.01.01.03'!$B$50</definedName>
    <definedName name="S.19.01.01.03_Z_917326cf64ec45" comment="http://eiopa.europa.eu/xbrl/s2c/dict/dim:AX">'S.19.01.01.03'!$B$51</definedName>
    <definedName name="S.19.01.01.03_Z_780d868e627449" comment="http://eiopa.europa.eu/xbrl/s2c/dict/dim:BL">'S.19.01.01.03'!$B$52</definedName>
    <definedName name="S.19.01.01.03_Z_04d912dee6c140" comment="Sheets">'S.19.01.01.03'!$B$53</definedName>
    <definedName name="S.19.01.01.03__0002" comment="S.19.01.01.03_Z_73a8d3c1673040#S.19.01.01.03_Z_d79a0f394ede46#S.19.01.01.03_Z_917326cf64ec45#S.19.01.01.03_Z_780d868e627449#S.19.01.01.03_Z_04d912dee6c140">'S.19.01.01.03'!$C$56:$R$71</definedName>
    <definedName name="S.19.01.01.03_Z_e8a62a1ba31848" comment="http://eiopa.europa.eu/xbrl/s2c/dict/dim:AF">'S.19.01.01.03'!$B$73</definedName>
    <definedName name="S.19.01.01.03_Z_168b25745fdb4e" comment="http://eiopa.europa.eu/xbrl/s2c/dict/dim:OC">'S.19.01.01.03'!$B$74</definedName>
    <definedName name="S.19.01.01.03_Z_1ba636641a5145" comment="http://eiopa.europa.eu/xbrl/s2c/dict/dim:AX">'S.19.01.01.03'!$B$75</definedName>
    <definedName name="S.19.01.01.03_Z_0ccf5650a8cd42" comment="http://eiopa.europa.eu/xbrl/s2c/dict/dim:BL">'S.19.01.01.03'!$B$76</definedName>
    <definedName name="S.19.01.01.03_Z_a2bd02fdc0ae4c" comment="Sheets">'S.19.01.01.03'!$B$77</definedName>
    <definedName name="S.19.01.01.03__0003" comment="S.19.01.01.03_Z_e8a62a1ba31848#S.19.01.01.03_Z_168b25745fdb4e#S.19.01.01.03_Z_1ba636641a5145#S.19.01.01.03_Z_0ccf5650a8cd42#S.19.01.01.03_Z_a2bd02fdc0ae4c">'S.19.01.01.03'!$C$80:$R$95</definedName>
    <definedName name="S.19.01.01.03_Z_363ac88088484d" comment="http://eiopa.europa.eu/xbrl/s2c/dict/dim:AF">'S.19.01.01.03'!$B$97</definedName>
    <definedName name="S.19.01.01.03_Z_1593d748db954f" comment="http://eiopa.europa.eu/xbrl/s2c/dict/dim:OC">'S.19.01.01.03'!$B$98</definedName>
    <definedName name="S.19.01.01.03_Z_61b65573c25b4f" comment="http://eiopa.europa.eu/xbrl/s2c/dict/dim:AX">'S.19.01.01.03'!$B$99</definedName>
    <definedName name="S.19.01.01.03_Z_09be4fac90134a" comment="http://eiopa.europa.eu/xbrl/s2c/dict/dim:BL">'S.19.01.01.03'!$B$100</definedName>
    <definedName name="S.19.01.01.03_Z_63d5bf1ea8bc44" comment="Sheets">'S.19.01.01.03'!$B$101</definedName>
    <definedName name="S.19.01.01.03__0004" comment="S.19.01.01.03_Z_363ac88088484d#S.19.01.01.03_Z_1593d748db954f#S.19.01.01.03_Z_61b65573c25b4f#S.19.01.01.03_Z_09be4fac90134a#S.19.01.01.03_Z_63d5bf1ea8bc44">'S.19.01.01.03'!$C$104:$R$119</definedName>
    <definedName name="S.19.01.01.03_Z_4e16a54e29d34e" comment="http://eiopa.europa.eu/xbrl/s2c/dict/dim:AF">'S.19.01.01.03'!$B$121</definedName>
    <definedName name="S.19.01.01.03_Z_c69fc4216efa43" comment="http://eiopa.europa.eu/xbrl/s2c/dict/dim:OC">'S.19.01.01.03'!$B$122</definedName>
    <definedName name="S.19.01.01.03_Z_3a505eaa08b749" comment="http://eiopa.europa.eu/xbrl/s2c/dict/dim:AX">'S.19.01.01.03'!$B$123</definedName>
    <definedName name="S.19.01.01.03_Z_5b16bf2bbc564e" comment="http://eiopa.europa.eu/xbrl/s2c/dict/dim:BL">'S.19.01.01.03'!$B$124</definedName>
    <definedName name="S.19.01.01.03_Z_251ae62e16e243" comment="Sheets">'S.19.01.01.03'!$B$125</definedName>
    <definedName name="S.19.01.01.03__0005" comment="S.19.01.01.03_Z_4e16a54e29d34e#S.19.01.01.03_Z_c69fc4216efa43#S.19.01.01.03_Z_3a505eaa08b749#S.19.01.01.03_Z_5b16bf2bbc564e#S.19.01.01.03_Z_251ae62e16e243">'S.19.01.01.03'!$C$128:$R$143</definedName>
    <definedName name="S.19.01.01.03_Z_324952dcc1dd45" comment="http://eiopa.europa.eu/xbrl/s2c/dict/dim:AF">'S.19.01.01.03'!$B$145</definedName>
    <definedName name="S.19.01.01.03_Z_445e5e12660446" comment="http://eiopa.europa.eu/xbrl/s2c/dict/dim:OC">'S.19.01.01.03'!$B$146</definedName>
    <definedName name="S.19.01.01.03_Z_80c22d7c853f4a" comment="http://eiopa.europa.eu/xbrl/s2c/dict/dim:AX">'S.19.01.01.03'!$B$147</definedName>
    <definedName name="S.19.01.01.03_Z_c9e1185272024d" comment="http://eiopa.europa.eu/xbrl/s2c/dict/dim:BL">'S.19.01.01.03'!$B$148</definedName>
    <definedName name="S.19.01.01.03_Z_f87c3585439940" comment="Sheets">'S.19.01.01.03'!$B$149</definedName>
    <definedName name="S.19.01.01.03__0006" comment="S.19.01.01.03_Z_324952dcc1dd45#S.19.01.01.03_Z_445e5e12660446#S.19.01.01.03_Z_80c22d7c853f4a#S.19.01.01.03_Z_c9e1185272024d#S.19.01.01.03_Z_f87c3585439940">'S.19.01.01.03'!$C$152:$R$167</definedName>
    <definedName name="S.19.01.01.03_Z_0d3197f9e85247" comment="http://eiopa.europa.eu/xbrl/s2c/dict/dim:AF">'S.19.01.01.03'!$B$169</definedName>
    <definedName name="S.19.01.01.03_Z_c58e60b1a55241" comment="http://eiopa.europa.eu/xbrl/s2c/dict/dim:OC">'S.19.01.01.03'!$B$170</definedName>
    <definedName name="S.19.01.01.03_Z_d2a93cd7785840" comment="http://eiopa.europa.eu/xbrl/s2c/dict/dim:AX">'S.19.01.01.03'!$B$171</definedName>
    <definedName name="S.19.01.01.03_Z_48e931975d1244" comment="http://eiopa.europa.eu/xbrl/s2c/dict/dim:BL">'S.19.01.01.03'!$B$172</definedName>
    <definedName name="S.19.01.01.03_Z_f4a26e6ba17348" comment="Sheets">'S.19.01.01.03'!$B$173</definedName>
    <definedName name="S.19.01.01.03__0007" comment="S.19.01.01.03_Z_0d3197f9e85247#S.19.01.01.03_Z_c58e60b1a55241#S.19.01.01.03_Z_d2a93cd7785840#S.19.01.01.03_Z_48e931975d1244#S.19.01.01.03_Z_f4a26e6ba17348">'S.19.01.01.03'!$C$176:$R$191</definedName>
    <definedName name="S.19.01.01.03_Z_2e54eece914040" comment="http://eiopa.europa.eu/xbrl/s2c/dict/dim:AF">'S.19.01.01.03'!$B$193</definedName>
    <definedName name="S.19.01.01.03_Z_bcc4dfb7ee4546" comment="http://eiopa.europa.eu/xbrl/s2c/dict/dim:OC">'S.19.01.01.03'!$B$194</definedName>
    <definedName name="S.19.01.01.03_Z_2041237647bd4e" comment="http://eiopa.europa.eu/xbrl/s2c/dict/dim:AX">'S.19.01.01.03'!$B$195</definedName>
    <definedName name="S.19.01.01.03_Z_c4561e9d8aa44b" comment="http://eiopa.europa.eu/xbrl/s2c/dict/dim:BL">'S.19.01.01.03'!$B$196</definedName>
    <definedName name="S.19.01.01.03_Z_82c366b06cd040" comment="Sheets">'S.19.01.01.03'!$B$197</definedName>
    <definedName name="S.19.01.01.03__0008" comment="S.19.01.01.03_Z_2e54eece914040#S.19.01.01.03_Z_bcc4dfb7ee4546#S.19.01.01.03_Z_2041237647bd4e#S.19.01.01.03_Z_c4561e9d8aa44b#S.19.01.01.03_Z_82c366b06cd040">'S.19.01.01.03'!$C$200:$R$215</definedName>
    <definedName name="S.19.01.01.03_Z_b3d555c9a9114b" comment="http://eiopa.europa.eu/xbrl/s2c/dict/dim:AF">'S.19.01.01.03'!$B$217</definedName>
    <definedName name="S.19.01.01.03_Z_10c839d011324b" comment="http://eiopa.europa.eu/xbrl/s2c/dict/dim:OC">'S.19.01.01.03'!$B$218</definedName>
    <definedName name="S.19.01.01.03_Z_50eed105724e40" comment="http://eiopa.europa.eu/xbrl/s2c/dict/dim:AX">'S.19.01.01.03'!$B$219</definedName>
    <definedName name="S.19.01.01.03_Z_a9ddc653fb8241" comment="http://eiopa.europa.eu/xbrl/s2c/dict/dim:BL">'S.19.01.01.03'!$B$220</definedName>
    <definedName name="S.19.01.01.03_Z_51381faa453a4c" comment="Sheets">'S.19.01.01.03'!$B$221</definedName>
    <definedName name="S.19.01.01.03__0009" comment="S.19.01.01.03_Z_b3d555c9a9114b#S.19.01.01.03_Z_10c839d011324b#S.19.01.01.03_Z_50eed105724e40#S.19.01.01.03_Z_a9ddc653fb8241#S.19.01.01.03_Z_51381faa453a4c">'S.19.01.01.03'!$C$224:$R$239</definedName>
    <definedName name="S.19.01.01.03_Z_9c00bf7a5e4e48" comment="http://eiopa.europa.eu/xbrl/s2c/dict/dim:AF">'S.19.01.01.03'!$B$241</definedName>
    <definedName name="S.19.01.01.03_Z_ba228bf6142647" comment="http://eiopa.europa.eu/xbrl/s2c/dict/dim:OC">'S.19.01.01.03'!$B$242</definedName>
    <definedName name="S.19.01.01.03_Z_f5cc789998b14c" comment="http://eiopa.europa.eu/xbrl/s2c/dict/dim:AX">'S.19.01.01.03'!$B$243</definedName>
    <definedName name="S.19.01.01.03_Z_f2f21d9b5b064f" comment="http://eiopa.europa.eu/xbrl/s2c/dict/dim:BL">'S.19.01.01.03'!$B$244</definedName>
    <definedName name="S.19.01.01.03_Z_0fb1dfa6256b4c" comment="Sheets">'S.19.01.01.03'!$B$245</definedName>
    <definedName name="S.19.01.01.03__0010" comment="S.19.01.01.03_Z_9c00bf7a5e4e48#S.19.01.01.03_Z_ba228bf6142647#S.19.01.01.03_Z_f5cc789998b14c#S.19.01.01.03_Z_f2f21d9b5b064f#S.19.01.01.03_Z_0fb1dfa6256b4c">'S.19.01.01.03'!$C$248:$R$263</definedName>
    <definedName name="S.19.01.01.03_Z_995be2ac07d741" comment="http://eiopa.europa.eu/xbrl/s2c/dict/dim:AF">'S.19.01.01.03'!$B$265</definedName>
    <definedName name="S.19.01.01.03_Z_583e0e3d276847" comment="http://eiopa.europa.eu/xbrl/s2c/dict/dim:OC">'S.19.01.01.03'!$B$266</definedName>
    <definedName name="S.19.01.01.03_Z_c3418ceb70d644" comment="http://eiopa.europa.eu/xbrl/s2c/dict/dim:AX">'S.19.01.01.03'!$B$267</definedName>
    <definedName name="S.19.01.01.03_Z_52c2a586a7f74a" comment="http://eiopa.europa.eu/xbrl/s2c/dict/dim:BL">'S.19.01.01.03'!$B$268</definedName>
    <definedName name="S.19.01.01.03_Z_e897ada104384a" comment="Sheets">'S.19.01.01.03'!$B$269</definedName>
    <definedName name="S.19.01.01.03__0011" comment="S.19.01.01.03_Z_995be2ac07d741#S.19.01.01.03_Z_583e0e3d276847#S.19.01.01.03_Z_c3418ceb70d644#S.19.01.01.03_Z_52c2a586a7f74a#S.19.01.01.03_Z_e897ada104384a">'S.19.01.01.03'!$C$272:$R$287</definedName>
    <definedName name="S.19.01.01.03_Z_115cef8e305a4d" comment="http://eiopa.europa.eu/xbrl/s2c/dict/dim:AF">'S.19.01.01.03'!$B$289</definedName>
    <definedName name="S.19.01.01.03_Z_948ae7d689d34f" comment="http://eiopa.europa.eu/xbrl/s2c/dict/dim:OC">'S.19.01.01.03'!$B$290</definedName>
    <definedName name="S.19.01.01.03_Z_c79758f0629644" comment="http://eiopa.europa.eu/xbrl/s2c/dict/dim:AX">'S.19.01.01.03'!$B$291</definedName>
    <definedName name="S.19.01.01.03_Z_ada861874cea46" comment="http://eiopa.europa.eu/xbrl/s2c/dict/dim:BL">'S.19.01.01.03'!$B$292</definedName>
    <definedName name="S.19.01.01.03_Z_7bbed376568f45" comment="Sheets">'S.19.01.01.03'!$B$293</definedName>
    <definedName name="S.19.01.01.03__0012" comment="S.19.01.01.03_Z_115cef8e305a4d#S.19.01.01.03_Z_948ae7d689d34f#S.19.01.01.03_Z_c79758f0629644#S.19.01.01.03_Z_ada861874cea46#S.19.01.01.03_Z_7bbed376568f45">'S.19.01.01.03'!$C$296:$R$311</definedName>
    <definedName name="S.19.01.01.03_Z_08c922820a8642" comment="http://eiopa.europa.eu/xbrl/s2c/dict/dim:AF">'S.19.01.01.03'!$B$313</definedName>
    <definedName name="S.19.01.01.03_Z_ffa41691481948" comment="http://eiopa.europa.eu/xbrl/s2c/dict/dim:OC">'S.19.01.01.03'!$B$314</definedName>
    <definedName name="S.19.01.01.03_Z_8006de0408b141" comment="http://eiopa.europa.eu/xbrl/s2c/dict/dim:AX">'S.19.01.01.03'!$B$315</definedName>
    <definedName name="S.19.01.01.03_Z_d18f394400d848" comment="http://eiopa.europa.eu/xbrl/s2c/dict/dim:BL">'S.19.01.01.03'!$B$316</definedName>
    <definedName name="S.19.01.01.03_Z_51b1cff0fba148" comment="Sheets">'S.19.01.01.03'!$B$317</definedName>
    <definedName name="S.19.01.01.03__0013" comment="S.19.01.01.03_Z_08c922820a8642#S.19.01.01.03_Z_ffa41691481948#S.19.01.01.03_Z_8006de0408b141#S.19.01.01.03_Z_d18f394400d848#S.19.01.01.03_Z_51b1cff0fba148">'S.19.01.01.03'!$C$320:$R$335</definedName>
    <definedName name="S.19.01.01.03_Z_2f07d9cc44a144" comment="http://eiopa.europa.eu/xbrl/s2c/dict/dim:AF">'S.19.01.01.03'!$B$337</definedName>
    <definedName name="S.19.01.01.03_Z_a6b92b67793c41" comment="http://eiopa.europa.eu/xbrl/s2c/dict/dim:OC">'S.19.01.01.03'!$B$338</definedName>
    <definedName name="S.19.01.01.03_Z_442fea1d431642" comment="http://eiopa.europa.eu/xbrl/s2c/dict/dim:AX">'S.19.01.01.03'!$B$339</definedName>
    <definedName name="S.19.01.01.03_Z_e152e1478b6b4e" comment="http://eiopa.europa.eu/xbrl/s2c/dict/dim:BL">'S.19.01.01.03'!$B$340</definedName>
    <definedName name="S.19.01.01.03_Z_66f9903a75a645" comment="Sheets">'S.19.01.01.03'!$B$341</definedName>
    <definedName name="S.19.01.01.03__0014" comment="S.19.01.01.03_Z_2f07d9cc44a144#S.19.01.01.03_Z_a6b92b67793c41#S.19.01.01.03_Z_442fea1d431642#S.19.01.01.03_Z_e152e1478b6b4e#S.19.01.01.03_Z_66f9903a75a645">'S.19.01.01.03'!$C$344:$R$359</definedName>
    <definedName name="S.19.01.01.03_Z_931a3500355945" comment="http://eiopa.europa.eu/xbrl/s2c/dict/dim:AF">'S.19.01.01.03'!$B$361</definedName>
    <definedName name="S.19.01.01.03_Z_791073b59aa746" comment="http://eiopa.europa.eu/xbrl/s2c/dict/dim:OC">'S.19.01.01.03'!$B$362</definedName>
    <definedName name="S.19.01.01.03_Z_541678beca3947" comment="http://eiopa.europa.eu/xbrl/s2c/dict/dim:AX">'S.19.01.01.03'!$B$363</definedName>
    <definedName name="S.19.01.01.03_Z_f130c131de8d4a" comment="http://eiopa.europa.eu/xbrl/s2c/dict/dim:BL">'S.19.01.01.03'!$B$364</definedName>
    <definedName name="S.19.01.01.03_Z_1d4059b6093d40" comment="Sheets">'S.19.01.01.03'!$B$365</definedName>
    <definedName name="S.19.01.01.03__0015" comment="S.19.01.01.03_Z_931a3500355945#S.19.01.01.03_Z_791073b59aa746#S.19.01.01.03_Z_541678beca3947#S.19.01.01.03_Z_f130c131de8d4a#S.19.01.01.03_Z_1d4059b6093d40">'S.19.01.01.03'!$C$368:$R$383</definedName>
    <definedName name="S.19.01.01.03_Z_bb76aaeca57749" comment="http://eiopa.europa.eu/xbrl/s2c/dict/dim:AF">'S.19.01.01.03'!$B$385</definedName>
    <definedName name="S.19.01.01.03_Z_7626873ef0f449" comment="http://eiopa.europa.eu/xbrl/s2c/dict/dim:OC">'S.19.01.01.03'!$B$386</definedName>
    <definedName name="S.19.01.01.03_Z_ca5ea8a5a1dd4f" comment="http://eiopa.europa.eu/xbrl/s2c/dict/dim:AX">'S.19.01.01.03'!$B$387</definedName>
    <definedName name="S.19.01.01.03_Z_01ed5eb287c449" comment="http://eiopa.europa.eu/xbrl/s2c/dict/dim:BL">'S.19.01.01.03'!$B$388</definedName>
    <definedName name="S.19.01.01.03_Z_2f668ea544064f" comment="Sheets">'S.19.01.01.03'!$B$389</definedName>
    <definedName name="S.19.01.01.03__0016" comment="S.19.01.01.03_Z_bb76aaeca57749#S.19.01.01.03_Z_7626873ef0f449#S.19.01.01.03_Z_ca5ea8a5a1dd4f#S.19.01.01.03_Z_01ed5eb287c449#S.19.01.01.03_Z_2f668ea544064f">'S.19.01.01.03'!$C$392:$R$407</definedName>
    <definedName name="S.19.01.01.03_Z_402cb18cd06e40" comment="http://eiopa.europa.eu/xbrl/s2c/dict/dim:AF">'S.19.01.01.03'!$B$409</definedName>
    <definedName name="S.19.01.01.03_Z_1a587cc2966e46" comment="http://eiopa.europa.eu/xbrl/s2c/dict/dim:OC">'S.19.01.01.03'!$B$410</definedName>
    <definedName name="S.19.01.01.03_Z_a526d197482d4c" comment="http://eiopa.europa.eu/xbrl/s2c/dict/dim:AX">'S.19.01.01.03'!$B$411</definedName>
    <definedName name="S.19.01.01.03_Z_a208d8130ba846" comment="http://eiopa.europa.eu/xbrl/s2c/dict/dim:BL">'S.19.01.01.03'!$B$412</definedName>
    <definedName name="S.19.01.01.03_Z_e59adcca23ab48" comment="Sheets">'S.19.01.01.03'!$B$413</definedName>
    <definedName name="S.19.01.01.03__0017" comment="S.19.01.01.03_Z_402cb18cd06e40#S.19.01.01.03_Z_1a587cc2966e46#S.19.01.01.03_Z_a526d197482d4c#S.19.01.01.03_Z_a208d8130ba846#S.19.01.01.03_Z_e59adcca23ab48">'S.19.01.01.03'!$C$416:$R$431</definedName>
    <definedName name="S.19.01.01.03_Z_6ed930b3faf643" comment="http://eiopa.europa.eu/xbrl/s2c/dict/dim:AF">'S.19.01.01.03'!$B$433</definedName>
    <definedName name="S.19.01.01.03_Z_7dee5ef49ede4a" comment="http://eiopa.europa.eu/xbrl/s2c/dict/dim:OC">'S.19.01.01.03'!$B$434</definedName>
    <definedName name="S.19.01.01.03_Z_5a0e3a73d8ae4a" comment="http://eiopa.europa.eu/xbrl/s2c/dict/dim:AX">'S.19.01.01.03'!$B$435</definedName>
    <definedName name="S.19.01.01.03_Z_ebb0fec8894049" comment="http://eiopa.europa.eu/xbrl/s2c/dict/dim:BL">'S.19.01.01.03'!$B$436</definedName>
    <definedName name="S.19.01.01.03_Z_8c44795cc3d045" comment="Sheets">'S.19.01.01.03'!$B$437</definedName>
    <definedName name="S.19.01.01.03__0018" comment="S.19.01.01.03_Z_6ed930b3faf643#S.19.01.01.03_Z_7dee5ef49ede4a#S.19.01.01.03_Z_5a0e3a73d8ae4a#S.19.01.01.03_Z_ebb0fec8894049#S.19.01.01.03_Z_8c44795cc3d045">'S.19.01.01.03'!$C$440:$R$455</definedName>
    <definedName name="S.19.01.01.03_Z_5671bbbc747d4b" comment="http://eiopa.europa.eu/xbrl/s2c/dict/dim:AF">'S.19.01.01.03'!$B$457</definedName>
    <definedName name="S.19.01.01.03_Z_a57ba60c9a8f40" comment="http://eiopa.europa.eu/xbrl/s2c/dict/dim:OC">'S.19.01.01.03'!$B$458</definedName>
    <definedName name="S.19.01.01.03_Z_810546e3cf7046" comment="http://eiopa.europa.eu/xbrl/s2c/dict/dim:AX">'S.19.01.01.03'!$B$459</definedName>
    <definedName name="S.19.01.01.03_Z_e229d8cc6d9143" comment="http://eiopa.europa.eu/xbrl/s2c/dict/dim:BL">'S.19.01.01.03'!$B$460</definedName>
    <definedName name="S.19.01.01.03_Z_e32476c75cb647" comment="Sheets">'S.19.01.01.03'!$B$461</definedName>
    <definedName name="S.19.01.01.03__0019" comment="S.19.01.01.03_Z_5671bbbc747d4b#S.19.01.01.03_Z_a57ba60c9a8f40#S.19.01.01.03_Z_810546e3cf7046#S.19.01.01.03_Z_e229d8cc6d9143#S.19.01.01.03_Z_e32476c75cb647">'S.19.01.01.03'!$C$464:$R$479</definedName>
    <definedName name="S.19.01.01.03_Z_80ea2085ca0e4a" comment="http://eiopa.europa.eu/xbrl/s2c/dict/dim:AF">'S.19.01.01.03'!$B$481</definedName>
    <definedName name="S.19.01.01.03_Z_334c2380da3f4c" comment="http://eiopa.europa.eu/xbrl/s2c/dict/dim:OC">'S.19.01.01.03'!$B$482</definedName>
    <definedName name="S.19.01.01.03_Z_797126f2f42346" comment="http://eiopa.europa.eu/xbrl/s2c/dict/dim:AX">'S.19.01.01.03'!$B$483</definedName>
    <definedName name="S.19.01.01.03_Z_190c13b260364d" comment="http://eiopa.europa.eu/xbrl/s2c/dict/dim:BL">'S.19.01.01.03'!$B$484</definedName>
    <definedName name="S.19.01.01.03_Z_0597b9db17d945" comment="Sheets">'S.19.01.01.03'!$B$485</definedName>
    <definedName name="S.19.01.01.03__0020" comment="S.19.01.01.03_Z_80ea2085ca0e4a#S.19.01.01.03_Z_334c2380da3f4c#S.19.01.01.03_Z_797126f2f42346#S.19.01.01.03_Z_190c13b260364d#S.19.01.01.03_Z_0597b9db17d945">'S.19.01.01.03'!$C$488:$R$503</definedName>
    <definedName name="S.19.01.01.03_Z_45236b5fb9eb41" comment="http://eiopa.europa.eu/xbrl/s2c/dict/dim:AF">'S.19.01.01.03'!$B$505</definedName>
    <definedName name="S.19.01.01.03_Z_ce1493b6d83f4c" comment="http://eiopa.europa.eu/xbrl/s2c/dict/dim:OC">'S.19.01.01.03'!$B$506</definedName>
    <definedName name="S.19.01.01.03_Z_11c9537a83b64a" comment="http://eiopa.europa.eu/xbrl/s2c/dict/dim:AX">'S.19.01.01.03'!$B$507</definedName>
    <definedName name="S.19.01.01.03_Z_199502b2e54640" comment="http://eiopa.europa.eu/xbrl/s2c/dict/dim:BL">'S.19.01.01.03'!$B$508</definedName>
    <definedName name="S.19.01.01.03_Z_fd699bfad83040" comment="Sheets">'S.19.01.01.03'!$B$509</definedName>
    <definedName name="S.19.01.01.03__0021" comment="S.19.01.01.03_Z_45236b5fb9eb41#S.19.01.01.03_Z_ce1493b6d83f4c#S.19.01.01.03_Z_11c9537a83b64a#S.19.01.01.03_Z_199502b2e54640#S.19.01.01.03_Z_fd699bfad83040">'S.19.01.01.03'!$C$512:$R$527</definedName>
    <definedName name="S.19.01.01.03_Z_00764b98e37a43" comment="http://eiopa.europa.eu/xbrl/s2c/dict/dim:AF">'S.19.01.01.03'!$B$529</definedName>
    <definedName name="S.19.01.01.03_Z_24d296a5802f4f" comment="http://eiopa.europa.eu/xbrl/s2c/dict/dim:OC">'S.19.01.01.03'!$B$530</definedName>
    <definedName name="S.19.01.01.03_Z_5ab52abcc8f448" comment="http://eiopa.europa.eu/xbrl/s2c/dict/dim:AX">'S.19.01.01.03'!$B$531</definedName>
    <definedName name="S.19.01.01.03_Z_38d622b3970442" comment="http://eiopa.europa.eu/xbrl/s2c/dict/dim:BL">'S.19.01.01.03'!$B$532</definedName>
    <definedName name="S.19.01.01.03_Z_7f3c57209fd04f" comment="Sheets">'S.19.01.01.03'!$B$533</definedName>
    <definedName name="S.19.01.01.03__0022" comment="S.19.01.01.03_Z_00764b98e37a43#S.19.01.01.03_Z_24d296a5802f4f#S.19.01.01.03_Z_5ab52abcc8f448#S.19.01.01.03_Z_38d622b3970442#S.19.01.01.03_Z_7f3c57209fd04f">'S.19.01.01.03'!$C$536:$R$551</definedName>
    <definedName name="S.19.01.01.03_Z_56b27d05384145" comment="http://eiopa.europa.eu/xbrl/s2c/dict/dim:AF">'S.19.01.01.03'!$B$553</definedName>
    <definedName name="S.19.01.01.03_Z_1c9a6953c60b4f" comment="http://eiopa.europa.eu/xbrl/s2c/dict/dim:OC">'S.19.01.01.03'!$B$554</definedName>
    <definedName name="S.19.01.01.03_Z_6ef26433008d4a" comment="http://eiopa.europa.eu/xbrl/s2c/dict/dim:AX">'S.19.01.01.03'!$B$555</definedName>
    <definedName name="S.19.01.01.03_Z_61c3107b7ed24f" comment="http://eiopa.europa.eu/xbrl/s2c/dict/dim:BL">'S.19.01.01.03'!$B$556</definedName>
    <definedName name="S.19.01.01.03_Z_6e11461b6b254a" comment="Sheets">'S.19.01.01.03'!$B$557</definedName>
    <definedName name="S.19.01.01.03__0023" comment="S.19.01.01.03_Z_56b27d05384145#S.19.01.01.03_Z_1c9a6953c60b4f#S.19.01.01.03_Z_6ef26433008d4a#S.19.01.01.03_Z_61c3107b7ed24f#S.19.01.01.03_Z_6e11461b6b254a">'S.19.01.01.03'!$C$560:$R$575</definedName>
    <definedName name="S.19.01.01.03_Z_2086b157b8b84d" comment="http://eiopa.europa.eu/xbrl/s2c/dict/dim:AF">'S.19.01.01.03'!$B$577</definedName>
    <definedName name="S.19.01.01.03_Z_595057b77bfe4e" comment="http://eiopa.europa.eu/xbrl/s2c/dict/dim:OC">'S.19.01.01.03'!$B$578</definedName>
    <definedName name="S.19.01.01.03_Z_b28e62e9434447" comment="http://eiopa.europa.eu/xbrl/s2c/dict/dim:AX">'S.19.01.01.03'!$B$579</definedName>
    <definedName name="S.19.01.01.03_Z_20c48e55991244" comment="http://eiopa.europa.eu/xbrl/s2c/dict/dim:BL">'S.19.01.01.03'!$B$580</definedName>
    <definedName name="S.19.01.01.03_Z_9585296d381c4b" comment="Sheets">'S.19.01.01.03'!$B$581</definedName>
    <definedName name="S.19.01.01.03__0024" comment="S.19.01.01.03_Z_2086b157b8b84d#S.19.01.01.03_Z_595057b77bfe4e#S.19.01.01.03_Z_b28e62e9434447#S.19.01.01.03_Z_20c48e55991244#S.19.01.01.03_Z_9585296d381c4b">'S.19.01.01.03'!$C$584:$R$599</definedName>
    <definedName name="S.19.01.01.03_Z_a5cd176509664a" comment="http://eiopa.europa.eu/xbrl/s2c/dict/dim:AF">'S.19.01.01.03'!$B$601</definedName>
    <definedName name="S.19.01.01.03_Z_85b173bd0df045" comment="http://eiopa.europa.eu/xbrl/s2c/dict/dim:OC">'S.19.01.01.03'!$B$602</definedName>
    <definedName name="S.19.01.01.03_Z_50400da052fd42" comment="http://eiopa.europa.eu/xbrl/s2c/dict/dim:AX">'S.19.01.01.03'!$B$603</definedName>
    <definedName name="S.19.01.01.03_Z_7a24cfc7a59b4d" comment="http://eiopa.europa.eu/xbrl/s2c/dict/dim:BL">'S.19.01.01.03'!$B$604</definedName>
    <definedName name="S.19.01.01.03_Z_d0cb0c527df647" comment="Sheets">'S.19.01.01.03'!$B$605</definedName>
    <definedName name="S.19.01.01.03__0025" comment="S.19.01.01.03_Z_a5cd176509664a#S.19.01.01.03_Z_85b173bd0df045#S.19.01.01.03_Z_50400da052fd42#S.19.01.01.03_Z_7a24cfc7a59b4d#S.19.01.01.03_Z_d0cb0c527df647">'S.19.01.01.03'!$C$608:$R$623</definedName>
    <definedName name="S.19.01.01.03_Z_750205f0e28a42" comment="http://eiopa.europa.eu/xbrl/s2c/dict/dim:AF">'S.19.01.01.03'!$B$625</definedName>
    <definedName name="S.19.01.01.03_Z_0280f0b9843a44" comment="http://eiopa.europa.eu/xbrl/s2c/dict/dim:OC">'S.19.01.01.03'!$B$626</definedName>
    <definedName name="S.19.01.01.03_Z_1689987d73d24b" comment="http://eiopa.europa.eu/xbrl/s2c/dict/dim:AX">'S.19.01.01.03'!$B$627</definedName>
    <definedName name="S.19.01.01.03_Z_6b860eb6a87340" comment="http://eiopa.europa.eu/xbrl/s2c/dict/dim:BL">'S.19.01.01.03'!$B$628</definedName>
    <definedName name="S.19.01.01.03_Z_95918493ffa742" comment="Sheets">'S.19.01.01.03'!$B$629</definedName>
    <definedName name="S.19.01.01.03__0026" comment="S.19.01.01.03_Z_750205f0e28a42#S.19.01.01.03_Z_0280f0b9843a44#S.19.01.01.03_Z_1689987d73d24b#S.19.01.01.03_Z_6b860eb6a87340#S.19.01.01.03_Z_95918493ffa742">'S.19.01.01.03'!$C$632:$R$647</definedName>
    <definedName name="S.19.01.01.03_Z_8fdf4f14695b4e" comment="http://eiopa.europa.eu/xbrl/s2c/dict/dim:AF">'S.19.01.01.03'!$B$649</definedName>
    <definedName name="S.19.01.01.03_Z_ffab6708de2747" comment="http://eiopa.europa.eu/xbrl/s2c/dict/dim:OC">'S.19.01.01.03'!$B$650</definedName>
    <definedName name="S.19.01.01.03_Z_096a9a56677148" comment="http://eiopa.europa.eu/xbrl/s2c/dict/dim:AX">'S.19.01.01.03'!$B$651</definedName>
    <definedName name="S.19.01.01.03_Z_feaa4034d69a4e" comment="http://eiopa.europa.eu/xbrl/s2c/dict/dim:BL">'S.19.01.01.03'!$B$652</definedName>
    <definedName name="S.19.01.01.03_Z_4d52901ec60042" comment="Sheets">'S.19.01.01.03'!$B$653</definedName>
    <definedName name="S.19.01.01.03__0027" comment="S.19.01.01.03_Z_8fdf4f14695b4e#S.19.01.01.03_Z_ffab6708de2747#S.19.01.01.03_Z_096a9a56677148#S.19.01.01.03_Z_feaa4034d69a4e#S.19.01.01.03_Z_4d52901ec60042">'S.19.01.01.03'!$C$656:$R$671</definedName>
    <definedName name="S.19.01.01.03_Z_82ed251b2c8240" comment="http://eiopa.europa.eu/xbrl/s2c/dict/dim:AF">'S.19.01.01.03'!$B$673</definedName>
    <definedName name="S.19.01.01.03_Z_de49cc05810e4c" comment="http://eiopa.europa.eu/xbrl/s2c/dict/dim:OC">'S.19.01.01.03'!$B$674</definedName>
    <definedName name="S.19.01.01.03_Z_ae854508b2714e" comment="http://eiopa.europa.eu/xbrl/s2c/dict/dim:AX">'S.19.01.01.03'!$B$675</definedName>
    <definedName name="S.19.01.01.03_Z_df9b931bff0343" comment="http://eiopa.europa.eu/xbrl/s2c/dict/dim:BL">'S.19.01.01.03'!$B$676</definedName>
    <definedName name="S.19.01.01.03_Z_4f33c4f9284544" comment="Sheets">'S.19.01.01.03'!$B$677</definedName>
    <definedName name="S.19.01.01.03__0028" comment="S.19.01.01.03_Z_82ed251b2c8240#S.19.01.01.03_Z_de49cc05810e4c#S.19.01.01.03_Z_ae854508b2714e#S.19.01.01.03_Z_df9b931bff0343#S.19.01.01.03_Z_4f33c4f9284544">'S.19.01.01.03'!$C$680:$R$695</definedName>
    <definedName name="S.19.01.01.03_Z_3bfa9429dc9f45" comment="http://eiopa.europa.eu/xbrl/s2c/dict/dim:AF">'S.19.01.01.03'!$B$697</definedName>
    <definedName name="S.19.01.01.03_Z_627a1000f39c4b" comment="http://eiopa.europa.eu/xbrl/s2c/dict/dim:OC">'S.19.01.01.03'!$B$698</definedName>
    <definedName name="S.19.01.01.03_Z_576e601de47441" comment="http://eiopa.europa.eu/xbrl/s2c/dict/dim:AX">'S.19.01.01.03'!$B$699</definedName>
    <definedName name="S.19.01.01.03_Z_58503f8a8ced4f" comment="http://eiopa.europa.eu/xbrl/s2c/dict/dim:BL">'S.19.01.01.03'!$B$700</definedName>
    <definedName name="S.19.01.01.03_Z_a3e995961a494e" comment="Sheets">'S.19.01.01.03'!$B$701</definedName>
    <definedName name="S.19.01.01.03__0029" comment="S.19.01.01.03_Z_3bfa9429dc9f45#S.19.01.01.03_Z_627a1000f39c4b#S.19.01.01.03_Z_576e601de47441#S.19.01.01.03_Z_58503f8a8ced4f#S.19.01.01.03_Z_a3e995961a494e">'S.19.01.01.03'!$C$704:$R$719</definedName>
    <definedName name="S.19.01.01.03_Z_9a7a5779fe2540" comment="http://eiopa.europa.eu/xbrl/s2c/dict/dim:AF">'S.19.01.01.03'!$B$721</definedName>
    <definedName name="S.19.01.01.03_Z_89dd32d82af742" comment="http://eiopa.europa.eu/xbrl/s2c/dict/dim:OC">'S.19.01.01.03'!$B$722</definedName>
    <definedName name="S.19.01.01.03_Z_0c8bc8a17ebf40" comment="http://eiopa.europa.eu/xbrl/s2c/dict/dim:AX">'S.19.01.01.03'!$B$723</definedName>
    <definedName name="S.19.01.01.03_Z_d85759b2bd4841" comment="http://eiopa.europa.eu/xbrl/s2c/dict/dim:BL">'S.19.01.01.03'!$B$724</definedName>
    <definedName name="S.19.01.01.03_Z_24031cbca1c647" comment="Sheets">'S.19.01.01.03'!$B$725</definedName>
    <definedName name="S.19.01.01.03__0030" comment="S.19.01.01.03_Z_9a7a5779fe2540#S.19.01.01.03_Z_89dd32d82af742#S.19.01.01.03_Z_0c8bc8a17ebf40#S.19.01.01.03_Z_d85759b2bd4841#S.19.01.01.03_Z_24031cbca1c647">'S.19.01.01.03'!$C$728:$R$743</definedName>
    <definedName name="S.19.01.01.03_Z_9943fbd8c31449" comment="http://eiopa.europa.eu/xbrl/s2c/dict/dim:AF">'S.19.01.01.03'!$B$745</definedName>
    <definedName name="S.19.01.01.03_Z_eb268cadfce74e" comment="http://eiopa.europa.eu/xbrl/s2c/dict/dim:OC">'S.19.01.01.03'!$B$746</definedName>
    <definedName name="S.19.01.01.03_Z_529771880dee49" comment="http://eiopa.europa.eu/xbrl/s2c/dict/dim:AX">'S.19.01.01.03'!$B$747</definedName>
    <definedName name="S.19.01.01.03_Z_d11cd614a0424e" comment="http://eiopa.europa.eu/xbrl/s2c/dict/dim:BL">'S.19.01.01.03'!$B$748</definedName>
    <definedName name="S.19.01.01.03_Z_61f8db04a1154e" comment="Sheets">'S.19.01.01.03'!$B$749</definedName>
    <definedName name="S.19.01.01.03__0031" comment="S.19.01.01.03_Z_9943fbd8c31449#S.19.01.01.03_Z_eb268cadfce74e#S.19.01.01.03_Z_529771880dee49#S.19.01.01.03_Z_d11cd614a0424e#S.19.01.01.03_Z_61f8db04a1154e">'S.19.01.01.03'!$C$752:$R$767</definedName>
    <definedName name="S.19.01.01.03_Z_7d86b7ad6f9944" comment="http://eiopa.europa.eu/xbrl/s2c/dict/dim:AF">'S.19.01.01.03'!$B$769</definedName>
    <definedName name="S.19.01.01.03_Z_1522597a41d542" comment="http://eiopa.europa.eu/xbrl/s2c/dict/dim:OC">'S.19.01.01.03'!$B$770</definedName>
    <definedName name="S.19.01.01.03_Z_0377d164d4b14c" comment="http://eiopa.europa.eu/xbrl/s2c/dict/dim:AX">'S.19.01.01.03'!$B$771</definedName>
    <definedName name="S.19.01.01.03_Z_fd650aba3dc940" comment="http://eiopa.europa.eu/xbrl/s2c/dict/dim:BL">'S.19.01.01.03'!$B$772</definedName>
    <definedName name="S.19.01.01.03_Z_93bf82a24dec4d" comment="Sheets">'S.19.01.01.03'!$B$773</definedName>
    <definedName name="S.19.01.01.03__0032" comment="S.19.01.01.03_Z_7d86b7ad6f9944#S.19.01.01.03_Z_1522597a41d542#S.19.01.01.03_Z_0377d164d4b14c#S.19.01.01.03_Z_fd650aba3dc940#S.19.01.01.03_Z_93bf82a24dec4d">'S.19.01.01.03'!$C$776:$R$791</definedName>
    <definedName name="S.19.01.01.03_Z_e630772b712e4b" comment="http://eiopa.europa.eu/xbrl/s2c/dict/dim:AF">'S.19.01.01.03'!$B$793</definedName>
    <definedName name="S.19.01.01.03_Z_4cfc836610f041" comment="http://eiopa.europa.eu/xbrl/s2c/dict/dim:OC">'S.19.01.01.03'!$B$794</definedName>
    <definedName name="S.19.01.01.03_Z_5a7dfb67d2cc4c" comment="http://eiopa.europa.eu/xbrl/s2c/dict/dim:AX">'S.19.01.01.03'!$B$795</definedName>
    <definedName name="S.19.01.01.03_Z_e733057ebd8145" comment="http://eiopa.europa.eu/xbrl/s2c/dict/dim:BL">'S.19.01.01.03'!$B$796</definedName>
    <definedName name="S.19.01.01.03_Z_b9c48723e0ba40" comment="Sheets">'S.19.01.01.03'!$B$797</definedName>
    <definedName name="S.19.01.01.03__0033" comment="S.19.01.01.03_Z_e630772b712e4b#S.19.01.01.03_Z_4cfc836610f041#S.19.01.01.03_Z_5a7dfb67d2cc4c#S.19.01.01.03_Z_e733057ebd8145#S.19.01.01.03_Z_b9c48723e0ba40">'S.19.01.01.03'!$C$800:$R$815</definedName>
    <definedName name="S.19.01.01.03_Z_af0397b74d5c45" comment="http://eiopa.europa.eu/xbrl/s2c/dict/dim:AF">'S.19.01.01.03'!$B$817</definedName>
    <definedName name="S.19.01.01.03_Z_5a2b0d6fc0604a" comment="http://eiopa.europa.eu/xbrl/s2c/dict/dim:OC">'S.19.01.01.03'!$B$818</definedName>
    <definedName name="S.19.01.01.03_Z_1ac365806f1a48" comment="http://eiopa.europa.eu/xbrl/s2c/dict/dim:AX">'S.19.01.01.03'!$B$819</definedName>
    <definedName name="S.19.01.01.03_Z_f74294dbddd04f" comment="http://eiopa.europa.eu/xbrl/s2c/dict/dim:BL">'S.19.01.01.03'!$B$820</definedName>
    <definedName name="S.19.01.01.03_Z_7f14d42aa4b64e" comment="Sheets">'S.19.01.01.03'!$B$821</definedName>
    <definedName name="S.19.01.01.03__0034" comment="S.19.01.01.03_Z_af0397b74d5c45#S.19.01.01.03_Z_5a2b0d6fc0604a#S.19.01.01.03_Z_1ac365806f1a48#S.19.01.01.03_Z_f74294dbddd04f#S.19.01.01.03_Z_7f14d42aa4b64e">'S.19.01.01.03'!$C$824:$R$839</definedName>
    <definedName name="S.19.01.01.03_Z_b8801a9564f246" comment="http://eiopa.europa.eu/xbrl/s2c/dict/dim:AF">'S.19.01.01.03'!$B$841</definedName>
    <definedName name="S.19.01.01.03_Z_3b8cb8109da34c" comment="http://eiopa.europa.eu/xbrl/s2c/dict/dim:OC">'S.19.01.01.03'!$B$842</definedName>
    <definedName name="S.19.01.01.03_Z_bd622f7c696141" comment="http://eiopa.europa.eu/xbrl/s2c/dict/dim:AX">'S.19.01.01.03'!$B$843</definedName>
    <definedName name="S.19.01.01.03_Z_fd803248332148" comment="http://eiopa.europa.eu/xbrl/s2c/dict/dim:BL">'S.19.01.01.03'!$B$844</definedName>
    <definedName name="S.19.01.01.03_Z_8a00bdc5574744" comment="Sheets">'S.19.01.01.03'!$B$845</definedName>
    <definedName name="S.19.01.01.03__0035" comment="S.19.01.01.03_Z_b8801a9564f246#S.19.01.01.03_Z_3b8cb8109da34c#S.19.01.01.03_Z_bd622f7c696141#S.19.01.01.03_Z_fd803248332148#S.19.01.01.03_Z_8a00bdc5574744">'S.19.01.01.03'!$C$848:$R$863</definedName>
    <definedName name="S.19.01.01.03_Z_8c089acc87a944" comment="http://eiopa.europa.eu/xbrl/s2c/dict/dim:AF">'S.19.01.01.03'!$B$865</definedName>
    <definedName name="S.19.01.01.03_Z_b4b79e0fc3a649" comment="http://eiopa.europa.eu/xbrl/s2c/dict/dim:OC">'S.19.01.01.03'!$B$866</definedName>
    <definedName name="S.19.01.01.03_Z_32a9afaa218f4c" comment="http://eiopa.europa.eu/xbrl/s2c/dict/dim:AX">'S.19.01.01.03'!$B$867</definedName>
    <definedName name="S.19.01.01.03_Z_b6f1d9ff8a1345" comment="http://eiopa.europa.eu/xbrl/s2c/dict/dim:BL">'S.19.01.01.03'!$B$868</definedName>
    <definedName name="S.19.01.01.03_Z_a6021b94646d4d" comment="Sheets">'S.19.01.01.03'!$B$869</definedName>
    <definedName name="S.19.01.01.03__0036" comment="S.19.01.01.03_Z_8c089acc87a944#S.19.01.01.03_Z_b4b79e0fc3a649#S.19.01.01.03_Z_32a9afaa218f4c#S.19.01.01.03_Z_b6f1d9ff8a1345#S.19.01.01.03_Z_a6021b94646d4d">'S.19.01.01.03'!$C$872:$R$887</definedName>
    <definedName name="S.19.01.01.03_Z_3d023456d8b446" comment="http://eiopa.europa.eu/xbrl/s2c/dict/dim:AF">'S.19.01.01.03'!$B$889</definedName>
    <definedName name="S.19.01.01.03_Z_a1887b0c712347" comment="http://eiopa.europa.eu/xbrl/s2c/dict/dim:OC">'S.19.01.01.03'!$B$890</definedName>
    <definedName name="S.19.01.01.03_Z_c626a1da0fb347" comment="http://eiopa.europa.eu/xbrl/s2c/dict/dim:AX">'S.19.01.01.03'!$B$891</definedName>
    <definedName name="S.19.01.01.03_Z_cacfb68cd30842" comment="http://eiopa.europa.eu/xbrl/s2c/dict/dim:BL">'S.19.01.01.03'!$B$892</definedName>
    <definedName name="S.19.01.01.03_Z_770340a65b5541" comment="Sheets">'S.19.01.01.03'!$B$893</definedName>
    <definedName name="S.19.01.01.03__0037" comment="S.19.01.01.03_Z_3d023456d8b446#S.19.01.01.03_Z_a1887b0c712347#S.19.01.01.03_Z_c626a1da0fb347#S.19.01.01.03_Z_cacfb68cd30842#S.19.01.01.03_Z_770340a65b5541">'S.19.01.01.03'!$C$896:$R$911</definedName>
    <definedName name="S.19.01.01.03_Z_c658050dedc14d" comment="http://eiopa.europa.eu/xbrl/s2c/dict/dim:AF">'S.19.01.01.03'!$B$913</definedName>
    <definedName name="S.19.01.01.03_Z_d1dda937545344" comment="http://eiopa.europa.eu/xbrl/s2c/dict/dim:OC">'S.19.01.01.03'!$B$914</definedName>
    <definedName name="S.19.01.01.03_Z_f16dd3138c624d" comment="http://eiopa.europa.eu/xbrl/s2c/dict/dim:AX">'S.19.01.01.03'!$B$915</definedName>
    <definedName name="S.19.01.01.03_Z_bccf030552c146" comment="http://eiopa.europa.eu/xbrl/s2c/dict/dim:BL">'S.19.01.01.03'!$B$916</definedName>
    <definedName name="S.19.01.01.03_Z_50c5a31fde634d" comment="Sheets">'S.19.01.01.03'!$B$917</definedName>
    <definedName name="S.19.01.01.03__0038" comment="S.19.01.01.03_Z_c658050dedc14d#S.19.01.01.03_Z_d1dda937545344#S.19.01.01.03_Z_f16dd3138c624d#S.19.01.01.03_Z_bccf030552c146#S.19.01.01.03_Z_50c5a31fde634d">'S.19.01.01.03'!$C$920:$R$935</definedName>
    <definedName name="S.19.01.01.03_Z_a193bc5083e140" comment="http://eiopa.europa.eu/xbrl/s2c/dict/dim:AF">'S.19.01.01.03'!$B$937</definedName>
    <definedName name="S.19.01.01.03_Z_d535d6ac2b2443" comment="http://eiopa.europa.eu/xbrl/s2c/dict/dim:OC">'S.19.01.01.03'!$B$938</definedName>
    <definedName name="S.19.01.01.03_Z_c82e3ca6cebb47" comment="http://eiopa.europa.eu/xbrl/s2c/dict/dim:AX">'S.19.01.01.03'!$B$939</definedName>
    <definedName name="S.19.01.01.03_Z_8e700492912f47" comment="http://eiopa.europa.eu/xbrl/s2c/dict/dim:BL">'S.19.01.01.03'!$B$940</definedName>
    <definedName name="S.19.01.01.03_Z_4a303e4578dc41" comment="Sheets">'S.19.01.01.03'!$B$941</definedName>
    <definedName name="S.19.01.01.03__0039" comment="S.19.01.01.03_Z_a193bc5083e140#S.19.01.01.03_Z_d535d6ac2b2443#S.19.01.01.03_Z_c82e3ca6cebb47#S.19.01.01.03_Z_8e700492912f47#S.19.01.01.03_Z_4a303e4578dc41">'S.19.01.01.03'!$C$944:$R$959</definedName>
    <definedName name="S.19.01.01.03_Z_2aacc6c29ca647" comment="http://eiopa.europa.eu/xbrl/s2c/dict/dim:AF">'S.19.01.01.03'!$B$961</definedName>
    <definedName name="S.19.01.01.03_Z_7ed27e0421794f" comment="http://eiopa.europa.eu/xbrl/s2c/dict/dim:OC">'S.19.01.01.03'!$B$962</definedName>
    <definedName name="S.19.01.01.03_Z_99b165dae1cc48" comment="http://eiopa.europa.eu/xbrl/s2c/dict/dim:AX">'S.19.01.01.03'!$B$963</definedName>
    <definedName name="S.19.01.01.03_Z_35b2b4b4f4094b" comment="http://eiopa.europa.eu/xbrl/s2c/dict/dim:BL">'S.19.01.01.03'!$B$964</definedName>
    <definedName name="S.19.01.01.03_Z_9c1dc8da157c47" comment="Sheets">'S.19.01.01.03'!$B$965</definedName>
    <definedName name="S.19.01.01.03__0040" comment="S.19.01.01.03_Z_2aacc6c29ca647#S.19.01.01.03_Z_7ed27e0421794f#S.19.01.01.03_Z_99b165dae1cc48#S.19.01.01.03_Z_35b2b4b4f4094b#S.19.01.01.03_Z_9c1dc8da157c47">'S.19.01.01.03'!$C$968:$R$983</definedName>
    <definedName name="S.19.01.01.03_Z_9ba3f38e9fad42" comment="http://eiopa.europa.eu/xbrl/s2c/dict/dim:AF">'S.19.01.01.03'!$B$985</definedName>
    <definedName name="S.19.01.01.03_Z_d3c69e23179b4c" comment="http://eiopa.europa.eu/xbrl/s2c/dict/dim:OC">'S.19.01.01.03'!$B$986</definedName>
    <definedName name="S.19.01.01.03_Z_66c469c62da04b" comment="http://eiopa.europa.eu/xbrl/s2c/dict/dim:AX">'S.19.01.01.03'!$B$987</definedName>
    <definedName name="S.19.01.01.03_Z_100480735d944f" comment="http://eiopa.europa.eu/xbrl/s2c/dict/dim:BL">'S.19.01.01.03'!$B$988</definedName>
    <definedName name="S.19.01.01.03_Z_4bba51da0d914c" comment="Sheets">'S.19.01.01.03'!$B$989</definedName>
    <definedName name="S.19.01.01.03__0041" comment="S.19.01.01.03_Z_9ba3f38e9fad42#S.19.01.01.03_Z_d3c69e23179b4c#S.19.01.01.03_Z_66c469c62da04b#S.19.01.01.03_Z_100480735d944f#S.19.01.01.03_Z_4bba51da0d914c">'S.19.01.01.03'!$C$992:$R$1007</definedName>
    <definedName name="S.19.01.01.03_Z_a19331d399014a" comment="http://eiopa.europa.eu/xbrl/s2c/dict/dim:AF">'S.19.01.01.03'!$B$1009</definedName>
    <definedName name="S.19.01.01.03_Z_74da5c9cb89a49" comment="http://eiopa.europa.eu/xbrl/s2c/dict/dim:OC">'S.19.01.01.03'!$B$1010</definedName>
    <definedName name="S.19.01.01.03_Z_a80feaef428544" comment="http://eiopa.europa.eu/xbrl/s2c/dict/dim:AX">'S.19.01.01.03'!$B$1011</definedName>
    <definedName name="S.19.01.01.03_Z_815db08e0ee440" comment="http://eiopa.europa.eu/xbrl/s2c/dict/dim:BL">'S.19.01.01.03'!$B$1012</definedName>
    <definedName name="S.19.01.01.03_Z_698c58fed2c44f" comment="Sheets">'S.19.01.01.03'!$B$1013</definedName>
    <definedName name="S.19.01.01.03__0042" comment="S.19.01.01.03_Z_a19331d399014a#S.19.01.01.03_Z_74da5c9cb89a49#S.19.01.01.03_Z_a80feaef428544#S.19.01.01.03_Z_815db08e0ee440#S.19.01.01.03_Z_698c58fed2c44f">'S.19.01.01.03'!$C$1016:$R$1031</definedName>
    <definedName name="S.19.01.01.03_Z_35cb8765534744" comment="http://eiopa.europa.eu/xbrl/s2c/dict/dim:AF">'S.19.01.01.03'!$B$1033</definedName>
    <definedName name="S.19.01.01.03_Z_a2d20177229949" comment="http://eiopa.europa.eu/xbrl/s2c/dict/dim:OC">'S.19.01.01.03'!$B$1034</definedName>
    <definedName name="S.19.01.01.03_Z_95bb774a94354a" comment="http://eiopa.europa.eu/xbrl/s2c/dict/dim:AX">'S.19.01.01.03'!$B$1035</definedName>
    <definedName name="S.19.01.01.03_Z_d14f2fe54dcf41" comment="http://eiopa.europa.eu/xbrl/s2c/dict/dim:BL">'S.19.01.01.03'!$B$1036</definedName>
    <definedName name="S.19.01.01.03_Z_c0c0db347dba42" comment="Sheets">'S.19.01.01.03'!$B$1037</definedName>
    <definedName name="S.19.01.01.03__0043" comment="S.19.01.01.03_Z_35cb8765534744#S.19.01.01.03_Z_a2d20177229949#S.19.01.01.03_Z_95bb774a94354a#S.19.01.01.03_Z_d14f2fe54dcf41#S.19.01.01.03_Z_c0c0db347dba42">'S.19.01.01.03'!$C$1040:$R$1055</definedName>
    <definedName name="S.19.01.01.03_Z_7dff7a33ba2347" comment="http://eiopa.europa.eu/xbrl/s2c/dict/dim:AF">'S.19.01.01.03'!$B$1057</definedName>
    <definedName name="S.19.01.01.03_Z_c8357bd3927f4e" comment="http://eiopa.europa.eu/xbrl/s2c/dict/dim:OC">'S.19.01.01.03'!$B$1058</definedName>
    <definedName name="S.19.01.01.03_Z_6a9d56fecb5347" comment="http://eiopa.europa.eu/xbrl/s2c/dict/dim:AX">'S.19.01.01.03'!$B$1059</definedName>
    <definedName name="S.19.01.01.03_Z_d14d21a9bbe24d" comment="http://eiopa.europa.eu/xbrl/s2c/dict/dim:BL">'S.19.01.01.03'!$B$1060</definedName>
    <definedName name="S.19.01.01.03_Z_3ef189dda74442" comment="Sheets">'S.19.01.01.03'!$B$1061</definedName>
    <definedName name="S.19.01.01.03__0044" comment="S.19.01.01.03_Z_7dff7a33ba2347#S.19.01.01.03_Z_c8357bd3927f4e#S.19.01.01.03_Z_6a9d56fecb5347#S.19.01.01.03_Z_d14d21a9bbe24d#S.19.01.01.03_Z_3ef189dda74442">'S.19.01.01.03'!$C$1064:$R$1079</definedName>
    <definedName name="S.19.01.01.03_Z_cb2893e8025c44" comment="http://eiopa.europa.eu/xbrl/s2c/dict/dim:AF">'S.19.01.01.03'!$B$1081</definedName>
    <definedName name="S.19.01.01.03_Z_777861b4bc4349" comment="http://eiopa.europa.eu/xbrl/s2c/dict/dim:OC">'S.19.01.01.03'!$B$1082</definedName>
    <definedName name="S.19.01.01.03_Z_b4fbc60cb0ea46" comment="http://eiopa.europa.eu/xbrl/s2c/dict/dim:AX">'S.19.01.01.03'!$B$1083</definedName>
    <definedName name="S.19.01.01.03_Z_07ae2302116c42" comment="http://eiopa.europa.eu/xbrl/s2c/dict/dim:BL">'S.19.01.01.03'!$B$1084</definedName>
    <definedName name="S.19.01.01.03_Z_3ec12727025b49" comment="Sheets">'S.19.01.01.03'!$B$1085</definedName>
    <definedName name="S.19.01.01.03__0045" comment="S.19.01.01.03_Z_cb2893e8025c44#S.19.01.01.03_Z_777861b4bc4349#S.19.01.01.03_Z_b4fbc60cb0ea46#S.19.01.01.03_Z_07ae2302116c42#S.19.01.01.03_Z_3ec12727025b49">'S.19.01.01.03'!$C$1088:$R$1103</definedName>
    <definedName name="S.19.01.01.03_Z_2083478b23fd4d" comment="http://eiopa.europa.eu/xbrl/s2c/dict/dim:AF">'S.19.01.01.03'!$B$1105</definedName>
    <definedName name="S.19.01.01.03_Z_265b0a60058e4b" comment="http://eiopa.europa.eu/xbrl/s2c/dict/dim:OC">'S.19.01.01.03'!$B$1106</definedName>
    <definedName name="S.19.01.01.03_Z_f0a8b3ece7584e" comment="http://eiopa.europa.eu/xbrl/s2c/dict/dim:AX">'S.19.01.01.03'!$B$1107</definedName>
    <definedName name="S.19.01.01.03_Z_4ca5d6a9c21046" comment="http://eiopa.europa.eu/xbrl/s2c/dict/dim:BL">'S.19.01.01.03'!$B$1108</definedName>
    <definedName name="S.19.01.01.03_Z_c153e574b8454d" comment="Sheets">'S.19.01.01.03'!$B$1109</definedName>
    <definedName name="S.19.01.01.03__0046" comment="S.19.01.01.03_Z_2083478b23fd4d#S.19.01.01.03_Z_265b0a60058e4b#S.19.01.01.03_Z_f0a8b3ece7584e#S.19.01.01.03_Z_4ca5d6a9c21046#S.19.01.01.03_Z_c153e574b8454d">'S.19.01.01.03'!$C$1112:$R$1127</definedName>
    <definedName name="S.19.01.01.03_Z_50f329a8476d49" comment="http://eiopa.europa.eu/xbrl/s2c/dict/dim:AF">'S.19.01.01.03'!$B$1129</definedName>
    <definedName name="S.19.01.01.03_Z_9a094ca2de1d45" comment="http://eiopa.europa.eu/xbrl/s2c/dict/dim:OC">'S.19.01.01.03'!$B$1130</definedName>
    <definedName name="S.19.01.01.03_Z_8234cb430e4646" comment="http://eiopa.europa.eu/xbrl/s2c/dict/dim:AX">'S.19.01.01.03'!$B$1131</definedName>
    <definedName name="S.19.01.01.03_Z_fdd14f11bf874b" comment="http://eiopa.europa.eu/xbrl/s2c/dict/dim:BL">'S.19.01.01.03'!$B$1132</definedName>
    <definedName name="S.19.01.01.03_Z_724939705d2b49" comment="Sheets">'S.19.01.01.03'!$B$1133</definedName>
    <definedName name="S.19.01.01.03__0047" comment="S.19.01.01.03_Z_50f329a8476d49#S.19.01.01.03_Z_9a094ca2de1d45#S.19.01.01.03_Z_8234cb430e4646#S.19.01.01.03_Z_fdd14f11bf874b#S.19.01.01.03_Z_724939705d2b49">'S.19.01.01.03'!$C$1136:$R$1151</definedName>
    <definedName name="S.19.01.01.03_Z_9ab340708dfe43" comment="http://eiopa.europa.eu/xbrl/s2c/dict/dim:AF">'S.19.01.01.03'!$B$1153</definedName>
    <definedName name="S.19.01.01.03_Z_3745cbaa7bcf46" comment="http://eiopa.europa.eu/xbrl/s2c/dict/dim:OC">'S.19.01.01.03'!$B$1154</definedName>
    <definedName name="S.19.01.01.03_Z_fd30ecc823c548" comment="http://eiopa.europa.eu/xbrl/s2c/dict/dim:AX">'S.19.01.01.03'!$B$1155</definedName>
    <definedName name="S.19.01.01.03_Z_f4f0e4e9b6dd4a" comment="http://eiopa.europa.eu/xbrl/s2c/dict/dim:BL">'S.19.01.01.03'!$B$1156</definedName>
    <definedName name="S.19.01.01.03_Z_05f1b0b31a4144" comment="Sheets">'S.19.01.01.03'!$B$1157</definedName>
    <definedName name="S.19.01.01.03__0048" comment="S.19.01.01.03_Z_9ab340708dfe43#S.19.01.01.03_Z_3745cbaa7bcf46#S.19.01.01.03_Z_fd30ecc823c548#S.19.01.01.03_Z_f4f0e4e9b6dd4a#S.19.01.01.03_Z_05f1b0b31a4144">'S.19.01.01.03'!$C$1160:$R$1175</definedName>
    <definedName name="S.19.01.01.03_Z_d1046cf75bfc4f" comment="http://eiopa.europa.eu/xbrl/s2c/dict/dim:AF">'S.19.01.01.03'!$B$1177</definedName>
    <definedName name="S.19.01.01.03_Z_3f47a103f4d94d" comment="http://eiopa.europa.eu/xbrl/s2c/dict/dim:OC">'S.19.01.01.03'!$B$1178</definedName>
    <definedName name="S.19.01.01.03_Z_088d8be3b6f240" comment="http://eiopa.europa.eu/xbrl/s2c/dict/dim:AX">'S.19.01.01.03'!$B$1179</definedName>
    <definedName name="S.19.01.01.03_Z_f3d6dbd7671441" comment="http://eiopa.europa.eu/xbrl/s2c/dict/dim:BL">'S.19.01.01.03'!$B$1180</definedName>
    <definedName name="S.19.01.01.03_Z_ddbc288adea444" comment="Sheets">'S.19.01.01.03'!$B$1181</definedName>
    <definedName name="S.19.01.01.03__0049" comment="S.19.01.01.03_Z_d1046cf75bfc4f#S.19.01.01.03_Z_3f47a103f4d94d#S.19.01.01.03_Z_088d8be3b6f240#S.19.01.01.03_Z_f3d6dbd7671441#S.19.01.01.03_Z_ddbc288adea444">'S.19.01.01.03'!$C$1184:$R$1199</definedName>
    <definedName name="S.19.01.01.03_Z_7b106e3fb3d546" comment="http://eiopa.europa.eu/xbrl/s2c/dict/dim:AF">'S.19.01.01.03'!$B$1201</definedName>
    <definedName name="S.19.01.01.03_Z_47fbc91494ae40" comment="http://eiopa.europa.eu/xbrl/s2c/dict/dim:OC">'S.19.01.01.03'!$B$1202</definedName>
    <definedName name="S.19.01.01.03_Z_fb3cafe4680646" comment="http://eiopa.europa.eu/xbrl/s2c/dict/dim:AX">'S.19.01.01.03'!$B$1203</definedName>
    <definedName name="S.19.01.01.03_Z_4e8d8083eaef4f" comment="http://eiopa.europa.eu/xbrl/s2c/dict/dim:BL">'S.19.01.01.03'!$B$1204</definedName>
    <definedName name="S.19.01.01.03_Z_203f03a0a8f44d" comment="Sheets">'S.19.01.01.03'!$B$1205</definedName>
    <definedName name="S.19.01.01.03__0050" comment="S.19.01.01.03_Z_7b106e3fb3d546#S.19.01.01.03_Z_47fbc91494ae40#S.19.01.01.03_Z_fb3cafe4680646#S.19.01.01.03_Z_4e8d8083eaef4f#S.19.01.01.03_Z_203f03a0a8f44d">'S.19.01.01.03'!$C$1208:$R$1223</definedName>
    <definedName name="S.19.01.01.03_Z_6b287a546fa741" comment="http://eiopa.europa.eu/xbrl/s2c/dict/dim:AF">'S.19.01.01.03'!$B$1225</definedName>
    <definedName name="S.19.01.01.03_Z_2d2617347f9243" comment="http://eiopa.europa.eu/xbrl/s2c/dict/dim:OC">'S.19.01.01.03'!$B$1226</definedName>
    <definedName name="S.19.01.01.03_Z_38416a85dd4149" comment="http://eiopa.europa.eu/xbrl/s2c/dict/dim:AX">'S.19.01.01.03'!$B$1227</definedName>
    <definedName name="S.19.01.01.03_Z_c9ee191c9eca48" comment="http://eiopa.europa.eu/xbrl/s2c/dict/dim:BL">'S.19.01.01.03'!$B$1228</definedName>
    <definedName name="S.19.01.01.03_Z_aa553459de9f42" comment="Sheets">'S.19.01.01.03'!$B$1229</definedName>
    <definedName name="S.19.01.01.03__0051" comment="S.19.01.01.03_Z_6b287a546fa741#S.19.01.01.03_Z_2d2617347f9243#S.19.01.01.03_Z_38416a85dd4149#S.19.01.01.03_Z_c9ee191c9eca48#S.19.01.01.03_Z_aa553459de9f42">'S.19.01.01.03'!$C$1232:$R$1247</definedName>
    <definedName name="S.19.01.01.03_Z_c9af72076c924c" comment="http://eiopa.europa.eu/xbrl/s2c/dict/dim:AF">'S.19.01.01.03'!$B$1249</definedName>
    <definedName name="S.19.01.01.03_Z_0cee33f743a54e" comment="http://eiopa.europa.eu/xbrl/s2c/dict/dim:OC">'S.19.01.01.03'!$B$1250</definedName>
    <definedName name="S.19.01.01.03_Z_4dbaed4d0f254d" comment="http://eiopa.europa.eu/xbrl/s2c/dict/dim:AX">'S.19.01.01.03'!$B$1251</definedName>
    <definedName name="S.19.01.01.03_Z_d50ccab84df843" comment="http://eiopa.europa.eu/xbrl/s2c/dict/dim:BL">'S.19.01.01.03'!$B$1252</definedName>
    <definedName name="S.19.01.01.03_Z_329bde31143145" comment="Sheets">'S.19.01.01.03'!$B$1253</definedName>
    <definedName name="S.19.01.01.03__0052" comment="S.19.01.01.03_Z_c9af72076c924c#S.19.01.01.03_Z_0cee33f743a54e#S.19.01.01.03_Z_4dbaed4d0f254d#S.19.01.01.03_Z_d50ccab84df843#S.19.01.01.03_Z_329bde31143145">'S.19.01.01.03'!$C$1256:$R$1271</definedName>
    <definedName name="S.19.01.01.03_Z_a84db8ec704f47" comment="http://eiopa.europa.eu/xbrl/s2c/dict/dim:AF">'S.19.01.01.03'!$B$1273</definedName>
    <definedName name="S.19.01.01.03_Z_d030b6aaf6c847" comment="http://eiopa.europa.eu/xbrl/s2c/dict/dim:OC">'S.19.01.01.03'!$B$1274</definedName>
    <definedName name="S.19.01.01.03_Z_601d06a7df7e4e" comment="http://eiopa.europa.eu/xbrl/s2c/dict/dim:AX">'S.19.01.01.03'!$B$1275</definedName>
    <definedName name="S.19.01.01.03_Z_bab78bbe848141" comment="http://eiopa.europa.eu/xbrl/s2c/dict/dim:BL">'S.19.01.01.03'!$B$1276</definedName>
    <definedName name="S.19.01.01.03_Z_ab6efa98a9c144" comment="Sheets">'S.19.01.01.03'!$B$1277</definedName>
    <definedName name="S.19.01.01.03__0053" comment="S.19.01.01.03_Z_a84db8ec704f47#S.19.01.01.03_Z_d030b6aaf6c847#S.19.01.01.03_Z_601d06a7df7e4e#S.19.01.01.03_Z_bab78bbe848141#S.19.01.01.03_Z_ab6efa98a9c144">'S.19.01.01.03'!$C$1280:$R$1295</definedName>
    <definedName name="S.19.01.01.04_Z_09d3f5429b904f" comment="http://eiopa.europa.eu/xbrl/s2c/dict/dim:AF">'S.19.01.01.04'!$B$1</definedName>
    <definedName name="S.19.01.01.04_Z_04d5a376cf8a48" comment="http://eiopa.europa.eu/xbrl/s2c/dict/dim:OC">'S.19.01.01.04'!$B$2</definedName>
    <definedName name="S.19.01.01.04_Z_9ee1c69af8b143" comment="http://eiopa.europa.eu/xbrl/s2c/dict/dim:AX">'S.19.01.01.04'!$B$3</definedName>
    <definedName name="S.19.01.01.04_Z_772d712328924b" comment="http://eiopa.europa.eu/xbrl/s2c/dict/dim:BL">'S.19.01.01.04'!$B$4</definedName>
    <definedName name="S.19.01.01.04_Z_44ee18ce270349" comment="Sheets">'S.19.01.01.04'!$B$5</definedName>
    <definedName name="S.19.01.01.04__0000" comment="S.19.01.01.04_Z_09d3f5429b904f#S.19.01.01.04_Z_04d5a376cf8a48#S.19.01.01.04_Z_9ee1c69af8b143#S.19.01.01.04_Z_772d712328924b#S.19.01.01.04_Z_44ee18ce270349">'S.19.01.01.04'!$C$8:$C$24</definedName>
    <definedName name="S.19.01.01.04_Z_c19e01ca2ed545" comment="http://eiopa.europa.eu/xbrl/s2c/dict/dim:AF">'S.19.01.01.04'!$B$26</definedName>
    <definedName name="S.19.01.01.04_Z_8ba5b2e919ba42" comment="http://eiopa.europa.eu/xbrl/s2c/dict/dim:OC">'S.19.01.01.04'!$B$27</definedName>
    <definedName name="S.19.01.01.04_Z_c1efaf1bb2d645" comment="http://eiopa.europa.eu/xbrl/s2c/dict/dim:AX">'S.19.01.01.04'!$B$28</definedName>
    <definedName name="S.19.01.01.04_Z_e59fcb984d6140" comment="http://eiopa.europa.eu/xbrl/s2c/dict/dim:BL">'S.19.01.01.04'!$B$29</definedName>
    <definedName name="S.19.01.01.04_Z_f9a4c404eaa642" comment="Sheets">'S.19.01.01.04'!$B$30</definedName>
    <definedName name="S.19.01.01.04__0001" comment="S.19.01.01.04_Z_c19e01ca2ed545#S.19.01.01.04_Z_8ba5b2e919ba42#S.19.01.01.04_Z_c1efaf1bb2d645#S.19.01.01.04_Z_e59fcb984d6140#S.19.01.01.04_Z_f9a4c404eaa642">'S.19.01.01.04'!$C$33:$C$49</definedName>
    <definedName name="S.19.01.01.04_Z_c24e074ac93c4d" comment="http://eiopa.europa.eu/xbrl/s2c/dict/dim:AF">'S.19.01.01.04'!$B$51</definedName>
    <definedName name="S.19.01.01.04_Z_0944f724ff634d" comment="http://eiopa.europa.eu/xbrl/s2c/dict/dim:OC">'S.19.01.01.04'!$B$52</definedName>
    <definedName name="S.19.01.01.04_Z_858b2a9127ba4a" comment="http://eiopa.europa.eu/xbrl/s2c/dict/dim:AX">'S.19.01.01.04'!$B$53</definedName>
    <definedName name="S.19.01.01.04_Z_1d8ec1cbcce94c" comment="http://eiopa.europa.eu/xbrl/s2c/dict/dim:BL">'S.19.01.01.04'!$B$54</definedName>
    <definedName name="S.19.01.01.04_Z_884c04a5fec547" comment="Sheets">'S.19.01.01.04'!$B$55</definedName>
    <definedName name="S.19.01.01.04__0002" comment="S.19.01.01.04_Z_c24e074ac93c4d#S.19.01.01.04_Z_0944f724ff634d#S.19.01.01.04_Z_858b2a9127ba4a#S.19.01.01.04_Z_1d8ec1cbcce94c#S.19.01.01.04_Z_884c04a5fec547">'S.19.01.01.04'!$C$58:$C$74</definedName>
    <definedName name="S.19.01.01.04_Z_2097071dc94f45" comment="http://eiopa.europa.eu/xbrl/s2c/dict/dim:AF">'S.19.01.01.04'!$B$76</definedName>
    <definedName name="S.19.01.01.04_Z_58dc15104b234e" comment="http://eiopa.europa.eu/xbrl/s2c/dict/dim:OC">'S.19.01.01.04'!$B$77</definedName>
    <definedName name="S.19.01.01.04_Z_8dc642db07b94e" comment="http://eiopa.europa.eu/xbrl/s2c/dict/dim:AX">'S.19.01.01.04'!$B$78</definedName>
    <definedName name="S.19.01.01.04_Z_64a765eae47e49" comment="http://eiopa.europa.eu/xbrl/s2c/dict/dim:BL">'S.19.01.01.04'!$B$79</definedName>
    <definedName name="S.19.01.01.04_Z_1981d957178c46" comment="Sheets">'S.19.01.01.04'!$B$80</definedName>
    <definedName name="S.19.01.01.04__0003" comment="S.19.01.01.04_Z_2097071dc94f45#S.19.01.01.04_Z_58dc15104b234e#S.19.01.01.04_Z_8dc642db07b94e#S.19.01.01.04_Z_64a765eae47e49#S.19.01.01.04_Z_1981d957178c46">'S.19.01.01.04'!$C$83:$C$99</definedName>
    <definedName name="S.19.01.01.04_Z_5446914064f642" comment="http://eiopa.europa.eu/xbrl/s2c/dict/dim:AF">'S.19.01.01.04'!$B$101</definedName>
    <definedName name="S.19.01.01.04_Z_67a40cb9a1df42" comment="http://eiopa.europa.eu/xbrl/s2c/dict/dim:OC">'S.19.01.01.04'!$B$102</definedName>
    <definedName name="S.19.01.01.04_Z_0d8add6b44b246" comment="http://eiopa.europa.eu/xbrl/s2c/dict/dim:AX">'S.19.01.01.04'!$B$103</definedName>
    <definedName name="S.19.01.01.04_Z_acae745ef3dd41" comment="http://eiopa.europa.eu/xbrl/s2c/dict/dim:BL">'S.19.01.01.04'!$B$104</definedName>
    <definedName name="S.19.01.01.04_Z_1c7a97af2ebd47" comment="Sheets">'S.19.01.01.04'!$B$105</definedName>
    <definedName name="S.19.01.01.04__0004" comment="S.19.01.01.04_Z_5446914064f642#S.19.01.01.04_Z_67a40cb9a1df42#S.19.01.01.04_Z_0d8add6b44b246#S.19.01.01.04_Z_acae745ef3dd41#S.19.01.01.04_Z_1c7a97af2ebd47">'S.19.01.01.04'!$C$108:$C$124</definedName>
    <definedName name="S.19.01.01.04_Z_7ca5b5aaf55840" comment="http://eiopa.europa.eu/xbrl/s2c/dict/dim:AF">'S.19.01.01.04'!$B$126</definedName>
    <definedName name="S.19.01.01.04_Z_dfaedcf605e247" comment="http://eiopa.europa.eu/xbrl/s2c/dict/dim:OC">'S.19.01.01.04'!$B$127</definedName>
    <definedName name="S.19.01.01.04_Z_9d86f50835a741" comment="http://eiopa.europa.eu/xbrl/s2c/dict/dim:AX">'S.19.01.01.04'!$B$128</definedName>
    <definedName name="S.19.01.01.04_Z_61d8d7e5051949" comment="http://eiopa.europa.eu/xbrl/s2c/dict/dim:BL">'S.19.01.01.04'!$B$129</definedName>
    <definedName name="S.19.01.01.04_Z_2c4b94e5ac664c" comment="Sheets">'S.19.01.01.04'!$B$130</definedName>
    <definedName name="S.19.01.01.04__0005" comment="S.19.01.01.04_Z_7ca5b5aaf55840#S.19.01.01.04_Z_dfaedcf605e247#S.19.01.01.04_Z_9d86f50835a741#S.19.01.01.04_Z_61d8d7e5051949#S.19.01.01.04_Z_2c4b94e5ac664c">'S.19.01.01.04'!$C$133:$C$149</definedName>
    <definedName name="S.19.01.01.04_Z_19afeacdf84448" comment="http://eiopa.europa.eu/xbrl/s2c/dict/dim:AF">'S.19.01.01.04'!$B$151</definedName>
    <definedName name="S.19.01.01.04_Z_3d583a4c1e4241" comment="http://eiopa.europa.eu/xbrl/s2c/dict/dim:OC">'S.19.01.01.04'!$B$152</definedName>
    <definedName name="S.19.01.01.04_Z_484d1a0c5b0c4e" comment="http://eiopa.europa.eu/xbrl/s2c/dict/dim:AX">'S.19.01.01.04'!$B$153</definedName>
    <definedName name="S.19.01.01.04_Z_ad46d1ee12a744" comment="http://eiopa.europa.eu/xbrl/s2c/dict/dim:BL">'S.19.01.01.04'!$B$154</definedName>
    <definedName name="S.19.01.01.04_Z_50927c464a644b" comment="Sheets">'S.19.01.01.04'!$B$155</definedName>
    <definedName name="S.19.01.01.04__0006" comment="S.19.01.01.04_Z_19afeacdf84448#S.19.01.01.04_Z_3d583a4c1e4241#S.19.01.01.04_Z_484d1a0c5b0c4e#S.19.01.01.04_Z_ad46d1ee12a744#S.19.01.01.04_Z_50927c464a644b">'S.19.01.01.04'!$C$158:$C$174</definedName>
    <definedName name="S.19.01.01.04_Z_048d509d7b4342" comment="http://eiopa.europa.eu/xbrl/s2c/dict/dim:AF">'S.19.01.01.04'!$B$176</definedName>
    <definedName name="S.19.01.01.04_Z_9841f909722a4f" comment="http://eiopa.europa.eu/xbrl/s2c/dict/dim:OC">'S.19.01.01.04'!$B$177</definedName>
    <definedName name="S.19.01.01.04_Z_91b360de335c48" comment="http://eiopa.europa.eu/xbrl/s2c/dict/dim:AX">'S.19.01.01.04'!$B$178</definedName>
    <definedName name="S.19.01.01.04_Z_eed2763abafb47" comment="http://eiopa.europa.eu/xbrl/s2c/dict/dim:BL">'S.19.01.01.04'!$B$179</definedName>
    <definedName name="S.19.01.01.04_Z_ccd998a2e72748" comment="Sheets">'S.19.01.01.04'!$B$180</definedName>
    <definedName name="S.19.01.01.04__0007" comment="S.19.01.01.04_Z_048d509d7b4342#S.19.01.01.04_Z_9841f909722a4f#S.19.01.01.04_Z_91b360de335c48#S.19.01.01.04_Z_eed2763abafb47#S.19.01.01.04_Z_ccd998a2e72748">'S.19.01.01.04'!$C$183:$C$199</definedName>
    <definedName name="S.19.01.01.04_Z_585c140abc2d42" comment="http://eiopa.europa.eu/xbrl/s2c/dict/dim:AF">'S.19.01.01.04'!$B$201</definedName>
    <definedName name="S.19.01.01.04_Z_087a0f8f885343" comment="http://eiopa.europa.eu/xbrl/s2c/dict/dim:OC">'S.19.01.01.04'!$B$202</definedName>
    <definedName name="S.19.01.01.04_Z_71c54b0ed2e64a" comment="http://eiopa.europa.eu/xbrl/s2c/dict/dim:AX">'S.19.01.01.04'!$B$203</definedName>
    <definedName name="S.19.01.01.04_Z_b3c46a05ccda46" comment="http://eiopa.europa.eu/xbrl/s2c/dict/dim:BL">'S.19.01.01.04'!$B$204</definedName>
    <definedName name="S.19.01.01.04_Z_5ba92581ef0e4e" comment="Sheets">'S.19.01.01.04'!$B$205</definedName>
    <definedName name="S.19.01.01.04__0008" comment="S.19.01.01.04_Z_585c140abc2d42#S.19.01.01.04_Z_087a0f8f885343#S.19.01.01.04_Z_71c54b0ed2e64a#S.19.01.01.04_Z_b3c46a05ccda46#S.19.01.01.04_Z_5ba92581ef0e4e">'S.19.01.01.04'!$C$208:$C$224</definedName>
    <definedName name="S.19.01.01.04_Z_d96404039c9448" comment="http://eiopa.europa.eu/xbrl/s2c/dict/dim:AF">'S.19.01.01.04'!$B$226</definedName>
    <definedName name="S.19.01.01.04_Z_b65d5e036afb40" comment="http://eiopa.europa.eu/xbrl/s2c/dict/dim:OC">'S.19.01.01.04'!$B$227</definedName>
    <definedName name="S.19.01.01.04_Z_65d437e356d34c" comment="http://eiopa.europa.eu/xbrl/s2c/dict/dim:AX">'S.19.01.01.04'!$B$228</definedName>
    <definedName name="S.19.01.01.04_Z_f553cd59451b4d" comment="http://eiopa.europa.eu/xbrl/s2c/dict/dim:BL">'S.19.01.01.04'!$B$229</definedName>
    <definedName name="S.19.01.01.04_Z_01a30cf7d3954f" comment="Sheets">'S.19.01.01.04'!$B$230</definedName>
    <definedName name="S.19.01.01.04__0009" comment="S.19.01.01.04_Z_d96404039c9448#S.19.01.01.04_Z_b65d5e036afb40#S.19.01.01.04_Z_65d437e356d34c#S.19.01.01.04_Z_f553cd59451b4d#S.19.01.01.04_Z_01a30cf7d3954f">'S.19.01.01.04'!$C$233:$C$249</definedName>
    <definedName name="S.19.01.01.04_Z_1bde5e6a1a4e43" comment="http://eiopa.europa.eu/xbrl/s2c/dict/dim:AF">'S.19.01.01.04'!$B$251</definedName>
    <definedName name="S.19.01.01.04_Z_5442ea1034614a" comment="http://eiopa.europa.eu/xbrl/s2c/dict/dim:OC">'S.19.01.01.04'!$B$252</definedName>
    <definedName name="S.19.01.01.04_Z_be9ef86f77ea42" comment="http://eiopa.europa.eu/xbrl/s2c/dict/dim:AX">'S.19.01.01.04'!$B$253</definedName>
    <definedName name="S.19.01.01.04_Z_9246cf0790ad4f" comment="http://eiopa.europa.eu/xbrl/s2c/dict/dim:BL">'S.19.01.01.04'!$B$254</definedName>
    <definedName name="S.19.01.01.04_Z_0860575649ca4c" comment="Sheets">'S.19.01.01.04'!$B$255</definedName>
    <definedName name="S.19.01.01.04__0010" comment="S.19.01.01.04_Z_1bde5e6a1a4e43#S.19.01.01.04_Z_5442ea1034614a#S.19.01.01.04_Z_be9ef86f77ea42#S.19.01.01.04_Z_9246cf0790ad4f#S.19.01.01.04_Z_0860575649ca4c">'S.19.01.01.04'!$C$258:$C$274</definedName>
    <definedName name="S.19.01.01.04_Z_1e950b746a8541" comment="http://eiopa.europa.eu/xbrl/s2c/dict/dim:AF">'S.19.01.01.04'!$B$276</definedName>
    <definedName name="S.19.01.01.04_Z_540db134b1cf4e" comment="http://eiopa.europa.eu/xbrl/s2c/dict/dim:OC">'S.19.01.01.04'!$B$277</definedName>
    <definedName name="S.19.01.01.04_Z_60b32a73c6b042" comment="http://eiopa.europa.eu/xbrl/s2c/dict/dim:AX">'S.19.01.01.04'!$B$278</definedName>
    <definedName name="S.19.01.01.04_Z_4a1f975091e244" comment="http://eiopa.europa.eu/xbrl/s2c/dict/dim:BL">'S.19.01.01.04'!$B$279</definedName>
    <definedName name="S.19.01.01.04_Z_da5cb698015b49" comment="Sheets">'S.19.01.01.04'!$B$280</definedName>
    <definedName name="S.19.01.01.04__0011" comment="S.19.01.01.04_Z_1e950b746a8541#S.19.01.01.04_Z_540db134b1cf4e#S.19.01.01.04_Z_60b32a73c6b042#S.19.01.01.04_Z_4a1f975091e244#S.19.01.01.04_Z_da5cb698015b49">'S.19.01.01.04'!$C$283:$C$299</definedName>
    <definedName name="S.19.01.01.04_Z_d9822587219641" comment="http://eiopa.europa.eu/xbrl/s2c/dict/dim:AF">'S.19.01.01.04'!$B$301</definedName>
    <definedName name="S.19.01.01.04_Z_3c81554df3e84f" comment="http://eiopa.europa.eu/xbrl/s2c/dict/dim:OC">'S.19.01.01.04'!$B$302</definedName>
    <definedName name="S.19.01.01.04_Z_33d8682ea9fa43" comment="http://eiopa.europa.eu/xbrl/s2c/dict/dim:AX">'S.19.01.01.04'!$B$303</definedName>
    <definedName name="S.19.01.01.04_Z_7691ad361b8b42" comment="http://eiopa.europa.eu/xbrl/s2c/dict/dim:BL">'S.19.01.01.04'!$B$304</definedName>
    <definedName name="S.19.01.01.04_Z_351f4f91d8b046" comment="Sheets">'S.19.01.01.04'!$B$305</definedName>
    <definedName name="S.19.01.01.04__0012" comment="S.19.01.01.04_Z_d9822587219641#S.19.01.01.04_Z_3c81554df3e84f#S.19.01.01.04_Z_33d8682ea9fa43#S.19.01.01.04_Z_7691ad361b8b42#S.19.01.01.04_Z_351f4f91d8b046">'S.19.01.01.04'!$C$308:$C$324</definedName>
    <definedName name="S.19.01.01.04_Z_62a425349e4d47" comment="http://eiopa.europa.eu/xbrl/s2c/dict/dim:AF">'S.19.01.01.04'!$B$326</definedName>
    <definedName name="S.19.01.01.04_Z_81c7368d703e42" comment="http://eiopa.europa.eu/xbrl/s2c/dict/dim:OC">'S.19.01.01.04'!$B$327</definedName>
    <definedName name="S.19.01.01.04_Z_3bea443f37e841" comment="http://eiopa.europa.eu/xbrl/s2c/dict/dim:AX">'S.19.01.01.04'!$B$328</definedName>
    <definedName name="S.19.01.01.04_Z_99f5df5c65fb47" comment="http://eiopa.europa.eu/xbrl/s2c/dict/dim:BL">'S.19.01.01.04'!$B$329</definedName>
    <definedName name="S.19.01.01.04_Z_a2982c05939643" comment="Sheets">'S.19.01.01.04'!$B$330</definedName>
    <definedName name="S.19.01.01.04__0013" comment="S.19.01.01.04_Z_62a425349e4d47#S.19.01.01.04_Z_81c7368d703e42#S.19.01.01.04_Z_3bea443f37e841#S.19.01.01.04_Z_99f5df5c65fb47#S.19.01.01.04_Z_a2982c05939643">'S.19.01.01.04'!$C$333:$C$349</definedName>
    <definedName name="S.19.01.01.04_Z_27867da91f0d49" comment="http://eiopa.europa.eu/xbrl/s2c/dict/dim:AF">'S.19.01.01.04'!$B$351</definedName>
    <definedName name="S.19.01.01.04_Z_aa4824d85de64d" comment="http://eiopa.europa.eu/xbrl/s2c/dict/dim:OC">'S.19.01.01.04'!$B$352</definedName>
    <definedName name="S.19.01.01.04_Z_5a679cbe9f8d4f" comment="http://eiopa.europa.eu/xbrl/s2c/dict/dim:AX">'S.19.01.01.04'!$B$353</definedName>
    <definedName name="S.19.01.01.04_Z_17c33f916fad46" comment="http://eiopa.europa.eu/xbrl/s2c/dict/dim:BL">'S.19.01.01.04'!$B$354</definedName>
    <definedName name="S.19.01.01.04_Z_9a0610e1a8fa4a" comment="Sheets">'S.19.01.01.04'!$B$355</definedName>
    <definedName name="S.19.01.01.04__0014" comment="S.19.01.01.04_Z_27867da91f0d49#S.19.01.01.04_Z_aa4824d85de64d#S.19.01.01.04_Z_5a679cbe9f8d4f#S.19.01.01.04_Z_17c33f916fad46#S.19.01.01.04_Z_9a0610e1a8fa4a">'S.19.01.01.04'!$C$358:$C$374</definedName>
    <definedName name="S.19.01.01.04_Z_7527cc1172144f" comment="http://eiopa.europa.eu/xbrl/s2c/dict/dim:AF">'S.19.01.01.04'!$B$376</definedName>
    <definedName name="S.19.01.01.04_Z_3ddde198751241" comment="http://eiopa.europa.eu/xbrl/s2c/dict/dim:OC">'S.19.01.01.04'!$B$377</definedName>
    <definedName name="S.19.01.01.04_Z_81c2cd1d672a41" comment="http://eiopa.europa.eu/xbrl/s2c/dict/dim:AX">'S.19.01.01.04'!$B$378</definedName>
    <definedName name="S.19.01.01.04_Z_c705e025874d44" comment="http://eiopa.europa.eu/xbrl/s2c/dict/dim:BL">'S.19.01.01.04'!$B$379</definedName>
    <definedName name="S.19.01.01.04_Z_c9683e114f7a4f" comment="Sheets">'S.19.01.01.04'!$B$380</definedName>
    <definedName name="S.19.01.01.04__0015" comment="S.19.01.01.04_Z_7527cc1172144f#S.19.01.01.04_Z_3ddde198751241#S.19.01.01.04_Z_81c2cd1d672a41#S.19.01.01.04_Z_c705e025874d44#S.19.01.01.04_Z_c9683e114f7a4f">'S.19.01.01.04'!$C$383:$C$399</definedName>
    <definedName name="S.19.01.01.04_Z_ceea711cb5c64c" comment="http://eiopa.europa.eu/xbrl/s2c/dict/dim:AF">'S.19.01.01.04'!$B$401</definedName>
    <definedName name="S.19.01.01.04_Z_bf35e283a86b49" comment="http://eiopa.europa.eu/xbrl/s2c/dict/dim:OC">'S.19.01.01.04'!$B$402</definedName>
    <definedName name="S.19.01.01.04_Z_ba2faa444c5146" comment="http://eiopa.europa.eu/xbrl/s2c/dict/dim:AX">'S.19.01.01.04'!$B$403</definedName>
    <definedName name="S.19.01.01.04_Z_58f88541df634f" comment="http://eiopa.europa.eu/xbrl/s2c/dict/dim:BL">'S.19.01.01.04'!$B$404</definedName>
    <definedName name="S.19.01.01.04_Z_843255bb778342" comment="Sheets">'S.19.01.01.04'!$B$405</definedName>
    <definedName name="S.19.01.01.04__0016" comment="S.19.01.01.04_Z_ceea711cb5c64c#S.19.01.01.04_Z_bf35e283a86b49#S.19.01.01.04_Z_ba2faa444c5146#S.19.01.01.04_Z_58f88541df634f#S.19.01.01.04_Z_843255bb778342">'S.19.01.01.04'!$C$408:$C$424</definedName>
    <definedName name="S.19.01.01.04_Z_bc61c101cfa14b" comment="http://eiopa.europa.eu/xbrl/s2c/dict/dim:AF">'S.19.01.01.04'!$B$426</definedName>
    <definedName name="S.19.01.01.04_Z_7020d882101643" comment="http://eiopa.europa.eu/xbrl/s2c/dict/dim:OC">'S.19.01.01.04'!$B$427</definedName>
    <definedName name="S.19.01.01.04_Z_03fd9dc9857041" comment="http://eiopa.europa.eu/xbrl/s2c/dict/dim:AX">'S.19.01.01.04'!$B$428</definedName>
    <definedName name="S.19.01.01.04_Z_39dea2e54f0946" comment="http://eiopa.europa.eu/xbrl/s2c/dict/dim:BL">'S.19.01.01.04'!$B$429</definedName>
    <definedName name="S.19.01.01.04_Z_9504b665657444" comment="Sheets">'S.19.01.01.04'!$B$430</definedName>
    <definedName name="S.19.01.01.04__0017" comment="S.19.01.01.04_Z_bc61c101cfa14b#S.19.01.01.04_Z_7020d882101643#S.19.01.01.04_Z_03fd9dc9857041#S.19.01.01.04_Z_39dea2e54f0946#S.19.01.01.04_Z_9504b665657444">'S.19.01.01.04'!$C$433:$C$449</definedName>
    <definedName name="S.19.01.01.04_Z_8502ac7511ee4f" comment="http://eiopa.europa.eu/xbrl/s2c/dict/dim:AF">'S.19.01.01.04'!$B$451</definedName>
    <definedName name="S.19.01.01.04_Z_7bd8d9ff16f343" comment="http://eiopa.europa.eu/xbrl/s2c/dict/dim:OC">'S.19.01.01.04'!$B$452</definedName>
    <definedName name="S.19.01.01.04_Z_5e913478168b4e" comment="http://eiopa.europa.eu/xbrl/s2c/dict/dim:AX">'S.19.01.01.04'!$B$453</definedName>
    <definedName name="S.19.01.01.04_Z_8f672111d0f24d" comment="http://eiopa.europa.eu/xbrl/s2c/dict/dim:BL">'S.19.01.01.04'!$B$454</definedName>
    <definedName name="S.19.01.01.04_Z_3608888f6a414c" comment="Sheets">'S.19.01.01.04'!$B$455</definedName>
    <definedName name="S.19.01.01.04__0018" comment="S.19.01.01.04_Z_8502ac7511ee4f#S.19.01.01.04_Z_7bd8d9ff16f343#S.19.01.01.04_Z_5e913478168b4e#S.19.01.01.04_Z_8f672111d0f24d#S.19.01.01.04_Z_3608888f6a414c">'S.19.01.01.04'!$C$458:$C$474</definedName>
    <definedName name="S.19.01.01.04_Z_1b170b4cb27d45" comment="http://eiopa.europa.eu/xbrl/s2c/dict/dim:AF">'S.19.01.01.04'!$B$476</definedName>
    <definedName name="S.19.01.01.04_Z_011db948196142" comment="http://eiopa.europa.eu/xbrl/s2c/dict/dim:OC">'S.19.01.01.04'!$B$477</definedName>
    <definedName name="S.19.01.01.04_Z_d492d3e7dbb443" comment="http://eiopa.europa.eu/xbrl/s2c/dict/dim:AX">'S.19.01.01.04'!$B$478</definedName>
    <definedName name="S.19.01.01.04_Z_c31edba7ae7244" comment="http://eiopa.europa.eu/xbrl/s2c/dict/dim:BL">'S.19.01.01.04'!$B$479</definedName>
    <definedName name="S.19.01.01.04_Z_2b53da5e578e4a" comment="Sheets">'S.19.01.01.04'!$B$480</definedName>
    <definedName name="S.19.01.01.04__0019" comment="S.19.01.01.04_Z_1b170b4cb27d45#S.19.01.01.04_Z_011db948196142#S.19.01.01.04_Z_d492d3e7dbb443#S.19.01.01.04_Z_c31edba7ae7244#S.19.01.01.04_Z_2b53da5e578e4a">'S.19.01.01.04'!$C$483:$C$499</definedName>
    <definedName name="S.19.01.01.04_Z_f1863b92a53445" comment="http://eiopa.europa.eu/xbrl/s2c/dict/dim:AF">'S.19.01.01.04'!$B$501</definedName>
    <definedName name="S.19.01.01.04_Z_cef34269635b47" comment="http://eiopa.europa.eu/xbrl/s2c/dict/dim:OC">'S.19.01.01.04'!$B$502</definedName>
    <definedName name="S.19.01.01.04_Z_c110701079284e" comment="http://eiopa.europa.eu/xbrl/s2c/dict/dim:AX">'S.19.01.01.04'!$B$503</definedName>
    <definedName name="S.19.01.01.04_Z_f18c7f66fea642" comment="http://eiopa.europa.eu/xbrl/s2c/dict/dim:BL">'S.19.01.01.04'!$B$504</definedName>
    <definedName name="S.19.01.01.04_Z_05d56f9caa6b48" comment="Sheets">'S.19.01.01.04'!$B$505</definedName>
    <definedName name="S.19.01.01.04__0020" comment="S.19.01.01.04_Z_f1863b92a53445#S.19.01.01.04_Z_cef34269635b47#S.19.01.01.04_Z_c110701079284e#S.19.01.01.04_Z_f18c7f66fea642#S.19.01.01.04_Z_05d56f9caa6b48">'S.19.01.01.04'!$C$508:$C$524</definedName>
    <definedName name="S.19.01.01.04_Z_cf8372064fd24e" comment="http://eiopa.europa.eu/xbrl/s2c/dict/dim:AF">'S.19.01.01.04'!$B$526</definedName>
    <definedName name="S.19.01.01.04_Z_4178666b62704b" comment="http://eiopa.europa.eu/xbrl/s2c/dict/dim:OC">'S.19.01.01.04'!$B$527</definedName>
    <definedName name="S.19.01.01.04_Z_d6b9b2a1b81943" comment="http://eiopa.europa.eu/xbrl/s2c/dict/dim:AX">'S.19.01.01.04'!$B$528</definedName>
    <definedName name="S.19.01.01.04_Z_e6985d8ed0f145" comment="http://eiopa.europa.eu/xbrl/s2c/dict/dim:BL">'S.19.01.01.04'!$B$529</definedName>
    <definedName name="S.19.01.01.04_Z_10624f90caa14c" comment="Sheets">'S.19.01.01.04'!$B$530</definedName>
    <definedName name="S.19.01.01.04__0021" comment="S.19.01.01.04_Z_cf8372064fd24e#S.19.01.01.04_Z_4178666b62704b#S.19.01.01.04_Z_d6b9b2a1b81943#S.19.01.01.04_Z_e6985d8ed0f145#S.19.01.01.04_Z_10624f90caa14c">'S.19.01.01.04'!$C$533:$C$549</definedName>
    <definedName name="S.19.01.01.04_Z_5cce0b5b4d9b40" comment="http://eiopa.europa.eu/xbrl/s2c/dict/dim:AF">'S.19.01.01.04'!$B$551</definedName>
    <definedName name="S.19.01.01.04_Z_858bb5f919ba47" comment="http://eiopa.europa.eu/xbrl/s2c/dict/dim:OC">'S.19.01.01.04'!$B$552</definedName>
    <definedName name="S.19.01.01.04_Z_ed99fe19b3e148" comment="http://eiopa.europa.eu/xbrl/s2c/dict/dim:AX">'S.19.01.01.04'!$B$553</definedName>
    <definedName name="S.19.01.01.04_Z_330d5005349c49" comment="http://eiopa.europa.eu/xbrl/s2c/dict/dim:BL">'S.19.01.01.04'!$B$554</definedName>
    <definedName name="S.19.01.01.04_Z_3bf1d010426f40" comment="Sheets">'S.19.01.01.04'!$B$555</definedName>
    <definedName name="S.19.01.01.04__0022" comment="S.19.01.01.04_Z_5cce0b5b4d9b40#S.19.01.01.04_Z_858bb5f919ba47#S.19.01.01.04_Z_ed99fe19b3e148#S.19.01.01.04_Z_330d5005349c49#S.19.01.01.04_Z_3bf1d010426f40">'S.19.01.01.04'!$C$558:$C$574</definedName>
    <definedName name="S.19.01.01.04_Z_6e75bd78f7c04f" comment="http://eiopa.europa.eu/xbrl/s2c/dict/dim:AF">'S.19.01.01.04'!$B$576</definedName>
    <definedName name="S.19.01.01.04_Z_e43f2e1540b74b" comment="http://eiopa.europa.eu/xbrl/s2c/dict/dim:OC">'S.19.01.01.04'!$B$577</definedName>
    <definedName name="S.19.01.01.04_Z_a8e0f01340064a" comment="http://eiopa.europa.eu/xbrl/s2c/dict/dim:AX">'S.19.01.01.04'!$B$578</definedName>
    <definedName name="S.19.01.01.04_Z_1bc44a38338144" comment="http://eiopa.europa.eu/xbrl/s2c/dict/dim:BL">'S.19.01.01.04'!$B$579</definedName>
    <definedName name="S.19.01.01.04_Z_ce1c550efb784a" comment="Sheets">'S.19.01.01.04'!$B$580</definedName>
    <definedName name="S.19.01.01.04__0023" comment="S.19.01.01.04_Z_6e75bd78f7c04f#S.19.01.01.04_Z_e43f2e1540b74b#S.19.01.01.04_Z_a8e0f01340064a#S.19.01.01.04_Z_1bc44a38338144#S.19.01.01.04_Z_ce1c550efb784a">'S.19.01.01.04'!$C$583:$C$599</definedName>
    <definedName name="S.19.01.01.04_Z_08e82f02ab4549" comment="http://eiopa.europa.eu/xbrl/s2c/dict/dim:AF">'S.19.01.01.04'!$B$601</definedName>
    <definedName name="S.19.01.01.04_Z_ef0cb878cd2249" comment="http://eiopa.europa.eu/xbrl/s2c/dict/dim:OC">'S.19.01.01.04'!$B$602</definedName>
    <definedName name="S.19.01.01.04_Z_e5194bf8af9549" comment="http://eiopa.europa.eu/xbrl/s2c/dict/dim:AX">'S.19.01.01.04'!$B$603</definedName>
    <definedName name="S.19.01.01.04_Z_2e2c1f73a2524d" comment="http://eiopa.europa.eu/xbrl/s2c/dict/dim:BL">'S.19.01.01.04'!$B$604</definedName>
    <definedName name="S.19.01.01.04_Z_e37d3513725149" comment="Sheets">'S.19.01.01.04'!$B$605</definedName>
    <definedName name="S.19.01.01.04__0024" comment="S.19.01.01.04_Z_08e82f02ab4549#S.19.01.01.04_Z_ef0cb878cd2249#S.19.01.01.04_Z_e5194bf8af9549#S.19.01.01.04_Z_2e2c1f73a2524d#S.19.01.01.04_Z_e37d3513725149">'S.19.01.01.04'!$C$608:$C$624</definedName>
    <definedName name="S.19.01.01.04_Z_b3a5465ae0d641" comment="http://eiopa.europa.eu/xbrl/s2c/dict/dim:AF">'S.19.01.01.04'!$B$626</definedName>
    <definedName name="S.19.01.01.04_Z_b719dec3825240" comment="http://eiopa.europa.eu/xbrl/s2c/dict/dim:OC">'S.19.01.01.04'!$B$627</definedName>
    <definedName name="S.19.01.01.04_Z_f849114690d24e" comment="http://eiopa.europa.eu/xbrl/s2c/dict/dim:AX">'S.19.01.01.04'!$B$628</definedName>
    <definedName name="S.19.01.01.04_Z_29df14ef20e044" comment="http://eiopa.europa.eu/xbrl/s2c/dict/dim:BL">'S.19.01.01.04'!$B$629</definedName>
    <definedName name="S.19.01.01.04_Z_f9a7eea45f874e" comment="Sheets">'S.19.01.01.04'!$B$630</definedName>
    <definedName name="S.19.01.01.04__0025" comment="S.19.01.01.04_Z_b3a5465ae0d641#S.19.01.01.04_Z_b719dec3825240#S.19.01.01.04_Z_f849114690d24e#S.19.01.01.04_Z_29df14ef20e044#S.19.01.01.04_Z_f9a7eea45f874e">'S.19.01.01.04'!$C$633:$C$649</definedName>
    <definedName name="S.19.01.01.04_Z_4f71b6b85b2d49" comment="http://eiopa.europa.eu/xbrl/s2c/dict/dim:AF">'S.19.01.01.04'!$B$651</definedName>
    <definedName name="S.19.01.01.04_Z_2d2c7a200d964b" comment="http://eiopa.europa.eu/xbrl/s2c/dict/dim:OC">'S.19.01.01.04'!$B$652</definedName>
    <definedName name="S.19.01.01.04_Z_91bf0f98b2e14a" comment="http://eiopa.europa.eu/xbrl/s2c/dict/dim:AX">'S.19.01.01.04'!$B$653</definedName>
    <definedName name="S.19.01.01.04_Z_6b1022ad72d64d" comment="http://eiopa.europa.eu/xbrl/s2c/dict/dim:BL">'S.19.01.01.04'!$B$654</definedName>
    <definedName name="S.19.01.01.04_Z_ef20dad6aa024e" comment="Sheets">'S.19.01.01.04'!$B$655</definedName>
    <definedName name="S.19.01.01.04__0026" comment="S.19.01.01.04_Z_4f71b6b85b2d49#S.19.01.01.04_Z_2d2c7a200d964b#S.19.01.01.04_Z_91bf0f98b2e14a#S.19.01.01.04_Z_6b1022ad72d64d#S.19.01.01.04_Z_ef20dad6aa024e">'S.19.01.01.04'!$C$658:$C$674</definedName>
    <definedName name="S.19.01.01.04_Z_ba8a4716ff7e42" comment="http://eiopa.europa.eu/xbrl/s2c/dict/dim:AF">'S.19.01.01.04'!$B$676</definedName>
    <definedName name="S.19.01.01.04_Z_0ca83262432d4a" comment="http://eiopa.europa.eu/xbrl/s2c/dict/dim:OC">'S.19.01.01.04'!$B$677</definedName>
    <definedName name="S.19.01.01.04_Z_7be11685066a40" comment="http://eiopa.europa.eu/xbrl/s2c/dict/dim:AX">'S.19.01.01.04'!$B$678</definedName>
    <definedName name="S.19.01.01.04_Z_6f54c10eaa4242" comment="http://eiopa.europa.eu/xbrl/s2c/dict/dim:BL">'S.19.01.01.04'!$B$679</definedName>
    <definedName name="S.19.01.01.04_Z_ec18837c32ea4e" comment="Sheets">'S.19.01.01.04'!$B$680</definedName>
    <definedName name="S.19.01.01.04__0027" comment="S.19.01.01.04_Z_ba8a4716ff7e42#S.19.01.01.04_Z_0ca83262432d4a#S.19.01.01.04_Z_7be11685066a40#S.19.01.01.04_Z_6f54c10eaa4242#S.19.01.01.04_Z_ec18837c32ea4e">'S.19.01.01.04'!$C$683:$C$699</definedName>
    <definedName name="S.19.01.01.04_Z_a8696040410e45" comment="http://eiopa.europa.eu/xbrl/s2c/dict/dim:AF">'S.19.01.01.04'!$B$701</definedName>
    <definedName name="S.19.01.01.04_Z_b31ba5fff46e42" comment="http://eiopa.europa.eu/xbrl/s2c/dict/dim:OC">'S.19.01.01.04'!$B$702</definedName>
    <definedName name="S.19.01.01.04_Z_d3674e8464b94a" comment="http://eiopa.europa.eu/xbrl/s2c/dict/dim:AX">'S.19.01.01.04'!$B$703</definedName>
    <definedName name="S.19.01.01.04_Z_81ace36f6b3246" comment="http://eiopa.europa.eu/xbrl/s2c/dict/dim:BL">'S.19.01.01.04'!$B$704</definedName>
    <definedName name="S.19.01.01.04_Z_b7efb4f3092e4d" comment="Sheets">'S.19.01.01.04'!$B$705</definedName>
    <definedName name="S.19.01.01.04__0028" comment="S.19.01.01.04_Z_a8696040410e45#S.19.01.01.04_Z_b31ba5fff46e42#S.19.01.01.04_Z_d3674e8464b94a#S.19.01.01.04_Z_81ace36f6b3246#S.19.01.01.04_Z_b7efb4f3092e4d">'S.19.01.01.04'!$C$708:$C$724</definedName>
    <definedName name="S.19.01.01.04_Z_de51c329e76848" comment="http://eiopa.europa.eu/xbrl/s2c/dict/dim:AF">'S.19.01.01.04'!$B$726</definedName>
    <definedName name="S.19.01.01.04_Z_3d6b7299248e49" comment="http://eiopa.europa.eu/xbrl/s2c/dict/dim:OC">'S.19.01.01.04'!$B$727</definedName>
    <definedName name="S.19.01.01.04_Z_acb6e15673534d" comment="http://eiopa.europa.eu/xbrl/s2c/dict/dim:AX">'S.19.01.01.04'!$B$728</definedName>
    <definedName name="S.19.01.01.04_Z_07f943b90aaa4b" comment="http://eiopa.europa.eu/xbrl/s2c/dict/dim:BL">'S.19.01.01.04'!$B$729</definedName>
    <definedName name="S.19.01.01.04_Z_bf99e5c870cb4b" comment="Sheets">'S.19.01.01.04'!$B$730</definedName>
    <definedName name="S.19.01.01.04__0029" comment="S.19.01.01.04_Z_de51c329e76848#S.19.01.01.04_Z_3d6b7299248e49#S.19.01.01.04_Z_acb6e15673534d#S.19.01.01.04_Z_07f943b90aaa4b#S.19.01.01.04_Z_bf99e5c870cb4b">'S.19.01.01.04'!$C$733:$C$749</definedName>
    <definedName name="S.19.01.01.04_Z_520e2419d73545" comment="http://eiopa.europa.eu/xbrl/s2c/dict/dim:AF">'S.19.01.01.04'!$B$751</definedName>
    <definedName name="S.19.01.01.04_Z_be7018dc20ea4a" comment="http://eiopa.europa.eu/xbrl/s2c/dict/dim:OC">'S.19.01.01.04'!$B$752</definedName>
    <definedName name="S.19.01.01.04_Z_fbbda9584cf942" comment="http://eiopa.europa.eu/xbrl/s2c/dict/dim:AX">'S.19.01.01.04'!$B$753</definedName>
    <definedName name="S.19.01.01.04_Z_4a73d048040f4a" comment="http://eiopa.europa.eu/xbrl/s2c/dict/dim:BL">'S.19.01.01.04'!$B$754</definedName>
    <definedName name="S.19.01.01.04_Z_f6678c98058a49" comment="Sheets">'S.19.01.01.04'!$B$755</definedName>
    <definedName name="S.19.01.01.04__0030" comment="S.19.01.01.04_Z_520e2419d73545#S.19.01.01.04_Z_be7018dc20ea4a#S.19.01.01.04_Z_fbbda9584cf942#S.19.01.01.04_Z_4a73d048040f4a#S.19.01.01.04_Z_f6678c98058a49">'S.19.01.01.04'!$C$758:$C$774</definedName>
    <definedName name="S.19.01.01.04_Z_a4847097e1b742" comment="http://eiopa.europa.eu/xbrl/s2c/dict/dim:AF">'S.19.01.01.04'!$B$776</definedName>
    <definedName name="S.19.01.01.04_Z_edbf33894a4542" comment="http://eiopa.europa.eu/xbrl/s2c/dict/dim:OC">'S.19.01.01.04'!$B$777</definedName>
    <definedName name="S.19.01.01.04_Z_3aed8bdf018041" comment="http://eiopa.europa.eu/xbrl/s2c/dict/dim:AX">'S.19.01.01.04'!$B$778</definedName>
    <definedName name="S.19.01.01.04_Z_18a0a28f54a744" comment="http://eiopa.europa.eu/xbrl/s2c/dict/dim:BL">'S.19.01.01.04'!$B$779</definedName>
    <definedName name="S.19.01.01.04_Z_fcb4bfdd59d246" comment="Sheets">'S.19.01.01.04'!$B$780</definedName>
    <definedName name="S.19.01.01.04__0031" comment="S.19.01.01.04_Z_a4847097e1b742#S.19.01.01.04_Z_edbf33894a4542#S.19.01.01.04_Z_3aed8bdf018041#S.19.01.01.04_Z_18a0a28f54a744#S.19.01.01.04_Z_fcb4bfdd59d246">'S.19.01.01.04'!$C$783:$C$799</definedName>
    <definedName name="S.19.01.01.04_Z_9e4468df57ca49" comment="http://eiopa.europa.eu/xbrl/s2c/dict/dim:AF">'S.19.01.01.04'!$B$801</definedName>
    <definedName name="S.19.01.01.04_Z_8d6df922a1bf44" comment="http://eiopa.europa.eu/xbrl/s2c/dict/dim:OC">'S.19.01.01.04'!$B$802</definedName>
    <definedName name="S.19.01.01.04_Z_b7bf970b7bdd4e" comment="http://eiopa.europa.eu/xbrl/s2c/dict/dim:AX">'S.19.01.01.04'!$B$803</definedName>
    <definedName name="S.19.01.01.04_Z_baf98c00e13447" comment="http://eiopa.europa.eu/xbrl/s2c/dict/dim:BL">'S.19.01.01.04'!$B$804</definedName>
    <definedName name="S.19.01.01.04_Z_6ccc0682e9944c" comment="Sheets">'S.19.01.01.04'!$B$805</definedName>
    <definedName name="S.19.01.01.04__0032" comment="S.19.01.01.04_Z_9e4468df57ca49#S.19.01.01.04_Z_8d6df922a1bf44#S.19.01.01.04_Z_b7bf970b7bdd4e#S.19.01.01.04_Z_baf98c00e13447#S.19.01.01.04_Z_6ccc0682e9944c">'S.19.01.01.04'!$C$808:$C$824</definedName>
    <definedName name="S.19.01.01.04_Z_22d562bb9f0942" comment="http://eiopa.europa.eu/xbrl/s2c/dict/dim:AF">'S.19.01.01.04'!$B$826</definedName>
    <definedName name="S.19.01.01.04_Z_61ceccc3166c4a" comment="http://eiopa.europa.eu/xbrl/s2c/dict/dim:OC">'S.19.01.01.04'!$B$827</definedName>
    <definedName name="S.19.01.01.04_Z_fafcd403c85047" comment="http://eiopa.europa.eu/xbrl/s2c/dict/dim:AX">'S.19.01.01.04'!$B$828</definedName>
    <definedName name="S.19.01.01.04_Z_4b3f4191474449" comment="http://eiopa.europa.eu/xbrl/s2c/dict/dim:BL">'S.19.01.01.04'!$B$829</definedName>
    <definedName name="S.19.01.01.04_Z_f6e3cb6c31a74b" comment="Sheets">'S.19.01.01.04'!$B$830</definedName>
    <definedName name="S.19.01.01.04__0033" comment="S.19.01.01.04_Z_22d562bb9f0942#S.19.01.01.04_Z_61ceccc3166c4a#S.19.01.01.04_Z_fafcd403c85047#S.19.01.01.04_Z_4b3f4191474449#S.19.01.01.04_Z_f6e3cb6c31a74b">'S.19.01.01.04'!$C$833:$C$849</definedName>
    <definedName name="S.19.01.01.04_Z_4e1aac4756ff46" comment="http://eiopa.europa.eu/xbrl/s2c/dict/dim:AF">'S.19.01.01.04'!$B$851</definedName>
    <definedName name="S.19.01.01.04_Z_183e09532ea845" comment="http://eiopa.europa.eu/xbrl/s2c/dict/dim:OC">'S.19.01.01.04'!$B$852</definedName>
    <definedName name="S.19.01.01.04_Z_59686c7059c041" comment="http://eiopa.europa.eu/xbrl/s2c/dict/dim:AX">'S.19.01.01.04'!$B$853</definedName>
    <definedName name="S.19.01.01.04_Z_a913559f063443" comment="http://eiopa.europa.eu/xbrl/s2c/dict/dim:BL">'S.19.01.01.04'!$B$854</definedName>
    <definedName name="S.19.01.01.04_Z_6626e376ed0241" comment="Sheets">'S.19.01.01.04'!$B$855</definedName>
    <definedName name="S.19.01.01.04__0034" comment="S.19.01.01.04_Z_4e1aac4756ff46#S.19.01.01.04_Z_183e09532ea845#S.19.01.01.04_Z_59686c7059c041#S.19.01.01.04_Z_a913559f063443#S.19.01.01.04_Z_6626e376ed0241">'S.19.01.01.04'!$C$858:$C$874</definedName>
    <definedName name="S.19.01.01.04_Z_d186ed9980ed48" comment="http://eiopa.europa.eu/xbrl/s2c/dict/dim:AF">'S.19.01.01.04'!$B$876</definedName>
    <definedName name="S.19.01.01.04_Z_77a73e0b3ab942" comment="http://eiopa.europa.eu/xbrl/s2c/dict/dim:OC">'S.19.01.01.04'!$B$877</definedName>
    <definedName name="S.19.01.01.04_Z_14ac841c9ad043" comment="http://eiopa.europa.eu/xbrl/s2c/dict/dim:AX">'S.19.01.01.04'!$B$878</definedName>
    <definedName name="S.19.01.01.04_Z_26809551d1924c" comment="http://eiopa.europa.eu/xbrl/s2c/dict/dim:BL">'S.19.01.01.04'!$B$879</definedName>
    <definedName name="S.19.01.01.04_Z_76367e3410bb4f" comment="Sheets">'S.19.01.01.04'!$B$880</definedName>
    <definedName name="S.19.01.01.04__0035" comment="S.19.01.01.04_Z_d186ed9980ed48#S.19.01.01.04_Z_77a73e0b3ab942#S.19.01.01.04_Z_14ac841c9ad043#S.19.01.01.04_Z_26809551d1924c#S.19.01.01.04_Z_76367e3410bb4f">'S.19.01.01.04'!$C$883:$C$899</definedName>
    <definedName name="S.19.01.01.04_Z_597d8f2267844e" comment="http://eiopa.europa.eu/xbrl/s2c/dict/dim:AF">'S.19.01.01.04'!$B$901</definedName>
    <definedName name="S.19.01.01.04_Z_4d907b3ad16a4d" comment="http://eiopa.europa.eu/xbrl/s2c/dict/dim:OC">'S.19.01.01.04'!$B$902</definedName>
    <definedName name="S.19.01.01.04_Z_b1a386e2581343" comment="http://eiopa.europa.eu/xbrl/s2c/dict/dim:AX">'S.19.01.01.04'!$B$903</definedName>
    <definedName name="S.19.01.01.04_Z_a08fe12978a545" comment="http://eiopa.europa.eu/xbrl/s2c/dict/dim:BL">'S.19.01.01.04'!$B$904</definedName>
    <definedName name="S.19.01.01.04_Z_85152fae3e5c46" comment="Sheets">'S.19.01.01.04'!$B$905</definedName>
    <definedName name="S.19.01.01.04__0036" comment="S.19.01.01.04_Z_597d8f2267844e#S.19.01.01.04_Z_4d907b3ad16a4d#S.19.01.01.04_Z_b1a386e2581343#S.19.01.01.04_Z_a08fe12978a545#S.19.01.01.04_Z_85152fae3e5c46">'S.19.01.01.04'!$C$908:$C$924</definedName>
    <definedName name="S.19.01.01.04_Z_f12666c7260b4c" comment="http://eiopa.europa.eu/xbrl/s2c/dict/dim:AF">'S.19.01.01.04'!$B$926</definedName>
    <definedName name="S.19.01.01.04_Z_64d463d881f445" comment="http://eiopa.europa.eu/xbrl/s2c/dict/dim:OC">'S.19.01.01.04'!$B$927</definedName>
    <definedName name="S.19.01.01.04_Z_d27b9aeae7f346" comment="http://eiopa.europa.eu/xbrl/s2c/dict/dim:AX">'S.19.01.01.04'!$B$928</definedName>
    <definedName name="S.19.01.01.04_Z_a47a32726c474a" comment="http://eiopa.europa.eu/xbrl/s2c/dict/dim:BL">'S.19.01.01.04'!$B$929</definedName>
    <definedName name="S.19.01.01.04_Z_332636b4da834b" comment="Sheets">'S.19.01.01.04'!$B$930</definedName>
    <definedName name="S.19.01.01.04__0037" comment="S.19.01.01.04_Z_f12666c7260b4c#S.19.01.01.04_Z_64d463d881f445#S.19.01.01.04_Z_d27b9aeae7f346#S.19.01.01.04_Z_a47a32726c474a#S.19.01.01.04_Z_332636b4da834b">'S.19.01.01.04'!$C$933:$C$949</definedName>
    <definedName name="S.19.01.01.04_Z_93f43a5b644a43" comment="http://eiopa.europa.eu/xbrl/s2c/dict/dim:AF">'S.19.01.01.04'!$B$951</definedName>
    <definedName name="S.19.01.01.04_Z_d5f7d2ea5aff43" comment="http://eiopa.europa.eu/xbrl/s2c/dict/dim:OC">'S.19.01.01.04'!$B$952</definedName>
    <definedName name="S.19.01.01.04_Z_d5480ba115ff4a" comment="http://eiopa.europa.eu/xbrl/s2c/dict/dim:AX">'S.19.01.01.04'!$B$953</definedName>
    <definedName name="S.19.01.01.04_Z_4312e6385ec445" comment="http://eiopa.europa.eu/xbrl/s2c/dict/dim:BL">'S.19.01.01.04'!$B$954</definedName>
    <definedName name="S.19.01.01.04_Z_8b0d830b254a41" comment="Sheets">'S.19.01.01.04'!$B$955</definedName>
    <definedName name="S.19.01.01.04__0038" comment="S.19.01.01.04_Z_93f43a5b644a43#S.19.01.01.04_Z_d5f7d2ea5aff43#S.19.01.01.04_Z_d5480ba115ff4a#S.19.01.01.04_Z_4312e6385ec445#S.19.01.01.04_Z_8b0d830b254a41">'S.19.01.01.04'!$C$958:$C$974</definedName>
    <definedName name="S.19.01.01.04_Z_a331cca8c92e4d" comment="http://eiopa.europa.eu/xbrl/s2c/dict/dim:AF">'S.19.01.01.04'!$B$976</definedName>
    <definedName name="S.19.01.01.04_Z_1723c195dc1f44" comment="http://eiopa.europa.eu/xbrl/s2c/dict/dim:OC">'S.19.01.01.04'!$B$977</definedName>
    <definedName name="S.19.01.01.04_Z_8c5d270b0d1542" comment="http://eiopa.europa.eu/xbrl/s2c/dict/dim:AX">'S.19.01.01.04'!$B$978</definedName>
    <definedName name="S.19.01.01.04_Z_899a634ed74242" comment="http://eiopa.europa.eu/xbrl/s2c/dict/dim:BL">'S.19.01.01.04'!$B$979</definedName>
    <definedName name="S.19.01.01.04_Z_730de14c2c4343" comment="Sheets">'S.19.01.01.04'!$B$980</definedName>
    <definedName name="S.19.01.01.04__0039" comment="S.19.01.01.04_Z_a331cca8c92e4d#S.19.01.01.04_Z_1723c195dc1f44#S.19.01.01.04_Z_8c5d270b0d1542#S.19.01.01.04_Z_899a634ed74242#S.19.01.01.04_Z_730de14c2c4343">'S.19.01.01.04'!$C$983:$C$999</definedName>
    <definedName name="S.19.01.01.04_Z_1cee4343b64746" comment="http://eiopa.europa.eu/xbrl/s2c/dict/dim:AF">'S.19.01.01.04'!$B$1001</definedName>
    <definedName name="S.19.01.01.04_Z_1c937048ce0747" comment="http://eiopa.europa.eu/xbrl/s2c/dict/dim:OC">'S.19.01.01.04'!$B$1002</definedName>
    <definedName name="S.19.01.01.04_Z_577fc67bbe3341" comment="http://eiopa.europa.eu/xbrl/s2c/dict/dim:AX">'S.19.01.01.04'!$B$1003</definedName>
    <definedName name="S.19.01.01.04_Z_7593023f428b49" comment="http://eiopa.europa.eu/xbrl/s2c/dict/dim:BL">'S.19.01.01.04'!$B$1004</definedName>
    <definedName name="S.19.01.01.04_Z_1e58f698964543" comment="Sheets">'S.19.01.01.04'!$B$1005</definedName>
    <definedName name="S.19.01.01.04__0040" comment="S.19.01.01.04_Z_1cee4343b64746#S.19.01.01.04_Z_1c937048ce0747#S.19.01.01.04_Z_577fc67bbe3341#S.19.01.01.04_Z_7593023f428b49#S.19.01.01.04_Z_1e58f698964543">'S.19.01.01.04'!$C$1008:$C$1024</definedName>
    <definedName name="S.19.01.01.04_Z_7206ebad025446" comment="http://eiopa.europa.eu/xbrl/s2c/dict/dim:AF">'S.19.01.01.04'!$B$1026</definedName>
    <definedName name="S.19.01.01.04_Z_ab0aafb8542043" comment="http://eiopa.europa.eu/xbrl/s2c/dict/dim:OC">'S.19.01.01.04'!$B$1027</definedName>
    <definedName name="S.19.01.01.04_Z_6f11cbc8a7bb4b" comment="http://eiopa.europa.eu/xbrl/s2c/dict/dim:AX">'S.19.01.01.04'!$B$1028</definedName>
    <definedName name="S.19.01.01.04_Z_03ac8e7b12c148" comment="http://eiopa.europa.eu/xbrl/s2c/dict/dim:BL">'S.19.01.01.04'!$B$1029</definedName>
    <definedName name="S.19.01.01.04_Z_b4736fe642484c" comment="Sheets">'S.19.01.01.04'!$B$1030</definedName>
    <definedName name="S.19.01.01.04__0041" comment="S.19.01.01.04_Z_7206ebad025446#S.19.01.01.04_Z_ab0aafb8542043#S.19.01.01.04_Z_6f11cbc8a7bb4b#S.19.01.01.04_Z_03ac8e7b12c148#S.19.01.01.04_Z_b4736fe642484c">'S.19.01.01.04'!$C$1033:$C$1049</definedName>
    <definedName name="S.19.01.01.04_Z_00a4f5c9983246" comment="http://eiopa.europa.eu/xbrl/s2c/dict/dim:AF">'S.19.01.01.04'!$B$1051</definedName>
    <definedName name="S.19.01.01.04_Z_fcdace9479e541" comment="http://eiopa.europa.eu/xbrl/s2c/dict/dim:OC">'S.19.01.01.04'!$B$1052</definedName>
    <definedName name="S.19.01.01.04_Z_0734d722f20b4b" comment="http://eiopa.europa.eu/xbrl/s2c/dict/dim:AX">'S.19.01.01.04'!$B$1053</definedName>
    <definedName name="S.19.01.01.04_Z_33da52c4349d4f" comment="http://eiopa.europa.eu/xbrl/s2c/dict/dim:BL">'S.19.01.01.04'!$B$1054</definedName>
    <definedName name="S.19.01.01.04_Z_f985f88b88984d" comment="Sheets">'S.19.01.01.04'!$B$1055</definedName>
    <definedName name="S.19.01.01.04__0042" comment="S.19.01.01.04_Z_00a4f5c9983246#S.19.01.01.04_Z_fcdace9479e541#S.19.01.01.04_Z_0734d722f20b4b#S.19.01.01.04_Z_33da52c4349d4f#S.19.01.01.04_Z_f985f88b88984d">'S.19.01.01.04'!$C$1058:$C$1074</definedName>
    <definedName name="S.19.01.01.04_Z_a2793c7fbbcd40" comment="http://eiopa.europa.eu/xbrl/s2c/dict/dim:AF">'S.19.01.01.04'!$B$1076</definedName>
    <definedName name="S.19.01.01.04_Z_ed516bde2ee547" comment="http://eiopa.europa.eu/xbrl/s2c/dict/dim:OC">'S.19.01.01.04'!$B$1077</definedName>
    <definedName name="S.19.01.01.04_Z_455fc5c294ac4b" comment="http://eiopa.europa.eu/xbrl/s2c/dict/dim:AX">'S.19.01.01.04'!$B$1078</definedName>
    <definedName name="S.19.01.01.04_Z_94983c0ecf964b" comment="http://eiopa.europa.eu/xbrl/s2c/dict/dim:BL">'S.19.01.01.04'!$B$1079</definedName>
    <definedName name="S.19.01.01.04_Z_ab223b1167434a" comment="Sheets">'S.19.01.01.04'!$B$1080</definedName>
    <definedName name="S.19.01.01.04__0043" comment="S.19.01.01.04_Z_a2793c7fbbcd40#S.19.01.01.04_Z_ed516bde2ee547#S.19.01.01.04_Z_455fc5c294ac4b#S.19.01.01.04_Z_94983c0ecf964b#S.19.01.01.04_Z_ab223b1167434a">'S.19.01.01.04'!$C$1083:$C$1099</definedName>
    <definedName name="S.19.01.01.04_Z_5ca2ad44b68645" comment="http://eiopa.europa.eu/xbrl/s2c/dict/dim:AF">'S.19.01.01.04'!$B$1101</definedName>
    <definedName name="S.19.01.01.04_Z_720200a3001947" comment="http://eiopa.europa.eu/xbrl/s2c/dict/dim:OC">'S.19.01.01.04'!$B$1102</definedName>
    <definedName name="S.19.01.01.04_Z_699d97e0581841" comment="http://eiopa.europa.eu/xbrl/s2c/dict/dim:AX">'S.19.01.01.04'!$B$1103</definedName>
    <definedName name="S.19.01.01.04_Z_6685224a04bf41" comment="http://eiopa.europa.eu/xbrl/s2c/dict/dim:BL">'S.19.01.01.04'!$B$1104</definedName>
    <definedName name="S.19.01.01.04_Z_eb97a6e8d3364c" comment="Sheets">'S.19.01.01.04'!$B$1105</definedName>
    <definedName name="S.19.01.01.04__0044" comment="S.19.01.01.04_Z_5ca2ad44b68645#S.19.01.01.04_Z_720200a3001947#S.19.01.01.04_Z_699d97e0581841#S.19.01.01.04_Z_6685224a04bf41#S.19.01.01.04_Z_eb97a6e8d3364c">'S.19.01.01.04'!$C$1108:$C$1124</definedName>
    <definedName name="S.19.01.01.04_Z_8fab31df32d043" comment="http://eiopa.europa.eu/xbrl/s2c/dict/dim:AF">'S.19.01.01.04'!$B$1126</definedName>
    <definedName name="S.19.01.01.04_Z_f63d54633a0d48" comment="http://eiopa.europa.eu/xbrl/s2c/dict/dim:OC">'S.19.01.01.04'!$B$1127</definedName>
    <definedName name="S.19.01.01.04_Z_b3f2c90e9fc048" comment="http://eiopa.europa.eu/xbrl/s2c/dict/dim:AX">'S.19.01.01.04'!$B$1128</definedName>
    <definedName name="S.19.01.01.04_Z_a7f6987092d04d" comment="http://eiopa.europa.eu/xbrl/s2c/dict/dim:BL">'S.19.01.01.04'!$B$1129</definedName>
    <definedName name="S.19.01.01.04_Z_4c58594176094a" comment="Sheets">'S.19.01.01.04'!$B$1130</definedName>
    <definedName name="S.19.01.01.04__0045" comment="S.19.01.01.04_Z_8fab31df32d043#S.19.01.01.04_Z_f63d54633a0d48#S.19.01.01.04_Z_b3f2c90e9fc048#S.19.01.01.04_Z_a7f6987092d04d#S.19.01.01.04_Z_4c58594176094a">'S.19.01.01.04'!$C$1133:$C$1149</definedName>
    <definedName name="S.19.01.01.04_Z_a0ff946c191b48" comment="http://eiopa.europa.eu/xbrl/s2c/dict/dim:AF">'S.19.01.01.04'!$B$1151</definedName>
    <definedName name="S.19.01.01.04_Z_85124a5258e347" comment="http://eiopa.europa.eu/xbrl/s2c/dict/dim:OC">'S.19.01.01.04'!$B$1152</definedName>
    <definedName name="S.19.01.01.04_Z_db43500b4fc04d" comment="http://eiopa.europa.eu/xbrl/s2c/dict/dim:AX">'S.19.01.01.04'!$B$1153</definedName>
    <definedName name="S.19.01.01.04_Z_5e273916002f4e" comment="http://eiopa.europa.eu/xbrl/s2c/dict/dim:BL">'S.19.01.01.04'!$B$1154</definedName>
    <definedName name="S.19.01.01.04_Z_25002973a16947" comment="Sheets">'S.19.01.01.04'!$B$1155</definedName>
    <definedName name="S.19.01.01.04__0046" comment="S.19.01.01.04_Z_a0ff946c191b48#S.19.01.01.04_Z_85124a5258e347#S.19.01.01.04_Z_db43500b4fc04d#S.19.01.01.04_Z_5e273916002f4e#S.19.01.01.04_Z_25002973a16947">'S.19.01.01.04'!$C$1158:$C$1174</definedName>
    <definedName name="S.19.01.01.04_Z_34ddc5e0205448" comment="http://eiopa.europa.eu/xbrl/s2c/dict/dim:AF">'S.19.01.01.04'!$B$1176</definedName>
    <definedName name="S.19.01.01.04_Z_a69e5d483c1c46" comment="http://eiopa.europa.eu/xbrl/s2c/dict/dim:OC">'S.19.01.01.04'!$B$1177</definedName>
    <definedName name="S.19.01.01.04_Z_400831c7b4004f" comment="http://eiopa.europa.eu/xbrl/s2c/dict/dim:AX">'S.19.01.01.04'!$B$1178</definedName>
    <definedName name="S.19.01.01.04_Z_2e9397ecdc6148" comment="http://eiopa.europa.eu/xbrl/s2c/dict/dim:BL">'S.19.01.01.04'!$B$1179</definedName>
    <definedName name="S.19.01.01.04_Z_4e7f801f672f49" comment="Sheets">'S.19.01.01.04'!$B$1180</definedName>
    <definedName name="S.19.01.01.04__0047" comment="S.19.01.01.04_Z_34ddc5e0205448#S.19.01.01.04_Z_a69e5d483c1c46#S.19.01.01.04_Z_400831c7b4004f#S.19.01.01.04_Z_2e9397ecdc6148#S.19.01.01.04_Z_4e7f801f672f49">'S.19.01.01.04'!$C$1183:$C$1199</definedName>
    <definedName name="S.19.01.01.04_Z_1c4219a3af8147" comment="http://eiopa.europa.eu/xbrl/s2c/dict/dim:AF">'S.19.01.01.04'!$B$1201</definedName>
    <definedName name="S.19.01.01.04_Z_57d4023e41404e" comment="http://eiopa.europa.eu/xbrl/s2c/dict/dim:OC">'S.19.01.01.04'!$B$1202</definedName>
    <definedName name="S.19.01.01.04_Z_01ed94367bf74c" comment="http://eiopa.europa.eu/xbrl/s2c/dict/dim:AX">'S.19.01.01.04'!$B$1203</definedName>
    <definedName name="S.19.01.01.04_Z_cecddf8ff0294d" comment="http://eiopa.europa.eu/xbrl/s2c/dict/dim:BL">'S.19.01.01.04'!$B$1204</definedName>
    <definedName name="S.19.01.01.04_Z_f95c191a13b143" comment="Sheets">'S.19.01.01.04'!$B$1205</definedName>
    <definedName name="S.19.01.01.04__0048" comment="S.19.01.01.04_Z_1c4219a3af8147#S.19.01.01.04_Z_57d4023e41404e#S.19.01.01.04_Z_01ed94367bf74c#S.19.01.01.04_Z_cecddf8ff0294d#S.19.01.01.04_Z_f95c191a13b143">'S.19.01.01.04'!$C$1208:$C$1224</definedName>
    <definedName name="S.19.01.01.04_Z_ec41ca1648ba4a" comment="http://eiopa.europa.eu/xbrl/s2c/dict/dim:AF">'S.19.01.01.04'!$B$1226</definedName>
    <definedName name="S.19.01.01.04_Z_e75872699ead4e" comment="http://eiopa.europa.eu/xbrl/s2c/dict/dim:OC">'S.19.01.01.04'!$B$1227</definedName>
    <definedName name="S.19.01.01.04_Z_ad7566fb34e445" comment="http://eiopa.europa.eu/xbrl/s2c/dict/dim:AX">'S.19.01.01.04'!$B$1228</definedName>
    <definedName name="S.19.01.01.04_Z_60131eb2f4904a" comment="http://eiopa.europa.eu/xbrl/s2c/dict/dim:BL">'S.19.01.01.04'!$B$1229</definedName>
    <definedName name="S.19.01.01.04_Z_c5ddb9405f7643" comment="Sheets">'S.19.01.01.04'!$B$1230</definedName>
    <definedName name="S.19.01.01.04__0049" comment="S.19.01.01.04_Z_ec41ca1648ba4a#S.19.01.01.04_Z_e75872699ead4e#S.19.01.01.04_Z_ad7566fb34e445#S.19.01.01.04_Z_60131eb2f4904a#S.19.01.01.04_Z_c5ddb9405f7643">'S.19.01.01.04'!$C$1233:$C$1249</definedName>
    <definedName name="S.19.01.01.04_Z_8bd0568de10240" comment="http://eiopa.europa.eu/xbrl/s2c/dict/dim:AF">'S.19.01.01.04'!$B$1251</definedName>
    <definedName name="S.19.01.01.04_Z_6bdfa5a7544f45" comment="http://eiopa.europa.eu/xbrl/s2c/dict/dim:OC">'S.19.01.01.04'!$B$1252</definedName>
    <definedName name="S.19.01.01.04_Z_ebff010ef0584f" comment="http://eiopa.europa.eu/xbrl/s2c/dict/dim:AX">'S.19.01.01.04'!$B$1253</definedName>
    <definedName name="S.19.01.01.04_Z_d78654fd30c54b" comment="http://eiopa.europa.eu/xbrl/s2c/dict/dim:BL">'S.19.01.01.04'!$B$1254</definedName>
    <definedName name="S.19.01.01.04_Z_84016bf50dac42" comment="Sheets">'S.19.01.01.04'!$B$1255</definedName>
    <definedName name="S.19.01.01.04__0050" comment="S.19.01.01.04_Z_8bd0568de10240#S.19.01.01.04_Z_6bdfa5a7544f45#S.19.01.01.04_Z_ebff010ef0584f#S.19.01.01.04_Z_d78654fd30c54b#S.19.01.01.04_Z_84016bf50dac42">'S.19.01.01.04'!$C$1258:$C$1274</definedName>
    <definedName name="S.19.01.01.04_Z_bbd01ff4e6d045" comment="http://eiopa.europa.eu/xbrl/s2c/dict/dim:AF">'S.19.01.01.04'!$B$1276</definedName>
    <definedName name="S.19.01.01.04_Z_c5c16ef44f6340" comment="http://eiopa.europa.eu/xbrl/s2c/dict/dim:OC">'S.19.01.01.04'!$B$1277</definedName>
    <definedName name="S.19.01.01.04_Z_41d6ea96ea2e41" comment="http://eiopa.europa.eu/xbrl/s2c/dict/dim:AX">'S.19.01.01.04'!$B$1278</definedName>
    <definedName name="S.19.01.01.04_Z_0c1c639bfe1840" comment="http://eiopa.europa.eu/xbrl/s2c/dict/dim:BL">'S.19.01.01.04'!$B$1279</definedName>
    <definedName name="S.19.01.01.04_Z_bccf2f70acf04f" comment="Sheets">'S.19.01.01.04'!$B$1280</definedName>
    <definedName name="S.19.01.01.04__0051" comment="S.19.01.01.04_Z_bbd01ff4e6d045#S.19.01.01.04_Z_c5c16ef44f6340#S.19.01.01.04_Z_41d6ea96ea2e41#S.19.01.01.04_Z_0c1c639bfe1840#S.19.01.01.04_Z_bccf2f70acf04f">'S.19.01.01.04'!$C$1283:$C$1299</definedName>
    <definedName name="S.19.01.01.04_Z_c176d5c9e37048" comment="http://eiopa.europa.eu/xbrl/s2c/dict/dim:AF">'S.19.01.01.04'!$B$1301</definedName>
    <definedName name="S.19.01.01.04_Z_23311698b71a4d" comment="http://eiopa.europa.eu/xbrl/s2c/dict/dim:OC">'S.19.01.01.04'!$B$1302</definedName>
    <definedName name="S.19.01.01.04_Z_0e66cb8e605e46" comment="http://eiopa.europa.eu/xbrl/s2c/dict/dim:AX">'S.19.01.01.04'!$B$1303</definedName>
    <definedName name="S.19.01.01.04_Z_a1140502b66b42" comment="http://eiopa.europa.eu/xbrl/s2c/dict/dim:BL">'S.19.01.01.04'!$B$1304</definedName>
    <definedName name="S.19.01.01.04_Z_42d8c65f4f5a4f" comment="Sheets">'S.19.01.01.04'!$B$1305</definedName>
    <definedName name="S.19.01.01.04__0052" comment="S.19.01.01.04_Z_c176d5c9e37048#S.19.01.01.04_Z_23311698b71a4d#S.19.01.01.04_Z_0e66cb8e605e46#S.19.01.01.04_Z_a1140502b66b42#S.19.01.01.04_Z_42d8c65f4f5a4f">'S.19.01.01.04'!$C$1308:$C$1324</definedName>
    <definedName name="S.19.01.01.04_Z_f148b322866746" comment="http://eiopa.europa.eu/xbrl/s2c/dict/dim:AF">'S.19.01.01.04'!$B$1326</definedName>
    <definedName name="S.19.01.01.04_Z_09bfab80f0604e" comment="http://eiopa.europa.eu/xbrl/s2c/dict/dim:OC">'S.19.01.01.04'!$B$1327</definedName>
    <definedName name="S.19.01.01.04_Z_4c64ab84122641" comment="http://eiopa.europa.eu/xbrl/s2c/dict/dim:AX">'S.19.01.01.04'!$B$1328</definedName>
    <definedName name="S.19.01.01.04_Z_be1e9f3013884d" comment="http://eiopa.europa.eu/xbrl/s2c/dict/dim:BL">'S.19.01.01.04'!$B$1329</definedName>
    <definedName name="S.19.01.01.04_Z_437ac7ce222c44" comment="Sheets">'S.19.01.01.04'!$B$1330</definedName>
    <definedName name="S.19.01.01.04__0053" comment="S.19.01.01.04_Z_f148b322866746#S.19.01.01.04_Z_09bfab80f0604e#S.19.01.01.04_Z_4c64ab84122641#S.19.01.01.04_Z_be1e9f3013884d#S.19.01.01.04_Z_437ac7ce222c44">'S.19.01.01.04'!$C$1333:$C$1349</definedName>
    <definedName name="S.19.01.01.05_Z_abaeb875df4d4c" comment="http://eiopa.europa.eu/xbrl/s2c/dict/dim:AF">'S.19.01.01.05'!$B$1</definedName>
    <definedName name="S.19.01.01.05_Z_386ec8db14844c" comment="http://eiopa.europa.eu/xbrl/s2c/dict/dim:OC">'S.19.01.01.05'!$B$2</definedName>
    <definedName name="S.19.01.01.05_Z_aaaf41085ac143" comment="http://eiopa.europa.eu/xbrl/s2c/dict/dim:AX">'S.19.01.01.05'!$B$3</definedName>
    <definedName name="S.19.01.01.05_Z_dd6a6b7c9fad47" comment="http://eiopa.europa.eu/xbrl/s2c/dict/dim:BL">'S.19.01.01.05'!$B$4</definedName>
    <definedName name="S.19.01.01.05_Z_ee6158c51c3e4f" comment="Sheets">'S.19.01.01.05'!$B$5</definedName>
    <definedName name="S.19.01.01.05__0000" comment="S.19.01.01.05_Z_abaeb875df4d4c#S.19.01.01.05_Z_386ec8db14844c#S.19.01.01.05_Z_aaaf41085ac143#S.19.01.01.05_Z_dd6a6b7c9fad47#S.19.01.01.05_Z_ee6158c51c3e4f">'S.19.01.01.05'!$C$8:$R$23</definedName>
    <definedName name="S.19.01.01.05_Z_851502c84f8046" comment="http://eiopa.europa.eu/xbrl/s2c/dict/dim:AF">'S.19.01.01.05'!$B$25</definedName>
    <definedName name="S.19.01.01.05_Z_96265059d49a4d" comment="http://eiopa.europa.eu/xbrl/s2c/dict/dim:OC">'S.19.01.01.05'!$B$26</definedName>
    <definedName name="S.19.01.01.05_Z_6c723e81053048" comment="http://eiopa.europa.eu/xbrl/s2c/dict/dim:AX">'S.19.01.01.05'!$B$27</definedName>
    <definedName name="S.19.01.01.05_Z_49bec81d7ed948" comment="http://eiopa.europa.eu/xbrl/s2c/dict/dim:BL">'S.19.01.01.05'!$B$28</definedName>
    <definedName name="S.19.01.01.05_Z_a801c79e0e7c44" comment="Sheets">'S.19.01.01.05'!$B$29</definedName>
    <definedName name="S.19.01.01.05__0001" comment="S.19.01.01.05_Z_851502c84f8046#S.19.01.01.05_Z_96265059d49a4d#S.19.01.01.05_Z_6c723e81053048#S.19.01.01.05_Z_49bec81d7ed948#S.19.01.01.05_Z_a801c79e0e7c44">'S.19.01.01.05'!$C$32:$R$47</definedName>
    <definedName name="S.19.01.01.05_Z_5892b91ffa7347" comment="http://eiopa.europa.eu/xbrl/s2c/dict/dim:AF">'S.19.01.01.05'!$B$49</definedName>
    <definedName name="S.19.01.01.05_Z_3d10e6c2a9a045" comment="http://eiopa.europa.eu/xbrl/s2c/dict/dim:OC">'S.19.01.01.05'!$B$50</definedName>
    <definedName name="S.19.01.01.05_Z_47f663d2893947" comment="http://eiopa.europa.eu/xbrl/s2c/dict/dim:AX">'S.19.01.01.05'!$B$51</definedName>
    <definedName name="S.19.01.01.05_Z_8b645ba0308146" comment="http://eiopa.europa.eu/xbrl/s2c/dict/dim:BL">'S.19.01.01.05'!$B$52</definedName>
    <definedName name="S.19.01.01.05_Z_2fda6157c8b145" comment="Sheets">'S.19.01.01.05'!$B$53</definedName>
    <definedName name="S.19.01.01.05__0002" comment="S.19.01.01.05_Z_5892b91ffa7347#S.19.01.01.05_Z_3d10e6c2a9a045#S.19.01.01.05_Z_47f663d2893947#S.19.01.01.05_Z_8b645ba0308146#S.19.01.01.05_Z_2fda6157c8b145">'S.19.01.01.05'!$C$56:$R$71</definedName>
    <definedName name="S.19.01.01.05_Z_4e6f075d87f048" comment="http://eiopa.europa.eu/xbrl/s2c/dict/dim:AF">'S.19.01.01.05'!$B$73</definedName>
    <definedName name="S.19.01.01.05_Z_6dc81ba383684c" comment="http://eiopa.europa.eu/xbrl/s2c/dict/dim:OC">'S.19.01.01.05'!$B$74</definedName>
    <definedName name="S.19.01.01.05_Z_d37f18b6020944" comment="http://eiopa.europa.eu/xbrl/s2c/dict/dim:AX">'S.19.01.01.05'!$B$75</definedName>
    <definedName name="S.19.01.01.05_Z_1f88fa0cc1bb49" comment="http://eiopa.europa.eu/xbrl/s2c/dict/dim:BL">'S.19.01.01.05'!$B$76</definedName>
    <definedName name="S.19.01.01.05_Z_695fee71400846" comment="Sheets">'S.19.01.01.05'!$B$77</definedName>
    <definedName name="S.19.01.01.05__0003" comment="S.19.01.01.05_Z_4e6f075d87f048#S.19.01.01.05_Z_6dc81ba383684c#S.19.01.01.05_Z_d37f18b6020944#S.19.01.01.05_Z_1f88fa0cc1bb49#S.19.01.01.05_Z_695fee71400846">'S.19.01.01.05'!$C$80:$R$95</definedName>
    <definedName name="S.19.01.01.05_Z_8c80076983574e" comment="http://eiopa.europa.eu/xbrl/s2c/dict/dim:AF">'S.19.01.01.05'!$B$97</definedName>
    <definedName name="S.19.01.01.05_Z_7b381386606546" comment="http://eiopa.europa.eu/xbrl/s2c/dict/dim:OC">'S.19.01.01.05'!$B$98</definedName>
    <definedName name="S.19.01.01.05_Z_af7a0efcab0149" comment="http://eiopa.europa.eu/xbrl/s2c/dict/dim:AX">'S.19.01.01.05'!$B$99</definedName>
    <definedName name="S.19.01.01.05_Z_ea1d99ace1f64d" comment="http://eiopa.europa.eu/xbrl/s2c/dict/dim:BL">'S.19.01.01.05'!$B$100</definedName>
    <definedName name="S.19.01.01.05_Z_dbc5191e5ddd47" comment="Sheets">'S.19.01.01.05'!$B$101</definedName>
    <definedName name="S.19.01.01.05__0004" comment="S.19.01.01.05_Z_8c80076983574e#S.19.01.01.05_Z_7b381386606546#S.19.01.01.05_Z_af7a0efcab0149#S.19.01.01.05_Z_ea1d99ace1f64d#S.19.01.01.05_Z_dbc5191e5ddd47">'S.19.01.01.05'!$C$104:$R$119</definedName>
    <definedName name="S.19.01.01.05_Z_7a47c884ac124f" comment="http://eiopa.europa.eu/xbrl/s2c/dict/dim:AF">'S.19.01.01.05'!$B$121</definedName>
    <definedName name="S.19.01.01.05_Z_45a82ba9a30345" comment="http://eiopa.europa.eu/xbrl/s2c/dict/dim:OC">'S.19.01.01.05'!$B$122</definedName>
    <definedName name="S.19.01.01.05_Z_bc099444496347" comment="http://eiopa.europa.eu/xbrl/s2c/dict/dim:AX">'S.19.01.01.05'!$B$123</definedName>
    <definedName name="S.19.01.01.05_Z_43ef3effd2fb40" comment="http://eiopa.europa.eu/xbrl/s2c/dict/dim:BL">'S.19.01.01.05'!$B$124</definedName>
    <definedName name="S.19.01.01.05_Z_b31bf26d92264e" comment="Sheets">'S.19.01.01.05'!$B$125</definedName>
    <definedName name="S.19.01.01.05__0005" comment="S.19.01.01.05_Z_7a47c884ac124f#S.19.01.01.05_Z_45a82ba9a30345#S.19.01.01.05_Z_bc099444496347#S.19.01.01.05_Z_43ef3effd2fb40#S.19.01.01.05_Z_b31bf26d92264e">'S.19.01.01.05'!$C$128:$R$143</definedName>
    <definedName name="S.19.01.01.05_Z_236de93aa6224c" comment="http://eiopa.europa.eu/xbrl/s2c/dict/dim:AF">'S.19.01.01.05'!$B$145</definedName>
    <definedName name="S.19.01.01.05_Z_590e75485d0346" comment="http://eiopa.europa.eu/xbrl/s2c/dict/dim:OC">'S.19.01.01.05'!$B$146</definedName>
    <definedName name="S.19.01.01.05_Z_81f3a907625249" comment="http://eiopa.europa.eu/xbrl/s2c/dict/dim:AX">'S.19.01.01.05'!$B$147</definedName>
    <definedName name="S.19.01.01.05_Z_7faae6e99d324c" comment="http://eiopa.europa.eu/xbrl/s2c/dict/dim:BL">'S.19.01.01.05'!$B$148</definedName>
    <definedName name="S.19.01.01.05_Z_15faa3cc5b724c" comment="Sheets">'S.19.01.01.05'!$B$149</definedName>
    <definedName name="S.19.01.01.05__0006" comment="S.19.01.01.05_Z_236de93aa6224c#S.19.01.01.05_Z_590e75485d0346#S.19.01.01.05_Z_81f3a907625249#S.19.01.01.05_Z_7faae6e99d324c#S.19.01.01.05_Z_15faa3cc5b724c">'S.19.01.01.05'!$C$152:$R$167</definedName>
    <definedName name="S.19.01.01.05_Z_2a066fef575645" comment="http://eiopa.europa.eu/xbrl/s2c/dict/dim:AF">'S.19.01.01.05'!$B$169</definedName>
    <definedName name="S.19.01.01.05_Z_136fc07a8b9544" comment="http://eiopa.europa.eu/xbrl/s2c/dict/dim:OC">'S.19.01.01.05'!$B$170</definedName>
    <definedName name="S.19.01.01.05_Z_1345b6f61c824f" comment="http://eiopa.europa.eu/xbrl/s2c/dict/dim:AX">'S.19.01.01.05'!$B$171</definedName>
    <definedName name="S.19.01.01.05_Z_cc1c1eb0b1f04d" comment="http://eiopa.europa.eu/xbrl/s2c/dict/dim:BL">'S.19.01.01.05'!$B$172</definedName>
    <definedName name="S.19.01.01.05_Z_13aea728acda4e" comment="Sheets">'S.19.01.01.05'!$B$173</definedName>
    <definedName name="S.19.01.01.05__0007" comment="S.19.01.01.05_Z_2a066fef575645#S.19.01.01.05_Z_136fc07a8b9544#S.19.01.01.05_Z_1345b6f61c824f#S.19.01.01.05_Z_cc1c1eb0b1f04d#S.19.01.01.05_Z_13aea728acda4e">'S.19.01.01.05'!$C$176:$R$191</definedName>
    <definedName name="S.19.01.01.05_Z_5a5a6095048448" comment="http://eiopa.europa.eu/xbrl/s2c/dict/dim:AF">'S.19.01.01.05'!$B$193</definedName>
    <definedName name="S.19.01.01.05_Z_39c6087596a54c" comment="http://eiopa.europa.eu/xbrl/s2c/dict/dim:OC">'S.19.01.01.05'!$B$194</definedName>
    <definedName name="S.19.01.01.05_Z_84d1001f0ee14a" comment="http://eiopa.europa.eu/xbrl/s2c/dict/dim:AX">'S.19.01.01.05'!$B$195</definedName>
    <definedName name="S.19.01.01.05_Z_44d8c847ad1a43" comment="http://eiopa.europa.eu/xbrl/s2c/dict/dim:BL">'S.19.01.01.05'!$B$196</definedName>
    <definedName name="S.19.01.01.05_Z_fc40cfd83b1a46" comment="Sheets">'S.19.01.01.05'!$B$197</definedName>
    <definedName name="S.19.01.01.05__0008" comment="S.19.01.01.05_Z_5a5a6095048448#S.19.01.01.05_Z_39c6087596a54c#S.19.01.01.05_Z_84d1001f0ee14a#S.19.01.01.05_Z_44d8c847ad1a43#S.19.01.01.05_Z_fc40cfd83b1a46">'S.19.01.01.05'!$C$200:$R$215</definedName>
    <definedName name="S.19.01.01.05_Z_f7b80a484d134e" comment="http://eiopa.europa.eu/xbrl/s2c/dict/dim:AF">'S.19.01.01.05'!$B$217</definedName>
    <definedName name="S.19.01.01.05_Z_3636c345c37649" comment="http://eiopa.europa.eu/xbrl/s2c/dict/dim:OC">'S.19.01.01.05'!$B$218</definedName>
    <definedName name="S.19.01.01.05_Z_68e65439f88140" comment="http://eiopa.europa.eu/xbrl/s2c/dict/dim:AX">'S.19.01.01.05'!$B$219</definedName>
    <definedName name="S.19.01.01.05_Z_52f8720efbb240" comment="http://eiopa.europa.eu/xbrl/s2c/dict/dim:BL">'S.19.01.01.05'!$B$220</definedName>
    <definedName name="S.19.01.01.05_Z_8a611a8fcf804c" comment="Sheets">'S.19.01.01.05'!$B$221</definedName>
    <definedName name="S.19.01.01.05__0009" comment="S.19.01.01.05_Z_f7b80a484d134e#S.19.01.01.05_Z_3636c345c37649#S.19.01.01.05_Z_68e65439f88140#S.19.01.01.05_Z_52f8720efbb240#S.19.01.01.05_Z_8a611a8fcf804c">'S.19.01.01.05'!$C$224:$R$239</definedName>
    <definedName name="S.19.01.01.05_Z_309ba09cce0c4f" comment="http://eiopa.europa.eu/xbrl/s2c/dict/dim:AF">'S.19.01.01.05'!$B$241</definedName>
    <definedName name="S.19.01.01.05_Z_aaa39fd4c3c847" comment="http://eiopa.europa.eu/xbrl/s2c/dict/dim:OC">'S.19.01.01.05'!$B$242</definedName>
    <definedName name="S.19.01.01.05_Z_fd3cef886d614b" comment="http://eiopa.europa.eu/xbrl/s2c/dict/dim:AX">'S.19.01.01.05'!$B$243</definedName>
    <definedName name="S.19.01.01.05_Z_10adf1dfae7449" comment="http://eiopa.europa.eu/xbrl/s2c/dict/dim:BL">'S.19.01.01.05'!$B$244</definedName>
    <definedName name="S.19.01.01.05_Z_076820a337b64e" comment="Sheets">'S.19.01.01.05'!$B$245</definedName>
    <definedName name="S.19.01.01.05__0010" comment="S.19.01.01.05_Z_309ba09cce0c4f#S.19.01.01.05_Z_aaa39fd4c3c847#S.19.01.01.05_Z_fd3cef886d614b#S.19.01.01.05_Z_10adf1dfae7449#S.19.01.01.05_Z_076820a337b64e">'S.19.01.01.05'!$C$248:$R$263</definedName>
    <definedName name="S.19.01.01.05_Z_7161b080a70545" comment="http://eiopa.europa.eu/xbrl/s2c/dict/dim:AF">'S.19.01.01.05'!$B$265</definedName>
    <definedName name="S.19.01.01.05_Z_184bdf90f59448" comment="http://eiopa.europa.eu/xbrl/s2c/dict/dim:OC">'S.19.01.01.05'!$B$266</definedName>
    <definedName name="S.19.01.01.05_Z_8d895e9d77dc4a" comment="http://eiopa.europa.eu/xbrl/s2c/dict/dim:AX">'S.19.01.01.05'!$B$267</definedName>
    <definedName name="S.19.01.01.05_Z_3803dec3204449" comment="http://eiopa.europa.eu/xbrl/s2c/dict/dim:BL">'S.19.01.01.05'!$B$268</definedName>
    <definedName name="S.19.01.01.05_Z_9a6571ebcb7c45" comment="Sheets">'S.19.01.01.05'!$B$269</definedName>
    <definedName name="S.19.01.01.05__0011" comment="S.19.01.01.05_Z_7161b080a70545#S.19.01.01.05_Z_184bdf90f59448#S.19.01.01.05_Z_8d895e9d77dc4a#S.19.01.01.05_Z_3803dec3204449#S.19.01.01.05_Z_9a6571ebcb7c45">'S.19.01.01.05'!$C$272:$R$287</definedName>
    <definedName name="S.19.01.01.05_Z_602e27f4f09547" comment="http://eiopa.europa.eu/xbrl/s2c/dict/dim:AF">'S.19.01.01.05'!$B$289</definedName>
    <definedName name="S.19.01.01.05_Z_1fc66a726fa347" comment="http://eiopa.europa.eu/xbrl/s2c/dict/dim:OC">'S.19.01.01.05'!$B$290</definedName>
    <definedName name="S.19.01.01.05_Z_745c489a28c848" comment="http://eiopa.europa.eu/xbrl/s2c/dict/dim:AX">'S.19.01.01.05'!$B$291</definedName>
    <definedName name="S.19.01.01.05_Z_32626877e31d4d" comment="http://eiopa.europa.eu/xbrl/s2c/dict/dim:BL">'S.19.01.01.05'!$B$292</definedName>
    <definedName name="S.19.01.01.05_Z_23387ceb8e3f48" comment="Sheets">'S.19.01.01.05'!$B$293</definedName>
    <definedName name="S.19.01.01.05__0012" comment="S.19.01.01.05_Z_602e27f4f09547#S.19.01.01.05_Z_1fc66a726fa347#S.19.01.01.05_Z_745c489a28c848#S.19.01.01.05_Z_32626877e31d4d#S.19.01.01.05_Z_23387ceb8e3f48">'S.19.01.01.05'!$C$296:$R$311</definedName>
    <definedName name="S.19.01.01.05_Z_be3407d85b8f40" comment="http://eiopa.europa.eu/xbrl/s2c/dict/dim:AF">'S.19.01.01.05'!$B$313</definedName>
    <definedName name="S.19.01.01.05_Z_e042846c7dfa46" comment="http://eiopa.europa.eu/xbrl/s2c/dict/dim:OC">'S.19.01.01.05'!$B$314</definedName>
    <definedName name="S.19.01.01.05_Z_bb17bb87d18d4c" comment="http://eiopa.europa.eu/xbrl/s2c/dict/dim:AX">'S.19.01.01.05'!$B$315</definedName>
    <definedName name="S.19.01.01.05_Z_b414c40e3dee4b" comment="http://eiopa.europa.eu/xbrl/s2c/dict/dim:BL">'S.19.01.01.05'!$B$316</definedName>
    <definedName name="S.19.01.01.05_Z_e2ac2adaced945" comment="Sheets">'S.19.01.01.05'!$B$317</definedName>
    <definedName name="S.19.01.01.05__0013" comment="S.19.01.01.05_Z_be3407d85b8f40#S.19.01.01.05_Z_e042846c7dfa46#S.19.01.01.05_Z_bb17bb87d18d4c#S.19.01.01.05_Z_b414c40e3dee4b#S.19.01.01.05_Z_e2ac2adaced945">'S.19.01.01.05'!$C$320:$R$335</definedName>
    <definedName name="S.19.01.01.05_Z_b3ccbc21ae8c4d" comment="http://eiopa.europa.eu/xbrl/s2c/dict/dim:AF">'S.19.01.01.05'!$B$337</definedName>
    <definedName name="S.19.01.01.05_Z_17319d0f478644" comment="http://eiopa.europa.eu/xbrl/s2c/dict/dim:OC">'S.19.01.01.05'!$B$338</definedName>
    <definedName name="S.19.01.01.05_Z_01ded5cddc0e46" comment="http://eiopa.europa.eu/xbrl/s2c/dict/dim:AX">'S.19.01.01.05'!$B$339</definedName>
    <definedName name="S.19.01.01.05_Z_e53eacfa134c40" comment="http://eiopa.europa.eu/xbrl/s2c/dict/dim:BL">'S.19.01.01.05'!$B$340</definedName>
    <definedName name="S.19.01.01.05_Z_a2630d61d8684a" comment="Sheets">'S.19.01.01.05'!$B$341</definedName>
    <definedName name="S.19.01.01.05__0014" comment="S.19.01.01.05_Z_b3ccbc21ae8c4d#S.19.01.01.05_Z_17319d0f478644#S.19.01.01.05_Z_01ded5cddc0e46#S.19.01.01.05_Z_e53eacfa134c40#S.19.01.01.05_Z_a2630d61d8684a">'S.19.01.01.05'!$C$344:$R$359</definedName>
    <definedName name="S.19.01.01.05_Z_b1b911da8e4947" comment="http://eiopa.europa.eu/xbrl/s2c/dict/dim:AF">'S.19.01.01.05'!$B$361</definedName>
    <definedName name="S.19.01.01.05_Z_544910e8c1ad48" comment="http://eiopa.europa.eu/xbrl/s2c/dict/dim:OC">'S.19.01.01.05'!$B$362</definedName>
    <definedName name="S.19.01.01.05_Z_80424941e2c841" comment="http://eiopa.europa.eu/xbrl/s2c/dict/dim:AX">'S.19.01.01.05'!$B$363</definedName>
    <definedName name="S.19.01.01.05_Z_52e3bda8aa6c47" comment="http://eiopa.europa.eu/xbrl/s2c/dict/dim:BL">'S.19.01.01.05'!$B$364</definedName>
    <definedName name="S.19.01.01.05_Z_d6ca1e2238ad49" comment="Sheets">'S.19.01.01.05'!$B$365</definedName>
    <definedName name="S.19.01.01.05__0015" comment="S.19.01.01.05_Z_b1b911da8e4947#S.19.01.01.05_Z_544910e8c1ad48#S.19.01.01.05_Z_80424941e2c841#S.19.01.01.05_Z_52e3bda8aa6c47#S.19.01.01.05_Z_d6ca1e2238ad49">'S.19.01.01.05'!$C$368:$R$383</definedName>
    <definedName name="S.19.01.01.05_Z_cc2dfb64fc3941" comment="http://eiopa.europa.eu/xbrl/s2c/dict/dim:AF">'S.19.01.01.05'!$B$385</definedName>
    <definedName name="S.19.01.01.05_Z_e84a038e72af4f" comment="http://eiopa.europa.eu/xbrl/s2c/dict/dim:OC">'S.19.01.01.05'!$B$386</definedName>
    <definedName name="S.19.01.01.05_Z_dc61be2a158b4d" comment="http://eiopa.europa.eu/xbrl/s2c/dict/dim:AX">'S.19.01.01.05'!$B$387</definedName>
    <definedName name="S.19.01.01.05_Z_393533540cd042" comment="http://eiopa.europa.eu/xbrl/s2c/dict/dim:BL">'S.19.01.01.05'!$B$388</definedName>
    <definedName name="S.19.01.01.05_Z_764e3fcb67334b" comment="Sheets">'S.19.01.01.05'!$B$389</definedName>
    <definedName name="S.19.01.01.05__0016" comment="S.19.01.01.05_Z_cc2dfb64fc3941#S.19.01.01.05_Z_e84a038e72af4f#S.19.01.01.05_Z_dc61be2a158b4d#S.19.01.01.05_Z_393533540cd042#S.19.01.01.05_Z_764e3fcb67334b">'S.19.01.01.05'!$C$392:$R$407</definedName>
    <definedName name="S.19.01.01.05_Z_77214dbd5ed34b" comment="http://eiopa.europa.eu/xbrl/s2c/dict/dim:AF">'S.19.01.01.05'!$B$409</definedName>
    <definedName name="S.19.01.01.05_Z_d831b49d51494e" comment="http://eiopa.europa.eu/xbrl/s2c/dict/dim:OC">'S.19.01.01.05'!$B$410</definedName>
    <definedName name="S.19.01.01.05_Z_139b2d678aed49" comment="http://eiopa.europa.eu/xbrl/s2c/dict/dim:AX">'S.19.01.01.05'!$B$411</definedName>
    <definedName name="S.19.01.01.05_Z_a79b96a8dad643" comment="http://eiopa.europa.eu/xbrl/s2c/dict/dim:BL">'S.19.01.01.05'!$B$412</definedName>
    <definedName name="S.19.01.01.05_Z_0d0d69e8698b4a" comment="Sheets">'S.19.01.01.05'!$B$413</definedName>
    <definedName name="S.19.01.01.05__0017" comment="S.19.01.01.05_Z_77214dbd5ed34b#S.19.01.01.05_Z_d831b49d51494e#S.19.01.01.05_Z_139b2d678aed49#S.19.01.01.05_Z_a79b96a8dad643#S.19.01.01.05_Z_0d0d69e8698b4a">'S.19.01.01.05'!$C$416:$R$431</definedName>
    <definedName name="S.19.01.01.05_Z_84d0e4920bf046" comment="http://eiopa.europa.eu/xbrl/s2c/dict/dim:AF">'S.19.01.01.05'!$B$433</definedName>
    <definedName name="S.19.01.01.05_Z_a1b63cb5997744" comment="http://eiopa.europa.eu/xbrl/s2c/dict/dim:OC">'S.19.01.01.05'!$B$434</definedName>
    <definedName name="S.19.01.01.05_Z_42e3e26f91644c" comment="http://eiopa.europa.eu/xbrl/s2c/dict/dim:AX">'S.19.01.01.05'!$B$435</definedName>
    <definedName name="S.19.01.01.05_Z_da455261117a46" comment="http://eiopa.europa.eu/xbrl/s2c/dict/dim:BL">'S.19.01.01.05'!$B$436</definedName>
    <definedName name="S.19.01.01.05_Z_f7dae6f05fd748" comment="Sheets">'S.19.01.01.05'!$B$437</definedName>
    <definedName name="S.19.01.01.05__0018" comment="S.19.01.01.05_Z_84d0e4920bf046#S.19.01.01.05_Z_a1b63cb5997744#S.19.01.01.05_Z_42e3e26f91644c#S.19.01.01.05_Z_da455261117a46#S.19.01.01.05_Z_f7dae6f05fd748">'S.19.01.01.05'!$C$440:$R$455</definedName>
    <definedName name="S.19.01.01.05_Z_1af25626b47c4c" comment="http://eiopa.europa.eu/xbrl/s2c/dict/dim:AF">'S.19.01.01.05'!$B$457</definedName>
    <definedName name="S.19.01.01.05_Z_b40101966aff43" comment="http://eiopa.europa.eu/xbrl/s2c/dict/dim:OC">'S.19.01.01.05'!$B$458</definedName>
    <definedName name="S.19.01.01.05_Z_e0005194c7e542" comment="http://eiopa.europa.eu/xbrl/s2c/dict/dim:AX">'S.19.01.01.05'!$B$459</definedName>
    <definedName name="S.19.01.01.05_Z_51164edd9a524c" comment="http://eiopa.europa.eu/xbrl/s2c/dict/dim:BL">'S.19.01.01.05'!$B$460</definedName>
    <definedName name="S.19.01.01.05_Z_851e0763a0d449" comment="Sheets">'S.19.01.01.05'!$B$461</definedName>
    <definedName name="S.19.01.01.05__0019" comment="S.19.01.01.05_Z_1af25626b47c4c#S.19.01.01.05_Z_b40101966aff43#S.19.01.01.05_Z_e0005194c7e542#S.19.01.01.05_Z_51164edd9a524c#S.19.01.01.05_Z_851e0763a0d449">'S.19.01.01.05'!$C$464:$R$479</definedName>
    <definedName name="S.19.01.01.05_Z_9e032377585a4d" comment="http://eiopa.europa.eu/xbrl/s2c/dict/dim:AF">'S.19.01.01.05'!$B$481</definedName>
    <definedName name="S.19.01.01.05_Z_3e604d680b6648" comment="http://eiopa.europa.eu/xbrl/s2c/dict/dim:OC">'S.19.01.01.05'!$B$482</definedName>
    <definedName name="S.19.01.01.05_Z_7c58c31d10bb47" comment="http://eiopa.europa.eu/xbrl/s2c/dict/dim:AX">'S.19.01.01.05'!$B$483</definedName>
    <definedName name="S.19.01.01.05_Z_857e3c021aa24a" comment="http://eiopa.europa.eu/xbrl/s2c/dict/dim:BL">'S.19.01.01.05'!$B$484</definedName>
    <definedName name="S.19.01.01.05_Z_d58b6616c84243" comment="Sheets">'S.19.01.01.05'!$B$485</definedName>
    <definedName name="S.19.01.01.05__0020" comment="S.19.01.01.05_Z_9e032377585a4d#S.19.01.01.05_Z_3e604d680b6648#S.19.01.01.05_Z_7c58c31d10bb47#S.19.01.01.05_Z_857e3c021aa24a#S.19.01.01.05_Z_d58b6616c84243">'S.19.01.01.05'!$C$488:$R$503</definedName>
    <definedName name="S.19.01.01.05_Z_81da7eb9a3eb49" comment="http://eiopa.europa.eu/xbrl/s2c/dict/dim:AF">'S.19.01.01.05'!$B$505</definedName>
    <definedName name="S.19.01.01.05_Z_af3b2f4962b440" comment="http://eiopa.europa.eu/xbrl/s2c/dict/dim:OC">'S.19.01.01.05'!$B$506</definedName>
    <definedName name="S.19.01.01.05_Z_2a314f92a4c646" comment="http://eiopa.europa.eu/xbrl/s2c/dict/dim:AX">'S.19.01.01.05'!$B$507</definedName>
    <definedName name="S.19.01.01.05_Z_08c5acbb3b0440" comment="http://eiopa.europa.eu/xbrl/s2c/dict/dim:BL">'S.19.01.01.05'!$B$508</definedName>
    <definedName name="S.19.01.01.05_Z_7ed7dbd2490846" comment="Sheets">'S.19.01.01.05'!$B$509</definedName>
    <definedName name="S.19.01.01.05__0021" comment="S.19.01.01.05_Z_81da7eb9a3eb49#S.19.01.01.05_Z_af3b2f4962b440#S.19.01.01.05_Z_2a314f92a4c646#S.19.01.01.05_Z_08c5acbb3b0440#S.19.01.01.05_Z_7ed7dbd2490846">'S.19.01.01.05'!$C$512:$R$527</definedName>
    <definedName name="S.19.01.01.05_Z_5b698125466442" comment="http://eiopa.europa.eu/xbrl/s2c/dict/dim:AF">'S.19.01.01.05'!$B$529</definedName>
    <definedName name="S.19.01.01.05_Z_a206573a390740" comment="http://eiopa.europa.eu/xbrl/s2c/dict/dim:OC">'S.19.01.01.05'!$B$530</definedName>
    <definedName name="S.19.01.01.05_Z_f7464dd467bd4b" comment="http://eiopa.europa.eu/xbrl/s2c/dict/dim:AX">'S.19.01.01.05'!$B$531</definedName>
    <definedName name="S.19.01.01.05_Z_92a42023811c49" comment="http://eiopa.europa.eu/xbrl/s2c/dict/dim:BL">'S.19.01.01.05'!$B$532</definedName>
    <definedName name="S.19.01.01.05_Z_323ee4aecd2942" comment="Sheets">'S.19.01.01.05'!$B$533</definedName>
    <definedName name="S.19.01.01.05__0022" comment="S.19.01.01.05_Z_5b698125466442#S.19.01.01.05_Z_a206573a390740#S.19.01.01.05_Z_f7464dd467bd4b#S.19.01.01.05_Z_92a42023811c49#S.19.01.01.05_Z_323ee4aecd2942">'S.19.01.01.05'!$C$536:$R$551</definedName>
    <definedName name="S.19.01.01.05_Z_0d0ca9764ed84b" comment="http://eiopa.europa.eu/xbrl/s2c/dict/dim:AF">'S.19.01.01.05'!$B$553</definedName>
    <definedName name="S.19.01.01.05_Z_ad78a009d95149" comment="http://eiopa.europa.eu/xbrl/s2c/dict/dim:OC">'S.19.01.01.05'!$B$554</definedName>
    <definedName name="S.19.01.01.05_Z_ed95000f52ca49" comment="http://eiopa.europa.eu/xbrl/s2c/dict/dim:AX">'S.19.01.01.05'!$B$555</definedName>
    <definedName name="S.19.01.01.05_Z_108bdd44b82e47" comment="http://eiopa.europa.eu/xbrl/s2c/dict/dim:BL">'S.19.01.01.05'!$B$556</definedName>
    <definedName name="S.19.01.01.05_Z_bf8fa9bc337940" comment="Sheets">'S.19.01.01.05'!$B$557</definedName>
    <definedName name="S.19.01.01.05__0023" comment="S.19.01.01.05_Z_0d0ca9764ed84b#S.19.01.01.05_Z_ad78a009d95149#S.19.01.01.05_Z_ed95000f52ca49#S.19.01.01.05_Z_108bdd44b82e47#S.19.01.01.05_Z_bf8fa9bc337940">'S.19.01.01.05'!$C$560:$R$575</definedName>
    <definedName name="S.19.01.01.05_Z_34df639497ad47" comment="http://eiopa.europa.eu/xbrl/s2c/dict/dim:AF">'S.19.01.01.05'!$B$577</definedName>
    <definedName name="S.19.01.01.05_Z_48090685c9b244" comment="http://eiopa.europa.eu/xbrl/s2c/dict/dim:OC">'S.19.01.01.05'!$B$578</definedName>
    <definedName name="S.19.01.01.05_Z_1822c440f78842" comment="http://eiopa.europa.eu/xbrl/s2c/dict/dim:AX">'S.19.01.01.05'!$B$579</definedName>
    <definedName name="S.19.01.01.05_Z_a11b2ab7a0b340" comment="http://eiopa.europa.eu/xbrl/s2c/dict/dim:BL">'S.19.01.01.05'!$B$580</definedName>
    <definedName name="S.19.01.01.05_Z_064993961f2844" comment="Sheets">'S.19.01.01.05'!$B$581</definedName>
    <definedName name="S.19.01.01.05__0024" comment="S.19.01.01.05_Z_34df639497ad47#S.19.01.01.05_Z_48090685c9b244#S.19.01.01.05_Z_1822c440f78842#S.19.01.01.05_Z_a11b2ab7a0b340#S.19.01.01.05_Z_064993961f2844">'S.19.01.01.05'!$C$584:$R$599</definedName>
    <definedName name="S.19.01.01.05_Z_2b512414eb9245" comment="http://eiopa.europa.eu/xbrl/s2c/dict/dim:AF">'S.19.01.01.05'!$B$601</definedName>
    <definedName name="S.19.01.01.05_Z_65945863966340" comment="http://eiopa.europa.eu/xbrl/s2c/dict/dim:OC">'S.19.01.01.05'!$B$602</definedName>
    <definedName name="S.19.01.01.05_Z_dd1b7655dafc44" comment="http://eiopa.europa.eu/xbrl/s2c/dict/dim:AX">'S.19.01.01.05'!$B$603</definedName>
    <definedName name="S.19.01.01.05_Z_30a206c3cfba4c" comment="http://eiopa.europa.eu/xbrl/s2c/dict/dim:BL">'S.19.01.01.05'!$B$604</definedName>
    <definedName name="S.19.01.01.05_Z_fb3ce449f8a149" comment="Sheets">'S.19.01.01.05'!$B$605</definedName>
    <definedName name="S.19.01.01.05__0025" comment="S.19.01.01.05_Z_2b512414eb9245#S.19.01.01.05_Z_65945863966340#S.19.01.01.05_Z_dd1b7655dafc44#S.19.01.01.05_Z_30a206c3cfba4c#S.19.01.01.05_Z_fb3ce449f8a149">'S.19.01.01.05'!$C$608:$R$623</definedName>
    <definedName name="S.19.01.01.05_Z_da7b6b30657c4d" comment="http://eiopa.europa.eu/xbrl/s2c/dict/dim:AF">'S.19.01.01.05'!$B$625</definedName>
    <definedName name="S.19.01.01.05_Z_ea30e8a2faf14a" comment="http://eiopa.europa.eu/xbrl/s2c/dict/dim:OC">'S.19.01.01.05'!$B$626</definedName>
    <definedName name="S.19.01.01.05_Z_488b59276f7443" comment="http://eiopa.europa.eu/xbrl/s2c/dict/dim:AX">'S.19.01.01.05'!$B$627</definedName>
    <definedName name="S.19.01.01.05_Z_0f430c0f0efe4e" comment="http://eiopa.europa.eu/xbrl/s2c/dict/dim:BL">'S.19.01.01.05'!$B$628</definedName>
    <definedName name="S.19.01.01.05_Z_0f68961ab4f349" comment="Sheets">'S.19.01.01.05'!$B$629</definedName>
    <definedName name="S.19.01.01.05__0026" comment="S.19.01.01.05_Z_da7b6b30657c4d#S.19.01.01.05_Z_ea30e8a2faf14a#S.19.01.01.05_Z_488b59276f7443#S.19.01.01.05_Z_0f430c0f0efe4e#S.19.01.01.05_Z_0f68961ab4f349">'S.19.01.01.05'!$C$632:$R$647</definedName>
    <definedName name="S.19.01.01.05_Z_8c404b62709846" comment="http://eiopa.europa.eu/xbrl/s2c/dict/dim:AF">'S.19.01.01.05'!$B$649</definedName>
    <definedName name="S.19.01.01.05_Z_c1f515796a594b" comment="http://eiopa.europa.eu/xbrl/s2c/dict/dim:OC">'S.19.01.01.05'!$B$650</definedName>
    <definedName name="S.19.01.01.05_Z_ba341adeefe642" comment="http://eiopa.europa.eu/xbrl/s2c/dict/dim:AX">'S.19.01.01.05'!$B$651</definedName>
    <definedName name="S.19.01.01.05_Z_7dc9896dbebc47" comment="http://eiopa.europa.eu/xbrl/s2c/dict/dim:BL">'S.19.01.01.05'!$B$652</definedName>
    <definedName name="S.19.01.01.05_Z_88addb81df8148" comment="Sheets">'S.19.01.01.05'!$B$653</definedName>
    <definedName name="S.19.01.01.05__0027" comment="S.19.01.01.05_Z_8c404b62709846#S.19.01.01.05_Z_c1f515796a594b#S.19.01.01.05_Z_ba341adeefe642#S.19.01.01.05_Z_7dc9896dbebc47#S.19.01.01.05_Z_88addb81df8148">'S.19.01.01.05'!$C$656:$R$671</definedName>
    <definedName name="S.19.01.01.05_Z_4b235b50069046" comment="http://eiopa.europa.eu/xbrl/s2c/dict/dim:AF">'S.19.01.01.05'!$B$673</definedName>
    <definedName name="S.19.01.01.05_Z_6a6a74f4b4fa4b" comment="http://eiopa.europa.eu/xbrl/s2c/dict/dim:OC">'S.19.01.01.05'!$B$674</definedName>
    <definedName name="S.19.01.01.05_Z_ab47e40bf66f41" comment="http://eiopa.europa.eu/xbrl/s2c/dict/dim:AX">'S.19.01.01.05'!$B$675</definedName>
    <definedName name="S.19.01.01.05_Z_1ec1f6db9a1941" comment="http://eiopa.europa.eu/xbrl/s2c/dict/dim:BL">'S.19.01.01.05'!$B$676</definedName>
    <definedName name="S.19.01.01.05_Z_9916853cd47b4a" comment="Sheets">'S.19.01.01.05'!$B$677</definedName>
    <definedName name="S.19.01.01.05__0028" comment="S.19.01.01.05_Z_4b235b50069046#S.19.01.01.05_Z_6a6a74f4b4fa4b#S.19.01.01.05_Z_ab47e40bf66f41#S.19.01.01.05_Z_1ec1f6db9a1941#S.19.01.01.05_Z_9916853cd47b4a">'S.19.01.01.05'!$C$680:$R$695</definedName>
    <definedName name="S.19.01.01.05_Z_ba2aed7dbd2744" comment="http://eiopa.europa.eu/xbrl/s2c/dict/dim:AF">'S.19.01.01.05'!$B$697</definedName>
    <definedName name="S.19.01.01.05_Z_fa23ea7946a74e" comment="http://eiopa.europa.eu/xbrl/s2c/dict/dim:OC">'S.19.01.01.05'!$B$698</definedName>
    <definedName name="S.19.01.01.05_Z_6f599bf1a3554d" comment="http://eiopa.europa.eu/xbrl/s2c/dict/dim:AX">'S.19.01.01.05'!$B$699</definedName>
    <definedName name="S.19.01.01.05_Z_d6caef5e4aa64a" comment="http://eiopa.europa.eu/xbrl/s2c/dict/dim:BL">'S.19.01.01.05'!$B$700</definedName>
    <definedName name="S.19.01.01.05_Z_cfd61888eaf541" comment="Sheets">'S.19.01.01.05'!$B$701</definedName>
    <definedName name="S.19.01.01.05__0029" comment="S.19.01.01.05_Z_ba2aed7dbd2744#S.19.01.01.05_Z_fa23ea7946a74e#S.19.01.01.05_Z_6f599bf1a3554d#S.19.01.01.05_Z_d6caef5e4aa64a#S.19.01.01.05_Z_cfd61888eaf541">'S.19.01.01.05'!$C$704:$R$719</definedName>
    <definedName name="S.19.01.01.05_Z_399921461d2c4f" comment="http://eiopa.europa.eu/xbrl/s2c/dict/dim:AF">'S.19.01.01.05'!$B$721</definedName>
    <definedName name="S.19.01.01.05_Z_045eefff5d5848" comment="http://eiopa.europa.eu/xbrl/s2c/dict/dim:OC">'S.19.01.01.05'!$B$722</definedName>
    <definedName name="S.19.01.01.05_Z_bf9b715489ab40" comment="http://eiopa.europa.eu/xbrl/s2c/dict/dim:AX">'S.19.01.01.05'!$B$723</definedName>
    <definedName name="S.19.01.01.05_Z_f6f54c95347a40" comment="http://eiopa.europa.eu/xbrl/s2c/dict/dim:BL">'S.19.01.01.05'!$B$724</definedName>
    <definedName name="S.19.01.01.05_Z_c2e5d01ec5fb4e" comment="Sheets">'S.19.01.01.05'!$B$725</definedName>
    <definedName name="S.19.01.01.05__0030" comment="S.19.01.01.05_Z_399921461d2c4f#S.19.01.01.05_Z_045eefff5d5848#S.19.01.01.05_Z_bf9b715489ab40#S.19.01.01.05_Z_f6f54c95347a40#S.19.01.01.05_Z_c2e5d01ec5fb4e">'S.19.01.01.05'!$C$728:$R$743</definedName>
    <definedName name="S.19.01.01.05_Z_1fe9bb4fa28d4b" comment="http://eiopa.europa.eu/xbrl/s2c/dict/dim:AF">'S.19.01.01.05'!$B$745</definedName>
    <definedName name="S.19.01.01.05_Z_38f309c0713c4f" comment="http://eiopa.europa.eu/xbrl/s2c/dict/dim:OC">'S.19.01.01.05'!$B$746</definedName>
    <definedName name="S.19.01.01.05_Z_c82c5f89bae046" comment="http://eiopa.europa.eu/xbrl/s2c/dict/dim:AX">'S.19.01.01.05'!$B$747</definedName>
    <definedName name="S.19.01.01.05_Z_c62935c1846b40" comment="http://eiopa.europa.eu/xbrl/s2c/dict/dim:BL">'S.19.01.01.05'!$B$748</definedName>
    <definedName name="S.19.01.01.05_Z_ec1289e8179345" comment="Sheets">'S.19.01.01.05'!$B$749</definedName>
    <definedName name="S.19.01.01.05__0031" comment="S.19.01.01.05_Z_1fe9bb4fa28d4b#S.19.01.01.05_Z_38f309c0713c4f#S.19.01.01.05_Z_c82c5f89bae046#S.19.01.01.05_Z_c62935c1846b40#S.19.01.01.05_Z_ec1289e8179345">'S.19.01.01.05'!$C$752:$R$767</definedName>
    <definedName name="S.19.01.01.05_Z_959a04bf9e924f" comment="http://eiopa.europa.eu/xbrl/s2c/dict/dim:AF">'S.19.01.01.05'!$B$769</definedName>
    <definedName name="S.19.01.01.05_Z_462d206d6e9842" comment="http://eiopa.europa.eu/xbrl/s2c/dict/dim:OC">'S.19.01.01.05'!$B$770</definedName>
    <definedName name="S.19.01.01.05_Z_c881bbddc9af42" comment="http://eiopa.europa.eu/xbrl/s2c/dict/dim:AX">'S.19.01.01.05'!$B$771</definedName>
    <definedName name="S.19.01.01.05_Z_e3eb82105b414a" comment="http://eiopa.europa.eu/xbrl/s2c/dict/dim:BL">'S.19.01.01.05'!$B$772</definedName>
    <definedName name="S.19.01.01.05_Z_1e588ed7844b42" comment="Sheets">'S.19.01.01.05'!$B$773</definedName>
    <definedName name="S.19.01.01.05__0032" comment="S.19.01.01.05_Z_959a04bf9e924f#S.19.01.01.05_Z_462d206d6e9842#S.19.01.01.05_Z_c881bbddc9af42#S.19.01.01.05_Z_e3eb82105b414a#S.19.01.01.05_Z_1e588ed7844b42">'S.19.01.01.05'!$C$776:$R$791</definedName>
    <definedName name="S.19.01.01.05_Z_d377cbc8c21e47" comment="http://eiopa.europa.eu/xbrl/s2c/dict/dim:AF">'S.19.01.01.05'!$B$793</definedName>
    <definedName name="S.19.01.01.05_Z_3d586cb7a4934d" comment="http://eiopa.europa.eu/xbrl/s2c/dict/dim:OC">'S.19.01.01.05'!$B$794</definedName>
    <definedName name="S.19.01.01.05_Z_2dedd75845434b" comment="http://eiopa.europa.eu/xbrl/s2c/dict/dim:AX">'S.19.01.01.05'!$B$795</definedName>
    <definedName name="S.19.01.01.05_Z_0f86d490cf3643" comment="http://eiopa.europa.eu/xbrl/s2c/dict/dim:BL">'S.19.01.01.05'!$B$796</definedName>
    <definedName name="S.19.01.01.05_Z_f6668b52953a4d" comment="Sheets">'S.19.01.01.05'!$B$797</definedName>
    <definedName name="S.19.01.01.05__0033" comment="S.19.01.01.05_Z_d377cbc8c21e47#S.19.01.01.05_Z_3d586cb7a4934d#S.19.01.01.05_Z_2dedd75845434b#S.19.01.01.05_Z_0f86d490cf3643#S.19.01.01.05_Z_f6668b52953a4d">'S.19.01.01.05'!$C$800:$R$815</definedName>
    <definedName name="S.19.01.01.05_Z_7008e8a15e9d4d" comment="http://eiopa.europa.eu/xbrl/s2c/dict/dim:AF">'S.19.01.01.05'!$B$817</definedName>
    <definedName name="S.19.01.01.05_Z_40cb6184a9544f" comment="http://eiopa.europa.eu/xbrl/s2c/dict/dim:OC">'S.19.01.01.05'!$B$818</definedName>
    <definedName name="S.19.01.01.05_Z_c40459289e6344" comment="http://eiopa.europa.eu/xbrl/s2c/dict/dim:AX">'S.19.01.01.05'!$B$819</definedName>
    <definedName name="S.19.01.01.05_Z_cede5bff54674f" comment="http://eiopa.europa.eu/xbrl/s2c/dict/dim:BL">'S.19.01.01.05'!$B$820</definedName>
    <definedName name="S.19.01.01.05_Z_6ed2fa60bc6e49" comment="Sheets">'S.19.01.01.05'!$B$821</definedName>
    <definedName name="S.19.01.01.05__0034" comment="S.19.01.01.05_Z_7008e8a15e9d4d#S.19.01.01.05_Z_40cb6184a9544f#S.19.01.01.05_Z_c40459289e6344#S.19.01.01.05_Z_cede5bff54674f#S.19.01.01.05_Z_6ed2fa60bc6e49">'S.19.01.01.05'!$C$824:$R$839</definedName>
    <definedName name="S.19.01.01.05_Z_e53a34939f3b43" comment="http://eiopa.europa.eu/xbrl/s2c/dict/dim:AF">'S.19.01.01.05'!$B$841</definedName>
    <definedName name="S.19.01.01.05_Z_1e509eebb81c43" comment="http://eiopa.europa.eu/xbrl/s2c/dict/dim:OC">'S.19.01.01.05'!$B$842</definedName>
    <definedName name="S.19.01.01.05_Z_8b8822d1d30b47" comment="http://eiopa.europa.eu/xbrl/s2c/dict/dim:AX">'S.19.01.01.05'!$B$843</definedName>
    <definedName name="S.19.01.01.05_Z_049135d8b01147" comment="http://eiopa.europa.eu/xbrl/s2c/dict/dim:BL">'S.19.01.01.05'!$B$844</definedName>
    <definedName name="S.19.01.01.05_Z_f7a33b1653ae46" comment="Sheets">'S.19.01.01.05'!$B$845</definedName>
    <definedName name="S.19.01.01.05__0035" comment="S.19.01.01.05_Z_e53a34939f3b43#S.19.01.01.05_Z_1e509eebb81c43#S.19.01.01.05_Z_8b8822d1d30b47#S.19.01.01.05_Z_049135d8b01147#S.19.01.01.05_Z_f7a33b1653ae46">'S.19.01.01.05'!$C$848:$R$863</definedName>
    <definedName name="S.19.01.01.05_Z_bdef35b22d8d4d" comment="http://eiopa.europa.eu/xbrl/s2c/dict/dim:AF">'S.19.01.01.05'!$B$865</definedName>
    <definedName name="S.19.01.01.05_Z_4cceb95539804d" comment="http://eiopa.europa.eu/xbrl/s2c/dict/dim:OC">'S.19.01.01.05'!$B$866</definedName>
    <definedName name="S.19.01.01.05_Z_90488d4e5ce44c" comment="http://eiopa.europa.eu/xbrl/s2c/dict/dim:AX">'S.19.01.01.05'!$B$867</definedName>
    <definedName name="S.19.01.01.05_Z_f25e382f0eea45" comment="http://eiopa.europa.eu/xbrl/s2c/dict/dim:BL">'S.19.01.01.05'!$B$868</definedName>
    <definedName name="S.19.01.01.05_Z_6da1d5ee737143" comment="Sheets">'S.19.01.01.05'!$B$869</definedName>
    <definedName name="S.19.01.01.05__0036" comment="S.19.01.01.05_Z_bdef35b22d8d4d#S.19.01.01.05_Z_4cceb95539804d#S.19.01.01.05_Z_90488d4e5ce44c#S.19.01.01.05_Z_f25e382f0eea45#S.19.01.01.05_Z_6da1d5ee737143">'S.19.01.01.05'!$C$872:$R$887</definedName>
    <definedName name="S.19.01.01.05_Z_5e53cc1e7f3341" comment="http://eiopa.europa.eu/xbrl/s2c/dict/dim:AF">'S.19.01.01.05'!$B$889</definedName>
    <definedName name="S.19.01.01.05_Z_b54e6e529dbc47" comment="http://eiopa.europa.eu/xbrl/s2c/dict/dim:OC">'S.19.01.01.05'!$B$890</definedName>
    <definedName name="S.19.01.01.05_Z_3bd02330047441" comment="http://eiopa.europa.eu/xbrl/s2c/dict/dim:AX">'S.19.01.01.05'!$B$891</definedName>
    <definedName name="S.19.01.01.05_Z_06b57902f2a84c" comment="http://eiopa.europa.eu/xbrl/s2c/dict/dim:BL">'S.19.01.01.05'!$B$892</definedName>
    <definedName name="S.19.01.01.05_Z_d17d9bae053849" comment="Sheets">'S.19.01.01.05'!$B$893</definedName>
    <definedName name="S.19.01.01.05__0037" comment="S.19.01.01.05_Z_5e53cc1e7f3341#S.19.01.01.05_Z_b54e6e529dbc47#S.19.01.01.05_Z_3bd02330047441#S.19.01.01.05_Z_06b57902f2a84c#S.19.01.01.05_Z_d17d9bae053849">'S.19.01.01.05'!$C$896:$R$911</definedName>
    <definedName name="S.19.01.01.05_Z_031d1d39f58d4f" comment="http://eiopa.europa.eu/xbrl/s2c/dict/dim:AF">'S.19.01.01.05'!$B$913</definedName>
    <definedName name="S.19.01.01.05_Z_e4eb9831516c42" comment="http://eiopa.europa.eu/xbrl/s2c/dict/dim:OC">'S.19.01.01.05'!$B$914</definedName>
    <definedName name="S.19.01.01.05_Z_93e866bd1be644" comment="http://eiopa.europa.eu/xbrl/s2c/dict/dim:AX">'S.19.01.01.05'!$B$915</definedName>
    <definedName name="S.19.01.01.05_Z_4b2df252865a44" comment="http://eiopa.europa.eu/xbrl/s2c/dict/dim:BL">'S.19.01.01.05'!$B$916</definedName>
    <definedName name="S.19.01.01.05_Z_e15bec37f5da43" comment="Sheets">'S.19.01.01.05'!$B$917</definedName>
    <definedName name="S.19.01.01.05__0038" comment="S.19.01.01.05_Z_031d1d39f58d4f#S.19.01.01.05_Z_e4eb9831516c42#S.19.01.01.05_Z_93e866bd1be644#S.19.01.01.05_Z_4b2df252865a44#S.19.01.01.05_Z_e15bec37f5da43">'S.19.01.01.05'!$C$920:$R$935</definedName>
    <definedName name="S.19.01.01.05_Z_6372775e3c5543" comment="http://eiopa.europa.eu/xbrl/s2c/dict/dim:AF">'S.19.01.01.05'!$B$937</definedName>
    <definedName name="S.19.01.01.05_Z_17b0d90d175a41" comment="http://eiopa.europa.eu/xbrl/s2c/dict/dim:OC">'S.19.01.01.05'!$B$938</definedName>
    <definedName name="S.19.01.01.05_Z_19fef86956df4f" comment="http://eiopa.europa.eu/xbrl/s2c/dict/dim:AX">'S.19.01.01.05'!$B$939</definedName>
    <definedName name="S.19.01.01.05_Z_f945f68ecdb643" comment="http://eiopa.europa.eu/xbrl/s2c/dict/dim:BL">'S.19.01.01.05'!$B$940</definedName>
    <definedName name="S.19.01.01.05_Z_4c92e40b1ff044" comment="Sheets">'S.19.01.01.05'!$B$941</definedName>
    <definedName name="S.19.01.01.05__0039" comment="S.19.01.01.05_Z_6372775e3c5543#S.19.01.01.05_Z_17b0d90d175a41#S.19.01.01.05_Z_19fef86956df4f#S.19.01.01.05_Z_f945f68ecdb643#S.19.01.01.05_Z_4c92e40b1ff044">'S.19.01.01.05'!$C$944:$R$959</definedName>
    <definedName name="S.19.01.01.05_Z_9423603ade054a" comment="http://eiopa.europa.eu/xbrl/s2c/dict/dim:AF">'S.19.01.01.05'!$B$961</definedName>
    <definedName name="S.19.01.01.05_Z_67338290355b45" comment="http://eiopa.europa.eu/xbrl/s2c/dict/dim:OC">'S.19.01.01.05'!$B$962</definedName>
    <definedName name="S.19.01.01.05_Z_ef6ac417f63543" comment="http://eiopa.europa.eu/xbrl/s2c/dict/dim:AX">'S.19.01.01.05'!$B$963</definedName>
    <definedName name="S.19.01.01.05_Z_6aafe8ebb43e42" comment="http://eiopa.europa.eu/xbrl/s2c/dict/dim:BL">'S.19.01.01.05'!$B$964</definedName>
    <definedName name="S.19.01.01.05_Z_3ec3594a39874a" comment="Sheets">'S.19.01.01.05'!$B$965</definedName>
    <definedName name="S.19.01.01.05__0040" comment="S.19.01.01.05_Z_9423603ade054a#S.19.01.01.05_Z_67338290355b45#S.19.01.01.05_Z_ef6ac417f63543#S.19.01.01.05_Z_6aafe8ebb43e42#S.19.01.01.05_Z_3ec3594a39874a">'S.19.01.01.05'!$C$968:$R$983</definedName>
    <definedName name="S.19.01.01.05_Z_2d5f25c57b4445" comment="http://eiopa.europa.eu/xbrl/s2c/dict/dim:AF">'S.19.01.01.05'!$B$985</definedName>
    <definedName name="S.19.01.01.05_Z_ba4b9c01d68e47" comment="http://eiopa.europa.eu/xbrl/s2c/dict/dim:OC">'S.19.01.01.05'!$B$986</definedName>
    <definedName name="S.19.01.01.05_Z_84192919fe7d4c" comment="http://eiopa.europa.eu/xbrl/s2c/dict/dim:AX">'S.19.01.01.05'!$B$987</definedName>
    <definedName name="S.19.01.01.05_Z_b2f84d390a7b4f" comment="http://eiopa.europa.eu/xbrl/s2c/dict/dim:BL">'S.19.01.01.05'!$B$988</definedName>
    <definedName name="S.19.01.01.05_Z_e016a9d511c448" comment="Sheets">'S.19.01.01.05'!$B$989</definedName>
    <definedName name="S.19.01.01.05__0041" comment="S.19.01.01.05_Z_2d5f25c57b4445#S.19.01.01.05_Z_ba4b9c01d68e47#S.19.01.01.05_Z_84192919fe7d4c#S.19.01.01.05_Z_b2f84d390a7b4f#S.19.01.01.05_Z_e016a9d511c448">'S.19.01.01.05'!$C$992:$R$1007</definedName>
    <definedName name="S.19.01.01.05_Z_64ea20f97cd547" comment="http://eiopa.europa.eu/xbrl/s2c/dict/dim:AF">'S.19.01.01.05'!$B$1009</definedName>
    <definedName name="S.19.01.01.05_Z_cf62e332dc014e" comment="http://eiopa.europa.eu/xbrl/s2c/dict/dim:OC">'S.19.01.01.05'!$B$1010</definedName>
    <definedName name="S.19.01.01.05_Z_fc05bf92ab1f46" comment="http://eiopa.europa.eu/xbrl/s2c/dict/dim:AX">'S.19.01.01.05'!$B$1011</definedName>
    <definedName name="S.19.01.01.05_Z_e32d296502144e" comment="http://eiopa.europa.eu/xbrl/s2c/dict/dim:BL">'S.19.01.01.05'!$B$1012</definedName>
    <definedName name="S.19.01.01.05_Z_f52e27b5290840" comment="Sheets">'S.19.01.01.05'!$B$1013</definedName>
    <definedName name="S.19.01.01.05__0042" comment="S.19.01.01.05_Z_64ea20f97cd547#S.19.01.01.05_Z_cf62e332dc014e#S.19.01.01.05_Z_fc05bf92ab1f46#S.19.01.01.05_Z_e32d296502144e#S.19.01.01.05_Z_f52e27b5290840">'S.19.01.01.05'!$C$1016:$R$1031</definedName>
    <definedName name="S.19.01.01.05_Z_3cdf2fa23c294a" comment="http://eiopa.europa.eu/xbrl/s2c/dict/dim:AF">'S.19.01.01.05'!$B$1033</definedName>
    <definedName name="S.19.01.01.05_Z_2d0b4d2d6bc04b" comment="http://eiopa.europa.eu/xbrl/s2c/dict/dim:OC">'S.19.01.01.05'!$B$1034</definedName>
    <definedName name="S.19.01.01.05_Z_27355be42c3f42" comment="http://eiopa.europa.eu/xbrl/s2c/dict/dim:AX">'S.19.01.01.05'!$B$1035</definedName>
    <definedName name="S.19.01.01.05_Z_701cf7f8070642" comment="http://eiopa.europa.eu/xbrl/s2c/dict/dim:BL">'S.19.01.01.05'!$B$1036</definedName>
    <definedName name="S.19.01.01.05_Z_5d6061ad8eb54e" comment="Sheets">'S.19.01.01.05'!$B$1037</definedName>
    <definedName name="S.19.01.01.05__0043" comment="S.19.01.01.05_Z_3cdf2fa23c294a#S.19.01.01.05_Z_2d0b4d2d6bc04b#S.19.01.01.05_Z_27355be42c3f42#S.19.01.01.05_Z_701cf7f8070642#S.19.01.01.05_Z_5d6061ad8eb54e">'S.19.01.01.05'!$C$1040:$R$1055</definedName>
    <definedName name="S.19.01.01.05_Z_d527f64180a849" comment="http://eiopa.europa.eu/xbrl/s2c/dict/dim:AF">'S.19.01.01.05'!$B$1057</definedName>
    <definedName name="S.19.01.01.05_Z_5746f70193dd4e" comment="http://eiopa.europa.eu/xbrl/s2c/dict/dim:OC">'S.19.01.01.05'!$B$1058</definedName>
    <definedName name="S.19.01.01.05_Z_0bb37723ed4540" comment="http://eiopa.europa.eu/xbrl/s2c/dict/dim:AX">'S.19.01.01.05'!$B$1059</definedName>
    <definedName name="S.19.01.01.05_Z_78a42eabfc9b45" comment="http://eiopa.europa.eu/xbrl/s2c/dict/dim:BL">'S.19.01.01.05'!$B$1060</definedName>
    <definedName name="S.19.01.01.05_Z_fdd598d669094c" comment="Sheets">'S.19.01.01.05'!$B$1061</definedName>
    <definedName name="S.19.01.01.05__0044" comment="S.19.01.01.05_Z_d527f64180a849#S.19.01.01.05_Z_5746f70193dd4e#S.19.01.01.05_Z_0bb37723ed4540#S.19.01.01.05_Z_78a42eabfc9b45#S.19.01.01.05_Z_fdd598d669094c">'S.19.01.01.05'!$C$1064:$R$1079</definedName>
    <definedName name="S.19.01.01.05_Z_c537b3bda71d49" comment="http://eiopa.europa.eu/xbrl/s2c/dict/dim:AF">'S.19.01.01.05'!$B$1081</definedName>
    <definedName name="S.19.01.01.05_Z_ecaa967f1ece47" comment="http://eiopa.europa.eu/xbrl/s2c/dict/dim:OC">'S.19.01.01.05'!$B$1082</definedName>
    <definedName name="S.19.01.01.05_Z_aaa30afff9824f" comment="http://eiopa.europa.eu/xbrl/s2c/dict/dim:AX">'S.19.01.01.05'!$B$1083</definedName>
    <definedName name="S.19.01.01.05_Z_a30a359d2d0542" comment="http://eiopa.europa.eu/xbrl/s2c/dict/dim:BL">'S.19.01.01.05'!$B$1084</definedName>
    <definedName name="S.19.01.01.05_Z_873f47ebd0b043" comment="Sheets">'S.19.01.01.05'!$B$1085</definedName>
    <definedName name="S.19.01.01.05__0045" comment="S.19.01.01.05_Z_c537b3bda71d49#S.19.01.01.05_Z_ecaa967f1ece47#S.19.01.01.05_Z_aaa30afff9824f#S.19.01.01.05_Z_a30a359d2d0542#S.19.01.01.05_Z_873f47ebd0b043">'S.19.01.01.05'!$C$1088:$R$1103</definedName>
    <definedName name="S.19.01.01.05_Z_775a1a9adc714f" comment="http://eiopa.europa.eu/xbrl/s2c/dict/dim:AF">'S.19.01.01.05'!$B$1105</definedName>
    <definedName name="S.19.01.01.05_Z_3fa40aaa220f41" comment="http://eiopa.europa.eu/xbrl/s2c/dict/dim:OC">'S.19.01.01.05'!$B$1106</definedName>
    <definedName name="S.19.01.01.05_Z_cc253b5cb7b240" comment="http://eiopa.europa.eu/xbrl/s2c/dict/dim:AX">'S.19.01.01.05'!$B$1107</definedName>
    <definedName name="S.19.01.01.05_Z_9c47fe405fe446" comment="http://eiopa.europa.eu/xbrl/s2c/dict/dim:BL">'S.19.01.01.05'!$B$1108</definedName>
    <definedName name="S.19.01.01.05_Z_1c58657caa4041" comment="Sheets">'S.19.01.01.05'!$B$1109</definedName>
    <definedName name="S.19.01.01.05__0046" comment="S.19.01.01.05_Z_775a1a9adc714f#S.19.01.01.05_Z_3fa40aaa220f41#S.19.01.01.05_Z_cc253b5cb7b240#S.19.01.01.05_Z_9c47fe405fe446#S.19.01.01.05_Z_1c58657caa4041">'S.19.01.01.05'!$C$1112:$R$1127</definedName>
    <definedName name="S.19.01.01.05_Z_74d9e7a1f2624e" comment="http://eiopa.europa.eu/xbrl/s2c/dict/dim:AF">'S.19.01.01.05'!$B$1129</definedName>
    <definedName name="S.19.01.01.05_Z_39e3cc9e47af4d" comment="http://eiopa.europa.eu/xbrl/s2c/dict/dim:OC">'S.19.01.01.05'!$B$1130</definedName>
    <definedName name="S.19.01.01.05_Z_6aa21e90593145" comment="http://eiopa.europa.eu/xbrl/s2c/dict/dim:AX">'S.19.01.01.05'!$B$1131</definedName>
    <definedName name="S.19.01.01.05_Z_8082198d7b7b4a" comment="http://eiopa.europa.eu/xbrl/s2c/dict/dim:BL">'S.19.01.01.05'!$B$1132</definedName>
    <definedName name="S.19.01.01.05_Z_3d5dae5956ea42" comment="Sheets">'S.19.01.01.05'!$B$1133</definedName>
    <definedName name="S.19.01.01.05__0047" comment="S.19.01.01.05_Z_74d9e7a1f2624e#S.19.01.01.05_Z_39e3cc9e47af4d#S.19.01.01.05_Z_6aa21e90593145#S.19.01.01.05_Z_8082198d7b7b4a#S.19.01.01.05_Z_3d5dae5956ea42">'S.19.01.01.05'!$C$1136:$R$1151</definedName>
    <definedName name="S.19.01.01.05_Z_a4ba2067679c4a" comment="http://eiopa.europa.eu/xbrl/s2c/dict/dim:AF">'S.19.01.01.05'!$B$1153</definedName>
    <definedName name="S.19.01.01.05_Z_dfacaf3130564c" comment="http://eiopa.europa.eu/xbrl/s2c/dict/dim:OC">'S.19.01.01.05'!$B$1154</definedName>
    <definedName name="S.19.01.01.05_Z_8719be430e3b49" comment="http://eiopa.europa.eu/xbrl/s2c/dict/dim:AX">'S.19.01.01.05'!$B$1155</definedName>
    <definedName name="S.19.01.01.05_Z_f22dba9642d64a" comment="http://eiopa.europa.eu/xbrl/s2c/dict/dim:BL">'S.19.01.01.05'!$B$1156</definedName>
    <definedName name="S.19.01.01.05_Z_e1d9c30ceca04a" comment="Sheets">'S.19.01.01.05'!$B$1157</definedName>
    <definedName name="S.19.01.01.05__0048" comment="S.19.01.01.05_Z_a4ba2067679c4a#S.19.01.01.05_Z_dfacaf3130564c#S.19.01.01.05_Z_8719be430e3b49#S.19.01.01.05_Z_f22dba9642d64a#S.19.01.01.05_Z_e1d9c30ceca04a">'S.19.01.01.05'!$C$1160:$R$1175</definedName>
    <definedName name="S.19.01.01.05_Z_7a7490bbf4dc4e" comment="http://eiopa.europa.eu/xbrl/s2c/dict/dim:AF">'S.19.01.01.05'!$B$1177</definedName>
    <definedName name="S.19.01.01.05_Z_961a3397fa824e" comment="http://eiopa.europa.eu/xbrl/s2c/dict/dim:OC">'S.19.01.01.05'!$B$1178</definedName>
    <definedName name="S.19.01.01.05_Z_8b346b0ca7b24b" comment="http://eiopa.europa.eu/xbrl/s2c/dict/dim:AX">'S.19.01.01.05'!$B$1179</definedName>
    <definedName name="S.19.01.01.05_Z_89a2a12f2b034d" comment="http://eiopa.europa.eu/xbrl/s2c/dict/dim:BL">'S.19.01.01.05'!$B$1180</definedName>
    <definedName name="S.19.01.01.05_Z_62ca7311f3bb41" comment="Sheets">'S.19.01.01.05'!$B$1181</definedName>
    <definedName name="S.19.01.01.05__0049" comment="S.19.01.01.05_Z_7a7490bbf4dc4e#S.19.01.01.05_Z_961a3397fa824e#S.19.01.01.05_Z_8b346b0ca7b24b#S.19.01.01.05_Z_89a2a12f2b034d#S.19.01.01.05_Z_62ca7311f3bb41">'S.19.01.01.05'!$C$1184:$R$1199</definedName>
    <definedName name="S.19.01.01.05_Z_04d1dd1cf8f44c" comment="http://eiopa.europa.eu/xbrl/s2c/dict/dim:AF">'S.19.01.01.05'!$B$1201</definedName>
    <definedName name="S.19.01.01.05_Z_5907384501d645" comment="http://eiopa.europa.eu/xbrl/s2c/dict/dim:OC">'S.19.01.01.05'!$B$1202</definedName>
    <definedName name="S.19.01.01.05_Z_9908a5e0efa14a" comment="http://eiopa.europa.eu/xbrl/s2c/dict/dim:AX">'S.19.01.01.05'!$B$1203</definedName>
    <definedName name="S.19.01.01.05_Z_77cf5876db2945" comment="http://eiopa.europa.eu/xbrl/s2c/dict/dim:BL">'S.19.01.01.05'!$B$1204</definedName>
    <definedName name="S.19.01.01.05_Z_420b08fd45b346" comment="Sheets">'S.19.01.01.05'!$B$1205</definedName>
    <definedName name="S.19.01.01.05__0050" comment="S.19.01.01.05_Z_04d1dd1cf8f44c#S.19.01.01.05_Z_5907384501d645#S.19.01.01.05_Z_9908a5e0efa14a#S.19.01.01.05_Z_77cf5876db2945#S.19.01.01.05_Z_420b08fd45b346">'S.19.01.01.05'!$C$1208:$R$1223</definedName>
    <definedName name="S.19.01.01.05_Z_3aa3ea131aa040" comment="http://eiopa.europa.eu/xbrl/s2c/dict/dim:AF">'S.19.01.01.05'!$B$1225</definedName>
    <definedName name="S.19.01.01.05_Z_ed87e3257dd045" comment="http://eiopa.europa.eu/xbrl/s2c/dict/dim:OC">'S.19.01.01.05'!$B$1226</definedName>
    <definedName name="S.19.01.01.05_Z_94b7259e12b344" comment="http://eiopa.europa.eu/xbrl/s2c/dict/dim:AX">'S.19.01.01.05'!$B$1227</definedName>
    <definedName name="S.19.01.01.05_Z_4cc7b77de0ad44" comment="http://eiopa.europa.eu/xbrl/s2c/dict/dim:BL">'S.19.01.01.05'!$B$1228</definedName>
    <definedName name="S.19.01.01.05_Z_fe4c05088b4a4e" comment="Sheets">'S.19.01.01.05'!$B$1229</definedName>
    <definedName name="S.19.01.01.05__0051" comment="S.19.01.01.05_Z_3aa3ea131aa040#S.19.01.01.05_Z_ed87e3257dd045#S.19.01.01.05_Z_94b7259e12b344#S.19.01.01.05_Z_4cc7b77de0ad44#S.19.01.01.05_Z_fe4c05088b4a4e">'S.19.01.01.05'!$C$1232:$R$1247</definedName>
    <definedName name="S.19.01.01.05_Z_e17483a0a22741" comment="http://eiopa.europa.eu/xbrl/s2c/dict/dim:AF">'S.19.01.01.05'!$B$1249</definedName>
    <definedName name="S.19.01.01.05_Z_448a7fc6e1a34d" comment="http://eiopa.europa.eu/xbrl/s2c/dict/dim:OC">'S.19.01.01.05'!$B$1250</definedName>
    <definedName name="S.19.01.01.05_Z_9a332d7124ce49" comment="http://eiopa.europa.eu/xbrl/s2c/dict/dim:AX">'S.19.01.01.05'!$B$1251</definedName>
    <definedName name="S.19.01.01.05_Z_75a518f6cb544b" comment="http://eiopa.europa.eu/xbrl/s2c/dict/dim:BL">'S.19.01.01.05'!$B$1252</definedName>
    <definedName name="S.19.01.01.05_Z_128280d1a11440" comment="Sheets">'S.19.01.01.05'!$B$1253</definedName>
    <definedName name="S.19.01.01.05__0052" comment="S.19.01.01.05_Z_e17483a0a22741#S.19.01.01.05_Z_448a7fc6e1a34d#S.19.01.01.05_Z_9a332d7124ce49#S.19.01.01.05_Z_75a518f6cb544b#S.19.01.01.05_Z_128280d1a11440">'S.19.01.01.05'!$C$1256:$R$1271</definedName>
    <definedName name="S.19.01.01.05_Z_9a9ad105755f44" comment="http://eiopa.europa.eu/xbrl/s2c/dict/dim:AF">'S.19.01.01.05'!$B$1273</definedName>
    <definedName name="S.19.01.01.05_Z_ecdf64f317ad41" comment="http://eiopa.europa.eu/xbrl/s2c/dict/dim:OC">'S.19.01.01.05'!$B$1274</definedName>
    <definedName name="S.19.01.01.05_Z_8ea97a9d6e954e" comment="http://eiopa.europa.eu/xbrl/s2c/dict/dim:AX">'S.19.01.01.05'!$B$1275</definedName>
    <definedName name="S.19.01.01.05_Z_fc1cf49c060742" comment="http://eiopa.europa.eu/xbrl/s2c/dict/dim:BL">'S.19.01.01.05'!$B$1276</definedName>
    <definedName name="S.19.01.01.05_Z_daa7d03cb2b342" comment="Sheets">'S.19.01.01.05'!$B$1277</definedName>
    <definedName name="S.19.01.01.05__0053" comment="S.19.01.01.05_Z_9a9ad105755f44#S.19.01.01.05_Z_ecdf64f317ad41#S.19.01.01.05_Z_8ea97a9d6e954e#S.19.01.01.05_Z_fc1cf49c060742#S.19.01.01.05_Z_daa7d03cb2b342">'S.19.01.01.05'!$C$1280:$R$1295</definedName>
    <definedName name="S.19.01.01.06_Z_4e5f9b9c633243" comment="http://eiopa.europa.eu/xbrl/s2c/dict/dim:AF">'S.19.01.01.06'!$B$1</definedName>
    <definedName name="S.19.01.01.06_Z_5ae639b7684848" comment="http://eiopa.europa.eu/xbrl/s2c/dict/dim:OC">'S.19.01.01.06'!$B$2</definedName>
    <definedName name="S.19.01.01.06_Z_5a1b5412c6bf4c" comment="http://eiopa.europa.eu/xbrl/s2c/dict/dim:AX">'S.19.01.01.06'!$B$3</definedName>
    <definedName name="S.19.01.01.06_Z_16803ea325a54a" comment="http://eiopa.europa.eu/xbrl/s2c/dict/dim:BL">'S.19.01.01.06'!$B$4</definedName>
    <definedName name="S.19.01.01.06_Z_51a09045ee2647" comment="Sheets">'S.19.01.01.06'!$B$5</definedName>
    <definedName name="S.19.01.01.06__0000" comment="S.19.01.01.06_Z_4e5f9b9c633243#S.19.01.01.06_Z_5ae639b7684848#S.19.01.01.06_Z_5a1b5412c6bf4c#S.19.01.01.06_Z_16803ea325a54a#S.19.01.01.06_Z_51a09045ee2647">'S.19.01.01.06'!$C$8:$C$24</definedName>
    <definedName name="S.19.01.01.06_Z_ef7f23a6401c4d" comment="http://eiopa.europa.eu/xbrl/s2c/dict/dim:AF">'S.19.01.01.06'!$B$26</definedName>
    <definedName name="S.19.01.01.06_Z_e59690b50b7b44" comment="http://eiopa.europa.eu/xbrl/s2c/dict/dim:OC">'S.19.01.01.06'!$B$27</definedName>
    <definedName name="S.19.01.01.06_Z_0654e652f98f45" comment="http://eiopa.europa.eu/xbrl/s2c/dict/dim:AX">'S.19.01.01.06'!$B$28</definedName>
    <definedName name="S.19.01.01.06_Z_a260965cb3034b" comment="http://eiopa.europa.eu/xbrl/s2c/dict/dim:BL">'S.19.01.01.06'!$B$29</definedName>
    <definedName name="S.19.01.01.06_Z_8bdd9be63f4e4f" comment="Sheets">'S.19.01.01.06'!$B$30</definedName>
    <definedName name="S.19.01.01.06__0001" comment="S.19.01.01.06_Z_ef7f23a6401c4d#S.19.01.01.06_Z_e59690b50b7b44#S.19.01.01.06_Z_0654e652f98f45#S.19.01.01.06_Z_a260965cb3034b#S.19.01.01.06_Z_8bdd9be63f4e4f">'S.19.01.01.06'!$C$33:$C$49</definedName>
    <definedName name="S.19.01.01.06_Z_e350f3b1dd3d4c" comment="http://eiopa.europa.eu/xbrl/s2c/dict/dim:AF">'S.19.01.01.06'!$B$51</definedName>
    <definedName name="S.19.01.01.06_Z_148afe0ae2e24f" comment="http://eiopa.europa.eu/xbrl/s2c/dict/dim:OC">'S.19.01.01.06'!$B$52</definedName>
    <definedName name="S.19.01.01.06_Z_c04a73d2ef8d4a" comment="http://eiopa.europa.eu/xbrl/s2c/dict/dim:AX">'S.19.01.01.06'!$B$53</definedName>
    <definedName name="S.19.01.01.06_Z_9651456dead84a" comment="http://eiopa.europa.eu/xbrl/s2c/dict/dim:BL">'S.19.01.01.06'!$B$54</definedName>
    <definedName name="S.19.01.01.06_Z_941033fc23c34f" comment="Sheets">'S.19.01.01.06'!$B$55</definedName>
    <definedName name="S.19.01.01.06__0002" comment="S.19.01.01.06_Z_e350f3b1dd3d4c#S.19.01.01.06_Z_148afe0ae2e24f#S.19.01.01.06_Z_c04a73d2ef8d4a#S.19.01.01.06_Z_9651456dead84a#S.19.01.01.06_Z_941033fc23c34f">'S.19.01.01.06'!$C$58:$C$74</definedName>
    <definedName name="S.19.01.01.06_Z_7c8ca20cf2bc44" comment="http://eiopa.europa.eu/xbrl/s2c/dict/dim:AF">'S.19.01.01.06'!$B$76</definedName>
    <definedName name="S.19.01.01.06_Z_2abd3920c3364e" comment="http://eiopa.europa.eu/xbrl/s2c/dict/dim:OC">'S.19.01.01.06'!$B$77</definedName>
    <definedName name="S.19.01.01.06_Z_63349dd8e14d4a" comment="http://eiopa.europa.eu/xbrl/s2c/dict/dim:AX">'S.19.01.01.06'!$B$78</definedName>
    <definedName name="S.19.01.01.06_Z_2a93336d213b45" comment="http://eiopa.europa.eu/xbrl/s2c/dict/dim:BL">'S.19.01.01.06'!$B$79</definedName>
    <definedName name="S.19.01.01.06_Z_9654468e1ac145" comment="Sheets">'S.19.01.01.06'!$B$80</definedName>
    <definedName name="S.19.01.01.06__0003" comment="S.19.01.01.06_Z_7c8ca20cf2bc44#S.19.01.01.06_Z_2abd3920c3364e#S.19.01.01.06_Z_63349dd8e14d4a#S.19.01.01.06_Z_2a93336d213b45#S.19.01.01.06_Z_9654468e1ac145">'S.19.01.01.06'!$C$83:$C$99</definedName>
    <definedName name="S.19.01.01.06_Z_5768166e970240" comment="http://eiopa.europa.eu/xbrl/s2c/dict/dim:AF">'S.19.01.01.06'!$B$101</definedName>
    <definedName name="S.19.01.01.06_Z_c7aa8039022846" comment="http://eiopa.europa.eu/xbrl/s2c/dict/dim:OC">'S.19.01.01.06'!$B$102</definedName>
    <definedName name="S.19.01.01.06_Z_9071e8fbb63843" comment="http://eiopa.europa.eu/xbrl/s2c/dict/dim:AX">'S.19.01.01.06'!$B$103</definedName>
    <definedName name="S.19.01.01.06_Z_bf2e897d4cb240" comment="http://eiopa.europa.eu/xbrl/s2c/dict/dim:BL">'S.19.01.01.06'!$B$104</definedName>
    <definedName name="S.19.01.01.06_Z_41278f8aa3b24e" comment="Sheets">'S.19.01.01.06'!$B$105</definedName>
    <definedName name="S.19.01.01.06__0004" comment="S.19.01.01.06_Z_5768166e970240#S.19.01.01.06_Z_c7aa8039022846#S.19.01.01.06_Z_9071e8fbb63843#S.19.01.01.06_Z_bf2e897d4cb240#S.19.01.01.06_Z_41278f8aa3b24e">'S.19.01.01.06'!$C$108:$C$124</definedName>
    <definedName name="S.19.01.01.06_Z_b2a8ce6eb3944a" comment="http://eiopa.europa.eu/xbrl/s2c/dict/dim:AF">'S.19.01.01.06'!$B$126</definedName>
    <definedName name="S.19.01.01.06_Z_a7994bcd628942" comment="http://eiopa.europa.eu/xbrl/s2c/dict/dim:OC">'S.19.01.01.06'!$B$127</definedName>
    <definedName name="S.19.01.01.06_Z_c6286fb58ef84d" comment="http://eiopa.europa.eu/xbrl/s2c/dict/dim:AX">'S.19.01.01.06'!$B$128</definedName>
    <definedName name="S.19.01.01.06_Z_90e369f0e85341" comment="http://eiopa.europa.eu/xbrl/s2c/dict/dim:BL">'S.19.01.01.06'!$B$129</definedName>
    <definedName name="S.19.01.01.06_Z_ba7d53ca709442" comment="Sheets">'S.19.01.01.06'!$B$130</definedName>
    <definedName name="S.19.01.01.06__0005" comment="S.19.01.01.06_Z_b2a8ce6eb3944a#S.19.01.01.06_Z_a7994bcd628942#S.19.01.01.06_Z_c6286fb58ef84d#S.19.01.01.06_Z_90e369f0e85341#S.19.01.01.06_Z_ba7d53ca709442">'S.19.01.01.06'!$C$133:$C$149</definedName>
    <definedName name="S.19.01.01.06_Z_ff4c4e3b485f45" comment="http://eiopa.europa.eu/xbrl/s2c/dict/dim:AF">'S.19.01.01.06'!$B$151</definedName>
    <definedName name="S.19.01.01.06_Z_e711cfc74dd64d" comment="http://eiopa.europa.eu/xbrl/s2c/dict/dim:OC">'S.19.01.01.06'!$B$152</definedName>
    <definedName name="S.19.01.01.06_Z_7c9bb16041ee4a" comment="http://eiopa.europa.eu/xbrl/s2c/dict/dim:AX">'S.19.01.01.06'!$B$153</definedName>
    <definedName name="S.19.01.01.06_Z_56a212060ea64b" comment="http://eiopa.europa.eu/xbrl/s2c/dict/dim:BL">'S.19.01.01.06'!$B$154</definedName>
    <definedName name="S.19.01.01.06_Z_aadd0271a22b41" comment="Sheets">'S.19.01.01.06'!$B$155</definedName>
    <definedName name="S.19.01.01.06__0006" comment="S.19.01.01.06_Z_ff4c4e3b485f45#S.19.01.01.06_Z_e711cfc74dd64d#S.19.01.01.06_Z_7c9bb16041ee4a#S.19.01.01.06_Z_56a212060ea64b#S.19.01.01.06_Z_aadd0271a22b41">'S.19.01.01.06'!$C$158:$C$174</definedName>
    <definedName name="S.19.01.01.06_Z_a5acf5e9d76e47" comment="http://eiopa.europa.eu/xbrl/s2c/dict/dim:AF">'S.19.01.01.06'!$B$176</definedName>
    <definedName name="S.19.01.01.06_Z_1b85f3393fd248" comment="http://eiopa.europa.eu/xbrl/s2c/dict/dim:OC">'S.19.01.01.06'!$B$177</definedName>
    <definedName name="S.19.01.01.06_Z_c94c4766d64c41" comment="http://eiopa.europa.eu/xbrl/s2c/dict/dim:AX">'S.19.01.01.06'!$B$178</definedName>
    <definedName name="S.19.01.01.06_Z_43a2e08cac1d47" comment="http://eiopa.europa.eu/xbrl/s2c/dict/dim:BL">'S.19.01.01.06'!$B$179</definedName>
    <definedName name="S.19.01.01.06_Z_a758da665c094d" comment="Sheets">'S.19.01.01.06'!$B$180</definedName>
    <definedName name="S.19.01.01.06__0007" comment="S.19.01.01.06_Z_a5acf5e9d76e47#S.19.01.01.06_Z_1b85f3393fd248#S.19.01.01.06_Z_c94c4766d64c41#S.19.01.01.06_Z_43a2e08cac1d47#S.19.01.01.06_Z_a758da665c094d">'S.19.01.01.06'!$C$183:$C$199</definedName>
    <definedName name="S.19.01.01.06_Z_a1ea8ca16dde47" comment="http://eiopa.europa.eu/xbrl/s2c/dict/dim:AF">'S.19.01.01.06'!$B$201</definedName>
    <definedName name="S.19.01.01.06_Z_7948307a4b324f" comment="http://eiopa.europa.eu/xbrl/s2c/dict/dim:OC">'S.19.01.01.06'!$B$202</definedName>
    <definedName name="S.19.01.01.06_Z_d885a716687b45" comment="http://eiopa.europa.eu/xbrl/s2c/dict/dim:AX">'S.19.01.01.06'!$B$203</definedName>
    <definedName name="S.19.01.01.06_Z_0632098cf17c4b" comment="http://eiopa.europa.eu/xbrl/s2c/dict/dim:BL">'S.19.01.01.06'!$B$204</definedName>
    <definedName name="S.19.01.01.06_Z_b7c52c0b18384c" comment="Sheets">'S.19.01.01.06'!$B$205</definedName>
    <definedName name="S.19.01.01.06__0008" comment="S.19.01.01.06_Z_a1ea8ca16dde47#S.19.01.01.06_Z_7948307a4b324f#S.19.01.01.06_Z_d885a716687b45#S.19.01.01.06_Z_0632098cf17c4b#S.19.01.01.06_Z_b7c52c0b18384c">'S.19.01.01.06'!$C$208:$C$224</definedName>
    <definedName name="S.19.01.01.06_Z_a8ca44b31d4142" comment="http://eiopa.europa.eu/xbrl/s2c/dict/dim:AF">'S.19.01.01.06'!$B$226</definedName>
    <definedName name="S.19.01.01.06_Z_41b3f720fc2d4a" comment="http://eiopa.europa.eu/xbrl/s2c/dict/dim:OC">'S.19.01.01.06'!$B$227</definedName>
    <definedName name="S.19.01.01.06_Z_d4bd8b329e114f" comment="http://eiopa.europa.eu/xbrl/s2c/dict/dim:AX">'S.19.01.01.06'!$B$228</definedName>
    <definedName name="S.19.01.01.06_Z_23e1ab5577b343" comment="http://eiopa.europa.eu/xbrl/s2c/dict/dim:BL">'S.19.01.01.06'!$B$229</definedName>
    <definedName name="S.19.01.01.06_Z_0546e1844b8d46" comment="Sheets">'S.19.01.01.06'!$B$230</definedName>
    <definedName name="S.19.01.01.06__0009" comment="S.19.01.01.06_Z_a8ca44b31d4142#S.19.01.01.06_Z_41b3f720fc2d4a#S.19.01.01.06_Z_d4bd8b329e114f#S.19.01.01.06_Z_23e1ab5577b343#S.19.01.01.06_Z_0546e1844b8d46">'S.19.01.01.06'!$C$233:$C$249</definedName>
    <definedName name="S.19.01.01.06_Z_e1e3fa93b80f49" comment="http://eiopa.europa.eu/xbrl/s2c/dict/dim:AF">'S.19.01.01.06'!$B$251</definedName>
    <definedName name="S.19.01.01.06_Z_047a728f7c2249" comment="http://eiopa.europa.eu/xbrl/s2c/dict/dim:OC">'S.19.01.01.06'!$B$252</definedName>
    <definedName name="S.19.01.01.06_Z_a8971354934347" comment="http://eiopa.europa.eu/xbrl/s2c/dict/dim:AX">'S.19.01.01.06'!$B$253</definedName>
    <definedName name="S.19.01.01.06_Z_53e2c8da35d84c" comment="http://eiopa.europa.eu/xbrl/s2c/dict/dim:BL">'S.19.01.01.06'!$B$254</definedName>
    <definedName name="S.19.01.01.06_Z_5995a8ccc3254d" comment="Sheets">'S.19.01.01.06'!$B$255</definedName>
    <definedName name="S.19.01.01.06__0010" comment="S.19.01.01.06_Z_e1e3fa93b80f49#S.19.01.01.06_Z_047a728f7c2249#S.19.01.01.06_Z_a8971354934347#S.19.01.01.06_Z_53e2c8da35d84c#S.19.01.01.06_Z_5995a8ccc3254d">'S.19.01.01.06'!$C$258:$C$274</definedName>
    <definedName name="S.19.01.01.06_Z_948f892f049e4c" comment="http://eiopa.europa.eu/xbrl/s2c/dict/dim:AF">'S.19.01.01.06'!$B$276</definedName>
    <definedName name="S.19.01.01.06_Z_e84fdc3a99134f" comment="http://eiopa.europa.eu/xbrl/s2c/dict/dim:OC">'S.19.01.01.06'!$B$277</definedName>
    <definedName name="S.19.01.01.06_Z_f6aff1671c1841" comment="http://eiopa.europa.eu/xbrl/s2c/dict/dim:AX">'S.19.01.01.06'!$B$278</definedName>
    <definedName name="S.19.01.01.06_Z_00852b4f7f3c47" comment="http://eiopa.europa.eu/xbrl/s2c/dict/dim:BL">'S.19.01.01.06'!$B$279</definedName>
    <definedName name="S.19.01.01.06_Z_7f7ba4904a2c43" comment="Sheets">'S.19.01.01.06'!$B$280</definedName>
    <definedName name="S.19.01.01.06__0011" comment="S.19.01.01.06_Z_948f892f049e4c#S.19.01.01.06_Z_e84fdc3a99134f#S.19.01.01.06_Z_f6aff1671c1841#S.19.01.01.06_Z_00852b4f7f3c47#S.19.01.01.06_Z_7f7ba4904a2c43">'S.19.01.01.06'!$C$283:$C$299</definedName>
    <definedName name="S.19.01.01.06_Z_8954368870ee47" comment="http://eiopa.europa.eu/xbrl/s2c/dict/dim:AF">'S.19.01.01.06'!$B$301</definedName>
    <definedName name="S.19.01.01.06_Z_34e0caefe8f440" comment="http://eiopa.europa.eu/xbrl/s2c/dict/dim:OC">'S.19.01.01.06'!$B$302</definedName>
    <definedName name="S.19.01.01.06_Z_d57bd6fd388b4a" comment="http://eiopa.europa.eu/xbrl/s2c/dict/dim:AX">'S.19.01.01.06'!$B$303</definedName>
    <definedName name="S.19.01.01.06_Z_017948bd88d143" comment="http://eiopa.europa.eu/xbrl/s2c/dict/dim:BL">'S.19.01.01.06'!$B$304</definedName>
    <definedName name="S.19.01.01.06_Z_5b09767634ac41" comment="Sheets">'S.19.01.01.06'!$B$305</definedName>
    <definedName name="S.19.01.01.06__0012" comment="S.19.01.01.06_Z_8954368870ee47#S.19.01.01.06_Z_34e0caefe8f440#S.19.01.01.06_Z_d57bd6fd388b4a#S.19.01.01.06_Z_017948bd88d143#S.19.01.01.06_Z_5b09767634ac41">'S.19.01.01.06'!$C$308:$C$324</definedName>
    <definedName name="S.19.01.01.06_Z_fdd23a95aa9f46" comment="http://eiopa.europa.eu/xbrl/s2c/dict/dim:AF">'S.19.01.01.06'!$B$326</definedName>
    <definedName name="S.19.01.01.06_Z_2e87c4888ad24d" comment="http://eiopa.europa.eu/xbrl/s2c/dict/dim:OC">'S.19.01.01.06'!$B$327</definedName>
    <definedName name="S.19.01.01.06_Z_6ae3f95413424c" comment="http://eiopa.europa.eu/xbrl/s2c/dict/dim:AX">'S.19.01.01.06'!$B$328</definedName>
    <definedName name="S.19.01.01.06_Z_79bfe3c0cfa044" comment="http://eiopa.europa.eu/xbrl/s2c/dict/dim:BL">'S.19.01.01.06'!$B$329</definedName>
    <definedName name="S.19.01.01.06_Z_05a2266bafad40" comment="Sheets">'S.19.01.01.06'!$B$330</definedName>
    <definedName name="S.19.01.01.06__0013" comment="S.19.01.01.06_Z_fdd23a95aa9f46#S.19.01.01.06_Z_2e87c4888ad24d#S.19.01.01.06_Z_6ae3f95413424c#S.19.01.01.06_Z_79bfe3c0cfa044#S.19.01.01.06_Z_05a2266bafad40">'S.19.01.01.06'!$C$333:$C$349</definedName>
    <definedName name="S.19.01.01.06_Z_912b2bce829f41" comment="http://eiopa.europa.eu/xbrl/s2c/dict/dim:AF">'S.19.01.01.06'!$B$351</definedName>
    <definedName name="S.19.01.01.06_Z_5b8f2568f37c4b" comment="http://eiopa.europa.eu/xbrl/s2c/dict/dim:OC">'S.19.01.01.06'!$B$352</definedName>
    <definedName name="S.19.01.01.06_Z_424bbdc297e24c" comment="http://eiopa.europa.eu/xbrl/s2c/dict/dim:AX">'S.19.01.01.06'!$B$353</definedName>
    <definedName name="S.19.01.01.06_Z_1ed7fe76fe5f47" comment="http://eiopa.europa.eu/xbrl/s2c/dict/dim:BL">'S.19.01.01.06'!$B$354</definedName>
    <definedName name="S.19.01.01.06_Z_dffdd1da75674b" comment="Sheets">'S.19.01.01.06'!$B$355</definedName>
    <definedName name="S.19.01.01.06__0014" comment="S.19.01.01.06_Z_912b2bce829f41#S.19.01.01.06_Z_5b8f2568f37c4b#S.19.01.01.06_Z_424bbdc297e24c#S.19.01.01.06_Z_1ed7fe76fe5f47#S.19.01.01.06_Z_dffdd1da75674b">'S.19.01.01.06'!$C$358:$C$374</definedName>
    <definedName name="S.19.01.01.06_Z_c554248cc6814b" comment="http://eiopa.europa.eu/xbrl/s2c/dict/dim:AF">'S.19.01.01.06'!$B$376</definedName>
    <definedName name="S.19.01.01.06_Z_43c2460efbea4c" comment="http://eiopa.europa.eu/xbrl/s2c/dict/dim:OC">'S.19.01.01.06'!$B$377</definedName>
    <definedName name="S.19.01.01.06_Z_3b50b0e5399041" comment="http://eiopa.europa.eu/xbrl/s2c/dict/dim:AX">'S.19.01.01.06'!$B$378</definedName>
    <definedName name="S.19.01.01.06_Z_7996ae55dcf948" comment="http://eiopa.europa.eu/xbrl/s2c/dict/dim:BL">'S.19.01.01.06'!$B$379</definedName>
    <definedName name="S.19.01.01.06_Z_264637aea07f40" comment="Sheets">'S.19.01.01.06'!$B$380</definedName>
    <definedName name="S.19.01.01.06__0015" comment="S.19.01.01.06_Z_c554248cc6814b#S.19.01.01.06_Z_43c2460efbea4c#S.19.01.01.06_Z_3b50b0e5399041#S.19.01.01.06_Z_7996ae55dcf948#S.19.01.01.06_Z_264637aea07f40">'S.19.01.01.06'!$C$383:$C$399</definedName>
    <definedName name="S.19.01.01.06_Z_5e2cc2291c5643" comment="http://eiopa.europa.eu/xbrl/s2c/dict/dim:AF">'S.19.01.01.06'!$B$401</definedName>
    <definedName name="S.19.01.01.06_Z_8f5c56a8053c4c" comment="http://eiopa.europa.eu/xbrl/s2c/dict/dim:OC">'S.19.01.01.06'!$B$402</definedName>
    <definedName name="S.19.01.01.06_Z_7d9e6f5e8d6842" comment="http://eiopa.europa.eu/xbrl/s2c/dict/dim:AX">'S.19.01.01.06'!$B$403</definedName>
    <definedName name="S.19.01.01.06_Z_b829129cd3a34d" comment="http://eiopa.europa.eu/xbrl/s2c/dict/dim:BL">'S.19.01.01.06'!$B$404</definedName>
    <definedName name="S.19.01.01.06_Z_85fc51f309c345" comment="Sheets">'S.19.01.01.06'!$B$405</definedName>
    <definedName name="S.19.01.01.06__0016" comment="S.19.01.01.06_Z_5e2cc2291c5643#S.19.01.01.06_Z_8f5c56a8053c4c#S.19.01.01.06_Z_7d9e6f5e8d6842#S.19.01.01.06_Z_b829129cd3a34d#S.19.01.01.06_Z_85fc51f309c345">'S.19.01.01.06'!$C$408:$C$424</definedName>
    <definedName name="S.19.01.01.06_Z_9858f40c645940" comment="http://eiopa.europa.eu/xbrl/s2c/dict/dim:AF">'S.19.01.01.06'!$B$426</definedName>
    <definedName name="S.19.01.01.06_Z_26389930381f49" comment="http://eiopa.europa.eu/xbrl/s2c/dict/dim:OC">'S.19.01.01.06'!$B$427</definedName>
    <definedName name="S.19.01.01.06_Z_20f4069345cd44" comment="http://eiopa.europa.eu/xbrl/s2c/dict/dim:AX">'S.19.01.01.06'!$B$428</definedName>
    <definedName name="S.19.01.01.06_Z_57b2b28a033a4e" comment="http://eiopa.europa.eu/xbrl/s2c/dict/dim:BL">'S.19.01.01.06'!$B$429</definedName>
    <definedName name="S.19.01.01.06_Z_ae23ad11cab64c" comment="Sheets">'S.19.01.01.06'!$B$430</definedName>
    <definedName name="S.19.01.01.06__0017" comment="S.19.01.01.06_Z_9858f40c645940#S.19.01.01.06_Z_26389930381f49#S.19.01.01.06_Z_20f4069345cd44#S.19.01.01.06_Z_57b2b28a033a4e#S.19.01.01.06_Z_ae23ad11cab64c">'S.19.01.01.06'!$C$433:$C$449</definedName>
    <definedName name="S.19.01.01.06_Z_34a4f8596e7b43" comment="http://eiopa.europa.eu/xbrl/s2c/dict/dim:AF">'S.19.01.01.06'!$B$451</definedName>
    <definedName name="S.19.01.01.06_Z_077cdbd990b546" comment="http://eiopa.europa.eu/xbrl/s2c/dict/dim:OC">'S.19.01.01.06'!$B$452</definedName>
    <definedName name="S.19.01.01.06_Z_ae26533e0c554c" comment="http://eiopa.europa.eu/xbrl/s2c/dict/dim:AX">'S.19.01.01.06'!$B$453</definedName>
    <definedName name="S.19.01.01.06_Z_882c9cd1f18e42" comment="http://eiopa.europa.eu/xbrl/s2c/dict/dim:BL">'S.19.01.01.06'!$B$454</definedName>
    <definedName name="S.19.01.01.06_Z_9b794aac02b446" comment="Sheets">'S.19.01.01.06'!$B$455</definedName>
    <definedName name="S.19.01.01.06__0018" comment="S.19.01.01.06_Z_34a4f8596e7b43#S.19.01.01.06_Z_077cdbd990b546#S.19.01.01.06_Z_ae26533e0c554c#S.19.01.01.06_Z_882c9cd1f18e42#S.19.01.01.06_Z_9b794aac02b446">'S.19.01.01.06'!$C$458:$C$474</definedName>
    <definedName name="S.19.01.01.06_Z_2470d1eab3d74d" comment="http://eiopa.europa.eu/xbrl/s2c/dict/dim:AF">'S.19.01.01.06'!$B$476</definedName>
    <definedName name="S.19.01.01.06_Z_4b2a633ddf6f42" comment="http://eiopa.europa.eu/xbrl/s2c/dict/dim:OC">'S.19.01.01.06'!$B$477</definedName>
    <definedName name="S.19.01.01.06_Z_9e95dbe5022d47" comment="http://eiopa.europa.eu/xbrl/s2c/dict/dim:AX">'S.19.01.01.06'!$B$478</definedName>
    <definedName name="S.19.01.01.06_Z_3d8ca67fc56a4b" comment="http://eiopa.europa.eu/xbrl/s2c/dict/dim:BL">'S.19.01.01.06'!$B$479</definedName>
    <definedName name="S.19.01.01.06_Z_1d6db0daf0cf48" comment="Sheets">'S.19.01.01.06'!$B$480</definedName>
    <definedName name="S.19.01.01.06__0019" comment="S.19.01.01.06_Z_2470d1eab3d74d#S.19.01.01.06_Z_4b2a633ddf6f42#S.19.01.01.06_Z_9e95dbe5022d47#S.19.01.01.06_Z_3d8ca67fc56a4b#S.19.01.01.06_Z_1d6db0daf0cf48">'S.19.01.01.06'!$C$483:$C$499</definedName>
    <definedName name="S.19.01.01.06_Z_d4b506fc41104e" comment="http://eiopa.europa.eu/xbrl/s2c/dict/dim:AF">'S.19.01.01.06'!$B$501</definedName>
    <definedName name="S.19.01.01.06_Z_2f8a75de3d974f" comment="http://eiopa.europa.eu/xbrl/s2c/dict/dim:OC">'S.19.01.01.06'!$B$502</definedName>
    <definedName name="S.19.01.01.06_Z_873361af1d3446" comment="http://eiopa.europa.eu/xbrl/s2c/dict/dim:AX">'S.19.01.01.06'!$B$503</definedName>
    <definedName name="S.19.01.01.06_Z_8de36e82d82146" comment="http://eiopa.europa.eu/xbrl/s2c/dict/dim:BL">'S.19.01.01.06'!$B$504</definedName>
    <definedName name="S.19.01.01.06_Z_941defd3c28748" comment="Sheets">'S.19.01.01.06'!$B$505</definedName>
    <definedName name="S.19.01.01.06__0020" comment="S.19.01.01.06_Z_d4b506fc41104e#S.19.01.01.06_Z_2f8a75de3d974f#S.19.01.01.06_Z_873361af1d3446#S.19.01.01.06_Z_8de36e82d82146#S.19.01.01.06_Z_941defd3c28748">'S.19.01.01.06'!$C$508:$C$524</definedName>
    <definedName name="S.19.01.01.06_Z_5231dfeddd144e" comment="http://eiopa.europa.eu/xbrl/s2c/dict/dim:AF">'S.19.01.01.06'!$B$526</definedName>
    <definedName name="S.19.01.01.06_Z_e2c407d6354042" comment="http://eiopa.europa.eu/xbrl/s2c/dict/dim:OC">'S.19.01.01.06'!$B$527</definedName>
    <definedName name="S.19.01.01.06_Z_2c8a910f8a9a44" comment="http://eiopa.europa.eu/xbrl/s2c/dict/dim:AX">'S.19.01.01.06'!$B$528</definedName>
    <definedName name="S.19.01.01.06_Z_65978f05ed3f40" comment="http://eiopa.europa.eu/xbrl/s2c/dict/dim:BL">'S.19.01.01.06'!$B$529</definedName>
    <definedName name="S.19.01.01.06_Z_23e2c346f16849" comment="Sheets">'S.19.01.01.06'!$B$530</definedName>
    <definedName name="S.19.01.01.06__0021" comment="S.19.01.01.06_Z_5231dfeddd144e#S.19.01.01.06_Z_e2c407d6354042#S.19.01.01.06_Z_2c8a910f8a9a44#S.19.01.01.06_Z_65978f05ed3f40#S.19.01.01.06_Z_23e2c346f16849">'S.19.01.01.06'!$C$533:$C$549</definedName>
    <definedName name="S.19.01.01.06_Z_31d1ca5bbbd047" comment="http://eiopa.europa.eu/xbrl/s2c/dict/dim:AF">'S.19.01.01.06'!$B$551</definedName>
    <definedName name="S.19.01.01.06_Z_43476c3ead464b" comment="http://eiopa.europa.eu/xbrl/s2c/dict/dim:OC">'S.19.01.01.06'!$B$552</definedName>
    <definedName name="S.19.01.01.06_Z_52933e4eebc94f" comment="http://eiopa.europa.eu/xbrl/s2c/dict/dim:AX">'S.19.01.01.06'!$B$553</definedName>
    <definedName name="S.19.01.01.06_Z_1e23e85801a74d" comment="http://eiopa.europa.eu/xbrl/s2c/dict/dim:BL">'S.19.01.01.06'!$B$554</definedName>
    <definedName name="S.19.01.01.06_Z_d460d00eee394e" comment="Sheets">'S.19.01.01.06'!$B$555</definedName>
    <definedName name="S.19.01.01.06__0022" comment="S.19.01.01.06_Z_31d1ca5bbbd047#S.19.01.01.06_Z_43476c3ead464b#S.19.01.01.06_Z_52933e4eebc94f#S.19.01.01.06_Z_1e23e85801a74d#S.19.01.01.06_Z_d460d00eee394e">'S.19.01.01.06'!$C$558:$C$574</definedName>
    <definedName name="S.19.01.01.06_Z_e9fc3afc79f649" comment="http://eiopa.europa.eu/xbrl/s2c/dict/dim:AF">'S.19.01.01.06'!$B$576</definedName>
    <definedName name="S.19.01.01.06_Z_71012c3baad54d" comment="http://eiopa.europa.eu/xbrl/s2c/dict/dim:OC">'S.19.01.01.06'!$B$577</definedName>
    <definedName name="S.19.01.01.06_Z_bf816e82946640" comment="http://eiopa.europa.eu/xbrl/s2c/dict/dim:AX">'S.19.01.01.06'!$B$578</definedName>
    <definedName name="S.19.01.01.06_Z_d33167952b054e" comment="http://eiopa.europa.eu/xbrl/s2c/dict/dim:BL">'S.19.01.01.06'!$B$579</definedName>
    <definedName name="S.19.01.01.06_Z_b6b25d6e2ffe4b" comment="Sheets">'S.19.01.01.06'!$B$580</definedName>
    <definedName name="S.19.01.01.06__0023" comment="S.19.01.01.06_Z_e9fc3afc79f649#S.19.01.01.06_Z_71012c3baad54d#S.19.01.01.06_Z_bf816e82946640#S.19.01.01.06_Z_d33167952b054e#S.19.01.01.06_Z_b6b25d6e2ffe4b">'S.19.01.01.06'!$C$583:$C$599</definedName>
    <definedName name="S.19.01.01.06_Z_7a6babc5046d4e" comment="http://eiopa.europa.eu/xbrl/s2c/dict/dim:AF">'S.19.01.01.06'!$B$601</definedName>
    <definedName name="S.19.01.01.06_Z_f2914a4fd0a045" comment="http://eiopa.europa.eu/xbrl/s2c/dict/dim:OC">'S.19.01.01.06'!$B$602</definedName>
    <definedName name="S.19.01.01.06_Z_ec4c2a3f88a94b" comment="http://eiopa.europa.eu/xbrl/s2c/dict/dim:AX">'S.19.01.01.06'!$B$603</definedName>
    <definedName name="S.19.01.01.06_Z_44fc35fc18dd4c" comment="http://eiopa.europa.eu/xbrl/s2c/dict/dim:BL">'S.19.01.01.06'!$B$604</definedName>
    <definedName name="S.19.01.01.06_Z_76e020ebd31c45" comment="Sheets">'S.19.01.01.06'!$B$605</definedName>
    <definedName name="S.19.01.01.06__0024" comment="S.19.01.01.06_Z_7a6babc5046d4e#S.19.01.01.06_Z_f2914a4fd0a045#S.19.01.01.06_Z_ec4c2a3f88a94b#S.19.01.01.06_Z_44fc35fc18dd4c#S.19.01.01.06_Z_76e020ebd31c45">'S.19.01.01.06'!$C$608:$C$624</definedName>
    <definedName name="S.19.01.01.06_Z_a55a6317f3ab4c" comment="http://eiopa.europa.eu/xbrl/s2c/dict/dim:AF">'S.19.01.01.06'!$B$626</definedName>
    <definedName name="S.19.01.01.06_Z_d6fc70e7723149" comment="http://eiopa.europa.eu/xbrl/s2c/dict/dim:OC">'S.19.01.01.06'!$B$627</definedName>
    <definedName name="S.19.01.01.06_Z_cf9e7f33148246" comment="http://eiopa.europa.eu/xbrl/s2c/dict/dim:AX">'S.19.01.01.06'!$B$628</definedName>
    <definedName name="S.19.01.01.06_Z_750597b03afe4a" comment="http://eiopa.europa.eu/xbrl/s2c/dict/dim:BL">'S.19.01.01.06'!$B$629</definedName>
    <definedName name="S.19.01.01.06_Z_bc99b3c2777548" comment="Sheets">'S.19.01.01.06'!$B$630</definedName>
    <definedName name="S.19.01.01.06__0025" comment="S.19.01.01.06_Z_a55a6317f3ab4c#S.19.01.01.06_Z_d6fc70e7723149#S.19.01.01.06_Z_cf9e7f33148246#S.19.01.01.06_Z_750597b03afe4a#S.19.01.01.06_Z_bc99b3c2777548">'S.19.01.01.06'!$C$633:$C$649</definedName>
    <definedName name="S.19.01.01.06_Z_3b604c48c5f641" comment="http://eiopa.europa.eu/xbrl/s2c/dict/dim:AF">'S.19.01.01.06'!$B$651</definedName>
    <definedName name="S.19.01.01.06_Z_9b2150800ea541" comment="http://eiopa.europa.eu/xbrl/s2c/dict/dim:OC">'S.19.01.01.06'!$B$652</definedName>
    <definedName name="S.19.01.01.06_Z_6454c3c05efc4f" comment="http://eiopa.europa.eu/xbrl/s2c/dict/dim:AX">'S.19.01.01.06'!$B$653</definedName>
    <definedName name="S.19.01.01.06_Z_d281810fc66449" comment="http://eiopa.europa.eu/xbrl/s2c/dict/dim:BL">'S.19.01.01.06'!$B$654</definedName>
    <definedName name="S.19.01.01.06_Z_409773095f5f41" comment="Sheets">'S.19.01.01.06'!$B$655</definedName>
    <definedName name="S.19.01.01.06__0026" comment="S.19.01.01.06_Z_3b604c48c5f641#S.19.01.01.06_Z_9b2150800ea541#S.19.01.01.06_Z_6454c3c05efc4f#S.19.01.01.06_Z_d281810fc66449#S.19.01.01.06_Z_409773095f5f41">'S.19.01.01.06'!$C$658:$C$674</definedName>
    <definedName name="S.19.01.01.06_Z_5f977596628e44" comment="http://eiopa.europa.eu/xbrl/s2c/dict/dim:AF">'S.19.01.01.06'!$B$676</definedName>
    <definedName name="S.19.01.01.06_Z_62ee49c24d2e48" comment="http://eiopa.europa.eu/xbrl/s2c/dict/dim:OC">'S.19.01.01.06'!$B$677</definedName>
    <definedName name="S.19.01.01.06_Z_4753c7026ff949" comment="http://eiopa.europa.eu/xbrl/s2c/dict/dim:AX">'S.19.01.01.06'!$B$678</definedName>
    <definedName name="S.19.01.01.06_Z_61581d108ce84e" comment="http://eiopa.europa.eu/xbrl/s2c/dict/dim:BL">'S.19.01.01.06'!$B$679</definedName>
    <definedName name="S.19.01.01.06_Z_30b31c5192e644" comment="Sheets">'S.19.01.01.06'!$B$680</definedName>
    <definedName name="S.19.01.01.06__0027" comment="S.19.01.01.06_Z_5f977596628e44#S.19.01.01.06_Z_62ee49c24d2e48#S.19.01.01.06_Z_4753c7026ff949#S.19.01.01.06_Z_61581d108ce84e#S.19.01.01.06_Z_30b31c5192e644">'S.19.01.01.06'!$C$683:$C$699</definedName>
    <definedName name="S.19.01.01.06_Z_3cca4c159cad4a" comment="http://eiopa.europa.eu/xbrl/s2c/dict/dim:AF">'S.19.01.01.06'!$B$701</definedName>
    <definedName name="S.19.01.01.06_Z_3bcf4dbfc85049" comment="http://eiopa.europa.eu/xbrl/s2c/dict/dim:OC">'S.19.01.01.06'!$B$702</definedName>
    <definedName name="S.19.01.01.06_Z_f582031259864b" comment="http://eiopa.europa.eu/xbrl/s2c/dict/dim:AX">'S.19.01.01.06'!$B$703</definedName>
    <definedName name="S.19.01.01.06_Z_f3e8f2df43cf40" comment="http://eiopa.europa.eu/xbrl/s2c/dict/dim:BL">'S.19.01.01.06'!$B$704</definedName>
    <definedName name="S.19.01.01.06_Z_ba257f99b5154f" comment="Sheets">'S.19.01.01.06'!$B$705</definedName>
    <definedName name="S.19.01.01.06__0028" comment="S.19.01.01.06_Z_3cca4c159cad4a#S.19.01.01.06_Z_3bcf4dbfc85049#S.19.01.01.06_Z_f582031259864b#S.19.01.01.06_Z_f3e8f2df43cf40#S.19.01.01.06_Z_ba257f99b5154f">'S.19.01.01.06'!$C$708:$C$724</definedName>
    <definedName name="S.19.01.01.06_Z_24e16d47c8964e" comment="http://eiopa.europa.eu/xbrl/s2c/dict/dim:AF">'S.19.01.01.06'!$B$726</definedName>
    <definedName name="S.19.01.01.06_Z_36bb534a179649" comment="http://eiopa.europa.eu/xbrl/s2c/dict/dim:OC">'S.19.01.01.06'!$B$727</definedName>
    <definedName name="S.19.01.01.06_Z_57b60de40dc542" comment="http://eiopa.europa.eu/xbrl/s2c/dict/dim:AX">'S.19.01.01.06'!$B$728</definedName>
    <definedName name="S.19.01.01.06_Z_af1a46b51b4e44" comment="http://eiopa.europa.eu/xbrl/s2c/dict/dim:BL">'S.19.01.01.06'!$B$729</definedName>
    <definedName name="S.19.01.01.06_Z_49ce7981de2941" comment="Sheets">'S.19.01.01.06'!$B$730</definedName>
    <definedName name="S.19.01.01.06__0029" comment="S.19.01.01.06_Z_24e16d47c8964e#S.19.01.01.06_Z_36bb534a179649#S.19.01.01.06_Z_57b60de40dc542#S.19.01.01.06_Z_af1a46b51b4e44#S.19.01.01.06_Z_49ce7981de2941">'S.19.01.01.06'!$C$733:$C$749</definedName>
    <definedName name="S.19.01.01.06_Z_60d37c191c6340" comment="http://eiopa.europa.eu/xbrl/s2c/dict/dim:AF">'S.19.01.01.06'!$B$751</definedName>
    <definedName name="S.19.01.01.06_Z_0dc3fde1a2a84a" comment="http://eiopa.europa.eu/xbrl/s2c/dict/dim:OC">'S.19.01.01.06'!$B$752</definedName>
    <definedName name="S.19.01.01.06_Z_324cd2a4b3d042" comment="http://eiopa.europa.eu/xbrl/s2c/dict/dim:AX">'S.19.01.01.06'!$B$753</definedName>
    <definedName name="S.19.01.01.06_Z_391e6f566cd348" comment="http://eiopa.europa.eu/xbrl/s2c/dict/dim:BL">'S.19.01.01.06'!$B$754</definedName>
    <definedName name="S.19.01.01.06_Z_df38533a68504c" comment="Sheets">'S.19.01.01.06'!$B$755</definedName>
    <definedName name="S.19.01.01.06__0030" comment="S.19.01.01.06_Z_60d37c191c6340#S.19.01.01.06_Z_0dc3fde1a2a84a#S.19.01.01.06_Z_324cd2a4b3d042#S.19.01.01.06_Z_391e6f566cd348#S.19.01.01.06_Z_df38533a68504c">'S.19.01.01.06'!$C$758:$C$774</definedName>
    <definedName name="S.19.01.01.06_Z_4f1544f3146746" comment="http://eiopa.europa.eu/xbrl/s2c/dict/dim:AF">'S.19.01.01.06'!$B$776</definedName>
    <definedName name="S.19.01.01.06_Z_9d8e156481b74a" comment="http://eiopa.europa.eu/xbrl/s2c/dict/dim:OC">'S.19.01.01.06'!$B$777</definedName>
    <definedName name="S.19.01.01.06_Z_b328f780d1274e" comment="http://eiopa.europa.eu/xbrl/s2c/dict/dim:AX">'S.19.01.01.06'!$B$778</definedName>
    <definedName name="S.19.01.01.06_Z_fc84ee65b77441" comment="http://eiopa.europa.eu/xbrl/s2c/dict/dim:BL">'S.19.01.01.06'!$B$779</definedName>
    <definedName name="S.19.01.01.06_Z_4c84bca5757f41" comment="Sheets">'S.19.01.01.06'!$B$780</definedName>
    <definedName name="S.19.01.01.06__0031" comment="S.19.01.01.06_Z_4f1544f3146746#S.19.01.01.06_Z_9d8e156481b74a#S.19.01.01.06_Z_b328f780d1274e#S.19.01.01.06_Z_fc84ee65b77441#S.19.01.01.06_Z_4c84bca5757f41">'S.19.01.01.06'!$C$783:$C$799</definedName>
    <definedName name="S.19.01.01.06_Z_b5117ade1a9c4f" comment="http://eiopa.europa.eu/xbrl/s2c/dict/dim:AF">'S.19.01.01.06'!$B$801</definedName>
    <definedName name="S.19.01.01.06_Z_4d85e63a3b5347" comment="http://eiopa.europa.eu/xbrl/s2c/dict/dim:OC">'S.19.01.01.06'!$B$802</definedName>
    <definedName name="S.19.01.01.06_Z_e7ebabcaefbd47" comment="http://eiopa.europa.eu/xbrl/s2c/dict/dim:AX">'S.19.01.01.06'!$B$803</definedName>
    <definedName name="S.19.01.01.06_Z_df0e40e98cfc49" comment="http://eiopa.europa.eu/xbrl/s2c/dict/dim:BL">'S.19.01.01.06'!$B$804</definedName>
    <definedName name="S.19.01.01.06_Z_05b7cb1dcd3e4a" comment="Sheets">'S.19.01.01.06'!$B$805</definedName>
    <definedName name="S.19.01.01.06__0032" comment="S.19.01.01.06_Z_b5117ade1a9c4f#S.19.01.01.06_Z_4d85e63a3b5347#S.19.01.01.06_Z_e7ebabcaefbd47#S.19.01.01.06_Z_df0e40e98cfc49#S.19.01.01.06_Z_05b7cb1dcd3e4a">'S.19.01.01.06'!$C$808:$C$824</definedName>
    <definedName name="S.19.01.01.06_Z_ff8192f96bf145" comment="http://eiopa.europa.eu/xbrl/s2c/dict/dim:AF">'S.19.01.01.06'!$B$826</definedName>
    <definedName name="S.19.01.01.06_Z_05b01fbb28464a" comment="http://eiopa.europa.eu/xbrl/s2c/dict/dim:OC">'S.19.01.01.06'!$B$827</definedName>
    <definedName name="S.19.01.01.06_Z_7bcdf161da2a4b" comment="http://eiopa.europa.eu/xbrl/s2c/dict/dim:AX">'S.19.01.01.06'!$B$828</definedName>
    <definedName name="S.19.01.01.06_Z_bea41de4d2df46" comment="http://eiopa.europa.eu/xbrl/s2c/dict/dim:BL">'S.19.01.01.06'!$B$829</definedName>
    <definedName name="S.19.01.01.06_Z_57ccd619ff2641" comment="Sheets">'S.19.01.01.06'!$B$830</definedName>
    <definedName name="S.19.01.01.06__0033" comment="S.19.01.01.06_Z_ff8192f96bf145#S.19.01.01.06_Z_05b01fbb28464a#S.19.01.01.06_Z_7bcdf161da2a4b#S.19.01.01.06_Z_bea41de4d2df46#S.19.01.01.06_Z_57ccd619ff2641">'S.19.01.01.06'!$C$833:$C$849</definedName>
    <definedName name="S.19.01.01.06_Z_2487be2bced545" comment="http://eiopa.europa.eu/xbrl/s2c/dict/dim:AF">'S.19.01.01.06'!$B$851</definedName>
    <definedName name="S.19.01.01.06_Z_d43cc08fcd6c42" comment="http://eiopa.europa.eu/xbrl/s2c/dict/dim:OC">'S.19.01.01.06'!$B$852</definedName>
    <definedName name="S.19.01.01.06_Z_1617e3497f1c49" comment="http://eiopa.europa.eu/xbrl/s2c/dict/dim:AX">'S.19.01.01.06'!$B$853</definedName>
    <definedName name="S.19.01.01.06_Z_a90cddc5c8364c" comment="http://eiopa.europa.eu/xbrl/s2c/dict/dim:BL">'S.19.01.01.06'!$B$854</definedName>
    <definedName name="S.19.01.01.06_Z_7dc27327e68b44" comment="Sheets">'S.19.01.01.06'!$B$855</definedName>
    <definedName name="S.19.01.01.06__0034" comment="S.19.01.01.06_Z_2487be2bced545#S.19.01.01.06_Z_d43cc08fcd6c42#S.19.01.01.06_Z_1617e3497f1c49#S.19.01.01.06_Z_a90cddc5c8364c#S.19.01.01.06_Z_7dc27327e68b44">'S.19.01.01.06'!$C$858:$C$874</definedName>
    <definedName name="S.19.01.01.06_Z_fb4a4566e2cc45" comment="http://eiopa.europa.eu/xbrl/s2c/dict/dim:AF">'S.19.01.01.06'!$B$876</definedName>
    <definedName name="S.19.01.01.06_Z_f3cc9d4e8e4340" comment="http://eiopa.europa.eu/xbrl/s2c/dict/dim:OC">'S.19.01.01.06'!$B$877</definedName>
    <definedName name="S.19.01.01.06_Z_6edb059ad2364a" comment="http://eiopa.europa.eu/xbrl/s2c/dict/dim:AX">'S.19.01.01.06'!$B$878</definedName>
    <definedName name="S.19.01.01.06_Z_191873c2d69e49" comment="http://eiopa.europa.eu/xbrl/s2c/dict/dim:BL">'S.19.01.01.06'!$B$879</definedName>
    <definedName name="S.19.01.01.06_Z_cbad438c93314e" comment="Sheets">'S.19.01.01.06'!$B$880</definedName>
    <definedName name="S.19.01.01.06__0035" comment="S.19.01.01.06_Z_fb4a4566e2cc45#S.19.01.01.06_Z_f3cc9d4e8e4340#S.19.01.01.06_Z_6edb059ad2364a#S.19.01.01.06_Z_191873c2d69e49#S.19.01.01.06_Z_cbad438c93314e">'S.19.01.01.06'!$C$883:$C$899</definedName>
    <definedName name="S.19.01.01.06_Z_4fd711ab821442" comment="http://eiopa.europa.eu/xbrl/s2c/dict/dim:AF">'S.19.01.01.06'!$B$901</definedName>
    <definedName name="S.19.01.01.06_Z_f798bb45f4724f" comment="http://eiopa.europa.eu/xbrl/s2c/dict/dim:OC">'S.19.01.01.06'!$B$902</definedName>
    <definedName name="S.19.01.01.06_Z_ae4f155b20904d" comment="http://eiopa.europa.eu/xbrl/s2c/dict/dim:AX">'S.19.01.01.06'!$B$903</definedName>
    <definedName name="S.19.01.01.06_Z_0073b430ba9c40" comment="http://eiopa.europa.eu/xbrl/s2c/dict/dim:BL">'S.19.01.01.06'!$B$904</definedName>
    <definedName name="S.19.01.01.06_Z_e0c909140ca649" comment="Sheets">'S.19.01.01.06'!$B$905</definedName>
    <definedName name="S.19.01.01.06__0036" comment="S.19.01.01.06_Z_4fd711ab821442#S.19.01.01.06_Z_f798bb45f4724f#S.19.01.01.06_Z_ae4f155b20904d#S.19.01.01.06_Z_0073b430ba9c40#S.19.01.01.06_Z_e0c909140ca649">'S.19.01.01.06'!$C$908:$C$924</definedName>
    <definedName name="S.19.01.01.06_Z_e8ff6b70bd2541" comment="http://eiopa.europa.eu/xbrl/s2c/dict/dim:AF">'S.19.01.01.06'!$B$926</definedName>
    <definedName name="S.19.01.01.06_Z_ae6447cfff7544" comment="http://eiopa.europa.eu/xbrl/s2c/dict/dim:OC">'S.19.01.01.06'!$B$927</definedName>
    <definedName name="S.19.01.01.06_Z_025ac36cf87a48" comment="http://eiopa.europa.eu/xbrl/s2c/dict/dim:AX">'S.19.01.01.06'!$B$928</definedName>
    <definedName name="S.19.01.01.06_Z_58f30ac2717c4c" comment="http://eiopa.europa.eu/xbrl/s2c/dict/dim:BL">'S.19.01.01.06'!$B$929</definedName>
    <definedName name="S.19.01.01.06_Z_bed93c20d19b49" comment="Sheets">'S.19.01.01.06'!$B$930</definedName>
    <definedName name="S.19.01.01.06__0037" comment="S.19.01.01.06_Z_e8ff6b70bd2541#S.19.01.01.06_Z_ae6447cfff7544#S.19.01.01.06_Z_025ac36cf87a48#S.19.01.01.06_Z_58f30ac2717c4c#S.19.01.01.06_Z_bed93c20d19b49">'S.19.01.01.06'!$C$933:$C$949</definedName>
    <definedName name="S.19.01.01.06_Z_7990166faf1b48" comment="http://eiopa.europa.eu/xbrl/s2c/dict/dim:AF">'S.19.01.01.06'!$B$951</definedName>
    <definedName name="S.19.01.01.06_Z_37f558ba9cbc4a" comment="http://eiopa.europa.eu/xbrl/s2c/dict/dim:OC">'S.19.01.01.06'!$B$952</definedName>
    <definedName name="S.19.01.01.06_Z_3d321a01312840" comment="http://eiopa.europa.eu/xbrl/s2c/dict/dim:AX">'S.19.01.01.06'!$B$953</definedName>
    <definedName name="S.19.01.01.06_Z_bf4c43ef438046" comment="http://eiopa.europa.eu/xbrl/s2c/dict/dim:BL">'S.19.01.01.06'!$B$954</definedName>
    <definedName name="S.19.01.01.06_Z_cef3e965bd4745" comment="Sheets">'S.19.01.01.06'!$B$955</definedName>
    <definedName name="S.19.01.01.06__0038" comment="S.19.01.01.06_Z_7990166faf1b48#S.19.01.01.06_Z_37f558ba9cbc4a#S.19.01.01.06_Z_3d321a01312840#S.19.01.01.06_Z_bf4c43ef438046#S.19.01.01.06_Z_cef3e965bd4745">'S.19.01.01.06'!$C$958:$C$974</definedName>
    <definedName name="S.19.01.01.06_Z_0fcd631b771c4e" comment="http://eiopa.europa.eu/xbrl/s2c/dict/dim:AF">'S.19.01.01.06'!$B$976</definedName>
    <definedName name="S.19.01.01.06_Z_79169023a96d44" comment="http://eiopa.europa.eu/xbrl/s2c/dict/dim:OC">'S.19.01.01.06'!$B$977</definedName>
    <definedName name="S.19.01.01.06_Z_61c7c90b278946" comment="http://eiopa.europa.eu/xbrl/s2c/dict/dim:AX">'S.19.01.01.06'!$B$978</definedName>
    <definedName name="S.19.01.01.06_Z_e03bfc600d3d41" comment="http://eiopa.europa.eu/xbrl/s2c/dict/dim:BL">'S.19.01.01.06'!$B$979</definedName>
    <definedName name="S.19.01.01.06_Z_87aa3848b1a143" comment="Sheets">'S.19.01.01.06'!$B$980</definedName>
    <definedName name="S.19.01.01.06__0039" comment="S.19.01.01.06_Z_0fcd631b771c4e#S.19.01.01.06_Z_79169023a96d44#S.19.01.01.06_Z_61c7c90b278946#S.19.01.01.06_Z_e03bfc600d3d41#S.19.01.01.06_Z_87aa3848b1a143">'S.19.01.01.06'!$C$983:$C$999</definedName>
    <definedName name="S.19.01.01.06_Z_33e47645f32a48" comment="http://eiopa.europa.eu/xbrl/s2c/dict/dim:AF">'S.19.01.01.06'!$B$1001</definedName>
    <definedName name="S.19.01.01.06_Z_c5faec1b3c1343" comment="http://eiopa.europa.eu/xbrl/s2c/dict/dim:OC">'S.19.01.01.06'!$B$1002</definedName>
    <definedName name="S.19.01.01.06_Z_f357403f584b4e" comment="http://eiopa.europa.eu/xbrl/s2c/dict/dim:AX">'S.19.01.01.06'!$B$1003</definedName>
    <definedName name="S.19.01.01.06_Z_74a84224da4e43" comment="http://eiopa.europa.eu/xbrl/s2c/dict/dim:BL">'S.19.01.01.06'!$B$1004</definedName>
    <definedName name="S.19.01.01.06_Z_ec9bdd522d6441" comment="Sheets">'S.19.01.01.06'!$B$1005</definedName>
    <definedName name="S.19.01.01.06__0040" comment="S.19.01.01.06_Z_33e47645f32a48#S.19.01.01.06_Z_c5faec1b3c1343#S.19.01.01.06_Z_f357403f584b4e#S.19.01.01.06_Z_74a84224da4e43#S.19.01.01.06_Z_ec9bdd522d6441">'S.19.01.01.06'!$C$1008:$C$1024</definedName>
    <definedName name="S.19.01.01.06_Z_79114d4ab9404e" comment="http://eiopa.europa.eu/xbrl/s2c/dict/dim:AF">'S.19.01.01.06'!$B$1026</definedName>
    <definedName name="S.19.01.01.06_Z_7a18e219c9854e" comment="http://eiopa.europa.eu/xbrl/s2c/dict/dim:OC">'S.19.01.01.06'!$B$1027</definedName>
    <definedName name="S.19.01.01.06_Z_44250cbaf7c447" comment="http://eiopa.europa.eu/xbrl/s2c/dict/dim:AX">'S.19.01.01.06'!$B$1028</definedName>
    <definedName name="S.19.01.01.06_Z_8abc822b906c48" comment="http://eiopa.europa.eu/xbrl/s2c/dict/dim:BL">'S.19.01.01.06'!$B$1029</definedName>
    <definedName name="S.19.01.01.06_Z_98b9bca4b9014a" comment="Sheets">'S.19.01.01.06'!$B$1030</definedName>
    <definedName name="S.19.01.01.06__0041" comment="S.19.01.01.06_Z_79114d4ab9404e#S.19.01.01.06_Z_7a18e219c9854e#S.19.01.01.06_Z_44250cbaf7c447#S.19.01.01.06_Z_8abc822b906c48#S.19.01.01.06_Z_98b9bca4b9014a">'S.19.01.01.06'!$C$1033:$C$1049</definedName>
    <definedName name="S.19.01.01.06_Z_a83a602d90d949" comment="http://eiopa.europa.eu/xbrl/s2c/dict/dim:AF">'S.19.01.01.06'!$B$1051</definedName>
    <definedName name="S.19.01.01.06_Z_f09d61dc695140" comment="http://eiopa.europa.eu/xbrl/s2c/dict/dim:OC">'S.19.01.01.06'!$B$1052</definedName>
    <definedName name="S.19.01.01.06_Z_558ee3d1a93f4a" comment="http://eiopa.europa.eu/xbrl/s2c/dict/dim:AX">'S.19.01.01.06'!$B$1053</definedName>
    <definedName name="S.19.01.01.06_Z_9499e063e1a141" comment="http://eiopa.europa.eu/xbrl/s2c/dict/dim:BL">'S.19.01.01.06'!$B$1054</definedName>
    <definedName name="S.19.01.01.06_Z_dec3cc48ceed4b" comment="Sheets">'S.19.01.01.06'!$B$1055</definedName>
    <definedName name="S.19.01.01.06__0042" comment="S.19.01.01.06_Z_a83a602d90d949#S.19.01.01.06_Z_f09d61dc695140#S.19.01.01.06_Z_558ee3d1a93f4a#S.19.01.01.06_Z_9499e063e1a141#S.19.01.01.06_Z_dec3cc48ceed4b">'S.19.01.01.06'!$C$1058:$C$1074</definedName>
    <definedName name="S.19.01.01.06_Z_24156f4884fa4e" comment="http://eiopa.europa.eu/xbrl/s2c/dict/dim:AF">'S.19.01.01.06'!$B$1076</definedName>
    <definedName name="S.19.01.01.06_Z_7d5b514567354c" comment="http://eiopa.europa.eu/xbrl/s2c/dict/dim:OC">'S.19.01.01.06'!$B$1077</definedName>
    <definedName name="S.19.01.01.06_Z_47e664319ae746" comment="http://eiopa.europa.eu/xbrl/s2c/dict/dim:AX">'S.19.01.01.06'!$B$1078</definedName>
    <definedName name="S.19.01.01.06_Z_cb0c575d00e149" comment="http://eiopa.europa.eu/xbrl/s2c/dict/dim:BL">'S.19.01.01.06'!$B$1079</definedName>
    <definedName name="S.19.01.01.06_Z_4d1b526b3e2040" comment="Sheets">'S.19.01.01.06'!$B$1080</definedName>
    <definedName name="S.19.01.01.06__0043" comment="S.19.01.01.06_Z_24156f4884fa4e#S.19.01.01.06_Z_7d5b514567354c#S.19.01.01.06_Z_47e664319ae746#S.19.01.01.06_Z_cb0c575d00e149#S.19.01.01.06_Z_4d1b526b3e2040">'S.19.01.01.06'!$C$1083:$C$1099</definedName>
    <definedName name="S.19.01.01.06_Z_1ca6f013bdb240" comment="http://eiopa.europa.eu/xbrl/s2c/dict/dim:AF">'S.19.01.01.06'!$B$1101</definedName>
    <definedName name="S.19.01.01.06_Z_1bb22261d4124c" comment="http://eiopa.europa.eu/xbrl/s2c/dict/dim:OC">'S.19.01.01.06'!$B$1102</definedName>
    <definedName name="S.19.01.01.06_Z_58e1794e59b548" comment="http://eiopa.europa.eu/xbrl/s2c/dict/dim:AX">'S.19.01.01.06'!$B$1103</definedName>
    <definedName name="S.19.01.01.06_Z_54c56de9c38640" comment="http://eiopa.europa.eu/xbrl/s2c/dict/dim:BL">'S.19.01.01.06'!$B$1104</definedName>
    <definedName name="S.19.01.01.06_Z_f0f6e4e25dda41" comment="Sheets">'S.19.01.01.06'!$B$1105</definedName>
    <definedName name="S.19.01.01.06__0044" comment="S.19.01.01.06_Z_1ca6f013bdb240#S.19.01.01.06_Z_1bb22261d4124c#S.19.01.01.06_Z_58e1794e59b548#S.19.01.01.06_Z_54c56de9c38640#S.19.01.01.06_Z_f0f6e4e25dda41">'S.19.01.01.06'!$C$1108:$C$1124</definedName>
    <definedName name="S.19.01.01.06_Z_5c2a3eb36cf543" comment="http://eiopa.europa.eu/xbrl/s2c/dict/dim:AF">'S.19.01.01.06'!$B$1126</definedName>
    <definedName name="S.19.01.01.06_Z_c032512734bc40" comment="http://eiopa.europa.eu/xbrl/s2c/dict/dim:OC">'S.19.01.01.06'!$B$1127</definedName>
    <definedName name="S.19.01.01.06_Z_1d1d42afc18848" comment="http://eiopa.europa.eu/xbrl/s2c/dict/dim:AX">'S.19.01.01.06'!$B$1128</definedName>
    <definedName name="S.19.01.01.06_Z_25f0981c71954c" comment="http://eiopa.europa.eu/xbrl/s2c/dict/dim:BL">'S.19.01.01.06'!$B$1129</definedName>
    <definedName name="S.19.01.01.06_Z_9ec7e1d4b5024e" comment="Sheets">'S.19.01.01.06'!$B$1130</definedName>
    <definedName name="S.19.01.01.06__0045" comment="S.19.01.01.06_Z_5c2a3eb36cf543#S.19.01.01.06_Z_c032512734bc40#S.19.01.01.06_Z_1d1d42afc18848#S.19.01.01.06_Z_25f0981c71954c#S.19.01.01.06_Z_9ec7e1d4b5024e">'S.19.01.01.06'!$C$1133:$C$1149</definedName>
    <definedName name="S.19.01.01.06_Z_fb0e391ea3d545" comment="http://eiopa.europa.eu/xbrl/s2c/dict/dim:AF">'S.19.01.01.06'!$B$1151</definedName>
    <definedName name="S.19.01.01.06_Z_e304e7b07bd149" comment="http://eiopa.europa.eu/xbrl/s2c/dict/dim:OC">'S.19.01.01.06'!$B$1152</definedName>
    <definedName name="S.19.01.01.06_Z_d63cd86ee24c42" comment="http://eiopa.europa.eu/xbrl/s2c/dict/dim:AX">'S.19.01.01.06'!$B$1153</definedName>
    <definedName name="S.19.01.01.06_Z_fdc5a945d8b049" comment="http://eiopa.europa.eu/xbrl/s2c/dict/dim:BL">'S.19.01.01.06'!$B$1154</definedName>
    <definedName name="S.19.01.01.06_Z_3edb4e49509542" comment="Sheets">'S.19.01.01.06'!$B$1155</definedName>
    <definedName name="S.19.01.01.06__0046" comment="S.19.01.01.06_Z_fb0e391ea3d545#S.19.01.01.06_Z_e304e7b07bd149#S.19.01.01.06_Z_d63cd86ee24c42#S.19.01.01.06_Z_fdc5a945d8b049#S.19.01.01.06_Z_3edb4e49509542">'S.19.01.01.06'!$C$1158:$C$1174</definedName>
    <definedName name="S.19.01.01.06_Z_7882dad251b749" comment="http://eiopa.europa.eu/xbrl/s2c/dict/dim:AF">'S.19.01.01.06'!$B$1176</definedName>
    <definedName name="S.19.01.01.06_Z_47977027a7b043" comment="http://eiopa.europa.eu/xbrl/s2c/dict/dim:OC">'S.19.01.01.06'!$B$1177</definedName>
    <definedName name="S.19.01.01.06_Z_9165ae53ca2648" comment="http://eiopa.europa.eu/xbrl/s2c/dict/dim:AX">'S.19.01.01.06'!$B$1178</definedName>
    <definedName name="S.19.01.01.06_Z_8f213778a41446" comment="http://eiopa.europa.eu/xbrl/s2c/dict/dim:BL">'S.19.01.01.06'!$B$1179</definedName>
    <definedName name="S.19.01.01.06_Z_6a56a685590d4e" comment="Sheets">'S.19.01.01.06'!$B$1180</definedName>
    <definedName name="S.19.01.01.06__0047" comment="S.19.01.01.06_Z_7882dad251b749#S.19.01.01.06_Z_47977027a7b043#S.19.01.01.06_Z_9165ae53ca2648#S.19.01.01.06_Z_8f213778a41446#S.19.01.01.06_Z_6a56a685590d4e">'S.19.01.01.06'!$C$1183:$C$1199</definedName>
    <definedName name="S.19.01.01.06_Z_97ad11bfc3e040" comment="http://eiopa.europa.eu/xbrl/s2c/dict/dim:AF">'S.19.01.01.06'!$B$1201</definedName>
    <definedName name="S.19.01.01.06_Z_8c4441aa69ee4c" comment="http://eiopa.europa.eu/xbrl/s2c/dict/dim:OC">'S.19.01.01.06'!$B$1202</definedName>
    <definedName name="S.19.01.01.06_Z_151c6470f40647" comment="http://eiopa.europa.eu/xbrl/s2c/dict/dim:AX">'S.19.01.01.06'!$B$1203</definedName>
    <definedName name="S.19.01.01.06_Z_430a9da6296143" comment="http://eiopa.europa.eu/xbrl/s2c/dict/dim:BL">'S.19.01.01.06'!$B$1204</definedName>
    <definedName name="S.19.01.01.06_Z_43a396c472f544" comment="Sheets">'S.19.01.01.06'!$B$1205</definedName>
    <definedName name="S.19.01.01.06__0048" comment="S.19.01.01.06_Z_97ad11bfc3e040#S.19.01.01.06_Z_8c4441aa69ee4c#S.19.01.01.06_Z_151c6470f40647#S.19.01.01.06_Z_430a9da6296143#S.19.01.01.06_Z_43a396c472f544">'S.19.01.01.06'!$C$1208:$C$1224</definedName>
    <definedName name="S.19.01.01.06_Z_81f340c8631f47" comment="http://eiopa.europa.eu/xbrl/s2c/dict/dim:AF">'S.19.01.01.06'!$B$1226</definedName>
    <definedName name="S.19.01.01.06_Z_151e36ef15c942" comment="http://eiopa.europa.eu/xbrl/s2c/dict/dim:OC">'S.19.01.01.06'!$B$1227</definedName>
    <definedName name="S.19.01.01.06_Z_ce736776d1a04f" comment="http://eiopa.europa.eu/xbrl/s2c/dict/dim:AX">'S.19.01.01.06'!$B$1228</definedName>
    <definedName name="S.19.01.01.06_Z_60d0b40e45c74b" comment="http://eiopa.europa.eu/xbrl/s2c/dict/dim:BL">'S.19.01.01.06'!$B$1229</definedName>
    <definedName name="S.19.01.01.06_Z_b9cd8d16195241" comment="Sheets">'S.19.01.01.06'!$B$1230</definedName>
    <definedName name="S.19.01.01.06__0049" comment="S.19.01.01.06_Z_81f340c8631f47#S.19.01.01.06_Z_151e36ef15c942#S.19.01.01.06_Z_ce736776d1a04f#S.19.01.01.06_Z_60d0b40e45c74b#S.19.01.01.06_Z_b9cd8d16195241">'S.19.01.01.06'!$C$1233:$C$1249</definedName>
    <definedName name="S.19.01.01.06_Z_87fa06b433434a" comment="http://eiopa.europa.eu/xbrl/s2c/dict/dim:AF">'S.19.01.01.06'!$B$1251</definedName>
    <definedName name="S.19.01.01.06_Z_b5ea2aa91d124c" comment="http://eiopa.europa.eu/xbrl/s2c/dict/dim:OC">'S.19.01.01.06'!$B$1252</definedName>
    <definedName name="S.19.01.01.06_Z_59cae54db7424f" comment="http://eiopa.europa.eu/xbrl/s2c/dict/dim:AX">'S.19.01.01.06'!$B$1253</definedName>
    <definedName name="S.19.01.01.06_Z_3f8977b52c6c41" comment="http://eiopa.europa.eu/xbrl/s2c/dict/dim:BL">'S.19.01.01.06'!$B$1254</definedName>
    <definedName name="S.19.01.01.06_Z_d9b5f528f67443" comment="Sheets">'S.19.01.01.06'!$B$1255</definedName>
    <definedName name="S.19.01.01.06__0050" comment="S.19.01.01.06_Z_87fa06b433434a#S.19.01.01.06_Z_b5ea2aa91d124c#S.19.01.01.06_Z_59cae54db7424f#S.19.01.01.06_Z_3f8977b52c6c41#S.19.01.01.06_Z_d9b5f528f67443">'S.19.01.01.06'!$C$1258:$C$1274</definedName>
    <definedName name="S.19.01.01.06_Z_61bf8ac628f648" comment="http://eiopa.europa.eu/xbrl/s2c/dict/dim:AF">'S.19.01.01.06'!$B$1276</definedName>
    <definedName name="S.19.01.01.06_Z_e54426b1d1c044" comment="http://eiopa.europa.eu/xbrl/s2c/dict/dim:OC">'S.19.01.01.06'!$B$1277</definedName>
    <definedName name="S.19.01.01.06_Z_230f3a7260f842" comment="http://eiopa.europa.eu/xbrl/s2c/dict/dim:AX">'S.19.01.01.06'!$B$1278</definedName>
    <definedName name="S.19.01.01.06_Z_aacb4d0e9f2b45" comment="http://eiopa.europa.eu/xbrl/s2c/dict/dim:BL">'S.19.01.01.06'!$B$1279</definedName>
    <definedName name="S.19.01.01.06_Z_d2030144c0ed4c" comment="Sheets">'S.19.01.01.06'!$B$1280</definedName>
    <definedName name="S.19.01.01.06__0051" comment="S.19.01.01.06_Z_61bf8ac628f648#S.19.01.01.06_Z_e54426b1d1c044#S.19.01.01.06_Z_230f3a7260f842#S.19.01.01.06_Z_aacb4d0e9f2b45#S.19.01.01.06_Z_d2030144c0ed4c">'S.19.01.01.06'!$C$1283:$C$1299</definedName>
    <definedName name="S.19.01.01.06_Z_5524c9c1e9214d" comment="http://eiopa.europa.eu/xbrl/s2c/dict/dim:AF">'S.19.01.01.06'!$B$1301</definedName>
    <definedName name="S.19.01.01.06_Z_8416bcf60fa942" comment="http://eiopa.europa.eu/xbrl/s2c/dict/dim:OC">'S.19.01.01.06'!$B$1302</definedName>
    <definedName name="S.19.01.01.06_Z_abbf474e57f14f" comment="http://eiopa.europa.eu/xbrl/s2c/dict/dim:AX">'S.19.01.01.06'!$B$1303</definedName>
    <definedName name="S.19.01.01.06_Z_d92dc78c78334c" comment="http://eiopa.europa.eu/xbrl/s2c/dict/dim:BL">'S.19.01.01.06'!$B$1304</definedName>
    <definedName name="S.19.01.01.06_Z_15fb6ec2400446" comment="Sheets">'S.19.01.01.06'!$B$1305</definedName>
    <definedName name="S.19.01.01.06__0052" comment="S.19.01.01.06_Z_5524c9c1e9214d#S.19.01.01.06_Z_8416bcf60fa942#S.19.01.01.06_Z_abbf474e57f14f#S.19.01.01.06_Z_d92dc78c78334c#S.19.01.01.06_Z_15fb6ec2400446">'S.19.01.01.06'!$C$1308:$C$1324</definedName>
    <definedName name="S.19.01.01.06_Z_8a8c6742805c45" comment="http://eiopa.europa.eu/xbrl/s2c/dict/dim:AF">'S.19.01.01.06'!$B$1326</definedName>
    <definedName name="S.19.01.01.06_Z_8b7d0b863bb14f" comment="http://eiopa.europa.eu/xbrl/s2c/dict/dim:OC">'S.19.01.01.06'!$B$1327</definedName>
    <definedName name="S.19.01.01.06_Z_e6d3a25984ab44" comment="http://eiopa.europa.eu/xbrl/s2c/dict/dim:AX">'S.19.01.01.06'!$B$1328</definedName>
    <definedName name="S.19.01.01.06_Z_6e3b1cb4b51640" comment="http://eiopa.europa.eu/xbrl/s2c/dict/dim:BL">'S.19.01.01.06'!$B$1329</definedName>
    <definedName name="S.19.01.01.06_Z_68eacd9ca03a42" comment="Sheets">'S.19.01.01.06'!$B$1330</definedName>
    <definedName name="S.19.01.01.06__0053" comment="S.19.01.01.06_Z_8a8c6742805c45#S.19.01.01.06_Z_8b7d0b863bb14f#S.19.01.01.06_Z_e6d3a25984ab44#S.19.01.01.06_Z_6e3b1cb4b51640#S.19.01.01.06_Z_68eacd9ca03a42">'S.19.01.01.06'!$C$1333:$C$1349</definedName>
    <definedName name="S.19.01.01.07_Z_504a60859f464f" comment="http://eiopa.europa.eu/xbrl/s2c/dict/dim:AF">'S.19.01.01.07'!$B$1</definedName>
    <definedName name="S.19.01.01.07_Z_a39fba52deb744" comment="http://eiopa.europa.eu/xbrl/s2c/dict/dim:OC">'S.19.01.01.07'!$B$2</definedName>
    <definedName name="S.19.01.01.07_Z_546bddcd9e3c4a" comment="http://eiopa.europa.eu/xbrl/s2c/dict/dim:AX">'S.19.01.01.07'!$B$3</definedName>
    <definedName name="S.19.01.01.07_Z_0389579c4c6f40" comment="http://eiopa.europa.eu/xbrl/s2c/dict/dim:BL">'S.19.01.01.07'!$B$4</definedName>
    <definedName name="S.19.01.01.07_Z_9629011d84844a" comment="Sheets">'S.19.01.01.07'!$B$5</definedName>
    <definedName name="S.19.01.01.07__0000" comment="S.19.01.01.07_Z_504a60859f464f#S.19.01.01.07_Z_a39fba52deb744#S.19.01.01.07_Z_546bddcd9e3c4a#S.19.01.01.07_Z_0389579c4c6f40#S.19.01.01.07_Z_9629011d84844a">'S.19.01.01.07'!$C$8:$R$23</definedName>
    <definedName name="S.19.01.01.07_Z_eef4ef52515a4b" comment="http://eiopa.europa.eu/xbrl/s2c/dict/dim:AF">'S.19.01.01.07'!$B$25</definedName>
    <definedName name="S.19.01.01.07_Z_2f73574a3e3f4b" comment="http://eiopa.europa.eu/xbrl/s2c/dict/dim:OC">'S.19.01.01.07'!$B$26</definedName>
    <definedName name="S.19.01.01.07_Z_e97d1a8fab4d46" comment="http://eiopa.europa.eu/xbrl/s2c/dict/dim:AX">'S.19.01.01.07'!$B$27</definedName>
    <definedName name="S.19.01.01.07_Z_66b15a2b9b3345" comment="http://eiopa.europa.eu/xbrl/s2c/dict/dim:BL">'S.19.01.01.07'!$B$28</definedName>
    <definedName name="S.19.01.01.07_Z_84a10b64d13244" comment="Sheets">'S.19.01.01.07'!$B$29</definedName>
    <definedName name="S.19.01.01.07__0001" comment="S.19.01.01.07_Z_eef4ef52515a4b#S.19.01.01.07_Z_2f73574a3e3f4b#S.19.01.01.07_Z_e97d1a8fab4d46#S.19.01.01.07_Z_66b15a2b9b3345#S.19.01.01.07_Z_84a10b64d13244">'S.19.01.01.07'!$C$32:$R$47</definedName>
    <definedName name="S.19.01.01.07_Z_99520902bef348" comment="http://eiopa.europa.eu/xbrl/s2c/dict/dim:AF">'S.19.01.01.07'!$B$49</definedName>
    <definedName name="S.19.01.01.07_Z_04b543d1a1014c" comment="http://eiopa.europa.eu/xbrl/s2c/dict/dim:OC">'S.19.01.01.07'!$B$50</definedName>
    <definedName name="S.19.01.01.07_Z_bad6c853e15d49" comment="http://eiopa.europa.eu/xbrl/s2c/dict/dim:AX">'S.19.01.01.07'!$B$51</definedName>
    <definedName name="S.19.01.01.07_Z_9d8fad380fed41" comment="http://eiopa.europa.eu/xbrl/s2c/dict/dim:BL">'S.19.01.01.07'!$B$52</definedName>
    <definedName name="S.19.01.01.07_Z_49e7f33880bb4d" comment="Sheets">'S.19.01.01.07'!$B$53</definedName>
    <definedName name="S.19.01.01.07__0002" comment="S.19.01.01.07_Z_99520902bef348#S.19.01.01.07_Z_04b543d1a1014c#S.19.01.01.07_Z_bad6c853e15d49#S.19.01.01.07_Z_9d8fad380fed41#S.19.01.01.07_Z_49e7f33880bb4d">'S.19.01.01.07'!$C$56:$R$71</definedName>
    <definedName name="S.19.01.01.07_Z_34182cb4bc9941" comment="http://eiopa.europa.eu/xbrl/s2c/dict/dim:AF">'S.19.01.01.07'!$B$73</definedName>
    <definedName name="S.19.01.01.07_Z_0cc43232be884e" comment="http://eiopa.europa.eu/xbrl/s2c/dict/dim:OC">'S.19.01.01.07'!$B$74</definedName>
    <definedName name="S.19.01.01.07_Z_9e9a1652a35541" comment="http://eiopa.europa.eu/xbrl/s2c/dict/dim:AX">'S.19.01.01.07'!$B$75</definedName>
    <definedName name="S.19.01.01.07_Z_9a3548a3b89f4e" comment="http://eiopa.europa.eu/xbrl/s2c/dict/dim:BL">'S.19.01.01.07'!$B$76</definedName>
    <definedName name="S.19.01.01.07_Z_7536a37a239942" comment="Sheets">'S.19.01.01.07'!$B$77</definedName>
    <definedName name="S.19.01.01.07__0003" comment="S.19.01.01.07_Z_34182cb4bc9941#S.19.01.01.07_Z_0cc43232be884e#S.19.01.01.07_Z_9e9a1652a35541#S.19.01.01.07_Z_9a3548a3b89f4e#S.19.01.01.07_Z_7536a37a239942">'S.19.01.01.07'!$C$80:$R$95</definedName>
    <definedName name="S.19.01.01.07_Z_77fb74418ba544" comment="http://eiopa.europa.eu/xbrl/s2c/dict/dim:AF">'S.19.01.01.07'!$B$97</definedName>
    <definedName name="S.19.01.01.07_Z_03b01404f6194e" comment="http://eiopa.europa.eu/xbrl/s2c/dict/dim:OC">'S.19.01.01.07'!$B$98</definedName>
    <definedName name="S.19.01.01.07_Z_653c965935284e" comment="http://eiopa.europa.eu/xbrl/s2c/dict/dim:AX">'S.19.01.01.07'!$B$99</definedName>
    <definedName name="S.19.01.01.07_Z_fcd83282fa694c" comment="http://eiopa.europa.eu/xbrl/s2c/dict/dim:BL">'S.19.01.01.07'!$B$100</definedName>
    <definedName name="S.19.01.01.07_Z_ade4ac86b7964a" comment="Sheets">'S.19.01.01.07'!$B$101</definedName>
    <definedName name="S.19.01.01.07__0004" comment="S.19.01.01.07_Z_77fb74418ba544#S.19.01.01.07_Z_03b01404f6194e#S.19.01.01.07_Z_653c965935284e#S.19.01.01.07_Z_fcd83282fa694c#S.19.01.01.07_Z_ade4ac86b7964a">'S.19.01.01.07'!$C$104:$R$119</definedName>
    <definedName name="S.19.01.01.07_Z_2605d5ba97764b" comment="http://eiopa.europa.eu/xbrl/s2c/dict/dim:AF">'S.19.01.01.07'!$B$121</definedName>
    <definedName name="S.19.01.01.07_Z_24168c59bc6a4e" comment="http://eiopa.europa.eu/xbrl/s2c/dict/dim:OC">'S.19.01.01.07'!$B$122</definedName>
    <definedName name="S.19.01.01.07_Z_41c99a3ae13b41" comment="http://eiopa.europa.eu/xbrl/s2c/dict/dim:AX">'S.19.01.01.07'!$B$123</definedName>
    <definedName name="S.19.01.01.07_Z_8476419c4cc54f" comment="http://eiopa.europa.eu/xbrl/s2c/dict/dim:BL">'S.19.01.01.07'!$B$124</definedName>
    <definedName name="S.19.01.01.07_Z_414d2dcbb49d45" comment="Sheets">'S.19.01.01.07'!$B$125</definedName>
    <definedName name="S.19.01.01.07__0005" comment="S.19.01.01.07_Z_2605d5ba97764b#S.19.01.01.07_Z_24168c59bc6a4e#S.19.01.01.07_Z_41c99a3ae13b41#S.19.01.01.07_Z_8476419c4cc54f#S.19.01.01.07_Z_414d2dcbb49d45">'S.19.01.01.07'!$C$128:$R$143</definedName>
    <definedName name="S.19.01.01.07_Z_141b357cf72947" comment="http://eiopa.europa.eu/xbrl/s2c/dict/dim:AF">'S.19.01.01.07'!$B$145</definedName>
    <definedName name="S.19.01.01.07_Z_e3c1183fda8a4b" comment="http://eiopa.europa.eu/xbrl/s2c/dict/dim:OC">'S.19.01.01.07'!$B$146</definedName>
    <definedName name="S.19.01.01.07_Z_550ab52b0ddf4e" comment="http://eiopa.europa.eu/xbrl/s2c/dict/dim:AX">'S.19.01.01.07'!$B$147</definedName>
    <definedName name="S.19.01.01.07_Z_010aa81a11854c" comment="http://eiopa.europa.eu/xbrl/s2c/dict/dim:BL">'S.19.01.01.07'!$B$148</definedName>
    <definedName name="S.19.01.01.07_Z_1540bb70970b4b" comment="Sheets">'S.19.01.01.07'!$B$149</definedName>
    <definedName name="S.19.01.01.07__0006" comment="S.19.01.01.07_Z_141b357cf72947#S.19.01.01.07_Z_e3c1183fda8a4b#S.19.01.01.07_Z_550ab52b0ddf4e#S.19.01.01.07_Z_010aa81a11854c#S.19.01.01.07_Z_1540bb70970b4b">'S.19.01.01.07'!$C$152:$R$167</definedName>
    <definedName name="S.19.01.01.07_Z_28dafc3e1b7247" comment="http://eiopa.europa.eu/xbrl/s2c/dict/dim:AF">'S.19.01.01.07'!$B$169</definedName>
    <definedName name="S.19.01.01.07_Z_be1b384bbbda4e" comment="http://eiopa.europa.eu/xbrl/s2c/dict/dim:OC">'S.19.01.01.07'!$B$170</definedName>
    <definedName name="S.19.01.01.07_Z_0d8657205fbd48" comment="http://eiopa.europa.eu/xbrl/s2c/dict/dim:AX">'S.19.01.01.07'!$B$171</definedName>
    <definedName name="S.19.01.01.07_Z_4f4bcad67d334b" comment="http://eiopa.europa.eu/xbrl/s2c/dict/dim:BL">'S.19.01.01.07'!$B$172</definedName>
    <definedName name="S.19.01.01.07_Z_db4e946d405f4e" comment="Sheets">'S.19.01.01.07'!$B$173</definedName>
    <definedName name="S.19.01.01.07__0007" comment="S.19.01.01.07_Z_28dafc3e1b7247#S.19.01.01.07_Z_be1b384bbbda4e#S.19.01.01.07_Z_0d8657205fbd48#S.19.01.01.07_Z_4f4bcad67d334b#S.19.01.01.07_Z_db4e946d405f4e">'S.19.01.01.07'!$C$176:$R$191</definedName>
    <definedName name="S.19.01.01.07_Z_adf8e256e6024c" comment="http://eiopa.europa.eu/xbrl/s2c/dict/dim:AF">'S.19.01.01.07'!$B$193</definedName>
    <definedName name="S.19.01.01.07_Z_d79189ea986241" comment="http://eiopa.europa.eu/xbrl/s2c/dict/dim:OC">'S.19.01.01.07'!$B$194</definedName>
    <definedName name="S.19.01.01.07_Z_20a1bb8ee8ed43" comment="http://eiopa.europa.eu/xbrl/s2c/dict/dim:AX">'S.19.01.01.07'!$B$195</definedName>
    <definedName name="S.19.01.01.07_Z_0dd003c8115d4f" comment="http://eiopa.europa.eu/xbrl/s2c/dict/dim:BL">'S.19.01.01.07'!$B$196</definedName>
    <definedName name="S.19.01.01.07_Z_a69fcbec30a54d" comment="Sheets">'S.19.01.01.07'!$B$197</definedName>
    <definedName name="S.19.01.01.07__0008" comment="S.19.01.01.07_Z_adf8e256e6024c#S.19.01.01.07_Z_d79189ea986241#S.19.01.01.07_Z_20a1bb8ee8ed43#S.19.01.01.07_Z_0dd003c8115d4f#S.19.01.01.07_Z_a69fcbec30a54d">'S.19.01.01.07'!$C$200:$R$215</definedName>
    <definedName name="S.19.01.01.07_Z_de3edd40bfc440" comment="http://eiopa.europa.eu/xbrl/s2c/dict/dim:AF">'S.19.01.01.07'!$B$217</definedName>
    <definedName name="S.19.01.01.07_Z_71ad52fb7aa348" comment="http://eiopa.europa.eu/xbrl/s2c/dict/dim:OC">'S.19.01.01.07'!$B$218</definedName>
    <definedName name="S.19.01.01.07_Z_c5446878acac41" comment="http://eiopa.europa.eu/xbrl/s2c/dict/dim:AX">'S.19.01.01.07'!$B$219</definedName>
    <definedName name="S.19.01.01.07_Z_147b0aaa928d4e" comment="http://eiopa.europa.eu/xbrl/s2c/dict/dim:BL">'S.19.01.01.07'!$B$220</definedName>
    <definedName name="S.19.01.01.07_Z_5ff2b7fe08a747" comment="Sheets">'S.19.01.01.07'!$B$221</definedName>
    <definedName name="S.19.01.01.07__0009" comment="S.19.01.01.07_Z_de3edd40bfc440#S.19.01.01.07_Z_71ad52fb7aa348#S.19.01.01.07_Z_c5446878acac41#S.19.01.01.07_Z_147b0aaa928d4e#S.19.01.01.07_Z_5ff2b7fe08a747">'S.19.01.01.07'!$C$224:$R$239</definedName>
    <definedName name="S.19.01.01.07_Z_26ea0fc953a445" comment="http://eiopa.europa.eu/xbrl/s2c/dict/dim:AF">'S.19.01.01.07'!$B$241</definedName>
    <definedName name="S.19.01.01.07_Z_7d016d74b99444" comment="http://eiopa.europa.eu/xbrl/s2c/dict/dim:OC">'S.19.01.01.07'!$B$242</definedName>
    <definedName name="S.19.01.01.07_Z_3688a197938249" comment="http://eiopa.europa.eu/xbrl/s2c/dict/dim:AX">'S.19.01.01.07'!$B$243</definedName>
    <definedName name="S.19.01.01.07_Z_f9b3cf40ef0b4c" comment="http://eiopa.europa.eu/xbrl/s2c/dict/dim:BL">'S.19.01.01.07'!$B$244</definedName>
    <definedName name="S.19.01.01.07_Z_f8e4f7242e0941" comment="Sheets">'S.19.01.01.07'!$B$245</definedName>
    <definedName name="S.19.01.01.07__0010" comment="S.19.01.01.07_Z_26ea0fc953a445#S.19.01.01.07_Z_7d016d74b99444#S.19.01.01.07_Z_3688a197938249#S.19.01.01.07_Z_f9b3cf40ef0b4c#S.19.01.01.07_Z_f8e4f7242e0941">'S.19.01.01.07'!$C$248:$R$263</definedName>
    <definedName name="S.19.01.01.07_Z_d8cec1e84f224a" comment="http://eiopa.europa.eu/xbrl/s2c/dict/dim:AF">'S.19.01.01.07'!$B$265</definedName>
    <definedName name="S.19.01.01.07_Z_ad6898e75c1742" comment="http://eiopa.europa.eu/xbrl/s2c/dict/dim:OC">'S.19.01.01.07'!$B$266</definedName>
    <definedName name="S.19.01.01.07_Z_586cd5ab5d1b44" comment="http://eiopa.europa.eu/xbrl/s2c/dict/dim:AX">'S.19.01.01.07'!$B$267</definedName>
    <definedName name="S.19.01.01.07_Z_afcb5c6e666347" comment="http://eiopa.europa.eu/xbrl/s2c/dict/dim:BL">'S.19.01.01.07'!$B$268</definedName>
    <definedName name="S.19.01.01.07_Z_786d222506cf40" comment="Sheets">'S.19.01.01.07'!$B$269</definedName>
    <definedName name="S.19.01.01.07__0011" comment="S.19.01.01.07_Z_d8cec1e84f224a#S.19.01.01.07_Z_ad6898e75c1742#S.19.01.01.07_Z_586cd5ab5d1b44#S.19.01.01.07_Z_afcb5c6e666347#S.19.01.01.07_Z_786d222506cf40">'S.19.01.01.07'!$C$272:$R$287</definedName>
    <definedName name="S.19.01.01.07_Z_08b061b08e124d" comment="http://eiopa.europa.eu/xbrl/s2c/dict/dim:AF">'S.19.01.01.07'!$B$289</definedName>
    <definedName name="S.19.01.01.07_Z_dcaca8503ea845" comment="http://eiopa.europa.eu/xbrl/s2c/dict/dim:OC">'S.19.01.01.07'!$B$290</definedName>
    <definedName name="S.19.01.01.07_Z_e97648e002ea4f" comment="http://eiopa.europa.eu/xbrl/s2c/dict/dim:AX">'S.19.01.01.07'!$B$291</definedName>
    <definedName name="S.19.01.01.07_Z_23be51decc2d41" comment="http://eiopa.europa.eu/xbrl/s2c/dict/dim:BL">'S.19.01.01.07'!$B$292</definedName>
    <definedName name="S.19.01.01.07_Z_27b97411dc6a49" comment="Sheets">'S.19.01.01.07'!$B$293</definedName>
    <definedName name="S.19.01.01.07__0012" comment="S.19.01.01.07_Z_08b061b08e124d#S.19.01.01.07_Z_dcaca8503ea845#S.19.01.01.07_Z_e97648e002ea4f#S.19.01.01.07_Z_23be51decc2d41#S.19.01.01.07_Z_27b97411dc6a49">'S.19.01.01.07'!$C$296:$R$311</definedName>
    <definedName name="S.19.01.01.07_Z_4e4b8a946f7d49" comment="http://eiopa.europa.eu/xbrl/s2c/dict/dim:AF">'S.19.01.01.07'!$B$313</definedName>
    <definedName name="S.19.01.01.07_Z_87b77de7017c47" comment="http://eiopa.europa.eu/xbrl/s2c/dict/dim:OC">'S.19.01.01.07'!$B$314</definedName>
    <definedName name="S.19.01.01.07_Z_7cfb5677dc6343" comment="http://eiopa.europa.eu/xbrl/s2c/dict/dim:AX">'S.19.01.01.07'!$B$315</definedName>
    <definedName name="S.19.01.01.07_Z_68b17d49e0e746" comment="http://eiopa.europa.eu/xbrl/s2c/dict/dim:BL">'S.19.01.01.07'!$B$316</definedName>
    <definedName name="S.19.01.01.07_Z_8492fee21ea040" comment="Sheets">'S.19.01.01.07'!$B$317</definedName>
    <definedName name="S.19.01.01.07__0013" comment="S.19.01.01.07_Z_4e4b8a946f7d49#S.19.01.01.07_Z_87b77de7017c47#S.19.01.01.07_Z_7cfb5677dc6343#S.19.01.01.07_Z_68b17d49e0e746#S.19.01.01.07_Z_8492fee21ea040">'S.19.01.01.07'!$C$320:$R$335</definedName>
    <definedName name="S.19.01.01.07_Z_45ed3d40260844" comment="http://eiopa.europa.eu/xbrl/s2c/dict/dim:AF">'S.19.01.01.07'!$B$337</definedName>
    <definedName name="S.19.01.01.07_Z_8d43e7faf9174f" comment="http://eiopa.europa.eu/xbrl/s2c/dict/dim:OC">'S.19.01.01.07'!$B$338</definedName>
    <definedName name="S.19.01.01.07_Z_c718343c497d4b" comment="http://eiopa.europa.eu/xbrl/s2c/dict/dim:AX">'S.19.01.01.07'!$B$339</definedName>
    <definedName name="S.19.01.01.07_Z_a620402e2a7642" comment="http://eiopa.europa.eu/xbrl/s2c/dict/dim:BL">'S.19.01.01.07'!$B$340</definedName>
    <definedName name="S.19.01.01.07_Z_31a5fe12b83a48" comment="Sheets">'S.19.01.01.07'!$B$341</definedName>
    <definedName name="S.19.01.01.07__0014" comment="S.19.01.01.07_Z_45ed3d40260844#S.19.01.01.07_Z_8d43e7faf9174f#S.19.01.01.07_Z_c718343c497d4b#S.19.01.01.07_Z_a620402e2a7642#S.19.01.01.07_Z_31a5fe12b83a48">'S.19.01.01.07'!$C$344:$R$359</definedName>
    <definedName name="S.19.01.01.07_Z_58f0685b32ec41" comment="http://eiopa.europa.eu/xbrl/s2c/dict/dim:AF">'S.19.01.01.07'!$B$361</definedName>
    <definedName name="S.19.01.01.07_Z_0f94403067c24e" comment="http://eiopa.europa.eu/xbrl/s2c/dict/dim:OC">'S.19.01.01.07'!$B$362</definedName>
    <definedName name="S.19.01.01.07_Z_e69eb26376df4f" comment="http://eiopa.europa.eu/xbrl/s2c/dict/dim:AX">'S.19.01.01.07'!$B$363</definedName>
    <definedName name="S.19.01.01.07_Z_cd898377a2ea43" comment="http://eiopa.europa.eu/xbrl/s2c/dict/dim:BL">'S.19.01.01.07'!$B$364</definedName>
    <definedName name="S.19.01.01.07_Z_8a074821c6a34c" comment="Sheets">'S.19.01.01.07'!$B$365</definedName>
    <definedName name="S.19.01.01.07__0015" comment="S.19.01.01.07_Z_58f0685b32ec41#S.19.01.01.07_Z_0f94403067c24e#S.19.01.01.07_Z_e69eb26376df4f#S.19.01.01.07_Z_cd898377a2ea43#S.19.01.01.07_Z_8a074821c6a34c">'S.19.01.01.07'!$C$368:$R$383</definedName>
    <definedName name="S.19.01.01.07_Z_5fdbf75b6ee04f" comment="http://eiopa.europa.eu/xbrl/s2c/dict/dim:AF">'S.19.01.01.07'!$B$385</definedName>
    <definedName name="S.19.01.01.07_Z_7fe3ffa4b2e948" comment="http://eiopa.europa.eu/xbrl/s2c/dict/dim:OC">'S.19.01.01.07'!$B$386</definedName>
    <definedName name="S.19.01.01.07_Z_f5a17b4ea3584e" comment="http://eiopa.europa.eu/xbrl/s2c/dict/dim:AX">'S.19.01.01.07'!$B$387</definedName>
    <definedName name="S.19.01.01.07_Z_0152f914d54c4f" comment="http://eiopa.europa.eu/xbrl/s2c/dict/dim:BL">'S.19.01.01.07'!$B$388</definedName>
    <definedName name="S.19.01.01.07_Z_c47b1037af5f48" comment="Sheets">'S.19.01.01.07'!$B$389</definedName>
    <definedName name="S.19.01.01.07__0016" comment="S.19.01.01.07_Z_5fdbf75b6ee04f#S.19.01.01.07_Z_7fe3ffa4b2e948#S.19.01.01.07_Z_f5a17b4ea3584e#S.19.01.01.07_Z_0152f914d54c4f#S.19.01.01.07_Z_c47b1037af5f48">'S.19.01.01.07'!$C$392:$R$407</definedName>
    <definedName name="S.19.01.01.07_Z_efa98901455a42" comment="http://eiopa.europa.eu/xbrl/s2c/dict/dim:AF">'S.19.01.01.07'!$B$409</definedName>
    <definedName name="S.19.01.01.07_Z_f172dd9fa4c740" comment="http://eiopa.europa.eu/xbrl/s2c/dict/dim:OC">'S.19.01.01.07'!$B$410</definedName>
    <definedName name="S.19.01.01.07_Z_15528402a0134e" comment="http://eiopa.europa.eu/xbrl/s2c/dict/dim:AX">'S.19.01.01.07'!$B$411</definedName>
    <definedName name="S.19.01.01.07_Z_baf9ef66952c4f" comment="http://eiopa.europa.eu/xbrl/s2c/dict/dim:BL">'S.19.01.01.07'!$B$412</definedName>
    <definedName name="S.19.01.01.07_Z_345539a4645645" comment="Sheets">'S.19.01.01.07'!$B$413</definedName>
    <definedName name="S.19.01.01.07__0017" comment="S.19.01.01.07_Z_efa98901455a42#S.19.01.01.07_Z_f172dd9fa4c740#S.19.01.01.07_Z_15528402a0134e#S.19.01.01.07_Z_baf9ef66952c4f#S.19.01.01.07_Z_345539a4645645">'S.19.01.01.07'!$C$416:$R$431</definedName>
    <definedName name="S.19.01.01.07_Z_f03cc2c5b1414f" comment="http://eiopa.europa.eu/xbrl/s2c/dict/dim:AF">'S.19.01.01.07'!$B$433</definedName>
    <definedName name="S.19.01.01.07_Z_c614acb1b80344" comment="http://eiopa.europa.eu/xbrl/s2c/dict/dim:OC">'S.19.01.01.07'!$B$434</definedName>
    <definedName name="S.19.01.01.07_Z_ce215c7efdea43" comment="http://eiopa.europa.eu/xbrl/s2c/dict/dim:AX">'S.19.01.01.07'!$B$435</definedName>
    <definedName name="S.19.01.01.07_Z_6598eeb2584946" comment="http://eiopa.europa.eu/xbrl/s2c/dict/dim:BL">'S.19.01.01.07'!$B$436</definedName>
    <definedName name="S.19.01.01.07_Z_4f81e9d0a9724d" comment="Sheets">'S.19.01.01.07'!$B$437</definedName>
    <definedName name="S.19.01.01.07__0018" comment="S.19.01.01.07_Z_f03cc2c5b1414f#S.19.01.01.07_Z_c614acb1b80344#S.19.01.01.07_Z_ce215c7efdea43#S.19.01.01.07_Z_6598eeb2584946#S.19.01.01.07_Z_4f81e9d0a9724d">'S.19.01.01.07'!$C$440:$R$455</definedName>
    <definedName name="S.19.01.01.07_Z_3107fca2ddb644" comment="http://eiopa.europa.eu/xbrl/s2c/dict/dim:AF">'S.19.01.01.07'!$B$457</definedName>
    <definedName name="S.19.01.01.07_Z_8da7a66873ce40" comment="http://eiopa.europa.eu/xbrl/s2c/dict/dim:OC">'S.19.01.01.07'!$B$458</definedName>
    <definedName name="S.19.01.01.07_Z_61ce9b70716645" comment="http://eiopa.europa.eu/xbrl/s2c/dict/dim:AX">'S.19.01.01.07'!$B$459</definedName>
    <definedName name="S.19.01.01.07_Z_74abb4af078246" comment="http://eiopa.europa.eu/xbrl/s2c/dict/dim:BL">'S.19.01.01.07'!$B$460</definedName>
    <definedName name="S.19.01.01.07_Z_182bf254506e45" comment="Sheets">'S.19.01.01.07'!$B$461</definedName>
    <definedName name="S.19.01.01.07__0019" comment="S.19.01.01.07_Z_3107fca2ddb644#S.19.01.01.07_Z_8da7a66873ce40#S.19.01.01.07_Z_61ce9b70716645#S.19.01.01.07_Z_74abb4af078246#S.19.01.01.07_Z_182bf254506e45">'S.19.01.01.07'!$C$464:$R$479</definedName>
    <definedName name="S.19.01.01.07_Z_d855a957711e4e" comment="http://eiopa.europa.eu/xbrl/s2c/dict/dim:AF">'S.19.01.01.07'!$B$481</definedName>
    <definedName name="S.19.01.01.07_Z_02efc219b3744a" comment="http://eiopa.europa.eu/xbrl/s2c/dict/dim:OC">'S.19.01.01.07'!$B$482</definedName>
    <definedName name="S.19.01.01.07_Z_7af15529220e42" comment="http://eiopa.europa.eu/xbrl/s2c/dict/dim:AX">'S.19.01.01.07'!$B$483</definedName>
    <definedName name="S.19.01.01.07_Z_335c984d8cd547" comment="http://eiopa.europa.eu/xbrl/s2c/dict/dim:BL">'S.19.01.01.07'!$B$484</definedName>
    <definedName name="S.19.01.01.07_Z_c04bfdff288642" comment="Sheets">'S.19.01.01.07'!$B$485</definedName>
    <definedName name="S.19.01.01.07__0020" comment="S.19.01.01.07_Z_d855a957711e4e#S.19.01.01.07_Z_02efc219b3744a#S.19.01.01.07_Z_7af15529220e42#S.19.01.01.07_Z_335c984d8cd547#S.19.01.01.07_Z_c04bfdff288642">'S.19.01.01.07'!$C$488:$R$503</definedName>
    <definedName name="S.19.01.01.07_Z_b1013041f5504a" comment="http://eiopa.europa.eu/xbrl/s2c/dict/dim:AF">'S.19.01.01.07'!$B$505</definedName>
    <definedName name="S.19.01.01.07_Z_6e77fae471314a" comment="http://eiopa.europa.eu/xbrl/s2c/dict/dim:OC">'S.19.01.01.07'!$B$506</definedName>
    <definedName name="S.19.01.01.07_Z_0b3d55cef2214c" comment="http://eiopa.europa.eu/xbrl/s2c/dict/dim:AX">'S.19.01.01.07'!$B$507</definedName>
    <definedName name="S.19.01.01.07_Z_34d30a8a1f4249" comment="http://eiopa.europa.eu/xbrl/s2c/dict/dim:BL">'S.19.01.01.07'!$B$508</definedName>
    <definedName name="S.19.01.01.07_Z_d9dbd15e784840" comment="Sheets">'S.19.01.01.07'!$B$509</definedName>
    <definedName name="S.19.01.01.07__0021" comment="S.19.01.01.07_Z_b1013041f5504a#S.19.01.01.07_Z_6e77fae471314a#S.19.01.01.07_Z_0b3d55cef2214c#S.19.01.01.07_Z_34d30a8a1f4249#S.19.01.01.07_Z_d9dbd15e784840">'S.19.01.01.07'!$C$512:$R$527</definedName>
    <definedName name="S.19.01.01.07_Z_c84843404f7149" comment="http://eiopa.europa.eu/xbrl/s2c/dict/dim:AF">'S.19.01.01.07'!$B$529</definedName>
    <definedName name="S.19.01.01.07_Z_dc63199a770a41" comment="http://eiopa.europa.eu/xbrl/s2c/dict/dim:OC">'S.19.01.01.07'!$B$530</definedName>
    <definedName name="S.19.01.01.07_Z_f7617b7d4e3a43" comment="http://eiopa.europa.eu/xbrl/s2c/dict/dim:AX">'S.19.01.01.07'!$B$531</definedName>
    <definedName name="S.19.01.01.07_Z_b571a4d485b641" comment="http://eiopa.europa.eu/xbrl/s2c/dict/dim:BL">'S.19.01.01.07'!$B$532</definedName>
    <definedName name="S.19.01.01.07_Z_578a91e4e50e45" comment="Sheets">'S.19.01.01.07'!$B$533</definedName>
    <definedName name="S.19.01.01.07__0022" comment="S.19.01.01.07_Z_c84843404f7149#S.19.01.01.07_Z_dc63199a770a41#S.19.01.01.07_Z_f7617b7d4e3a43#S.19.01.01.07_Z_b571a4d485b641#S.19.01.01.07_Z_578a91e4e50e45">'S.19.01.01.07'!$C$536:$R$551</definedName>
    <definedName name="S.19.01.01.07_Z_e573f37f62c74d" comment="http://eiopa.europa.eu/xbrl/s2c/dict/dim:AF">'S.19.01.01.07'!$B$553</definedName>
    <definedName name="S.19.01.01.07_Z_807856ee7ed44d" comment="http://eiopa.europa.eu/xbrl/s2c/dict/dim:OC">'S.19.01.01.07'!$B$554</definedName>
    <definedName name="S.19.01.01.07_Z_65f9c293b90044" comment="http://eiopa.europa.eu/xbrl/s2c/dict/dim:AX">'S.19.01.01.07'!$B$555</definedName>
    <definedName name="S.19.01.01.07_Z_3f7a46aa436747" comment="http://eiopa.europa.eu/xbrl/s2c/dict/dim:BL">'S.19.01.01.07'!$B$556</definedName>
    <definedName name="S.19.01.01.07_Z_d283c79207ae47" comment="Sheets">'S.19.01.01.07'!$B$557</definedName>
    <definedName name="S.19.01.01.07__0023" comment="S.19.01.01.07_Z_e573f37f62c74d#S.19.01.01.07_Z_807856ee7ed44d#S.19.01.01.07_Z_65f9c293b90044#S.19.01.01.07_Z_3f7a46aa436747#S.19.01.01.07_Z_d283c79207ae47">'S.19.01.01.07'!$C$560:$R$575</definedName>
    <definedName name="S.19.01.01.07_Z_bc3333b300c245" comment="http://eiopa.europa.eu/xbrl/s2c/dict/dim:AF">'S.19.01.01.07'!$B$577</definedName>
    <definedName name="S.19.01.01.07_Z_53c7342f86dd47" comment="http://eiopa.europa.eu/xbrl/s2c/dict/dim:OC">'S.19.01.01.07'!$B$578</definedName>
    <definedName name="S.19.01.01.07_Z_77f39f25904340" comment="http://eiopa.europa.eu/xbrl/s2c/dict/dim:AX">'S.19.01.01.07'!$B$579</definedName>
    <definedName name="S.19.01.01.07_Z_6f2f4115894248" comment="http://eiopa.europa.eu/xbrl/s2c/dict/dim:BL">'S.19.01.01.07'!$B$580</definedName>
    <definedName name="S.19.01.01.07_Z_65c6f78e19054d" comment="Sheets">'S.19.01.01.07'!$B$581</definedName>
    <definedName name="S.19.01.01.07__0024" comment="S.19.01.01.07_Z_bc3333b300c245#S.19.01.01.07_Z_53c7342f86dd47#S.19.01.01.07_Z_77f39f25904340#S.19.01.01.07_Z_6f2f4115894248#S.19.01.01.07_Z_65c6f78e19054d">'S.19.01.01.07'!$C$584:$R$599</definedName>
    <definedName name="S.19.01.01.07_Z_05ca257e77444d" comment="http://eiopa.europa.eu/xbrl/s2c/dict/dim:AF">'S.19.01.01.07'!$B$601</definedName>
    <definedName name="S.19.01.01.07_Z_44909d0939e947" comment="http://eiopa.europa.eu/xbrl/s2c/dict/dim:OC">'S.19.01.01.07'!$B$602</definedName>
    <definedName name="S.19.01.01.07_Z_eb38e215eeb944" comment="http://eiopa.europa.eu/xbrl/s2c/dict/dim:AX">'S.19.01.01.07'!$B$603</definedName>
    <definedName name="S.19.01.01.07_Z_dc81a51c588344" comment="http://eiopa.europa.eu/xbrl/s2c/dict/dim:BL">'S.19.01.01.07'!$B$604</definedName>
    <definedName name="S.19.01.01.07_Z_2cc91bb48d5149" comment="Sheets">'S.19.01.01.07'!$B$605</definedName>
    <definedName name="S.19.01.01.07__0025" comment="S.19.01.01.07_Z_05ca257e77444d#S.19.01.01.07_Z_44909d0939e947#S.19.01.01.07_Z_eb38e215eeb944#S.19.01.01.07_Z_dc81a51c588344#S.19.01.01.07_Z_2cc91bb48d5149">'S.19.01.01.07'!$C$608:$R$623</definedName>
    <definedName name="S.19.01.01.07_Z_9bb9d3d0f5b449" comment="http://eiopa.europa.eu/xbrl/s2c/dict/dim:AF">'S.19.01.01.07'!$B$625</definedName>
    <definedName name="S.19.01.01.07_Z_f492e8c7316943" comment="http://eiopa.europa.eu/xbrl/s2c/dict/dim:OC">'S.19.01.01.07'!$B$626</definedName>
    <definedName name="S.19.01.01.07_Z_3b1404a48a7547" comment="http://eiopa.europa.eu/xbrl/s2c/dict/dim:AX">'S.19.01.01.07'!$B$627</definedName>
    <definedName name="S.19.01.01.07_Z_c1adc4570c0744" comment="http://eiopa.europa.eu/xbrl/s2c/dict/dim:BL">'S.19.01.01.07'!$B$628</definedName>
    <definedName name="S.19.01.01.07_Z_feb591e1670c45" comment="Sheets">'S.19.01.01.07'!$B$629</definedName>
    <definedName name="S.19.01.01.07__0026" comment="S.19.01.01.07_Z_9bb9d3d0f5b449#S.19.01.01.07_Z_f492e8c7316943#S.19.01.01.07_Z_3b1404a48a7547#S.19.01.01.07_Z_c1adc4570c0744#S.19.01.01.07_Z_feb591e1670c45">'S.19.01.01.07'!$C$632:$R$647</definedName>
    <definedName name="S.19.01.01.07_Z_0e06e217642d43" comment="http://eiopa.europa.eu/xbrl/s2c/dict/dim:AF">'S.19.01.01.07'!$B$649</definedName>
    <definedName name="S.19.01.01.07_Z_7ae2065384384b" comment="http://eiopa.europa.eu/xbrl/s2c/dict/dim:OC">'S.19.01.01.07'!$B$650</definedName>
    <definedName name="S.19.01.01.07_Z_558df53e339044" comment="http://eiopa.europa.eu/xbrl/s2c/dict/dim:AX">'S.19.01.01.07'!$B$651</definedName>
    <definedName name="S.19.01.01.07_Z_231b00b550e748" comment="http://eiopa.europa.eu/xbrl/s2c/dict/dim:BL">'S.19.01.01.07'!$B$652</definedName>
    <definedName name="S.19.01.01.07_Z_3804d7c18fb043" comment="Sheets">'S.19.01.01.07'!$B$653</definedName>
    <definedName name="S.19.01.01.07__0027" comment="S.19.01.01.07_Z_0e06e217642d43#S.19.01.01.07_Z_7ae2065384384b#S.19.01.01.07_Z_558df53e339044#S.19.01.01.07_Z_231b00b550e748#S.19.01.01.07_Z_3804d7c18fb043">'S.19.01.01.07'!$C$656:$R$671</definedName>
    <definedName name="S.19.01.01.07_Z_bcefdb0a81344d" comment="http://eiopa.europa.eu/xbrl/s2c/dict/dim:AF">'S.19.01.01.07'!$B$673</definedName>
    <definedName name="S.19.01.01.07_Z_c8d0c0256b7c44" comment="http://eiopa.europa.eu/xbrl/s2c/dict/dim:OC">'S.19.01.01.07'!$B$674</definedName>
    <definedName name="S.19.01.01.07_Z_600ea78d0e4a4c" comment="http://eiopa.europa.eu/xbrl/s2c/dict/dim:AX">'S.19.01.01.07'!$B$675</definedName>
    <definedName name="S.19.01.01.07_Z_7f0cbf7adb8b4d" comment="http://eiopa.europa.eu/xbrl/s2c/dict/dim:BL">'S.19.01.01.07'!$B$676</definedName>
    <definedName name="S.19.01.01.07_Z_e428ad05c85b48" comment="Sheets">'S.19.01.01.07'!$B$677</definedName>
    <definedName name="S.19.01.01.07__0028" comment="S.19.01.01.07_Z_bcefdb0a81344d#S.19.01.01.07_Z_c8d0c0256b7c44#S.19.01.01.07_Z_600ea78d0e4a4c#S.19.01.01.07_Z_7f0cbf7adb8b4d#S.19.01.01.07_Z_e428ad05c85b48">'S.19.01.01.07'!$C$680:$R$695</definedName>
    <definedName name="S.19.01.01.07_Z_51dcf4da3c0e46" comment="http://eiopa.europa.eu/xbrl/s2c/dict/dim:AF">'S.19.01.01.07'!$B$697</definedName>
    <definedName name="S.19.01.01.07_Z_c35b38ae3d204b" comment="http://eiopa.europa.eu/xbrl/s2c/dict/dim:OC">'S.19.01.01.07'!$B$698</definedName>
    <definedName name="S.19.01.01.07_Z_0e06b113f3034c" comment="http://eiopa.europa.eu/xbrl/s2c/dict/dim:AX">'S.19.01.01.07'!$B$699</definedName>
    <definedName name="S.19.01.01.07_Z_bb1e24aba0834f" comment="http://eiopa.europa.eu/xbrl/s2c/dict/dim:BL">'S.19.01.01.07'!$B$700</definedName>
    <definedName name="S.19.01.01.07_Z_e38c99e61b794b" comment="Sheets">'S.19.01.01.07'!$B$701</definedName>
    <definedName name="S.19.01.01.07__0029" comment="S.19.01.01.07_Z_51dcf4da3c0e46#S.19.01.01.07_Z_c35b38ae3d204b#S.19.01.01.07_Z_0e06b113f3034c#S.19.01.01.07_Z_bb1e24aba0834f#S.19.01.01.07_Z_e38c99e61b794b">'S.19.01.01.07'!$C$704:$R$719</definedName>
    <definedName name="S.19.01.01.07_Z_22d45e6f88f147" comment="http://eiopa.europa.eu/xbrl/s2c/dict/dim:AF">'S.19.01.01.07'!$B$721</definedName>
    <definedName name="S.19.01.01.07_Z_3d28776b4f5743" comment="http://eiopa.europa.eu/xbrl/s2c/dict/dim:OC">'S.19.01.01.07'!$B$722</definedName>
    <definedName name="S.19.01.01.07_Z_ce1fe8e15f6446" comment="http://eiopa.europa.eu/xbrl/s2c/dict/dim:AX">'S.19.01.01.07'!$B$723</definedName>
    <definedName name="S.19.01.01.07_Z_1caf6ba713294c" comment="http://eiopa.europa.eu/xbrl/s2c/dict/dim:BL">'S.19.01.01.07'!$B$724</definedName>
    <definedName name="S.19.01.01.07_Z_fb6f38c9949846" comment="Sheets">'S.19.01.01.07'!$B$725</definedName>
    <definedName name="S.19.01.01.07__0030" comment="S.19.01.01.07_Z_22d45e6f88f147#S.19.01.01.07_Z_3d28776b4f5743#S.19.01.01.07_Z_ce1fe8e15f6446#S.19.01.01.07_Z_1caf6ba713294c#S.19.01.01.07_Z_fb6f38c9949846">'S.19.01.01.07'!$C$728:$R$743</definedName>
    <definedName name="S.19.01.01.07_Z_bb1184fbcea740" comment="http://eiopa.europa.eu/xbrl/s2c/dict/dim:AF">'S.19.01.01.07'!$B$745</definedName>
    <definedName name="S.19.01.01.07_Z_be3a2ef2028a47" comment="http://eiopa.europa.eu/xbrl/s2c/dict/dim:OC">'S.19.01.01.07'!$B$746</definedName>
    <definedName name="S.19.01.01.07_Z_ed2c42b510a84e" comment="http://eiopa.europa.eu/xbrl/s2c/dict/dim:AX">'S.19.01.01.07'!$B$747</definedName>
    <definedName name="S.19.01.01.07_Z_7bb168a9900648" comment="http://eiopa.europa.eu/xbrl/s2c/dict/dim:BL">'S.19.01.01.07'!$B$748</definedName>
    <definedName name="S.19.01.01.07_Z_71048a74a89948" comment="Sheets">'S.19.01.01.07'!$B$749</definedName>
    <definedName name="S.19.01.01.07__0031" comment="S.19.01.01.07_Z_bb1184fbcea740#S.19.01.01.07_Z_be3a2ef2028a47#S.19.01.01.07_Z_ed2c42b510a84e#S.19.01.01.07_Z_7bb168a9900648#S.19.01.01.07_Z_71048a74a89948">'S.19.01.01.07'!$C$752:$R$767</definedName>
    <definedName name="S.19.01.01.07_Z_ea59aa1465b94f" comment="http://eiopa.europa.eu/xbrl/s2c/dict/dim:AF">'S.19.01.01.07'!$B$769</definedName>
    <definedName name="S.19.01.01.07_Z_fd434531aa4a43" comment="http://eiopa.europa.eu/xbrl/s2c/dict/dim:OC">'S.19.01.01.07'!$B$770</definedName>
    <definedName name="S.19.01.01.07_Z_1a3160d1084748" comment="http://eiopa.europa.eu/xbrl/s2c/dict/dim:AX">'S.19.01.01.07'!$B$771</definedName>
    <definedName name="S.19.01.01.07_Z_002dd45cf7464a" comment="http://eiopa.europa.eu/xbrl/s2c/dict/dim:BL">'S.19.01.01.07'!$B$772</definedName>
    <definedName name="S.19.01.01.07_Z_71c51390e58541" comment="Sheets">'S.19.01.01.07'!$B$773</definedName>
    <definedName name="S.19.01.01.07__0032" comment="S.19.01.01.07_Z_ea59aa1465b94f#S.19.01.01.07_Z_fd434531aa4a43#S.19.01.01.07_Z_1a3160d1084748#S.19.01.01.07_Z_002dd45cf7464a#S.19.01.01.07_Z_71c51390e58541">'S.19.01.01.07'!$C$776:$R$791</definedName>
    <definedName name="S.19.01.01.07_Z_36afa6268be34b" comment="http://eiopa.europa.eu/xbrl/s2c/dict/dim:AF">'S.19.01.01.07'!$B$793</definedName>
    <definedName name="S.19.01.01.07_Z_097bc39ed0c648" comment="http://eiopa.europa.eu/xbrl/s2c/dict/dim:OC">'S.19.01.01.07'!$B$794</definedName>
    <definedName name="S.19.01.01.07_Z_459bdea2de6f47" comment="http://eiopa.europa.eu/xbrl/s2c/dict/dim:AX">'S.19.01.01.07'!$B$795</definedName>
    <definedName name="S.19.01.01.07_Z_b934dcd6ae0f40" comment="http://eiopa.europa.eu/xbrl/s2c/dict/dim:BL">'S.19.01.01.07'!$B$796</definedName>
    <definedName name="S.19.01.01.07_Z_f8cb0a03f0b14a" comment="Sheets">'S.19.01.01.07'!$B$797</definedName>
    <definedName name="S.19.01.01.07__0033" comment="S.19.01.01.07_Z_36afa6268be34b#S.19.01.01.07_Z_097bc39ed0c648#S.19.01.01.07_Z_459bdea2de6f47#S.19.01.01.07_Z_b934dcd6ae0f40#S.19.01.01.07_Z_f8cb0a03f0b14a">'S.19.01.01.07'!$C$800:$R$815</definedName>
    <definedName name="S.19.01.01.07_Z_e470f58d552145" comment="http://eiopa.europa.eu/xbrl/s2c/dict/dim:AF">'S.19.01.01.07'!$B$817</definedName>
    <definedName name="S.19.01.01.07_Z_301e28c04c824b" comment="http://eiopa.europa.eu/xbrl/s2c/dict/dim:OC">'S.19.01.01.07'!$B$818</definedName>
    <definedName name="S.19.01.01.07_Z_b013587192a141" comment="http://eiopa.europa.eu/xbrl/s2c/dict/dim:AX">'S.19.01.01.07'!$B$819</definedName>
    <definedName name="S.19.01.01.07_Z_46845f6a7c0f4d" comment="http://eiopa.europa.eu/xbrl/s2c/dict/dim:BL">'S.19.01.01.07'!$B$820</definedName>
    <definedName name="S.19.01.01.07_Z_5f7e19d8da7f4f" comment="Sheets">'S.19.01.01.07'!$B$821</definedName>
    <definedName name="S.19.01.01.07__0034" comment="S.19.01.01.07_Z_e470f58d552145#S.19.01.01.07_Z_301e28c04c824b#S.19.01.01.07_Z_b013587192a141#S.19.01.01.07_Z_46845f6a7c0f4d#S.19.01.01.07_Z_5f7e19d8da7f4f">'S.19.01.01.07'!$C$824:$R$839</definedName>
    <definedName name="S.19.01.01.07_Z_cf26a8dca44942" comment="http://eiopa.europa.eu/xbrl/s2c/dict/dim:AF">'S.19.01.01.07'!$B$841</definedName>
    <definedName name="S.19.01.01.07_Z_3b497700540b4f" comment="http://eiopa.europa.eu/xbrl/s2c/dict/dim:OC">'S.19.01.01.07'!$B$842</definedName>
    <definedName name="S.19.01.01.07_Z_680b6333f39a4a" comment="http://eiopa.europa.eu/xbrl/s2c/dict/dim:AX">'S.19.01.01.07'!$B$843</definedName>
    <definedName name="S.19.01.01.07_Z_1487d37f98354e" comment="http://eiopa.europa.eu/xbrl/s2c/dict/dim:BL">'S.19.01.01.07'!$B$844</definedName>
    <definedName name="S.19.01.01.07_Z_729890a4ffb542" comment="Sheets">'S.19.01.01.07'!$B$845</definedName>
    <definedName name="S.19.01.01.07__0035" comment="S.19.01.01.07_Z_cf26a8dca44942#S.19.01.01.07_Z_3b497700540b4f#S.19.01.01.07_Z_680b6333f39a4a#S.19.01.01.07_Z_1487d37f98354e#S.19.01.01.07_Z_729890a4ffb542">'S.19.01.01.07'!$C$848:$R$863</definedName>
    <definedName name="S.19.01.01.07_Z_72bffebf45d547" comment="http://eiopa.europa.eu/xbrl/s2c/dict/dim:AF">'S.19.01.01.07'!$B$865</definedName>
    <definedName name="S.19.01.01.07_Z_7f6f6f4daa8649" comment="http://eiopa.europa.eu/xbrl/s2c/dict/dim:OC">'S.19.01.01.07'!$B$866</definedName>
    <definedName name="S.19.01.01.07_Z_56852fbb200145" comment="http://eiopa.europa.eu/xbrl/s2c/dict/dim:AX">'S.19.01.01.07'!$B$867</definedName>
    <definedName name="S.19.01.01.07_Z_39c9b8b3ed4546" comment="http://eiopa.europa.eu/xbrl/s2c/dict/dim:BL">'S.19.01.01.07'!$B$868</definedName>
    <definedName name="S.19.01.01.07_Z_4a58bc7467d443" comment="Sheets">'S.19.01.01.07'!$B$869</definedName>
    <definedName name="S.19.01.01.07__0036" comment="S.19.01.01.07_Z_72bffebf45d547#S.19.01.01.07_Z_7f6f6f4daa8649#S.19.01.01.07_Z_56852fbb200145#S.19.01.01.07_Z_39c9b8b3ed4546#S.19.01.01.07_Z_4a58bc7467d443">'S.19.01.01.07'!$C$872:$R$887</definedName>
    <definedName name="S.19.01.01.07_Z_2936288d55424a" comment="http://eiopa.europa.eu/xbrl/s2c/dict/dim:AF">'S.19.01.01.07'!$B$889</definedName>
    <definedName name="S.19.01.01.07_Z_dd996782e14e46" comment="http://eiopa.europa.eu/xbrl/s2c/dict/dim:OC">'S.19.01.01.07'!$B$890</definedName>
    <definedName name="S.19.01.01.07_Z_1d767326bf824c" comment="http://eiopa.europa.eu/xbrl/s2c/dict/dim:AX">'S.19.01.01.07'!$B$891</definedName>
    <definedName name="S.19.01.01.07_Z_2d2d242bd3314c" comment="http://eiopa.europa.eu/xbrl/s2c/dict/dim:BL">'S.19.01.01.07'!$B$892</definedName>
    <definedName name="S.19.01.01.07_Z_766f80fad83e4c" comment="Sheets">'S.19.01.01.07'!$B$893</definedName>
    <definedName name="S.19.01.01.07__0037" comment="S.19.01.01.07_Z_2936288d55424a#S.19.01.01.07_Z_dd996782e14e46#S.19.01.01.07_Z_1d767326bf824c#S.19.01.01.07_Z_2d2d242bd3314c#S.19.01.01.07_Z_766f80fad83e4c">'S.19.01.01.07'!$C$896:$R$911</definedName>
    <definedName name="S.19.01.01.07_Z_8b4bb42f9c1747" comment="http://eiopa.europa.eu/xbrl/s2c/dict/dim:AF">'S.19.01.01.07'!$B$913</definedName>
    <definedName name="S.19.01.01.07_Z_c4d0c580ee554b" comment="http://eiopa.europa.eu/xbrl/s2c/dict/dim:OC">'S.19.01.01.07'!$B$914</definedName>
    <definedName name="S.19.01.01.07_Z_949521673a4845" comment="http://eiopa.europa.eu/xbrl/s2c/dict/dim:AX">'S.19.01.01.07'!$B$915</definedName>
    <definedName name="S.19.01.01.07_Z_2375c2d7865645" comment="http://eiopa.europa.eu/xbrl/s2c/dict/dim:BL">'S.19.01.01.07'!$B$916</definedName>
    <definedName name="S.19.01.01.07_Z_a452a42cf11447" comment="Sheets">'S.19.01.01.07'!$B$917</definedName>
    <definedName name="S.19.01.01.07__0038" comment="S.19.01.01.07_Z_8b4bb42f9c1747#S.19.01.01.07_Z_c4d0c580ee554b#S.19.01.01.07_Z_949521673a4845#S.19.01.01.07_Z_2375c2d7865645#S.19.01.01.07_Z_a452a42cf11447">'S.19.01.01.07'!$C$920:$R$935</definedName>
    <definedName name="S.19.01.01.07_Z_fe59411c05eb43" comment="http://eiopa.europa.eu/xbrl/s2c/dict/dim:AF">'S.19.01.01.07'!$B$937</definedName>
    <definedName name="S.19.01.01.07_Z_3c979da390ea49" comment="http://eiopa.europa.eu/xbrl/s2c/dict/dim:OC">'S.19.01.01.07'!$B$938</definedName>
    <definedName name="S.19.01.01.07_Z_c72bb1f2916441" comment="http://eiopa.europa.eu/xbrl/s2c/dict/dim:AX">'S.19.01.01.07'!$B$939</definedName>
    <definedName name="S.19.01.01.07_Z_d24b267b956c4d" comment="http://eiopa.europa.eu/xbrl/s2c/dict/dim:BL">'S.19.01.01.07'!$B$940</definedName>
    <definedName name="S.19.01.01.07_Z_cd746b53d3f340" comment="Sheets">'S.19.01.01.07'!$B$941</definedName>
    <definedName name="S.19.01.01.07__0039" comment="S.19.01.01.07_Z_fe59411c05eb43#S.19.01.01.07_Z_3c979da390ea49#S.19.01.01.07_Z_c72bb1f2916441#S.19.01.01.07_Z_d24b267b956c4d#S.19.01.01.07_Z_cd746b53d3f340">'S.19.01.01.07'!$C$944:$R$959</definedName>
    <definedName name="S.19.01.01.07_Z_0b3bca72cb3143" comment="http://eiopa.europa.eu/xbrl/s2c/dict/dim:AF">'S.19.01.01.07'!$B$961</definedName>
    <definedName name="S.19.01.01.07_Z_4dd862aadca545" comment="http://eiopa.europa.eu/xbrl/s2c/dict/dim:OC">'S.19.01.01.07'!$B$962</definedName>
    <definedName name="S.19.01.01.07_Z_581fbf236eaf49" comment="http://eiopa.europa.eu/xbrl/s2c/dict/dim:AX">'S.19.01.01.07'!$B$963</definedName>
    <definedName name="S.19.01.01.07_Z_c20944af27bb4f" comment="http://eiopa.europa.eu/xbrl/s2c/dict/dim:BL">'S.19.01.01.07'!$B$964</definedName>
    <definedName name="S.19.01.01.07_Z_f0448b57ad7b42" comment="Sheets">'S.19.01.01.07'!$B$965</definedName>
    <definedName name="S.19.01.01.07__0040" comment="S.19.01.01.07_Z_0b3bca72cb3143#S.19.01.01.07_Z_4dd862aadca545#S.19.01.01.07_Z_581fbf236eaf49#S.19.01.01.07_Z_c20944af27bb4f#S.19.01.01.07_Z_f0448b57ad7b42">'S.19.01.01.07'!$C$968:$R$983</definedName>
    <definedName name="S.19.01.01.07_Z_c3826227b7bf41" comment="http://eiopa.europa.eu/xbrl/s2c/dict/dim:AF">'S.19.01.01.07'!$B$985</definedName>
    <definedName name="S.19.01.01.07_Z_ddb89ffdfb9743" comment="http://eiopa.europa.eu/xbrl/s2c/dict/dim:OC">'S.19.01.01.07'!$B$986</definedName>
    <definedName name="S.19.01.01.07_Z_c4b8608782d94d" comment="http://eiopa.europa.eu/xbrl/s2c/dict/dim:AX">'S.19.01.01.07'!$B$987</definedName>
    <definedName name="S.19.01.01.07_Z_dcd28618280a47" comment="http://eiopa.europa.eu/xbrl/s2c/dict/dim:BL">'S.19.01.01.07'!$B$988</definedName>
    <definedName name="S.19.01.01.07_Z_a327591b609646" comment="Sheets">'S.19.01.01.07'!$B$989</definedName>
    <definedName name="S.19.01.01.07__0041" comment="S.19.01.01.07_Z_c3826227b7bf41#S.19.01.01.07_Z_ddb89ffdfb9743#S.19.01.01.07_Z_c4b8608782d94d#S.19.01.01.07_Z_dcd28618280a47#S.19.01.01.07_Z_a327591b609646">'S.19.01.01.07'!$C$992:$R$1007</definedName>
    <definedName name="S.19.01.01.07_Z_3c0d5716bad041" comment="http://eiopa.europa.eu/xbrl/s2c/dict/dim:AF">'S.19.01.01.07'!$B$1009</definedName>
    <definedName name="S.19.01.01.07_Z_b94633e1c93946" comment="http://eiopa.europa.eu/xbrl/s2c/dict/dim:OC">'S.19.01.01.07'!$B$1010</definedName>
    <definedName name="S.19.01.01.07_Z_baca3a91a28242" comment="http://eiopa.europa.eu/xbrl/s2c/dict/dim:AX">'S.19.01.01.07'!$B$1011</definedName>
    <definedName name="S.19.01.01.07_Z_32198c111e544b" comment="http://eiopa.europa.eu/xbrl/s2c/dict/dim:BL">'S.19.01.01.07'!$B$1012</definedName>
    <definedName name="S.19.01.01.07_Z_476091592cef4c" comment="Sheets">'S.19.01.01.07'!$B$1013</definedName>
    <definedName name="S.19.01.01.07__0042" comment="S.19.01.01.07_Z_3c0d5716bad041#S.19.01.01.07_Z_b94633e1c93946#S.19.01.01.07_Z_baca3a91a28242#S.19.01.01.07_Z_32198c111e544b#S.19.01.01.07_Z_476091592cef4c">'S.19.01.01.07'!$C$1016:$R$1031</definedName>
    <definedName name="S.19.01.01.07_Z_7f5384ae5c974b" comment="http://eiopa.europa.eu/xbrl/s2c/dict/dim:AF">'S.19.01.01.07'!$B$1033</definedName>
    <definedName name="S.19.01.01.07_Z_43656ac5ec314c" comment="http://eiopa.europa.eu/xbrl/s2c/dict/dim:OC">'S.19.01.01.07'!$B$1034</definedName>
    <definedName name="S.19.01.01.07_Z_c769634b3f3049" comment="http://eiopa.europa.eu/xbrl/s2c/dict/dim:AX">'S.19.01.01.07'!$B$1035</definedName>
    <definedName name="S.19.01.01.07_Z_2920c753ac5f48" comment="http://eiopa.europa.eu/xbrl/s2c/dict/dim:BL">'S.19.01.01.07'!$B$1036</definedName>
    <definedName name="S.19.01.01.07_Z_07f63a0cfb1649" comment="Sheets">'S.19.01.01.07'!$B$1037</definedName>
    <definedName name="S.19.01.01.07__0043" comment="S.19.01.01.07_Z_7f5384ae5c974b#S.19.01.01.07_Z_43656ac5ec314c#S.19.01.01.07_Z_c769634b3f3049#S.19.01.01.07_Z_2920c753ac5f48#S.19.01.01.07_Z_07f63a0cfb1649">'S.19.01.01.07'!$C$1040:$R$1055</definedName>
    <definedName name="S.19.01.01.07_Z_3c5f933ffdfc4a" comment="http://eiopa.europa.eu/xbrl/s2c/dict/dim:AF">'S.19.01.01.07'!$B$1057</definedName>
    <definedName name="S.19.01.01.07_Z_1a7f1153f5c248" comment="http://eiopa.europa.eu/xbrl/s2c/dict/dim:OC">'S.19.01.01.07'!$B$1058</definedName>
    <definedName name="S.19.01.01.07_Z_8605a1f53acf43" comment="http://eiopa.europa.eu/xbrl/s2c/dict/dim:AX">'S.19.01.01.07'!$B$1059</definedName>
    <definedName name="S.19.01.01.07_Z_17a19213a0854e" comment="http://eiopa.europa.eu/xbrl/s2c/dict/dim:BL">'S.19.01.01.07'!$B$1060</definedName>
    <definedName name="S.19.01.01.07_Z_57fb56f09a454b" comment="Sheets">'S.19.01.01.07'!$B$1061</definedName>
    <definedName name="S.19.01.01.07__0044" comment="S.19.01.01.07_Z_3c5f933ffdfc4a#S.19.01.01.07_Z_1a7f1153f5c248#S.19.01.01.07_Z_8605a1f53acf43#S.19.01.01.07_Z_17a19213a0854e#S.19.01.01.07_Z_57fb56f09a454b">'S.19.01.01.07'!$C$1064:$R$1079</definedName>
    <definedName name="S.19.01.01.07_Z_823d9b0ef11441" comment="http://eiopa.europa.eu/xbrl/s2c/dict/dim:AF">'S.19.01.01.07'!$B$1081</definedName>
    <definedName name="S.19.01.01.07_Z_ecbe6d2db4f843" comment="http://eiopa.europa.eu/xbrl/s2c/dict/dim:OC">'S.19.01.01.07'!$B$1082</definedName>
    <definedName name="S.19.01.01.07_Z_53d05f4c98a345" comment="http://eiopa.europa.eu/xbrl/s2c/dict/dim:AX">'S.19.01.01.07'!$B$1083</definedName>
    <definedName name="S.19.01.01.07_Z_a2116c584e7946" comment="http://eiopa.europa.eu/xbrl/s2c/dict/dim:BL">'S.19.01.01.07'!$B$1084</definedName>
    <definedName name="S.19.01.01.07_Z_966a20e84dad4e" comment="Sheets">'S.19.01.01.07'!$B$1085</definedName>
    <definedName name="S.19.01.01.07__0045" comment="S.19.01.01.07_Z_823d9b0ef11441#S.19.01.01.07_Z_ecbe6d2db4f843#S.19.01.01.07_Z_53d05f4c98a345#S.19.01.01.07_Z_a2116c584e7946#S.19.01.01.07_Z_966a20e84dad4e">'S.19.01.01.07'!$C$1088:$R$1103</definedName>
    <definedName name="S.19.01.01.07_Z_ef523d01cb824e" comment="http://eiopa.europa.eu/xbrl/s2c/dict/dim:AF">'S.19.01.01.07'!$B$1105</definedName>
    <definedName name="S.19.01.01.07_Z_95a06f4d1a964b" comment="http://eiopa.europa.eu/xbrl/s2c/dict/dim:OC">'S.19.01.01.07'!$B$1106</definedName>
    <definedName name="S.19.01.01.07_Z_c3f2378531244a" comment="http://eiopa.europa.eu/xbrl/s2c/dict/dim:AX">'S.19.01.01.07'!$B$1107</definedName>
    <definedName name="S.19.01.01.07_Z_94857a7e113d46" comment="http://eiopa.europa.eu/xbrl/s2c/dict/dim:BL">'S.19.01.01.07'!$B$1108</definedName>
    <definedName name="S.19.01.01.07_Z_13a3e7286ab942" comment="Sheets">'S.19.01.01.07'!$B$1109</definedName>
    <definedName name="S.19.01.01.07__0046" comment="S.19.01.01.07_Z_ef523d01cb824e#S.19.01.01.07_Z_95a06f4d1a964b#S.19.01.01.07_Z_c3f2378531244a#S.19.01.01.07_Z_94857a7e113d46#S.19.01.01.07_Z_13a3e7286ab942">'S.19.01.01.07'!$C$1112:$R$1127</definedName>
    <definedName name="S.19.01.01.07_Z_96c9dc54142e4f" comment="http://eiopa.europa.eu/xbrl/s2c/dict/dim:AF">'S.19.01.01.07'!$B$1129</definedName>
    <definedName name="S.19.01.01.07_Z_32a3dcda78e54c" comment="http://eiopa.europa.eu/xbrl/s2c/dict/dim:OC">'S.19.01.01.07'!$B$1130</definedName>
    <definedName name="S.19.01.01.07_Z_e0a39f66e97649" comment="http://eiopa.europa.eu/xbrl/s2c/dict/dim:AX">'S.19.01.01.07'!$B$1131</definedName>
    <definedName name="S.19.01.01.07_Z_2dbbe5789cb449" comment="http://eiopa.europa.eu/xbrl/s2c/dict/dim:BL">'S.19.01.01.07'!$B$1132</definedName>
    <definedName name="S.19.01.01.07_Z_059a8c966f8c4e" comment="Sheets">'S.19.01.01.07'!$B$1133</definedName>
    <definedName name="S.19.01.01.07__0047" comment="S.19.01.01.07_Z_96c9dc54142e4f#S.19.01.01.07_Z_32a3dcda78e54c#S.19.01.01.07_Z_e0a39f66e97649#S.19.01.01.07_Z_2dbbe5789cb449#S.19.01.01.07_Z_059a8c966f8c4e">'S.19.01.01.07'!$C$1136:$R$1151</definedName>
    <definedName name="S.19.01.01.07_Z_65328fa5532846" comment="http://eiopa.europa.eu/xbrl/s2c/dict/dim:AF">'S.19.01.01.07'!$B$1153</definedName>
    <definedName name="S.19.01.01.07_Z_a65e69f4a6d943" comment="http://eiopa.europa.eu/xbrl/s2c/dict/dim:OC">'S.19.01.01.07'!$B$1154</definedName>
    <definedName name="S.19.01.01.07_Z_a2cacbf25ad64c" comment="http://eiopa.europa.eu/xbrl/s2c/dict/dim:AX">'S.19.01.01.07'!$B$1155</definedName>
    <definedName name="S.19.01.01.07_Z_23a38e82a58d42" comment="http://eiopa.europa.eu/xbrl/s2c/dict/dim:BL">'S.19.01.01.07'!$B$1156</definedName>
    <definedName name="S.19.01.01.07_Z_b140309068534f" comment="Sheets">'S.19.01.01.07'!$B$1157</definedName>
    <definedName name="S.19.01.01.07__0048" comment="S.19.01.01.07_Z_65328fa5532846#S.19.01.01.07_Z_a65e69f4a6d943#S.19.01.01.07_Z_a2cacbf25ad64c#S.19.01.01.07_Z_23a38e82a58d42#S.19.01.01.07_Z_b140309068534f">'S.19.01.01.07'!$C$1160:$R$1175</definedName>
    <definedName name="S.19.01.01.07_Z_319b7716c37b4f" comment="http://eiopa.europa.eu/xbrl/s2c/dict/dim:AF">'S.19.01.01.07'!$B$1177</definedName>
    <definedName name="S.19.01.01.07_Z_749c5f6d243840" comment="http://eiopa.europa.eu/xbrl/s2c/dict/dim:OC">'S.19.01.01.07'!$B$1178</definedName>
    <definedName name="S.19.01.01.07_Z_f31f948a846842" comment="http://eiopa.europa.eu/xbrl/s2c/dict/dim:AX">'S.19.01.01.07'!$B$1179</definedName>
    <definedName name="S.19.01.01.07_Z_4389267df08649" comment="http://eiopa.europa.eu/xbrl/s2c/dict/dim:BL">'S.19.01.01.07'!$B$1180</definedName>
    <definedName name="S.19.01.01.07_Z_2e090cbdf2444c" comment="Sheets">'S.19.01.01.07'!$B$1181</definedName>
    <definedName name="S.19.01.01.07__0049" comment="S.19.01.01.07_Z_319b7716c37b4f#S.19.01.01.07_Z_749c5f6d243840#S.19.01.01.07_Z_f31f948a846842#S.19.01.01.07_Z_4389267df08649#S.19.01.01.07_Z_2e090cbdf2444c">'S.19.01.01.07'!$C$1184:$R$1199</definedName>
    <definedName name="S.19.01.01.07_Z_7b4bea65e4c84f" comment="http://eiopa.europa.eu/xbrl/s2c/dict/dim:AF">'S.19.01.01.07'!$B$1201</definedName>
    <definedName name="S.19.01.01.07_Z_16a4329f47e74c" comment="http://eiopa.europa.eu/xbrl/s2c/dict/dim:OC">'S.19.01.01.07'!$B$1202</definedName>
    <definedName name="S.19.01.01.07_Z_e2558321ffa64c" comment="http://eiopa.europa.eu/xbrl/s2c/dict/dim:AX">'S.19.01.01.07'!$B$1203</definedName>
    <definedName name="S.19.01.01.07_Z_b10df8f59f7741" comment="http://eiopa.europa.eu/xbrl/s2c/dict/dim:BL">'S.19.01.01.07'!$B$1204</definedName>
    <definedName name="S.19.01.01.07_Z_f1cd3882382a4a" comment="Sheets">'S.19.01.01.07'!$B$1205</definedName>
    <definedName name="S.19.01.01.07__0050" comment="S.19.01.01.07_Z_7b4bea65e4c84f#S.19.01.01.07_Z_16a4329f47e74c#S.19.01.01.07_Z_e2558321ffa64c#S.19.01.01.07_Z_b10df8f59f7741#S.19.01.01.07_Z_f1cd3882382a4a">'S.19.01.01.07'!$C$1208:$R$1223</definedName>
    <definedName name="S.19.01.01.07_Z_826593b9fc9e43" comment="http://eiopa.europa.eu/xbrl/s2c/dict/dim:AF">'S.19.01.01.07'!$B$1225</definedName>
    <definedName name="S.19.01.01.07_Z_ea8458099e4a45" comment="http://eiopa.europa.eu/xbrl/s2c/dict/dim:OC">'S.19.01.01.07'!$B$1226</definedName>
    <definedName name="S.19.01.01.07_Z_92d575de9e8d42" comment="http://eiopa.europa.eu/xbrl/s2c/dict/dim:AX">'S.19.01.01.07'!$B$1227</definedName>
    <definedName name="S.19.01.01.07_Z_d8ce9c557c484a" comment="http://eiopa.europa.eu/xbrl/s2c/dict/dim:BL">'S.19.01.01.07'!$B$1228</definedName>
    <definedName name="S.19.01.01.07_Z_f96d882314c242" comment="Sheets">'S.19.01.01.07'!$B$1229</definedName>
    <definedName name="S.19.01.01.07__0051" comment="S.19.01.01.07_Z_826593b9fc9e43#S.19.01.01.07_Z_ea8458099e4a45#S.19.01.01.07_Z_92d575de9e8d42#S.19.01.01.07_Z_d8ce9c557c484a#S.19.01.01.07_Z_f96d882314c242">'S.19.01.01.07'!$C$1232:$R$1247</definedName>
    <definedName name="S.19.01.01.07_Z_8bb72698022245" comment="http://eiopa.europa.eu/xbrl/s2c/dict/dim:AF">'S.19.01.01.07'!$B$1249</definedName>
    <definedName name="S.19.01.01.07_Z_2f1c7ae5b1934d" comment="http://eiopa.europa.eu/xbrl/s2c/dict/dim:OC">'S.19.01.01.07'!$B$1250</definedName>
    <definedName name="S.19.01.01.07_Z_a9456d02f55d4b" comment="http://eiopa.europa.eu/xbrl/s2c/dict/dim:AX">'S.19.01.01.07'!$B$1251</definedName>
    <definedName name="S.19.01.01.07_Z_a47099a382bc4f" comment="http://eiopa.europa.eu/xbrl/s2c/dict/dim:BL">'S.19.01.01.07'!$B$1252</definedName>
    <definedName name="S.19.01.01.07_Z_5c49dfd7489144" comment="Sheets">'S.19.01.01.07'!$B$1253</definedName>
    <definedName name="S.19.01.01.07__0052" comment="S.19.01.01.07_Z_8bb72698022245#S.19.01.01.07_Z_2f1c7ae5b1934d#S.19.01.01.07_Z_a9456d02f55d4b#S.19.01.01.07_Z_a47099a382bc4f#S.19.01.01.07_Z_5c49dfd7489144">'S.19.01.01.07'!$C$1256:$R$1271</definedName>
    <definedName name="S.19.01.01.07_Z_f8fdfd410a214b" comment="http://eiopa.europa.eu/xbrl/s2c/dict/dim:AF">'S.19.01.01.07'!$B$1273</definedName>
    <definedName name="S.19.01.01.07_Z_92153bc21d7843" comment="http://eiopa.europa.eu/xbrl/s2c/dict/dim:OC">'S.19.01.01.07'!$B$1274</definedName>
    <definedName name="S.19.01.01.07_Z_2b85c02ef23840" comment="http://eiopa.europa.eu/xbrl/s2c/dict/dim:AX">'S.19.01.01.07'!$B$1275</definedName>
    <definedName name="S.19.01.01.07_Z_735b9c252aea4c" comment="http://eiopa.europa.eu/xbrl/s2c/dict/dim:BL">'S.19.01.01.07'!$B$1276</definedName>
    <definedName name="S.19.01.01.07_Z_e61ea05d303e45" comment="Sheets">'S.19.01.01.07'!$B$1277</definedName>
    <definedName name="S.19.01.01.07__0053" comment="S.19.01.01.07_Z_f8fdfd410a214b#S.19.01.01.07_Z_92153bc21d7843#S.19.01.01.07_Z_2b85c02ef23840#S.19.01.01.07_Z_735b9c252aea4c#S.19.01.01.07_Z_e61ea05d303e45">'S.19.01.01.07'!$C$1280:$R$1295</definedName>
    <definedName name="S.19.01.01.08_Z_74dcc84d428749" comment="http://eiopa.europa.eu/xbrl/s2c/dict/dim:AF">'S.19.01.01.08'!$B$1</definedName>
    <definedName name="S.19.01.01.08_Z_2932c096ceda4e" comment="http://eiopa.europa.eu/xbrl/s2c/dict/dim:OC">'S.19.01.01.08'!$B$2</definedName>
    <definedName name="S.19.01.01.08_Z_3557836b3e9c46" comment="http://eiopa.europa.eu/xbrl/s2c/dict/dim:AX">'S.19.01.01.08'!$B$3</definedName>
    <definedName name="S.19.01.01.08_Z_11673929d9a54c" comment="http://eiopa.europa.eu/xbrl/s2c/dict/dim:BL">'S.19.01.01.08'!$B$4</definedName>
    <definedName name="S.19.01.01.08_Z_ecb1f9f445e146" comment="Sheets">'S.19.01.01.08'!$B$5</definedName>
    <definedName name="S.19.01.01.08__0000" comment="S.19.01.01.08_Z_74dcc84d428749#S.19.01.01.08_Z_2932c096ceda4e#S.19.01.01.08_Z_3557836b3e9c46#S.19.01.01.08_Z_11673929d9a54c#S.19.01.01.08_Z_ecb1f9f445e146">'S.19.01.01.08'!$C$8:$D$24</definedName>
    <definedName name="S.19.01.01.08_Z_e2082288a1494a" comment="http://eiopa.europa.eu/xbrl/s2c/dict/dim:AF">'S.19.01.01.08'!$B$26</definedName>
    <definedName name="S.19.01.01.08_Z_973c8eb5ebc04f" comment="http://eiopa.europa.eu/xbrl/s2c/dict/dim:OC">'S.19.01.01.08'!$B$27</definedName>
    <definedName name="S.19.01.01.08_Z_8fc2148b82fe4e" comment="http://eiopa.europa.eu/xbrl/s2c/dict/dim:AX">'S.19.01.01.08'!$B$28</definedName>
    <definedName name="S.19.01.01.08_Z_7eb05c7a28a64d" comment="http://eiopa.europa.eu/xbrl/s2c/dict/dim:BL">'S.19.01.01.08'!$B$29</definedName>
    <definedName name="S.19.01.01.08_Z_89914f7dff5a48" comment="Sheets">'S.19.01.01.08'!$B$30</definedName>
    <definedName name="S.19.01.01.08__0001" comment="S.19.01.01.08_Z_e2082288a1494a#S.19.01.01.08_Z_973c8eb5ebc04f#S.19.01.01.08_Z_8fc2148b82fe4e#S.19.01.01.08_Z_7eb05c7a28a64d#S.19.01.01.08_Z_89914f7dff5a48">'S.19.01.01.08'!$C$33:$D$49</definedName>
    <definedName name="S.19.01.01.08_Z_b66959063a4f44" comment="http://eiopa.europa.eu/xbrl/s2c/dict/dim:AF">'S.19.01.01.08'!$B$51</definedName>
    <definedName name="S.19.01.01.08_Z_deec9fe78a5540" comment="http://eiopa.europa.eu/xbrl/s2c/dict/dim:OC">'S.19.01.01.08'!$B$52</definedName>
    <definedName name="S.19.01.01.08_Z_12767894987643" comment="http://eiopa.europa.eu/xbrl/s2c/dict/dim:AX">'S.19.01.01.08'!$B$53</definedName>
    <definedName name="S.19.01.01.08_Z_093d9c3a571f4f" comment="http://eiopa.europa.eu/xbrl/s2c/dict/dim:BL">'S.19.01.01.08'!$B$54</definedName>
    <definedName name="S.19.01.01.08_Z_d9853fa387984a" comment="Sheets">'S.19.01.01.08'!$B$55</definedName>
    <definedName name="S.19.01.01.08__0002" comment="S.19.01.01.08_Z_b66959063a4f44#S.19.01.01.08_Z_deec9fe78a5540#S.19.01.01.08_Z_12767894987643#S.19.01.01.08_Z_093d9c3a571f4f#S.19.01.01.08_Z_d9853fa387984a">'S.19.01.01.08'!$C$58:$D$74</definedName>
    <definedName name="S.19.01.01.08_Z_bfe4cdeeff8740" comment="http://eiopa.europa.eu/xbrl/s2c/dict/dim:AF">'S.19.01.01.08'!$B$76</definedName>
    <definedName name="S.19.01.01.08_Z_07606459ebcf41" comment="http://eiopa.europa.eu/xbrl/s2c/dict/dim:OC">'S.19.01.01.08'!$B$77</definedName>
    <definedName name="S.19.01.01.08_Z_6ba168b7d97b43" comment="http://eiopa.europa.eu/xbrl/s2c/dict/dim:AX">'S.19.01.01.08'!$B$78</definedName>
    <definedName name="S.19.01.01.08_Z_fd2f0346445b42" comment="http://eiopa.europa.eu/xbrl/s2c/dict/dim:BL">'S.19.01.01.08'!$B$79</definedName>
    <definedName name="S.19.01.01.08_Z_bb5a2e06984f48" comment="Sheets">'S.19.01.01.08'!$B$80</definedName>
    <definedName name="S.19.01.01.08__0003" comment="S.19.01.01.08_Z_bfe4cdeeff8740#S.19.01.01.08_Z_07606459ebcf41#S.19.01.01.08_Z_6ba168b7d97b43#S.19.01.01.08_Z_fd2f0346445b42#S.19.01.01.08_Z_bb5a2e06984f48">'S.19.01.01.08'!$C$83:$D$99</definedName>
    <definedName name="S.19.01.01.08_Z_7f29c5d7a97d40" comment="http://eiopa.europa.eu/xbrl/s2c/dict/dim:AF">'S.19.01.01.08'!$B$101</definedName>
    <definedName name="S.19.01.01.08_Z_296e8ae1b8f54a" comment="http://eiopa.europa.eu/xbrl/s2c/dict/dim:OC">'S.19.01.01.08'!$B$102</definedName>
    <definedName name="S.19.01.01.08_Z_11d4417841e34b" comment="http://eiopa.europa.eu/xbrl/s2c/dict/dim:AX">'S.19.01.01.08'!$B$103</definedName>
    <definedName name="S.19.01.01.08_Z_6c9be7f1bb0345" comment="http://eiopa.europa.eu/xbrl/s2c/dict/dim:BL">'S.19.01.01.08'!$B$104</definedName>
    <definedName name="S.19.01.01.08_Z_fc3a56e3be714a" comment="Sheets">'S.19.01.01.08'!$B$105</definedName>
    <definedName name="S.19.01.01.08__0004" comment="S.19.01.01.08_Z_7f29c5d7a97d40#S.19.01.01.08_Z_296e8ae1b8f54a#S.19.01.01.08_Z_11d4417841e34b#S.19.01.01.08_Z_6c9be7f1bb0345#S.19.01.01.08_Z_fc3a56e3be714a">'S.19.01.01.08'!$C$108:$D$124</definedName>
    <definedName name="S.19.01.01.08_Z_a2b6e24d3b4f4d" comment="http://eiopa.europa.eu/xbrl/s2c/dict/dim:AF">'S.19.01.01.08'!$B$126</definedName>
    <definedName name="S.19.01.01.08_Z_d52efb1bb7ff49" comment="http://eiopa.europa.eu/xbrl/s2c/dict/dim:OC">'S.19.01.01.08'!$B$127</definedName>
    <definedName name="S.19.01.01.08_Z_7c1256a74e6c48" comment="http://eiopa.europa.eu/xbrl/s2c/dict/dim:AX">'S.19.01.01.08'!$B$128</definedName>
    <definedName name="S.19.01.01.08_Z_3266543a48aa47" comment="http://eiopa.europa.eu/xbrl/s2c/dict/dim:BL">'S.19.01.01.08'!$B$129</definedName>
    <definedName name="S.19.01.01.08_Z_c33d7b9a99604b" comment="Sheets">'S.19.01.01.08'!$B$130</definedName>
    <definedName name="S.19.01.01.08__0005" comment="S.19.01.01.08_Z_a2b6e24d3b4f4d#S.19.01.01.08_Z_d52efb1bb7ff49#S.19.01.01.08_Z_7c1256a74e6c48#S.19.01.01.08_Z_3266543a48aa47#S.19.01.01.08_Z_c33d7b9a99604b">'S.19.01.01.08'!$C$133:$D$149</definedName>
    <definedName name="S.19.01.01.08_Z_34e1d33b795540" comment="http://eiopa.europa.eu/xbrl/s2c/dict/dim:AF">'S.19.01.01.08'!$B$151</definedName>
    <definedName name="S.19.01.01.08_Z_d7ceb13eb0d44f" comment="http://eiopa.europa.eu/xbrl/s2c/dict/dim:OC">'S.19.01.01.08'!$B$152</definedName>
    <definedName name="S.19.01.01.08_Z_9c716b22e02e45" comment="http://eiopa.europa.eu/xbrl/s2c/dict/dim:AX">'S.19.01.01.08'!$B$153</definedName>
    <definedName name="S.19.01.01.08_Z_c5ae759b771e42" comment="http://eiopa.europa.eu/xbrl/s2c/dict/dim:BL">'S.19.01.01.08'!$B$154</definedName>
    <definedName name="S.19.01.01.08_Z_ab52434c223940" comment="Sheets">'S.19.01.01.08'!$B$155</definedName>
    <definedName name="S.19.01.01.08__0006" comment="S.19.01.01.08_Z_34e1d33b795540#S.19.01.01.08_Z_d7ceb13eb0d44f#S.19.01.01.08_Z_9c716b22e02e45#S.19.01.01.08_Z_c5ae759b771e42#S.19.01.01.08_Z_ab52434c223940">'S.19.01.01.08'!$C$158:$D$174</definedName>
    <definedName name="S.19.01.01.08_Z_738a86ae066349" comment="http://eiopa.europa.eu/xbrl/s2c/dict/dim:AF">'S.19.01.01.08'!$B$176</definedName>
    <definedName name="S.19.01.01.08_Z_43d46a0f28c144" comment="http://eiopa.europa.eu/xbrl/s2c/dict/dim:OC">'S.19.01.01.08'!$B$177</definedName>
    <definedName name="S.19.01.01.08_Z_e7e11aa872ae42" comment="http://eiopa.europa.eu/xbrl/s2c/dict/dim:AX">'S.19.01.01.08'!$B$178</definedName>
    <definedName name="S.19.01.01.08_Z_bb35b16b118b4d" comment="http://eiopa.europa.eu/xbrl/s2c/dict/dim:BL">'S.19.01.01.08'!$B$179</definedName>
    <definedName name="S.19.01.01.08_Z_627e1f9e44e440" comment="Sheets">'S.19.01.01.08'!$B$180</definedName>
    <definedName name="S.19.01.01.08__0007" comment="S.19.01.01.08_Z_738a86ae066349#S.19.01.01.08_Z_43d46a0f28c144#S.19.01.01.08_Z_e7e11aa872ae42#S.19.01.01.08_Z_bb35b16b118b4d#S.19.01.01.08_Z_627e1f9e44e440">'S.19.01.01.08'!$C$183:$D$199</definedName>
    <definedName name="S.19.01.01.08_Z_7f6ad488ea2c44" comment="http://eiopa.europa.eu/xbrl/s2c/dict/dim:AF">'S.19.01.01.08'!$B$201</definedName>
    <definedName name="S.19.01.01.08_Z_8fede9cbd5e448" comment="http://eiopa.europa.eu/xbrl/s2c/dict/dim:OC">'S.19.01.01.08'!$B$202</definedName>
    <definedName name="S.19.01.01.08_Z_a8fdee570e7c4c" comment="http://eiopa.europa.eu/xbrl/s2c/dict/dim:AX">'S.19.01.01.08'!$B$203</definedName>
    <definedName name="S.19.01.01.08_Z_29bb1c1406e544" comment="http://eiopa.europa.eu/xbrl/s2c/dict/dim:BL">'S.19.01.01.08'!$B$204</definedName>
    <definedName name="S.19.01.01.08_Z_1fcc76f9ab2940" comment="Sheets">'S.19.01.01.08'!$B$205</definedName>
    <definedName name="S.19.01.01.08__0008" comment="S.19.01.01.08_Z_7f6ad488ea2c44#S.19.01.01.08_Z_8fede9cbd5e448#S.19.01.01.08_Z_a8fdee570e7c4c#S.19.01.01.08_Z_29bb1c1406e544#S.19.01.01.08_Z_1fcc76f9ab2940">'S.19.01.01.08'!$C$208:$D$224</definedName>
    <definedName name="S.19.01.01.08_Z_d096fe7798cd46" comment="http://eiopa.europa.eu/xbrl/s2c/dict/dim:AF">'S.19.01.01.08'!$B$226</definedName>
    <definedName name="S.19.01.01.08_Z_6f414d9670f14e" comment="http://eiopa.europa.eu/xbrl/s2c/dict/dim:OC">'S.19.01.01.08'!$B$227</definedName>
    <definedName name="S.19.01.01.08_Z_008b8799db4d4f" comment="http://eiopa.europa.eu/xbrl/s2c/dict/dim:AX">'S.19.01.01.08'!$B$228</definedName>
    <definedName name="S.19.01.01.08_Z_16e43460938d42" comment="http://eiopa.europa.eu/xbrl/s2c/dict/dim:BL">'S.19.01.01.08'!$B$229</definedName>
    <definedName name="S.19.01.01.08_Z_b54f1a90955f49" comment="Sheets">'S.19.01.01.08'!$B$230</definedName>
    <definedName name="S.19.01.01.08__0009" comment="S.19.01.01.08_Z_d096fe7798cd46#S.19.01.01.08_Z_6f414d9670f14e#S.19.01.01.08_Z_008b8799db4d4f#S.19.01.01.08_Z_16e43460938d42#S.19.01.01.08_Z_b54f1a90955f49">'S.19.01.01.08'!$C$233:$D$249</definedName>
    <definedName name="S.19.01.01.08_Z_86fdb394548b45" comment="http://eiopa.europa.eu/xbrl/s2c/dict/dim:AF">'S.19.01.01.08'!$B$251</definedName>
    <definedName name="S.19.01.01.08_Z_fd45eea8bc6b45" comment="http://eiopa.europa.eu/xbrl/s2c/dict/dim:OC">'S.19.01.01.08'!$B$252</definedName>
    <definedName name="S.19.01.01.08_Z_08e67a6f3dbd44" comment="http://eiopa.europa.eu/xbrl/s2c/dict/dim:AX">'S.19.01.01.08'!$B$253</definedName>
    <definedName name="S.19.01.01.08_Z_1f6fe33dce4a4c" comment="http://eiopa.europa.eu/xbrl/s2c/dict/dim:BL">'S.19.01.01.08'!$B$254</definedName>
    <definedName name="S.19.01.01.08_Z_3ed7e747297641" comment="Sheets">'S.19.01.01.08'!$B$255</definedName>
    <definedName name="S.19.01.01.08__0010" comment="S.19.01.01.08_Z_86fdb394548b45#S.19.01.01.08_Z_fd45eea8bc6b45#S.19.01.01.08_Z_08e67a6f3dbd44#S.19.01.01.08_Z_1f6fe33dce4a4c#S.19.01.01.08_Z_3ed7e747297641">'S.19.01.01.08'!$C$258:$D$274</definedName>
    <definedName name="S.19.01.01.08_Z_2a85ace90e7244" comment="http://eiopa.europa.eu/xbrl/s2c/dict/dim:AF">'S.19.01.01.08'!$B$276</definedName>
    <definedName name="S.19.01.01.08_Z_e61187ac42b040" comment="http://eiopa.europa.eu/xbrl/s2c/dict/dim:OC">'S.19.01.01.08'!$B$277</definedName>
    <definedName name="S.19.01.01.08_Z_571bb55ac99447" comment="http://eiopa.europa.eu/xbrl/s2c/dict/dim:AX">'S.19.01.01.08'!$B$278</definedName>
    <definedName name="S.19.01.01.08_Z_5d78f294165643" comment="http://eiopa.europa.eu/xbrl/s2c/dict/dim:BL">'S.19.01.01.08'!$B$279</definedName>
    <definedName name="S.19.01.01.08_Z_62397937423642" comment="Sheets">'S.19.01.01.08'!$B$280</definedName>
    <definedName name="S.19.01.01.08__0011" comment="S.19.01.01.08_Z_2a85ace90e7244#S.19.01.01.08_Z_e61187ac42b040#S.19.01.01.08_Z_571bb55ac99447#S.19.01.01.08_Z_5d78f294165643#S.19.01.01.08_Z_62397937423642">'S.19.01.01.08'!$C$283:$D$299</definedName>
    <definedName name="S.19.01.01.08_Z_022c2cd5c7414c" comment="http://eiopa.europa.eu/xbrl/s2c/dict/dim:AF">'S.19.01.01.08'!$B$301</definedName>
    <definedName name="S.19.01.01.08_Z_dc1456d7f00d4f" comment="http://eiopa.europa.eu/xbrl/s2c/dict/dim:OC">'S.19.01.01.08'!$B$302</definedName>
    <definedName name="S.19.01.01.08_Z_f52f30c3473048" comment="http://eiopa.europa.eu/xbrl/s2c/dict/dim:AX">'S.19.01.01.08'!$B$303</definedName>
    <definedName name="S.19.01.01.08_Z_0d5c3bbccd604b" comment="http://eiopa.europa.eu/xbrl/s2c/dict/dim:BL">'S.19.01.01.08'!$B$304</definedName>
    <definedName name="S.19.01.01.08_Z_011c59aded024b" comment="Sheets">'S.19.01.01.08'!$B$305</definedName>
    <definedName name="S.19.01.01.08__0012" comment="S.19.01.01.08_Z_022c2cd5c7414c#S.19.01.01.08_Z_dc1456d7f00d4f#S.19.01.01.08_Z_f52f30c3473048#S.19.01.01.08_Z_0d5c3bbccd604b#S.19.01.01.08_Z_011c59aded024b">'S.19.01.01.08'!$C$308:$D$324</definedName>
    <definedName name="S.19.01.01.08_Z_a152eeb4eba34c" comment="http://eiopa.europa.eu/xbrl/s2c/dict/dim:AF">'S.19.01.01.08'!$B$326</definedName>
    <definedName name="S.19.01.01.08_Z_bb277d74439a46" comment="http://eiopa.europa.eu/xbrl/s2c/dict/dim:OC">'S.19.01.01.08'!$B$327</definedName>
    <definedName name="S.19.01.01.08_Z_afcb98fb56ca49" comment="http://eiopa.europa.eu/xbrl/s2c/dict/dim:AX">'S.19.01.01.08'!$B$328</definedName>
    <definedName name="S.19.01.01.08_Z_41776f952a8444" comment="http://eiopa.europa.eu/xbrl/s2c/dict/dim:BL">'S.19.01.01.08'!$B$329</definedName>
    <definedName name="S.19.01.01.08_Z_40c967e1f0ee4c" comment="Sheets">'S.19.01.01.08'!$B$330</definedName>
    <definedName name="S.19.01.01.08__0013" comment="S.19.01.01.08_Z_a152eeb4eba34c#S.19.01.01.08_Z_bb277d74439a46#S.19.01.01.08_Z_afcb98fb56ca49#S.19.01.01.08_Z_41776f952a8444#S.19.01.01.08_Z_40c967e1f0ee4c">'S.19.01.01.08'!$C$333:$D$349</definedName>
    <definedName name="S.19.01.01.08_Z_4698a7fec80343" comment="http://eiopa.europa.eu/xbrl/s2c/dict/dim:AF">'S.19.01.01.08'!$B$351</definedName>
    <definedName name="S.19.01.01.08_Z_953e624e9a1043" comment="http://eiopa.europa.eu/xbrl/s2c/dict/dim:OC">'S.19.01.01.08'!$B$352</definedName>
    <definedName name="S.19.01.01.08_Z_0160f8ef5f0747" comment="http://eiopa.europa.eu/xbrl/s2c/dict/dim:AX">'S.19.01.01.08'!$B$353</definedName>
    <definedName name="S.19.01.01.08_Z_ebb52d7744754d" comment="http://eiopa.europa.eu/xbrl/s2c/dict/dim:BL">'S.19.01.01.08'!$B$354</definedName>
    <definedName name="S.19.01.01.08_Z_ed2a37f18b8448" comment="Sheets">'S.19.01.01.08'!$B$355</definedName>
    <definedName name="S.19.01.01.08__0014" comment="S.19.01.01.08_Z_4698a7fec80343#S.19.01.01.08_Z_953e624e9a1043#S.19.01.01.08_Z_0160f8ef5f0747#S.19.01.01.08_Z_ebb52d7744754d#S.19.01.01.08_Z_ed2a37f18b8448">'S.19.01.01.08'!$C$358:$D$374</definedName>
    <definedName name="S.19.01.01.08_Z_9420836ad6e548" comment="http://eiopa.europa.eu/xbrl/s2c/dict/dim:AF">'S.19.01.01.08'!$B$376</definedName>
    <definedName name="S.19.01.01.08_Z_add3d29f7f5e45" comment="http://eiopa.europa.eu/xbrl/s2c/dict/dim:OC">'S.19.01.01.08'!$B$377</definedName>
    <definedName name="S.19.01.01.08_Z_1cc5da2cd70a43" comment="http://eiopa.europa.eu/xbrl/s2c/dict/dim:AX">'S.19.01.01.08'!$B$378</definedName>
    <definedName name="S.19.01.01.08_Z_817865870c5143" comment="http://eiopa.europa.eu/xbrl/s2c/dict/dim:BL">'S.19.01.01.08'!$B$379</definedName>
    <definedName name="S.19.01.01.08_Z_b67337e0b5d54c" comment="Sheets">'S.19.01.01.08'!$B$380</definedName>
    <definedName name="S.19.01.01.08__0015" comment="S.19.01.01.08_Z_9420836ad6e548#S.19.01.01.08_Z_add3d29f7f5e45#S.19.01.01.08_Z_1cc5da2cd70a43#S.19.01.01.08_Z_817865870c5143#S.19.01.01.08_Z_b67337e0b5d54c">'S.19.01.01.08'!$C$383:$D$399</definedName>
    <definedName name="S.19.01.01.08_Z_4d783000d7b146" comment="http://eiopa.europa.eu/xbrl/s2c/dict/dim:AF">'S.19.01.01.08'!$B$401</definedName>
    <definedName name="S.19.01.01.08_Z_d8947ebd176043" comment="http://eiopa.europa.eu/xbrl/s2c/dict/dim:OC">'S.19.01.01.08'!$B$402</definedName>
    <definedName name="S.19.01.01.08_Z_e218f4b15f3443" comment="http://eiopa.europa.eu/xbrl/s2c/dict/dim:AX">'S.19.01.01.08'!$B$403</definedName>
    <definedName name="S.19.01.01.08_Z_822ef97d2da34d" comment="http://eiopa.europa.eu/xbrl/s2c/dict/dim:BL">'S.19.01.01.08'!$B$404</definedName>
    <definedName name="S.19.01.01.08_Z_2f40c07cbd8e41" comment="Sheets">'S.19.01.01.08'!$B$405</definedName>
    <definedName name="S.19.01.01.08__0016" comment="S.19.01.01.08_Z_4d783000d7b146#S.19.01.01.08_Z_d8947ebd176043#S.19.01.01.08_Z_e218f4b15f3443#S.19.01.01.08_Z_822ef97d2da34d#S.19.01.01.08_Z_2f40c07cbd8e41">'S.19.01.01.08'!$C$408:$D$424</definedName>
    <definedName name="S.19.01.01.08_Z_f945a8284d044c" comment="http://eiopa.europa.eu/xbrl/s2c/dict/dim:AF">'S.19.01.01.08'!$B$426</definedName>
    <definedName name="S.19.01.01.08_Z_6448cd1c0f2144" comment="http://eiopa.europa.eu/xbrl/s2c/dict/dim:OC">'S.19.01.01.08'!$B$427</definedName>
    <definedName name="S.19.01.01.08_Z_de84dcc591a246" comment="http://eiopa.europa.eu/xbrl/s2c/dict/dim:AX">'S.19.01.01.08'!$B$428</definedName>
    <definedName name="S.19.01.01.08_Z_fd0c5b6dfdac46" comment="http://eiopa.europa.eu/xbrl/s2c/dict/dim:BL">'S.19.01.01.08'!$B$429</definedName>
    <definedName name="S.19.01.01.08_Z_73bc76e16e9044" comment="Sheets">'S.19.01.01.08'!$B$430</definedName>
    <definedName name="S.19.01.01.08__0017" comment="S.19.01.01.08_Z_f945a8284d044c#S.19.01.01.08_Z_6448cd1c0f2144#S.19.01.01.08_Z_de84dcc591a246#S.19.01.01.08_Z_fd0c5b6dfdac46#S.19.01.01.08_Z_73bc76e16e9044">'S.19.01.01.08'!$C$433:$D$449</definedName>
    <definedName name="S.19.01.01.08_Z_ca710947f41340" comment="http://eiopa.europa.eu/xbrl/s2c/dict/dim:AF">'S.19.01.01.08'!$B$451</definedName>
    <definedName name="S.19.01.01.08_Z_023093dad4514d" comment="http://eiopa.europa.eu/xbrl/s2c/dict/dim:OC">'S.19.01.01.08'!$B$452</definedName>
    <definedName name="S.19.01.01.08_Z_32dc3561c75a4b" comment="http://eiopa.europa.eu/xbrl/s2c/dict/dim:AX">'S.19.01.01.08'!$B$453</definedName>
    <definedName name="S.19.01.01.08_Z_341bda8385ba4b" comment="http://eiopa.europa.eu/xbrl/s2c/dict/dim:BL">'S.19.01.01.08'!$B$454</definedName>
    <definedName name="S.19.01.01.08_Z_ed2d4793a47549" comment="Sheets">'S.19.01.01.08'!$B$455</definedName>
    <definedName name="S.19.01.01.08__0018" comment="S.19.01.01.08_Z_ca710947f41340#S.19.01.01.08_Z_023093dad4514d#S.19.01.01.08_Z_32dc3561c75a4b#S.19.01.01.08_Z_341bda8385ba4b#S.19.01.01.08_Z_ed2d4793a47549">'S.19.01.01.08'!$C$458:$D$474</definedName>
    <definedName name="S.19.01.01.08_Z_0c58c52849ee47" comment="http://eiopa.europa.eu/xbrl/s2c/dict/dim:AF">'S.19.01.01.08'!$B$476</definedName>
    <definedName name="S.19.01.01.08_Z_f518b52e65844b" comment="http://eiopa.europa.eu/xbrl/s2c/dict/dim:OC">'S.19.01.01.08'!$B$477</definedName>
    <definedName name="S.19.01.01.08_Z_18e76524450a40" comment="http://eiopa.europa.eu/xbrl/s2c/dict/dim:AX">'S.19.01.01.08'!$B$478</definedName>
    <definedName name="S.19.01.01.08_Z_2e7aefedd19143" comment="http://eiopa.europa.eu/xbrl/s2c/dict/dim:BL">'S.19.01.01.08'!$B$479</definedName>
    <definedName name="S.19.01.01.08_Z_842ea42500d34d" comment="Sheets">'S.19.01.01.08'!$B$480</definedName>
    <definedName name="S.19.01.01.08__0019" comment="S.19.01.01.08_Z_0c58c52849ee47#S.19.01.01.08_Z_f518b52e65844b#S.19.01.01.08_Z_18e76524450a40#S.19.01.01.08_Z_2e7aefedd19143#S.19.01.01.08_Z_842ea42500d34d">'S.19.01.01.08'!$C$483:$D$499</definedName>
    <definedName name="S.19.01.01.08_Z_d20982e3a66c48" comment="http://eiopa.europa.eu/xbrl/s2c/dict/dim:AF">'S.19.01.01.08'!$B$501</definedName>
    <definedName name="S.19.01.01.08_Z_b38cb316748142" comment="http://eiopa.europa.eu/xbrl/s2c/dict/dim:OC">'S.19.01.01.08'!$B$502</definedName>
    <definedName name="S.19.01.01.08_Z_ea487bfcc2684c" comment="http://eiopa.europa.eu/xbrl/s2c/dict/dim:AX">'S.19.01.01.08'!$B$503</definedName>
    <definedName name="S.19.01.01.08_Z_a15aa41e96f846" comment="http://eiopa.europa.eu/xbrl/s2c/dict/dim:BL">'S.19.01.01.08'!$B$504</definedName>
    <definedName name="S.19.01.01.08_Z_847fdb335f8c40" comment="Sheets">'S.19.01.01.08'!$B$505</definedName>
    <definedName name="S.19.01.01.08__0020" comment="S.19.01.01.08_Z_d20982e3a66c48#S.19.01.01.08_Z_b38cb316748142#S.19.01.01.08_Z_ea487bfcc2684c#S.19.01.01.08_Z_a15aa41e96f846#S.19.01.01.08_Z_847fdb335f8c40">'S.19.01.01.08'!$C$508:$D$524</definedName>
    <definedName name="S.19.01.01.08_Z_807ab37c10024f" comment="http://eiopa.europa.eu/xbrl/s2c/dict/dim:AF">'S.19.01.01.08'!$B$526</definedName>
    <definedName name="S.19.01.01.08_Z_9094ea0dfdb541" comment="http://eiopa.europa.eu/xbrl/s2c/dict/dim:OC">'S.19.01.01.08'!$B$527</definedName>
    <definedName name="S.19.01.01.08_Z_40cbb033383841" comment="http://eiopa.europa.eu/xbrl/s2c/dict/dim:AX">'S.19.01.01.08'!$B$528</definedName>
    <definedName name="S.19.01.01.08_Z_9b1a3607d44343" comment="http://eiopa.europa.eu/xbrl/s2c/dict/dim:BL">'S.19.01.01.08'!$B$529</definedName>
    <definedName name="S.19.01.01.08_Z_8388797ad68d4f" comment="Sheets">'S.19.01.01.08'!$B$530</definedName>
    <definedName name="S.19.01.01.08__0021" comment="S.19.01.01.08_Z_807ab37c10024f#S.19.01.01.08_Z_9094ea0dfdb541#S.19.01.01.08_Z_40cbb033383841#S.19.01.01.08_Z_9b1a3607d44343#S.19.01.01.08_Z_8388797ad68d4f">'S.19.01.01.08'!$C$533:$D$549</definedName>
    <definedName name="S.19.01.01.08_Z_8dff59b5ba114f" comment="http://eiopa.europa.eu/xbrl/s2c/dict/dim:AF">'S.19.01.01.08'!$B$551</definedName>
    <definedName name="S.19.01.01.08_Z_d7f5d66ce75042" comment="http://eiopa.europa.eu/xbrl/s2c/dict/dim:OC">'S.19.01.01.08'!$B$552</definedName>
    <definedName name="S.19.01.01.08_Z_6539166e6c2844" comment="http://eiopa.europa.eu/xbrl/s2c/dict/dim:AX">'S.19.01.01.08'!$B$553</definedName>
    <definedName name="S.19.01.01.08_Z_c449e81d5e8e4f" comment="http://eiopa.europa.eu/xbrl/s2c/dict/dim:BL">'S.19.01.01.08'!$B$554</definedName>
    <definedName name="S.19.01.01.08_Z_75f88dfef73a4b" comment="Sheets">'S.19.01.01.08'!$B$555</definedName>
    <definedName name="S.19.01.01.08__0022" comment="S.19.01.01.08_Z_8dff59b5ba114f#S.19.01.01.08_Z_d7f5d66ce75042#S.19.01.01.08_Z_6539166e6c2844#S.19.01.01.08_Z_c449e81d5e8e4f#S.19.01.01.08_Z_75f88dfef73a4b">'S.19.01.01.08'!$C$558:$D$574</definedName>
    <definedName name="S.19.01.01.08_Z_1772d38d7b1540" comment="http://eiopa.europa.eu/xbrl/s2c/dict/dim:AF">'S.19.01.01.08'!$B$576</definedName>
    <definedName name="S.19.01.01.08_Z_b0fc936f04c64b" comment="http://eiopa.europa.eu/xbrl/s2c/dict/dim:OC">'S.19.01.01.08'!$B$577</definedName>
    <definedName name="S.19.01.01.08_Z_6eed0d6ddead45" comment="http://eiopa.europa.eu/xbrl/s2c/dict/dim:AX">'S.19.01.01.08'!$B$578</definedName>
    <definedName name="S.19.01.01.08_Z_020fb46d7f1143" comment="http://eiopa.europa.eu/xbrl/s2c/dict/dim:BL">'S.19.01.01.08'!$B$579</definedName>
    <definedName name="S.19.01.01.08_Z_1d2ad41c17084a" comment="Sheets">'S.19.01.01.08'!$B$580</definedName>
    <definedName name="S.19.01.01.08__0023" comment="S.19.01.01.08_Z_1772d38d7b1540#S.19.01.01.08_Z_b0fc936f04c64b#S.19.01.01.08_Z_6eed0d6ddead45#S.19.01.01.08_Z_020fb46d7f1143#S.19.01.01.08_Z_1d2ad41c17084a">'S.19.01.01.08'!$C$583:$D$599</definedName>
    <definedName name="S.19.01.01.08_Z_44d5c65573b248" comment="http://eiopa.europa.eu/xbrl/s2c/dict/dim:AF">'S.19.01.01.08'!$B$601</definedName>
    <definedName name="S.19.01.01.08_Z_c4cf60202bc744" comment="http://eiopa.europa.eu/xbrl/s2c/dict/dim:OC">'S.19.01.01.08'!$B$602</definedName>
    <definedName name="S.19.01.01.08_Z_19816bd338134f" comment="http://eiopa.europa.eu/xbrl/s2c/dict/dim:AX">'S.19.01.01.08'!$B$603</definedName>
    <definedName name="S.19.01.01.08_Z_72422e51489f4b" comment="http://eiopa.europa.eu/xbrl/s2c/dict/dim:BL">'S.19.01.01.08'!$B$604</definedName>
    <definedName name="S.19.01.01.08_Z_88e5e1ec36b44f" comment="Sheets">'S.19.01.01.08'!$B$605</definedName>
    <definedName name="S.19.01.01.08__0024" comment="S.19.01.01.08_Z_44d5c65573b248#S.19.01.01.08_Z_c4cf60202bc744#S.19.01.01.08_Z_19816bd338134f#S.19.01.01.08_Z_72422e51489f4b#S.19.01.01.08_Z_88e5e1ec36b44f">'S.19.01.01.08'!$C$608:$D$624</definedName>
    <definedName name="S.19.01.01.08_Z_e35a55c068c540" comment="http://eiopa.europa.eu/xbrl/s2c/dict/dim:AF">'S.19.01.01.08'!$B$626</definedName>
    <definedName name="S.19.01.01.08_Z_5b4df56768cc46" comment="http://eiopa.europa.eu/xbrl/s2c/dict/dim:OC">'S.19.01.01.08'!$B$627</definedName>
    <definedName name="S.19.01.01.08_Z_5c5209460e0245" comment="http://eiopa.europa.eu/xbrl/s2c/dict/dim:AX">'S.19.01.01.08'!$B$628</definedName>
    <definedName name="S.19.01.01.08_Z_8c832621484e47" comment="http://eiopa.europa.eu/xbrl/s2c/dict/dim:BL">'S.19.01.01.08'!$B$629</definedName>
    <definedName name="S.19.01.01.08_Z_7ec1b1c5d9b948" comment="Sheets">'S.19.01.01.08'!$B$630</definedName>
    <definedName name="S.19.01.01.08__0025" comment="S.19.01.01.08_Z_e35a55c068c540#S.19.01.01.08_Z_5b4df56768cc46#S.19.01.01.08_Z_5c5209460e0245#S.19.01.01.08_Z_8c832621484e47#S.19.01.01.08_Z_7ec1b1c5d9b948">'S.19.01.01.08'!$C$633:$D$649</definedName>
    <definedName name="S.19.01.01.08_Z_46ec8f7270004b" comment="http://eiopa.europa.eu/xbrl/s2c/dict/dim:AF">'S.19.01.01.08'!$B$651</definedName>
    <definedName name="S.19.01.01.08_Z_f5dd64c88b6341" comment="http://eiopa.europa.eu/xbrl/s2c/dict/dim:OC">'S.19.01.01.08'!$B$652</definedName>
    <definedName name="S.19.01.01.08_Z_b39975f54ac846" comment="http://eiopa.europa.eu/xbrl/s2c/dict/dim:AX">'S.19.01.01.08'!$B$653</definedName>
    <definedName name="S.19.01.01.08_Z_761f36ec9f0247" comment="http://eiopa.europa.eu/xbrl/s2c/dict/dim:BL">'S.19.01.01.08'!$B$654</definedName>
    <definedName name="S.19.01.01.08_Z_aa79674680524d" comment="Sheets">'S.19.01.01.08'!$B$655</definedName>
    <definedName name="S.19.01.01.08__0026" comment="S.19.01.01.08_Z_46ec8f7270004b#S.19.01.01.08_Z_f5dd64c88b6341#S.19.01.01.08_Z_b39975f54ac846#S.19.01.01.08_Z_761f36ec9f0247#S.19.01.01.08_Z_aa79674680524d">'S.19.01.01.08'!$C$658:$D$674</definedName>
    <definedName name="S.19.01.01.08_Z_5c8af8e862314f" comment="http://eiopa.europa.eu/xbrl/s2c/dict/dim:AF">'S.19.01.01.08'!$B$676</definedName>
    <definedName name="S.19.01.01.08_Z_5f031705cea543" comment="http://eiopa.europa.eu/xbrl/s2c/dict/dim:OC">'S.19.01.01.08'!$B$677</definedName>
    <definedName name="S.19.01.01.08_Z_c97939ddec3444" comment="http://eiopa.europa.eu/xbrl/s2c/dict/dim:AX">'S.19.01.01.08'!$B$678</definedName>
    <definedName name="S.19.01.01.08_Z_47cc16ede6294d" comment="http://eiopa.europa.eu/xbrl/s2c/dict/dim:BL">'S.19.01.01.08'!$B$679</definedName>
    <definedName name="S.19.01.01.08_Z_c7ac933a2a4243" comment="Sheets">'S.19.01.01.08'!$B$680</definedName>
    <definedName name="S.19.01.01.08__0027" comment="S.19.01.01.08_Z_5c8af8e862314f#S.19.01.01.08_Z_5f031705cea543#S.19.01.01.08_Z_c97939ddec3444#S.19.01.01.08_Z_47cc16ede6294d#S.19.01.01.08_Z_c7ac933a2a4243">'S.19.01.01.08'!$C$683:$D$699</definedName>
    <definedName name="S.19.01.01.08_Z_cf1c5434e34544" comment="http://eiopa.europa.eu/xbrl/s2c/dict/dim:AF">'S.19.01.01.08'!$B$701</definedName>
    <definedName name="S.19.01.01.08_Z_4f99350d60c340" comment="http://eiopa.europa.eu/xbrl/s2c/dict/dim:OC">'S.19.01.01.08'!$B$702</definedName>
    <definedName name="S.19.01.01.08_Z_fbf33a91e1f949" comment="http://eiopa.europa.eu/xbrl/s2c/dict/dim:AX">'S.19.01.01.08'!$B$703</definedName>
    <definedName name="S.19.01.01.08_Z_86d20649b0db49" comment="http://eiopa.europa.eu/xbrl/s2c/dict/dim:BL">'S.19.01.01.08'!$B$704</definedName>
    <definedName name="S.19.01.01.08_Z_e4d1b327d9d14f" comment="Sheets">'S.19.01.01.08'!$B$705</definedName>
    <definedName name="S.19.01.01.08__0028" comment="S.19.01.01.08_Z_cf1c5434e34544#S.19.01.01.08_Z_4f99350d60c340#S.19.01.01.08_Z_fbf33a91e1f949#S.19.01.01.08_Z_86d20649b0db49#S.19.01.01.08_Z_e4d1b327d9d14f">'S.19.01.01.08'!$C$708:$D$724</definedName>
    <definedName name="S.19.01.01.08_Z_4127e2616aee4b" comment="http://eiopa.europa.eu/xbrl/s2c/dict/dim:AF">'S.19.01.01.08'!$B$726</definedName>
    <definedName name="S.19.01.01.08_Z_7c09ed5e95dd4b" comment="http://eiopa.europa.eu/xbrl/s2c/dict/dim:OC">'S.19.01.01.08'!$B$727</definedName>
    <definedName name="S.19.01.01.08_Z_1e1bff77769641" comment="http://eiopa.europa.eu/xbrl/s2c/dict/dim:AX">'S.19.01.01.08'!$B$728</definedName>
    <definedName name="S.19.01.01.08_Z_d983e5bee10a4c" comment="http://eiopa.europa.eu/xbrl/s2c/dict/dim:BL">'S.19.01.01.08'!$B$729</definedName>
    <definedName name="S.19.01.01.08_Z_4757353c49b645" comment="Sheets">'S.19.01.01.08'!$B$730</definedName>
    <definedName name="S.19.01.01.08__0029" comment="S.19.01.01.08_Z_4127e2616aee4b#S.19.01.01.08_Z_7c09ed5e95dd4b#S.19.01.01.08_Z_1e1bff77769641#S.19.01.01.08_Z_d983e5bee10a4c#S.19.01.01.08_Z_4757353c49b645">'S.19.01.01.08'!$C$733:$D$749</definedName>
    <definedName name="S.19.01.01.08_Z_787b5ee73cb94f" comment="http://eiopa.europa.eu/xbrl/s2c/dict/dim:AF">'S.19.01.01.08'!$B$751</definedName>
    <definedName name="S.19.01.01.08_Z_273d08260b484a" comment="http://eiopa.europa.eu/xbrl/s2c/dict/dim:OC">'S.19.01.01.08'!$B$752</definedName>
    <definedName name="S.19.01.01.08_Z_ca6876ac4dae43" comment="http://eiopa.europa.eu/xbrl/s2c/dict/dim:AX">'S.19.01.01.08'!$B$753</definedName>
    <definedName name="S.19.01.01.08_Z_cdb54c956ca042" comment="http://eiopa.europa.eu/xbrl/s2c/dict/dim:BL">'S.19.01.01.08'!$B$754</definedName>
    <definedName name="S.19.01.01.08_Z_d3ec38f68cb545" comment="Sheets">'S.19.01.01.08'!$B$755</definedName>
    <definedName name="S.19.01.01.08__0030" comment="S.19.01.01.08_Z_787b5ee73cb94f#S.19.01.01.08_Z_273d08260b484a#S.19.01.01.08_Z_ca6876ac4dae43#S.19.01.01.08_Z_cdb54c956ca042#S.19.01.01.08_Z_d3ec38f68cb545">'S.19.01.01.08'!$C$758:$D$774</definedName>
    <definedName name="S.19.01.01.08_Z_08d7297becd14d" comment="http://eiopa.europa.eu/xbrl/s2c/dict/dim:AF">'S.19.01.01.08'!$B$776</definedName>
    <definedName name="S.19.01.01.08_Z_4f2ec66db1f745" comment="http://eiopa.europa.eu/xbrl/s2c/dict/dim:OC">'S.19.01.01.08'!$B$777</definedName>
    <definedName name="S.19.01.01.08_Z_a12322ef722c47" comment="http://eiopa.europa.eu/xbrl/s2c/dict/dim:AX">'S.19.01.01.08'!$B$778</definedName>
    <definedName name="S.19.01.01.08_Z_44febb5dc3584c" comment="http://eiopa.europa.eu/xbrl/s2c/dict/dim:BL">'S.19.01.01.08'!$B$779</definedName>
    <definedName name="S.19.01.01.08_Z_62150df34d6b49" comment="Sheets">'S.19.01.01.08'!$B$780</definedName>
    <definedName name="S.19.01.01.08__0031" comment="S.19.01.01.08_Z_08d7297becd14d#S.19.01.01.08_Z_4f2ec66db1f745#S.19.01.01.08_Z_a12322ef722c47#S.19.01.01.08_Z_44febb5dc3584c#S.19.01.01.08_Z_62150df34d6b49">'S.19.01.01.08'!$C$783:$D$799</definedName>
    <definedName name="S.19.01.01.08_Z_524ff7c32ccc40" comment="http://eiopa.europa.eu/xbrl/s2c/dict/dim:AF">'S.19.01.01.08'!$B$801</definedName>
    <definedName name="S.19.01.01.08_Z_f6cdd9141e0b4d" comment="http://eiopa.europa.eu/xbrl/s2c/dict/dim:OC">'S.19.01.01.08'!$B$802</definedName>
    <definedName name="S.19.01.01.08_Z_b28f8a0e47bc47" comment="http://eiopa.europa.eu/xbrl/s2c/dict/dim:AX">'S.19.01.01.08'!$B$803</definedName>
    <definedName name="S.19.01.01.08_Z_70d384ddfcaa48" comment="http://eiopa.europa.eu/xbrl/s2c/dict/dim:BL">'S.19.01.01.08'!$B$804</definedName>
    <definedName name="S.19.01.01.08_Z_7057d7234c8942" comment="Sheets">'S.19.01.01.08'!$B$805</definedName>
    <definedName name="S.19.01.01.08__0032" comment="S.19.01.01.08_Z_524ff7c32ccc40#S.19.01.01.08_Z_f6cdd9141e0b4d#S.19.01.01.08_Z_b28f8a0e47bc47#S.19.01.01.08_Z_70d384ddfcaa48#S.19.01.01.08_Z_7057d7234c8942">'S.19.01.01.08'!$C$808:$D$824</definedName>
    <definedName name="S.19.01.01.08_Z_9fdd69a24f1c45" comment="http://eiopa.europa.eu/xbrl/s2c/dict/dim:AF">'S.19.01.01.08'!$B$826</definedName>
    <definedName name="S.19.01.01.08_Z_8c100ac005b940" comment="http://eiopa.europa.eu/xbrl/s2c/dict/dim:OC">'S.19.01.01.08'!$B$827</definedName>
    <definedName name="S.19.01.01.08_Z_fc9c31cc177f45" comment="http://eiopa.europa.eu/xbrl/s2c/dict/dim:AX">'S.19.01.01.08'!$B$828</definedName>
    <definedName name="S.19.01.01.08_Z_7213eabb08924f" comment="http://eiopa.europa.eu/xbrl/s2c/dict/dim:BL">'S.19.01.01.08'!$B$829</definedName>
    <definedName name="S.19.01.01.08_Z_a997a50888ae44" comment="Sheets">'S.19.01.01.08'!$B$830</definedName>
    <definedName name="S.19.01.01.08__0033" comment="S.19.01.01.08_Z_9fdd69a24f1c45#S.19.01.01.08_Z_8c100ac005b940#S.19.01.01.08_Z_fc9c31cc177f45#S.19.01.01.08_Z_7213eabb08924f#S.19.01.01.08_Z_a997a50888ae44">'S.19.01.01.08'!$C$833:$D$849</definedName>
    <definedName name="S.19.01.01.08_Z_fc45dfb519dd48" comment="http://eiopa.europa.eu/xbrl/s2c/dict/dim:AF">'S.19.01.01.08'!$B$851</definedName>
    <definedName name="S.19.01.01.08_Z_3ed74b5337b649" comment="http://eiopa.europa.eu/xbrl/s2c/dict/dim:OC">'S.19.01.01.08'!$B$852</definedName>
    <definedName name="S.19.01.01.08_Z_fe31af88a75a4c" comment="http://eiopa.europa.eu/xbrl/s2c/dict/dim:AX">'S.19.01.01.08'!$B$853</definedName>
    <definedName name="S.19.01.01.08_Z_eb50432b705c45" comment="http://eiopa.europa.eu/xbrl/s2c/dict/dim:BL">'S.19.01.01.08'!$B$854</definedName>
    <definedName name="S.19.01.01.08_Z_45a12dc5f36540" comment="Sheets">'S.19.01.01.08'!$B$855</definedName>
    <definedName name="S.19.01.01.08__0034" comment="S.19.01.01.08_Z_fc45dfb519dd48#S.19.01.01.08_Z_3ed74b5337b649#S.19.01.01.08_Z_fe31af88a75a4c#S.19.01.01.08_Z_eb50432b705c45#S.19.01.01.08_Z_45a12dc5f36540">'S.19.01.01.08'!$C$858:$D$874</definedName>
    <definedName name="S.19.01.01.08_Z_175a589f83c64b" comment="http://eiopa.europa.eu/xbrl/s2c/dict/dim:AF">'S.19.01.01.08'!$B$876</definedName>
    <definedName name="S.19.01.01.08_Z_4ede7d579d3240" comment="http://eiopa.europa.eu/xbrl/s2c/dict/dim:OC">'S.19.01.01.08'!$B$877</definedName>
    <definedName name="S.19.01.01.08_Z_ae83c6a2efa24c" comment="http://eiopa.europa.eu/xbrl/s2c/dict/dim:AX">'S.19.01.01.08'!$B$878</definedName>
    <definedName name="S.19.01.01.08_Z_1499f471d02c41" comment="http://eiopa.europa.eu/xbrl/s2c/dict/dim:BL">'S.19.01.01.08'!$B$879</definedName>
    <definedName name="S.19.01.01.08_Z_6af7183d1c9a4a" comment="Sheets">'S.19.01.01.08'!$B$880</definedName>
    <definedName name="S.19.01.01.08__0035" comment="S.19.01.01.08_Z_175a589f83c64b#S.19.01.01.08_Z_4ede7d579d3240#S.19.01.01.08_Z_ae83c6a2efa24c#S.19.01.01.08_Z_1499f471d02c41#S.19.01.01.08_Z_6af7183d1c9a4a">'S.19.01.01.08'!$C$883:$D$899</definedName>
    <definedName name="S.19.01.01.08_Z_2b2c15f7d42a4d" comment="http://eiopa.europa.eu/xbrl/s2c/dict/dim:AF">'S.19.01.01.08'!$B$901</definedName>
    <definedName name="S.19.01.01.08_Z_01b514fddce041" comment="http://eiopa.europa.eu/xbrl/s2c/dict/dim:OC">'S.19.01.01.08'!$B$902</definedName>
    <definedName name="S.19.01.01.08_Z_e57fc65a13d84b" comment="http://eiopa.europa.eu/xbrl/s2c/dict/dim:AX">'S.19.01.01.08'!$B$903</definedName>
    <definedName name="S.19.01.01.08_Z_947d53feaed94c" comment="http://eiopa.europa.eu/xbrl/s2c/dict/dim:BL">'S.19.01.01.08'!$B$904</definedName>
    <definedName name="S.19.01.01.08_Z_17765d3d9a9c46" comment="Sheets">'S.19.01.01.08'!$B$905</definedName>
    <definedName name="S.19.01.01.08__0036" comment="S.19.01.01.08_Z_2b2c15f7d42a4d#S.19.01.01.08_Z_01b514fddce041#S.19.01.01.08_Z_e57fc65a13d84b#S.19.01.01.08_Z_947d53feaed94c#S.19.01.01.08_Z_17765d3d9a9c46">'S.19.01.01.08'!$C$908:$D$924</definedName>
    <definedName name="S.19.01.01.08_Z_e14e77a1b74a4b" comment="http://eiopa.europa.eu/xbrl/s2c/dict/dim:AF">'S.19.01.01.08'!$B$926</definedName>
    <definedName name="S.19.01.01.08_Z_cb0749b55c6e48" comment="http://eiopa.europa.eu/xbrl/s2c/dict/dim:OC">'S.19.01.01.08'!$B$927</definedName>
    <definedName name="S.19.01.01.08_Z_f79fec6eb50241" comment="http://eiopa.europa.eu/xbrl/s2c/dict/dim:AX">'S.19.01.01.08'!$B$928</definedName>
    <definedName name="S.19.01.01.08_Z_f2ec45aadd7648" comment="http://eiopa.europa.eu/xbrl/s2c/dict/dim:BL">'S.19.01.01.08'!$B$929</definedName>
    <definedName name="S.19.01.01.08_Z_c67c60078b974b" comment="Sheets">'S.19.01.01.08'!$B$930</definedName>
    <definedName name="S.19.01.01.08__0037" comment="S.19.01.01.08_Z_e14e77a1b74a4b#S.19.01.01.08_Z_cb0749b55c6e48#S.19.01.01.08_Z_f79fec6eb50241#S.19.01.01.08_Z_f2ec45aadd7648#S.19.01.01.08_Z_c67c60078b974b">'S.19.01.01.08'!$C$933:$D$949</definedName>
    <definedName name="S.19.01.01.08_Z_d1b6d316301440" comment="http://eiopa.europa.eu/xbrl/s2c/dict/dim:AF">'S.19.01.01.08'!$B$951</definedName>
    <definedName name="S.19.01.01.08_Z_c2be70ff7dc345" comment="http://eiopa.europa.eu/xbrl/s2c/dict/dim:OC">'S.19.01.01.08'!$B$952</definedName>
    <definedName name="S.19.01.01.08_Z_52f4e55e362e4a" comment="http://eiopa.europa.eu/xbrl/s2c/dict/dim:AX">'S.19.01.01.08'!$B$953</definedName>
    <definedName name="S.19.01.01.08_Z_7e61cc2095314c" comment="http://eiopa.europa.eu/xbrl/s2c/dict/dim:BL">'S.19.01.01.08'!$B$954</definedName>
    <definedName name="S.19.01.01.08_Z_5f1c27f17a764e" comment="Sheets">'S.19.01.01.08'!$B$955</definedName>
    <definedName name="S.19.01.01.08__0038" comment="S.19.01.01.08_Z_d1b6d316301440#S.19.01.01.08_Z_c2be70ff7dc345#S.19.01.01.08_Z_52f4e55e362e4a#S.19.01.01.08_Z_7e61cc2095314c#S.19.01.01.08_Z_5f1c27f17a764e">'S.19.01.01.08'!$C$958:$D$974</definedName>
    <definedName name="S.19.01.01.08_Z_252a37d667eb4a" comment="http://eiopa.europa.eu/xbrl/s2c/dict/dim:AF">'S.19.01.01.08'!$B$976</definedName>
    <definedName name="S.19.01.01.08_Z_edd1559ac5334b" comment="http://eiopa.europa.eu/xbrl/s2c/dict/dim:OC">'S.19.01.01.08'!$B$977</definedName>
    <definedName name="S.19.01.01.08_Z_0e6f7ad7547643" comment="http://eiopa.europa.eu/xbrl/s2c/dict/dim:AX">'S.19.01.01.08'!$B$978</definedName>
    <definedName name="S.19.01.01.08_Z_131cce2fda7c43" comment="http://eiopa.europa.eu/xbrl/s2c/dict/dim:BL">'S.19.01.01.08'!$B$979</definedName>
    <definedName name="S.19.01.01.08_Z_ec8746e266454d" comment="Sheets">'S.19.01.01.08'!$B$980</definedName>
    <definedName name="S.19.01.01.08__0039" comment="S.19.01.01.08_Z_252a37d667eb4a#S.19.01.01.08_Z_edd1559ac5334b#S.19.01.01.08_Z_0e6f7ad7547643#S.19.01.01.08_Z_131cce2fda7c43#S.19.01.01.08_Z_ec8746e266454d">'S.19.01.01.08'!$C$983:$D$999</definedName>
    <definedName name="S.19.01.01.08_Z_a72a7d5a32f84c" comment="http://eiopa.europa.eu/xbrl/s2c/dict/dim:AF">'S.19.01.01.08'!$B$1001</definedName>
    <definedName name="S.19.01.01.08_Z_e7ec5a6ead5346" comment="http://eiopa.europa.eu/xbrl/s2c/dict/dim:OC">'S.19.01.01.08'!$B$1002</definedName>
    <definedName name="S.19.01.01.08_Z_8a2a351da3a447" comment="http://eiopa.europa.eu/xbrl/s2c/dict/dim:AX">'S.19.01.01.08'!$B$1003</definedName>
    <definedName name="S.19.01.01.08_Z_8cc4b6e1c9444e" comment="http://eiopa.europa.eu/xbrl/s2c/dict/dim:BL">'S.19.01.01.08'!$B$1004</definedName>
    <definedName name="S.19.01.01.08_Z_29c7f193e2114c" comment="Sheets">'S.19.01.01.08'!$B$1005</definedName>
    <definedName name="S.19.01.01.08__0040" comment="S.19.01.01.08_Z_a72a7d5a32f84c#S.19.01.01.08_Z_e7ec5a6ead5346#S.19.01.01.08_Z_8a2a351da3a447#S.19.01.01.08_Z_8cc4b6e1c9444e#S.19.01.01.08_Z_29c7f193e2114c">'S.19.01.01.08'!$C$1008:$D$1024</definedName>
    <definedName name="S.19.01.01.08_Z_22c34c99b83c44" comment="http://eiopa.europa.eu/xbrl/s2c/dict/dim:AF">'S.19.01.01.08'!$B$1026</definedName>
    <definedName name="S.19.01.01.08_Z_768b1257e0904f" comment="http://eiopa.europa.eu/xbrl/s2c/dict/dim:OC">'S.19.01.01.08'!$B$1027</definedName>
    <definedName name="S.19.01.01.08_Z_69668a1dd34941" comment="http://eiopa.europa.eu/xbrl/s2c/dict/dim:AX">'S.19.01.01.08'!$B$1028</definedName>
    <definedName name="S.19.01.01.08_Z_c1bc04e08a2642" comment="http://eiopa.europa.eu/xbrl/s2c/dict/dim:BL">'S.19.01.01.08'!$B$1029</definedName>
    <definedName name="S.19.01.01.08_Z_e154e3106c624e" comment="Sheets">'S.19.01.01.08'!$B$1030</definedName>
    <definedName name="S.19.01.01.08__0041" comment="S.19.01.01.08_Z_22c34c99b83c44#S.19.01.01.08_Z_768b1257e0904f#S.19.01.01.08_Z_69668a1dd34941#S.19.01.01.08_Z_c1bc04e08a2642#S.19.01.01.08_Z_e154e3106c624e">'S.19.01.01.08'!$C$1033:$D$1049</definedName>
    <definedName name="S.19.01.01.08_Z_ccd5c564005b43" comment="http://eiopa.europa.eu/xbrl/s2c/dict/dim:AF">'S.19.01.01.08'!$B$1051</definedName>
    <definedName name="S.19.01.01.08_Z_09bbfc57fc954c" comment="http://eiopa.europa.eu/xbrl/s2c/dict/dim:OC">'S.19.01.01.08'!$B$1052</definedName>
    <definedName name="S.19.01.01.08_Z_64dea2db972449" comment="http://eiopa.europa.eu/xbrl/s2c/dict/dim:AX">'S.19.01.01.08'!$B$1053</definedName>
    <definedName name="S.19.01.01.08_Z_dd581c51653b41" comment="http://eiopa.europa.eu/xbrl/s2c/dict/dim:BL">'S.19.01.01.08'!$B$1054</definedName>
    <definedName name="S.19.01.01.08_Z_14a30b826ece49" comment="Sheets">'S.19.01.01.08'!$B$1055</definedName>
    <definedName name="S.19.01.01.08__0042" comment="S.19.01.01.08_Z_ccd5c564005b43#S.19.01.01.08_Z_09bbfc57fc954c#S.19.01.01.08_Z_64dea2db972449#S.19.01.01.08_Z_dd581c51653b41#S.19.01.01.08_Z_14a30b826ece49">'S.19.01.01.08'!$C$1058:$D$1074</definedName>
    <definedName name="S.19.01.01.08_Z_8bcebd70589347" comment="http://eiopa.europa.eu/xbrl/s2c/dict/dim:AF">'S.19.01.01.08'!$B$1076</definedName>
    <definedName name="S.19.01.01.08_Z_1c231cad5ea248" comment="http://eiopa.europa.eu/xbrl/s2c/dict/dim:OC">'S.19.01.01.08'!$B$1077</definedName>
    <definedName name="S.19.01.01.08_Z_8de9d7e392cc48" comment="http://eiopa.europa.eu/xbrl/s2c/dict/dim:AX">'S.19.01.01.08'!$B$1078</definedName>
    <definedName name="S.19.01.01.08_Z_87050a226fe84f" comment="http://eiopa.europa.eu/xbrl/s2c/dict/dim:BL">'S.19.01.01.08'!$B$1079</definedName>
    <definedName name="S.19.01.01.08_Z_3e7522861a064f" comment="Sheets">'S.19.01.01.08'!$B$1080</definedName>
    <definedName name="S.19.01.01.08__0043" comment="S.19.01.01.08_Z_8bcebd70589347#S.19.01.01.08_Z_1c231cad5ea248#S.19.01.01.08_Z_8de9d7e392cc48#S.19.01.01.08_Z_87050a226fe84f#S.19.01.01.08_Z_3e7522861a064f">'S.19.01.01.08'!$C$1083:$D$1099</definedName>
    <definedName name="S.19.01.01.08_Z_040c8fc1beef4f" comment="http://eiopa.europa.eu/xbrl/s2c/dict/dim:AF">'S.19.01.01.08'!$B$1101</definedName>
    <definedName name="S.19.01.01.08_Z_f3cba800bdfd4b" comment="http://eiopa.europa.eu/xbrl/s2c/dict/dim:OC">'S.19.01.01.08'!$B$1102</definedName>
    <definedName name="S.19.01.01.08_Z_9a74e4fd1b414d" comment="http://eiopa.europa.eu/xbrl/s2c/dict/dim:AX">'S.19.01.01.08'!$B$1103</definedName>
    <definedName name="S.19.01.01.08_Z_3c68aebafc7e4c" comment="http://eiopa.europa.eu/xbrl/s2c/dict/dim:BL">'S.19.01.01.08'!$B$1104</definedName>
    <definedName name="S.19.01.01.08_Z_2668c69fda7e44" comment="Sheets">'S.19.01.01.08'!$B$1105</definedName>
    <definedName name="S.19.01.01.08__0044" comment="S.19.01.01.08_Z_040c8fc1beef4f#S.19.01.01.08_Z_f3cba800bdfd4b#S.19.01.01.08_Z_9a74e4fd1b414d#S.19.01.01.08_Z_3c68aebafc7e4c#S.19.01.01.08_Z_2668c69fda7e44">'S.19.01.01.08'!$C$1108:$D$1124</definedName>
    <definedName name="S.19.01.01.08_Z_e829359392a349" comment="http://eiopa.europa.eu/xbrl/s2c/dict/dim:AF">'S.19.01.01.08'!$B$1126</definedName>
    <definedName name="S.19.01.01.08_Z_c769691821004d" comment="http://eiopa.europa.eu/xbrl/s2c/dict/dim:OC">'S.19.01.01.08'!$B$1127</definedName>
    <definedName name="S.19.01.01.08_Z_30a0571555a649" comment="http://eiopa.europa.eu/xbrl/s2c/dict/dim:AX">'S.19.01.01.08'!$B$1128</definedName>
    <definedName name="S.19.01.01.08_Z_e3677616f32c4c" comment="http://eiopa.europa.eu/xbrl/s2c/dict/dim:BL">'S.19.01.01.08'!$B$1129</definedName>
    <definedName name="S.19.01.01.08_Z_01a3278abac143" comment="Sheets">'S.19.01.01.08'!$B$1130</definedName>
    <definedName name="S.19.01.01.08__0045" comment="S.19.01.01.08_Z_e829359392a349#S.19.01.01.08_Z_c769691821004d#S.19.01.01.08_Z_30a0571555a649#S.19.01.01.08_Z_e3677616f32c4c#S.19.01.01.08_Z_01a3278abac143">'S.19.01.01.08'!$C$1133:$D$1149</definedName>
    <definedName name="S.19.01.01.08_Z_26f12efa4e1a41" comment="http://eiopa.europa.eu/xbrl/s2c/dict/dim:AF">'S.19.01.01.08'!$B$1151</definedName>
    <definedName name="S.19.01.01.08_Z_8a2cb806c75e45" comment="http://eiopa.europa.eu/xbrl/s2c/dict/dim:OC">'S.19.01.01.08'!$B$1152</definedName>
    <definedName name="S.19.01.01.08_Z_e9e45ba9eb5a42" comment="http://eiopa.europa.eu/xbrl/s2c/dict/dim:AX">'S.19.01.01.08'!$B$1153</definedName>
    <definedName name="S.19.01.01.08_Z_145642a16db048" comment="http://eiopa.europa.eu/xbrl/s2c/dict/dim:BL">'S.19.01.01.08'!$B$1154</definedName>
    <definedName name="S.19.01.01.08_Z_92467416b35f44" comment="Sheets">'S.19.01.01.08'!$B$1155</definedName>
    <definedName name="S.19.01.01.08__0046" comment="S.19.01.01.08_Z_26f12efa4e1a41#S.19.01.01.08_Z_8a2cb806c75e45#S.19.01.01.08_Z_e9e45ba9eb5a42#S.19.01.01.08_Z_145642a16db048#S.19.01.01.08_Z_92467416b35f44">'S.19.01.01.08'!$C$1158:$D$1174</definedName>
    <definedName name="S.19.01.01.08_Z_3093f461a6c84a" comment="http://eiopa.europa.eu/xbrl/s2c/dict/dim:AF">'S.19.01.01.08'!$B$1176</definedName>
    <definedName name="S.19.01.01.08_Z_822dfe30cdf847" comment="http://eiopa.europa.eu/xbrl/s2c/dict/dim:OC">'S.19.01.01.08'!$B$1177</definedName>
    <definedName name="S.19.01.01.08_Z_4a7996e3657f49" comment="http://eiopa.europa.eu/xbrl/s2c/dict/dim:AX">'S.19.01.01.08'!$B$1178</definedName>
    <definedName name="S.19.01.01.08_Z_f88927faff3546" comment="http://eiopa.europa.eu/xbrl/s2c/dict/dim:BL">'S.19.01.01.08'!$B$1179</definedName>
    <definedName name="S.19.01.01.08_Z_ce69645f6c8c4d" comment="Sheets">'S.19.01.01.08'!$B$1180</definedName>
    <definedName name="S.19.01.01.08__0047" comment="S.19.01.01.08_Z_3093f461a6c84a#S.19.01.01.08_Z_822dfe30cdf847#S.19.01.01.08_Z_4a7996e3657f49#S.19.01.01.08_Z_f88927faff3546#S.19.01.01.08_Z_ce69645f6c8c4d">'S.19.01.01.08'!$C$1183:$D$1199</definedName>
    <definedName name="S.19.01.01.08_Z_40d30155a4ef48" comment="http://eiopa.europa.eu/xbrl/s2c/dict/dim:AF">'S.19.01.01.08'!$B$1201</definedName>
    <definedName name="S.19.01.01.08_Z_bc1459ddabc544" comment="http://eiopa.europa.eu/xbrl/s2c/dict/dim:OC">'S.19.01.01.08'!$B$1202</definedName>
    <definedName name="S.19.01.01.08_Z_55738a8fa51c42" comment="http://eiopa.europa.eu/xbrl/s2c/dict/dim:AX">'S.19.01.01.08'!$B$1203</definedName>
    <definedName name="S.19.01.01.08_Z_45b0b15ce1e340" comment="http://eiopa.europa.eu/xbrl/s2c/dict/dim:BL">'S.19.01.01.08'!$B$1204</definedName>
    <definedName name="S.19.01.01.08_Z_d9e7893a69d049" comment="Sheets">'S.19.01.01.08'!$B$1205</definedName>
    <definedName name="S.19.01.01.08__0048" comment="S.19.01.01.08_Z_40d30155a4ef48#S.19.01.01.08_Z_bc1459ddabc544#S.19.01.01.08_Z_55738a8fa51c42#S.19.01.01.08_Z_45b0b15ce1e340#S.19.01.01.08_Z_d9e7893a69d049">'S.19.01.01.08'!$C$1208:$D$1224</definedName>
    <definedName name="S.19.01.01.08_Z_737d4645c40147" comment="http://eiopa.europa.eu/xbrl/s2c/dict/dim:AF">'S.19.01.01.08'!$B$1226</definedName>
    <definedName name="S.19.01.01.08_Z_92d911ae5f3048" comment="http://eiopa.europa.eu/xbrl/s2c/dict/dim:OC">'S.19.01.01.08'!$B$1227</definedName>
    <definedName name="S.19.01.01.08_Z_a0c50009dde141" comment="http://eiopa.europa.eu/xbrl/s2c/dict/dim:AX">'S.19.01.01.08'!$B$1228</definedName>
    <definedName name="S.19.01.01.08_Z_d789be44dde843" comment="http://eiopa.europa.eu/xbrl/s2c/dict/dim:BL">'S.19.01.01.08'!$B$1229</definedName>
    <definedName name="S.19.01.01.08_Z_df16099ff06544" comment="Sheets">'S.19.01.01.08'!$B$1230</definedName>
    <definedName name="S.19.01.01.08__0049" comment="S.19.01.01.08_Z_737d4645c40147#S.19.01.01.08_Z_92d911ae5f3048#S.19.01.01.08_Z_a0c50009dde141#S.19.01.01.08_Z_d789be44dde843#S.19.01.01.08_Z_df16099ff06544">'S.19.01.01.08'!$C$1233:$D$1249</definedName>
    <definedName name="S.19.01.01.08_Z_db9d167aea5848" comment="http://eiopa.europa.eu/xbrl/s2c/dict/dim:AF">'S.19.01.01.08'!$B$1251</definedName>
    <definedName name="S.19.01.01.08_Z_de34865ed1d04b" comment="http://eiopa.europa.eu/xbrl/s2c/dict/dim:OC">'S.19.01.01.08'!$B$1252</definedName>
    <definedName name="S.19.01.01.08_Z_431b5cd4d47e4c" comment="http://eiopa.europa.eu/xbrl/s2c/dict/dim:AX">'S.19.01.01.08'!$B$1253</definedName>
    <definedName name="S.19.01.01.08_Z_eb8dab6e28004e" comment="http://eiopa.europa.eu/xbrl/s2c/dict/dim:BL">'S.19.01.01.08'!$B$1254</definedName>
    <definedName name="S.19.01.01.08_Z_7719d2053d154e" comment="Sheets">'S.19.01.01.08'!$B$1255</definedName>
    <definedName name="S.19.01.01.08__0050" comment="S.19.01.01.08_Z_db9d167aea5848#S.19.01.01.08_Z_de34865ed1d04b#S.19.01.01.08_Z_431b5cd4d47e4c#S.19.01.01.08_Z_eb8dab6e28004e#S.19.01.01.08_Z_7719d2053d154e">'S.19.01.01.08'!$C$1258:$D$1274</definedName>
    <definedName name="S.19.01.01.08_Z_c78f2120ffcc4c" comment="http://eiopa.europa.eu/xbrl/s2c/dict/dim:AF">'S.19.01.01.08'!$B$1276</definedName>
    <definedName name="S.19.01.01.08_Z_842eac6f04b249" comment="http://eiopa.europa.eu/xbrl/s2c/dict/dim:OC">'S.19.01.01.08'!$B$1277</definedName>
    <definedName name="S.19.01.01.08_Z_9174cb0b984a4d" comment="http://eiopa.europa.eu/xbrl/s2c/dict/dim:AX">'S.19.01.01.08'!$B$1278</definedName>
    <definedName name="S.19.01.01.08_Z_daafbef7430345" comment="http://eiopa.europa.eu/xbrl/s2c/dict/dim:BL">'S.19.01.01.08'!$B$1279</definedName>
    <definedName name="S.19.01.01.08_Z_8d5f132fbfdb4e" comment="Sheets">'S.19.01.01.08'!$B$1280</definedName>
    <definedName name="S.19.01.01.08__0051" comment="S.19.01.01.08_Z_c78f2120ffcc4c#S.19.01.01.08_Z_842eac6f04b249#S.19.01.01.08_Z_9174cb0b984a4d#S.19.01.01.08_Z_daafbef7430345#S.19.01.01.08_Z_8d5f132fbfdb4e">'S.19.01.01.08'!$C$1283:$D$1299</definedName>
    <definedName name="S.19.01.01.08_Z_0349103790ea4c" comment="http://eiopa.europa.eu/xbrl/s2c/dict/dim:AF">'S.19.01.01.08'!$B$1301</definedName>
    <definedName name="S.19.01.01.08_Z_be6387cbe6c040" comment="http://eiopa.europa.eu/xbrl/s2c/dict/dim:OC">'S.19.01.01.08'!$B$1302</definedName>
    <definedName name="S.19.01.01.08_Z_0f1d8427514840" comment="http://eiopa.europa.eu/xbrl/s2c/dict/dim:AX">'S.19.01.01.08'!$B$1303</definedName>
    <definedName name="S.19.01.01.08_Z_11817335873f45" comment="http://eiopa.europa.eu/xbrl/s2c/dict/dim:BL">'S.19.01.01.08'!$B$1304</definedName>
    <definedName name="S.19.01.01.08_Z_2df24b48c6f44e" comment="Sheets">'S.19.01.01.08'!$B$1305</definedName>
    <definedName name="S.19.01.01.08__0052" comment="S.19.01.01.08_Z_0349103790ea4c#S.19.01.01.08_Z_be6387cbe6c040#S.19.01.01.08_Z_0f1d8427514840#S.19.01.01.08_Z_11817335873f45#S.19.01.01.08_Z_2df24b48c6f44e">'S.19.01.01.08'!$C$1308:$D$1324</definedName>
    <definedName name="S.19.01.01.08_Z_9b3a446e109d45" comment="http://eiopa.europa.eu/xbrl/s2c/dict/dim:AF">'S.19.01.01.08'!$B$1326</definedName>
    <definedName name="S.19.01.01.08_Z_663e2f4093ef48" comment="http://eiopa.europa.eu/xbrl/s2c/dict/dim:OC">'S.19.01.01.08'!$B$1327</definedName>
    <definedName name="S.19.01.01.08_Z_9255fe22f16d4d" comment="http://eiopa.europa.eu/xbrl/s2c/dict/dim:AX">'S.19.01.01.08'!$B$1328</definedName>
    <definedName name="S.19.01.01.08_Z_cd1e6ae520a34c" comment="http://eiopa.europa.eu/xbrl/s2c/dict/dim:BL">'S.19.01.01.08'!$B$1329</definedName>
    <definedName name="S.19.01.01.08_Z_0408fa42c2b84d" comment="Sheets">'S.19.01.01.08'!$B$1330</definedName>
    <definedName name="S.19.01.01.08__0053" comment="S.19.01.01.08_Z_9b3a446e109d45#S.19.01.01.08_Z_663e2f4093ef48#S.19.01.01.08_Z_9255fe22f16d4d#S.19.01.01.08_Z_cd1e6ae520a34c#S.19.01.01.08_Z_0408fa42c2b84d">'S.19.01.01.08'!$C$1333:$D$1349</definedName>
    <definedName name="S.19.01.01.09_Z_5254f579ec7d44" comment="http://eiopa.europa.eu/xbrl/s2c/dict/dim:AF">'S.19.01.01.09'!$B$1</definedName>
    <definedName name="S.19.01.01.09_Z_2346860686b841" comment="http://eiopa.europa.eu/xbrl/s2c/dict/dim:OC">'S.19.01.01.09'!$B$2</definedName>
    <definedName name="S.19.01.01.09_Z_4c92afd6296c45" comment="http://eiopa.europa.eu/xbrl/s2c/dict/dim:AX">'S.19.01.01.09'!$B$3</definedName>
    <definedName name="S.19.01.01.09_Z_d8c7255d99094d" comment="http://eiopa.europa.eu/xbrl/s2c/dict/dim:BL">'S.19.01.01.09'!$B$4</definedName>
    <definedName name="S.19.01.01.09_Z_13096ad10f294e" comment="Sheets">'S.19.01.01.09'!$B$5</definedName>
    <definedName name="S.19.01.01.09__0000" comment="S.19.01.01.09_Z_5254f579ec7d44#S.19.01.01.09_Z_2346860686b841#S.19.01.01.09_Z_4c92afd6296c45#S.19.01.01.09_Z_d8c7255d99094d#S.19.01.01.09_Z_13096ad10f294e">'S.19.01.01.09'!$C$8:$R$23</definedName>
    <definedName name="S.19.01.01.09_Z_4341ff82878e4d" comment="http://eiopa.europa.eu/xbrl/s2c/dict/dim:AF">'S.19.01.01.09'!$B$25</definedName>
    <definedName name="S.19.01.01.09_Z_ed789249ff264d" comment="http://eiopa.europa.eu/xbrl/s2c/dict/dim:OC">'S.19.01.01.09'!$B$26</definedName>
    <definedName name="S.19.01.01.09_Z_6dc5955077334b" comment="http://eiopa.europa.eu/xbrl/s2c/dict/dim:AX">'S.19.01.01.09'!$B$27</definedName>
    <definedName name="S.19.01.01.09_Z_10a93d57e0f746" comment="http://eiopa.europa.eu/xbrl/s2c/dict/dim:BL">'S.19.01.01.09'!$B$28</definedName>
    <definedName name="S.19.01.01.09_Z_edbd456c141a43" comment="Sheets">'S.19.01.01.09'!$B$29</definedName>
    <definedName name="S.19.01.01.09__0001" comment="S.19.01.01.09_Z_4341ff82878e4d#S.19.01.01.09_Z_ed789249ff264d#S.19.01.01.09_Z_6dc5955077334b#S.19.01.01.09_Z_10a93d57e0f746#S.19.01.01.09_Z_edbd456c141a43">'S.19.01.01.09'!$C$32:$R$47</definedName>
    <definedName name="S.19.01.01.09_Z_5feb949304fd48" comment="http://eiopa.europa.eu/xbrl/s2c/dict/dim:AF">'S.19.01.01.09'!$B$49</definedName>
    <definedName name="S.19.01.01.09_Z_a399945e45e94e" comment="http://eiopa.europa.eu/xbrl/s2c/dict/dim:OC">'S.19.01.01.09'!$B$50</definedName>
    <definedName name="S.19.01.01.09_Z_cf1d1d0e9cdd4d" comment="http://eiopa.europa.eu/xbrl/s2c/dict/dim:AX">'S.19.01.01.09'!$B$51</definedName>
    <definedName name="S.19.01.01.09_Z_820df5f351e74e" comment="http://eiopa.europa.eu/xbrl/s2c/dict/dim:BL">'S.19.01.01.09'!$B$52</definedName>
    <definedName name="S.19.01.01.09_Z_ec40077cfcf244" comment="Sheets">'S.19.01.01.09'!$B$53</definedName>
    <definedName name="S.19.01.01.09__0002" comment="S.19.01.01.09_Z_5feb949304fd48#S.19.01.01.09_Z_a399945e45e94e#S.19.01.01.09_Z_cf1d1d0e9cdd4d#S.19.01.01.09_Z_820df5f351e74e#S.19.01.01.09_Z_ec40077cfcf244">'S.19.01.01.09'!$C$56:$R$71</definedName>
    <definedName name="S.19.01.01.09_Z_8c2421ee4a684a" comment="http://eiopa.europa.eu/xbrl/s2c/dict/dim:AF">'S.19.01.01.09'!$B$73</definedName>
    <definedName name="S.19.01.01.09_Z_94bcab976a3d42" comment="http://eiopa.europa.eu/xbrl/s2c/dict/dim:OC">'S.19.01.01.09'!$B$74</definedName>
    <definedName name="S.19.01.01.09_Z_2aba0c9202dc45" comment="http://eiopa.europa.eu/xbrl/s2c/dict/dim:AX">'S.19.01.01.09'!$B$75</definedName>
    <definedName name="S.19.01.01.09_Z_3a10ba936ba04d" comment="http://eiopa.europa.eu/xbrl/s2c/dict/dim:BL">'S.19.01.01.09'!$B$76</definedName>
    <definedName name="S.19.01.01.09_Z_2459671ca11d48" comment="Sheets">'S.19.01.01.09'!$B$77</definedName>
    <definedName name="S.19.01.01.09__0003" comment="S.19.01.01.09_Z_8c2421ee4a684a#S.19.01.01.09_Z_94bcab976a3d42#S.19.01.01.09_Z_2aba0c9202dc45#S.19.01.01.09_Z_3a10ba936ba04d#S.19.01.01.09_Z_2459671ca11d48">'S.19.01.01.09'!$C$80:$R$95</definedName>
    <definedName name="S.19.01.01.09_Z_bc594494b9584f" comment="http://eiopa.europa.eu/xbrl/s2c/dict/dim:AF">'S.19.01.01.09'!$B$97</definedName>
    <definedName name="S.19.01.01.09_Z_18cc4e055e594a" comment="http://eiopa.europa.eu/xbrl/s2c/dict/dim:OC">'S.19.01.01.09'!$B$98</definedName>
    <definedName name="S.19.01.01.09_Z_53c91a0da71243" comment="http://eiopa.europa.eu/xbrl/s2c/dict/dim:AX">'S.19.01.01.09'!$B$99</definedName>
    <definedName name="S.19.01.01.09_Z_daf2520e00da40" comment="http://eiopa.europa.eu/xbrl/s2c/dict/dim:BL">'S.19.01.01.09'!$B$100</definedName>
    <definedName name="S.19.01.01.09_Z_fc8cb583253147" comment="Sheets">'S.19.01.01.09'!$B$101</definedName>
    <definedName name="S.19.01.01.09__0004" comment="S.19.01.01.09_Z_bc594494b9584f#S.19.01.01.09_Z_18cc4e055e594a#S.19.01.01.09_Z_53c91a0da71243#S.19.01.01.09_Z_daf2520e00da40#S.19.01.01.09_Z_fc8cb583253147">'S.19.01.01.09'!$C$104:$R$119</definedName>
    <definedName name="S.19.01.01.09_Z_210ed956f0254a" comment="http://eiopa.europa.eu/xbrl/s2c/dict/dim:AF">'S.19.01.01.09'!$B$121</definedName>
    <definedName name="S.19.01.01.09_Z_63999eccef6249" comment="http://eiopa.europa.eu/xbrl/s2c/dict/dim:OC">'S.19.01.01.09'!$B$122</definedName>
    <definedName name="S.19.01.01.09_Z_6e2d9cc9c5c74e" comment="http://eiopa.europa.eu/xbrl/s2c/dict/dim:AX">'S.19.01.01.09'!$B$123</definedName>
    <definedName name="S.19.01.01.09_Z_0e4985d0722847" comment="http://eiopa.europa.eu/xbrl/s2c/dict/dim:BL">'S.19.01.01.09'!$B$124</definedName>
    <definedName name="S.19.01.01.09_Z_b5ac5358dc4e49" comment="Sheets">'S.19.01.01.09'!$B$125</definedName>
    <definedName name="S.19.01.01.09__0005" comment="S.19.01.01.09_Z_210ed956f0254a#S.19.01.01.09_Z_63999eccef6249#S.19.01.01.09_Z_6e2d9cc9c5c74e#S.19.01.01.09_Z_0e4985d0722847#S.19.01.01.09_Z_b5ac5358dc4e49">'S.19.01.01.09'!$C$128:$R$143</definedName>
    <definedName name="S.19.01.01.09_Z_a528120d6b8b4b" comment="http://eiopa.europa.eu/xbrl/s2c/dict/dim:AF">'S.19.01.01.09'!$B$145</definedName>
    <definedName name="S.19.01.01.09_Z_b848ef9085724e" comment="http://eiopa.europa.eu/xbrl/s2c/dict/dim:OC">'S.19.01.01.09'!$B$146</definedName>
    <definedName name="S.19.01.01.09_Z_aae2d1d787b44c" comment="http://eiopa.europa.eu/xbrl/s2c/dict/dim:AX">'S.19.01.01.09'!$B$147</definedName>
    <definedName name="S.19.01.01.09_Z_bda663f2d3294a" comment="http://eiopa.europa.eu/xbrl/s2c/dict/dim:BL">'S.19.01.01.09'!$B$148</definedName>
    <definedName name="S.19.01.01.09_Z_5f50d2d27cf94a" comment="Sheets">'S.19.01.01.09'!$B$149</definedName>
    <definedName name="S.19.01.01.09__0006" comment="S.19.01.01.09_Z_a528120d6b8b4b#S.19.01.01.09_Z_b848ef9085724e#S.19.01.01.09_Z_aae2d1d787b44c#S.19.01.01.09_Z_bda663f2d3294a#S.19.01.01.09_Z_5f50d2d27cf94a">'S.19.01.01.09'!$C$152:$R$167</definedName>
    <definedName name="S.19.01.01.09_Z_4d6cee30075841" comment="http://eiopa.europa.eu/xbrl/s2c/dict/dim:AF">'S.19.01.01.09'!$B$169</definedName>
    <definedName name="S.19.01.01.09_Z_070bdab5aa7c42" comment="http://eiopa.europa.eu/xbrl/s2c/dict/dim:OC">'S.19.01.01.09'!$B$170</definedName>
    <definedName name="S.19.01.01.09_Z_32ac57c9b1be4f" comment="http://eiopa.europa.eu/xbrl/s2c/dict/dim:AX">'S.19.01.01.09'!$B$171</definedName>
    <definedName name="S.19.01.01.09_Z_68ac0f214c0945" comment="http://eiopa.europa.eu/xbrl/s2c/dict/dim:BL">'S.19.01.01.09'!$B$172</definedName>
    <definedName name="S.19.01.01.09_Z_94260fbcdd2343" comment="Sheets">'S.19.01.01.09'!$B$173</definedName>
    <definedName name="S.19.01.01.09__0007" comment="S.19.01.01.09_Z_4d6cee30075841#S.19.01.01.09_Z_070bdab5aa7c42#S.19.01.01.09_Z_32ac57c9b1be4f#S.19.01.01.09_Z_68ac0f214c0945#S.19.01.01.09_Z_94260fbcdd2343">'S.19.01.01.09'!$C$176:$R$191</definedName>
    <definedName name="S.19.01.01.09_Z_ab57f01e6d204f" comment="http://eiopa.europa.eu/xbrl/s2c/dict/dim:AF">'S.19.01.01.09'!$B$193</definedName>
    <definedName name="S.19.01.01.09_Z_090880833fc34d" comment="http://eiopa.europa.eu/xbrl/s2c/dict/dim:OC">'S.19.01.01.09'!$B$194</definedName>
    <definedName name="S.19.01.01.09_Z_6de1114680bf48" comment="http://eiopa.europa.eu/xbrl/s2c/dict/dim:AX">'S.19.01.01.09'!$B$195</definedName>
    <definedName name="S.19.01.01.09_Z_e869869fa8e242" comment="http://eiopa.europa.eu/xbrl/s2c/dict/dim:BL">'S.19.01.01.09'!$B$196</definedName>
    <definedName name="S.19.01.01.09_Z_05127f4500ea4a" comment="Sheets">'S.19.01.01.09'!$B$197</definedName>
    <definedName name="S.19.01.01.09__0008" comment="S.19.01.01.09_Z_ab57f01e6d204f#S.19.01.01.09_Z_090880833fc34d#S.19.01.01.09_Z_6de1114680bf48#S.19.01.01.09_Z_e869869fa8e242#S.19.01.01.09_Z_05127f4500ea4a">'S.19.01.01.09'!$C$200:$R$215</definedName>
    <definedName name="S.19.01.01.09_Z_ba2d824c975240" comment="http://eiopa.europa.eu/xbrl/s2c/dict/dim:AF">'S.19.01.01.09'!$B$217</definedName>
    <definedName name="S.19.01.01.09_Z_f368b36baf244b" comment="http://eiopa.europa.eu/xbrl/s2c/dict/dim:OC">'S.19.01.01.09'!$B$218</definedName>
    <definedName name="S.19.01.01.09_Z_3e53138abe0540" comment="http://eiopa.europa.eu/xbrl/s2c/dict/dim:AX">'S.19.01.01.09'!$B$219</definedName>
    <definedName name="S.19.01.01.09_Z_464093a1807048" comment="http://eiopa.europa.eu/xbrl/s2c/dict/dim:BL">'S.19.01.01.09'!$B$220</definedName>
    <definedName name="S.19.01.01.09_Z_b13afcff3f0645" comment="Sheets">'S.19.01.01.09'!$B$221</definedName>
    <definedName name="S.19.01.01.09__0009" comment="S.19.01.01.09_Z_ba2d824c975240#S.19.01.01.09_Z_f368b36baf244b#S.19.01.01.09_Z_3e53138abe0540#S.19.01.01.09_Z_464093a1807048#S.19.01.01.09_Z_b13afcff3f0645">'S.19.01.01.09'!$C$224:$R$239</definedName>
    <definedName name="S.19.01.01.09_Z_309141f0859d4d" comment="http://eiopa.europa.eu/xbrl/s2c/dict/dim:AF">'S.19.01.01.09'!$B$241</definedName>
    <definedName name="S.19.01.01.09_Z_183b591d642944" comment="http://eiopa.europa.eu/xbrl/s2c/dict/dim:OC">'S.19.01.01.09'!$B$242</definedName>
    <definedName name="S.19.01.01.09_Z_bf2c4c9d687b45" comment="http://eiopa.europa.eu/xbrl/s2c/dict/dim:AX">'S.19.01.01.09'!$B$243</definedName>
    <definedName name="S.19.01.01.09_Z_7fb4a922fc834e" comment="http://eiopa.europa.eu/xbrl/s2c/dict/dim:BL">'S.19.01.01.09'!$B$244</definedName>
    <definedName name="S.19.01.01.09_Z_59d05bbab02d4f" comment="Sheets">'S.19.01.01.09'!$B$245</definedName>
    <definedName name="S.19.01.01.09__0010" comment="S.19.01.01.09_Z_309141f0859d4d#S.19.01.01.09_Z_183b591d642944#S.19.01.01.09_Z_bf2c4c9d687b45#S.19.01.01.09_Z_7fb4a922fc834e#S.19.01.01.09_Z_59d05bbab02d4f">'S.19.01.01.09'!$C$248:$R$263</definedName>
    <definedName name="S.19.01.01.09_Z_c4d3d335d8174f" comment="http://eiopa.europa.eu/xbrl/s2c/dict/dim:AF">'S.19.01.01.09'!$B$265</definedName>
    <definedName name="S.19.01.01.09_Z_1ee1488f4dff4a" comment="http://eiopa.europa.eu/xbrl/s2c/dict/dim:OC">'S.19.01.01.09'!$B$266</definedName>
    <definedName name="S.19.01.01.09_Z_cea77b974bc840" comment="http://eiopa.europa.eu/xbrl/s2c/dict/dim:AX">'S.19.01.01.09'!$B$267</definedName>
    <definedName name="S.19.01.01.09_Z_e682929a35d541" comment="http://eiopa.europa.eu/xbrl/s2c/dict/dim:BL">'S.19.01.01.09'!$B$268</definedName>
    <definedName name="S.19.01.01.09_Z_440cbbe8678f40" comment="Sheets">'S.19.01.01.09'!$B$269</definedName>
    <definedName name="S.19.01.01.09__0011" comment="S.19.01.01.09_Z_c4d3d335d8174f#S.19.01.01.09_Z_1ee1488f4dff4a#S.19.01.01.09_Z_cea77b974bc840#S.19.01.01.09_Z_e682929a35d541#S.19.01.01.09_Z_440cbbe8678f40">'S.19.01.01.09'!$C$272:$R$287</definedName>
    <definedName name="S.19.01.01.09_Z_625d7ea52a7d4f" comment="http://eiopa.europa.eu/xbrl/s2c/dict/dim:AF">'S.19.01.01.09'!$B$289</definedName>
    <definedName name="S.19.01.01.09_Z_2bea2aca04d848" comment="http://eiopa.europa.eu/xbrl/s2c/dict/dim:OC">'S.19.01.01.09'!$B$290</definedName>
    <definedName name="S.19.01.01.09_Z_ab289dafabcc44" comment="http://eiopa.europa.eu/xbrl/s2c/dict/dim:AX">'S.19.01.01.09'!$B$291</definedName>
    <definedName name="S.19.01.01.09_Z_18d518f1db024d" comment="http://eiopa.europa.eu/xbrl/s2c/dict/dim:BL">'S.19.01.01.09'!$B$292</definedName>
    <definedName name="S.19.01.01.09_Z_164f216d2b4742" comment="Sheets">'S.19.01.01.09'!$B$293</definedName>
    <definedName name="S.19.01.01.09__0012" comment="S.19.01.01.09_Z_625d7ea52a7d4f#S.19.01.01.09_Z_2bea2aca04d848#S.19.01.01.09_Z_ab289dafabcc44#S.19.01.01.09_Z_18d518f1db024d#S.19.01.01.09_Z_164f216d2b4742">'S.19.01.01.09'!$C$296:$R$311</definedName>
    <definedName name="S.19.01.01.09_Z_79defc4f212b4c" comment="http://eiopa.europa.eu/xbrl/s2c/dict/dim:AF">'S.19.01.01.09'!$B$313</definedName>
    <definedName name="S.19.01.01.09_Z_6dffbb6a4e0c45" comment="http://eiopa.europa.eu/xbrl/s2c/dict/dim:OC">'S.19.01.01.09'!$B$314</definedName>
    <definedName name="S.19.01.01.09_Z_208f2366b1fc42" comment="http://eiopa.europa.eu/xbrl/s2c/dict/dim:AX">'S.19.01.01.09'!$B$315</definedName>
    <definedName name="S.19.01.01.09_Z_15f43e0e13b143" comment="http://eiopa.europa.eu/xbrl/s2c/dict/dim:BL">'S.19.01.01.09'!$B$316</definedName>
    <definedName name="S.19.01.01.09_Z_7b9abc389e814b" comment="Sheets">'S.19.01.01.09'!$B$317</definedName>
    <definedName name="S.19.01.01.09__0013" comment="S.19.01.01.09_Z_79defc4f212b4c#S.19.01.01.09_Z_6dffbb6a4e0c45#S.19.01.01.09_Z_208f2366b1fc42#S.19.01.01.09_Z_15f43e0e13b143#S.19.01.01.09_Z_7b9abc389e814b">'S.19.01.01.09'!$C$320:$R$335</definedName>
    <definedName name="S.19.01.01.09_Z_f75fff65fef648" comment="http://eiopa.europa.eu/xbrl/s2c/dict/dim:AF">'S.19.01.01.09'!$B$337</definedName>
    <definedName name="S.19.01.01.09_Z_e14dcf693ce040" comment="http://eiopa.europa.eu/xbrl/s2c/dict/dim:OC">'S.19.01.01.09'!$B$338</definedName>
    <definedName name="S.19.01.01.09_Z_e66c1f6c3cbd48" comment="http://eiopa.europa.eu/xbrl/s2c/dict/dim:AX">'S.19.01.01.09'!$B$339</definedName>
    <definedName name="S.19.01.01.09_Z_5a6a84ef8a624e" comment="http://eiopa.europa.eu/xbrl/s2c/dict/dim:BL">'S.19.01.01.09'!$B$340</definedName>
    <definedName name="S.19.01.01.09_Z_73f3e3ccc6204c" comment="Sheets">'S.19.01.01.09'!$B$341</definedName>
    <definedName name="S.19.01.01.09__0014" comment="S.19.01.01.09_Z_f75fff65fef648#S.19.01.01.09_Z_e14dcf693ce040#S.19.01.01.09_Z_e66c1f6c3cbd48#S.19.01.01.09_Z_5a6a84ef8a624e#S.19.01.01.09_Z_73f3e3ccc6204c">'S.19.01.01.09'!$C$344:$R$359</definedName>
    <definedName name="S.19.01.01.09_Z_bb1c1d47143a44" comment="http://eiopa.europa.eu/xbrl/s2c/dict/dim:AF">'S.19.01.01.09'!$B$361</definedName>
    <definedName name="S.19.01.01.09_Z_f7de1e5f0a454c" comment="http://eiopa.europa.eu/xbrl/s2c/dict/dim:OC">'S.19.01.01.09'!$B$362</definedName>
    <definedName name="S.19.01.01.09_Z_68fdcd78e99e4e" comment="http://eiopa.europa.eu/xbrl/s2c/dict/dim:AX">'S.19.01.01.09'!$B$363</definedName>
    <definedName name="S.19.01.01.09_Z_d654b7275c5641" comment="http://eiopa.europa.eu/xbrl/s2c/dict/dim:BL">'S.19.01.01.09'!$B$364</definedName>
    <definedName name="S.19.01.01.09_Z_091e2eb094b74d" comment="Sheets">'S.19.01.01.09'!$B$365</definedName>
    <definedName name="S.19.01.01.09__0015" comment="S.19.01.01.09_Z_bb1c1d47143a44#S.19.01.01.09_Z_f7de1e5f0a454c#S.19.01.01.09_Z_68fdcd78e99e4e#S.19.01.01.09_Z_d654b7275c5641#S.19.01.01.09_Z_091e2eb094b74d">'S.19.01.01.09'!$C$368:$R$383</definedName>
    <definedName name="S.19.01.01.09_Z_7a65755ad62e41" comment="http://eiopa.europa.eu/xbrl/s2c/dict/dim:AF">'S.19.01.01.09'!$B$385</definedName>
    <definedName name="S.19.01.01.09_Z_46fbb9219ada45" comment="http://eiopa.europa.eu/xbrl/s2c/dict/dim:OC">'S.19.01.01.09'!$B$386</definedName>
    <definedName name="S.19.01.01.09_Z_cbb9338e26554f" comment="http://eiopa.europa.eu/xbrl/s2c/dict/dim:AX">'S.19.01.01.09'!$B$387</definedName>
    <definedName name="S.19.01.01.09_Z_9cd9a1beb7b844" comment="http://eiopa.europa.eu/xbrl/s2c/dict/dim:BL">'S.19.01.01.09'!$B$388</definedName>
    <definedName name="S.19.01.01.09_Z_7712ab74dcc846" comment="Sheets">'S.19.01.01.09'!$B$389</definedName>
    <definedName name="S.19.01.01.09__0016" comment="S.19.01.01.09_Z_7a65755ad62e41#S.19.01.01.09_Z_46fbb9219ada45#S.19.01.01.09_Z_cbb9338e26554f#S.19.01.01.09_Z_9cd9a1beb7b844#S.19.01.01.09_Z_7712ab74dcc846">'S.19.01.01.09'!$C$392:$R$407</definedName>
    <definedName name="S.19.01.01.09_Z_986bb899c4a441" comment="http://eiopa.europa.eu/xbrl/s2c/dict/dim:AF">'S.19.01.01.09'!$B$409</definedName>
    <definedName name="S.19.01.01.09_Z_fccb74599e3546" comment="http://eiopa.europa.eu/xbrl/s2c/dict/dim:OC">'S.19.01.01.09'!$B$410</definedName>
    <definedName name="S.19.01.01.09_Z_6f5d56ac0d994d" comment="http://eiopa.europa.eu/xbrl/s2c/dict/dim:AX">'S.19.01.01.09'!$B$411</definedName>
    <definedName name="S.19.01.01.09_Z_2c37108905724e" comment="http://eiopa.europa.eu/xbrl/s2c/dict/dim:BL">'S.19.01.01.09'!$B$412</definedName>
    <definedName name="S.19.01.01.09_Z_4b8c9dff337047" comment="Sheets">'S.19.01.01.09'!$B$413</definedName>
    <definedName name="S.19.01.01.09__0017" comment="S.19.01.01.09_Z_986bb899c4a441#S.19.01.01.09_Z_fccb74599e3546#S.19.01.01.09_Z_6f5d56ac0d994d#S.19.01.01.09_Z_2c37108905724e#S.19.01.01.09_Z_4b8c9dff337047">'S.19.01.01.09'!$C$416:$R$431</definedName>
    <definedName name="S.19.01.01.09_Z_fc02cad437c44b" comment="http://eiopa.europa.eu/xbrl/s2c/dict/dim:AF">'S.19.01.01.09'!$B$433</definedName>
    <definedName name="S.19.01.01.09_Z_dc2caadbcacd4f" comment="http://eiopa.europa.eu/xbrl/s2c/dict/dim:OC">'S.19.01.01.09'!$B$434</definedName>
    <definedName name="S.19.01.01.09_Z_4f305039b0eb42" comment="http://eiopa.europa.eu/xbrl/s2c/dict/dim:AX">'S.19.01.01.09'!$B$435</definedName>
    <definedName name="S.19.01.01.09_Z_b7b037a52c7144" comment="http://eiopa.europa.eu/xbrl/s2c/dict/dim:BL">'S.19.01.01.09'!$B$436</definedName>
    <definedName name="S.19.01.01.09_Z_d1efc8cb50c443" comment="Sheets">'S.19.01.01.09'!$B$437</definedName>
    <definedName name="S.19.01.01.09__0018" comment="S.19.01.01.09_Z_fc02cad437c44b#S.19.01.01.09_Z_dc2caadbcacd4f#S.19.01.01.09_Z_4f305039b0eb42#S.19.01.01.09_Z_b7b037a52c7144#S.19.01.01.09_Z_d1efc8cb50c443">'S.19.01.01.09'!$C$440:$R$455</definedName>
    <definedName name="S.19.01.01.09_Z_5dfb8a24532d41" comment="http://eiopa.europa.eu/xbrl/s2c/dict/dim:AF">'S.19.01.01.09'!$B$457</definedName>
    <definedName name="S.19.01.01.09_Z_4cf7ac5f209d44" comment="http://eiopa.europa.eu/xbrl/s2c/dict/dim:OC">'S.19.01.01.09'!$B$458</definedName>
    <definedName name="S.19.01.01.09_Z_5e928047cc8944" comment="http://eiopa.europa.eu/xbrl/s2c/dict/dim:AX">'S.19.01.01.09'!$B$459</definedName>
    <definedName name="S.19.01.01.09_Z_4437ad2af29a47" comment="http://eiopa.europa.eu/xbrl/s2c/dict/dim:BL">'S.19.01.01.09'!$B$460</definedName>
    <definedName name="S.19.01.01.09_Z_50c7f02239b549" comment="Sheets">'S.19.01.01.09'!$B$461</definedName>
    <definedName name="S.19.01.01.09__0019" comment="S.19.01.01.09_Z_5dfb8a24532d41#S.19.01.01.09_Z_4cf7ac5f209d44#S.19.01.01.09_Z_5e928047cc8944#S.19.01.01.09_Z_4437ad2af29a47#S.19.01.01.09_Z_50c7f02239b549">'S.19.01.01.09'!$C$464:$R$479</definedName>
    <definedName name="S.19.01.01.09_Z_ac270baa2f794f" comment="http://eiopa.europa.eu/xbrl/s2c/dict/dim:AF">'S.19.01.01.09'!$B$481</definedName>
    <definedName name="S.19.01.01.09_Z_81079988ba284c" comment="http://eiopa.europa.eu/xbrl/s2c/dict/dim:OC">'S.19.01.01.09'!$B$482</definedName>
    <definedName name="S.19.01.01.09_Z_5b8ec297b00843" comment="http://eiopa.europa.eu/xbrl/s2c/dict/dim:AX">'S.19.01.01.09'!$B$483</definedName>
    <definedName name="S.19.01.01.09_Z_8e45816c72f241" comment="http://eiopa.europa.eu/xbrl/s2c/dict/dim:BL">'S.19.01.01.09'!$B$484</definedName>
    <definedName name="S.19.01.01.09_Z_3b092a21384c43" comment="Sheets">'S.19.01.01.09'!$B$485</definedName>
    <definedName name="S.19.01.01.09__0020" comment="S.19.01.01.09_Z_ac270baa2f794f#S.19.01.01.09_Z_81079988ba284c#S.19.01.01.09_Z_5b8ec297b00843#S.19.01.01.09_Z_8e45816c72f241#S.19.01.01.09_Z_3b092a21384c43">'S.19.01.01.09'!$C$488:$R$503</definedName>
    <definedName name="S.19.01.01.09_Z_1cf82644966a4d" comment="http://eiopa.europa.eu/xbrl/s2c/dict/dim:AF">'S.19.01.01.09'!$B$505</definedName>
    <definedName name="S.19.01.01.09_Z_6100174395434c" comment="http://eiopa.europa.eu/xbrl/s2c/dict/dim:OC">'S.19.01.01.09'!$B$506</definedName>
    <definedName name="S.19.01.01.09_Z_8a6e535dcdbe4b" comment="http://eiopa.europa.eu/xbrl/s2c/dict/dim:AX">'S.19.01.01.09'!$B$507</definedName>
    <definedName name="S.19.01.01.09_Z_e808166aa3e640" comment="http://eiopa.europa.eu/xbrl/s2c/dict/dim:BL">'S.19.01.01.09'!$B$508</definedName>
    <definedName name="S.19.01.01.09_Z_0ed75b3b5b5049" comment="Sheets">'S.19.01.01.09'!$B$509</definedName>
    <definedName name="S.19.01.01.09__0021" comment="S.19.01.01.09_Z_1cf82644966a4d#S.19.01.01.09_Z_6100174395434c#S.19.01.01.09_Z_8a6e535dcdbe4b#S.19.01.01.09_Z_e808166aa3e640#S.19.01.01.09_Z_0ed75b3b5b5049">'S.19.01.01.09'!$C$512:$R$527</definedName>
    <definedName name="S.19.01.01.09_Z_3cc9ead447b84d" comment="http://eiopa.europa.eu/xbrl/s2c/dict/dim:AF">'S.19.01.01.09'!$B$529</definedName>
    <definedName name="S.19.01.01.09_Z_975c57568c404a" comment="http://eiopa.europa.eu/xbrl/s2c/dict/dim:OC">'S.19.01.01.09'!$B$530</definedName>
    <definedName name="S.19.01.01.09_Z_311847bd89134a" comment="http://eiopa.europa.eu/xbrl/s2c/dict/dim:AX">'S.19.01.01.09'!$B$531</definedName>
    <definedName name="S.19.01.01.09_Z_d205730d1b1e4e" comment="http://eiopa.europa.eu/xbrl/s2c/dict/dim:BL">'S.19.01.01.09'!$B$532</definedName>
    <definedName name="S.19.01.01.09_Z_f4e5033d8f8149" comment="Sheets">'S.19.01.01.09'!$B$533</definedName>
    <definedName name="S.19.01.01.09__0022" comment="S.19.01.01.09_Z_3cc9ead447b84d#S.19.01.01.09_Z_975c57568c404a#S.19.01.01.09_Z_311847bd89134a#S.19.01.01.09_Z_d205730d1b1e4e#S.19.01.01.09_Z_f4e5033d8f8149">'S.19.01.01.09'!$C$536:$R$551</definedName>
    <definedName name="S.19.01.01.09_Z_0a68471e2db149" comment="http://eiopa.europa.eu/xbrl/s2c/dict/dim:AF">'S.19.01.01.09'!$B$553</definedName>
    <definedName name="S.19.01.01.09_Z_0bcb89364c5b4f" comment="http://eiopa.europa.eu/xbrl/s2c/dict/dim:OC">'S.19.01.01.09'!$B$554</definedName>
    <definedName name="S.19.01.01.09_Z_cf967d37809745" comment="http://eiopa.europa.eu/xbrl/s2c/dict/dim:AX">'S.19.01.01.09'!$B$555</definedName>
    <definedName name="S.19.01.01.09_Z_4a84e8a32cac43" comment="http://eiopa.europa.eu/xbrl/s2c/dict/dim:BL">'S.19.01.01.09'!$B$556</definedName>
    <definedName name="S.19.01.01.09_Z_344669f8c91f4b" comment="Sheets">'S.19.01.01.09'!$B$557</definedName>
    <definedName name="S.19.01.01.09__0023" comment="S.19.01.01.09_Z_0a68471e2db149#S.19.01.01.09_Z_0bcb89364c5b4f#S.19.01.01.09_Z_cf967d37809745#S.19.01.01.09_Z_4a84e8a32cac43#S.19.01.01.09_Z_344669f8c91f4b">'S.19.01.01.09'!$C$560:$R$575</definedName>
    <definedName name="S.19.01.01.09_Z_8fe9edb8643440" comment="http://eiopa.europa.eu/xbrl/s2c/dict/dim:AF">'S.19.01.01.09'!$B$577</definedName>
    <definedName name="S.19.01.01.09_Z_54c1ef093d9246" comment="http://eiopa.europa.eu/xbrl/s2c/dict/dim:OC">'S.19.01.01.09'!$B$578</definedName>
    <definedName name="S.19.01.01.09_Z_789fe81ce13a40" comment="http://eiopa.europa.eu/xbrl/s2c/dict/dim:AX">'S.19.01.01.09'!$B$579</definedName>
    <definedName name="S.19.01.01.09_Z_2d6c685a6ba247" comment="http://eiopa.europa.eu/xbrl/s2c/dict/dim:BL">'S.19.01.01.09'!$B$580</definedName>
    <definedName name="S.19.01.01.09_Z_0e784f23869740" comment="Sheets">'S.19.01.01.09'!$B$581</definedName>
    <definedName name="S.19.01.01.09__0024" comment="S.19.01.01.09_Z_8fe9edb8643440#S.19.01.01.09_Z_54c1ef093d9246#S.19.01.01.09_Z_789fe81ce13a40#S.19.01.01.09_Z_2d6c685a6ba247#S.19.01.01.09_Z_0e784f23869740">'S.19.01.01.09'!$C$584:$R$599</definedName>
    <definedName name="S.19.01.01.09_Z_714dbd64c65d43" comment="http://eiopa.europa.eu/xbrl/s2c/dict/dim:AF">'S.19.01.01.09'!$B$601</definedName>
    <definedName name="S.19.01.01.09_Z_81b473e683e84f" comment="http://eiopa.europa.eu/xbrl/s2c/dict/dim:OC">'S.19.01.01.09'!$B$602</definedName>
    <definedName name="S.19.01.01.09_Z_bd094416cbe54a" comment="http://eiopa.europa.eu/xbrl/s2c/dict/dim:AX">'S.19.01.01.09'!$B$603</definedName>
    <definedName name="S.19.01.01.09_Z_e9a6a2e6c76f44" comment="http://eiopa.europa.eu/xbrl/s2c/dict/dim:BL">'S.19.01.01.09'!$B$604</definedName>
    <definedName name="S.19.01.01.09_Z_662acce6207d46" comment="Sheets">'S.19.01.01.09'!$B$605</definedName>
    <definedName name="S.19.01.01.09__0025" comment="S.19.01.01.09_Z_714dbd64c65d43#S.19.01.01.09_Z_81b473e683e84f#S.19.01.01.09_Z_bd094416cbe54a#S.19.01.01.09_Z_e9a6a2e6c76f44#S.19.01.01.09_Z_662acce6207d46">'S.19.01.01.09'!$C$608:$R$623</definedName>
    <definedName name="S.19.01.01.09_Z_1bdd4606dbc446" comment="http://eiopa.europa.eu/xbrl/s2c/dict/dim:AF">'S.19.01.01.09'!$B$625</definedName>
    <definedName name="S.19.01.01.09_Z_3d960ecb8eba42" comment="http://eiopa.europa.eu/xbrl/s2c/dict/dim:OC">'S.19.01.01.09'!$B$626</definedName>
    <definedName name="S.19.01.01.09_Z_5cc5ff70458f4f" comment="http://eiopa.europa.eu/xbrl/s2c/dict/dim:AX">'S.19.01.01.09'!$B$627</definedName>
    <definedName name="S.19.01.01.09_Z_7f2dc2bd211b4b" comment="http://eiopa.europa.eu/xbrl/s2c/dict/dim:BL">'S.19.01.01.09'!$B$628</definedName>
    <definedName name="S.19.01.01.09_Z_9b004c6c945e4c" comment="Sheets">'S.19.01.01.09'!$B$629</definedName>
    <definedName name="S.19.01.01.09__0026" comment="S.19.01.01.09_Z_1bdd4606dbc446#S.19.01.01.09_Z_3d960ecb8eba42#S.19.01.01.09_Z_5cc5ff70458f4f#S.19.01.01.09_Z_7f2dc2bd211b4b#S.19.01.01.09_Z_9b004c6c945e4c">'S.19.01.01.09'!$C$632:$R$647</definedName>
    <definedName name="S.19.01.01.09_Z_fdf5fa74125740" comment="http://eiopa.europa.eu/xbrl/s2c/dict/dim:AF">'S.19.01.01.09'!$B$649</definedName>
    <definedName name="S.19.01.01.09_Z_d0517c0d43c443" comment="http://eiopa.europa.eu/xbrl/s2c/dict/dim:OC">'S.19.01.01.09'!$B$650</definedName>
    <definedName name="S.19.01.01.09_Z_9b22b804185049" comment="http://eiopa.europa.eu/xbrl/s2c/dict/dim:AX">'S.19.01.01.09'!$B$651</definedName>
    <definedName name="S.19.01.01.09_Z_1fcbb944dc8a40" comment="http://eiopa.europa.eu/xbrl/s2c/dict/dim:BL">'S.19.01.01.09'!$B$652</definedName>
    <definedName name="S.19.01.01.09_Z_006ab1fe9e1449" comment="Sheets">'S.19.01.01.09'!$B$653</definedName>
    <definedName name="S.19.01.01.09__0027" comment="S.19.01.01.09_Z_fdf5fa74125740#S.19.01.01.09_Z_d0517c0d43c443#S.19.01.01.09_Z_9b22b804185049#S.19.01.01.09_Z_1fcbb944dc8a40#S.19.01.01.09_Z_006ab1fe9e1449">'S.19.01.01.09'!$C$656:$R$671</definedName>
    <definedName name="S.19.01.01.09_Z_251fb2a541af42" comment="http://eiopa.europa.eu/xbrl/s2c/dict/dim:AF">'S.19.01.01.09'!$B$673</definedName>
    <definedName name="S.19.01.01.09_Z_bb68178085964d" comment="http://eiopa.europa.eu/xbrl/s2c/dict/dim:OC">'S.19.01.01.09'!$B$674</definedName>
    <definedName name="S.19.01.01.09_Z_3d4617c61c574b" comment="http://eiopa.europa.eu/xbrl/s2c/dict/dim:AX">'S.19.01.01.09'!$B$675</definedName>
    <definedName name="S.19.01.01.09_Z_1d34fe316ed648" comment="http://eiopa.europa.eu/xbrl/s2c/dict/dim:BL">'S.19.01.01.09'!$B$676</definedName>
    <definedName name="S.19.01.01.09_Z_bc930540b47947" comment="Sheets">'S.19.01.01.09'!$B$677</definedName>
    <definedName name="S.19.01.01.09__0028" comment="S.19.01.01.09_Z_251fb2a541af42#S.19.01.01.09_Z_bb68178085964d#S.19.01.01.09_Z_3d4617c61c574b#S.19.01.01.09_Z_1d34fe316ed648#S.19.01.01.09_Z_bc930540b47947">'S.19.01.01.09'!$C$680:$R$695</definedName>
    <definedName name="S.19.01.01.09_Z_51a863f90e5a43" comment="http://eiopa.europa.eu/xbrl/s2c/dict/dim:AF">'S.19.01.01.09'!$B$697</definedName>
    <definedName name="S.19.01.01.09_Z_b23c3420443749" comment="http://eiopa.europa.eu/xbrl/s2c/dict/dim:OC">'S.19.01.01.09'!$B$698</definedName>
    <definedName name="S.19.01.01.09_Z_62cfbc606c354c" comment="http://eiopa.europa.eu/xbrl/s2c/dict/dim:AX">'S.19.01.01.09'!$B$699</definedName>
    <definedName name="S.19.01.01.09_Z_d81490a63b4543" comment="http://eiopa.europa.eu/xbrl/s2c/dict/dim:BL">'S.19.01.01.09'!$B$700</definedName>
    <definedName name="S.19.01.01.09_Z_9668c4ba175f4d" comment="Sheets">'S.19.01.01.09'!$B$701</definedName>
    <definedName name="S.19.01.01.09__0029" comment="S.19.01.01.09_Z_51a863f90e5a43#S.19.01.01.09_Z_b23c3420443749#S.19.01.01.09_Z_62cfbc606c354c#S.19.01.01.09_Z_d81490a63b4543#S.19.01.01.09_Z_9668c4ba175f4d">'S.19.01.01.09'!$C$704:$R$719</definedName>
    <definedName name="S.19.01.01.09_Z_3078b464c88046" comment="http://eiopa.europa.eu/xbrl/s2c/dict/dim:AF">'S.19.01.01.09'!$B$721</definedName>
    <definedName name="S.19.01.01.09_Z_b2e00df9114c48" comment="http://eiopa.europa.eu/xbrl/s2c/dict/dim:OC">'S.19.01.01.09'!$B$722</definedName>
    <definedName name="S.19.01.01.09_Z_72d7c125b66248" comment="http://eiopa.europa.eu/xbrl/s2c/dict/dim:AX">'S.19.01.01.09'!$B$723</definedName>
    <definedName name="S.19.01.01.09_Z_02c8d4b682b44b" comment="http://eiopa.europa.eu/xbrl/s2c/dict/dim:BL">'S.19.01.01.09'!$B$724</definedName>
    <definedName name="S.19.01.01.09_Z_15fe0f9d00f94f" comment="Sheets">'S.19.01.01.09'!$B$725</definedName>
    <definedName name="S.19.01.01.09__0030" comment="S.19.01.01.09_Z_3078b464c88046#S.19.01.01.09_Z_b2e00df9114c48#S.19.01.01.09_Z_72d7c125b66248#S.19.01.01.09_Z_02c8d4b682b44b#S.19.01.01.09_Z_15fe0f9d00f94f">'S.19.01.01.09'!$C$728:$R$743</definedName>
    <definedName name="S.19.01.01.09_Z_a825018d249644" comment="http://eiopa.europa.eu/xbrl/s2c/dict/dim:AF">'S.19.01.01.09'!$B$745</definedName>
    <definedName name="S.19.01.01.09_Z_e38ccaf822b54d" comment="http://eiopa.europa.eu/xbrl/s2c/dict/dim:OC">'S.19.01.01.09'!$B$746</definedName>
    <definedName name="S.19.01.01.09_Z_c3126041640648" comment="http://eiopa.europa.eu/xbrl/s2c/dict/dim:AX">'S.19.01.01.09'!$B$747</definedName>
    <definedName name="S.19.01.01.09_Z_ec1df94f7dfa4c" comment="http://eiopa.europa.eu/xbrl/s2c/dict/dim:BL">'S.19.01.01.09'!$B$748</definedName>
    <definedName name="S.19.01.01.09_Z_4d80d8d777e145" comment="Sheets">'S.19.01.01.09'!$B$749</definedName>
    <definedName name="S.19.01.01.09__0031" comment="S.19.01.01.09_Z_a825018d249644#S.19.01.01.09_Z_e38ccaf822b54d#S.19.01.01.09_Z_c3126041640648#S.19.01.01.09_Z_ec1df94f7dfa4c#S.19.01.01.09_Z_4d80d8d777e145">'S.19.01.01.09'!$C$752:$R$767</definedName>
    <definedName name="S.19.01.01.09_Z_b56d858ca74f43" comment="http://eiopa.europa.eu/xbrl/s2c/dict/dim:AF">'S.19.01.01.09'!$B$769</definedName>
    <definedName name="S.19.01.01.09_Z_e0e100c90dc045" comment="http://eiopa.europa.eu/xbrl/s2c/dict/dim:OC">'S.19.01.01.09'!$B$770</definedName>
    <definedName name="S.19.01.01.09_Z_a2a6228060fb4c" comment="http://eiopa.europa.eu/xbrl/s2c/dict/dim:AX">'S.19.01.01.09'!$B$771</definedName>
    <definedName name="S.19.01.01.09_Z_42c8cdae0b6244" comment="http://eiopa.europa.eu/xbrl/s2c/dict/dim:BL">'S.19.01.01.09'!$B$772</definedName>
    <definedName name="S.19.01.01.09_Z_6ed780ca7b4643" comment="Sheets">'S.19.01.01.09'!$B$773</definedName>
    <definedName name="S.19.01.01.09__0032" comment="S.19.01.01.09_Z_b56d858ca74f43#S.19.01.01.09_Z_e0e100c90dc045#S.19.01.01.09_Z_a2a6228060fb4c#S.19.01.01.09_Z_42c8cdae0b6244#S.19.01.01.09_Z_6ed780ca7b4643">'S.19.01.01.09'!$C$776:$R$791</definedName>
    <definedName name="S.19.01.01.09_Z_4f09f07db6f445" comment="http://eiopa.europa.eu/xbrl/s2c/dict/dim:AF">'S.19.01.01.09'!$B$793</definedName>
    <definedName name="S.19.01.01.09_Z_cd3ffd4c766942" comment="http://eiopa.europa.eu/xbrl/s2c/dict/dim:OC">'S.19.01.01.09'!$B$794</definedName>
    <definedName name="S.19.01.01.09_Z_a6a7b4b970b043" comment="http://eiopa.europa.eu/xbrl/s2c/dict/dim:AX">'S.19.01.01.09'!$B$795</definedName>
    <definedName name="S.19.01.01.09_Z_e53d3ebeb9eb43" comment="http://eiopa.europa.eu/xbrl/s2c/dict/dim:BL">'S.19.01.01.09'!$B$796</definedName>
    <definedName name="S.19.01.01.09_Z_ee794f489b0b4e" comment="Sheets">'S.19.01.01.09'!$B$797</definedName>
    <definedName name="S.19.01.01.09__0033" comment="S.19.01.01.09_Z_4f09f07db6f445#S.19.01.01.09_Z_cd3ffd4c766942#S.19.01.01.09_Z_a6a7b4b970b043#S.19.01.01.09_Z_e53d3ebeb9eb43#S.19.01.01.09_Z_ee794f489b0b4e">'S.19.01.01.09'!$C$800:$R$815</definedName>
    <definedName name="S.19.01.01.09_Z_618afb84887d47" comment="http://eiopa.europa.eu/xbrl/s2c/dict/dim:AF">'S.19.01.01.09'!$B$817</definedName>
    <definedName name="S.19.01.01.09_Z_30f1ff68031046" comment="http://eiopa.europa.eu/xbrl/s2c/dict/dim:OC">'S.19.01.01.09'!$B$818</definedName>
    <definedName name="S.19.01.01.09_Z_08f25aa800c04e" comment="http://eiopa.europa.eu/xbrl/s2c/dict/dim:AX">'S.19.01.01.09'!$B$819</definedName>
    <definedName name="S.19.01.01.09_Z_633f6e5250bb42" comment="http://eiopa.europa.eu/xbrl/s2c/dict/dim:BL">'S.19.01.01.09'!$B$820</definedName>
    <definedName name="S.19.01.01.09_Z_33d6799d271149" comment="Sheets">'S.19.01.01.09'!$B$821</definedName>
    <definedName name="S.19.01.01.09__0034" comment="S.19.01.01.09_Z_618afb84887d47#S.19.01.01.09_Z_30f1ff68031046#S.19.01.01.09_Z_08f25aa800c04e#S.19.01.01.09_Z_633f6e5250bb42#S.19.01.01.09_Z_33d6799d271149">'S.19.01.01.09'!$C$824:$R$839</definedName>
    <definedName name="S.19.01.01.09_Z_9a8c689bdc4549" comment="http://eiopa.europa.eu/xbrl/s2c/dict/dim:AF">'S.19.01.01.09'!$B$841</definedName>
    <definedName name="S.19.01.01.09_Z_a5ecfcf5fbb541" comment="http://eiopa.europa.eu/xbrl/s2c/dict/dim:OC">'S.19.01.01.09'!$B$842</definedName>
    <definedName name="S.19.01.01.09_Z_bec4b87cf0f246" comment="http://eiopa.europa.eu/xbrl/s2c/dict/dim:AX">'S.19.01.01.09'!$B$843</definedName>
    <definedName name="S.19.01.01.09_Z_778fe22175d747" comment="http://eiopa.europa.eu/xbrl/s2c/dict/dim:BL">'S.19.01.01.09'!$B$844</definedName>
    <definedName name="S.19.01.01.09_Z_c6be999255444a" comment="Sheets">'S.19.01.01.09'!$B$845</definedName>
    <definedName name="S.19.01.01.09__0035" comment="S.19.01.01.09_Z_9a8c689bdc4549#S.19.01.01.09_Z_a5ecfcf5fbb541#S.19.01.01.09_Z_bec4b87cf0f246#S.19.01.01.09_Z_778fe22175d747#S.19.01.01.09_Z_c6be999255444a">'S.19.01.01.09'!$C$848:$R$863</definedName>
    <definedName name="S.19.01.01.09_Z_185ba2e93c1a4f" comment="http://eiopa.europa.eu/xbrl/s2c/dict/dim:AF">'S.19.01.01.09'!$B$865</definedName>
    <definedName name="S.19.01.01.09_Z_e904317492f64d" comment="http://eiopa.europa.eu/xbrl/s2c/dict/dim:OC">'S.19.01.01.09'!$B$866</definedName>
    <definedName name="S.19.01.01.09_Z_32864c6519bb43" comment="http://eiopa.europa.eu/xbrl/s2c/dict/dim:AX">'S.19.01.01.09'!$B$867</definedName>
    <definedName name="S.19.01.01.09_Z_4d01c24f585140" comment="http://eiopa.europa.eu/xbrl/s2c/dict/dim:BL">'S.19.01.01.09'!$B$868</definedName>
    <definedName name="S.19.01.01.09_Z_91f0cefed5ad4c" comment="Sheets">'S.19.01.01.09'!$B$869</definedName>
    <definedName name="S.19.01.01.09__0036" comment="S.19.01.01.09_Z_185ba2e93c1a4f#S.19.01.01.09_Z_e904317492f64d#S.19.01.01.09_Z_32864c6519bb43#S.19.01.01.09_Z_4d01c24f585140#S.19.01.01.09_Z_91f0cefed5ad4c">'S.19.01.01.09'!$C$872:$R$887</definedName>
    <definedName name="S.19.01.01.09_Z_17473af724f646" comment="http://eiopa.europa.eu/xbrl/s2c/dict/dim:AF">'S.19.01.01.09'!$B$889</definedName>
    <definedName name="S.19.01.01.09_Z_8f642bf61bb14a" comment="http://eiopa.europa.eu/xbrl/s2c/dict/dim:OC">'S.19.01.01.09'!$B$890</definedName>
    <definedName name="S.19.01.01.09_Z_27cab6fe11f64c" comment="http://eiopa.europa.eu/xbrl/s2c/dict/dim:AX">'S.19.01.01.09'!$B$891</definedName>
    <definedName name="S.19.01.01.09_Z_9c618a7cf7de4f" comment="http://eiopa.europa.eu/xbrl/s2c/dict/dim:BL">'S.19.01.01.09'!$B$892</definedName>
    <definedName name="S.19.01.01.09_Z_2fdeb1ad37174d" comment="Sheets">'S.19.01.01.09'!$B$893</definedName>
    <definedName name="S.19.01.01.09__0037" comment="S.19.01.01.09_Z_17473af724f646#S.19.01.01.09_Z_8f642bf61bb14a#S.19.01.01.09_Z_27cab6fe11f64c#S.19.01.01.09_Z_9c618a7cf7de4f#S.19.01.01.09_Z_2fdeb1ad37174d">'S.19.01.01.09'!$C$896:$R$911</definedName>
    <definedName name="S.19.01.01.09_Z_09fe293d66e348" comment="http://eiopa.europa.eu/xbrl/s2c/dict/dim:AF">'S.19.01.01.09'!$B$913</definedName>
    <definedName name="S.19.01.01.09_Z_f061e08a202f45" comment="http://eiopa.europa.eu/xbrl/s2c/dict/dim:OC">'S.19.01.01.09'!$B$914</definedName>
    <definedName name="S.19.01.01.09_Z_aba6b6e7f4b94e" comment="http://eiopa.europa.eu/xbrl/s2c/dict/dim:AX">'S.19.01.01.09'!$B$915</definedName>
    <definedName name="S.19.01.01.09_Z_6ceee7adff114f" comment="http://eiopa.europa.eu/xbrl/s2c/dict/dim:BL">'S.19.01.01.09'!$B$916</definedName>
    <definedName name="S.19.01.01.09_Z_180eef55073f43" comment="Sheets">'S.19.01.01.09'!$B$917</definedName>
    <definedName name="S.19.01.01.09__0038" comment="S.19.01.01.09_Z_09fe293d66e348#S.19.01.01.09_Z_f061e08a202f45#S.19.01.01.09_Z_aba6b6e7f4b94e#S.19.01.01.09_Z_6ceee7adff114f#S.19.01.01.09_Z_180eef55073f43">'S.19.01.01.09'!$C$920:$R$935</definedName>
    <definedName name="S.19.01.01.09_Z_8257d5f1dc1145" comment="http://eiopa.europa.eu/xbrl/s2c/dict/dim:AF">'S.19.01.01.09'!$B$937</definedName>
    <definedName name="S.19.01.01.09_Z_6e47539735ba49" comment="http://eiopa.europa.eu/xbrl/s2c/dict/dim:OC">'S.19.01.01.09'!$B$938</definedName>
    <definedName name="S.19.01.01.09_Z_152eaf959d0641" comment="http://eiopa.europa.eu/xbrl/s2c/dict/dim:AX">'S.19.01.01.09'!$B$939</definedName>
    <definedName name="S.19.01.01.09_Z_0ec5ca024c9545" comment="http://eiopa.europa.eu/xbrl/s2c/dict/dim:BL">'S.19.01.01.09'!$B$940</definedName>
    <definedName name="S.19.01.01.09_Z_f1ddcd8e47014e" comment="Sheets">'S.19.01.01.09'!$B$941</definedName>
    <definedName name="S.19.01.01.09__0039" comment="S.19.01.01.09_Z_8257d5f1dc1145#S.19.01.01.09_Z_6e47539735ba49#S.19.01.01.09_Z_152eaf959d0641#S.19.01.01.09_Z_0ec5ca024c9545#S.19.01.01.09_Z_f1ddcd8e47014e">'S.19.01.01.09'!$C$944:$R$959</definedName>
    <definedName name="S.19.01.01.09_Z_e1abe14417c144" comment="http://eiopa.europa.eu/xbrl/s2c/dict/dim:AF">'S.19.01.01.09'!$B$961</definedName>
    <definedName name="S.19.01.01.09_Z_eea64f8ca22048" comment="http://eiopa.europa.eu/xbrl/s2c/dict/dim:OC">'S.19.01.01.09'!$B$962</definedName>
    <definedName name="S.19.01.01.09_Z_b2194ce040ce44" comment="http://eiopa.europa.eu/xbrl/s2c/dict/dim:AX">'S.19.01.01.09'!$B$963</definedName>
    <definedName name="S.19.01.01.09_Z_39f5d7f82d1f4f" comment="http://eiopa.europa.eu/xbrl/s2c/dict/dim:BL">'S.19.01.01.09'!$B$964</definedName>
    <definedName name="S.19.01.01.09_Z_bcfa9766c7eb49" comment="Sheets">'S.19.01.01.09'!$B$965</definedName>
    <definedName name="S.19.01.01.09__0040" comment="S.19.01.01.09_Z_e1abe14417c144#S.19.01.01.09_Z_eea64f8ca22048#S.19.01.01.09_Z_b2194ce040ce44#S.19.01.01.09_Z_39f5d7f82d1f4f#S.19.01.01.09_Z_bcfa9766c7eb49">'S.19.01.01.09'!$C$968:$R$983</definedName>
    <definedName name="S.19.01.01.09_Z_e2348a73e31e48" comment="http://eiopa.europa.eu/xbrl/s2c/dict/dim:AF">'S.19.01.01.09'!$B$985</definedName>
    <definedName name="S.19.01.01.09_Z_4b79be9cfd7e43" comment="http://eiopa.europa.eu/xbrl/s2c/dict/dim:OC">'S.19.01.01.09'!$B$986</definedName>
    <definedName name="S.19.01.01.09_Z_3028af40aa1545" comment="http://eiopa.europa.eu/xbrl/s2c/dict/dim:AX">'S.19.01.01.09'!$B$987</definedName>
    <definedName name="S.19.01.01.09_Z_a0c19b70ca6244" comment="http://eiopa.europa.eu/xbrl/s2c/dict/dim:BL">'S.19.01.01.09'!$B$988</definedName>
    <definedName name="S.19.01.01.09_Z_804b7c1d210842" comment="Sheets">'S.19.01.01.09'!$B$989</definedName>
    <definedName name="S.19.01.01.09__0041" comment="S.19.01.01.09_Z_e2348a73e31e48#S.19.01.01.09_Z_4b79be9cfd7e43#S.19.01.01.09_Z_3028af40aa1545#S.19.01.01.09_Z_a0c19b70ca6244#S.19.01.01.09_Z_804b7c1d210842">'S.19.01.01.09'!$C$992:$R$1007</definedName>
    <definedName name="S.19.01.01.09_Z_15df88c74acf4f" comment="http://eiopa.europa.eu/xbrl/s2c/dict/dim:AF">'S.19.01.01.09'!$B$1009</definedName>
    <definedName name="S.19.01.01.09_Z_113e8ee865c748" comment="http://eiopa.europa.eu/xbrl/s2c/dict/dim:OC">'S.19.01.01.09'!$B$1010</definedName>
    <definedName name="S.19.01.01.09_Z_06433097a5d14d" comment="http://eiopa.europa.eu/xbrl/s2c/dict/dim:AX">'S.19.01.01.09'!$B$1011</definedName>
    <definedName name="S.19.01.01.09_Z_8cd9b664ee3f42" comment="http://eiopa.europa.eu/xbrl/s2c/dict/dim:BL">'S.19.01.01.09'!$B$1012</definedName>
    <definedName name="S.19.01.01.09_Z_6d9fd587b54641" comment="Sheets">'S.19.01.01.09'!$B$1013</definedName>
    <definedName name="S.19.01.01.09__0042" comment="S.19.01.01.09_Z_15df88c74acf4f#S.19.01.01.09_Z_113e8ee865c748#S.19.01.01.09_Z_06433097a5d14d#S.19.01.01.09_Z_8cd9b664ee3f42#S.19.01.01.09_Z_6d9fd587b54641">'S.19.01.01.09'!$C$1016:$R$1031</definedName>
    <definedName name="S.19.01.01.09_Z_b32560fe0b9e4a" comment="http://eiopa.europa.eu/xbrl/s2c/dict/dim:AF">'S.19.01.01.09'!$B$1033</definedName>
    <definedName name="S.19.01.01.09_Z_e6b3df6639a249" comment="http://eiopa.europa.eu/xbrl/s2c/dict/dim:OC">'S.19.01.01.09'!$B$1034</definedName>
    <definedName name="S.19.01.01.09_Z_e1a0b7733ed245" comment="http://eiopa.europa.eu/xbrl/s2c/dict/dim:AX">'S.19.01.01.09'!$B$1035</definedName>
    <definedName name="S.19.01.01.09_Z_17db4a0dfb9b46" comment="http://eiopa.europa.eu/xbrl/s2c/dict/dim:BL">'S.19.01.01.09'!$B$1036</definedName>
    <definedName name="S.19.01.01.09_Z_aab9b614a87245" comment="Sheets">'S.19.01.01.09'!$B$1037</definedName>
    <definedName name="S.19.01.01.09__0043" comment="S.19.01.01.09_Z_b32560fe0b9e4a#S.19.01.01.09_Z_e6b3df6639a249#S.19.01.01.09_Z_e1a0b7733ed245#S.19.01.01.09_Z_17db4a0dfb9b46#S.19.01.01.09_Z_aab9b614a87245">'S.19.01.01.09'!$C$1040:$R$1055</definedName>
    <definedName name="S.19.01.01.09_Z_3b9b5095ce324d" comment="http://eiopa.europa.eu/xbrl/s2c/dict/dim:AF">'S.19.01.01.09'!$B$1057</definedName>
    <definedName name="S.19.01.01.09_Z_8c4a310b161846" comment="http://eiopa.europa.eu/xbrl/s2c/dict/dim:OC">'S.19.01.01.09'!$B$1058</definedName>
    <definedName name="S.19.01.01.09_Z_5d3e623b124f49" comment="http://eiopa.europa.eu/xbrl/s2c/dict/dim:AX">'S.19.01.01.09'!$B$1059</definedName>
    <definedName name="S.19.01.01.09_Z_599c72db209b45" comment="http://eiopa.europa.eu/xbrl/s2c/dict/dim:BL">'S.19.01.01.09'!$B$1060</definedName>
    <definedName name="S.19.01.01.09_Z_d38de82c6ead44" comment="Sheets">'S.19.01.01.09'!$B$1061</definedName>
    <definedName name="S.19.01.01.09__0044" comment="S.19.01.01.09_Z_3b9b5095ce324d#S.19.01.01.09_Z_8c4a310b161846#S.19.01.01.09_Z_5d3e623b124f49#S.19.01.01.09_Z_599c72db209b45#S.19.01.01.09_Z_d38de82c6ead44">'S.19.01.01.09'!$C$1064:$R$1079</definedName>
    <definedName name="S.19.01.01.09_Z_1f58eeaf7c7346" comment="http://eiopa.europa.eu/xbrl/s2c/dict/dim:AF">'S.19.01.01.09'!$B$1081</definedName>
    <definedName name="S.19.01.01.09_Z_645b526076844f" comment="http://eiopa.europa.eu/xbrl/s2c/dict/dim:OC">'S.19.01.01.09'!$B$1082</definedName>
    <definedName name="S.19.01.01.09_Z_b2ee14c95d2943" comment="http://eiopa.europa.eu/xbrl/s2c/dict/dim:AX">'S.19.01.01.09'!$B$1083</definedName>
    <definedName name="S.19.01.01.09_Z_d85b4d9de03a4d" comment="http://eiopa.europa.eu/xbrl/s2c/dict/dim:BL">'S.19.01.01.09'!$B$1084</definedName>
    <definedName name="S.19.01.01.09_Z_35075ac023a245" comment="Sheets">'S.19.01.01.09'!$B$1085</definedName>
    <definedName name="S.19.01.01.09__0045" comment="S.19.01.01.09_Z_1f58eeaf7c7346#S.19.01.01.09_Z_645b526076844f#S.19.01.01.09_Z_b2ee14c95d2943#S.19.01.01.09_Z_d85b4d9de03a4d#S.19.01.01.09_Z_35075ac023a245">'S.19.01.01.09'!$C$1088:$R$1103</definedName>
    <definedName name="S.19.01.01.09_Z_b76ff83a108340" comment="http://eiopa.europa.eu/xbrl/s2c/dict/dim:AF">'S.19.01.01.09'!$B$1105</definedName>
    <definedName name="S.19.01.01.09_Z_fd4ecdaf4bed4d" comment="http://eiopa.europa.eu/xbrl/s2c/dict/dim:OC">'S.19.01.01.09'!$B$1106</definedName>
    <definedName name="S.19.01.01.09_Z_bab3c343187e4a" comment="http://eiopa.europa.eu/xbrl/s2c/dict/dim:AX">'S.19.01.01.09'!$B$1107</definedName>
    <definedName name="S.19.01.01.09_Z_88fa976f48254e" comment="http://eiopa.europa.eu/xbrl/s2c/dict/dim:BL">'S.19.01.01.09'!$B$1108</definedName>
    <definedName name="S.19.01.01.09_Z_660794b7771347" comment="Sheets">'S.19.01.01.09'!$B$1109</definedName>
    <definedName name="S.19.01.01.09__0046" comment="S.19.01.01.09_Z_b76ff83a108340#S.19.01.01.09_Z_fd4ecdaf4bed4d#S.19.01.01.09_Z_bab3c343187e4a#S.19.01.01.09_Z_88fa976f48254e#S.19.01.01.09_Z_660794b7771347">'S.19.01.01.09'!$C$1112:$R$1127</definedName>
    <definedName name="S.19.01.01.09_Z_110b21340d8e46" comment="http://eiopa.europa.eu/xbrl/s2c/dict/dim:AF">'S.19.01.01.09'!$B$1129</definedName>
    <definedName name="S.19.01.01.09_Z_399c0f130f6c46" comment="http://eiopa.europa.eu/xbrl/s2c/dict/dim:OC">'S.19.01.01.09'!$B$1130</definedName>
    <definedName name="S.19.01.01.09_Z_6e327f2d638840" comment="http://eiopa.europa.eu/xbrl/s2c/dict/dim:AX">'S.19.01.01.09'!$B$1131</definedName>
    <definedName name="S.19.01.01.09_Z_8b0687eb84c841" comment="http://eiopa.europa.eu/xbrl/s2c/dict/dim:BL">'S.19.01.01.09'!$B$1132</definedName>
    <definedName name="S.19.01.01.09_Z_247df48e82d040" comment="Sheets">'S.19.01.01.09'!$B$1133</definedName>
    <definedName name="S.19.01.01.09__0047" comment="S.19.01.01.09_Z_110b21340d8e46#S.19.01.01.09_Z_399c0f130f6c46#S.19.01.01.09_Z_6e327f2d638840#S.19.01.01.09_Z_8b0687eb84c841#S.19.01.01.09_Z_247df48e82d040">'S.19.01.01.09'!$C$1136:$R$1151</definedName>
    <definedName name="S.19.01.01.09_Z_b5779be54f4e41" comment="http://eiopa.europa.eu/xbrl/s2c/dict/dim:AF">'S.19.01.01.09'!$B$1153</definedName>
    <definedName name="S.19.01.01.09_Z_469bbeff6d604a" comment="http://eiopa.europa.eu/xbrl/s2c/dict/dim:OC">'S.19.01.01.09'!$B$1154</definedName>
    <definedName name="S.19.01.01.09_Z_c01e0cf2750a4f" comment="http://eiopa.europa.eu/xbrl/s2c/dict/dim:AX">'S.19.01.01.09'!$B$1155</definedName>
    <definedName name="S.19.01.01.09_Z_f20e864c28834c" comment="http://eiopa.europa.eu/xbrl/s2c/dict/dim:BL">'S.19.01.01.09'!$B$1156</definedName>
    <definedName name="S.19.01.01.09_Z_93bc310eafb845" comment="Sheets">'S.19.01.01.09'!$B$1157</definedName>
    <definedName name="S.19.01.01.09__0048" comment="S.19.01.01.09_Z_b5779be54f4e41#S.19.01.01.09_Z_469bbeff6d604a#S.19.01.01.09_Z_c01e0cf2750a4f#S.19.01.01.09_Z_f20e864c28834c#S.19.01.01.09_Z_93bc310eafb845">'S.19.01.01.09'!$C$1160:$R$1175</definedName>
    <definedName name="S.19.01.01.09_Z_b7fd8afbe4f44e" comment="http://eiopa.europa.eu/xbrl/s2c/dict/dim:AF">'S.19.01.01.09'!$B$1177</definedName>
    <definedName name="S.19.01.01.09_Z_17cb541f43bf47" comment="http://eiopa.europa.eu/xbrl/s2c/dict/dim:OC">'S.19.01.01.09'!$B$1178</definedName>
    <definedName name="S.19.01.01.09_Z_690c84fb23e148" comment="http://eiopa.europa.eu/xbrl/s2c/dict/dim:AX">'S.19.01.01.09'!$B$1179</definedName>
    <definedName name="S.19.01.01.09_Z_28ce7a897da94e" comment="http://eiopa.europa.eu/xbrl/s2c/dict/dim:BL">'S.19.01.01.09'!$B$1180</definedName>
    <definedName name="S.19.01.01.09_Z_a7cd8fd5f02844" comment="Sheets">'S.19.01.01.09'!$B$1181</definedName>
    <definedName name="S.19.01.01.09__0049" comment="S.19.01.01.09_Z_b7fd8afbe4f44e#S.19.01.01.09_Z_17cb541f43bf47#S.19.01.01.09_Z_690c84fb23e148#S.19.01.01.09_Z_28ce7a897da94e#S.19.01.01.09_Z_a7cd8fd5f02844">'S.19.01.01.09'!$C$1184:$R$1199</definedName>
    <definedName name="S.19.01.01.09_Z_cd267a5a53ed40" comment="http://eiopa.europa.eu/xbrl/s2c/dict/dim:AF">'S.19.01.01.09'!$B$1201</definedName>
    <definedName name="S.19.01.01.09_Z_02bb7730f0d447" comment="http://eiopa.europa.eu/xbrl/s2c/dict/dim:OC">'S.19.01.01.09'!$B$1202</definedName>
    <definedName name="S.19.01.01.09_Z_85993d47fc6d46" comment="http://eiopa.europa.eu/xbrl/s2c/dict/dim:AX">'S.19.01.01.09'!$B$1203</definedName>
    <definedName name="S.19.01.01.09_Z_8ed75514cbb448" comment="http://eiopa.europa.eu/xbrl/s2c/dict/dim:BL">'S.19.01.01.09'!$B$1204</definedName>
    <definedName name="S.19.01.01.09_Z_02abce6e72fa42" comment="Sheets">'S.19.01.01.09'!$B$1205</definedName>
    <definedName name="S.19.01.01.09__0050" comment="S.19.01.01.09_Z_cd267a5a53ed40#S.19.01.01.09_Z_02bb7730f0d447#S.19.01.01.09_Z_85993d47fc6d46#S.19.01.01.09_Z_8ed75514cbb448#S.19.01.01.09_Z_02abce6e72fa42">'S.19.01.01.09'!$C$1208:$R$1223</definedName>
    <definedName name="S.19.01.01.09_Z_afce6d218f4c4f" comment="http://eiopa.europa.eu/xbrl/s2c/dict/dim:AF">'S.19.01.01.09'!$B$1225</definedName>
    <definedName name="S.19.01.01.09_Z_f4efd8a8712148" comment="http://eiopa.europa.eu/xbrl/s2c/dict/dim:OC">'S.19.01.01.09'!$B$1226</definedName>
    <definedName name="S.19.01.01.09_Z_bc92896e796a4e" comment="http://eiopa.europa.eu/xbrl/s2c/dict/dim:AX">'S.19.01.01.09'!$B$1227</definedName>
    <definedName name="S.19.01.01.09_Z_39de5fe79fad4f" comment="http://eiopa.europa.eu/xbrl/s2c/dict/dim:BL">'S.19.01.01.09'!$B$1228</definedName>
    <definedName name="S.19.01.01.09_Z_73ff40410f6949" comment="Sheets">'S.19.01.01.09'!$B$1229</definedName>
    <definedName name="S.19.01.01.09__0051" comment="S.19.01.01.09_Z_afce6d218f4c4f#S.19.01.01.09_Z_f4efd8a8712148#S.19.01.01.09_Z_bc92896e796a4e#S.19.01.01.09_Z_39de5fe79fad4f#S.19.01.01.09_Z_73ff40410f6949">'S.19.01.01.09'!$C$1232:$R$1247</definedName>
    <definedName name="S.19.01.01.09_Z_eac9e7d276c646" comment="http://eiopa.europa.eu/xbrl/s2c/dict/dim:AF">'S.19.01.01.09'!$B$1249</definedName>
    <definedName name="S.19.01.01.09_Z_9a706c60b6144d" comment="http://eiopa.europa.eu/xbrl/s2c/dict/dim:OC">'S.19.01.01.09'!$B$1250</definedName>
    <definedName name="S.19.01.01.09_Z_8cfb261a1ce041" comment="http://eiopa.europa.eu/xbrl/s2c/dict/dim:AX">'S.19.01.01.09'!$B$1251</definedName>
    <definedName name="S.19.01.01.09_Z_4deea155c24741" comment="http://eiopa.europa.eu/xbrl/s2c/dict/dim:BL">'S.19.01.01.09'!$B$1252</definedName>
    <definedName name="S.19.01.01.09_Z_177cb0c833b44c" comment="Sheets">'S.19.01.01.09'!$B$1253</definedName>
    <definedName name="S.19.01.01.09__0052" comment="S.19.01.01.09_Z_eac9e7d276c646#S.19.01.01.09_Z_9a706c60b6144d#S.19.01.01.09_Z_8cfb261a1ce041#S.19.01.01.09_Z_4deea155c24741#S.19.01.01.09_Z_177cb0c833b44c">'S.19.01.01.09'!$C$1256:$R$1271</definedName>
    <definedName name="S.19.01.01.09_Z_d1eaa723531348" comment="http://eiopa.europa.eu/xbrl/s2c/dict/dim:AF">'S.19.01.01.09'!$B$1273</definedName>
    <definedName name="S.19.01.01.09_Z_84fe417c123a40" comment="http://eiopa.europa.eu/xbrl/s2c/dict/dim:OC">'S.19.01.01.09'!$B$1274</definedName>
    <definedName name="S.19.01.01.09_Z_d2c96478853840" comment="http://eiopa.europa.eu/xbrl/s2c/dict/dim:AX">'S.19.01.01.09'!$B$1275</definedName>
    <definedName name="S.19.01.01.09_Z_ba08ec1742a446" comment="http://eiopa.europa.eu/xbrl/s2c/dict/dim:BL">'S.19.01.01.09'!$B$1276</definedName>
    <definedName name="S.19.01.01.09_Z_0b9fc856e12c47" comment="Sheets">'S.19.01.01.09'!$B$1277</definedName>
    <definedName name="S.19.01.01.09__0053" comment="S.19.01.01.09_Z_d1eaa723531348#S.19.01.01.09_Z_84fe417c123a40#S.19.01.01.09_Z_d2c96478853840#S.19.01.01.09_Z_ba08ec1742a446#S.19.01.01.09_Z_0b9fc856e12c47">'S.19.01.01.09'!$C$1280:$R$1295</definedName>
    <definedName name="S.19.01.01.10_Z_f0f3e7730afd43" comment="http://eiopa.europa.eu/xbrl/s2c/dict/dim:AF">'S.19.01.01.10'!$B$1</definedName>
    <definedName name="S.19.01.01.10_Z_7e94695ccda540" comment="http://eiopa.europa.eu/xbrl/s2c/dict/dim:OC">'S.19.01.01.10'!$B$2</definedName>
    <definedName name="S.19.01.01.10_Z_105211b0d42b4d" comment="http://eiopa.europa.eu/xbrl/s2c/dict/dim:AX">'S.19.01.01.10'!$B$3</definedName>
    <definedName name="S.19.01.01.10_Z_bd49266165d04d" comment="http://eiopa.europa.eu/xbrl/s2c/dict/dim:BL">'S.19.01.01.10'!$B$4</definedName>
    <definedName name="S.19.01.01.10_Z_9fc515d15e954c" comment="Sheets">'S.19.01.01.10'!$B$5</definedName>
    <definedName name="S.19.01.01.10__0000" comment="S.19.01.01.10_Z_f0f3e7730afd43#S.19.01.01.10_Z_7e94695ccda540#S.19.01.01.10_Z_105211b0d42b4d#S.19.01.01.10_Z_bd49266165d04d#S.19.01.01.10_Z_9fc515d15e954c">'S.19.01.01.10'!$C$8:$C$24</definedName>
    <definedName name="S.19.01.01.10_Z_e80e54a0dcfa4d" comment="http://eiopa.europa.eu/xbrl/s2c/dict/dim:AF">'S.19.01.01.10'!$B$26</definedName>
    <definedName name="S.19.01.01.10_Z_aec66933d0aa4c" comment="http://eiopa.europa.eu/xbrl/s2c/dict/dim:OC">'S.19.01.01.10'!$B$27</definedName>
    <definedName name="S.19.01.01.10_Z_aa34860b074e48" comment="http://eiopa.europa.eu/xbrl/s2c/dict/dim:AX">'S.19.01.01.10'!$B$28</definedName>
    <definedName name="S.19.01.01.10_Z_0687b4eb5e7f48" comment="http://eiopa.europa.eu/xbrl/s2c/dict/dim:BL">'S.19.01.01.10'!$B$29</definedName>
    <definedName name="S.19.01.01.10_Z_d51b3abfb77747" comment="Sheets">'S.19.01.01.10'!$B$30</definedName>
    <definedName name="S.19.01.01.10__0001" comment="S.19.01.01.10_Z_e80e54a0dcfa4d#S.19.01.01.10_Z_aec66933d0aa4c#S.19.01.01.10_Z_aa34860b074e48#S.19.01.01.10_Z_0687b4eb5e7f48#S.19.01.01.10_Z_d51b3abfb77747">'S.19.01.01.10'!$C$33:$C$49</definedName>
    <definedName name="S.19.01.01.10_Z_8bce1c65a1914c" comment="http://eiopa.europa.eu/xbrl/s2c/dict/dim:AF">'S.19.01.01.10'!$B$51</definedName>
    <definedName name="S.19.01.01.10_Z_8026ba27f1504a" comment="http://eiopa.europa.eu/xbrl/s2c/dict/dim:OC">'S.19.01.01.10'!$B$52</definedName>
    <definedName name="S.19.01.01.10_Z_6571a8f58c3a45" comment="http://eiopa.europa.eu/xbrl/s2c/dict/dim:AX">'S.19.01.01.10'!$B$53</definedName>
    <definedName name="S.19.01.01.10_Z_d7523b0881df41" comment="http://eiopa.europa.eu/xbrl/s2c/dict/dim:BL">'S.19.01.01.10'!$B$54</definedName>
    <definedName name="S.19.01.01.10_Z_b1983d755adc45" comment="Sheets">'S.19.01.01.10'!$B$55</definedName>
    <definedName name="S.19.01.01.10__0002" comment="S.19.01.01.10_Z_8bce1c65a1914c#S.19.01.01.10_Z_8026ba27f1504a#S.19.01.01.10_Z_6571a8f58c3a45#S.19.01.01.10_Z_d7523b0881df41#S.19.01.01.10_Z_b1983d755adc45">'S.19.01.01.10'!$C$58:$C$74</definedName>
    <definedName name="S.19.01.01.10_Z_4a1f1745af7c41" comment="http://eiopa.europa.eu/xbrl/s2c/dict/dim:AF">'S.19.01.01.10'!$B$76</definedName>
    <definedName name="S.19.01.01.10_Z_840888ae243e43" comment="http://eiopa.europa.eu/xbrl/s2c/dict/dim:OC">'S.19.01.01.10'!$B$77</definedName>
    <definedName name="S.19.01.01.10_Z_693b0b6477854f" comment="http://eiopa.europa.eu/xbrl/s2c/dict/dim:AX">'S.19.01.01.10'!$B$78</definedName>
    <definedName name="S.19.01.01.10_Z_6391a0e6b4ea4c" comment="http://eiopa.europa.eu/xbrl/s2c/dict/dim:BL">'S.19.01.01.10'!$B$79</definedName>
    <definedName name="S.19.01.01.10_Z_1dced34556254f" comment="Sheets">'S.19.01.01.10'!$B$80</definedName>
    <definedName name="S.19.01.01.10__0003" comment="S.19.01.01.10_Z_4a1f1745af7c41#S.19.01.01.10_Z_840888ae243e43#S.19.01.01.10_Z_693b0b6477854f#S.19.01.01.10_Z_6391a0e6b4ea4c#S.19.01.01.10_Z_1dced34556254f">'S.19.01.01.10'!$C$83:$C$99</definedName>
    <definedName name="S.19.01.01.10_Z_4a6952cd320843" comment="http://eiopa.europa.eu/xbrl/s2c/dict/dim:AF">'S.19.01.01.10'!$B$101</definedName>
    <definedName name="S.19.01.01.10_Z_1eb72ef592254d" comment="http://eiopa.europa.eu/xbrl/s2c/dict/dim:OC">'S.19.01.01.10'!$B$102</definedName>
    <definedName name="S.19.01.01.10_Z_240900f1c93244" comment="http://eiopa.europa.eu/xbrl/s2c/dict/dim:AX">'S.19.01.01.10'!$B$103</definedName>
    <definedName name="S.19.01.01.10_Z_cb7ebc61ab834c" comment="http://eiopa.europa.eu/xbrl/s2c/dict/dim:BL">'S.19.01.01.10'!$B$104</definedName>
    <definedName name="S.19.01.01.10_Z_ea398ff865b04e" comment="Sheets">'S.19.01.01.10'!$B$105</definedName>
    <definedName name="S.19.01.01.10__0004" comment="S.19.01.01.10_Z_4a6952cd320843#S.19.01.01.10_Z_1eb72ef592254d#S.19.01.01.10_Z_240900f1c93244#S.19.01.01.10_Z_cb7ebc61ab834c#S.19.01.01.10_Z_ea398ff865b04e">'S.19.01.01.10'!$C$108:$C$124</definedName>
    <definedName name="S.19.01.01.10_Z_cac5a8ad94b34c" comment="http://eiopa.europa.eu/xbrl/s2c/dict/dim:AF">'S.19.01.01.10'!$B$126</definedName>
    <definedName name="S.19.01.01.10_Z_8c095cd223e148" comment="http://eiopa.europa.eu/xbrl/s2c/dict/dim:OC">'S.19.01.01.10'!$B$127</definedName>
    <definedName name="S.19.01.01.10_Z_b54abd9737454a" comment="http://eiopa.europa.eu/xbrl/s2c/dict/dim:AX">'S.19.01.01.10'!$B$128</definedName>
    <definedName name="S.19.01.01.10_Z_1f12fbfae68c4c" comment="http://eiopa.europa.eu/xbrl/s2c/dict/dim:BL">'S.19.01.01.10'!$B$129</definedName>
    <definedName name="S.19.01.01.10_Z_a7a82867a3c145" comment="Sheets">'S.19.01.01.10'!$B$130</definedName>
    <definedName name="S.19.01.01.10__0005" comment="S.19.01.01.10_Z_cac5a8ad94b34c#S.19.01.01.10_Z_8c095cd223e148#S.19.01.01.10_Z_b54abd9737454a#S.19.01.01.10_Z_1f12fbfae68c4c#S.19.01.01.10_Z_a7a82867a3c145">'S.19.01.01.10'!$C$133:$C$149</definedName>
    <definedName name="S.19.01.01.10_Z_a04f6b564c1940" comment="http://eiopa.europa.eu/xbrl/s2c/dict/dim:AF">'S.19.01.01.10'!$B$151</definedName>
    <definedName name="S.19.01.01.10_Z_a3a4c8afdb8a46" comment="http://eiopa.europa.eu/xbrl/s2c/dict/dim:OC">'S.19.01.01.10'!$B$152</definedName>
    <definedName name="S.19.01.01.10_Z_336a23cae68644" comment="http://eiopa.europa.eu/xbrl/s2c/dict/dim:AX">'S.19.01.01.10'!$B$153</definedName>
    <definedName name="S.19.01.01.10_Z_072d0b14c82548" comment="http://eiopa.europa.eu/xbrl/s2c/dict/dim:BL">'S.19.01.01.10'!$B$154</definedName>
    <definedName name="S.19.01.01.10_Z_286f66d972a74b" comment="Sheets">'S.19.01.01.10'!$B$155</definedName>
    <definedName name="S.19.01.01.10__0006" comment="S.19.01.01.10_Z_a04f6b564c1940#S.19.01.01.10_Z_a3a4c8afdb8a46#S.19.01.01.10_Z_336a23cae68644#S.19.01.01.10_Z_072d0b14c82548#S.19.01.01.10_Z_286f66d972a74b">'S.19.01.01.10'!$C$158:$C$174</definedName>
    <definedName name="S.19.01.01.10_Z_e7fc521fb0114a" comment="http://eiopa.europa.eu/xbrl/s2c/dict/dim:AF">'S.19.01.01.10'!$B$176</definedName>
    <definedName name="S.19.01.01.10_Z_a9c9c833f15d4b" comment="http://eiopa.europa.eu/xbrl/s2c/dict/dim:OC">'S.19.01.01.10'!$B$177</definedName>
    <definedName name="S.19.01.01.10_Z_39b98475064940" comment="http://eiopa.europa.eu/xbrl/s2c/dict/dim:AX">'S.19.01.01.10'!$B$178</definedName>
    <definedName name="S.19.01.01.10_Z_0cd3a68ac5cb40" comment="http://eiopa.europa.eu/xbrl/s2c/dict/dim:BL">'S.19.01.01.10'!$B$179</definedName>
    <definedName name="S.19.01.01.10_Z_aa44a9d1d2a94e" comment="Sheets">'S.19.01.01.10'!$B$180</definedName>
    <definedName name="S.19.01.01.10__0007" comment="S.19.01.01.10_Z_e7fc521fb0114a#S.19.01.01.10_Z_a9c9c833f15d4b#S.19.01.01.10_Z_39b98475064940#S.19.01.01.10_Z_0cd3a68ac5cb40#S.19.01.01.10_Z_aa44a9d1d2a94e">'S.19.01.01.10'!$C$183:$C$199</definedName>
    <definedName name="S.19.01.01.10_Z_541e8aee8e1a4e" comment="http://eiopa.europa.eu/xbrl/s2c/dict/dim:AF">'S.19.01.01.10'!$B$201</definedName>
    <definedName name="S.19.01.01.10_Z_87bb0e8cc06d4f" comment="http://eiopa.europa.eu/xbrl/s2c/dict/dim:OC">'S.19.01.01.10'!$B$202</definedName>
    <definedName name="S.19.01.01.10_Z_e5c3ee38baf141" comment="http://eiopa.europa.eu/xbrl/s2c/dict/dim:AX">'S.19.01.01.10'!$B$203</definedName>
    <definedName name="S.19.01.01.10_Z_56027e82a4d044" comment="http://eiopa.europa.eu/xbrl/s2c/dict/dim:BL">'S.19.01.01.10'!$B$204</definedName>
    <definedName name="S.19.01.01.10_Z_9116caf8b3da4f" comment="Sheets">'S.19.01.01.10'!$B$205</definedName>
    <definedName name="S.19.01.01.10__0008" comment="S.19.01.01.10_Z_541e8aee8e1a4e#S.19.01.01.10_Z_87bb0e8cc06d4f#S.19.01.01.10_Z_e5c3ee38baf141#S.19.01.01.10_Z_56027e82a4d044#S.19.01.01.10_Z_9116caf8b3da4f">'S.19.01.01.10'!$C$208:$C$224</definedName>
    <definedName name="S.19.01.01.10_Z_833d81d500ed4f" comment="http://eiopa.europa.eu/xbrl/s2c/dict/dim:AF">'S.19.01.01.10'!$B$226</definedName>
    <definedName name="S.19.01.01.10_Z_eca37b5a1a1845" comment="http://eiopa.europa.eu/xbrl/s2c/dict/dim:OC">'S.19.01.01.10'!$B$227</definedName>
    <definedName name="S.19.01.01.10_Z_98c3c9ef2a5d4c" comment="http://eiopa.europa.eu/xbrl/s2c/dict/dim:AX">'S.19.01.01.10'!$B$228</definedName>
    <definedName name="S.19.01.01.10_Z_d06707ef579a4d" comment="http://eiopa.europa.eu/xbrl/s2c/dict/dim:BL">'S.19.01.01.10'!$B$229</definedName>
    <definedName name="S.19.01.01.10_Z_3db243dc801446" comment="Sheets">'S.19.01.01.10'!$B$230</definedName>
    <definedName name="S.19.01.01.10__0009" comment="S.19.01.01.10_Z_833d81d500ed4f#S.19.01.01.10_Z_eca37b5a1a1845#S.19.01.01.10_Z_98c3c9ef2a5d4c#S.19.01.01.10_Z_d06707ef579a4d#S.19.01.01.10_Z_3db243dc801446">'S.19.01.01.10'!$C$233:$C$249</definedName>
    <definedName name="S.19.01.01.10_Z_143d1a14595845" comment="http://eiopa.europa.eu/xbrl/s2c/dict/dim:AF">'S.19.01.01.10'!$B$251</definedName>
    <definedName name="S.19.01.01.10_Z_8679844e1f7247" comment="http://eiopa.europa.eu/xbrl/s2c/dict/dim:OC">'S.19.01.01.10'!$B$252</definedName>
    <definedName name="S.19.01.01.10_Z_8ad7a21d0b0744" comment="http://eiopa.europa.eu/xbrl/s2c/dict/dim:AX">'S.19.01.01.10'!$B$253</definedName>
    <definedName name="S.19.01.01.10_Z_eb4bcb6ee9294a" comment="http://eiopa.europa.eu/xbrl/s2c/dict/dim:BL">'S.19.01.01.10'!$B$254</definedName>
    <definedName name="S.19.01.01.10_Z_c4b747842db444" comment="Sheets">'S.19.01.01.10'!$B$255</definedName>
    <definedName name="S.19.01.01.10__0010" comment="S.19.01.01.10_Z_143d1a14595845#S.19.01.01.10_Z_8679844e1f7247#S.19.01.01.10_Z_8ad7a21d0b0744#S.19.01.01.10_Z_eb4bcb6ee9294a#S.19.01.01.10_Z_c4b747842db444">'S.19.01.01.10'!$C$258:$C$274</definedName>
    <definedName name="S.19.01.01.10_Z_e3888464c30d4e" comment="http://eiopa.europa.eu/xbrl/s2c/dict/dim:AF">'S.19.01.01.10'!$B$276</definedName>
    <definedName name="S.19.01.01.10_Z_bec8057e66e342" comment="http://eiopa.europa.eu/xbrl/s2c/dict/dim:OC">'S.19.01.01.10'!$B$277</definedName>
    <definedName name="S.19.01.01.10_Z_ad1eb5cc466444" comment="http://eiopa.europa.eu/xbrl/s2c/dict/dim:AX">'S.19.01.01.10'!$B$278</definedName>
    <definedName name="S.19.01.01.10_Z_6cec04b533bf46" comment="http://eiopa.europa.eu/xbrl/s2c/dict/dim:BL">'S.19.01.01.10'!$B$279</definedName>
    <definedName name="S.19.01.01.10_Z_ea160ba6aa9e43" comment="Sheets">'S.19.01.01.10'!$B$280</definedName>
    <definedName name="S.19.01.01.10__0011" comment="S.19.01.01.10_Z_e3888464c30d4e#S.19.01.01.10_Z_bec8057e66e342#S.19.01.01.10_Z_ad1eb5cc466444#S.19.01.01.10_Z_6cec04b533bf46#S.19.01.01.10_Z_ea160ba6aa9e43">'S.19.01.01.10'!$C$283:$C$299</definedName>
    <definedName name="S.19.01.01.10_Z_c251a36664c045" comment="http://eiopa.europa.eu/xbrl/s2c/dict/dim:AF">'S.19.01.01.10'!$B$301</definedName>
    <definedName name="S.19.01.01.10_Z_bf9eb6b9da4a44" comment="http://eiopa.europa.eu/xbrl/s2c/dict/dim:OC">'S.19.01.01.10'!$B$302</definedName>
    <definedName name="S.19.01.01.10_Z_160f4c2b369c4b" comment="http://eiopa.europa.eu/xbrl/s2c/dict/dim:AX">'S.19.01.01.10'!$B$303</definedName>
    <definedName name="S.19.01.01.10_Z_83c647fe344248" comment="http://eiopa.europa.eu/xbrl/s2c/dict/dim:BL">'S.19.01.01.10'!$B$304</definedName>
    <definedName name="S.19.01.01.10_Z_e87eef40028347" comment="Sheets">'S.19.01.01.10'!$B$305</definedName>
    <definedName name="S.19.01.01.10__0012" comment="S.19.01.01.10_Z_c251a36664c045#S.19.01.01.10_Z_bf9eb6b9da4a44#S.19.01.01.10_Z_160f4c2b369c4b#S.19.01.01.10_Z_83c647fe344248#S.19.01.01.10_Z_e87eef40028347">'S.19.01.01.10'!$C$308:$C$324</definedName>
    <definedName name="S.19.01.01.10_Z_5bd95808199940" comment="http://eiopa.europa.eu/xbrl/s2c/dict/dim:AF">'S.19.01.01.10'!$B$326</definedName>
    <definedName name="S.19.01.01.10_Z_07ad223383eb48" comment="http://eiopa.europa.eu/xbrl/s2c/dict/dim:OC">'S.19.01.01.10'!$B$327</definedName>
    <definedName name="S.19.01.01.10_Z_03e8750cd76f47" comment="http://eiopa.europa.eu/xbrl/s2c/dict/dim:AX">'S.19.01.01.10'!$B$328</definedName>
    <definedName name="S.19.01.01.10_Z_d4ee2cdaf5a542" comment="http://eiopa.europa.eu/xbrl/s2c/dict/dim:BL">'S.19.01.01.10'!$B$329</definedName>
    <definedName name="S.19.01.01.10_Z_7314dd84f2cf4b" comment="Sheets">'S.19.01.01.10'!$B$330</definedName>
    <definedName name="S.19.01.01.10__0013" comment="S.19.01.01.10_Z_5bd95808199940#S.19.01.01.10_Z_07ad223383eb48#S.19.01.01.10_Z_03e8750cd76f47#S.19.01.01.10_Z_d4ee2cdaf5a542#S.19.01.01.10_Z_7314dd84f2cf4b">'S.19.01.01.10'!$C$333:$C$349</definedName>
    <definedName name="S.19.01.01.10_Z_120ed85d4b0c45" comment="http://eiopa.europa.eu/xbrl/s2c/dict/dim:AF">'S.19.01.01.10'!$B$351</definedName>
    <definedName name="S.19.01.01.10_Z_05a62c883e2e4e" comment="http://eiopa.europa.eu/xbrl/s2c/dict/dim:OC">'S.19.01.01.10'!$B$352</definedName>
    <definedName name="S.19.01.01.10_Z_bd49e5e69dbf41" comment="http://eiopa.europa.eu/xbrl/s2c/dict/dim:AX">'S.19.01.01.10'!$B$353</definedName>
    <definedName name="S.19.01.01.10_Z_6b62ecd822614d" comment="http://eiopa.europa.eu/xbrl/s2c/dict/dim:BL">'S.19.01.01.10'!$B$354</definedName>
    <definedName name="S.19.01.01.10_Z_9f1991e5e5f843" comment="Sheets">'S.19.01.01.10'!$B$355</definedName>
    <definedName name="S.19.01.01.10__0014" comment="S.19.01.01.10_Z_120ed85d4b0c45#S.19.01.01.10_Z_05a62c883e2e4e#S.19.01.01.10_Z_bd49e5e69dbf41#S.19.01.01.10_Z_6b62ecd822614d#S.19.01.01.10_Z_9f1991e5e5f843">'S.19.01.01.10'!$C$358:$C$374</definedName>
    <definedName name="S.19.01.01.10_Z_cab2aaa94e914f" comment="http://eiopa.europa.eu/xbrl/s2c/dict/dim:AF">'S.19.01.01.10'!$B$376</definedName>
    <definedName name="S.19.01.01.10_Z_693b15eab58d4f" comment="http://eiopa.europa.eu/xbrl/s2c/dict/dim:OC">'S.19.01.01.10'!$B$377</definedName>
    <definedName name="S.19.01.01.10_Z_680173f439a347" comment="http://eiopa.europa.eu/xbrl/s2c/dict/dim:AX">'S.19.01.01.10'!$B$378</definedName>
    <definedName name="S.19.01.01.10_Z_480e95dbc47046" comment="http://eiopa.europa.eu/xbrl/s2c/dict/dim:BL">'S.19.01.01.10'!$B$379</definedName>
    <definedName name="S.19.01.01.10_Z_79ea99b874aa4a" comment="Sheets">'S.19.01.01.10'!$B$380</definedName>
    <definedName name="S.19.01.01.10__0015" comment="S.19.01.01.10_Z_cab2aaa94e914f#S.19.01.01.10_Z_693b15eab58d4f#S.19.01.01.10_Z_680173f439a347#S.19.01.01.10_Z_480e95dbc47046#S.19.01.01.10_Z_79ea99b874aa4a">'S.19.01.01.10'!$C$383:$C$399</definedName>
    <definedName name="S.19.01.01.10_Z_71436bc951574a" comment="http://eiopa.europa.eu/xbrl/s2c/dict/dim:AF">'S.19.01.01.10'!$B$401</definedName>
    <definedName name="S.19.01.01.10_Z_236e0b76d3574b" comment="http://eiopa.europa.eu/xbrl/s2c/dict/dim:OC">'S.19.01.01.10'!$B$402</definedName>
    <definedName name="S.19.01.01.10_Z_33b058d68e1746" comment="http://eiopa.europa.eu/xbrl/s2c/dict/dim:AX">'S.19.01.01.10'!$B$403</definedName>
    <definedName name="S.19.01.01.10_Z_9a17bac6b0f44e" comment="http://eiopa.europa.eu/xbrl/s2c/dict/dim:BL">'S.19.01.01.10'!$B$404</definedName>
    <definedName name="S.19.01.01.10_Z_5823d7c99c774c" comment="Sheets">'S.19.01.01.10'!$B$405</definedName>
    <definedName name="S.19.01.01.10__0016" comment="S.19.01.01.10_Z_71436bc951574a#S.19.01.01.10_Z_236e0b76d3574b#S.19.01.01.10_Z_33b058d68e1746#S.19.01.01.10_Z_9a17bac6b0f44e#S.19.01.01.10_Z_5823d7c99c774c">'S.19.01.01.10'!$C$408:$C$424</definedName>
    <definedName name="S.19.01.01.10_Z_19dce819445d45" comment="http://eiopa.europa.eu/xbrl/s2c/dict/dim:AF">'S.19.01.01.10'!$B$426</definedName>
    <definedName name="S.19.01.01.10_Z_02ab1beeee8346" comment="http://eiopa.europa.eu/xbrl/s2c/dict/dim:OC">'S.19.01.01.10'!$B$427</definedName>
    <definedName name="S.19.01.01.10_Z_6c43092e15184d" comment="http://eiopa.europa.eu/xbrl/s2c/dict/dim:AX">'S.19.01.01.10'!$B$428</definedName>
    <definedName name="S.19.01.01.10_Z_d850f7a5959541" comment="http://eiopa.europa.eu/xbrl/s2c/dict/dim:BL">'S.19.01.01.10'!$B$429</definedName>
    <definedName name="S.19.01.01.10_Z_ec141dc38b1e43" comment="Sheets">'S.19.01.01.10'!$B$430</definedName>
    <definedName name="S.19.01.01.10__0017" comment="S.19.01.01.10_Z_19dce819445d45#S.19.01.01.10_Z_02ab1beeee8346#S.19.01.01.10_Z_6c43092e15184d#S.19.01.01.10_Z_d850f7a5959541#S.19.01.01.10_Z_ec141dc38b1e43">'S.19.01.01.10'!$C$433:$C$449</definedName>
    <definedName name="S.19.01.01.10_Z_224c7898392d43" comment="http://eiopa.europa.eu/xbrl/s2c/dict/dim:AF">'S.19.01.01.10'!$B$451</definedName>
    <definedName name="S.19.01.01.10_Z_8235189d32e24d" comment="http://eiopa.europa.eu/xbrl/s2c/dict/dim:OC">'S.19.01.01.10'!$B$452</definedName>
    <definedName name="S.19.01.01.10_Z_67bdc70963f148" comment="http://eiopa.europa.eu/xbrl/s2c/dict/dim:AX">'S.19.01.01.10'!$B$453</definedName>
    <definedName name="S.19.01.01.10_Z_1d195119ec0844" comment="http://eiopa.europa.eu/xbrl/s2c/dict/dim:BL">'S.19.01.01.10'!$B$454</definedName>
    <definedName name="S.19.01.01.10_Z_9d2c8ef446164a" comment="Sheets">'S.19.01.01.10'!$B$455</definedName>
    <definedName name="S.19.01.01.10__0018" comment="S.19.01.01.10_Z_224c7898392d43#S.19.01.01.10_Z_8235189d32e24d#S.19.01.01.10_Z_67bdc70963f148#S.19.01.01.10_Z_1d195119ec0844#S.19.01.01.10_Z_9d2c8ef446164a">'S.19.01.01.10'!$C$458:$C$474</definedName>
    <definedName name="S.19.01.01.10_Z_437d263699e148" comment="http://eiopa.europa.eu/xbrl/s2c/dict/dim:AF">'S.19.01.01.10'!$B$476</definedName>
    <definedName name="S.19.01.01.10_Z_54618ae0efb147" comment="http://eiopa.europa.eu/xbrl/s2c/dict/dim:OC">'S.19.01.01.10'!$B$477</definedName>
    <definedName name="S.19.01.01.10_Z_ddaf69ad6fcf49" comment="http://eiopa.europa.eu/xbrl/s2c/dict/dim:AX">'S.19.01.01.10'!$B$478</definedName>
    <definedName name="S.19.01.01.10_Z_838a75f20b9f4f" comment="http://eiopa.europa.eu/xbrl/s2c/dict/dim:BL">'S.19.01.01.10'!$B$479</definedName>
    <definedName name="S.19.01.01.10_Z_2a6cda36428241" comment="Sheets">'S.19.01.01.10'!$B$480</definedName>
    <definedName name="S.19.01.01.10__0019" comment="S.19.01.01.10_Z_437d263699e148#S.19.01.01.10_Z_54618ae0efb147#S.19.01.01.10_Z_ddaf69ad6fcf49#S.19.01.01.10_Z_838a75f20b9f4f#S.19.01.01.10_Z_2a6cda36428241">'S.19.01.01.10'!$C$483:$C$499</definedName>
    <definedName name="S.19.01.01.10_Z_607b78ea069f49" comment="http://eiopa.europa.eu/xbrl/s2c/dict/dim:AF">'S.19.01.01.10'!$B$501</definedName>
    <definedName name="S.19.01.01.10_Z_cfcfcd97d03147" comment="http://eiopa.europa.eu/xbrl/s2c/dict/dim:OC">'S.19.01.01.10'!$B$502</definedName>
    <definedName name="S.19.01.01.10_Z_3d3009a4fd974f" comment="http://eiopa.europa.eu/xbrl/s2c/dict/dim:AX">'S.19.01.01.10'!$B$503</definedName>
    <definedName name="S.19.01.01.10_Z_b49629cd796e47" comment="http://eiopa.europa.eu/xbrl/s2c/dict/dim:BL">'S.19.01.01.10'!$B$504</definedName>
    <definedName name="S.19.01.01.10_Z_c1897f31781f4d" comment="Sheets">'S.19.01.01.10'!$B$505</definedName>
    <definedName name="S.19.01.01.10__0020" comment="S.19.01.01.10_Z_607b78ea069f49#S.19.01.01.10_Z_cfcfcd97d03147#S.19.01.01.10_Z_3d3009a4fd974f#S.19.01.01.10_Z_b49629cd796e47#S.19.01.01.10_Z_c1897f31781f4d">'S.19.01.01.10'!$C$508:$C$524</definedName>
    <definedName name="S.19.01.01.10_Z_33ba9d30d58848" comment="http://eiopa.europa.eu/xbrl/s2c/dict/dim:AF">'S.19.01.01.10'!$B$526</definedName>
    <definedName name="S.19.01.01.10_Z_8e43324820f94b" comment="http://eiopa.europa.eu/xbrl/s2c/dict/dim:OC">'S.19.01.01.10'!$B$527</definedName>
    <definedName name="S.19.01.01.10_Z_61b998e5f1d34f" comment="http://eiopa.europa.eu/xbrl/s2c/dict/dim:AX">'S.19.01.01.10'!$B$528</definedName>
    <definedName name="S.19.01.01.10_Z_577066725eaf41" comment="http://eiopa.europa.eu/xbrl/s2c/dict/dim:BL">'S.19.01.01.10'!$B$529</definedName>
    <definedName name="S.19.01.01.10_Z_4b950d8e73774c" comment="Sheets">'S.19.01.01.10'!$B$530</definedName>
    <definedName name="S.19.01.01.10__0021" comment="S.19.01.01.10_Z_33ba9d30d58848#S.19.01.01.10_Z_8e43324820f94b#S.19.01.01.10_Z_61b998e5f1d34f#S.19.01.01.10_Z_577066725eaf41#S.19.01.01.10_Z_4b950d8e73774c">'S.19.01.01.10'!$C$533:$C$549</definedName>
    <definedName name="S.19.01.01.10_Z_adb72a38d1f843" comment="http://eiopa.europa.eu/xbrl/s2c/dict/dim:AF">'S.19.01.01.10'!$B$551</definedName>
    <definedName name="S.19.01.01.10_Z_738ef2c2198a4b" comment="http://eiopa.europa.eu/xbrl/s2c/dict/dim:OC">'S.19.01.01.10'!$B$552</definedName>
    <definedName name="S.19.01.01.10_Z_2ea02602dc7344" comment="http://eiopa.europa.eu/xbrl/s2c/dict/dim:AX">'S.19.01.01.10'!$B$553</definedName>
    <definedName name="S.19.01.01.10_Z_cff944629e0f46" comment="http://eiopa.europa.eu/xbrl/s2c/dict/dim:BL">'S.19.01.01.10'!$B$554</definedName>
    <definedName name="S.19.01.01.10_Z_6dda0d72346b4e" comment="Sheets">'S.19.01.01.10'!$B$555</definedName>
    <definedName name="S.19.01.01.10__0022" comment="S.19.01.01.10_Z_adb72a38d1f843#S.19.01.01.10_Z_738ef2c2198a4b#S.19.01.01.10_Z_2ea02602dc7344#S.19.01.01.10_Z_cff944629e0f46#S.19.01.01.10_Z_6dda0d72346b4e">'S.19.01.01.10'!$C$558:$C$574</definedName>
    <definedName name="S.19.01.01.10_Z_6588539b46674e" comment="http://eiopa.europa.eu/xbrl/s2c/dict/dim:AF">'S.19.01.01.10'!$B$576</definedName>
    <definedName name="S.19.01.01.10_Z_df3c25d378e04a" comment="http://eiopa.europa.eu/xbrl/s2c/dict/dim:OC">'S.19.01.01.10'!$B$577</definedName>
    <definedName name="S.19.01.01.10_Z_47b9ce21a0dd45" comment="http://eiopa.europa.eu/xbrl/s2c/dict/dim:AX">'S.19.01.01.10'!$B$578</definedName>
    <definedName name="S.19.01.01.10_Z_c3d99b2531504d" comment="http://eiopa.europa.eu/xbrl/s2c/dict/dim:BL">'S.19.01.01.10'!$B$579</definedName>
    <definedName name="S.19.01.01.10_Z_ea2ec1821e714a" comment="Sheets">'S.19.01.01.10'!$B$580</definedName>
    <definedName name="S.19.01.01.10__0023" comment="S.19.01.01.10_Z_6588539b46674e#S.19.01.01.10_Z_df3c25d378e04a#S.19.01.01.10_Z_47b9ce21a0dd45#S.19.01.01.10_Z_c3d99b2531504d#S.19.01.01.10_Z_ea2ec1821e714a">'S.19.01.01.10'!$C$583:$C$599</definedName>
    <definedName name="S.19.01.01.10_Z_6c776e00bac042" comment="http://eiopa.europa.eu/xbrl/s2c/dict/dim:AF">'S.19.01.01.10'!$B$601</definedName>
    <definedName name="S.19.01.01.10_Z_1d9606370d544e" comment="http://eiopa.europa.eu/xbrl/s2c/dict/dim:OC">'S.19.01.01.10'!$B$602</definedName>
    <definedName name="S.19.01.01.10_Z_49a4c0582adb4c" comment="http://eiopa.europa.eu/xbrl/s2c/dict/dim:AX">'S.19.01.01.10'!$B$603</definedName>
    <definedName name="S.19.01.01.10_Z_81dedda3d19448" comment="http://eiopa.europa.eu/xbrl/s2c/dict/dim:BL">'S.19.01.01.10'!$B$604</definedName>
    <definedName name="S.19.01.01.10_Z_0b91b0e3b12049" comment="Sheets">'S.19.01.01.10'!$B$605</definedName>
    <definedName name="S.19.01.01.10__0024" comment="S.19.01.01.10_Z_6c776e00bac042#S.19.01.01.10_Z_1d9606370d544e#S.19.01.01.10_Z_49a4c0582adb4c#S.19.01.01.10_Z_81dedda3d19448#S.19.01.01.10_Z_0b91b0e3b12049">'S.19.01.01.10'!$C$608:$C$624</definedName>
    <definedName name="S.19.01.01.10_Z_eaa6c87257d146" comment="http://eiopa.europa.eu/xbrl/s2c/dict/dim:AF">'S.19.01.01.10'!$B$626</definedName>
    <definedName name="S.19.01.01.10_Z_af4d299e2da54b" comment="http://eiopa.europa.eu/xbrl/s2c/dict/dim:OC">'S.19.01.01.10'!$B$627</definedName>
    <definedName name="S.19.01.01.10_Z_cb2dd2f58a9546" comment="http://eiopa.europa.eu/xbrl/s2c/dict/dim:AX">'S.19.01.01.10'!$B$628</definedName>
    <definedName name="S.19.01.01.10_Z_81a46ddf97c244" comment="http://eiopa.europa.eu/xbrl/s2c/dict/dim:BL">'S.19.01.01.10'!$B$629</definedName>
    <definedName name="S.19.01.01.10_Z_ca3c4f3f246648" comment="Sheets">'S.19.01.01.10'!$B$630</definedName>
    <definedName name="S.19.01.01.10__0025" comment="S.19.01.01.10_Z_eaa6c87257d146#S.19.01.01.10_Z_af4d299e2da54b#S.19.01.01.10_Z_cb2dd2f58a9546#S.19.01.01.10_Z_81a46ddf97c244#S.19.01.01.10_Z_ca3c4f3f246648">'S.19.01.01.10'!$C$633:$C$649</definedName>
    <definedName name="S.19.01.01.10_Z_21276d4acb6f49" comment="http://eiopa.europa.eu/xbrl/s2c/dict/dim:AF">'S.19.01.01.10'!$B$651</definedName>
    <definedName name="S.19.01.01.10_Z_bf264c61844040" comment="http://eiopa.europa.eu/xbrl/s2c/dict/dim:OC">'S.19.01.01.10'!$B$652</definedName>
    <definedName name="S.19.01.01.10_Z_2f2ae4bfc9e84a" comment="http://eiopa.europa.eu/xbrl/s2c/dict/dim:AX">'S.19.01.01.10'!$B$653</definedName>
    <definedName name="S.19.01.01.10_Z_116c00a244d04c" comment="http://eiopa.europa.eu/xbrl/s2c/dict/dim:BL">'S.19.01.01.10'!$B$654</definedName>
    <definedName name="S.19.01.01.10_Z_5b473b93536c49" comment="Sheets">'S.19.01.01.10'!$B$655</definedName>
    <definedName name="S.19.01.01.10__0026" comment="S.19.01.01.10_Z_21276d4acb6f49#S.19.01.01.10_Z_bf264c61844040#S.19.01.01.10_Z_2f2ae4bfc9e84a#S.19.01.01.10_Z_116c00a244d04c#S.19.01.01.10_Z_5b473b93536c49">'S.19.01.01.10'!$C$658:$C$674</definedName>
    <definedName name="S.19.01.01.10_Z_3519d4621a5948" comment="http://eiopa.europa.eu/xbrl/s2c/dict/dim:AF">'S.19.01.01.10'!$B$676</definedName>
    <definedName name="S.19.01.01.10_Z_8321bf2d3df547" comment="http://eiopa.europa.eu/xbrl/s2c/dict/dim:OC">'S.19.01.01.10'!$B$677</definedName>
    <definedName name="S.19.01.01.10_Z_5ce9fb334e4349" comment="http://eiopa.europa.eu/xbrl/s2c/dict/dim:AX">'S.19.01.01.10'!$B$678</definedName>
    <definedName name="S.19.01.01.10_Z_658d16fa7d6040" comment="http://eiopa.europa.eu/xbrl/s2c/dict/dim:BL">'S.19.01.01.10'!$B$679</definedName>
    <definedName name="S.19.01.01.10_Z_cc5d255a67a74e" comment="Sheets">'S.19.01.01.10'!$B$680</definedName>
    <definedName name="S.19.01.01.10__0027" comment="S.19.01.01.10_Z_3519d4621a5948#S.19.01.01.10_Z_8321bf2d3df547#S.19.01.01.10_Z_5ce9fb334e4349#S.19.01.01.10_Z_658d16fa7d6040#S.19.01.01.10_Z_cc5d255a67a74e">'S.19.01.01.10'!$C$683:$C$699</definedName>
    <definedName name="S.19.01.01.10_Z_8da59014013b43" comment="http://eiopa.europa.eu/xbrl/s2c/dict/dim:AF">'S.19.01.01.10'!$B$701</definedName>
    <definedName name="S.19.01.01.10_Z_ba7f7d523af144" comment="http://eiopa.europa.eu/xbrl/s2c/dict/dim:OC">'S.19.01.01.10'!$B$702</definedName>
    <definedName name="S.19.01.01.10_Z_f7e19257b33a44" comment="http://eiopa.europa.eu/xbrl/s2c/dict/dim:AX">'S.19.01.01.10'!$B$703</definedName>
    <definedName name="S.19.01.01.10_Z_827a8b25428e48" comment="http://eiopa.europa.eu/xbrl/s2c/dict/dim:BL">'S.19.01.01.10'!$B$704</definedName>
    <definedName name="S.19.01.01.10_Z_c213aff5368f43" comment="Sheets">'S.19.01.01.10'!$B$705</definedName>
    <definedName name="S.19.01.01.10__0028" comment="S.19.01.01.10_Z_8da59014013b43#S.19.01.01.10_Z_ba7f7d523af144#S.19.01.01.10_Z_f7e19257b33a44#S.19.01.01.10_Z_827a8b25428e48#S.19.01.01.10_Z_c213aff5368f43">'S.19.01.01.10'!$C$708:$C$724</definedName>
    <definedName name="S.19.01.01.10_Z_9b4b696b707d4e" comment="http://eiopa.europa.eu/xbrl/s2c/dict/dim:AF">'S.19.01.01.10'!$B$726</definedName>
    <definedName name="S.19.01.01.10_Z_f489f82b77d54e" comment="http://eiopa.europa.eu/xbrl/s2c/dict/dim:OC">'S.19.01.01.10'!$B$727</definedName>
    <definedName name="S.19.01.01.10_Z_88158b6e97964e" comment="http://eiopa.europa.eu/xbrl/s2c/dict/dim:AX">'S.19.01.01.10'!$B$728</definedName>
    <definedName name="S.19.01.01.10_Z_ab42aefef23641" comment="http://eiopa.europa.eu/xbrl/s2c/dict/dim:BL">'S.19.01.01.10'!$B$729</definedName>
    <definedName name="S.19.01.01.10_Z_869a1ce3f28d42" comment="Sheets">'S.19.01.01.10'!$B$730</definedName>
    <definedName name="S.19.01.01.10__0029" comment="S.19.01.01.10_Z_9b4b696b707d4e#S.19.01.01.10_Z_f489f82b77d54e#S.19.01.01.10_Z_88158b6e97964e#S.19.01.01.10_Z_ab42aefef23641#S.19.01.01.10_Z_869a1ce3f28d42">'S.19.01.01.10'!$C$733:$C$749</definedName>
    <definedName name="S.19.01.01.10_Z_d4fa65d4251745" comment="http://eiopa.europa.eu/xbrl/s2c/dict/dim:AF">'S.19.01.01.10'!$B$751</definedName>
    <definedName name="S.19.01.01.10_Z_c9cf1d8fe1eb43" comment="http://eiopa.europa.eu/xbrl/s2c/dict/dim:OC">'S.19.01.01.10'!$B$752</definedName>
    <definedName name="S.19.01.01.10_Z_d80ab11869614c" comment="http://eiopa.europa.eu/xbrl/s2c/dict/dim:AX">'S.19.01.01.10'!$B$753</definedName>
    <definedName name="S.19.01.01.10_Z_c3b940668ed640" comment="http://eiopa.europa.eu/xbrl/s2c/dict/dim:BL">'S.19.01.01.10'!$B$754</definedName>
    <definedName name="S.19.01.01.10_Z_e7d3cb80758346" comment="Sheets">'S.19.01.01.10'!$B$755</definedName>
    <definedName name="S.19.01.01.10__0030" comment="S.19.01.01.10_Z_d4fa65d4251745#S.19.01.01.10_Z_c9cf1d8fe1eb43#S.19.01.01.10_Z_d80ab11869614c#S.19.01.01.10_Z_c3b940668ed640#S.19.01.01.10_Z_e7d3cb80758346">'S.19.01.01.10'!$C$758:$C$774</definedName>
    <definedName name="S.19.01.01.10_Z_6fcd31d1eefe4f" comment="http://eiopa.europa.eu/xbrl/s2c/dict/dim:AF">'S.19.01.01.10'!$B$776</definedName>
    <definedName name="S.19.01.01.10_Z_fcd0d5b744c749" comment="http://eiopa.europa.eu/xbrl/s2c/dict/dim:OC">'S.19.01.01.10'!$B$777</definedName>
    <definedName name="S.19.01.01.10_Z_7b710f12609142" comment="http://eiopa.europa.eu/xbrl/s2c/dict/dim:AX">'S.19.01.01.10'!$B$778</definedName>
    <definedName name="S.19.01.01.10_Z_15c90ffcf15343" comment="http://eiopa.europa.eu/xbrl/s2c/dict/dim:BL">'S.19.01.01.10'!$B$779</definedName>
    <definedName name="S.19.01.01.10_Z_92e0cc1c97574a" comment="Sheets">'S.19.01.01.10'!$B$780</definedName>
    <definedName name="S.19.01.01.10__0031" comment="S.19.01.01.10_Z_6fcd31d1eefe4f#S.19.01.01.10_Z_fcd0d5b744c749#S.19.01.01.10_Z_7b710f12609142#S.19.01.01.10_Z_15c90ffcf15343#S.19.01.01.10_Z_92e0cc1c97574a">'S.19.01.01.10'!$C$783:$C$799</definedName>
    <definedName name="S.19.01.01.10_Z_ee27109001cd40" comment="http://eiopa.europa.eu/xbrl/s2c/dict/dim:AF">'S.19.01.01.10'!$B$801</definedName>
    <definedName name="S.19.01.01.10_Z_7b1d3e8b756a4e" comment="http://eiopa.europa.eu/xbrl/s2c/dict/dim:OC">'S.19.01.01.10'!$B$802</definedName>
    <definedName name="S.19.01.01.10_Z_d3fc7020bf774f" comment="http://eiopa.europa.eu/xbrl/s2c/dict/dim:AX">'S.19.01.01.10'!$B$803</definedName>
    <definedName name="S.19.01.01.10_Z_0e8604a10cbb4b" comment="http://eiopa.europa.eu/xbrl/s2c/dict/dim:BL">'S.19.01.01.10'!$B$804</definedName>
    <definedName name="S.19.01.01.10_Z_fe56243a622e4b" comment="Sheets">'S.19.01.01.10'!$B$805</definedName>
    <definedName name="S.19.01.01.10__0032" comment="S.19.01.01.10_Z_ee27109001cd40#S.19.01.01.10_Z_7b1d3e8b756a4e#S.19.01.01.10_Z_d3fc7020bf774f#S.19.01.01.10_Z_0e8604a10cbb4b#S.19.01.01.10_Z_fe56243a622e4b">'S.19.01.01.10'!$C$808:$C$824</definedName>
    <definedName name="S.19.01.01.10_Z_3ad86451f71d41" comment="http://eiopa.europa.eu/xbrl/s2c/dict/dim:AF">'S.19.01.01.10'!$B$826</definedName>
    <definedName name="S.19.01.01.10_Z_317d869b670640" comment="http://eiopa.europa.eu/xbrl/s2c/dict/dim:OC">'S.19.01.01.10'!$B$827</definedName>
    <definedName name="S.19.01.01.10_Z_dfd1abe0d6404c" comment="http://eiopa.europa.eu/xbrl/s2c/dict/dim:AX">'S.19.01.01.10'!$B$828</definedName>
    <definedName name="S.19.01.01.10_Z_6e101aaebc0e4f" comment="http://eiopa.europa.eu/xbrl/s2c/dict/dim:BL">'S.19.01.01.10'!$B$829</definedName>
    <definedName name="S.19.01.01.10_Z_ba5f8c48507041" comment="Sheets">'S.19.01.01.10'!$B$830</definedName>
    <definedName name="S.19.01.01.10__0033" comment="S.19.01.01.10_Z_3ad86451f71d41#S.19.01.01.10_Z_317d869b670640#S.19.01.01.10_Z_dfd1abe0d6404c#S.19.01.01.10_Z_6e101aaebc0e4f#S.19.01.01.10_Z_ba5f8c48507041">'S.19.01.01.10'!$C$833:$C$849</definedName>
    <definedName name="S.19.01.01.10_Z_0f037554808844" comment="http://eiopa.europa.eu/xbrl/s2c/dict/dim:AF">'S.19.01.01.10'!$B$851</definedName>
    <definedName name="S.19.01.01.10_Z_1e0652022bca4d" comment="http://eiopa.europa.eu/xbrl/s2c/dict/dim:OC">'S.19.01.01.10'!$B$852</definedName>
    <definedName name="S.19.01.01.10_Z_d00ed853331c41" comment="http://eiopa.europa.eu/xbrl/s2c/dict/dim:AX">'S.19.01.01.10'!$B$853</definedName>
    <definedName name="S.19.01.01.10_Z_3aa7469f5a7643" comment="http://eiopa.europa.eu/xbrl/s2c/dict/dim:BL">'S.19.01.01.10'!$B$854</definedName>
    <definedName name="S.19.01.01.10_Z_be59da96f9cd46" comment="Sheets">'S.19.01.01.10'!$B$855</definedName>
    <definedName name="S.19.01.01.10__0034" comment="S.19.01.01.10_Z_0f037554808844#S.19.01.01.10_Z_1e0652022bca4d#S.19.01.01.10_Z_d00ed853331c41#S.19.01.01.10_Z_3aa7469f5a7643#S.19.01.01.10_Z_be59da96f9cd46">'S.19.01.01.10'!$C$858:$C$874</definedName>
    <definedName name="S.19.01.01.10_Z_bc0ffed43d3440" comment="http://eiopa.europa.eu/xbrl/s2c/dict/dim:AF">'S.19.01.01.10'!$B$876</definedName>
    <definedName name="S.19.01.01.10_Z_be7b7848886940" comment="http://eiopa.europa.eu/xbrl/s2c/dict/dim:OC">'S.19.01.01.10'!$B$877</definedName>
    <definedName name="S.19.01.01.10_Z_cc38985488f14f" comment="http://eiopa.europa.eu/xbrl/s2c/dict/dim:AX">'S.19.01.01.10'!$B$878</definedName>
    <definedName name="S.19.01.01.10_Z_4decc171d1b54d" comment="http://eiopa.europa.eu/xbrl/s2c/dict/dim:BL">'S.19.01.01.10'!$B$879</definedName>
    <definedName name="S.19.01.01.10_Z_a1b74cb3c2c54a" comment="Sheets">'S.19.01.01.10'!$B$880</definedName>
    <definedName name="S.19.01.01.10__0035" comment="S.19.01.01.10_Z_bc0ffed43d3440#S.19.01.01.10_Z_be7b7848886940#S.19.01.01.10_Z_cc38985488f14f#S.19.01.01.10_Z_4decc171d1b54d#S.19.01.01.10_Z_a1b74cb3c2c54a">'S.19.01.01.10'!$C$883:$C$899</definedName>
    <definedName name="S.19.01.01.10_Z_4235e1da26aa4e" comment="http://eiopa.europa.eu/xbrl/s2c/dict/dim:AF">'S.19.01.01.10'!$B$901</definedName>
    <definedName name="S.19.01.01.10_Z_2d1e979ddf9f48" comment="http://eiopa.europa.eu/xbrl/s2c/dict/dim:OC">'S.19.01.01.10'!$B$902</definedName>
    <definedName name="S.19.01.01.10_Z_dd2e62843b7342" comment="http://eiopa.europa.eu/xbrl/s2c/dict/dim:AX">'S.19.01.01.10'!$B$903</definedName>
    <definedName name="S.19.01.01.10_Z_b9cbb95ae13c46" comment="http://eiopa.europa.eu/xbrl/s2c/dict/dim:BL">'S.19.01.01.10'!$B$904</definedName>
    <definedName name="S.19.01.01.10_Z_0b699e2929bc4e" comment="Sheets">'S.19.01.01.10'!$B$905</definedName>
    <definedName name="S.19.01.01.10__0036" comment="S.19.01.01.10_Z_4235e1da26aa4e#S.19.01.01.10_Z_2d1e979ddf9f48#S.19.01.01.10_Z_dd2e62843b7342#S.19.01.01.10_Z_b9cbb95ae13c46#S.19.01.01.10_Z_0b699e2929bc4e">'S.19.01.01.10'!$C$908:$C$924</definedName>
    <definedName name="S.19.01.01.10_Z_13eee284b3b847" comment="http://eiopa.europa.eu/xbrl/s2c/dict/dim:AF">'S.19.01.01.10'!$B$926</definedName>
    <definedName name="S.19.01.01.10_Z_86b0bebe32f34f" comment="http://eiopa.europa.eu/xbrl/s2c/dict/dim:OC">'S.19.01.01.10'!$B$927</definedName>
    <definedName name="S.19.01.01.10_Z_630fd0562c644e" comment="http://eiopa.europa.eu/xbrl/s2c/dict/dim:AX">'S.19.01.01.10'!$B$928</definedName>
    <definedName name="S.19.01.01.10_Z_feda0d81b86944" comment="http://eiopa.europa.eu/xbrl/s2c/dict/dim:BL">'S.19.01.01.10'!$B$929</definedName>
    <definedName name="S.19.01.01.10_Z_192e88cc6d1341" comment="Sheets">'S.19.01.01.10'!$B$930</definedName>
    <definedName name="S.19.01.01.10__0037" comment="S.19.01.01.10_Z_13eee284b3b847#S.19.01.01.10_Z_86b0bebe32f34f#S.19.01.01.10_Z_630fd0562c644e#S.19.01.01.10_Z_feda0d81b86944#S.19.01.01.10_Z_192e88cc6d1341">'S.19.01.01.10'!$C$933:$C$949</definedName>
    <definedName name="S.19.01.01.10_Z_632095af8df748" comment="http://eiopa.europa.eu/xbrl/s2c/dict/dim:AF">'S.19.01.01.10'!$B$951</definedName>
    <definedName name="S.19.01.01.10_Z_48c9f2b74bc340" comment="http://eiopa.europa.eu/xbrl/s2c/dict/dim:OC">'S.19.01.01.10'!$B$952</definedName>
    <definedName name="S.19.01.01.10_Z_38f9abddffbf43" comment="http://eiopa.europa.eu/xbrl/s2c/dict/dim:AX">'S.19.01.01.10'!$B$953</definedName>
    <definedName name="S.19.01.01.10_Z_6e2f8524a16649" comment="http://eiopa.europa.eu/xbrl/s2c/dict/dim:BL">'S.19.01.01.10'!$B$954</definedName>
    <definedName name="S.19.01.01.10_Z_84d117b0638d42" comment="Sheets">'S.19.01.01.10'!$B$955</definedName>
    <definedName name="S.19.01.01.10__0038" comment="S.19.01.01.10_Z_632095af8df748#S.19.01.01.10_Z_48c9f2b74bc340#S.19.01.01.10_Z_38f9abddffbf43#S.19.01.01.10_Z_6e2f8524a16649#S.19.01.01.10_Z_84d117b0638d42">'S.19.01.01.10'!$C$958:$C$974</definedName>
    <definedName name="S.19.01.01.10_Z_13d1557ae6bf4f" comment="http://eiopa.europa.eu/xbrl/s2c/dict/dim:AF">'S.19.01.01.10'!$B$976</definedName>
    <definedName name="S.19.01.01.10_Z_e3564f9ca7f64d" comment="http://eiopa.europa.eu/xbrl/s2c/dict/dim:OC">'S.19.01.01.10'!$B$977</definedName>
    <definedName name="S.19.01.01.10_Z_196a63dc0a5745" comment="http://eiopa.europa.eu/xbrl/s2c/dict/dim:AX">'S.19.01.01.10'!$B$978</definedName>
    <definedName name="S.19.01.01.10_Z_1615dba0f37e48" comment="http://eiopa.europa.eu/xbrl/s2c/dict/dim:BL">'S.19.01.01.10'!$B$979</definedName>
    <definedName name="S.19.01.01.10_Z_9747fec609394a" comment="Sheets">'S.19.01.01.10'!$B$980</definedName>
    <definedName name="S.19.01.01.10__0039" comment="S.19.01.01.10_Z_13d1557ae6bf4f#S.19.01.01.10_Z_e3564f9ca7f64d#S.19.01.01.10_Z_196a63dc0a5745#S.19.01.01.10_Z_1615dba0f37e48#S.19.01.01.10_Z_9747fec609394a">'S.19.01.01.10'!$C$983:$C$999</definedName>
    <definedName name="S.19.01.01.10_Z_2c236d47c7da41" comment="http://eiopa.europa.eu/xbrl/s2c/dict/dim:AF">'S.19.01.01.10'!$B$1001</definedName>
    <definedName name="S.19.01.01.10_Z_80422421390845" comment="http://eiopa.europa.eu/xbrl/s2c/dict/dim:OC">'S.19.01.01.10'!$B$1002</definedName>
    <definedName name="S.19.01.01.10_Z_4e9c0042eca44a" comment="http://eiopa.europa.eu/xbrl/s2c/dict/dim:AX">'S.19.01.01.10'!$B$1003</definedName>
    <definedName name="S.19.01.01.10_Z_1355f8b68c3c48" comment="http://eiopa.europa.eu/xbrl/s2c/dict/dim:BL">'S.19.01.01.10'!$B$1004</definedName>
    <definedName name="S.19.01.01.10_Z_506e7848fe764c" comment="Sheets">'S.19.01.01.10'!$B$1005</definedName>
    <definedName name="S.19.01.01.10__0040" comment="S.19.01.01.10_Z_2c236d47c7da41#S.19.01.01.10_Z_80422421390845#S.19.01.01.10_Z_4e9c0042eca44a#S.19.01.01.10_Z_1355f8b68c3c48#S.19.01.01.10_Z_506e7848fe764c">'S.19.01.01.10'!$C$1008:$C$1024</definedName>
    <definedName name="S.19.01.01.10_Z_7319f085d1da47" comment="http://eiopa.europa.eu/xbrl/s2c/dict/dim:AF">'S.19.01.01.10'!$B$1026</definedName>
    <definedName name="S.19.01.01.10_Z_8fca4b8e54f94e" comment="http://eiopa.europa.eu/xbrl/s2c/dict/dim:OC">'S.19.01.01.10'!$B$1027</definedName>
    <definedName name="S.19.01.01.10_Z_fe3edaa9dd5641" comment="http://eiopa.europa.eu/xbrl/s2c/dict/dim:AX">'S.19.01.01.10'!$B$1028</definedName>
    <definedName name="S.19.01.01.10_Z_aab79b35638745" comment="http://eiopa.europa.eu/xbrl/s2c/dict/dim:BL">'S.19.01.01.10'!$B$1029</definedName>
    <definedName name="S.19.01.01.10_Z_a2e861bbb4d341" comment="Sheets">'S.19.01.01.10'!$B$1030</definedName>
    <definedName name="S.19.01.01.10__0041" comment="S.19.01.01.10_Z_7319f085d1da47#S.19.01.01.10_Z_8fca4b8e54f94e#S.19.01.01.10_Z_fe3edaa9dd5641#S.19.01.01.10_Z_aab79b35638745#S.19.01.01.10_Z_a2e861bbb4d341">'S.19.01.01.10'!$C$1033:$C$1049</definedName>
    <definedName name="S.19.01.01.10_Z_ec371085202a4b" comment="http://eiopa.europa.eu/xbrl/s2c/dict/dim:AF">'S.19.01.01.10'!$B$1051</definedName>
    <definedName name="S.19.01.01.10_Z_0e3be4beb71c4b" comment="http://eiopa.europa.eu/xbrl/s2c/dict/dim:OC">'S.19.01.01.10'!$B$1052</definedName>
    <definedName name="S.19.01.01.10_Z_3874bed480b242" comment="http://eiopa.europa.eu/xbrl/s2c/dict/dim:AX">'S.19.01.01.10'!$B$1053</definedName>
    <definedName name="S.19.01.01.10_Z_3095d0e1001844" comment="http://eiopa.europa.eu/xbrl/s2c/dict/dim:BL">'S.19.01.01.10'!$B$1054</definedName>
    <definedName name="S.19.01.01.10_Z_80a774e018fa49" comment="Sheets">'S.19.01.01.10'!$B$1055</definedName>
    <definedName name="S.19.01.01.10__0042" comment="S.19.01.01.10_Z_ec371085202a4b#S.19.01.01.10_Z_0e3be4beb71c4b#S.19.01.01.10_Z_3874bed480b242#S.19.01.01.10_Z_3095d0e1001844#S.19.01.01.10_Z_80a774e018fa49">'S.19.01.01.10'!$C$1058:$C$1074</definedName>
    <definedName name="S.19.01.01.10_Z_d406b7add6c34b" comment="http://eiopa.europa.eu/xbrl/s2c/dict/dim:AF">'S.19.01.01.10'!$B$1076</definedName>
    <definedName name="S.19.01.01.10_Z_cbdf8d0cd3f14e" comment="http://eiopa.europa.eu/xbrl/s2c/dict/dim:OC">'S.19.01.01.10'!$B$1077</definedName>
    <definedName name="S.19.01.01.10_Z_fe95a6c7493444" comment="http://eiopa.europa.eu/xbrl/s2c/dict/dim:AX">'S.19.01.01.10'!$B$1078</definedName>
    <definedName name="S.19.01.01.10_Z_c66890dcff694e" comment="http://eiopa.europa.eu/xbrl/s2c/dict/dim:BL">'S.19.01.01.10'!$B$1079</definedName>
    <definedName name="S.19.01.01.10_Z_ee5bb0a0582f4e" comment="Sheets">'S.19.01.01.10'!$B$1080</definedName>
    <definedName name="S.19.01.01.10__0043" comment="S.19.01.01.10_Z_d406b7add6c34b#S.19.01.01.10_Z_cbdf8d0cd3f14e#S.19.01.01.10_Z_fe95a6c7493444#S.19.01.01.10_Z_c66890dcff694e#S.19.01.01.10_Z_ee5bb0a0582f4e">'S.19.01.01.10'!$C$1083:$C$1099</definedName>
    <definedName name="S.19.01.01.10_Z_e14ad7f9551643" comment="http://eiopa.europa.eu/xbrl/s2c/dict/dim:AF">'S.19.01.01.10'!$B$1101</definedName>
    <definedName name="S.19.01.01.10_Z_126fae6c773749" comment="http://eiopa.europa.eu/xbrl/s2c/dict/dim:OC">'S.19.01.01.10'!$B$1102</definedName>
    <definedName name="S.19.01.01.10_Z_8eb635169ef140" comment="http://eiopa.europa.eu/xbrl/s2c/dict/dim:AX">'S.19.01.01.10'!$B$1103</definedName>
    <definedName name="S.19.01.01.10_Z_cd3313de03534f" comment="http://eiopa.europa.eu/xbrl/s2c/dict/dim:BL">'S.19.01.01.10'!$B$1104</definedName>
    <definedName name="S.19.01.01.10_Z_df8afe9117754a" comment="Sheets">'S.19.01.01.10'!$B$1105</definedName>
    <definedName name="S.19.01.01.10__0044" comment="S.19.01.01.10_Z_e14ad7f9551643#S.19.01.01.10_Z_126fae6c773749#S.19.01.01.10_Z_8eb635169ef140#S.19.01.01.10_Z_cd3313de03534f#S.19.01.01.10_Z_df8afe9117754a">'S.19.01.01.10'!$C$1108:$C$1124</definedName>
    <definedName name="S.19.01.01.10_Z_3bfd5f9cc34644" comment="http://eiopa.europa.eu/xbrl/s2c/dict/dim:AF">'S.19.01.01.10'!$B$1126</definedName>
    <definedName name="S.19.01.01.10_Z_435ac2b3715747" comment="http://eiopa.europa.eu/xbrl/s2c/dict/dim:OC">'S.19.01.01.10'!$B$1127</definedName>
    <definedName name="S.19.01.01.10_Z_d6ef7cb2910648" comment="http://eiopa.europa.eu/xbrl/s2c/dict/dim:AX">'S.19.01.01.10'!$B$1128</definedName>
    <definedName name="S.19.01.01.10_Z_258a32db8e9e40" comment="http://eiopa.europa.eu/xbrl/s2c/dict/dim:BL">'S.19.01.01.10'!$B$1129</definedName>
    <definedName name="S.19.01.01.10_Z_3be99727d7d649" comment="Sheets">'S.19.01.01.10'!$B$1130</definedName>
    <definedName name="S.19.01.01.10__0045" comment="S.19.01.01.10_Z_3bfd5f9cc34644#S.19.01.01.10_Z_435ac2b3715747#S.19.01.01.10_Z_d6ef7cb2910648#S.19.01.01.10_Z_258a32db8e9e40#S.19.01.01.10_Z_3be99727d7d649">'S.19.01.01.10'!$C$1133:$C$1149</definedName>
    <definedName name="S.19.01.01.10_Z_926c8026c8f440" comment="http://eiopa.europa.eu/xbrl/s2c/dict/dim:AF">'S.19.01.01.10'!$B$1151</definedName>
    <definedName name="S.19.01.01.10_Z_feabd0794ed24a" comment="http://eiopa.europa.eu/xbrl/s2c/dict/dim:OC">'S.19.01.01.10'!$B$1152</definedName>
    <definedName name="S.19.01.01.10_Z_172fe88da07c43" comment="http://eiopa.europa.eu/xbrl/s2c/dict/dim:AX">'S.19.01.01.10'!$B$1153</definedName>
    <definedName name="S.19.01.01.10_Z_0bddba3656944d" comment="http://eiopa.europa.eu/xbrl/s2c/dict/dim:BL">'S.19.01.01.10'!$B$1154</definedName>
    <definedName name="S.19.01.01.10_Z_a4dcacce46e144" comment="Sheets">'S.19.01.01.10'!$B$1155</definedName>
    <definedName name="S.19.01.01.10__0046" comment="S.19.01.01.10_Z_926c8026c8f440#S.19.01.01.10_Z_feabd0794ed24a#S.19.01.01.10_Z_172fe88da07c43#S.19.01.01.10_Z_0bddba3656944d#S.19.01.01.10_Z_a4dcacce46e144">'S.19.01.01.10'!$C$1158:$C$1174</definedName>
    <definedName name="S.19.01.01.10_Z_54c81f9d210f49" comment="http://eiopa.europa.eu/xbrl/s2c/dict/dim:AF">'S.19.01.01.10'!$B$1176</definedName>
    <definedName name="S.19.01.01.10_Z_3527e246b56f4b" comment="http://eiopa.europa.eu/xbrl/s2c/dict/dim:OC">'S.19.01.01.10'!$B$1177</definedName>
    <definedName name="S.19.01.01.10_Z_9b2ecf46f90248" comment="http://eiopa.europa.eu/xbrl/s2c/dict/dim:AX">'S.19.01.01.10'!$B$1178</definedName>
    <definedName name="S.19.01.01.10_Z_c38240f7800b42" comment="http://eiopa.europa.eu/xbrl/s2c/dict/dim:BL">'S.19.01.01.10'!$B$1179</definedName>
    <definedName name="S.19.01.01.10_Z_18e16e4a1eb640" comment="Sheets">'S.19.01.01.10'!$B$1180</definedName>
    <definedName name="S.19.01.01.10__0047" comment="S.19.01.01.10_Z_54c81f9d210f49#S.19.01.01.10_Z_3527e246b56f4b#S.19.01.01.10_Z_9b2ecf46f90248#S.19.01.01.10_Z_c38240f7800b42#S.19.01.01.10_Z_18e16e4a1eb640">'S.19.01.01.10'!$C$1183:$C$1199</definedName>
    <definedName name="S.19.01.01.10_Z_aab2ccfbcfb845" comment="http://eiopa.europa.eu/xbrl/s2c/dict/dim:AF">'S.19.01.01.10'!$B$1201</definedName>
    <definedName name="S.19.01.01.10_Z_73a54fc90f6e49" comment="http://eiopa.europa.eu/xbrl/s2c/dict/dim:OC">'S.19.01.01.10'!$B$1202</definedName>
    <definedName name="S.19.01.01.10_Z_3058daf8d9db4f" comment="http://eiopa.europa.eu/xbrl/s2c/dict/dim:AX">'S.19.01.01.10'!$B$1203</definedName>
    <definedName name="S.19.01.01.10_Z_5afa8f1be6354d" comment="http://eiopa.europa.eu/xbrl/s2c/dict/dim:BL">'S.19.01.01.10'!$B$1204</definedName>
    <definedName name="S.19.01.01.10_Z_32f53735542541" comment="Sheets">'S.19.01.01.10'!$B$1205</definedName>
    <definedName name="S.19.01.01.10__0048" comment="S.19.01.01.10_Z_aab2ccfbcfb845#S.19.01.01.10_Z_73a54fc90f6e49#S.19.01.01.10_Z_3058daf8d9db4f#S.19.01.01.10_Z_5afa8f1be6354d#S.19.01.01.10_Z_32f53735542541">'S.19.01.01.10'!$C$1208:$C$1224</definedName>
    <definedName name="S.19.01.01.10_Z_f3a9953e2fd646" comment="http://eiopa.europa.eu/xbrl/s2c/dict/dim:AF">'S.19.01.01.10'!$B$1226</definedName>
    <definedName name="S.19.01.01.10_Z_df60b4156bec4a" comment="http://eiopa.europa.eu/xbrl/s2c/dict/dim:OC">'S.19.01.01.10'!$B$1227</definedName>
    <definedName name="S.19.01.01.10_Z_bac863108b5e40" comment="http://eiopa.europa.eu/xbrl/s2c/dict/dim:AX">'S.19.01.01.10'!$B$1228</definedName>
    <definedName name="S.19.01.01.10_Z_d52f1685493f4f" comment="http://eiopa.europa.eu/xbrl/s2c/dict/dim:BL">'S.19.01.01.10'!$B$1229</definedName>
    <definedName name="S.19.01.01.10_Z_0147ac7f25534b" comment="Sheets">'S.19.01.01.10'!$B$1230</definedName>
    <definedName name="S.19.01.01.10__0049" comment="S.19.01.01.10_Z_f3a9953e2fd646#S.19.01.01.10_Z_df60b4156bec4a#S.19.01.01.10_Z_bac863108b5e40#S.19.01.01.10_Z_d52f1685493f4f#S.19.01.01.10_Z_0147ac7f25534b">'S.19.01.01.10'!$C$1233:$C$1249</definedName>
    <definedName name="S.19.01.01.10_Z_fdd5710c301748" comment="http://eiopa.europa.eu/xbrl/s2c/dict/dim:AF">'S.19.01.01.10'!$B$1251</definedName>
    <definedName name="S.19.01.01.10_Z_92f2f7e19a814f" comment="http://eiopa.europa.eu/xbrl/s2c/dict/dim:OC">'S.19.01.01.10'!$B$1252</definedName>
    <definedName name="S.19.01.01.10_Z_04d779438fcb4c" comment="http://eiopa.europa.eu/xbrl/s2c/dict/dim:AX">'S.19.01.01.10'!$B$1253</definedName>
    <definedName name="S.19.01.01.10_Z_66359e247ba046" comment="http://eiopa.europa.eu/xbrl/s2c/dict/dim:BL">'S.19.01.01.10'!$B$1254</definedName>
    <definedName name="S.19.01.01.10_Z_fabbcfc4daca46" comment="Sheets">'S.19.01.01.10'!$B$1255</definedName>
    <definedName name="S.19.01.01.10__0050" comment="S.19.01.01.10_Z_fdd5710c301748#S.19.01.01.10_Z_92f2f7e19a814f#S.19.01.01.10_Z_04d779438fcb4c#S.19.01.01.10_Z_66359e247ba046#S.19.01.01.10_Z_fabbcfc4daca46">'S.19.01.01.10'!$C$1258:$C$1274</definedName>
    <definedName name="S.19.01.01.10_Z_b6d075fb17ec47" comment="http://eiopa.europa.eu/xbrl/s2c/dict/dim:AF">'S.19.01.01.10'!$B$1276</definedName>
    <definedName name="S.19.01.01.10_Z_57e843e1eacb4b" comment="http://eiopa.europa.eu/xbrl/s2c/dict/dim:OC">'S.19.01.01.10'!$B$1277</definedName>
    <definedName name="S.19.01.01.10_Z_08b0a79d22fb4d" comment="http://eiopa.europa.eu/xbrl/s2c/dict/dim:AX">'S.19.01.01.10'!$B$1278</definedName>
    <definedName name="S.19.01.01.10_Z_cefe1e4b822d40" comment="http://eiopa.europa.eu/xbrl/s2c/dict/dim:BL">'S.19.01.01.10'!$B$1279</definedName>
    <definedName name="S.19.01.01.10_Z_3db52e2b216e47" comment="Sheets">'S.19.01.01.10'!$B$1280</definedName>
    <definedName name="S.19.01.01.10__0051" comment="S.19.01.01.10_Z_b6d075fb17ec47#S.19.01.01.10_Z_57e843e1eacb4b#S.19.01.01.10_Z_08b0a79d22fb4d#S.19.01.01.10_Z_cefe1e4b822d40#S.19.01.01.10_Z_3db52e2b216e47">'S.19.01.01.10'!$C$1283:$C$1299</definedName>
    <definedName name="S.19.01.01.10_Z_cf513f43db824c" comment="http://eiopa.europa.eu/xbrl/s2c/dict/dim:AF">'S.19.01.01.10'!$B$1301</definedName>
    <definedName name="S.19.01.01.10_Z_7bb9bbba6c8440" comment="http://eiopa.europa.eu/xbrl/s2c/dict/dim:OC">'S.19.01.01.10'!$B$1302</definedName>
    <definedName name="S.19.01.01.10_Z_9f15369854e940" comment="http://eiopa.europa.eu/xbrl/s2c/dict/dim:AX">'S.19.01.01.10'!$B$1303</definedName>
    <definedName name="S.19.01.01.10_Z_c356aef97e944f" comment="http://eiopa.europa.eu/xbrl/s2c/dict/dim:BL">'S.19.01.01.10'!$B$1304</definedName>
    <definedName name="S.19.01.01.10_Z_1ac3a1abce004c" comment="Sheets">'S.19.01.01.10'!$B$1305</definedName>
    <definedName name="S.19.01.01.10__0052" comment="S.19.01.01.10_Z_cf513f43db824c#S.19.01.01.10_Z_7bb9bbba6c8440#S.19.01.01.10_Z_9f15369854e940#S.19.01.01.10_Z_c356aef97e944f#S.19.01.01.10_Z_1ac3a1abce004c">'S.19.01.01.10'!$C$1308:$C$1324</definedName>
    <definedName name="S.19.01.01.10_Z_41edb6bfb85b43" comment="http://eiopa.europa.eu/xbrl/s2c/dict/dim:AF">'S.19.01.01.10'!$B$1326</definedName>
    <definedName name="S.19.01.01.10_Z_788d57438f4a40" comment="http://eiopa.europa.eu/xbrl/s2c/dict/dim:OC">'S.19.01.01.10'!$B$1327</definedName>
    <definedName name="S.19.01.01.10_Z_242dd9fbc5a94d" comment="http://eiopa.europa.eu/xbrl/s2c/dict/dim:AX">'S.19.01.01.10'!$B$1328</definedName>
    <definedName name="S.19.01.01.10_Z_a7dc07a09bfe4d" comment="http://eiopa.europa.eu/xbrl/s2c/dict/dim:BL">'S.19.01.01.10'!$B$1329</definedName>
    <definedName name="S.19.01.01.10_Z_a0620ef086174c" comment="Sheets">'S.19.01.01.10'!$B$1330</definedName>
    <definedName name="S.19.01.01.10__0053" comment="S.19.01.01.10_Z_41edb6bfb85b43#S.19.01.01.10_Z_788d57438f4a40#S.19.01.01.10_Z_242dd9fbc5a94d#S.19.01.01.10_Z_a7dc07a09bfe4d#S.19.01.01.10_Z_a0620ef086174c">'S.19.01.01.10'!$C$1333:$C$1349</definedName>
    <definedName name="S.19.01.01.11_Z_8db5933bbdbe4e" comment="http://eiopa.europa.eu/xbrl/s2c/dict/dim:AF">'S.19.01.01.11'!$B$1</definedName>
    <definedName name="S.19.01.01.11_Z_7ba453b8875b4c" comment="http://eiopa.europa.eu/xbrl/s2c/dict/dim:OC">'S.19.01.01.11'!$B$2</definedName>
    <definedName name="S.19.01.01.11_Z_51d9592393d141" comment="http://eiopa.europa.eu/xbrl/s2c/dict/dim:AX">'S.19.01.01.11'!$B$3</definedName>
    <definedName name="S.19.01.01.11_Z_de551b79d0d546" comment="http://eiopa.europa.eu/xbrl/s2c/dict/dim:BL">'S.19.01.01.11'!$B$4</definedName>
    <definedName name="S.19.01.01.11_Z_e9d7c369621147" comment="Sheets">'S.19.01.01.11'!$B$5</definedName>
    <definedName name="S.19.01.01.11__0000" comment="S.19.01.01.11_Z_8db5933bbdbe4e#S.19.01.01.11_Z_7ba453b8875b4c#S.19.01.01.11_Z_51d9592393d141#S.19.01.01.11_Z_de551b79d0d546#S.19.01.01.11_Z_e9d7c369621147">'S.19.01.01.11'!$C$8:$R$23</definedName>
    <definedName name="S.19.01.01.11_Z_1799c3970aaa4c" comment="http://eiopa.europa.eu/xbrl/s2c/dict/dim:AF">'S.19.01.01.11'!$B$25</definedName>
    <definedName name="S.19.01.01.11_Z_809bc50c15e44a" comment="http://eiopa.europa.eu/xbrl/s2c/dict/dim:OC">'S.19.01.01.11'!$B$26</definedName>
    <definedName name="S.19.01.01.11_Z_038c77dcbf2647" comment="http://eiopa.europa.eu/xbrl/s2c/dict/dim:AX">'S.19.01.01.11'!$B$27</definedName>
    <definedName name="S.19.01.01.11_Z_c1143b982a9049" comment="http://eiopa.europa.eu/xbrl/s2c/dict/dim:BL">'S.19.01.01.11'!$B$28</definedName>
    <definedName name="S.19.01.01.11_Z_89bfb3f3300a47" comment="Sheets">'S.19.01.01.11'!$B$29</definedName>
    <definedName name="S.19.01.01.11__0001" comment="S.19.01.01.11_Z_1799c3970aaa4c#S.19.01.01.11_Z_809bc50c15e44a#S.19.01.01.11_Z_038c77dcbf2647#S.19.01.01.11_Z_c1143b982a9049#S.19.01.01.11_Z_89bfb3f3300a47">'S.19.01.01.11'!$C$32:$R$47</definedName>
    <definedName name="S.19.01.01.11_Z_50ea805dd7bb48" comment="http://eiopa.europa.eu/xbrl/s2c/dict/dim:AF">'S.19.01.01.11'!$B$49</definedName>
    <definedName name="S.19.01.01.11_Z_cd210cf8f42647" comment="http://eiopa.europa.eu/xbrl/s2c/dict/dim:OC">'S.19.01.01.11'!$B$50</definedName>
    <definedName name="S.19.01.01.11_Z_c202698eceb24b" comment="http://eiopa.europa.eu/xbrl/s2c/dict/dim:AX">'S.19.01.01.11'!$B$51</definedName>
    <definedName name="S.19.01.01.11_Z_0a5e7715740544" comment="http://eiopa.europa.eu/xbrl/s2c/dict/dim:BL">'S.19.01.01.11'!$B$52</definedName>
    <definedName name="S.19.01.01.11_Z_dbaffb37bb414e" comment="Sheets">'S.19.01.01.11'!$B$53</definedName>
    <definedName name="S.19.01.01.11__0002" comment="S.19.01.01.11_Z_50ea805dd7bb48#S.19.01.01.11_Z_cd210cf8f42647#S.19.01.01.11_Z_c202698eceb24b#S.19.01.01.11_Z_0a5e7715740544#S.19.01.01.11_Z_dbaffb37bb414e">'S.19.01.01.11'!$C$56:$R$71</definedName>
    <definedName name="S.19.01.01.11_Z_91e6414c87a845" comment="http://eiopa.europa.eu/xbrl/s2c/dict/dim:AF">'S.19.01.01.11'!$B$73</definedName>
    <definedName name="S.19.01.01.11_Z_4ef6ab46c61f4f" comment="http://eiopa.europa.eu/xbrl/s2c/dict/dim:OC">'S.19.01.01.11'!$B$74</definedName>
    <definedName name="S.19.01.01.11_Z_15069aa030744b" comment="http://eiopa.europa.eu/xbrl/s2c/dict/dim:AX">'S.19.01.01.11'!$B$75</definedName>
    <definedName name="S.19.01.01.11_Z_f49a09ccd06149" comment="http://eiopa.europa.eu/xbrl/s2c/dict/dim:BL">'S.19.01.01.11'!$B$76</definedName>
    <definedName name="S.19.01.01.11_Z_d5574f8a8b0b45" comment="Sheets">'S.19.01.01.11'!$B$77</definedName>
    <definedName name="S.19.01.01.11__0003" comment="S.19.01.01.11_Z_91e6414c87a845#S.19.01.01.11_Z_4ef6ab46c61f4f#S.19.01.01.11_Z_15069aa030744b#S.19.01.01.11_Z_f49a09ccd06149#S.19.01.01.11_Z_d5574f8a8b0b45">'S.19.01.01.11'!$C$80:$R$95</definedName>
    <definedName name="S.19.01.01.11_Z_d3449cf978b24a" comment="http://eiopa.europa.eu/xbrl/s2c/dict/dim:AF">'S.19.01.01.11'!$B$97</definedName>
    <definedName name="S.19.01.01.11_Z_622297d00f9644" comment="http://eiopa.europa.eu/xbrl/s2c/dict/dim:OC">'S.19.01.01.11'!$B$98</definedName>
    <definedName name="S.19.01.01.11_Z_4486c943935a45" comment="http://eiopa.europa.eu/xbrl/s2c/dict/dim:AX">'S.19.01.01.11'!$B$99</definedName>
    <definedName name="S.19.01.01.11_Z_daed3621918342" comment="http://eiopa.europa.eu/xbrl/s2c/dict/dim:BL">'S.19.01.01.11'!$B$100</definedName>
    <definedName name="S.19.01.01.11_Z_25c3d0ed3ffd47" comment="Sheets">'S.19.01.01.11'!$B$101</definedName>
    <definedName name="S.19.01.01.11__0004" comment="S.19.01.01.11_Z_d3449cf978b24a#S.19.01.01.11_Z_622297d00f9644#S.19.01.01.11_Z_4486c943935a45#S.19.01.01.11_Z_daed3621918342#S.19.01.01.11_Z_25c3d0ed3ffd47">'S.19.01.01.11'!$C$104:$R$119</definedName>
    <definedName name="S.19.01.01.11_Z_1c08533534f54f" comment="http://eiopa.europa.eu/xbrl/s2c/dict/dim:AF">'S.19.01.01.11'!$B$121</definedName>
    <definedName name="S.19.01.01.11_Z_5f3488a3ea0a4b" comment="http://eiopa.europa.eu/xbrl/s2c/dict/dim:OC">'S.19.01.01.11'!$B$122</definedName>
    <definedName name="S.19.01.01.11_Z_75b392ba283643" comment="http://eiopa.europa.eu/xbrl/s2c/dict/dim:AX">'S.19.01.01.11'!$B$123</definedName>
    <definedName name="S.19.01.01.11_Z_d0efe2458e6545" comment="http://eiopa.europa.eu/xbrl/s2c/dict/dim:BL">'S.19.01.01.11'!$B$124</definedName>
    <definedName name="S.19.01.01.11_Z_42b2ad5cc71f44" comment="Sheets">'S.19.01.01.11'!$B$125</definedName>
    <definedName name="S.19.01.01.11__0005" comment="S.19.01.01.11_Z_1c08533534f54f#S.19.01.01.11_Z_5f3488a3ea0a4b#S.19.01.01.11_Z_75b392ba283643#S.19.01.01.11_Z_d0efe2458e6545#S.19.01.01.11_Z_42b2ad5cc71f44">'S.19.01.01.11'!$C$128:$R$143</definedName>
    <definedName name="S.19.01.01.11_Z_b55da13dd49644" comment="http://eiopa.europa.eu/xbrl/s2c/dict/dim:AF">'S.19.01.01.11'!$B$145</definedName>
    <definedName name="S.19.01.01.11_Z_db1710d724f647" comment="http://eiopa.europa.eu/xbrl/s2c/dict/dim:OC">'S.19.01.01.11'!$B$146</definedName>
    <definedName name="S.19.01.01.11_Z_6802c8796e2347" comment="http://eiopa.europa.eu/xbrl/s2c/dict/dim:AX">'S.19.01.01.11'!$B$147</definedName>
    <definedName name="S.19.01.01.11_Z_af18b3c71bfb48" comment="http://eiopa.europa.eu/xbrl/s2c/dict/dim:BL">'S.19.01.01.11'!$B$148</definedName>
    <definedName name="S.19.01.01.11_Z_176ef3d51da845" comment="Sheets">'S.19.01.01.11'!$B$149</definedName>
    <definedName name="S.19.01.01.11__0006" comment="S.19.01.01.11_Z_b55da13dd49644#S.19.01.01.11_Z_db1710d724f647#S.19.01.01.11_Z_6802c8796e2347#S.19.01.01.11_Z_af18b3c71bfb48#S.19.01.01.11_Z_176ef3d51da845">'S.19.01.01.11'!$C$152:$R$167</definedName>
    <definedName name="S.19.01.01.11_Z_e23da6b280534e" comment="http://eiopa.europa.eu/xbrl/s2c/dict/dim:AF">'S.19.01.01.11'!$B$169</definedName>
    <definedName name="S.19.01.01.11_Z_46fb98feaed444" comment="http://eiopa.europa.eu/xbrl/s2c/dict/dim:OC">'S.19.01.01.11'!$B$170</definedName>
    <definedName name="S.19.01.01.11_Z_143db966cca641" comment="http://eiopa.europa.eu/xbrl/s2c/dict/dim:AX">'S.19.01.01.11'!$B$171</definedName>
    <definedName name="S.19.01.01.11_Z_b662a7d72d2c49" comment="http://eiopa.europa.eu/xbrl/s2c/dict/dim:BL">'S.19.01.01.11'!$B$172</definedName>
    <definedName name="S.19.01.01.11_Z_642388e559ce4f" comment="Sheets">'S.19.01.01.11'!$B$173</definedName>
    <definedName name="S.19.01.01.11__0007" comment="S.19.01.01.11_Z_e23da6b280534e#S.19.01.01.11_Z_46fb98feaed444#S.19.01.01.11_Z_143db966cca641#S.19.01.01.11_Z_b662a7d72d2c49#S.19.01.01.11_Z_642388e559ce4f">'S.19.01.01.11'!$C$176:$R$191</definedName>
    <definedName name="S.19.01.01.11_Z_1943a33d98ef4e" comment="http://eiopa.europa.eu/xbrl/s2c/dict/dim:AF">'S.19.01.01.11'!$B$193</definedName>
    <definedName name="S.19.01.01.11_Z_72a076602aab4b" comment="http://eiopa.europa.eu/xbrl/s2c/dict/dim:OC">'S.19.01.01.11'!$B$194</definedName>
    <definedName name="S.19.01.01.11_Z_e7fd63d2b4b34d" comment="http://eiopa.europa.eu/xbrl/s2c/dict/dim:AX">'S.19.01.01.11'!$B$195</definedName>
    <definedName name="S.19.01.01.11_Z_eae5e7842e4b40" comment="http://eiopa.europa.eu/xbrl/s2c/dict/dim:BL">'S.19.01.01.11'!$B$196</definedName>
    <definedName name="S.19.01.01.11_Z_e7891c64cecc47" comment="Sheets">'S.19.01.01.11'!$B$197</definedName>
    <definedName name="S.19.01.01.11__0008" comment="S.19.01.01.11_Z_1943a33d98ef4e#S.19.01.01.11_Z_72a076602aab4b#S.19.01.01.11_Z_e7fd63d2b4b34d#S.19.01.01.11_Z_eae5e7842e4b40#S.19.01.01.11_Z_e7891c64cecc47">'S.19.01.01.11'!$C$200:$R$215</definedName>
    <definedName name="S.19.01.01.11_Z_79c2a71c24b94c" comment="http://eiopa.europa.eu/xbrl/s2c/dict/dim:AF">'S.19.01.01.11'!$B$217</definedName>
    <definedName name="S.19.01.01.11_Z_aa6ed69529394f" comment="http://eiopa.europa.eu/xbrl/s2c/dict/dim:OC">'S.19.01.01.11'!$B$218</definedName>
    <definedName name="S.19.01.01.11_Z_a28dfba0f3994a" comment="http://eiopa.europa.eu/xbrl/s2c/dict/dim:AX">'S.19.01.01.11'!$B$219</definedName>
    <definedName name="S.19.01.01.11_Z_b2add29fcb0340" comment="http://eiopa.europa.eu/xbrl/s2c/dict/dim:BL">'S.19.01.01.11'!$B$220</definedName>
    <definedName name="S.19.01.01.11_Z_154f0ee2b70a4b" comment="Sheets">'S.19.01.01.11'!$B$221</definedName>
    <definedName name="S.19.01.01.11__0009" comment="S.19.01.01.11_Z_79c2a71c24b94c#S.19.01.01.11_Z_aa6ed69529394f#S.19.01.01.11_Z_a28dfba0f3994a#S.19.01.01.11_Z_b2add29fcb0340#S.19.01.01.11_Z_154f0ee2b70a4b">'S.19.01.01.11'!$C$224:$R$239</definedName>
    <definedName name="S.19.01.01.11_Z_45f4db85b9af4a" comment="http://eiopa.europa.eu/xbrl/s2c/dict/dim:AF">'S.19.01.01.11'!$B$241</definedName>
    <definedName name="S.19.01.01.11_Z_21e458ffee2d47" comment="http://eiopa.europa.eu/xbrl/s2c/dict/dim:OC">'S.19.01.01.11'!$B$242</definedName>
    <definedName name="S.19.01.01.11_Z_4da093d4445744" comment="http://eiopa.europa.eu/xbrl/s2c/dict/dim:AX">'S.19.01.01.11'!$B$243</definedName>
    <definedName name="S.19.01.01.11_Z_845e198a364941" comment="http://eiopa.europa.eu/xbrl/s2c/dict/dim:BL">'S.19.01.01.11'!$B$244</definedName>
    <definedName name="S.19.01.01.11_Z_2234d317c1ff4e" comment="Sheets">'S.19.01.01.11'!$B$245</definedName>
    <definedName name="S.19.01.01.11__0010" comment="S.19.01.01.11_Z_45f4db85b9af4a#S.19.01.01.11_Z_21e458ffee2d47#S.19.01.01.11_Z_4da093d4445744#S.19.01.01.11_Z_845e198a364941#S.19.01.01.11_Z_2234d317c1ff4e">'S.19.01.01.11'!$C$248:$R$263</definedName>
    <definedName name="S.19.01.01.11_Z_47023ab52f2846" comment="http://eiopa.europa.eu/xbrl/s2c/dict/dim:AF">'S.19.01.01.11'!$B$265</definedName>
    <definedName name="S.19.01.01.11_Z_4c229107711248" comment="http://eiopa.europa.eu/xbrl/s2c/dict/dim:OC">'S.19.01.01.11'!$B$266</definedName>
    <definedName name="S.19.01.01.11_Z_89f0255766f04c" comment="http://eiopa.europa.eu/xbrl/s2c/dict/dim:AX">'S.19.01.01.11'!$B$267</definedName>
    <definedName name="S.19.01.01.11_Z_ba8b6f9072854e" comment="http://eiopa.europa.eu/xbrl/s2c/dict/dim:BL">'S.19.01.01.11'!$B$268</definedName>
    <definedName name="S.19.01.01.11_Z_234fdef58e2844" comment="Sheets">'S.19.01.01.11'!$B$269</definedName>
    <definedName name="S.19.01.01.11__0011" comment="S.19.01.01.11_Z_47023ab52f2846#S.19.01.01.11_Z_4c229107711248#S.19.01.01.11_Z_89f0255766f04c#S.19.01.01.11_Z_ba8b6f9072854e#S.19.01.01.11_Z_234fdef58e2844">'S.19.01.01.11'!$C$272:$R$287</definedName>
    <definedName name="S.19.01.01.11_Z_2c51001bd26747" comment="http://eiopa.europa.eu/xbrl/s2c/dict/dim:AF">'S.19.01.01.11'!$B$289</definedName>
    <definedName name="S.19.01.01.11_Z_c98bc992c2904a" comment="http://eiopa.europa.eu/xbrl/s2c/dict/dim:OC">'S.19.01.01.11'!$B$290</definedName>
    <definedName name="S.19.01.01.11_Z_2b5c5253041b4a" comment="http://eiopa.europa.eu/xbrl/s2c/dict/dim:AX">'S.19.01.01.11'!$B$291</definedName>
    <definedName name="S.19.01.01.11_Z_70def4fcb36947" comment="http://eiopa.europa.eu/xbrl/s2c/dict/dim:BL">'S.19.01.01.11'!$B$292</definedName>
    <definedName name="S.19.01.01.11_Z_8675e1606dcc44" comment="Sheets">'S.19.01.01.11'!$B$293</definedName>
    <definedName name="S.19.01.01.11__0012" comment="S.19.01.01.11_Z_2c51001bd26747#S.19.01.01.11_Z_c98bc992c2904a#S.19.01.01.11_Z_2b5c5253041b4a#S.19.01.01.11_Z_70def4fcb36947#S.19.01.01.11_Z_8675e1606dcc44">'S.19.01.01.11'!$C$296:$R$311</definedName>
    <definedName name="S.19.01.01.11_Z_f13053337ba444" comment="http://eiopa.europa.eu/xbrl/s2c/dict/dim:AF">'S.19.01.01.11'!$B$313</definedName>
    <definedName name="S.19.01.01.11_Z_5f07f46c5c4a48" comment="http://eiopa.europa.eu/xbrl/s2c/dict/dim:OC">'S.19.01.01.11'!$B$314</definedName>
    <definedName name="S.19.01.01.11_Z_9a943089268d4a" comment="http://eiopa.europa.eu/xbrl/s2c/dict/dim:AX">'S.19.01.01.11'!$B$315</definedName>
    <definedName name="S.19.01.01.11_Z_5294ddcbb5b745" comment="http://eiopa.europa.eu/xbrl/s2c/dict/dim:BL">'S.19.01.01.11'!$B$316</definedName>
    <definedName name="S.19.01.01.11_Z_3025476930e747" comment="Sheets">'S.19.01.01.11'!$B$317</definedName>
    <definedName name="S.19.01.01.11__0013" comment="S.19.01.01.11_Z_f13053337ba444#S.19.01.01.11_Z_5f07f46c5c4a48#S.19.01.01.11_Z_9a943089268d4a#S.19.01.01.11_Z_5294ddcbb5b745#S.19.01.01.11_Z_3025476930e747">'S.19.01.01.11'!$C$320:$R$335</definedName>
    <definedName name="S.19.01.01.11_Z_3c7ed765824f41" comment="http://eiopa.europa.eu/xbrl/s2c/dict/dim:AF">'S.19.01.01.11'!$B$337</definedName>
    <definedName name="S.19.01.01.11_Z_1268475fc2a34d" comment="http://eiopa.europa.eu/xbrl/s2c/dict/dim:OC">'S.19.01.01.11'!$B$338</definedName>
    <definedName name="S.19.01.01.11_Z_bddba7db6f1040" comment="http://eiopa.europa.eu/xbrl/s2c/dict/dim:AX">'S.19.01.01.11'!$B$339</definedName>
    <definedName name="S.19.01.01.11_Z_73adedf529e84d" comment="http://eiopa.europa.eu/xbrl/s2c/dict/dim:BL">'S.19.01.01.11'!$B$340</definedName>
    <definedName name="S.19.01.01.11_Z_41c2cd6046ea43" comment="Sheets">'S.19.01.01.11'!$B$341</definedName>
    <definedName name="S.19.01.01.11__0014" comment="S.19.01.01.11_Z_3c7ed765824f41#S.19.01.01.11_Z_1268475fc2a34d#S.19.01.01.11_Z_bddba7db6f1040#S.19.01.01.11_Z_73adedf529e84d#S.19.01.01.11_Z_41c2cd6046ea43">'S.19.01.01.11'!$C$344:$R$359</definedName>
    <definedName name="S.19.01.01.11_Z_0fe8477201894f" comment="http://eiopa.europa.eu/xbrl/s2c/dict/dim:AF">'S.19.01.01.11'!$B$361</definedName>
    <definedName name="S.19.01.01.11_Z_10fa1f43a81e49" comment="http://eiopa.europa.eu/xbrl/s2c/dict/dim:OC">'S.19.01.01.11'!$B$362</definedName>
    <definedName name="S.19.01.01.11_Z_ebfa23b3690642" comment="http://eiopa.europa.eu/xbrl/s2c/dict/dim:AX">'S.19.01.01.11'!$B$363</definedName>
    <definedName name="S.19.01.01.11_Z_0f73745898eb4b" comment="http://eiopa.europa.eu/xbrl/s2c/dict/dim:BL">'S.19.01.01.11'!$B$364</definedName>
    <definedName name="S.19.01.01.11_Z_d6c26f84b3544b" comment="Sheets">'S.19.01.01.11'!$B$365</definedName>
    <definedName name="S.19.01.01.11__0015" comment="S.19.01.01.11_Z_0fe8477201894f#S.19.01.01.11_Z_10fa1f43a81e49#S.19.01.01.11_Z_ebfa23b3690642#S.19.01.01.11_Z_0f73745898eb4b#S.19.01.01.11_Z_d6c26f84b3544b">'S.19.01.01.11'!$C$368:$R$383</definedName>
    <definedName name="S.19.01.01.11_Z_3bee9ae55c4941" comment="http://eiopa.europa.eu/xbrl/s2c/dict/dim:AF">'S.19.01.01.11'!$B$385</definedName>
    <definedName name="S.19.01.01.11_Z_b4b8834d96f943" comment="http://eiopa.europa.eu/xbrl/s2c/dict/dim:OC">'S.19.01.01.11'!$B$386</definedName>
    <definedName name="S.19.01.01.11_Z_e6e1110a2e2545" comment="http://eiopa.europa.eu/xbrl/s2c/dict/dim:AX">'S.19.01.01.11'!$B$387</definedName>
    <definedName name="S.19.01.01.11_Z_4b5725de6d854d" comment="http://eiopa.europa.eu/xbrl/s2c/dict/dim:BL">'S.19.01.01.11'!$B$388</definedName>
    <definedName name="S.19.01.01.11_Z_30add3943cb545" comment="Sheets">'S.19.01.01.11'!$B$389</definedName>
    <definedName name="S.19.01.01.11__0016" comment="S.19.01.01.11_Z_3bee9ae55c4941#S.19.01.01.11_Z_b4b8834d96f943#S.19.01.01.11_Z_e6e1110a2e2545#S.19.01.01.11_Z_4b5725de6d854d#S.19.01.01.11_Z_30add3943cb545">'S.19.01.01.11'!$C$392:$R$407</definedName>
    <definedName name="S.19.01.01.11_Z_f233c26cbd0b49" comment="http://eiopa.europa.eu/xbrl/s2c/dict/dim:AF">'S.19.01.01.11'!$B$409</definedName>
    <definedName name="S.19.01.01.11_Z_5aeb09be812641" comment="http://eiopa.europa.eu/xbrl/s2c/dict/dim:OC">'S.19.01.01.11'!$B$410</definedName>
    <definedName name="S.19.01.01.11_Z_3b254b176ab84b" comment="http://eiopa.europa.eu/xbrl/s2c/dict/dim:AX">'S.19.01.01.11'!$B$411</definedName>
    <definedName name="S.19.01.01.11_Z_bce0329b945a4d" comment="http://eiopa.europa.eu/xbrl/s2c/dict/dim:BL">'S.19.01.01.11'!$B$412</definedName>
    <definedName name="S.19.01.01.11_Z_a5162a9eb85e41" comment="Sheets">'S.19.01.01.11'!$B$413</definedName>
    <definedName name="S.19.01.01.11__0017" comment="S.19.01.01.11_Z_f233c26cbd0b49#S.19.01.01.11_Z_5aeb09be812641#S.19.01.01.11_Z_3b254b176ab84b#S.19.01.01.11_Z_bce0329b945a4d#S.19.01.01.11_Z_a5162a9eb85e41">'S.19.01.01.11'!$C$416:$R$431</definedName>
    <definedName name="S.19.01.01.11_Z_30a2d3e4805148" comment="http://eiopa.europa.eu/xbrl/s2c/dict/dim:AF">'S.19.01.01.11'!$B$433</definedName>
    <definedName name="S.19.01.01.11_Z_00a34a11b43343" comment="http://eiopa.europa.eu/xbrl/s2c/dict/dim:OC">'S.19.01.01.11'!$B$434</definedName>
    <definedName name="S.19.01.01.11_Z_a945eccfbd5e4c" comment="http://eiopa.europa.eu/xbrl/s2c/dict/dim:AX">'S.19.01.01.11'!$B$435</definedName>
    <definedName name="S.19.01.01.11_Z_d6f3a9a64cce49" comment="http://eiopa.europa.eu/xbrl/s2c/dict/dim:BL">'S.19.01.01.11'!$B$436</definedName>
    <definedName name="S.19.01.01.11_Z_3b920e17d82c4b" comment="Sheets">'S.19.01.01.11'!$B$437</definedName>
    <definedName name="S.19.01.01.11__0018" comment="S.19.01.01.11_Z_30a2d3e4805148#S.19.01.01.11_Z_00a34a11b43343#S.19.01.01.11_Z_a945eccfbd5e4c#S.19.01.01.11_Z_d6f3a9a64cce49#S.19.01.01.11_Z_3b920e17d82c4b">'S.19.01.01.11'!$C$440:$R$455</definedName>
    <definedName name="S.19.01.01.11_Z_cf0c70edaedb45" comment="http://eiopa.europa.eu/xbrl/s2c/dict/dim:AF">'S.19.01.01.11'!$B$457</definedName>
    <definedName name="S.19.01.01.11_Z_b27afa35d07e46" comment="http://eiopa.europa.eu/xbrl/s2c/dict/dim:OC">'S.19.01.01.11'!$B$458</definedName>
    <definedName name="S.19.01.01.11_Z_88026392776049" comment="http://eiopa.europa.eu/xbrl/s2c/dict/dim:AX">'S.19.01.01.11'!$B$459</definedName>
    <definedName name="S.19.01.01.11_Z_d3176ce6dc3f40" comment="http://eiopa.europa.eu/xbrl/s2c/dict/dim:BL">'S.19.01.01.11'!$B$460</definedName>
    <definedName name="S.19.01.01.11_Z_187d3553c54345" comment="Sheets">'S.19.01.01.11'!$B$461</definedName>
    <definedName name="S.19.01.01.11__0019" comment="S.19.01.01.11_Z_cf0c70edaedb45#S.19.01.01.11_Z_b27afa35d07e46#S.19.01.01.11_Z_88026392776049#S.19.01.01.11_Z_d3176ce6dc3f40#S.19.01.01.11_Z_187d3553c54345">'S.19.01.01.11'!$C$464:$R$479</definedName>
    <definedName name="S.19.01.01.11_Z_c6e4159f6d4240" comment="http://eiopa.europa.eu/xbrl/s2c/dict/dim:AF">'S.19.01.01.11'!$B$481</definedName>
    <definedName name="S.19.01.01.11_Z_af035b89e7c345" comment="http://eiopa.europa.eu/xbrl/s2c/dict/dim:OC">'S.19.01.01.11'!$B$482</definedName>
    <definedName name="S.19.01.01.11_Z_c783ca331b4e47" comment="http://eiopa.europa.eu/xbrl/s2c/dict/dim:AX">'S.19.01.01.11'!$B$483</definedName>
    <definedName name="S.19.01.01.11_Z_1e98d4410ca342" comment="http://eiopa.europa.eu/xbrl/s2c/dict/dim:BL">'S.19.01.01.11'!$B$484</definedName>
    <definedName name="S.19.01.01.11_Z_191eb65866804f" comment="Sheets">'S.19.01.01.11'!$B$485</definedName>
    <definedName name="S.19.01.01.11__0020" comment="S.19.01.01.11_Z_c6e4159f6d4240#S.19.01.01.11_Z_af035b89e7c345#S.19.01.01.11_Z_c783ca331b4e47#S.19.01.01.11_Z_1e98d4410ca342#S.19.01.01.11_Z_191eb65866804f">'S.19.01.01.11'!$C$488:$R$503</definedName>
    <definedName name="S.19.01.01.11_Z_34032f5cf0af4d" comment="http://eiopa.europa.eu/xbrl/s2c/dict/dim:AF">'S.19.01.01.11'!$B$505</definedName>
    <definedName name="S.19.01.01.11_Z_553b1c1592c647" comment="http://eiopa.europa.eu/xbrl/s2c/dict/dim:OC">'S.19.01.01.11'!$B$506</definedName>
    <definedName name="S.19.01.01.11_Z_dd9e8e3381b142" comment="http://eiopa.europa.eu/xbrl/s2c/dict/dim:AX">'S.19.01.01.11'!$B$507</definedName>
    <definedName name="S.19.01.01.11_Z_9d5a55afa1b24e" comment="http://eiopa.europa.eu/xbrl/s2c/dict/dim:BL">'S.19.01.01.11'!$B$508</definedName>
    <definedName name="S.19.01.01.11_Z_189bfcd9c39748" comment="Sheets">'S.19.01.01.11'!$B$509</definedName>
    <definedName name="S.19.01.01.11__0021" comment="S.19.01.01.11_Z_34032f5cf0af4d#S.19.01.01.11_Z_553b1c1592c647#S.19.01.01.11_Z_dd9e8e3381b142#S.19.01.01.11_Z_9d5a55afa1b24e#S.19.01.01.11_Z_189bfcd9c39748">'S.19.01.01.11'!$C$512:$R$527</definedName>
    <definedName name="S.19.01.01.11_Z_c3009c2bac6a41" comment="http://eiopa.europa.eu/xbrl/s2c/dict/dim:AF">'S.19.01.01.11'!$B$529</definedName>
    <definedName name="S.19.01.01.11_Z_e718e02319c646" comment="http://eiopa.europa.eu/xbrl/s2c/dict/dim:OC">'S.19.01.01.11'!$B$530</definedName>
    <definedName name="S.19.01.01.11_Z_14c6027f64a54f" comment="http://eiopa.europa.eu/xbrl/s2c/dict/dim:AX">'S.19.01.01.11'!$B$531</definedName>
    <definedName name="S.19.01.01.11_Z_61255309b9e740" comment="http://eiopa.europa.eu/xbrl/s2c/dict/dim:BL">'S.19.01.01.11'!$B$532</definedName>
    <definedName name="S.19.01.01.11_Z_bbb1c92349a24f" comment="Sheets">'S.19.01.01.11'!$B$533</definedName>
    <definedName name="S.19.01.01.11__0022" comment="S.19.01.01.11_Z_c3009c2bac6a41#S.19.01.01.11_Z_e718e02319c646#S.19.01.01.11_Z_14c6027f64a54f#S.19.01.01.11_Z_61255309b9e740#S.19.01.01.11_Z_bbb1c92349a24f">'S.19.01.01.11'!$C$536:$R$551</definedName>
    <definedName name="S.19.01.01.11_Z_aa6ab697aef840" comment="http://eiopa.europa.eu/xbrl/s2c/dict/dim:AF">'S.19.01.01.11'!$B$553</definedName>
    <definedName name="S.19.01.01.11_Z_6886db3d957a48" comment="http://eiopa.europa.eu/xbrl/s2c/dict/dim:OC">'S.19.01.01.11'!$B$554</definedName>
    <definedName name="S.19.01.01.11_Z_d2414c4ba98043" comment="http://eiopa.europa.eu/xbrl/s2c/dict/dim:AX">'S.19.01.01.11'!$B$555</definedName>
    <definedName name="S.19.01.01.11_Z_fc91f8c2f4c444" comment="http://eiopa.europa.eu/xbrl/s2c/dict/dim:BL">'S.19.01.01.11'!$B$556</definedName>
    <definedName name="S.19.01.01.11_Z_0e4ca576ec3845" comment="Sheets">'S.19.01.01.11'!$B$557</definedName>
    <definedName name="S.19.01.01.11__0023" comment="S.19.01.01.11_Z_aa6ab697aef840#S.19.01.01.11_Z_6886db3d957a48#S.19.01.01.11_Z_d2414c4ba98043#S.19.01.01.11_Z_fc91f8c2f4c444#S.19.01.01.11_Z_0e4ca576ec3845">'S.19.01.01.11'!$C$560:$R$575</definedName>
    <definedName name="S.19.01.01.11_Z_e7edec4c10f94a" comment="http://eiopa.europa.eu/xbrl/s2c/dict/dim:AF">'S.19.01.01.11'!$B$577</definedName>
    <definedName name="S.19.01.01.11_Z_1ace79a4f6a24f" comment="http://eiopa.europa.eu/xbrl/s2c/dict/dim:OC">'S.19.01.01.11'!$B$578</definedName>
    <definedName name="S.19.01.01.11_Z_dd1804ef958b44" comment="http://eiopa.europa.eu/xbrl/s2c/dict/dim:AX">'S.19.01.01.11'!$B$579</definedName>
    <definedName name="S.19.01.01.11_Z_deebb271705b49" comment="http://eiopa.europa.eu/xbrl/s2c/dict/dim:BL">'S.19.01.01.11'!$B$580</definedName>
    <definedName name="S.19.01.01.11_Z_b7255b4d747240" comment="Sheets">'S.19.01.01.11'!$B$581</definedName>
    <definedName name="S.19.01.01.11__0024" comment="S.19.01.01.11_Z_e7edec4c10f94a#S.19.01.01.11_Z_1ace79a4f6a24f#S.19.01.01.11_Z_dd1804ef958b44#S.19.01.01.11_Z_deebb271705b49#S.19.01.01.11_Z_b7255b4d747240">'S.19.01.01.11'!$C$584:$R$599</definedName>
    <definedName name="S.19.01.01.11_Z_747a577a582246" comment="http://eiopa.europa.eu/xbrl/s2c/dict/dim:AF">'S.19.01.01.11'!$B$601</definedName>
    <definedName name="S.19.01.01.11_Z_66ee309b92ec4f" comment="http://eiopa.europa.eu/xbrl/s2c/dict/dim:OC">'S.19.01.01.11'!$B$602</definedName>
    <definedName name="S.19.01.01.11_Z_5fe056b2f4f648" comment="http://eiopa.europa.eu/xbrl/s2c/dict/dim:AX">'S.19.01.01.11'!$B$603</definedName>
    <definedName name="S.19.01.01.11_Z_c2e0ea1cd63a40" comment="http://eiopa.europa.eu/xbrl/s2c/dict/dim:BL">'S.19.01.01.11'!$B$604</definedName>
    <definedName name="S.19.01.01.11_Z_0bba1d93ea4c46" comment="Sheets">'S.19.01.01.11'!$B$605</definedName>
    <definedName name="S.19.01.01.11__0025" comment="S.19.01.01.11_Z_747a577a582246#S.19.01.01.11_Z_66ee309b92ec4f#S.19.01.01.11_Z_5fe056b2f4f648#S.19.01.01.11_Z_c2e0ea1cd63a40#S.19.01.01.11_Z_0bba1d93ea4c46">'S.19.01.01.11'!$C$608:$R$623</definedName>
    <definedName name="S.19.01.01.11_Z_dfd53804141440" comment="http://eiopa.europa.eu/xbrl/s2c/dict/dim:AF">'S.19.01.01.11'!$B$625</definedName>
    <definedName name="S.19.01.01.11_Z_ab130a66d60947" comment="http://eiopa.europa.eu/xbrl/s2c/dict/dim:OC">'S.19.01.01.11'!$B$626</definedName>
    <definedName name="S.19.01.01.11_Z_813c8baf2d4745" comment="http://eiopa.europa.eu/xbrl/s2c/dict/dim:AX">'S.19.01.01.11'!$B$627</definedName>
    <definedName name="S.19.01.01.11_Z_f7648f28ddff4b" comment="http://eiopa.europa.eu/xbrl/s2c/dict/dim:BL">'S.19.01.01.11'!$B$628</definedName>
    <definedName name="S.19.01.01.11_Z_fb589981edce44" comment="Sheets">'S.19.01.01.11'!$B$629</definedName>
    <definedName name="S.19.01.01.11__0026" comment="S.19.01.01.11_Z_dfd53804141440#S.19.01.01.11_Z_ab130a66d60947#S.19.01.01.11_Z_813c8baf2d4745#S.19.01.01.11_Z_f7648f28ddff4b#S.19.01.01.11_Z_fb589981edce44">'S.19.01.01.11'!$C$632:$R$647</definedName>
    <definedName name="S.19.01.01.11_Z_0fa26abbe8fe4f" comment="http://eiopa.europa.eu/xbrl/s2c/dict/dim:AF">'S.19.01.01.11'!$B$649</definedName>
    <definedName name="S.19.01.01.11_Z_b4d4fe2de76d4a" comment="http://eiopa.europa.eu/xbrl/s2c/dict/dim:OC">'S.19.01.01.11'!$B$650</definedName>
    <definedName name="S.19.01.01.11_Z_54a66df9e3934e" comment="http://eiopa.europa.eu/xbrl/s2c/dict/dim:AX">'S.19.01.01.11'!$B$651</definedName>
    <definedName name="S.19.01.01.11_Z_0d7ca451128b43" comment="http://eiopa.europa.eu/xbrl/s2c/dict/dim:BL">'S.19.01.01.11'!$B$652</definedName>
    <definedName name="S.19.01.01.11_Z_0f8f4386014445" comment="Sheets">'S.19.01.01.11'!$B$653</definedName>
    <definedName name="S.19.01.01.11__0027" comment="S.19.01.01.11_Z_0fa26abbe8fe4f#S.19.01.01.11_Z_b4d4fe2de76d4a#S.19.01.01.11_Z_54a66df9e3934e#S.19.01.01.11_Z_0d7ca451128b43#S.19.01.01.11_Z_0f8f4386014445">'S.19.01.01.11'!$C$656:$R$671</definedName>
    <definedName name="S.19.01.01.11_Z_d37b84d0a12b4a" comment="http://eiopa.europa.eu/xbrl/s2c/dict/dim:AF">'S.19.01.01.11'!$B$673</definedName>
    <definedName name="S.19.01.01.11_Z_fcaacc45a3444f" comment="http://eiopa.europa.eu/xbrl/s2c/dict/dim:OC">'S.19.01.01.11'!$B$674</definedName>
    <definedName name="S.19.01.01.11_Z_f46c3fda95e844" comment="http://eiopa.europa.eu/xbrl/s2c/dict/dim:AX">'S.19.01.01.11'!$B$675</definedName>
    <definedName name="S.19.01.01.11_Z_fb12535a7bd04f" comment="http://eiopa.europa.eu/xbrl/s2c/dict/dim:BL">'S.19.01.01.11'!$B$676</definedName>
    <definedName name="S.19.01.01.11_Z_ec98d197ac7942" comment="Sheets">'S.19.01.01.11'!$B$677</definedName>
    <definedName name="S.19.01.01.11__0028" comment="S.19.01.01.11_Z_d37b84d0a12b4a#S.19.01.01.11_Z_fcaacc45a3444f#S.19.01.01.11_Z_f46c3fda95e844#S.19.01.01.11_Z_fb12535a7bd04f#S.19.01.01.11_Z_ec98d197ac7942">'S.19.01.01.11'!$C$680:$R$695</definedName>
    <definedName name="S.19.01.01.11_Z_0f1cc6bb321e45" comment="http://eiopa.europa.eu/xbrl/s2c/dict/dim:AF">'S.19.01.01.11'!$B$697</definedName>
    <definedName name="S.19.01.01.11_Z_12719a3f5c2c44" comment="http://eiopa.europa.eu/xbrl/s2c/dict/dim:OC">'S.19.01.01.11'!$B$698</definedName>
    <definedName name="S.19.01.01.11_Z_6dffc24cc1ff44" comment="http://eiopa.europa.eu/xbrl/s2c/dict/dim:AX">'S.19.01.01.11'!$B$699</definedName>
    <definedName name="S.19.01.01.11_Z_33087096f61642" comment="http://eiopa.europa.eu/xbrl/s2c/dict/dim:BL">'S.19.01.01.11'!$B$700</definedName>
    <definedName name="S.19.01.01.11_Z_642d8dc8d8c047" comment="Sheets">'S.19.01.01.11'!$B$701</definedName>
    <definedName name="S.19.01.01.11__0029" comment="S.19.01.01.11_Z_0f1cc6bb321e45#S.19.01.01.11_Z_12719a3f5c2c44#S.19.01.01.11_Z_6dffc24cc1ff44#S.19.01.01.11_Z_33087096f61642#S.19.01.01.11_Z_642d8dc8d8c047">'S.19.01.01.11'!$C$704:$R$719</definedName>
    <definedName name="S.19.01.01.11_Z_01009b671ecb42" comment="http://eiopa.europa.eu/xbrl/s2c/dict/dim:AF">'S.19.01.01.11'!$B$721</definedName>
    <definedName name="S.19.01.01.11_Z_33d0ebcc15f946" comment="http://eiopa.europa.eu/xbrl/s2c/dict/dim:OC">'S.19.01.01.11'!$B$722</definedName>
    <definedName name="S.19.01.01.11_Z_bae9533adf254c" comment="http://eiopa.europa.eu/xbrl/s2c/dict/dim:AX">'S.19.01.01.11'!$B$723</definedName>
    <definedName name="S.19.01.01.11_Z_b436ab52135e40" comment="http://eiopa.europa.eu/xbrl/s2c/dict/dim:BL">'S.19.01.01.11'!$B$724</definedName>
    <definedName name="S.19.01.01.11_Z_5de48c03c68e49" comment="Sheets">'S.19.01.01.11'!$B$725</definedName>
    <definedName name="S.19.01.01.11__0030" comment="S.19.01.01.11_Z_01009b671ecb42#S.19.01.01.11_Z_33d0ebcc15f946#S.19.01.01.11_Z_bae9533adf254c#S.19.01.01.11_Z_b436ab52135e40#S.19.01.01.11_Z_5de48c03c68e49">'S.19.01.01.11'!$C$728:$R$743</definedName>
    <definedName name="S.19.01.01.11_Z_9cc0024428cb45" comment="http://eiopa.europa.eu/xbrl/s2c/dict/dim:AF">'S.19.01.01.11'!$B$745</definedName>
    <definedName name="S.19.01.01.11_Z_8e5fc340694f4e" comment="http://eiopa.europa.eu/xbrl/s2c/dict/dim:OC">'S.19.01.01.11'!$B$746</definedName>
    <definedName name="S.19.01.01.11_Z_0ff0b61c4c2840" comment="http://eiopa.europa.eu/xbrl/s2c/dict/dim:AX">'S.19.01.01.11'!$B$747</definedName>
    <definedName name="S.19.01.01.11_Z_a15a4574bece41" comment="http://eiopa.europa.eu/xbrl/s2c/dict/dim:BL">'S.19.01.01.11'!$B$748</definedName>
    <definedName name="S.19.01.01.11_Z_346d0be3c6874e" comment="Sheets">'S.19.01.01.11'!$B$749</definedName>
    <definedName name="S.19.01.01.11__0031" comment="S.19.01.01.11_Z_9cc0024428cb45#S.19.01.01.11_Z_8e5fc340694f4e#S.19.01.01.11_Z_0ff0b61c4c2840#S.19.01.01.11_Z_a15a4574bece41#S.19.01.01.11_Z_346d0be3c6874e">'S.19.01.01.11'!$C$752:$R$767</definedName>
    <definedName name="S.19.01.01.11_Z_a24aee4d4d6f4d" comment="http://eiopa.europa.eu/xbrl/s2c/dict/dim:AF">'S.19.01.01.11'!$B$769</definedName>
    <definedName name="S.19.01.01.11_Z_01bf7e34d68640" comment="http://eiopa.europa.eu/xbrl/s2c/dict/dim:OC">'S.19.01.01.11'!$B$770</definedName>
    <definedName name="S.19.01.01.11_Z_94b9756071a748" comment="http://eiopa.europa.eu/xbrl/s2c/dict/dim:AX">'S.19.01.01.11'!$B$771</definedName>
    <definedName name="S.19.01.01.11_Z_e75b1cd5aea240" comment="http://eiopa.europa.eu/xbrl/s2c/dict/dim:BL">'S.19.01.01.11'!$B$772</definedName>
    <definedName name="S.19.01.01.11_Z_95095849fe6146" comment="Sheets">'S.19.01.01.11'!$B$773</definedName>
    <definedName name="S.19.01.01.11__0032" comment="S.19.01.01.11_Z_a24aee4d4d6f4d#S.19.01.01.11_Z_01bf7e34d68640#S.19.01.01.11_Z_94b9756071a748#S.19.01.01.11_Z_e75b1cd5aea240#S.19.01.01.11_Z_95095849fe6146">'S.19.01.01.11'!$C$776:$R$791</definedName>
    <definedName name="S.19.01.01.11_Z_4ca3379f529d4b" comment="http://eiopa.europa.eu/xbrl/s2c/dict/dim:AF">'S.19.01.01.11'!$B$793</definedName>
    <definedName name="S.19.01.01.11_Z_9b30efbb2d6643" comment="http://eiopa.europa.eu/xbrl/s2c/dict/dim:OC">'S.19.01.01.11'!$B$794</definedName>
    <definedName name="S.19.01.01.11_Z_2127bd62ef2245" comment="http://eiopa.europa.eu/xbrl/s2c/dict/dim:AX">'S.19.01.01.11'!$B$795</definedName>
    <definedName name="S.19.01.01.11_Z_9f7e0fb29e8b4b" comment="http://eiopa.europa.eu/xbrl/s2c/dict/dim:BL">'S.19.01.01.11'!$B$796</definedName>
    <definedName name="S.19.01.01.11_Z_3f05425f427b48" comment="Sheets">'S.19.01.01.11'!$B$797</definedName>
    <definedName name="S.19.01.01.11__0033" comment="S.19.01.01.11_Z_4ca3379f529d4b#S.19.01.01.11_Z_9b30efbb2d6643#S.19.01.01.11_Z_2127bd62ef2245#S.19.01.01.11_Z_9f7e0fb29e8b4b#S.19.01.01.11_Z_3f05425f427b48">'S.19.01.01.11'!$C$800:$R$815</definedName>
    <definedName name="S.19.01.01.11_Z_fc8937cb876542" comment="http://eiopa.europa.eu/xbrl/s2c/dict/dim:AF">'S.19.01.01.11'!$B$817</definedName>
    <definedName name="S.19.01.01.11_Z_41ffd3e269fc41" comment="http://eiopa.europa.eu/xbrl/s2c/dict/dim:OC">'S.19.01.01.11'!$B$818</definedName>
    <definedName name="S.19.01.01.11_Z_6ef51f59d75c4e" comment="http://eiopa.europa.eu/xbrl/s2c/dict/dim:AX">'S.19.01.01.11'!$B$819</definedName>
    <definedName name="S.19.01.01.11_Z_b6b4c60d843d47" comment="http://eiopa.europa.eu/xbrl/s2c/dict/dim:BL">'S.19.01.01.11'!$B$820</definedName>
    <definedName name="S.19.01.01.11_Z_9d05752777a54a" comment="Sheets">'S.19.01.01.11'!$B$821</definedName>
    <definedName name="S.19.01.01.11__0034" comment="S.19.01.01.11_Z_fc8937cb876542#S.19.01.01.11_Z_41ffd3e269fc41#S.19.01.01.11_Z_6ef51f59d75c4e#S.19.01.01.11_Z_b6b4c60d843d47#S.19.01.01.11_Z_9d05752777a54a">'S.19.01.01.11'!$C$824:$R$839</definedName>
    <definedName name="S.19.01.01.11_Z_c66b016227c64e" comment="http://eiopa.europa.eu/xbrl/s2c/dict/dim:AF">'S.19.01.01.11'!$B$841</definedName>
    <definedName name="S.19.01.01.11_Z_2831a2a9fe4e46" comment="http://eiopa.europa.eu/xbrl/s2c/dict/dim:OC">'S.19.01.01.11'!$B$842</definedName>
    <definedName name="S.19.01.01.11_Z_db6df8c0140c49" comment="http://eiopa.europa.eu/xbrl/s2c/dict/dim:AX">'S.19.01.01.11'!$B$843</definedName>
    <definedName name="S.19.01.01.11_Z_d127b582445f40" comment="http://eiopa.europa.eu/xbrl/s2c/dict/dim:BL">'S.19.01.01.11'!$B$844</definedName>
    <definedName name="S.19.01.01.11_Z_7e0c6232371f49" comment="Sheets">'S.19.01.01.11'!$B$845</definedName>
    <definedName name="S.19.01.01.11__0035" comment="S.19.01.01.11_Z_c66b016227c64e#S.19.01.01.11_Z_2831a2a9fe4e46#S.19.01.01.11_Z_db6df8c0140c49#S.19.01.01.11_Z_d127b582445f40#S.19.01.01.11_Z_7e0c6232371f49">'S.19.01.01.11'!$C$848:$R$863</definedName>
    <definedName name="S.19.01.01.11_Z_9a27682f833341" comment="http://eiopa.europa.eu/xbrl/s2c/dict/dim:AF">'S.19.01.01.11'!$B$865</definedName>
    <definedName name="S.19.01.01.11_Z_351d25f9124d4f" comment="http://eiopa.europa.eu/xbrl/s2c/dict/dim:OC">'S.19.01.01.11'!$B$866</definedName>
    <definedName name="S.19.01.01.11_Z_51e910cc5fc54e" comment="http://eiopa.europa.eu/xbrl/s2c/dict/dim:AX">'S.19.01.01.11'!$B$867</definedName>
    <definedName name="S.19.01.01.11_Z_b31eddb7e19b40" comment="http://eiopa.europa.eu/xbrl/s2c/dict/dim:BL">'S.19.01.01.11'!$B$868</definedName>
    <definedName name="S.19.01.01.11_Z_b8c539f70a8745" comment="Sheets">'S.19.01.01.11'!$B$869</definedName>
    <definedName name="S.19.01.01.11__0036" comment="S.19.01.01.11_Z_9a27682f833341#S.19.01.01.11_Z_351d25f9124d4f#S.19.01.01.11_Z_51e910cc5fc54e#S.19.01.01.11_Z_b31eddb7e19b40#S.19.01.01.11_Z_b8c539f70a8745">'S.19.01.01.11'!$C$872:$R$887</definedName>
    <definedName name="S.19.01.01.11_Z_e7c7c0470ced4a" comment="http://eiopa.europa.eu/xbrl/s2c/dict/dim:AF">'S.19.01.01.11'!$B$889</definedName>
    <definedName name="S.19.01.01.11_Z_b98e3369cc0342" comment="http://eiopa.europa.eu/xbrl/s2c/dict/dim:OC">'S.19.01.01.11'!$B$890</definedName>
    <definedName name="S.19.01.01.11_Z_dbf4ba14aac341" comment="http://eiopa.europa.eu/xbrl/s2c/dict/dim:AX">'S.19.01.01.11'!$B$891</definedName>
    <definedName name="S.19.01.01.11_Z_b97e27c5e19444" comment="http://eiopa.europa.eu/xbrl/s2c/dict/dim:BL">'S.19.01.01.11'!$B$892</definedName>
    <definedName name="S.19.01.01.11_Z_44c86567f21e4c" comment="Sheets">'S.19.01.01.11'!$B$893</definedName>
    <definedName name="S.19.01.01.11__0037" comment="S.19.01.01.11_Z_e7c7c0470ced4a#S.19.01.01.11_Z_b98e3369cc0342#S.19.01.01.11_Z_dbf4ba14aac341#S.19.01.01.11_Z_b97e27c5e19444#S.19.01.01.11_Z_44c86567f21e4c">'S.19.01.01.11'!$C$896:$R$911</definedName>
    <definedName name="S.19.01.01.11_Z_257d8730729c4b" comment="http://eiopa.europa.eu/xbrl/s2c/dict/dim:AF">'S.19.01.01.11'!$B$913</definedName>
    <definedName name="S.19.01.01.11_Z_460cba5c067443" comment="http://eiopa.europa.eu/xbrl/s2c/dict/dim:OC">'S.19.01.01.11'!$B$914</definedName>
    <definedName name="S.19.01.01.11_Z_cfe1945808c643" comment="http://eiopa.europa.eu/xbrl/s2c/dict/dim:AX">'S.19.01.01.11'!$B$915</definedName>
    <definedName name="S.19.01.01.11_Z_39a124182f7647" comment="http://eiopa.europa.eu/xbrl/s2c/dict/dim:BL">'S.19.01.01.11'!$B$916</definedName>
    <definedName name="S.19.01.01.11_Z_9aec3ec8fb9844" comment="Sheets">'S.19.01.01.11'!$B$917</definedName>
    <definedName name="S.19.01.01.11__0038" comment="S.19.01.01.11_Z_257d8730729c4b#S.19.01.01.11_Z_460cba5c067443#S.19.01.01.11_Z_cfe1945808c643#S.19.01.01.11_Z_39a124182f7647#S.19.01.01.11_Z_9aec3ec8fb9844">'S.19.01.01.11'!$C$920:$R$935</definedName>
    <definedName name="S.19.01.01.11_Z_68d9eb9fdbb943" comment="http://eiopa.europa.eu/xbrl/s2c/dict/dim:AF">'S.19.01.01.11'!$B$937</definedName>
    <definedName name="S.19.01.01.11_Z_26c62304e97b4c" comment="http://eiopa.europa.eu/xbrl/s2c/dict/dim:OC">'S.19.01.01.11'!$B$938</definedName>
    <definedName name="S.19.01.01.11_Z_f6ac34d2cf4d44" comment="http://eiopa.europa.eu/xbrl/s2c/dict/dim:AX">'S.19.01.01.11'!$B$939</definedName>
    <definedName name="S.19.01.01.11_Z_aea45061d44a4d" comment="http://eiopa.europa.eu/xbrl/s2c/dict/dim:BL">'S.19.01.01.11'!$B$940</definedName>
    <definedName name="S.19.01.01.11_Z_ac2f5fb4a8924b" comment="Sheets">'S.19.01.01.11'!$B$941</definedName>
    <definedName name="S.19.01.01.11__0039" comment="S.19.01.01.11_Z_68d9eb9fdbb943#S.19.01.01.11_Z_26c62304e97b4c#S.19.01.01.11_Z_f6ac34d2cf4d44#S.19.01.01.11_Z_aea45061d44a4d#S.19.01.01.11_Z_ac2f5fb4a8924b">'S.19.01.01.11'!$C$944:$R$959</definedName>
    <definedName name="S.19.01.01.11_Z_547ab8d659c145" comment="http://eiopa.europa.eu/xbrl/s2c/dict/dim:AF">'S.19.01.01.11'!$B$961</definedName>
    <definedName name="S.19.01.01.11_Z_d6afeba30ace4f" comment="http://eiopa.europa.eu/xbrl/s2c/dict/dim:OC">'S.19.01.01.11'!$B$962</definedName>
    <definedName name="S.19.01.01.11_Z_e13613c94a2d4e" comment="http://eiopa.europa.eu/xbrl/s2c/dict/dim:AX">'S.19.01.01.11'!$B$963</definedName>
    <definedName name="S.19.01.01.11_Z_ea75804561d34f" comment="http://eiopa.europa.eu/xbrl/s2c/dict/dim:BL">'S.19.01.01.11'!$B$964</definedName>
    <definedName name="S.19.01.01.11_Z_13e29408f6c14b" comment="Sheets">'S.19.01.01.11'!$B$965</definedName>
    <definedName name="S.19.01.01.11__0040" comment="S.19.01.01.11_Z_547ab8d659c145#S.19.01.01.11_Z_d6afeba30ace4f#S.19.01.01.11_Z_e13613c94a2d4e#S.19.01.01.11_Z_ea75804561d34f#S.19.01.01.11_Z_13e29408f6c14b">'S.19.01.01.11'!$C$968:$R$983</definedName>
    <definedName name="S.19.01.01.11_Z_cf29fbd852174b" comment="http://eiopa.europa.eu/xbrl/s2c/dict/dim:AF">'S.19.01.01.11'!$B$985</definedName>
    <definedName name="S.19.01.01.11_Z_f811253a284248" comment="http://eiopa.europa.eu/xbrl/s2c/dict/dim:OC">'S.19.01.01.11'!$B$986</definedName>
    <definedName name="S.19.01.01.11_Z_8483812863f14c" comment="http://eiopa.europa.eu/xbrl/s2c/dict/dim:AX">'S.19.01.01.11'!$B$987</definedName>
    <definedName name="S.19.01.01.11_Z_f4e40fb14a8041" comment="http://eiopa.europa.eu/xbrl/s2c/dict/dim:BL">'S.19.01.01.11'!$B$988</definedName>
    <definedName name="S.19.01.01.11_Z_f398b6f513a54d" comment="Sheets">'S.19.01.01.11'!$B$989</definedName>
    <definedName name="S.19.01.01.11__0041" comment="S.19.01.01.11_Z_cf29fbd852174b#S.19.01.01.11_Z_f811253a284248#S.19.01.01.11_Z_8483812863f14c#S.19.01.01.11_Z_f4e40fb14a8041#S.19.01.01.11_Z_f398b6f513a54d">'S.19.01.01.11'!$C$992:$R$1007</definedName>
    <definedName name="S.19.01.01.11_Z_4228f1609e3141" comment="http://eiopa.europa.eu/xbrl/s2c/dict/dim:AF">'S.19.01.01.11'!$B$1009</definedName>
    <definedName name="S.19.01.01.11_Z_263bf29af2da44" comment="http://eiopa.europa.eu/xbrl/s2c/dict/dim:OC">'S.19.01.01.11'!$B$1010</definedName>
    <definedName name="S.19.01.01.11_Z_0faa2cadfe294c" comment="http://eiopa.europa.eu/xbrl/s2c/dict/dim:AX">'S.19.01.01.11'!$B$1011</definedName>
    <definedName name="S.19.01.01.11_Z_45d402252b2e4b" comment="http://eiopa.europa.eu/xbrl/s2c/dict/dim:BL">'S.19.01.01.11'!$B$1012</definedName>
    <definedName name="S.19.01.01.11_Z_6bd274f9a19d40" comment="Sheets">'S.19.01.01.11'!$B$1013</definedName>
    <definedName name="S.19.01.01.11__0042" comment="S.19.01.01.11_Z_4228f1609e3141#S.19.01.01.11_Z_263bf29af2da44#S.19.01.01.11_Z_0faa2cadfe294c#S.19.01.01.11_Z_45d402252b2e4b#S.19.01.01.11_Z_6bd274f9a19d40">'S.19.01.01.11'!$C$1016:$R$1031</definedName>
    <definedName name="S.19.01.01.11_Z_61cca0604b8040" comment="http://eiopa.europa.eu/xbrl/s2c/dict/dim:AF">'S.19.01.01.11'!$B$1033</definedName>
    <definedName name="S.19.01.01.11_Z_c7c57b867f7b43" comment="http://eiopa.europa.eu/xbrl/s2c/dict/dim:OC">'S.19.01.01.11'!$B$1034</definedName>
    <definedName name="S.19.01.01.11_Z_b1443103fe264a" comment="http://eiopa.europa.eu/xbrl/s2c/dict/dim:AX">'S.19.01.01.11'!$B$1035</definedName>
    <definedName name="S.19.01.01.11_Z_ecabebcc20bf47" comment="http://eiopa.europa.eu/xbrl/s2c/dict/dim:BL">'S.19.01.01.11'!$B$1036</definedName>
    <definedName name="S.19.01.01.11_Z_da12081d54da44" comment="Sheets">'S.19.01.01.11'!$B$1037</definedName>
    <definedName name="S.19.01.01.11__0043" comment="S.19.01.01.11_Z_61cca0604b8040#S.19.01.01.11_Z_c7c57b867f7b43#S.19.01.01.11_Z_b1443103fe264a#S.19.01.01.11_Z_ecabebcc20bf47#S.19.01.01.11_Z_da12081d54da44">'S.19.01.01.11'!$C$1040:$R$1055</definedName>
    <definedName name="S.19.01.01.11_Z_9d70c96bca3e48" comment="http://eiopa.europa.eu/xbrl/s2c/dict/dim:AF">'S.19.01.01.11'!$B$1057</definedName>
    <definedName name="S.19.01.01.11_Z_c784b83aa2fa41" comment="http://eiopa.europa.eu/xbrl/s2c/dict/dim:OC">'S.19.01.01.11'!$B$1058</definedName>
    <definedName name="S.19.01.01.11_Z_5fbe9440a8264c" comment="http://eiopa.europa.eu/xbrl/s2c/dict/dim:AX">'S.19.01.01.11'!$B$1059</definedName>
    <definedName name="S.19.01.01.11_Z_8c5a09d823b743" comment="http://eiopa.europa.eu/xbrl/s2c/dict/dim:BL">'S.19.01.01.11'!$B$1060</definedName>
    <definedName name="S.19.01.01.11_Z_75506577f05b44" comment="Sheets">'S.19.01.01.11'!$B$1061</definedName>
    <definedName name="S.19.01.01.11__0044" comment="S.19.01.01.11_Z_9d70c96bca3e48#S.19.01.01.11_Z_c784b83aa2fa41#S.19.01.01.11_Z_5fbe9440a8264c#S.19.01.01.11_Z_8c5a09d823b743#S.19.01.01.11_Z_75506577f05b44">'S.19.01.01.11'!$C$1064:$R$1079</definedName>
    <definedName name="S.19.01.01.11_Z_b5ddc84cd7d342" comment="http://eiopa.europa.eu/xbrl/s2c/dict/dim:AF">'S.19.01.01.11'!$B$1081</definedName>
    <definedName name="S.19.01.01.11_Z_7b3084520f4e4a" comment="http://eiopa.europa.eu/xbrl/s2c/dict/dim:OC">'S.19.01.01.11'!$B$1082</definedName>
    <definedName name="S.19.01.01.11_Z_03de6711bf2541" comment="http://eiopa.europa.eu/xbrl/s2c/dict/dim:AX">'S.19.01.01.11'!$B$1083</definedName>
    <definedName name="S.19.01.01.11_Z_32a966b431a849" comment="http://eiopa.europa.eu/xbrl/s2c/dict/dim:BL">'S.19.01.01.11'!$B$1084</definedName>
    <definedName name="S.19.01.01.11_Z_c747274ed56048" comment="Sheets">'S.19.01.01.11'!$B$1085</definedName>
    <definedName name="S.19.01.01.11__0045" comment="S.19.01.01.11_Z_b5ddc84cd7d342#S.19.01.01.11_Z_7b3084520f4e4a#S.19.01.01.11_Z_03de6711bf2541#S.19.01.01.11_Z_32a966b431a849#S.19.01.01.11_Z_c747274ed56048">'S.19.01.01.11'!$C$1088:$R$1103</definedName>
    <definedName name="S.19.01.01.11_Z_8d7a9d96809a4c" comment="http://eiopa.europa.eu/xbrl/s2c/dict/dim:AF">'S.19.01.01.11'!$B$1105</definedName>
    <definedName name="S.19.01.01.11_Z_fcc4ecbffa0a48" comment="http://eiopa.europa.eu/xbrl/s2c/dict/dim:OC">'S.19.01.01.11'!$B$1106</definedName>
    <definedName name="S.19.01.01.11_Z_169cd202ee594f" comment="http://eiopa.europa.eu/xbrl/s2c/dict/dim:AX">'S.19.01.01.11'!$B$1107</definedName>
    <definedName name="S.19.01.01.11_Z_ceef2e1d430f46" comment="http://eiopa.europa.eu/xbrl/s2c/dict/dim:BL">'S.19.01.01.11'!$B$1108</definedName>
    <definedName name="S.19.01.01.11_Z_80bce9022a6346" comment="Sheets">'S.19.01.01.11'!$B$1109</definedName>
    <definedName name="S.19.01.01.11__0046" comment="S.19.01.01.11_Z_8d7a9d96809a4c#S.19.01.01.11_Z_fcc4ecbffa0a48#S.19.01.01.11_Z_169cd202ee594f#S.19.01.01.11_Z_ceef2e1d430f46#S.19.01.01.11_Z_80bce9022a6346">'S.19.01.01.11'!$C$1112:$R$1127</definedName>
    <definedName name="S.19.01.01.11_Z_152dc59df4394a" comment="http://eiopa.europa.eu/xbrl/s2c/dict/dim:AF">'S.19.01.01.11'!$B$1129</definedName>
    <definedName name="S.19.01.01.11_Z_a470e0fdbf0240" comment="http://eiopa.europa.eu/xbrl/s2c/dict/dim:OC">'S.19.01.01.11'!$B$1130</definedName>
    <definedName name="S.19.01.01.11_Z_9036e451751647" comment="http://eiopa.europa.eu/xbrl/s2c/dict/dim:AX">'S.19.01.01.11'!$B$1131</definedName>
    <definedName name="S.19.01.01.11_Z_8b37c5b5b0a247" comment="http://eiopa.europa.eu/xbrl/s2c/dict/dim:BL">'S.19.01.01.11'!$B$1132</definedName>
    <definedName name="S.19.01.01.11_Z_ef00025d4b7544" comment="Sheets">'S.19.01.01.11'!$B$1133</definedName>
    <definedName name="S.19.01.01.11__0047" comment="S.19.01.01.11_Z_152dc59df4394a#S.19.01.01.11_Z_a470e0fdbf0240#S.19.01.01.11_Z_9036e451751647#S.19.01.01.11_Z_8b37c5b5b0a247#S.19.01.01.11_Z_ef00025d4b7544">'S.19.01.01.11'!$C$1136:$R$1151</definedName>
    <definedName name="S.19.01.01.11_Z_7957e3125c6c4a" comment="http://eiopa.europa.eu/xbrl/s2c/dict/dim:AF">'S.19.01.01.11'!$B$1153</definedName>
    <definedName name="S.19.01.01.11_Z_fb605d80398f4b" comment="http://eiopa.europa.eu/xbrl/s2c/dict/dim:OC">'S.19.01.01.11'!$B$1154</definedName>
    <definedName name="S.19.01.01.11_Z_af1fb1f906cd47" comment="http://eiopa.europa.eu/xbrl/s2c/dict/dim:AX">'S.19.01.01.11'!$B$1155</definedName>
    <definedName name="S.19.01.01.11_Z_39bd958727d249" comment="http://eiopa.europa.eu/xbrl/s2c/dict/dim:BL">'S.19.01.01.11'!$B$1156</definedName>
    <definedName name="S.19.01.01.11_Z_ab6cca3a5b1446" comment="Sheets">'S.19.01.01.11'!$B$1157</definedName>
    <definedName name="S.19.01.01.11__0048" comment="S.19.01.01.11_Z_7957e3125c6c4a#S.19.01.01.11_Z_fb605d80398f4b#S.19.01.01.11_Z_af1fb1f906cd47#S.19.01.01.11_Z_39bd958727d249#S.19.01.01.11_Z_ab6cca3a5b1446">'S.19.01.01.11'!$C$1160:$R$1175</definedName>
    <definedName name="S.19.01.01.11_Z_72323fa3501343" comment="http://eiopa.europa.eu/xbrl/s2c/dict/dim:AF">'S.19.01.01.11'!$B$1177</definedName>
    <definedName name="S.19.01.01.11_Z_4620076943e243" comment="http://eiopa.europa.eu/xbrl/s2c/dict/dim:OC">'S.19.01.01.11'!$B$1178</definedName>
    <definedName name="S.19.01.01.11_Z_ea25b21d0a0449" comment="http://eiopa.europa.eu/xbrl/s2c/dict/dim:AX">'S.19.01.01.11'!$B$1179</definedName>
    <definedName name="S.19.01.01.11_Z_a87b3ddf39c44b" comment="http://eiopa.europa.eu/xbrl/s2c/dict/dim:BL">'S.19.01.01.11'!$B$1180</definedName>
    <definedName name="S.19.01.01.11_Z_48bb0a152c7241" comment="Sheets">'S.19.01.01.11'!$B$1181</definedName>
    <definedName name="S.19.01.01.11__0049" comment="S.19.01.01.11_Z_72323fa3501343#S.19.01.01.11_Z_4620076943e243#S.19.01.01.11_Z_ea25b21d0a0449#S.19.01.01.11_Z_a87b3ddf39c44b#S.19.01.01.11_Z_48bb0a152c7241">'S.19.01.01.11'!$C$1184:$R$1199</definedName>
    <definedName name="S.19.01.01.11_Z_ac1bc552da454e" comment="http://eiopa.europa.eu/xbrl/s2c/dict/dim:AF">'S.19.01.01.11'!$B$1201</definedName>
    <definedName name="S.19.01.01.11_Z_261fac0ab35949" comment="http://eiopa.europa.eu/xbrl/s2c/dict/dim:OC">'S.19.01.01.11'!$B$1202</definedName>
    <definedName name="S.19.01.01.11_Z_33b6e488152f42" comment="http://eiopa.europa.eu/xbrl/s2c/dict/dim:AX">'S.19.01.01.11'!$B$1203</definedName>
    <definedName name="S.19.01.01.11_Z_3e05fd0caf5741" comment="http://eiopa.europa.eu/xbrl/s2c/dict/dim:BL">'S.19.01.01.11'!$B$1204</definedName>
    <definedName name="S.19.01.01.11_Z_64b2278ac92f44" comment="Sheets">'S.19.01.01.11'!$B$1205</definedName>
    <definedName name="S.19.01.01.11__0050" comment="S.19.01.01.11_Z_ac1bc552da454e#S.19.01.01.11_Z_261fac0ab35949#S.19.01.01.11_Z_33b6e488152f42#S.19.01.01.11_Z_3e05fd0caf5741#S.19.01.01.11_Z_64b2278ac92f44">'S.19.01.01.11'!$C$1208:$R$1223</definedName>
    <definedName name="S.19.01.01.11_Z_c9f0f6676e8e42" comment="http://eiopa.europa.eu/xbrl/s2c/dict/dim:AF">'S.19.01.01.11'!$B$1225</definedName>
    <definedName name="S.19.01.01.11_Z_4573959a08f541" comment="http://eiopa.europa.eu/xbrl/s2c/dict/dim:OC">'S.19.01.01.11'!$B$1226</definedName>
    <definedName name="S.19.01.01.11_Z_990b907fd31d42" comment="http://eiopa.europa.eu/xbrl/s2c/dict/dim:AX">'S.19.01.01.11'!$B$1227</definedName>
    <definedName name="S.19.01.01.11_Z_04194132401542" comment="http://eiopa.europa.eu/xbrl/s2c/dict/dim:BL">'S.19.01.01.11'!$B$1228</definedName>
    <definedName name="S.19.01.01.11_Z_64cf720019fe44" comment="Sheets">'S.19.01.01.11'!$B$1229</definedName>
    <definedName name="S.19.01.01.11__0051" comment="S.19.01.01.11_Z_c9f0f6676e8e42#S.19.01.01.11_Z_4573959a08f541#S.19.01.01.11_Z_990b907fd31d42#S.19.01.01.11_Z_04194132401542#S.19.01.01.11_Z_64cf720019fe44">'S.19.01.01.11'!$C$1232:$R$1247</definedName>
    <definedName name="S.19.01.01.11_Z_399bb667b87242" comment="http://eiopa.europa.eu/xbrl/s2c/dict/dim:AF">'S.19.01.01.11'!$B$1249</definedName>
    <definedName name="S.19.01.01.11_Z_21969f47e45d45" comment="http://eiopa.europa.eu/xbrl/s2c/dict/dim:OC">'S.19.01.01.11'!$B$1250</definedName>
    <definedName name="S.19.01.01.11_Z_7ce5841ec6f14c" comment="http://eiopa.europa.eu/xbrl/s2c/dict/dim:AX">'S.19.01.01.11'!$B$1251</definedName>
    <definedName name="S.19.01.01.11_Z_8bc6f3f0d8fd46" comment="http://eiopa.europa.eu/xbrl/s2c/dict/dim:BL">'S.19.01.01.11'!$B$1252</definedName>
    <definedName name="S.19.01.01.11_Z_15ab513ac40848" comment="Sheets">'S.19.01.01.11'!$B$1253</definedName>
    <definedName name="S.19.01.01.11__0052" comment="S.19.01.01.11_Z_399bb667b87242#S.19.01.01.11_Z_21969f47e45d45#S.19.01.01.11_Z_7ce5841ec6f14c#S.19.01.01.11_Z_8bc6f3f0d8fd46#S.19.01.01.11_Z_15ab513ac40848">'S.19.01.01.11'!$C$1256:$R$1271</definedName>
    <definedName name="S.19.01.01.11_Z_d5170b8fb12b4d" comment="http://eiopa.europa.eu/xbrl/s2c/dict/dim:AF">'S.19.01.01.11'!$B$1273</definedName>
    <definedName name="S.19.01.01.11_Z_8ddc78a0778a40" comment="http://eiopa.europa.eu/xbrl/s2c/dict/dim:OC">'S.19.01.01.11'!$B$1274</definedName>
    <definedName name="S.19.01.01.11_Z_12572de5dd0441" comment="http://eiopa.europa.eu/xbrl/s2c/dict/dim:AX">'S.19.01.01.11'!$B$1275</definedName>
    <definedName name="S.19.01.01.11_Z_c98d60c7d9c344" comment="http://eiopa.europa.eu/xbrl/s2c/dict/dim:BL">'S.19.01.01.11'!$B$1276</definedName>
    <definedName name="S.19.01.01.11_Z_c937cb66ab674d" comment="Sheets">'S.19.01.01.11'!$B$1277</definedName>
    <definedName name="S.19.01.01.11__0053" comment="S.19.01.01.11_Z_d5170b8fb12b4d#S.19.01.01.11_Z_8ddc78a0778a40#S.19.01.01.11_Z_12572de5dd0441#S.19.01.01.11_Z_c98d60c7d9c344#S.19.01.01.11_Z_c937cb66ab674d">'S.19.01.01.11'!$C$1280:$R$1295</definedName>
    <definedName name="S.19.01.01.12_Z_b72fd7fc39e840" comment="http://eiopa.europa.eu/xbrl/s2c/dict/dim:AF">'S.19.01.01.12'!$B$1</definedName>
    <definedName name="S.19.01.01.12_Z_3585bfe4c7c146" comment="http://eiopa.europa.eu/xbrl/s2c/dict/dim:OC">'S.19.01.01.12'!$B$2</definedName>
    <definedName name="S.19.01.01.12_Z_be9125568ffb4f" comment="http://eiopa.europa.eu/xbrl/s2c/dict/dim:AX">'S.19.01.01.12'!$B$3</definedName>
    <definedName name="S.19.01.01.12_Z_b13f08c4b5664b" comment="http://eiopa.europa.eu/xbrl/s2c/dict/dim:BL">'S.19.01.01.12'!$B$4</definedName>
    <definedName name="S.19.01.01.12_Z_46d997aee17e4a" comment="Sheets">'S.19.01.01.12'!$B$5</definedName>
    <definedName name="S.19.01.01.12__0000" comment="S.19.01.01.12_Z_b72fd7fc39e840#S.19.01.01.12_Z_3585bfe4c7c146#S.19.01.01.12_Z_be9125568ffb4f#S.19.01.01.12_Z_b13f08c4b5664b#S.19.01.01.12_Z_46d997aee17e4a">'S.19.01.01.12'!$C$8:$C$24</definedName>
    <definedName name="S.19.01.01.12_Z_fe52dc1f378848" comment="http://eiopa.europa.eu/xbrl/s2c/dict/dim:AF">'S.19.01.01.12'!$B$26</definedName>
    <definedName name="S.19.01.01.12_Z_2603f0e851bc4e" comment="http://eiopa.europa.eu/xbrl/s2c/dict/dim:OC">'S.19.01.01.12'!$B$27</definedName>
    <definedName name="S.19.01.01.12_Z_862257a4b7cd40" comment="http://eiopa.europa.eu/xbrl/s2c/dict/dim:AX">'S.19.01.01.12'!$B$28</definedName>
    <definedName name="S.19.01.01.12_Z_39d0c460b21a4a" comment="http://eiopa.europa.eu/xbrl/s2c/dict/dim:BL">'S.19.01.01.12'!$B$29</definedName>
    <definedName name="S.19.01.01.12_Z_9804be9da66449" comment="Sheets">'S.19.01.01.12'!$B$30</definedName>
    <definedName name="S.19.01.01.12__0001" comment="S.19.01.01.12_Z_fe52dc1f378848#S.19.01.01.12_Z_2603f0e851bc4e#S.19.01.01.12_Z_862257a4b7cd40#S.19.01.01.12_Z_39d0c460b21a4a#S.19.01.01.12_Z_9804be9da66449">'S.19.01.01.12'!$C$33:$C$49</definedName>
    <definedName name="S.19.01.01.12_Z_ffcf9f8ef9264b" comment="http://eiopa.europa.eu/xbrl/s2c/dict/dim:AF">'S.19.01.01.12'!$B$51</definedName>
    <definedName name="S.19.01.01.12_Z_c561d7f49a4d49" comment="http://eiopa.europa.eu/xbrl/s2c/dict/dim:OC">'S.19.01.01.12'!$B$52</definedName>
    <definedName name="S.19.01.01.12_Z_fed2d0ccc85f4f" comment="http://eiopa.europa.eu/xbrl/s2c/dict/dim:AX">'S.19.01.01.12'!$B$53</definedName>
    <definedName name="S.19.01.01.12_Z_58f3bfd0fcde46" comment="http://eiopa.europa.eu/xbrl/s2c/dict/dim:BL">'S.19.01.01.12'!$B$54</definedName>
    <definedName name="S.19.01.01.12_Z_97e9a043987c41" comment="Sheets">'S.19.01.01.12'!$B$55</definedName>
    <definedName name="S.19.01.01.12__0002" comment="S.19.01.01.12_Z_ffcf9f8ef9264b#S.19.01.01.12_Z_c561d7f49a4d49#S.19.01.01.12_Z_fed2d0ccc85f4f#S.19.01.01.12_Z_58f3bfd0fcde46#S.19.01.01.12_Z_97e9a043987c41">'S.19.01.01.12'!$C$58:$C$74</definedName>
    <definedName name="S.19.01.01.12_Z_c4bcbdc903804a" comment="http://eiopa.europa.eu/xbrl/s2c/dict/dim:AF">'S.19.01.01.12'!$B$76</definedName>
    <definedName name="S.19.01.01.12_Z_b582f14beb2247" comment="http://eiopa.europa.eu/xbrl/s2c/dict/dim:OC">'S.19.01.01.12'!$B$77</definedName>
    <definedName name="S.19.01.01.12_Z_c381c8432edf4f" comment="http://eiopa.europa.eu/xbrl/s2c/dict/dim:AX">'S.19.01.01.12'!$B$78</definedName>
    <definedName name="S.19.01.01.12_Z_87912107081e4d" comment="http://eiopa.europa.eu/xbrl/s2c/dict/dim:BL">'S.19.01.01.12'!$B$79</definedName>
    <definedName name="S.19.01.01.12_Z_7b557eb4b48f40" comment="Sheets">'S.19.01.01.12'!$B$80</definedName>
    <definedName name="S.19.01.01.12__0003" comment="S.19.01.01.12_Z_c4bcbdc903804a#S.19.01.01.12_Z_b582f14beb2247#S.19.01.01.12_Z_c381c8432edf4f#S.19.01.01.12_Z_87912107081e4d#S.19.01.01.12_Z_7b557eb4b48f40">'S.19.01.01.12'!$C$83:$C$99</definedName>
    <definedName name="S.19.01.01.12_Z_c2c1a8737c8e4a" comment="http://eiopa.europa.eu/xbrl/s2c/dict/dim:AF">'S.19.01.01.12'!$B$101</definedName>
    <definedName name="S.19.01.01.12_Z_61ff6659f82944" comment="http://eiopa.europa.eu/xbrl/s2c/dict/dim:OC">'S.19.01.01.12'!$B$102</definedName>
    <definedName name="S.19.01.01.12_Z_9435e39833a64c" comment="http://eiopa.europa.eu/xbrl/s2c/dict/dim:AX">'S.19.01.01.12'!$B$103</definedName>
    <definedName name="S.19.01.01.12_Z_ab989f4ab2d840" comment="http://eiopa.europa.eu/xbrl/s2c/dict/dim:BL">'S.19.01.01.12'!$B$104</definedName>
    <definedName name="S.19.01.01.12_Z_eeeeef3ba3fd4d" comment="Sheets">'S.19.01.01.12'!$B$105</definedName>
    <definedName name="S.19.01.01.12__0004" comment="S.19.01.01.12_Z_c2c1a8737c8e4a#S.19.01.01.12_Z_61ff6659f82944#S.19.01.01.12_Z_9435e39833a64c#S.19.01.01.12_Z_ab989f4ab2d840#S.19.01.01.12_Z_eeeeef3ba3fd4d">'S.19.01.01.12'!$C$108:$C$124</definedName>
    <definedName name="S.19.01.01.12_Z_3ff4cf30c9eb45" comment="http://eiopa.europa.eu/xbrl/s2c/dict/dim:AF">'S.19.01.01.12'!$B$126</definedName>
    <definedName name="S.19.01.01.12_Z_706768ae784446" comment="http://eiopa.europa.eu/xbrl/s2c/dict/dim:OC">'S.19.01.01.12'!$B$127</definedName>
    <definedName name="S.19.01.01.12_Z_c4a35c5ab7244a" comment="http://eiopa.europa.eu/xbrl/s2c/dict/dim:AX">'S.19.01.01.12'!$B$128</definedName>
    <definedName name="S.19.01.01.12_Z_0ff8edfaff0f4e" comment="http://eiopa.europa.eu/xbrl/s2c/dict/dim:BL">'S.19.01.01.12'!$B$129</definedName>
    <definedName name="S.19.01.01.12_Z_26352352de5247" comment="Sheets">'S.19.01.01.12'!$B$130</definedName>
    <definedName name="S.19.01.01.12__0005" comment="S.19.01.01.12_Z_3ff4cf30c9eb45#S.19.01.01.12_Z_706768ae784446#S.19.01.01.12_Z_c4a35c5ab7244a#S.19.01.01.12_Z_0ff8edfaff0f4e#S.19.01.01.12_Z_26352352de5247">'S.19.01.01.12'!$C$133:$C$149</definedName>
    <definedName name="S.19.01.01.12_Z_f9de4a2974e540" comment="http://eiopa.europa.eu/xbrl/s2c/dict/dim:AF">'S.19.01.01.12'!$B$151</definedName>
    <definedName name="S.19.01.01.12_Z_6f4a7caa4d514a" comment="http://eiopa.europa.eu/xbrl/s2c/dict/dim:OC">'S.19.01.01.12'!$B$152</definedName>
    <definedName name="S.19.01.01.12_Z_a74fb3ba70214f" comment="http://eiopa.europa.eu/xbrl/s2c/dict/dim:AX">'S.19.01.01.12'!$B$153</definedName>
    <definedName name="S.19.01.01.12_Z_3bad5a93ad6c46" comment="http://eiopa.europa.eu/xbrl/s2c/dict/dim:BL">'S.19.01.01.12'!$B$154</definedName>
    <definedName name="S.19.01.01.12_Z_f8a5133a718443" comment="Sheets">'S.19.01.01.12'!$B$155</definedName>
    <definedName name="S.19.01.01.12__0006" comment="S.19.01.01.12_Z_f9de4a2974e540#S.19.01.01.12_Z_6f4a7caa4d514a#S.19.01.01.12_Z_a74fb3ba70214f#S.19.01.01.12_Z_3bad5a93ad6c46#S.19.01.01.12_Z_f8a5133a718443">'S.19.01.01.12'!$C$158:$C$174</definedName>
    <definedName name="S.19.01.01.12_Z_1514cff8221744" comment="http://eiopa.europa.eu/xbrl/s2c/dict/dim:AF">'S.19.01.01.12'!$B$176</definedName>
    <definedName name="S.19.01.01.12_Z_73c41248a2ee45" comment="http://eiopa.europa.eu/xbrl/s2c/dict/dim:OC">'S.19.01.01.12'!$B$177</definedName>
    <definedName name="S.19.01.01.12_Z_013405d52c6c4f" comment="http://eiopa.europa.eu/xbrl/s2c/dict/dim:AX">'S.19.01.01.12'!$B$178</definedName>
    <definedName name="S.19.01.01.12_Z_eba4df76e0914e" comment="http://eiopa.europa.eu/xbrl/s2c/dict/dim:BL">'S.19.01.01.12'!$B$179</definedName>
    <definedName name="S.19.01.01.12_Z_1b70acaf617340" comment="Sheets">'S.19.01.01.12'!$B$180</definedName>
    <definedName name="S.19.01.01.12__0007" comment="S.19.01.01.12_Z_1514cff8221744#S.19.01.01.12_Z_73c41248a2ee45#S.19.01.01.12_Z_013405d52c6c4f#S.19.01.01.12_Z_eba4df76e0914e#S.19.01.01.12_Z_1b70acaf617340">'S.19.01.01.12'!$C$183:$C$199</definedName>
    <definedName name="S.19.01.01.12_Z_073e05b6ad3b43" comment="http://eiopa.europa.eu/xbrl/s2c/dict/dim:AF">'S.19.01.01.12'!$B$201</definedName>
    <definedName name="S.19.01.01.12_Z_27bef0304c1246" comment="http://eiopa.europa.eu/xbrl/s2c/dict/dim:OC">'S.19.01.01.12'!$B$202</definedName>
    <definedName name="S.19.01.01.12_Z_22ac178b98054d" comment="http://eiopa.europa.eu/xbrl/s2c/dict/dim:AX">'S.19.01.01.12'!$B$203</definedName>
    <definedName name="S.19.01.01.12_Z_5882958efece45" comment="http://eiopa.europa.eu/xbrl/s2c/dict/dim:BL">'S.19.01.01.12'!$B$204</definedName>
    <definedName name="S.19.01.01.12_Z_8860c7b9b01346" comment="Sheets">'S.19.01.01.12'!$B$205</definedName>
    <definedName name="S.19.01.01.12__0008" comment="S.19.01.01.12_Z_073e05b6ad3b43#S.19.01.01.12_Z_27bef0304c1246#S.19.01.01.12_Z_22ac178b98054d#S.19.01.01.12_Z_5882958efece45#S.19.01.01.12_Z_8860c7b9b01346">'S.19.01.01.12'!$C$208:$C$224</definedName>
    <definedName name="S.19.01.01.12_Z_920693fdb2374b" comment="http://eiopa.europa.eu/xbrl/s2c/dict/dim:AF">'S.19.01.01.12'!$B$226</definedName>
    <definedName name="S.19.01.01.12_Z_8db375a3f1984f" comment="http://eiopa.europa.eu/xbrl/s2c/dict/dim:OC">'S.19.01.01.12'!$B$227</definedName>
    <definedName name="S.19.01.01.12_Z_6ff31310cdd345" comment="http://eiopa.europa.eu/xbrl/s2c/dict/dim:AX">'S.19.01.01.12'!$B$228</definedName>
    <definedName name="S.19.01.01.12_Z_7b27a603c0fb4f" comment="http://eiopa.europa.eu/xbrl/s2c/dict/dim:BL">'S.19.01.01.12'!$B$229</definedName>
    <definedName name="S.19.01.01.12_Z_5f125220960a4e" comment="Sheets">'S.19.01.01.12'!$B$230</definedName>
    <definedName name="S.19.01.01.12__0009" comment="S.19.01.01.12_Z_920693fdb2374b#S.19.01.01.12_Z_8db375a3f1984f#S.19.01.01.12_Z_6ff31310cdd345#S.19.01.01.12_Z_7b27a603c0fb4f#S.19.01.01.12_Z_5f125220960a4e">'S.19.01.01.12'!$C$233:$C$249</definedName>
    <definedName name="S.19.01.01.12_Z_421ecb5169bd4c" comment="http://eiopa.europa.eu/xbrl/s2c/dict/dim:AF">'S.19.01.01.12'!$B$251</definedName>
    <definedName name="S.19.01.01.12_Z_b82823aa15044e" comment="http://eiopa.europa.eu/xbrl/s2c/dict/dim:OC">'S.19.01.01.12'!$B$252</definedName>
    <definedName name="S.19.01.01.12_Z_2d10ba6c878349" comment="http://eiopa.europa.eu/xbrl/s2c/dict/dim:AX">'S.19.01.01.12'!$B$253</definedName>
    <definedName name="S.19.01.01.12_Z_b9f0a908b28641" comment="http://eiopa.europa.eu/xbrl/s2c/dict/dim:BL">'S.19.01.01.12'!$B$254</definedName>
    <definedName name="S.19.01.01.12_Z_ad3e06bdecfd4b" comment="Sheets">'S.19.01.01.12'!$B$255</definedName>
    <definedName name="S.19.01.01.12__0010" comment="S.19.01.01.12_Z_421ecb5169bd4c#S.19.01.01.12_Z_b82823aa15044e#S.19.01.01.12_Z_2d10ba6c878349#S.19.01.01.12_Z_b9f0a908b28641#S.19.01.01.12_Z_ad3e06bdecfd4b">'S.19.01.01.12'!$C$258:$C$274</definedName>
    <definedName name="S.19.01.01.12_Z_728f2b44bda249" comment="http://eiopa.europa.eu/xbrl/s2c/dict/dim:AF">'S.19.01.01.12'!$B$276</definedName>
    <definedName name="S.19.01.01.12_Z_fb8ca5253b0041" comment="http://eiopa.europa.eu/xbrl/s2c/dict/dim:OC">'S.19.01.01.12'!$B$277</definedName>
    <definedName name="S.19.01.01.12_Z_40afb1bc61c445" comment="http://eiopa.europa.eu/xbrl/s2c/dict/dim:AX">'S.19.01.01.12'!$B$278</definedName>
    <definedName name="S.19.01.01.12_Z_799b470116f240" comment="http://eiopa.europa.eu/xbrl/s2c/dict/dim:BL">'S.19.01.01.12'!$B$279</definedName>
    <definedName name="S.19.01.01.12_Z_2bfe4e69763e47" comment="Sheets">'S.19.01.01.12'!$B$280</definedName>
    <definedName name="S.19.01.01.12__0011" comment="S.19.01.01.12_Z_728f2b44bda249#S.19.01.01.12_Z_fb8ca5253b0041#S.19.01.01.12_Z_40afb1bc61c445#S.19.01.01.12_Z_799b470116f240#S.19.01.01.12_Z_2bfe4e69763e47">'S.19.01.01.12'!$C$283:$C$299</definedName>
    <definedName name="S.19.01.01.12_Z_b7a1246d0c514c" comment="http://eiopa.europa.eu/xbrl/s2c/dict/dim:AF">'S.19.01.01.12'!$B$301</definedName>
    <definedName name="S.19.01.01.12_Z_59fcd614418247" comment="http://eiopa.europa.eu/xbrl/s2c/dict/dim:OC">'S.19.01.01.12'!$B$302</definedName>
    <definedName name="S.19.01.01.12_Z_44607e623a7746" comment="http://eiopa.europa.eu/xbrl/s2c/dict/dim:AX">'S.19.01.01.12'!$B$303</definedName>
    <definedName name="S.19.01.01.12_Z_8d56c8c8662341" comment="http://eiopa.europa.eu/xbrl/s2c/dict/dim:BL">'S.19.01.01.12'!$B$304</definedName>
    <definedName name="S.19.01.01.12_Z_cf330b766f9244" comment="Sheets">'S.19.01.01.12'!$B$305</definedName>
    <definedName name="S.19.01.01.12__0012" comment="S.19.01.01.12_Z_b7a1246d0c514c#S.19.01.01.12_Z_59fcd614418247#S.19.01.01.12_Z_44607e623a7746#S.19.01.01.12_Z_8d56c8c8662341#S.19.01.01.12_Z_cf330b766f9244">'S.19.01.01.12'!$C$308:$C$324</definedName>
    <definedName name="S.19.01.01.12_Z_74ce99d6d3e74d" comment="http://eiopa.europa.eu/xbrl/s2c/dict/dim:AF">'S.19.01.01.12'!$B$326</definedName>
    <definedName name="S.19.01.01.12_Z_e995d6cb717741" comment="http://eiopa.europa.eu/xbrl/s2c/dict/dim:OC">'S.19.01.01.12'!$B$327</definedName>
    <definedName name="S.19.01.01.12_Z_44afb0679c824f" comment="http://eiopa.europa.eu/xbrl/s2c/dict/dim:AX">'S.19.01.01.12'!$B$328</definedName>
    <definedName name="S.19.01.01.12_Z_f8364202d0fc43" comment="http://eiopa.europa.eu/xbrl/s2c/dict/dim:BL">'S.19.01.01.12'!$B$329</definedName>
    <definedName name="S.19.01.01.12_Z_f2b79a645eaa49" comment="Sheets">'S.19.01.01.12'!$B$330</definedName>
    <definedName name="S.19.01.01.12__0013" comment="S.19.01.01.12_Z_74ce99d6d3e74d#S.19.01.01.12_Z_e995d6cb717741#S.19.01.01.12_Z_44afb0679c824f#S.19.01.01.12_Z_f8364202d0fc43#S.19.01.01.12_Z_f2b79a645eaa49">'S.19.01.01.12'!$C$333:$C$349</definedName>
    <definedName name="S.19.01.01.12_Z_3e8e8b99261f4a" comment="http://eiopa.europa.eu/xbrl/s2c/dict/dim:AF">'S.19.01.01.12'!$B$351</definedName>
    <definedName name="S.19.01.01.12_Z_6f66bf463ce04f" comment="http://eiopa.europa.eu/xbrl/s2c/dict/dim:OC">'S.19.01.01.12'!$B$352</definedName>
    <definedName name="S.19.01.01.12_Z_cea666f65d414a" comment="http://eiopa.europa.eu/xbrl/s2c/dict/dim:AX">'S.19.01.01.12'!$B$353</definedName>
    <definedName name="S.19.01.01.12_Z_a6ee4e4b68df43" comment="http://eiopa.europa.eu/xbrl/s2c/dict/dim:BL">'S.19.01.01.12'!$B$354</definedName>
    <definedName name="S.19.01.01.12_Z_dd739488643045" comment="Sheets">'S.19.01.01.12'!$B$355</definedName>
    <definedName name="S.19.01.01.12__0014" comment="S.19.01.01.12_Z_3e8e8b99261f4a#S.19.01.01.12_Z_6f66bf463ce04f#S.19.01.01.12_Z_cea666f65d414a#S.19.01.01.12_Z_a6ee4e4b68df43#S.19.01.01.12_Z_dd739488643045">'S.19.01.01.12'!$C$358:$C$374</definedName>
    <definedName name="S.19.01.01.12_Z_ea23d73d983540" comment="http://eiopa.europa.eu/xbrl/s2c/dict/dim:AF">'S.19.01.01.12'!$B$376</definedName>
    <definedName name="S.19.01.01.12_Z_c6438ad19e8f46" comment="http://eiopa.europa.eu/xbrl/s2c/dict/dim:OC">'S.19.01.01.12'!$B$377</definedName>
    <definedName name="S.19.01.01.12_Z_638dde45ea1c41" comment="http://eiopa.europa.eu/xbrl/s2c/dict/dim:AX">'S.19.01.01.12'!$B$378</definedName>
    <definedName name="S.19.01.01.12_Z_8a9abd6a7ef241" comment="http://eiopa.europa.eu/xbrl/s2c/dict/dim:BL">'S.19.01.01.12'!$B$379</definedName>
    <definedName name="S.19.01.01.12_Z_c59d254acdf741" comment="Sheets">'S.19.01.01.12'!$B$380</definedName>
    <definedName name="S.19.01.01.12__0015" comment="S.19.01.01.12_Z_ea23d73d983540#S.19.01.01.12_Z_c6438ad19e8f46#S.19.01.01.12_Z_638dde45ea1c41#S.19.01.01.12_Z_8a9abd6a7ef241#S.19.01.01.12_Z_c59d254acdf741">'S.19.01.01.12'!$C$383:$C$399</definedName>
    <definedName name="S.19.01.01.12_Z_0cc0529fe11644" comment="http://eiopa.europa.eu/xbrl/s2c/dict/dim:AF">'S.19.01.01.12'!$B$401</definedName>
    <definedName name="S.19.01.01.12_Z_13a290fc8c8940" comment="http://eiopa.europa.eu/xbrl/s2c/dict/dim:OC">'S.19.01.01.12'!$B$402</definedName>
    <definedName name="S.19.01.01.12_Z_66aee893282d44" comment="http://eiopa.europa.eu/xbrl/s2c/dict/dim:AX">'S.19.01.01.12'!$B$403</definedName>
    <definedName name="S.19.01.01.12_Z_835cbc5a72dd47" comment="http://eiopa.europa.eu/xbrl/s2c/dict/dim:BL">'S.19.01.01.12'!$B$404</definedName>
    <definedName name="S.19.01.01.12_Z_bdcfe45f87d145" comment="Sheets">'S.19.01.01.12'!$B$405</definedName>
    <definedName name="S.19.01.01.12__0016" comment="S.19.01.01.12_Z_0cc0529fe11644#S.19.01.01.12_Z_13a290fc8c8940#S.19.01.01.12_Z_66aee893282d44#S.19.01.01.12_Z_835cbc5a72dd47#S.19.01.01.12_Z_bdcfe45f87d145">'S.19.01.01.12'!$C$408:$C$424</definedName>
    <definedName name="S.19.01.01.12_Z_2021e87dabb54b" comment="http://eiopa.europa.eu/xbrl/s2c/dict/dim:AF">'S.19.01.01.12'!$B$426</definedName>
    <definedName name="S.19.01.01.12_Z_129256ae747e4b" comment="http://eiopa.europa.eu/xbrl/s2c/dict/dim:OC">'S.19.01.01.12'!$B$427</definedName>
    <definedName name="S.19.01.01.12_Z_b2d1dff7556646" comment="http://eiopa.europa.eu/xbrl/s2c/dict/dim:AX">'S.19.01.01.12'!$B$428</definedName>
    <definedName name="S.19.01.01.12_Z_630a369ddcd34b" comment="http://eiopa.europa.eu/xbrl/s2c/dict/dim:BL">'S.19.01.01.12'!$B$429</definedName>
    <definedName name="S.19.01.01.12_Z_03777da0181347" comment="Sheets">'S.19.01.01.12'!$B$430</definedName>
    <definedName name="S.19.01.01.12__0017" comment="S.19.01.01.12_Z_2021e87dabb54b#S.19.01.01.12_Z_129256ae747e4b#S.19.01.01.12_Z_b2d1dff7556646#S.19.01.01.12_Z_630a369ddcd34b#S.19.01.01.12_Z_03777da0181347">'S.19.01.01.12'!$C$433:$C$449</definedName>
    <definedName name="S.19.01.01.12_Z_28f1bef58adc47" comment="http://eiopa.europa.eu/xbrl/s2c/dict/dim:AF">'S.19.01.01.12'!$B$451</definedName>
    <definedName name="S.19.01.01.12_Z_27d8f3fe50a546" comment="http://eiopa.europa.eu/xbrl/s2c/dict/dim:OC">'S.19.01.01.12'!$B$452</definedName>
    <definedName name="S.19.01.01.12_Z_27b2aba0ff7b4b" comment="http://eiopa.europa.eu/xbrl/s2c/dict/dim:AX">'S.19.01.01.12'!$B$453</definedName>
    <definedName name="S.19.01.01.12_Z_81856a21e7ce40" comment="http://eiopa.europa.eu/xbrl/s2c/dict/dim:BL">'S.19.01.01.12'!$B$454</definedName>
    <definedName name="S.19.01.01.12_Z_7f65fddc597c47" comment="Sheets">'S.19.01.01.12'!$B$455</definedName>
    <definedName name="S.19.01.01.12__0018" comment="S.19.01.01.12_Z_28f1bef58adc47#S.19.01.01.12_Z_27d8f3fe50a546#S.19.01.01.12_Z_27b2aba0ff7b4b#S.19.01.01.12_Z_81856a21e7ce40#S.19.01.01.12_Z_7f65fddc597c47">'S.19.01.01.12'!$C$458:$C$474</definedName>
    <definedName name="S.19.01.01.12_Z_a7fdd97dd4b84e" comment="http://eiopa.europa.eu/xbrl/s2c/dict/dim:AF">'S.19.01.01.12'!$B$476</definedName>
    <definedName name="S.19.01.01.12_Z_6ed68c2d07644c" comment="http://eiopa.europa.eu/xbrl/s2c/dict/dim:OC">'S.19.01.01.12'!$B$477</definedName>
    <definedName name="S.19.01.01.12_Z_0b7b6322c6c742" comment="http://eiopa.europa.eu/xbrl/s2c/dict/dim:AX">'S.19.01.01.12'!$B$478</definedName>
    <definedName name="S.19.01.01.12_Z_99fa78519adc46" comment="http://eiopa.europa.eu/xbrl/s2c/dict/dim:BL">'S.19.01.01.12'!$B$479</definedName>
    <definedName name="S.19.01.01.12_Z_8878330be1654d" comment="Sheets">'S.19.01.01.12'!$B$480</definedName>
    <definedName name="S.19.01.01.12__0019" comment="S.19.01.01.12_Z_a7fdd97dd4b84e#S.19.01.01.12_Z_6ed68c2d07644c#S.19.01.01.12_Z_0b7b6322c6c742#S.19.01.01.12_Z_99fa78519adc46#S.19.01.01.12_Z_8878330be1654d">'S.19.01.01.12'!$C$483:$C$499</definedName>
    <definedName name="S.19.01.01.12_Z_2a2a1cef6b034e" comment="http://eiopa.europa.eu/xbrl/s2c/dict/dim:AF">'S.19.01.01.12'!$B$501</definedName>
    <definedName name="S.19.01.01.12_Z_5a760039756041" comment="http://eiopa.europa.eu/xbrl/s2c/dict/dim:OC">'S.19.01.01.12'!$B$502</definedName>
    <definedName name="S.19.01.01.12_Z_ac5b81d3e8fe40" comment="http://eiopa.europa.eu/xbrl/s2c/dict/dim:AX">'S.19.01.01.12'!$B$503</definedName>
    <definedName name="S.19.01.01.12_Z_539d76d2111c48" comment="http://eiopa.europa.eu/xbrl/s2c/dict/dim:BL">'S.19.01.01.12'!$B$504</definedName>
    <definedName name="S.19.01.01.12_Z_1c7d7d41ea9541" comment="Sheets">'S.19.01.01.12'!$B$505</definedName>
    <definedName name="S.19.01.01.12__0020" comment="S.19.01.01.12_Z_2a2a1cef6b034e#S.19.01.01.12_Z_5a760039756041#S.19.01.01.12_Z_ac5b81d3e8fe40#S.19.01.01.12_Z_539d76d2111c48#S.19.01.01.12_Z_1c7d7d41ea9541">'S.19.01.01.12'!$C$508:$C$524</definedName>
    <definedName name="S.19.01.01.12_Z_f3f4df913ac943" comment="http://eiopa.europa.eu/xbrl/s2c/dict/dim:AF">'S.19.01.01.12'!$B$526</definedName>
    <definedName name="S.19.01.01.12_Z_debf52af3edd4f" comment="http://eiopa.europa.eu/xbrl/s2c/dict/dim:OC">'S.19.01.01.12'!$B$527</definedName>
    <definedName name="S.19.01.01.12_Z_12a7e68e8bd446" comment="http://eiopa.europa.eu/xbrl/s2c/dict/dim:AX">'S.19.01.01.12'!$B$528</definedName>
    <definedName name="S.19.01.01.12_Z_6d210972eab24e" comment="http://eiopa.europa.eu/xbrl/s2c/dict/dim:BL">'S.19.01.01.12'!$B$529</definedName>
    <definedName name="S.19.01.01.12_Z_bc9b2dd3b59a4d" comment="Sheets">'S.19.01.01.12'!$B$530</definedName>
    <definedName name="S.19.01.01.12__0021" comment="S.19.01.01.12_Z_f3f4df913ac943#S.19.01.01.12_Z_debf52af3edd4f#S.19.01.01.12_Z_12a7e68e8bd446#S.19.01.01.12_Z_6d210972eab24e#S.19.01.01.12_Z_bc9b2dd3b59a4d">'S.19.01.01.12'!$C$533:$C$549</definedName>
    <definedName name="S.19.01.01.12_Z_dc4baa7a6e5a4a" comment="http://eiopa.europa.eu/xbrl/s2c/dict/dim:AF">'S.19.01.01.12'!$B$551</definedName>
    <definedName name="S.19.01.01.12_Z_0f712fc369e846" comment="http://eiopa.europa.eu/xbrl/s2c/dict/dim:OC">'S.19.01.01.12'!$B$552</definedName>
    <definedName name="S.19.01.01.12_Z_c73f2e4bbc6849" comment="http://eiopa.europa.eu/xbrl/s2c/dict/dim:AX">'S.19.01.01.12'!$B$553</definedName>
    <definedName name="S.19.01.01.12_Z_18657af923294a" comment="http://eiopa.europa.eu/xbrl/s2c/dict/dim:BL">'S.19.01.01.12'!$B$554</definedName>
    <definedName name="S.19.01.01.12_Z_49630bdf6cd040" comment="Sheets">'S.19.01.01.12'!$B$555</definedName>
    <definedName name="S.19.01.01.12__0022" comment="S.19.01.01.12_Z_dc4baa7a6e5a4a#S.19.01.01.12_Z_0f712fc369e846#S.19.01.01.12_Z_c73f2e4bbc6849#S.19.01.01.12_Z_18657af923294a#S.19.01.01.12_Z_49630bdf6cd040">'S.19.01.01.12'!$C$558:$C$574</definedName>
    <definedName name="S.19.01.01.12_Z_6aecea965a3c4f" comment="http://eiopa.europa.eu/xbrl/s2c/dict/dim:AF">'S.19.01.01.12'!$B$576</definedName>
    <definedName name="S.19.01.01.12_Z_84b78ad7515248" comment="http://eiopa.europa.eu/xbrl/s2c/dict/dim:OC">'S.19.01.01.12'!$B$577</definedName>
    <definedName name="S.19.01.01.12_Z_74d5c80bbc714e" comment="http://eiopa.europa.eu/xbrl/s2c/dict/dim:AX">'S.19.01.01.12'!$B$578</definedName>
    <definedName name="S.19.01.01.12_Z_06d63793a5bf40" comment="http://eiopa.europa.eu/xbrl/s2c/dict/dim:BL">'S.19.01.01.12'!$B$579</definedName>
    <definedName name="S.19.01.01.12_Z_5ccda5fe95e54b" comment="Sheets">'S.19.01.01.12'!$B$580</definedName>
    <definedName name="S.19.01.01.12__0023" comment="S.19.01.01.12_Z_6aecea965a3c4f#S.19.01.01.12_Z_84b78ad7515248#S.19.01.01.12_Z_74d5c80bbc714e#S.19.01.01.12_Z_06d63793a5bf40#S.19.01.01.12_Z_5ccda5fe95e54b">'S.19.01.01.12'!$C$583:$C$599</definedName>
    <definedName name="S.19.01.01.12_Z_4b80d721c3254c" comment="http://eiopa.europa.eu/xbrl/s2c/dict/dim:AF">'S.19.01.01.12'!$B$601</definedName>
    <definedName name="S.19.01.01.12_Z_23a1464d673d46" comment="http://eiopa.europa.eu/xbrl/s2c/dict/dim:OC">'S.19.01.01.12'!$B$602</definedName>
    <definedName name="S.19.01.01.12_Z_c86a086657bf4f" comment="http://eiopa.europa.eu/xbrl/s2c/dict/dim:AX">'S.19.01.01.12'!$B$603</definedName>
    <definedName name="S.19.01.01.12_Z_223679f64b664a" comment="http://eiopa.europa.eu/xbrl/s2c/dict/dim:BL">'S.19.01.01.12'!$B$604</definedName>
    <definedName name="S.19.01.01.12_Z_d873bbd61f2944" comment="Sheets">'S.19.01.01.12'!$B$605</definedName>
    <definedName name="S.19.01.01.12__0024" comment="S.19.01.01.12_Z_4b80d721c3254c#S.19.01.01.12_Z_23a1464d673d46#S.19.01.01.12_Z_c86a086657bf4f#S.19.01.01.12_Z_223679f64b664a#S.19.01.01.12_Z_d873bbd61f2944">'S.19.01.01.12'!$C$608:$C$624</definedName>
    <definedName name="S.19.01.01.12_Z_d1774b7626184b" comment="http://eiopa.europa.eu/xbrl/s2c/dict/dim:AF">'S.19.01.01.12'!$B$626</definedName>
    <definedName name="S.19.01.01.12_Z_86b110581ffc43" comment="http://eiopa.europa.eu/xbrl/s2c/dict/dim:OC">'S.19.01.01.12'!$B$627</definedName>
    <definedName name="S.19.01.01.12_Z_2729e07b59df47" comment="http://eiopa.europa.eu/xbrl/s2c/dict/dim:AX">'S.19.01.01.12'!$B$628</definedName>
    <definedName name="S.19.01.01.12_Z_2783cff565ff46" comment="http://eiopa.europa.eu/xbrl/s2c/dict/dim:BL">'S.19.01.01.12'!$B$629</definedName>
    <definedName name="S.19.01.01.12_Z_6e2f41e50d704e" comment="Sheets">'S.19.01.01.12'!$B$630</definedName>
    <definedName name="S.19.01.01.12__0025" comment="S.19.01.01.12_Z_d1774b7626184b#S.19.01.01.12_Z_86b110581ffc43#S.19.01.01.12_Z_2729e07b59df47#S.19.01.01.12_Z_2783cff565ff46#S.19.01.01.12_Z_6e2f41e50d704e">'S.19.01.01.12'!$C$633:$C$649</definedName>
    <definedName name="S.19.01.01.12_Z_40df4642b81246" comment="http://eiopa.europa.eu/xbrl/s2c/dict/dim:AF">'S.19.01.01.12'!$B$651</definedName>
    <definedName name="S.19.01.01.12_Z_7925e0051bf04e" comment="http://eiopa.europa.eu/xbrl/s2c/dict/dim:OC">'S.19.01.01.12'!$B$652</definedName>
    <definedName name="S.19.01.01.12_Z_840efafc6c1841" comment="http://eiopa.europa.eu/xbrl/s2c/dict/dim:AX">'S.19.01.01.12'!$B$653</definedName>
    <definedName name="S.19.01.01.12_Z_d556286e83c242" comment="http://eiopa.europa.eu/xbrl/s2c/dict/dim:BL">'S.19.01.01.12'!$B$654</definedName>
    <definedName name="S.19.01.01.12_Z_ae469f8e964246" comment="Sheets">'S.19.01.01.12'!$B$655</definedName>
    <definedName name="S.19.01.01.12__0026" comment="S.19.01.01.12_Z_40df4642b81246#S.19.01.01.12_Z_7925e0051bf04e#S.19.01.01.12_Z_840efafc6c1841#S.19.01.01.12_Z_d556286e83c242#S.19.01.01.12_Z_ae469f8e964246">'S.19.01.01.12'!$C$658:$C$674</definedName>
    <definedName name="S.19.01.01.12_Z_39b0ef0a1bd34f" comment="http://eiopa.europa.eu/xbrl/s2c/dict/dim:AF">'S.19.01.01.12'!$B$676</definedName>
    <definedName name="S.19.01.01.12_Z_5fc48b14916440" comment="http://eiopa.europa.eu/xbrl/s2c/dict/dim:OC">'S.19.01.01.12'!$B$677</definedName>
    <definedName name="S.19.01.01.12_Z_fb1fa681acff46" comment="http://eiopa.europa.eu/xbrl/s2c/dict/dim:AX">'S.19.01.01.12'!$B$678</definedName>
    <definedName name="S.19.01.01.12_Z_c6f5550bdfbf40" comment="http://eiopa.europa.eu/xbrl/s2c/dict/dim:BL">'S.19.01.01.12'!$B$679</definedName>
    <definedName name="S.19.01.01.12_Z_9c454652ff8a44" comment="Sheets">'S.19.01.01.12'!$B$680</definedName>
    <definedName name="S.19.01.01.12__0027" comment="S.19.01.01.12_Z_39b0ef0a1bd34f#S.19.01.01.12_Z_5fc48b14916440#S.19.01.01.12_Z_fb1fa681acff46#S.19.01.01.12_Z_c6f5550bdfbf40#S.19.01.01.12_Z_9c454652ff8a44">'S.19.01.01.12'!$C$683:$C$699</definedName>
    <definedName name="S.19.01.01.12_Z_5ea494170df244" comment="http://eiopa.europa.eu/xbrl/s2c/dict/dim:AF">'S.19.01.01.12'!$B$701</definedName>
    <definedName name="S.19.01.01.12_Z_ae2649f8764c47" comment="http://eiopa.europa.eu/xbrl/s2c/dict/dim:OC">'S.19.01.01.12'!$B$702</definedName>
    <definedName name="S.19.01.01.12_Z_5f996f9ba40b46" comment="http://eiopa.europa.eu/xbrl/s2c/dict/dim:AX">'S.19.01.01.12'!$B$703</definedName>
    <definedName name="S.19.01.01.12_Z_ddd63b9aea0c47" comment="http://eiopa.europa.eu/xbrl/s2c/dict/dim:BL">'S.19.01.01.12'!$B$704</definedName>
    <definedName name="S.19.01.01.12_Z_a8c7354a966c4b" comment="Sheets">'S.19.01.01.12'!$B$705</definedName>
    <definedName name="S.19.01.01.12__0028" comment="S.19.01.01.12_Z_5ea494170df244#S.19.01.01.12_Z_ae2649f8764c47#S.19.01.01.12_Z_5f996f9ba40b46#S.19.01.01.12_Z_ddd63b9aea0c47#S.19.01.01.12_Z_a8c7354a966c4b">'S.19.01.01.12'!$C$708:$C$724</definedName>
    <definedName name="S.19.01.01.12_Z_77ef4f19cf494c" comment="http://eiopa.europa.eu/xbrl/s2c/dict/dim:AF">'S.19.01.01.12'!$B$726</definedName>
    <definedName name="S.19.01.01.12_Z_b4544f26ad9d4a" comment="http://eiopa.europa.eu/xbrl/s2c/dict/dim:OC">'S.19.01.01.12'!$B$727</definedName>
    <definedName name="S.19.01.01.12_Z_7ba508aea0f743" comment="http://eiopa.europa.eu/xbrl/s2c/dict/dim:AX">'S.19.01.01.12'!$B$728</definedName>
    <definedName name="S.19.01.01.12_Z_f8365f4030f543" comment="http://eiopa.europa.eu/xbrl/s2c/dict/dim:BL">'S.19.01.01.12'!$B$729</definedName>
    <definedName name="S.19.01.01.12_Z_5556346f8b8b40" comment="Sheets">'S.19.01.01.12'!$B$730</definedName>
    <definedName name="S.19.01.01.12__0029" comment="S.19.01.01.12_Z_77ef4f19cf494c#S.19.01.01.12_Z_b4544f26ad9d4a#S.19.01.01.12_Z_7ba508aea0f743#S.19.01.01.12_Z_f8365f4030f543#S.19.01.01.12_Z_5556346f8b8b40">'S.19.01.01.12'!$C$733:$C$749</definedName>
    <definedName name="S.19.01.01.12_Z_c66382ea495346" comment="http://eiopa.europa.eu/xbrl/s2c/dict/dim:AF">'S.19.01.01.12'!$B$751</definedName>
    <definedName name="S.19.01.01.12_Z_a7168b4eb8284b" comment="http://eiopa.europa.eu/xbrl/s2c/dict/dim:OC">'S.19.01.01.12'!$B$752</definedName>
    <definedName name="S.19.01.01.12_Z_31d8b7f632aa48" comment="http://eiopa.europa.eu/xbrl/s2c/dict/dim:AX">'S.19.01.01.12'!$B$753</definedName>
    <definedName name="S.19.01.01.12_Z_9e782f97203348" comment="http://eiopa.europa.eu/xbrl/s2c/dict/dim:BL">'S.19.01.01.12'!$B$754</definedName>
    <definedName name="S.19.01.01.12_Z_3fe1ca235b164d" comment="Sheets">'S.19.01.01.12'!$B$755</definedName>
    <definedName name="S.19.01.01.12__0030" comment="S.19.01.01.12_Z_c66382ea495346#S.19.01.01.12_Z_a7168b4eb8284b#S.19.01.01.12_Z_31d8b7f632aa48#S.19.01.01.12_Z_9e782f97203348#S.19.01.01.12_Z_3fe1ca235b164d">'S.19.01.01.12'!$C$758:$C$774</definedName>
    <definedName name="S.19.01.01.12_Z_5fd7a08c44164c" comment="http://eiopa.europa.eu/xbrl/s2c/dict/dim:AF">'S.19.01.01.12'!$B$776</definedName>
    <definedName name="S.19.01.01.12_Z_e9bf3df9c2bd40" comment="http://eiopa.europa.eu/xbrl/s2c/dict/dim:OC">'S.19.01.01.12'!$B$777</definedName>
    <definedName name="S.19.01.01.12_Z_111ff8225f7f49" comment="http://eiopa.europa.eu/xbrl/s2c/dict/dim:AX">'S.19.01.01.12'!$B$778</definedName>
    <definedName name="S.19.01.01.12_Z_4169e4287a2f49" comment="http://eiopa.europa.eu/xbrl/s2c/dict/dim:BL">'S.19.01.01.12'!$B$779</definedName>
    <definedName name="S.19.01.01.12_Z_d3cc1755de144e" comment="Sheets">'S.19.01.01.12'!$B$780</definedName>
    <definedName name="S.19.01.01.12__0031" comment="S.19.01.01.12_Z_5fd7a08c44164c#S.19.01.01.12_Z_e9bf3df9c2bd40#S.19.01.01.12_Z_111ff8225f7f49#S.19.01.01.12_Z_4169e4287a2f49#S.19.01.01.12_Z_d3cc1755de144e">'S.19.01.01.12'!$C$783:$C$799</definedName>
    <definedName name="S.19.01.01.12_Z_9d4b64af9bf04f" comment="http://eiopa.europa.eu/xbrl/s2c/dict/dim:AF">'S.19.01.01.12'!$B$801</definedName>
    <definedName name="S.19.01.01.12_Z_fab9c1fb3ba746" comment="http://eiopa.europa.eu/xbrl/s2c/dict/dim:OC">'S.19.01.01.12'!$B$802</definedName>
    <definedName name="S.19.01.01.12_Z_a751913c199148" comment="http://eiopa.europa.eu/xbrl/s2c/dict/dim:AX">'S.19.01.01.12'!$B$803</definedName>
    <definedName name="S.19.01.01.12_Z_89ee606bbe6841" comment="http://eiopa.europa.eu/xbrl/s2c/dict/dim:BL">'S.19.01.01.12'!$B$804</definedName>
    <definedName name="S.19.01.01.12_Z_b6627b2b782547" comment="Sheets">'S.19.01.01.12'!$B$805</definedName>
    <definedName name="S.19.01.01.12__0032" comment="S.19.01.01.12_Z_9d4b64af9bf04f#S.19.01.01.12_Z_fab9c1fb3ba746#S.19.01.01.12_Z_a751913c199148#S.19.01.01.12_Z_89ee606bbe6841#S.19.01.01.12_Z_b6627b2b782547">'S.19.01.01.12'!$C$808:$C$824</definedName>
    <definedName name="S.19.01.01.12_Z_c6dd4289c0ff43" comment="http://eiopa.europa.eu/xbrl/s2c/dict/dim:AF">'S.19.01.01.12'!$B$826</definedName>
    <definedName name="S.19.01.01.12_Z_095cd019955049" comment="http://eiopa.europa.eu/xbrl/s2c/dict/dim:OC">'S.19.01.01.12'!$B$827</definedName>
    <definedName name="S.19.01.01.12_Z_cd96cfa3090b4e" comment="http://eiopa.europa.eu/xbrl/s2c/dict/dim:AX">'S.19.01.01.12'!$B$828</definedName>
    <definedName name="S.19.01.01.12_Z_8f6cba06d10b47" comment="http://eiopa.europa.eu/xbrl/s2c/dict/dim:BL">'S.19.01.01.12'!$B$829</definedName>
    <definedName name="S.19.01.01.12_Z_55e0f246074246" comment="Sheets">'S.19.01.01.12'!$B$830</definedName>
    <definedName name="S.19.01.01.12__0033" comment="S.19.01.01.12_Z_c6dd4289c0ff43#S.19.01.01.12_Z_095cd019955049#S.19.01.01.12_Z_cd96cfa3090b4e#S.19.01.01.12_Z_8f6cba06d10b47#S.19.01.01.12_Z_55e0f246074246">'S.19.01.01.12'!$C$833:$C$849</definedName>
    <definedName name="S.19.01.01.12_Z_4bdb56f9ad5948" comment="http://eiopa.europa.eu/xbrl/s2c/dict/dim:AF">'S.19.01.01.12'!$B$851</definedName>
    <definedName name="S.19.01.01.12_Z_bca80e4fd5494d" comment="http://eiopa.europa.eu/xbrl/s2c/dict/dim:OC">'S.19.01.01.12'!$B$852</definedName>
    <definedName name="S.19.01.01.12_Z_cc2a67b02b684b" comment="http://eiopa.europa.eu/xbrl/s2c/dict/dim:AX">'S.19.01.01.12'!$B$853</definedName>
    <definedName name="S.19.01.01.12_Z_1e4149d7411e4b" comment="http://eiopa.europa.eu/xbrl/s2c/dict/dim:BL">'S.19.01.01.12'!$B$854</definedName>
    <definedName name="S.19.01.01.12_Z_612016e801e040" comment="Sheets">'S.19.01.01.12'!$B$855</definedName>
    <definedName name="S.19.01.01.12__0034" comment="S.19.01.01.12_Z_4bdb56f9ad5948#S.19.01.01.12_Z_bca80e4fd5494d#S.19.01.01.12_Z_cc2a67b02b684b#S.19.01.01.12_Z_1e4149d7411e4b#S.19.01.01.12_Z_612016e801e040">'S.19.01.01.12'!$C$858:$C$874</definedName>
    <definedName name="S.19.01.01.12_Z_cdc4f21eba9742" comment="http://eiopa.europa.eu/xbrl/s2c/dict/dim:AF">'S.19.01.01.12'!$B$876</definedName>
    <definedName name="S.19.01.01.12_Z_dd4e80f3746c46" comment="http://eiopa.europa.eu/xbrl/s2c/dict/dim:OC">'S.19.01.01.12'!$B$877</definedName>
    <definedName name="S.19.01.01.12_Z_5efcad84abb14c" comment="http://eiopa.europa.eu/xbrl/s2c/dict/dim:AX">'S.19.01.01.12'!$B$878</definedName>
    <definedName name="S.19.01.01.12_Z_9928c28a1e374b" comment="http://eiopa.europa.eu/xbrl/s2c/dict/dim:BL">'S.19.01.01.12'!$B$879</definedName>
    <definedName name="S.19.01.01.12_Z_10ea8217084542" comment="Sheets">'S.19.01.01.12'!$B$880</definedName>
    <definedName name="S.19.01.01.12__0035" comment="S.19.01.01.12_Z_cdc4f21eba9742#S.19.01.01.12_Z_dd4e80f3746c46#S.19.01.01.12_Z_5efcad84abb14c#S.19.01.01.12_Z_9928c28a1e374b#S.19.01.01.12_Z_10ea8217084542">'S.19.01.01.12'!$C$883:$C$899</definedName>
    <definedName name="S.19.01.01.12_Z_11d95548fdbe42" comment="http://eiopa.europa.eu/xbrl/s2c/dict/dim:AF">'S.19.01.01.12'!$B$901</definedName>
    <definedName name="S.19.01.01.12_Z_32b27e38c1394a" comment="http://eiopa.europa.eu/xbrl/s2c/dict/dim:OC">'S.19.01.01.12'!$B$902</definedName>
    <definedName name="S.19.01.01.12_Z_9abde684b41547" comment="http://eiopa.europa.eu/xbrl/s2c/dict/dim:AX">'S.19.01.01.12'!$B$903</definedName>
    <definedName name="S.19.01.01.12_Z_e38c01d886f046" comment="http://eiopa.europa.eu/xbrl/s2c/dict/dim:BL">'S.19.01.01.12'!$B$904</definedName>
    <definedName name="S.19.01.01.12_Z_4b96bc7d148e42" comment="Sheets">'S.19.01.01.12'!$B$905</definedName>
    <definedName name="S.19.01.01.12__0036" comment="S.19.01.01.12_Z_11d95548fdbe42#S.19.01.01.12_Z_32b27e38c1394a#S.19.01.01.12_Z_9abde684b41547#S.19.01.01.12_Z_e38c01d886f046#S.19.01.01.12_Z_4b96bc7d148e42">'S.19.01.01.12'!$C$908:$C$924</definedName>
    <definedName name="S.19.01.01.12_Z_6f05d54c94a846" comment="http://eiopa.europa.eu/xbrl/s2c/dict/dim:AF">'S.19.01.01.12'!$B$926</definedName>
    <definedName name="S.19.01.01.12_Z_402b1c6349ce44" comment="http://eiopa.europa.eu/xbrl/s2c/dict/dim:OC">'S.19.01.01.12'!$B$927</definedName>
    <definedName name="S.19.01.01.12_Z_f8f8b4f48e2947" comment="http://eiopa.europa.eu/xbrl/s2c/dict/dim:AX">'S.19.01.01.12'!$B$928</definedName>
    <definedName name="S.19.01.01.12_Z_f3092ecf9e5641" comment="http://eiopa.europa.eu/xbrl/s2c/dict/dim:BL">'S.19.01.01.12'!$B$929</definedName>
    <definedName name="S.19.01.01.12_Z_1850397f466a46" comment="Sheets">'S.19.01.01.12'!$B$930</definedName>
    <definedName name="S.19.01.01.12__0037" comment="S.19.01.01.12_Z_6f05d54c94a846#S.19.01.01.12_Z_402b1c6349ce44#S.19.01.01.12_Z_f8f8b4f48e2947#S.19.01.01.12_Z_f3092ecf9e5641#S.19.01.01.12_Z_1850397f466a46">'S.19.01.01.12'!$C$933:$C$949</definedName>
    <definedName name="S.19.01.01.12_Z_a4e9c2d743ff42" comment="http://eiopa.europa.eu/xbrl/s2c/dict/dim:AF">'S.19.01.01.12'!$B$951</definedName>
    <definedName name="S.19.01.01.12_Z_4757fafda4c646" comment="http://eiopa.europa.eu/xbrl/s2c/dict/dim:OC">'S.19.01.01.12'!$B$952</definedName>
    <definedName name="S.19.01.01.12_Z_d777cff29c8640" comment="http://eiopa.europa.eu/xbrl/s2c/dict/dim:AX">'S.19.01.01.12'!$B$953</definedName>
    <definedName name="S.19.01.01.12_Z_5b230f96b1eb4e" comment="http://eiopa.europa.eu/xbrl/s2c/dict/dim:BL">'S.19.01.01.12'!$B$954</definedName>
    <definedName name="S.19.01.01.12_Z_4898aa8da1084f" comment="Sheets">'S.19.01.01.12'!$B$955</definedName>
    <definedName name="S.19.01.01.12__0038" comment="S.19.01.01.12_Z_a4e9c2d743ff42#S.19.01.01.12_Z_4757fafda4c646#S.19.01.01.12_Z_d777cff29c8640#S.19.01.01.12_Z_5b230f96b1eb4e#S.19.01.01.12_Z_4898aa8da1084f">'S.19.01.01.12'!$C$958:$C$974</definedName>
    <definedName name="S.19.01.01.12_Z_de7bc41fa45348" comment="http://eiopa.europa.eu/xbrl/s2c/dict/dim:AF">'S.19.01.01.12'!$B$976</definedName>
    <definedName name="S.19.01.01.12_Z_fef5a7e5aa174e" comment="http://eiopa.europa.eu/xbrl/s2c/dict/dim:OC">'S.19.01.01.12'!$B$977</definedName>
    <definedName name="S.19.01.01.12_Z_49d03750f9684e" comment="http://eiopa.europa.eu/xbrl/s2c/dict/dim:AX">'S.19.01.01.12'!$B$978</definedName>
    <definedName name="S.19.01.01.12_Z_a2d8c387591c40" comment="http://eiopa.europa.eu/xbrl/s2c/dict/dim:BL">'S.19.01.01.12'!$B$979</definedName>
    <definedName name="S.19.01.01.12_Z_f884861f0a174e" comment="Sheets">'S.19.01.01.12'!$B$980</definedName>
    <definedName name="S.19.01.01.12__0039" comment="S.19.01.01.12_Z_de7bc41fa45348#S.19.01.01.12_Z_fef5a7e5aa174e#S.19.01.01.12_Z_49d03750f9684e#S.19.01.01.12_Z_a2d8c387591c40#S.19.01.01.12_Z_f884861f0a174e">'S.19.01.01.12'!$C$983:$C$999</definedName>
    <definedName name="S.19.01.01.12_Z_39a4fc214b3345" comment="http://eiopa.europa.eu/xbrl/s2c/dict/dim:AF">'S.19.01.01.12'!$B$1001</definedName>
    <definedName name="S.19.01.01.12_Z_1cb0747599e149" comment="http://eiopa.europa.eu/xbrl/s2c/dict/dim:OC">'S.19.01.01.12'!$B$1002</definedName>
    <definedName name="S.19.01.01.12_Z_e49219c3baf848" comment="http://eiopa.europa.eu/xbrl/s2c/dict/dim:AX">'S.19.01.01.12'!$B$1003</definedName>
    <definedName name="S.19.01.01.12_Z_9eb47eecefe447" comment="http://eiopa.europa.eu/xbrl/s2c/dict/dim:BL">'S.19.01.01.12'!$B$1004</definedName>
    <definedName name="S.19.01.01.12_Z_d592a54879604f" comment="Sheets">'S.19.01.01.12'!$B$1005</definedName>
    <definedName name="S.19.01.01.12__0040" comment="S.19.01.01.12_Z_39a4fc214b3345#S.19.01.01.12_Z_1cb0747599e149#S.19.01.01.12_Z_e49219c3baf848#S.19.01.01.12_Z_9eb47eecefe447#S.19.01.01.12_Z_d592a54879604f">'S.19.01.01.12'!$C$1008:$C$1024</definedName>
    <definedName name="S.19.01.01.12_Z_d75d1cf03d7448" comment="http://eiopa.europa.eu/xbrl/s2c/dict/dim:AF">'S.19.01.01.12'!$B$1026</definedName>
    <definedName name="S.19.01.01.12_Z_a83c27ab89a147" comment="http://eiopa.europa.eu/xbrl/s2c/dict/dim:OC">'S.19.01.01.12'!$B$1027</definedName>
    <definedName name="S.19.01.01.12_Z_89086ccab48a48" comment="http://eiopa.europa.eu/xbrl/s2c/dict/dim:AX">'S.19.01.01.12'!$B$1028</definedName>
    <definedName name="S.19.01.01.12_Z_20a7186646144b" comment="http://eiopa.europa.eu/xbrl/s2c/dict/dim:BL">'S.19.01.01.12'!$B$1029</definedName>
    <definedName name="S.19.01.01.12_Z_9082e044ee7140" comment="Sheets">'S.19.01.01.12'!$B$1030</definedName>
    <definedName name="S.19.01.01.12__0041" comment="S.19.01.01.12_Z_d75d1cf03d7448#S.19.01.01.12_Z_a83c27ab89a147#S.19.01.01.12_Z_89086ccab48a48#S.19.01.01.12_Z_20a7186646144b#S.19.01.01.12_Z_9082e044ee7140">'S.19.01.01.12'!$C$1033:$C$1049</definedName>
    <definedName name="S.19.01.01.12_Z_1decfe63bd4948" comment="http://eiopa.europa.eu/xbrl/s2c/dict/dim:AF">'S.19.01.01.12'!$B$1051</definedName>
    <definedName name="S.19.01.01.12_Z_aeddf918421b48" comment="http://eiopa.europa.eu/xbrl/s2c/dict/dim:OC">'S.19.01.01.12'!$B$1052</definedName>
    <definedName name="S.19.01.01.12_Z_1c1a65e0a16f42" comment="http://eiopa.europa.eu/xbrl/s2c/dict/dim:AX">'S.19.01.01.12'!$B$1053</definedName>
    <definedName name="S.19.01.01.12_Z_ef12d8ae95264c" comment="http://eiopa.europa.eu/xbrl/s2c/dict/dim:BL">'S.19.01.01.12'!$B$1054</definedName>
    <definedName name="S.19.01.01.12_Z_711233fcc4fd43" comment="Sheets">'S.19.01.01.12'!$B$1055</definedName>
    <definedName name="S.19.01.01.12__0042" comment="S.19.01.01.12_Z_1decfe63bd4948#S.19.01.01.12_Z_aeddf918421b48#S.19.01.01.12_Z_1c1a65e0a16f42#S.19.01.01.12_Z_ef12d8ae95264c#S.19.01.01.12_Z_711233fcc4fd43">'S.19.01.01.12'!$C$1058:$C$1074</definedName>
    <definedName name="S.19.01.01.12_Z_69410951958a4f" comment="http://eiopa.europa.eu/xbrl/s2c/dict/dim:AF">'S.19.01.01.12'!$B$1076</definedName>
    <definedName name="S.19.01.01.12_Z_b07edb6499354d" comment="http://eiopa.europa.eu/xbrl/s2c/dict/dim:OC">'S.19.01.01.12'!$B$1077</definedName>
    <definedName name="S.19.01.01.12_Z_085a331efd944e" comment="http://eiopa.europa.eu/xbrl/s2c/dict/dim:AX">'S.19.01.01.12'!$B$1078</definedName>
    <definedName name="S.19.01.01.12_Z_5691052020064b" comment="http://eiopa.europa.eu/xbrl/s2c/dict/dim:BL">'S.19.01.01.12'!$B$1079</definedName>
    <definedName name="S.19.01.01.12_Z_aaa063919fb64b" comment="Sheets">'S.19.01.01.12'!$B$1080</definedName>
    <definedName name="S.19.01.01.12__0043" comment="S.19.01.01.12_Z_69410951958a4f#S.19.01.01.12_Z_b07edb6499354d#S.19.01.01.12_Z_085a331efd944e#S.19.01.01.12_Z_5691052020064b#S.19.01.01.12_Z_aaa063919fb64b">'S.19.01.01.12'!$C$1083:$C$1099</definedName>
    <definedName name="S.19.01.01.12_Z_4da99990406c42" comment="http://eiopa.europa.eu/xbrl/s2c/dict/dim:AF">'S.19.01.01.12'!$B$1101</definedName>
    <definedName name="S.19.01.01.12_Z_1058fa10129047" comment="http://eiopa.europa.eu/xbrl/s2c/dict/dim:OC">'S.19.01.01.12'!$B$1102</definedName>
    <definedName name="S.19.01.01.12_Z_35c0b2d44fc44a" comment="http://eiopa.europa.eu/xbrl/s2c/dict/dim:AX">'S.19.01.01.12'!$B$1103</definedName>
    <definedName name="S.19.01.01.12_Z_d20b653e772048" comment="http://eiopa.europa.eu/xbrl/s2c/dict/dim:BL">'S.19.01.01.12'!$B$1104</definedName>
    <definedName name="S.19.01.01.12_Z_7241feb659654a" comment="Sheets">'S.19.01.01.12'!$B$1105</definedName>
    <definedName name="S.19.01.01.12__0044" comment="S.19.01.01.12_Z_4da99990406c42#S.19.01.01.12_Z_1058fa10129047#S.19.01.01.12_Z_35c0b2d44fc44a#S.19.01.01.12_Z_d20b653e772048#S.19.01.01.12_Z_7241feb659654a">'S.19.01.01.12'!$C$1108:$C$1124</definedName>
    <definedName name="S.19.01.01.12_Z_229de50279ca4b" comment="http://eiopa.europa.eu/xbrl/s2c/dict/dim:AF">'S.19.01.01.12'!$B$1126</definedName>
    <definedName name="S.19.01.01.12_Z_b13d4505f5d149" comment="http://eiopa.europa.eu/xbrl/s2c/dict/dim:OC">'S.19.01.01.12'!$B$1127</definedName>
    <definedName name="S.19.01.01.12_Z_62cfdd20782941" comment="http://eiopa.europa.eu/xbrl/s2c/dict/dim:AX">'S.19.01.01.12'!$B$1128</definedName>
    <definedName name="S.19.01.01.12_Z_20d23fa5da744d" comment="http://eiopa.europa.eu/xbrl/s2c/dict/dim:BL">'S.19.01.01.12'!$B$1129</definedName>
    <definedName name="S.19.01.01.12_Z_a2630282302c47" comment="Sheets">'S.19.01.01.12'!$B$1130</definedName>
    <definedName name="S.19.01.01.12__0045" comment="S.19.01.01.12_Z_229de50279ca4b#S.19.01.01.12_Z_b13d4505f5d149#S.19.01.01.12_Z_62cfdd20782941#S.19.01.01.12_Z_20d23fa5da744d#S.19.01.01.12_Z_a2630282302c47">'S.19.01.01.12'!$C$1133:$C$1149</definedName>
    <definedName name="S.19.01.01.12_Z_5e15f7acb09f44" comment="http://eiopa.europa.eu/xbrl/s2c/dict/dim:AF">'S.19.01.01.12'!$B$1151</definedName>
    <definedName name="S.19.01.01.12_Z_62d9256a803348" comment="http://eiopa.europa.eu/xbrl/s2c/dict/dim:OC">'S.19.01.01.12'!$B$1152</definedName>
    <definedName name="S.19.01.01.12_Z_a95b53060ba84e" comment="http://eiopa.europa.eu/xbrl/s2c/dict/dim:AX">'S.19.01.01.12'!$B$1153</definedName>
    <definedName name="S.19.01.01.12_Z_32d51799155046" comment="http://eiopa.europa.eu/xbrl/s2c/dict/dim:BL">'S.19.01.01.12'!$B$1154</definedName>
    <definedName name="S.19.01.01.12_Z_84ca0363bb7945" comment="Sheets">'S.19.01.01.12'!$B$1155</definedName>
    <definedName name="S.19.01.01.12__0046" comment="S.19.01.01.12_Z_5e15f7acb09f44#S.19.01.01.12_Z_62d9256a803348#S.19.01.01.12_Z_a95b53060ba84e#S.19.01.01.12_Z_32d51799155046#S.19.01.01.12_Z_84ca0363bb7945">'S.19.01.01.12'!$C$1158:$C$1174</definedName>
    <definedName name="S.19.01.01.12_Z_c2dd4d32d5f64e" comment="http://eiopa.europa.eu/xbrl/s2c/dict/dim:AF">'S.19.01.01.12'!$B$1176</definedName>
    <definedName name="S.19.01.01.12_Z_717f47070ee940" comment="http://eiopa.europa.eu/xbrl/s2c/dict/dim:OC">'S.19.01.01.12'!$B$1177</definedName>
    <definedName name="S.19.01.01.12_Z_00ad9a18d7ea44" comment="http://eiopa.europa.eu/xbrl/s2c/dict/dim:AX">'S.19.01.01.12'!$B$1178</definedName>
    <definedName name="S.19.01.01.12_Z_1b57844e3d7b49" comment="http://eiopa.europa.eu/xbrl/s2c/dict/dim:BL">'S.19.01.01.12'!$B$1179</definedName>
    <definedName name="S.19.01.01.12_Z_1e0460ce90dc44" comment="Sheets">'S.19.01.01.12'!$B$1180</definedName>
    <definedName name="S.19.01.01.12__0047" comment="S.19.01.01.12_Z_c2dd4d32d5f64e#S.19.01.01.12_Z_717f47070ee940#S.19.01.01.12_Z_00ad9a18d7ea44#S.19.01.01.12_Z_1b57844e3d7b49#S.19.01.01.12_Z_1e0460ce90dc44">'S.19.01.01.12'!$C$1183:$C$1199</definedName>
    <definedName name="S.19.01.01.12_Z_f7d864c3b64848" comment="http://eiopa.europa.eu/xbrl/s2c/dict/dim:AF">'S.19.01.01.12'!$B$1201</definedName>
    <definedName name="S.19.01.01.12_Z_e6418b7b686442" comment="http://eiopa.europa.eu/xbrl/s2c/dict/dim:OC">'S.19.01.01.12'!$B$1202</definedName>
    <definedName name="S.19.01.01.12_Z_0fad9988dc2c4f" comment="http://eiopa.europa.eu/xbrl/s2c/dict/dim:AX">'S.19.01.01.12'!$B$1203</definedName>
    <definedName name="S.19.01.01.12_Z_f9dc611bbfe342" comment="http://eiopa.europa.eu/xbrl/s2c/dict/dim:BL">'S.19.01.01.12'!$B$1204</definedName>
    <definedName name="S.19.01.01.12_Z_445f2c6afa4a4c" comment="Sheets">'S.19.01.01.12'!$B$1205</definedName>
    <definedName name="S.19.01.01.12__0048" comment="S.19.01.01.12_Z_f7d864c3b64848#S.19.01.01.12_Z_e6418b7b686442#S.19.01.01.12_Z_0fad9988dc2c4f#S.19.01.01.12_Z_f9dc611bbfe342#S.19.01.01.12_Z_445f2c6afa4a4c">'S.19.01.01.12'!$C$1208:$C$1224</definedName>
    <definedName name="S.19.01.01.12_Z_406406db31264e" comment="http://eiopa.europa.eu/xbrl/s2c/dict/dim:AF">'S.19.01.01.12'!$B$1226</definedName>
    <definedName name="S.19.01.01.12_Z_6bc5fe853bd644" comment="http://eiopa.europa.eu/xbrl/s2c/dict/dim:OC">'S.19.01.01.12'!$B$1227</definedName>
    <definedName name="S.19.01.01.12_Z_6787ee099d9f47" comment="http://eiopa.europa.eu/xbrl/s2c/dict/dim:AX">'S.19.01.01.12'!$B$1228</definedName>
    <definedName name="S.19.01.01.12_Z_b32e782b054b43" comment="http://eiopa.europa.eu/xbrl/s2c/dict/dim:BL">'S.19.01.01.12'!$B$1229</definedName>
    <definedName name="S.19.01.01.12_Z_173268ada4f443" comment="Sheets">'S.19.01.01.12'!$B$1230</definedName>
    <definedName name="S.19.01.01.12__0049" comment="S.19.01.01.12_Z_406406db31264e#S.19.01.01.12_Z_6bc5fe853bd644#S.19.01.01.12_Z_6787ee099d9f47#S.19.01.01.12_Z_b32e782b054b43#S.19.01.01.12_Z_173268ada4f443">'S.19.01.01.12'!$C$1233:$C$1249</definedName>
    <definedName name="S.19.01.01.12_Z_df87d93886a046" comment="http://eiopa.europa.eu/xbrl/s2c/dict/dim:AF">'S.19.01.01.12'!$B$1251</definedName>
    <definedName name="S.19.01.01.12_Z_f8dc784a72ba49" comment="http://eiopa.europa.eu/xbrl/s2c/dict/dim:OC">'S.19.01.01.12'!$B$1252</definedName>
    <definedName name="S.19.01.01.12_Z_70ea02cbc87344" comment="http://eiopa.europa.eu/xbrl/s2c/dict/dim:AX">'S.19.01.01.12'!$B$1253</definedName>
    <definedName name="S.19.01.01.12_Z_951f8128ae8447" comment="http://eiopa.europa.eu/xbrl/s2c/dict/dim:BL">'S.19.01.01.12'!$B$1254</definedName>
    <definedName name="S.19.01.01.12_Z_fcc38c77ed3240" comment="Sheets">'S.19.01.01.12'!$B$1255</definedName>
    <definedName name="S.19.01.01.12__0050" comment="S.19.01.01.12_Z_df87d93886a046#S.19.01.01.12_Z_f8dc784a72ba49#S.19.01.01.12_Z_70ea02cbc87344#S.19.01.01.12_Z_951f8128ae8447#S.19.01.01.12_Z_fcc38c77ed3240">'S.19.01.01.12'!$C$1258:$C$1274</definedName>
    <definedName name="S.19.01.01.12_Z_38587b870dde4e" comment="http://eiopa.europa.eu/xbrl/s2c/dict/dim:AF">'S.19.01.01.12'!$B$1276</definedName>
    <definedName name="S.19.01.01.12_Z_52d904c0ecae4a" comment="http://eiopa.europa.eu/xbrl/s2c/dict/dim:OC">'S.19.01.01.12'!$B$1277</definedName>
    <definedName name="S.19.01.01.12_Z_1e49a79cb17e4f" comment="http://eiopa.europa.eu/xbrl/s2c/dict/dim:AX">'S.19.01.01.12'!$B$1278</definedName>
    <definedName name="S.19.01.01.12_Z_58c86730c75c4a" comment="http://eiopa.europa.eu/xbrl/s2c/dict/dim:BL">'S.19.01.01.12'!$B$1279</definedName>
    <definedName name="S.19.01.01.12_Z_1820f079450e46" comment="Sheets">'S.19.01.01.12'!$B$1280</definedName>
    <definedName name="S.19.01.01.12__0051" comment="S.19.01.01.12_Z_38587b870dde4e#S.19.01.01.12_Z_52d904c0ecae4a#S.19.01.01.12_Z_1e49a79cb17e4f#S.19.01.01.12_Z_58c86730c75c4a#S.19.01.01.12_Z_1820f079450e46">'S.19.01.01.12'!$C$1283:$C$1299</definedName>
    <definedName name="S.19.01.01.12_Z_37fe0590a65040" comment="http://eiopa.europa.eu/xbrl/s2c/dict/dim:AF">'S.19.01.01.12'!$B$1301</definedName>
    <definedName name="S.19.01.01.12_Z_3e0114ac4c0b4d" comment="http://eiopa.europa.eu/xbrl/s2c/dict/dim:OC">'S.19.01.01.12'!$B$1302</definedName>
    <definedName name="S.19.01.01.12_Z_e2d80d3c5b794d" comment="http://eiopa.europa.eu/xbrl/s2c/dict/dim:AX">'S.19.01.01.12'!$B$1303</definedName>
    <definedName name="S.19.01.01.12_Z_6f6fe18815e847" comment="http://eiopa.europa.eu/xbrl/s2c/dict/dim:BL">'S.19.01.01.12'!$B$1304</definedName>
    <definedName name="S.19.01.01.12_Z_b09cd3f5778549" comment="Sheets">'S.19.01.01.12'!$B$1305</definedName>
    <definedName name="S.19.01.01.12__0052" comment="S.19.01.01.12_Z_37fe0590a65040#S.19.01.01.12_Z_3e0114ac4c0b4d#S.19.01.01.12_Z_e2d80d3c5b794d#S.19.01.01.12_Z_6f6fe18815e847#S.19.01.01.12_Z_b09cd3f5778549">'S.19.01.01.12'!$C$1308:$C$1324</definedName>
    <definedName name="S.19.01.01.12_Z_4d88769e876640" comment="http://eiopa.europa.eu/xbrl/s2c/dict/dim:AF">'S.19.01.01.12'!$B$1326</definedName>
    <definedName name="S.19.01.01.12_Z_76b6001fafc841" comment="http://eiopa.europa.eu/xbrl/s2c/dict/dim:OC">'S.19.01.01.12'!$B$1327</definedName>
    <definedName name="S.19.01.01.12_Z_048e2a3389f847" comment="http://eiopa.europa.eu/xbrl/s2c/dict/dim:AX">'S.19.01.01.12'!$B$1328</definedName>
    <definedName name="S.19.01.01.12_Z_2ae711c78c014e" comment="http://eiopa.europa.eu/xbrl/s2c/dict/dim:BL">'S.19.01.01.12'!$B$1329</definedName>
    <definedName name="S.19.01.01.12_Z_e27fbdfcad8144" comment="Sheets">'S.19.01.01.12'!$B$1330</definedName>
    <definedName name="S.19.01.01.12__0053" comment="S.19.01.01.12_Z_4d88769e876640#S.19.01.01.12_Z_76b6001fafc841#S.19.01.01.12_Z_048e2a3389f847#S.19.01.01.12_Z_2ae711c78c014e#S.19.01.01.12_Z_e27fbdfcad8144">'S.19.01.01.12'!$C$1333:$C$1349</definedName>
    <definedName name="S.19.01.01.13_Z_9ce746bf86a74d" comment="http://eiopa.europa.eu/xbrl/s2c/dict/dim:AF">'S.19.01.01.13'!$B$1</definedName>
    <definedName name="S.19.01.01.13_Z_c588d256c5864c" comment="http://eiopa.europa.eu/xbrl/s2c/dict/dim:OC">'S.19.01.01.13'!$B$2</definedName>
    <definedName name="S.19.01.01.13_Z_297f89b090f846" comment="http://eiopa.europa.eu/xbrl/s2c/dict/dim:AX">'S.19.01.01.13'!$B$3</definedName>
    <definedName name="S.19.01.01.13_Z_c5f144ec17d94e" comment="http://eiopa.europa.eu/xbrl/s2c/dict/dim:BL">'S.19.01.01.13'!$B$4</definedName>
    <definedName name="S.19.01.01.13_Z_4607a13870e241" comment="Sheets">'S.19.01.01.13'!$B$5</definedName>
    <definedName name="S.19.01.01.13__0000" comment="S.19.01.01.13_Z_9ce746bf86a74d#S.19.01.01.13_Z_c588d256c5864c#S.19.01.01.13_Z_297f89b090f846#S.19.01.01.13_Z_c5f144ec17d94e#S.19.01.01.13_Z_4607a13870e241">'S.19.01.01.13'!$C$8:$R$23</definedName>
    <definedName name="S.19.01.01.13_Z_052f48a9b07246" comment="http://eiopa.europa.eu/xbrl/s2c/dict/dim:AF">'S.19.01.01.13'!$B$25</definedName>
    <definedName name="S.19.01.01.13_Z_f2081ff6718947" comment="http://eiopa.europa.eu/xbrl/s2c/dict/dim:OC">'S.19.01.01.13'!$B$26</definedName>
    <definedName name="S.19.01.01.13_Z_afc8c3be446b45" comment="http://eiopa.europa.eu/xbrl/s2c/dict/dim:AX">'S.19.01.01.13'!$B$27</definedName>
    <definedName name="S.19.01.01.13_Z_c522c32b2da049" comment="http://eiopa.europa.eu/xbrl/s2c/dict/dim:BL">'S.19.01.01.13'!$B$28</definedName>
    <definedName name="S.19.01.01.13_Z_5ab9f0914baa43" comment="Sheets">'S.19.01.01.13'!$B$29</definedName>
    <definedName name="S.19.01.01.13__0001" comment="S.19.01.01.13_Z_052f48a9b07246#S.19.01.01.13_Z_f2081ff6718947#S.19.01.01.13_Z_afc8c3be446b45#S.19.01.01.13_Z_c522c32b2da049#S.19.01.01.13_Z_5ab9f0914baa43">'S.19.01.01.13'!$C$32:$R$47</definedName>
    <definedName name="S.19.01.01.13_Z_d500e55ee23345" comment="http://eiopa.europa.eu/xbrl/s2c/dict/dim:AF">'S.19.01.01.13'!$B$49</definedName>
    <definedName name="S.19.01.01.13_Z_1763d40d6d7d43" comment="http://eiopa.europa.eu/xbrl/s2c/dict/dim:OC">'S.19.01.01.13'!$B$50</definedName>
    <definedName name="S.19.01.01.13_Z_f302da6bf45b43" comment="http://eiopa.europa.eu/xbrl/s2c/dict/dim:AX">'S.19.01.01.13'!$B$51</definedName>
    <definedName name="S.19.01.01.13_Z_cba00cb505744d" comment="http://eiopa.europa.eu/xbrl/s2c/dict/dim:BL">'S.19.01.01.13'!$B$52</definedName>
    <definedName name="S.19.01.01.13_Z_0356581ea38c4f" comment="Sheets">'S.19.01.01.13'!$B$53</definedName>
    <definedName name="S.19.01.01.13__0002" comment="S.19.01.01.13_Z_d500e55ee23345#S.19.01.01.13_Z_1763d40d6d7d43#S.19.01.01.13_Z_f302da6bf45b43#S.19.01.01.13_Z_cba00cb505744d#S.19.01.01.13_Z_0356581ea38c4f">'S.19.01.01.13'!$C$56:$R$71</definedName>
    <definedName name="S.19.01.01.13_Z_627aeb826fa840" comment="http://eiopa.europa.eu/xbrl/s2c/dict/dim:AF">'S.19.01.01.13'!$B$73</definedName>
    <definedName name="S.19.01.01.13_Z_1afe09b9b37f4c" comment="http://eiopa.europa.eu/xbrl/s2c/dict/dim:OC">'S.19.01.01.13'!$B$74</definedName>
    <definedName name="S.19.01.01.13_Z_a657dca9b11644" comment="http://eiopa.europa.eu/xbrl/s2c/dict/dim:AX">'S.19.01.01.13'!$B$75</definedName>
    <definedName name="S.19.01.01.13_Z_de626ff39bb844" comment="http://eiopa.europa.eu/xbrl/s2c/dict/dim:BL">'S.19.01.01.13'!$B$76</definedName>
    <definedName name="S.19.01.01.13_Z_9655fefc1e5344" comment="Sheets">'S.19.01.01.13'!$B$77</definedName>
    <definedName name="S.19.01.01.13__0003" comment="S.19.01.01.13_Z_627aeb826fa840#S.19.01.01.13_Z_1afe09b9b37f4c#S.19.01.01.13_Z_a657dca9b11644#S.19.01.01.13_Z_de626ff39bb844#S.19.01.01.13_Z_9655fefc1e5344">'S.19.01.01.13'!$C$80:$R$95</definedName>
    <definedName name="S.19.01.01.13_Z_5c0438d5398944" comment="http://eiopa.europa.eu/xbrl/s2c/dict/dim:AF">'S.19.01.01.13'!$B$97</definedName>
    <definedName name="S.19.01.01.13_Z_abb77bba011848" comment="http://eiopa.europa.eu/xbrl/s2c/dict/dim:OC">'S.19.01.01.13'!$B$98</definedName>
    <definedName name="S.19.01.01.13_Z_a8b770e687594f" comment="http://eiopa.europa.eu/xbrl/s2c/dict/dim:AX">'S.19.01.01.13'!$B$99</definedName>
    <definedName name="S.19.01.01.13_Z_4a6cc0506caa4a" comment="http://eiopa.europa.eu/xbrl/s2c/dict/dim:BL">'S.19.01.01.13'!$B$100</definedName>
    <definedName name="S.19.01.01.13_Z_19676c0aa5a849" comment="Sheets">'S.19.01.01.13'!$B$101</definedName>
    <definedName name="S.19.01.01.13__0004" comment="S.19.01.01.13_Z_5c0438d5398944#S.19.01.01.13_Z_abb77bba011848#S.19.01.01.13_Z_a8b770e687594f#S.19.01.01.13_Z_4a6cc0506caa4a#S.19.01.01.13_Z_19676c0aa5a849">'S.19.01.01.13'!$C$104:$R$119</definedName>
    <definedName name="S.19.01.01.13_Z_162d065dec2d49" comment="http://eiopa.europa.eu/xbrl/s2c/dict/dim:AF">'S.19.01.01.13'!$B$121</definedName>
    <definedName name="S.19.01.01.13_Z_50677ee894db46" comment="http://eiopa.europa.eu/xbrl/s2c/dict/dim:OC">'S.19.01.01.13'!$B$122</definedName>
    <definedName name="S.19.01.01.13_Z_dcace5ba59cf47" comment="http://eiopa.europa.eu/xbrl/s2c/dict/dim:AX">'S.19.01.01.13'!$B$123</definedName>
    <definedName name="S.19.01.01.13_Z_ed5becff65b848" comment="http://eiopa.europa.eu/xbrl/s2c/dict/dim:BL">'S.19.01.01.13'!$B$124</definedName>
    <definedName name="S.19.01.01.13_Z_a13b6433c2d048" comment="Sheets">'S.19.01.01.13'!$B$125</definedName>
    <definedName name="S.19.01.01.13__0005" comment="S.19.01.01.13_Z_162d065dec2d49#S.19.01.01.13_Z_50677ee894db46#S.19.01.01.13_Z_dcace5ba59cf47#S.19.01.01.13_Z_ed5becff65b848#S.19.01.01.13_Z_a13b6433c2d048">'S.19.01.01.13'!$C$128:$R$143</definedName>
    <definedName name="S.19.01.01.13_Z_857dcba9c1f948" comment="http://eiopa.europa.eu/xbrl/s2c/dict/dim:AF">'S.19.01.01.13'!$B$145</definedName>
    <definedName name="S.19.01.01.13_Z_54ea37acd45141" comment="http://eiopa.europa.eu/xbrl/s2c/dict/dim:OC">'S.19.01.01.13'!$B$146</definedName>
    <definedName name="S.19.01.01.13_Z_95711c61e6e640" comment="http://eiopa.europa.eu/xbrl/s2c/dict/dim:AX">'S.19.01.01.13'!$B$147</definedName>
    <definedName name="S.19.01.01.13_Z_30a88267f10244" comment="http://eiopa.europa.eu/xbrl/s2c/dict/dim:BL">'S.19.01.01.13'!$B$148</definedName>
    <definedName name="S.19.01.01.13_Z_fc1122f069e440" comment="Sheets">'S.19.01.01.13'!$B$149</definedName>
    <definedName name="S.19.01.01.13__0006" comment="S.19.01.01.13_Z_857dcba9c1f948#S.19.01.01.13_Z_54ea37acd45141#S.19.01.01.13_Z_95711c61e6e640#S.19.01.01.13_Z_30a88267f10244#S.19.01.01.13_Z_fc1122f069e440">'S.19.01.01.13'!$C$152:$R$167</definedName>
    <definedName name="S.19.01.01.13_Z_2d3d5beab5774f" comment="http://eiopa.europa.eu/xbrl/s2c/dict/dim:AF">'S.19.01.01.13'!$B$169</definedName>
    <definedName name="S.19.01.01.13_Z_3238369f701c4d" comment="http://eiopa.europa.eu/xbrl/s2c/dict/dim:OC">'S.19.01.01.13'!$B$170</definedName>
    <definedName name="S.19.01.01.13_Z_7a6ffab373534f" comment="http://eiopa.europa.eu/xbrl/s2c/dict/dim:AX">'S.19.01.01.13'!$B$171</definedName>
    <definedName name="S.19.01.01.13_Z_7a336e69fe4441" comment="http://eiopa.europa.eu/xbrl/s2c/dict/dim:BL">'S.19.01.01.13'!$B$172</definedName>
    <definedName name="S.19.01.01.13_Z_2a6df601f30c40" comment="Sheets">'S.19.01.01.13'!$B$173</definedName>
    <definedName name="S.19.01.01.13__0007" comment="S.19.01.01.13_Z_2d3d5beab5774f#S.19.01.01.13_Z_3238369f701c4d#S.19.01.01.13_Z_7a6ffab373534f#S.19.01.01.13_Z_7a336e69fe4441#S.19.01.01.13_Z_2a6df601f30c40">'S.19.01.01.13'!$C$176:$R$191</definedName>
    <definedName name="S.19.01.01.13_Z_d5f312eedb9d4b" comment="http://eiopa.europa.eu/xbrl/s2c/dict/dim:AF">'S.19.01.01.13'!$B$193</definedName>
    <definedName name="S.19.01.01.13_Z_48a9563099714b" comment="http://eiopa.europa.eu/xbrl/s2c/dict/dim:OC">'S.19.01.01.13'!$B$194</definedName>
    <definedName name="S.19.01.01.13_Z_209f8fa95ac94d" comment="http://eiopa.europa.eu/xbrl/s2c/dict/dim:AX">'S.19.01.01.13'!$B$195</definedName>
    <definedName name="S.19.01.01.13_Z_7a6356c7819d47" comment="http://eiopa.europa.eu/xbrl/s2c/dict/dim:BL">'S.19.01.01.13'!$B$196</definedName>
    <definedName name="S.19.01.01.13_Z_16c05b0eadde4a" comment="Sheets">'S.19.01.01.13'!$B$197</definedName>
    <definedName name="S.19.01.01.13__0008" comment="S.19.01.01.13_Z_d5f312eedb9d4b#S.19.01.01.13_Z_48a9563099714b#S.19.01.01.13_Z_209f8fa95ac94d#S.19.01.01.13_Z_7a6356c7819d47#S.19.01.01.13_Z_16c05b0eadde4a">'S.19.01.01.13'!$C$200:$R$215</definedName>
    <definedName name="S.19.01.01.13_Z_1f54a0f00fb241" comment="http://eiopa.europa.eu/xbrl/s2c/dict/dim:AF">'S.19.01.01.13'!$B$217</definedName>
    <definedName name="S.19.01.01.13_Z_38f344454b8f43" comment="http://eiopa.europa.eu/xbrl/s2c/dict/dim:OC">'S.19.01.01.13'!$B$218</definedName>
    <definedName name="S.19.01.01.13_Z_3066a2b58a4a4d" comment="http://eiopa.europa.eu/xbrl/s2c/dict/dim:AX">'S.19.01.01.13'!$B$219</definedName>
    <definedName name="S.19.01.01.13_Z_d9bda939a2d84f" comment="http://eiopa.europa.eu/xbrl/s2c/dict/dim:BL">'S.19.01.01.13'!$B$220</definedName>
    <definedName name="S.19.01.01.13_Z_e9085fb625804b" comment="Sheets">'S.19.01.01.13'!$B$221</definedName>
    <definedName name="S.19.01.01.13__0009" comment="S.19.01.01.13_Z_1f54a0f00fb241#S.19.01.01.13_Z_38f344454b8f43#S.19.01.01.13_Z_3066a2b58a4a4d#S.19.01.01.13_Z_d9bda939a2d84f#S.19.01.01.13_Z_e9085fb625804b">'S.19.01.01.13'!$C$224:$R$239</definedName>
    <definedName name="S.19.01.01.13_Z_ab855ec8e08e45" comment="http://eiopa.europa.eu/xbrl/s2c/dict/dim:AF">'S.19.01.01.13'!$B$241</definedName>
    <definedName name="S.19.01.01.13_Z_b7af5345f19f45" comment="http://eiopa.europa.eu/xbrl/s2c/dict/dim:OC">'S.19.01.01.13'!$B$242</definedName>
    <definedName name="S.19.01.01.13_Z_2da69b1c053d47" comment="http://eiopa.europa.eu/xbrl/s2c/dict/dim:AX">'S.19.01.01.13'!$B$243</definedName>
    <definedName name="S.19.01.01.13_Z_b0678dea468c47" comment="http://eiopa.europa.eu/xbrl/s2c/dict/dim:BL">'S.19.01.01.13'!$B$244</definedName>
    <definedName name="S.19.01.01.13_Z_3cb5756e72ad40" comment="Sheets">'S.19.01.01.13'!$B$245</definedName>
    <definedName name="S.19.01.01.13__0010" comment="S.19.01.01.13_Z_ab855ec8e08e45#S.19.01.01.13_Z_b7af5345f19f45#S.19.01.01.13_Z_2da69b1c053d47#S.19.01.01.13_Z_b0678dea468c47#S.19.01.01.13_Z_3cb5756e72ad40">'S.19.01.01.13'!$C$248:$R$263</definedName>
    <definedName name="S.19.01.01.13_Z_330af1b324014d" comment="http://eiopa.europa.eu/xbrl/s2c/dict/dim:AF">'S.19.01.01.13'!$B$265</definedName>
    <definedName name="S.19.01.01.13_Z_c32836422da64f" comment="http://eiopa.europa.eu/xbrl/s2c/dict/dim:OC">'S.19.01.01.13'!$B$266</definedName>
    <definedName name="S.19.01.01.13_Z_3f522ead3f1c4a" comment="http://eiopa.europa.eu/xbrl/s2c/dict/dim:AX">'S.19.01.01.13'!$B$267</definedName>
    <definedName name="S.19.01.01.13_Z_87cbaf2d2e0e44" comment="http://eiopa.europa.eu/xbrl/s2c/dict/dim:BL">'S.19.01.01.13'!$B$268</definedName>
    <definedName name="S.19.01.01.13_Z_f8eab1fa86304e" comment="Sheets">'S.19.01.01.13'!$B$269</definedName>
    <definedName name="S.19.01.01.13__0011" comment="S.19.01.01.13_Z_330af1b324014d#S.19.01.01.13_Z_c32836422da64f#S.19.01.01.13_Z_3f522ead3f1c4a#S.19.01.01.13_Z_87cbaf2d2e0e44#S.19.01.01.13_Z_f8eab1fa86304e">'S.19.01.01.13'!$C$272:$R$287</definedName>
    <definedName name="S.19.01.01.13_Z_407512d20d3844" comment="http://eiopa.europa.eu/xbrl/s2c/dict/dim:AF">'S.19.01.01.13'!$B$289</definedName>
    <definedName name="S.19.01.01.13_Z_f9d3cb6bd35742" comment="http://eiopa.europa.eu/xbrl/s2c/dict/dim:OC">'S.19.01.01.13'!$B$290</definedName>
    <definedName name="S.19.01.01.13_Z_8aed154dc9bb4a" comment="http://eiopa.europa.eu/xbrl/s2c/dict/dim:AX">'S.19.01.01.13'!$B$291</definedName>
    <definedName name="S.19.01.01.13_Z_694c145691bf48" comment="http://eiopa.europa.eu/xbrl/s2c/dict/dim:BL">'S.19.01.01.13'!$B$292</definedName>
    <definedName name="S.19.01.01.13_Z_db701f9bebf546" comment="Sheets">'S.19.01.01.13'!$B$293</definedName>
    <definedName name="S.19.01.01.13__0012" comment="S.19.01.01.13_Z_407512d20d3844#S.19.01.01.13_Z_f9d3cb6bd35742#S.19.01.01.13_Z_8aed154dc9bb4a#S.19.01.01.13_Z_694c145691bf48#S.19.01.01.13_Z_db701f9bebf546">'S.19.01.01.13'!$C$296:$R$311</definedName>
    <definedName name="S.19.01.01.13_Z_9dc7cae42cb344" comment="http://eiopa.europa.eu/xbrl/s2c/dict/dim:AF">'S.19.01.01.13'!$B$313</definedName>
    <definedName name="S.19.01.01.13_Z_8a8f8ed4e10544" comment="http://eiopa.europa.eu/xbrl/s2c/dict/dim:OC">'S.19.01.01.13'!$B$314</definedName>
    <definedName name="S.19.01.01.13_Z_6a64e78b83e842" comment="http://eiopa.europa.eu/xbrl/s2c/dict/dim:AX">'S.19.01.01.13'!$B$315</definedName>
    <definedName name="S.19.01.01.13_Z_ddaaf21b0c0d4d" comment="http://eiopa.europa.eu/xbrl/s2c/dict/dim:BL">'S.19.01.01.13'!$B$316</definedName>
    <definedName name="S.19.01.01.13_Z_0d6178296be04f" comment="Sheets">'S.19.01.01.13'!$B$317</definedName>
    <definedName name="S.19.01.01.13__0013" comment="S.19.01.01.13_Z_9dc7cae42cb344#S.19.01.01.13_Z_8a8f8ed4e10544#S.19.01.01.13_Z_6a64e78b83e842#S.19.01.01.13_Z_ddaaf21b0c0d4d#S.19.01.01.13_Z_0d6178296be04f">'S.19.01.01.13'!$C$320:$R$335</definedName>
    <definedName name="S.19.01.01.13_Z_dcfe266515c54c" comment="http://eiopa.europa.eu/xbrl/s2c/dict/dim:AF">'S.19.01.01.13'!$B$337</definedName>
    <definedName name="S.19.01.01.13_Z_7dcd227027b048" comment="http://eiopa.europa.eu/xbrl/s2c/dict/dim:OC">'S.19.01.01.13'!$B$338</definedName>
    <definedName name="S.19.01.01.13_Z_6fb398e5cb254d" comment="http://eiopa.europa.eu/xbrl/s2c/dict/dim:AX">'S.19.01.01.13'!$B$339</definedName>
    <definedName name="S.19.01.01.13_Z_f9729f8d8ab04f" comment="http://eiopa.europa.eu/xbrl/s2c/dict/dim:BL">'S.19.01.01.13'!$B$340</definedName>
    <definedName name="S.19.01.01.13_Z_4589a17f0a6d44" comment="Sheets">'S.19.01.01.13'!$B$341</definedName>
    <definedName name="S.19.01.01.13__0014" comment="S.19.01.01.13_Z_dcfe266515c54c#S.19.01.01.13_Z_7dcd227027b048#S.19.01.01.13_Z_6fb398e5cb254d#S.19.01.01.13_Z_f9729f8d8ab04f#S.19.01.01.13_Z_4589a17f0a6d44">'S.19.01.01.13'!$C$344:$R$359</definedName>
    <definedName name="S.19.01.01.13_Z_36dc6119a06743" comment="http://eiopa.europa.eu/xbrl/s2c/dict/dim:AF">'S.19.01.01.13'!$B$361</definedName>
    <definedName name="S.19.01.01.13_Z_16343d4b03c84a" comment="http://eiopa.europa.eu/xbrl/s2c/dict/dim:OC">'S.19.01.01.13'!$B$362</definedName>
    <definedName name="S.19.01.01.13_Z_9b8f998309a34a" comment="http://eiopa.europa.eu/xbrl/s2c/dict/dim:AX">'S.19.01.01.13'!$B$363</definedName>
    <definedName name="S.19.01.01.13_Z_789e243b8c7f45" comment="http://eiopa.europa.eu/xbrl/s2c/dict/dim:BL">'S.19.01.01.13'!$B$364</definedName>
    <definedName name="S.19.01.01.13_Z_d7b68428563844" comment="Sheets">'S.19.01.01.13'!$B$365</definedName>
    <definedName name="S.19.01.01.13__0015" comment="S.19.01.01.13_Z_36dc6119a06743#S.19.01.01.13_Z_16343d4b03c84a#S.19.01.01.13_Z_9b8f998309a34a#S.19.01.01.13_Z_789e243b8c7f45#S.19.01.01.13_Z_d7b68428563844">'S.19.01.01.13'!$C$368:$R$383</definedName>
    <definedName name="S.19.01.01.13_Z_33442419180745" comment="http://eiopa.europa.eu/xbrl/s2c/dict/dim:AF">'S.19.01.01.13'!$B$385</definedName>
    <definedName name="S.19.01.01.13_Z_20954f769b1e4c" comment="http://eiopa.europa.eu/xbrl/s2c/dict/dim:OC">'S.19.01.01.13'!$B$386</definedName>
    <definedName name="S.19.01.01.13_Z_80e85524a8c74a" comment="http://eiopa.europa.eu/xbrl/s2c/dict/dim:AX">'S.19.01.01.13'!$B$387</definedName>
    <definedName name="S.19.01.01.13_Z_53ec1462dde045" comment="http://eiopa.europa.eu/xbrl/s2c/dict/dim:BL">'S.19.01.01.13'!$B$388</definedName>
    <definedName name="S.19.01.01.13_Z_b1be9a6609ab4b" comment="Sheets">'S.19.01.01.13'!$B$389</definedName>
    <definedName name="S.19.01.01.13__0016" comment="S.19.01.01.13_Z_33442419180745#S.19.01.01.13_Z_20954f769b1e4c#S.19.01.01.13_Z_80e85524a8c74a#S.19.01.01.13_Z_53ec1462dde045#S.19.01.01.13_Z_b1be9a6609ab4b">'S.19.01.01.13'!$C$392:$R$407</definedName>
    <definedName name="S.19.01.01.13_Z_2301297ef02a47" comment="http://eiopa.europa.eu/xbrl/s2c/dict/dim:AF">'S.19.01.01.13'!$B$409</definedName>
    <definedName name="S.19.01.01.13_Z_fe07cf46171241" comment="http://eiopa.europa.eu/xbrl/s2c/dict/dim:OC">'S.19.01.01.13'!$B$410</definedName>
    <definedName name="S.19.01.01.13_Z_a68149ac89a447" comment="http://eiopa.europa.eu/xbrl/s2c/dict/dim:AX">'S.19.01.01.13'!$B$411</definedName>
    <definedName name="S.19.01.01.13_Z_4d4bfec6d6c142" comment="http://eiopa.europa.eu/xbrl/s2c/dict/dim:BL">'S.19.01.01.13'!$B$412</definedName>
    <definedName name="S.19.01.01.13_Z_58c0972994de4f" comment="Sheets">'S.19.01.01.13'!$B$413</definedName>
    <definedName name="S.19.01.01.13__0017" comment="S.19.01.01.13_Z_2301297ef02a47#S.19.01.01.13_Z_fe07cf46171241#S.19.01.01.13_Z_a68149ac89a447#S.19.01.01.13_Z_4d4bfec6d6c142#S.19.01.01.13_Z_58c0972994de4f">'S.19.01.01.13'!$C$416:$R$431</definedName>
    <definedName name="S.19.01.01.13_Z_e6f59129645c4b" comment="http://eiopa.europa.eu/xbrl/s2c/dict/dim:AF">'S.19.01.01.13'!$B$433</definedName>
    <definedName name="S.19.01.01.13_Z_b91ab331231444" comment="http://eiopa.europa.eu/xbrl/s2c/dict/dim:OC">'S.19.01.01.13'!$B$434</definedName>
    <definedName name="S.19.01.01.13_Z_b92e7e76ae3744" comment="http://eiopa.europa.eu/xbrl/s2c/dict/dim:AX">'S.19.01.01.13'!$B$435</definedName>
    <definedName name="S.19.01.01.13_Z_33de736216c042" comment="http://eiopa.europa.eu/xbrl/s2c/dict/dim:BL">'S.19.01.01.13'!$B$436</definedName>
    <definedName name="S.19.01.01.13_Z_a685f73579e84f" comment="Sheets">'S.19.01.01.13'!$B$437</definedName>
    <definedName name="S.19.01.01.13__0018" comment="S.19.01.01.13_Z_e6f59129645c4b#S.19.01.01.13_Z_b91ab331231444#S.19.01.01.13_Z_b92e7e76ae3744#S.19.01.01.13_Z_33de736216c042#S.19.01.01.13_Z_a685f73579e84f">'S.19.01.01.13'!$C$440:$R$455</definedName>
    <definedName name="S.19.01.01.13_Z_7e64782f474e4d" comment="http://eiopa.europa.eu/xbrl/s2c/dict/dim:AF">'S.19.01.01.13'!$B$457</definedName>
    <definedName name="S.19.01.01.13_Z_0e251c97d06041" comment="http://eiopa.europa.eu/xbrl/s2c/dict/dim:OC">'S.19.01.01.13'!$B$458</definedName>
    <definedName name="S.19.01.01.13_Z_229ad068a83b4f" comment="http://eiopa.europa.eu/xbrl/s2c/dict/dim:AX">'S.19.01.01.13'!$B$459</definedName>
    <definedName name="S.19.01.01.13_Z_1661301b052a4b" comment="http://eiopa.europa.eu/xbrl/s2c/dict/dim:BL">'S.19.01.01.13'!$B$460</definedName>
    <definedName name="S.19.01.01.13_Z_2c70da74aadc40" comment="Sheets">'S.19.01.01.13'!$B$461</definedName>
    <definedName name="S.19.01.01.13__0019" comment="S.19.01.01.13_Z_7e64782f474e4d#S.19.01.01.13_Z_0e251c97d06041#S.19.01.01.13_Z_229ad068a83b4f#S.19.01.01.13_Z_1661301b052a4b#S.19.01.01.13_Z_2c70da74aadc40">'S.19.01.01.13'!$C$464:$R$479</definedName>
    <definedName name="S.19.01.01.13_Z_ecc54288764e4a" comment="http://eiopa.europa.eu/xbrl/s2c/dict/dim:AF">'S.19.01.01.13'!$B$481</definedName>
    <definedName name="S.19.01.01.13_Z_45ca769b9fc24d" comment="http://eiopa.europa.eu/xbrl/s2c/dict/dim:OC">'S.19.01.01.13'!$B$482</definedName>
    <definedName name="S.19.01.01.13_Z_1b1baba4f02945" comment="http://eiopa.europa.eu/xbrl/s2c/dict/dim:AX">'S.19.01.01.13'!$B$483</definedName>
    <definedName name="S.19.01.01.13_Z_b871ee7a92af43" comment="http://eiopa.europa.eu/xbrl/s2c/dict/dim:BL">'S.19.01.01.13'!$B$484</definedName>
    <definedName name="S.19.01.01.13_Z_5fd866db907b4e" comment="Sheets">'S.19.01.01.13'!$B$485</definedName>
    <definedName name="S.19.01.01.13__0020" comment="S.19.01.01.13_Z_ecc54288764e4a#S.19.01.01.13_Z_45ca769b9fc24d#S.19.01.01.13_Z_1b1baba4f02945#S.19.01.01.13_Z_b871ee7a92af43#S.19.01.01.13_Z_5fd866db907b4e">'S.19.01.01.13'!$C$488:$R$503</definedName>
    <definedName name="S.19.01.01.13_Z_3777aaa3c8ff4e" comment="http://eiopa.europa.eu/xbrl/s2c/dict/dim:AF">'S.19.01.01.13'!$B$505</definedName>
    <definedName name="S.19.01.01.13_Z_b9feb24caa1445" comment="http://eiopa.europa.eu/xbrl/s2c/dict/dim:OC">'S.19.01.01.13'!$B$506</definedName>
    <definedName name="S.19.01.01.13_Z_c31fadd178b742" comment="http://eiopa.europa.eu/xbrl/s2c/dict/dim:AX">'S.19.01.01.13'!$B$507</definedName>
    <definedName name="S.19.01.01.13_Z_dd635ac92f5d40" comment="http://eiopa.europa.eu/xbrl/s2c/dict/dim:BL">'S.19.01.01.13'!$B$508</definedName>
    <definedName name="S.19.01.01.13_Z_e533dabb0b3340" comment="Sheets">'S.19.01.01.13'!$B$509</definedName>
    <definedName name="S.19.01.01.13__0021" comment="S.19.01.01.13_Z_3777aaa3c8ff4e#S.19.01.01.13_Z_b9feb24caa1445#S.19.01.01.13_Z_c31fadd178b742#S.19.01.01.13_Z_dd635ac92f5d40#S.19.01.01.13_Z_e533dabb0b3340">'S.19.01.01.13'!$C$512:$R$527</definedName>
    <definedName name="S.19.01.01.13_Z_c4af413f56c844" comment="http://eiopa.europa.eu/xbrl/s2c/dict/dim:AF">'S.19.01.01.13'!$B$529</definedName>
    <definedName name="S.19.01.01.13_Z_11d084bbca6b4a" comment="http://eiopa.europa.eu/xbrl/s2c/dict/dim:OC">'S.19.01.01.13'!$B$530</definedName>
    <definedName name="S.19.01.01.13_Z_436cd1aef62649" comment="http://eiopa.europa.eu/xbrl/s2c/dict/dim:AX">'S.19.01.01.13'!$B$531</definedName>
    <definedName name="S.19.01.01.13_Z_667f4df5ba9c4a" comment="http://eiopa.europa.eu/xbrl/s2c/dict/dim:BL">'S.19.01.01.13'!$B$532</definedName>
    <definedName name="S.19.01.01.13_Z_20fc264b9fc14d" comment="Sheets">'S.19.01.01.13'!$B$533</definedName>
    <definedName name="S.19.01.01.13__0022" comment="S.19.01.01.13_Z_c4af413f56c844#S.19.01.01.13_Z_11d084bbca6b4a#S.19.01.01.13_Z_436cd1aef62649#S.19.01.01.13_Z_667f4df5ba9c4a#S.19.01.01.13_Z_20fc264b9fc14d">'S.19.01.01.13'!$C$536:$R$551</definedName>
    <definedName name="S.19.01.01.13_Z_ad922e5e7d8649" comment="http://eiopa.europa.eu/xbrl/s2c/dict/dim:AF">'S.19.01.01.13'!$B$553</definedName>
    <definedName name="S.19.01.01.13_Z_ea7a692d874f42" comment="http://eiopa.europa.eu/xbrl/s2c/dict/dim:OC">'S.19.01.01.13'!$B$554</definedName>
    <definedName name="S.19.01.01.13_Z_b9a91118d2854a" comment="http://eiopa.europa.eu/xbrl/s2c/dict/dim:AX">'S.19.01.01.13'!$B$555</definedName>
    <definedName name="S.19.01.01.13_Z_182db3a35b2740" comment="http://eiopa.europa.eu/xbrl/s2c/dict/dim:BL">'S.19.01.01.13'!$B$556</definedName>
    <definedName name="S.19.01.01.13_Z_5a8e1da6b4a547" comment="Sheets">'S.19.01.01.13'!$B$557</definedName>
    <definedName name="S.19.01.01.13__0023" comment="S.19.01.01.13_Z_ad922e5e7d8649#S.19.01.01.13_Z_ea7a692d874f42#S.19.01.01.13_Z_b9a91118d2854a#S.19.01.01.13_Z_182db3a35b2740#S.19.01.01.13_Z_5a8e1da6b4a547">'S.19.01.01.13'!$C$560:$R$575</definedName>
    <definedName name="S.19.01.01.13_Z_3b8e8721f31a4b" comment="http://eiopa.europa.eu/xbrl/s2c/dict/dim:AF">'S.19.01.01.13'!$B$577</definedName>
    <definedName name="S.19.01.01.13_Z_e9228232300e49" comment="http://eiopa.europa.eu/xbrl/s2c/dict/dim:OC">'S.19.01.01.13'!$B$578</definedName>
    <definedName name="S.19.01.01.13_Z_36c70c1298f74b" comment="http://eiopa.europa.eu/xbrl/s2c/dict/dim:AX">'S.19.01.01.13'!$B$579</definedName>
    <definedName name="S.19.01.01.13_Z_1cf8d74bacd041" comment="http://eiopa.europa.eu/xbrl/s2c/dict/dim:BL">'S.19.01.01.13'!$B$580</definedName>
    <definedName name="S.19.01.01.13_Z_ab0c1822b9d343" comment="Sheets">'S.19.01.01.13'!$B$581</definedName>
    <definedName name="S.19.01.01.13__0024" comment="S.19.01.01.13_Z_3b8e8721f31a4b#S.19.01.01.13_Z_e9228232300e49#S.19.01.01.13_Z_36c70c1298f74b#S.19.01.01.13_Z_1cf8d74bacd041#S.19.01.01.13_Z_ab0c1822b9d343">'S.19.01.01.13'!$C$584:$R$599</definedName>
    <definedName name="S.19.01.01.13_Z_ec4c56fa321d41" comment="http://eiopa.europa.eu/xbrl/s2c/dict/dim:AF">'S.19.01.01.13'!$B$601</definedName>
    <definedName name="S.19.01.01.13_Z_f9f5e9c1391b4c" comment="http://eiopa.europa.eu/xbrl/s2c/dict/dim:OC">'S.19.01.01.13'!$B$602</definedName>
    <definedName name="S.19.01.01.13_Z_de5d90fd6b3a4f" comment="http://eiopa.europa.eu/xbrl/s2c/dict/dim:AX">'S.19.01.01.13'!$B$603</definedName>
    <definedName name="S.19.01.01.13_Z_ff61816153954c" comment="http://eiopa.europa.eu/xbrl/s2c/dict/dim:BL">'S.19.01.01.13'!$B$604</definedName>
    <definedName name="S.19.01.01.13_Z_540f8e087f6a4f" comment="Sheets">'S.19.01.01.13'!$B$605</definedName>
    <definedName name="S.19.01.01.13__0025" comment="S.19.01.01.13_Z_ec4c56fa321d41#S.19.01.01.13_Z_f9f5e9c1391b4c#S.19.01.01.13_Z_de5d90fd6b3a4f#S.19.01.01.13_Z_ff61816153954c#S.19.01.01.13_Z_540f8e087f6a4f">'S.19.01.01.13'!$C$608:$R$623</definedName>
    <definedName name="S.19.01.01.13_Z_7bc95eb5349949" comment="http://eiopa.europa.eu/xbrl/s2c/dict/dim:AF">'S.19.01.01.13'!$B$625</definedName>
    <definedName name="S.19.01.01.13_Z_195e4d94534d4a" comment="http://eiopa.europa.eu/xbrl/s2c/dict/dim:OC">'S.19.01.01.13'!$B$626</definedName>
    <definedName name="S.19.01.01.13_Z_eae3eb23fdaf4d" comment="http://eiopa.europa.eu/xbrl/s2c/dict/dim:AX">'S.19.01.01.13'!$B$627</definedName>
    <definedName name="S.19.01.01.13_Z_f4406f1210ed49" comment="http://eiopa.europa.eu/xbrl/s2c/dict/dim:BL">'S.19.01.01.13'!$B$628</definedName>
    <definedName name="S.19.01.01.13_Z_a158e5573f4042" comment="Sheets">'S.19.01.01.13'!$B$629</definedName>
    <definedName name="S.19.01.01.13__0026" comment="S.19.01.01.13_Z_7bc95eb5349949#S.19.01.01.13_Z_195e4d94534d4a#S.19.01.01.13_Z_eae3eb23fdaf4d#S.19.01.01.13_Z_f4406f1210ed49#S.19.01.01.13_Z_a158e5573f4042">'S.19.01.01.13'!$C$632:$R$647</definedName>
    <definedName name="S.19.01.01.13_Z_c827158565e94f" comment="http://eiopa.europa.eu/xbrl/s2c/dict/dim:AF">'S.19.01.01.13'!$B$649</definedName>
    <definedName name="S.19.01.01.13_Z_d7c96db58ab04c" comment="http://eiopa.europa.eu/xbrl/s2c/dict/dim:OC">'S.19.01.01.13'!$B$650</definedName>
    <definedName name="S.19.01.01.13_Z_30992ef6e2b14f" comment="http://eiopa.europa.eu/xbrl/s2c/dict/dim:AX">'S.19.01.01.13'!$B$651</definedName>
    <definedName name="S.19.01.01.13_Z_a8925e073e334e" comment="http://eiopa.europa.eu/xbrl/s2c/dict/dim:BL">'S.19.01.01.13'!$B$652</definedName>
    <definedName name="S.19.01.01.13_Z_5c45300882ca46" comment="Sheets">'S.19.01.01.13'!$B$653</definedName>
    <definedName name="S.19.01.01.13__0027" comment="S.19.01.01.13_Z_c827158565e94f#S.19.01.01.13_Z_d7c96db58ab04c#S.19.01.01.13_Z_30992ef6e2b14f#S.19.01.01.13_Z_a8925e073e334e#S.19.01.01.13_Z_5c45300882ca46">'S.19.01.01.13'!$C$656:$R$671</definedName>
    <definedName name="S.19.01.01.13_Z_8cfbd834c47e47" comment="http://eiopa.europa.eu/xbrl/s2c/dict/dim:AF">'S.19.01.01.13'!$B$673</definedName>
    <definedName name="S.19.01.01.13_Z_bdcc13495e3b4f" comment="http://eiopa.europa.eu/xbrl/s2c/dict/dim:OC">'S.19.01.01.13'!$B$674</definedName>
    <definedName name="S.19.01.01.13_Z_a66adf8e458649" comment="http://eiopa.europa.eu/xbrl/s2c/dict/dim:AX">'S.19.01.01.13'!$B$675</definedName>
    <definedName name="S.19.01.01.13_Z_104c2b6df44c46" comment="http://eiopa.europa.eu/xbrl/s2c/dict/dim:BL">'S.19.01.01.13'!$B$676</definedName>
    <definedName name="S.19.01.01.13_Z_f06796c02a3b4b" comment="Sheets">'S.19.01.01.13'!$B$677</definedName>
    <definedName name="S.19.01.01.13__0028" comment="S.19.01.01.13_Z_8cfbd834c47e47#S.19.01.01.13_Z_bdcc13495e3b4f#S.19.01.01.13_Z_a66adf8e458649#S.19.01.01.13_Z_104c2b6df44c46#S.19.01.01.13_Z_f06796c02a3b4b">'S.19.01.01.13'!$C$680:$R$695</definedName>
    <definedName name="S.19.01.01.13_Z_d8af51ee38f440" comment="http://eiopa.europa.eu/xbrl/s2c/dict/dim:AF">'S.19.01.01.13'!$B$697</definedName>
    <definedName name="S.19.01.01.13_Z_caff10ee6e4545" comment="http://eiopa.europa.eu/xbrl/s2c/dict/dim:OC">'S.19.01.01.13'!$B$698</definedName>
    <definedName name="S.19.01.01.13_Z_cbf710f0524a4a" comment="http://eiopa.europa.eu/xbrl/s2c/dict/dim:AX">'S.19.01.01.13'!$B$699</definedName>
    <definedName name="S.19.01.01.13_Z_16006f4a650749" comment="http://eiopa.europa.eu/xbrl/s2c/dict/dim:BL">'S.19.01.01.13'!$B$700</definedName>
    <definedName name="S.19.01.01.13_Z_3e106b7bf15f43" comment="Sheets">'S.19.01.01.13'!$B$701</definedName>
    <definedName name="S.19.01.01.13__0029" comment="S.19.01.01.13_Z_d8af51ee38f440#S.19.01.01.13_Z_caff10ee6e4545#S.19.01.01.13_Z_cbf710f0524a4a#S.19.01.01.13_Z_16006f4a650749#S.19.01.01.13_Z_3e106b7bf15f43">'S.19.01.01.13'!$C$704:$R$719</definedName>
    <definedName name="S.19.01.01.13_Z_a2d5a600a79a41" comment="http://eiopa.europa.eu/xbrl/s2c/dict/dim:AF">'S.19.01.01.13'!$B$721</definedName>
    <definedName name="S.19.01.01.13_Z_39d3fd36c89e43" comment="http://eiopa.europa.eu/xbrl/s2c/dict/dim:OC">'S.19.01.01.13'!$B$722</definedName>
    <definedName name="S.19.01.01.13_Z_5ec4bc92237c41" comment="http://eiopa.europa.eu/xbrl/s2c/dict/dim:AX">'S.19.01.01.13'!$B$723</definedName>
    <definedName name="S.19.01.01.13_Z_722234e465c04d" comment="http://eiopa.europa.eu/xbrl/s2c/dict/dim:BL">'S.19.01.01.13'!$B$724</definedName>
    <definedName name="S.19.01.01.13_Z_487f165f4c1444" comment="Sheets">'S.19.01.01.13'!$B$725</definedName>
    <definedName name="S.19.01.01.13__0030" comment="S.19.01.01.13_Z_a2d5a600a79a41#S.19.01.01.13_Z_39d3fd36c89e43#S.19.01.01.13_Z_5ec4bc92237c41#S.19.01.01.13_Z_722234e465c04d#S.19.01.01.13_Z_487f165f4c1444">'S.19.01.01.13'!$C$728:$R$743</definedName>
    <definedName name="S.19.01.01.13_Z_7789a301e21b44" comment="http://eiopa.europa.eu/xbrl/s2c/dict/dim:AF">'S.19.01.01.13'!$B$745</definedName>
    <definedName name="S.19.01.01.13_Z_d199c447c06142" comment="http://eiopa.europa.eu/xbrl/s2c/dict/dim:OC">'S.19.01.01.13'!$B$746</definedName>
    <definedName name="S.19.01.01.13_Z_7c320e8d592845" comment="http://eiopa.europa.eu/xbrl/s2c/dict/dim:AX">'S.19.01.01.13'!$B$747</definedName>
    <definedName name="S.19.01.01.13_Z_f830bf0ec7574a" comment="http://eiopa.europa.eu/xbrl/s2c/dict/dim:BL">'S.19.01.01.13'!$B$748</definedName>
    <definedName name="S.19.01.01.13_Z_6e0bc7403a1749" comment="Sheets">'S.19.01.01.13'!$B$749</definedName>
    <definedName name="S.19.01.01.13__0031" comment="S.19.01.01.13_Z_7789a301e21b44#S.19.01.01.13_Z_d199c447c06142#S.19.01.01.13_Z_7c320e8d592845#S.19.01.01.13_Z_f830bf0ec7574a#S.19.01.01.13_Z_6e0bc7403a1749">'S.19.01.01.13'!$C$752:$R$767</definedName>
    <definedName name="S.19.01.01.13_Z_6e6f4f03dd3542" comment="http://eiopa.europa.eu/xbrl/s2c/dict/dim:AF">'S.19.01.01.13'!$B$769</definedName>
    <definedName name="S.19.01.01.13_Z_e334abe598ea41" comment="http://eiopa.europa.eu/xbrl/s2c/dict/dim:OC">'S.19.01.01.13'!$B$770</definedName>
    <definedName name="S.19.01.01.13_Z_d584dbf0877f49" comment="http://eiopa.europa.eu/xbrl/s2c/dict/dim:AX">'S.19.01.01.13'!$B$771</definedName>
    <definedName name="S.19.01.01.13_Z_747d0a89c3934e" comment="http://eiopa.europa.eu/xbrl/s2c/dict/dim:BL">'S.19.01.01.13'!$B$772</definedName>
    <definedName name="S.19.01.01.13_Z_b8bc26007e3a45" comment="Sheets">'S.19.01.01.13'!$B$773</definedName>
    <definedName name="S.19.01.01.13__0032" comment="S.19.01.01.13_Z_6e6f4f03dd3542#S.19.01.01.13_Z_e334abe598ea41#S.19.01.01.13_Z_d584dbf0877f49#S.19.01.01.13_Z_747d0a89c3934e#S.19.01.01.13_Z_b8bc26007e3a45">'S.19.01.01.13'!$C$776:$R$791</definedName>
    <definedName name="S.19.01.01.13_Z_d3ec6fa1ec6c4b" comment="http://eiopa.europa.eu/xbrl/s2c/dict/dim:AF">'S.19.01.01.13'!$B$793</definedName>
    <definedName name="S.19.01.01.13_Z_0951fb6c0a044d" comment="http://eiopa.europa.eu/xbrl/s2c/dict/dim:OC">'S.19.01.01.13'!$B$794</definedName>
    <definedName name="S.19.01.01.13_Z_e340b7d4925640" comment="http://eiopa.europa.eu/xbrl/s2c/dict/dim:AX">'S.19.01.01.13'!$B$795</definedName>
    <definedName name="S.19.01.01.13_Z_dc4e523ab62a4f" comment="http://eiopa.europa.eu/xbrl/s2c/dict/dim:BL">'S.19.01.01.13'!$B$796</definedName>
    <definedName name="S.19.01.01.13_Z_76a9d755e0b343" comment="Sheets">'S.19.01.01.13'!$B$797</definedName>
    <definedName name="S.19.01.01.13__0033" comment="S.19.01.01.13_Z_d3ec6fa1ec6c4b#S.19.01.01.13_Z_0951fb6c0a044d#S.19.01.01.13_Z_e340b7d4925640#S.19.01.01.13_Z_dc4e523ab62a4f#S.19.01.01.13_Z_76a9d755e0b343">'S.19.01.01.13'!$C$800:$R$815</definedName>
    <definedName name="S.19.01.01.13_Z_6baade2fe95840" comment="http://eiopa.europa.eu/xbrl/s2c/dict/dim:AF">'S.19.01.01.13'!$B$817</definedName>
    <definedName name="S.19.01.01.13_Z_f3b6cbfe9c4146" comment="http://eiopa.europa.eu/xbrl/s2c/dict/dim:OC">'S.19.01.01.13'!$B$818</definedName>
    <definedName name="S.19.01.01.13_Z_9ccc6d7d29e243" comment="http://eiopa.europa.eu/xbrl/s2c/dict/dim:AX">'S.19.01.01.13'!$B$819</definedName>
    <definedName name="S.19.01.01.13_Z_bafd0db2d9bd4a" comment="http://eiopa.europa.eu/xbrl/s2c/dict/dim:BL">'S.19.01.01.13'!$B$820</definedName>
    <definedName name="S.19.01.01.13_Z_6370862cb89e4a" comment="Sheets">'S.19.01.01.13'!$B$821</definedName>
    <definedName name="S.19.01.01.13__0034" comment="S.19.01.01.13_Z_6baade2fe95840#S.19.01.01.13_Z_f3b6cbfe9c4146#S.19.01.01.13_Z_9ccc6d7d29e243#S.19.01.01.13_Z_bafd0db2d9bd4a#S.19.01.01.13_Z_6370862cb89e4a">'S.19.01.01.13'!$C$824:$R$839</definedName>
    <definedName name="S.19.01.01.13_Z_d4a56bb36a6440" comment="http://eiopa.europa.eu/xbrl/s2c/dict/dim:AF">'S.19.01.01.13'!$B$841</definedName>
    <definedName name="S.19.01.01.13_Z_2c7f7f8c56a346" comment="http://eiopa.europa.eu/xbrl/s2c/dict/dim:OC">'S.19.01.01.13'!$B$842</definedName>
    <definedName name="S.19.01.01.13_Z_fdcceb20cfdd44" comment="http://eiopa.europa.eu/xbrl/s2c/dict/dim:AX">'S.19.01.01.13'!$B$843</definedName>
    <definedName name="S.19.01.01.13_Z_48dda79ddac946" comment="http://eiopa.europa.eu/xbrl/s2c/dict/dim:BL">'S.19.01.01.13'!$B$844</definedName>
    <definedName name="S.19.01.01.13_Z_67091acdba6b42" comment="Sheets">'S.19.01.01.13'!$B$845</definedName>
    <definedName name="S.19.01.01.13__0035" comment="S.19.01.01.13_Z_d4a56bb36a6440#S.19.01.01.13_Z_2c7f7f8c56a346#S.19.01.01.13_Z_fdcceb20cfdd44#S.19.01.01.13_Z_48dda79ddac946#S.19.01.01.13_Z_67091acdba6b42">'S.19.01.01.13'!$C$848:$R$863</definedName>
    <definedName name="S.19.01.01.13_Z_ad51e958f9ff4f" comment="http://eiopa.europa.eu/xbrl/s2c/dict/dim:AF">'S.19.01.01.13'!$B$865</definedName>
    <definedName name="S.19.01.01.13_Z_a4bc58868ff849" comment="http://eiopa.europa.eu/xbrl/s2c/dict/dim:OC">'S.19.01.01.13'!$B$866</definedName>
    <definedName name="S.19.01.01.13_Z_b7950ef6dbfa42" comment="http://eiopa.europa.eu/xbrl/s2c/dict/dim:AX">'S.19.01.01.13'!$B$867</definedName>
    <definedName name="S.19.01.01.13_Z_c9d946c4fddc44" comment="http://eiopa.europa.eu/xbrl/s2c/dict/dim:BL">'S.19.01.01.13'!$B$868</definedName>
    <definedName name="S.19.01.01.13_Z_cde675755b2a43" comment="Sheets">'S.19.01.01.13'!$B$869</definedName>
    <definedName name="S.19.01.01.13__0036" comment="S.19.01.01.13_Z_ad51e958f9ff4f#S.19.01.01.13_Z_a4bc58868ff849#S.19.01.01.13_Z_b7950ef6dbfa42#S.19.01.01.13_Z_c9d946c4fddc44#S.19.01.01.13_Z_cde675755b2a43">'S.19.01.01.13'!$C$872:$R$887</definedName>
    <definedName name="S.19.01.01.13_Z_e10e6c43293c4a" comment="http://eiopa.europa.eu/xbrl/s2c/dict/dim:AF">'S.19.01.01.13'!$B$889</definedName>
    <definedName name="S.19.01.01.13_Z_b06e81d66ab449" comment="http://eiopa.europa.eu/xbrl/s2c/dict/dim:OC">'S.19.01.01.13'!$B$890</definedName>
    <definedName name="S.19.01.01.13_Z_369564ad567a4e" comment="http://eiopa.europa.eu/xbrl/s2c/dict/dim:AX">'S.19.01.01.13'!$B$891</definedName>
    <definedName name="S.19.01.01.13_Z_f526b816fe5f41" comment="http://eiopa.europa.eu/xbrl/s2c/dict/dim:BL">'S.19.01.01.13'!$B$892</definedName>
    <definedName name="S.19.01.01.13_Z_c1bc293aeec541" comment="Sheets">'S.19.01.01.13'!$B$893</definedName>
    <definedName name="S.19.01.01.13__0037" comment="S.19.01.01.13_Z_e10e6c43293c4a#S.19.01.01.13_Z_b06e81d66ab449#S.19.01.01.13_Z_369564ad567a4e#S.19.01.01.13_Z_f526b816fe5f41#S.19.01.01.13_Z_c1bc293aeec541">'S.19.01.01.13'!$C$896:$R$911</definedName>
    <definedName name="S.19.01.01.13_Z_722a06d0c80945" comment="http://eiopa.europa.eu/xbrl/s2c/dict/dim:AF">'S.19.01.01.13'!$B$913</definedName>
    <definedName name="S.19.01.01.13_Z_0677928426034d" comment="http://eiopa.europa.eu/xbrl/s2c/dict/dim:OC">'S.19.01.01.13'!$B$914</definedName>
    <definedName name="S.19.01.01.13_Z_8a25c8cb121e42" comment="http://eiopa.europa.eu/xbrl/s2c/dict/dim:AX">'S.19.01.01.13'!$B$915</definedName>
    <definedName name="S.19.01.01.13_Z_ed5a8cce5acb47" comment="http://eiopa.europa.eu/xbrl/s2c/dict/dim:BL">'S.19.01.01.13'!$B$916</definedName>
    <definedName name="S.19.01.01.13_Z_76c247a455b44d" comment="Sheets">'S.19.01.01.13'!$B$917</definedName>
    <definedName name="S.19.01.01.13__0038" comment="S.19.01.01.13_Z_722a06d0c80945#S.19.01.01.13_Z_0677928426034d#S.19.01.01.13_Z_8a25c8cb121e42#S.19.01.01.13_Z_ed5a8cce5acb47#S.19.01.01.13_Z_76c247a455b44d">'S.19.01.01.13'!$C$920:$R$935</definedName>
    <definedName name="S.19.01.01.13_Z_8789f857713d44" comment="http://eiopa.europa.eu/xbrl/s2c/dict/dim:AF">'S.19.01.01.13'!$B$937</definedName>
    <definedName name="S.19.01.01.13_Z_b7ebdcb69c284e" comment="http://eiopa.europa.eu/xbrl/s2c/dict/dim:OC">'S.19.01.01.13'!$B$938</definedName>
    <definedName name="S.19.01.01.13_Z_c9110d5dacc240" comment="http://eiopa.europa.eu/xbrl/s2c/dict/dim:AX">'S.19.01.01.13'!$B$939</definedName>
    <definedName name="S.19.01.01.13_Z_08af09786c024f" comment="http://eiopa.europa.eu/xbrl/s2c/dict/dim:BL">'S.19.01.01.13'!$B$940</definedName>
    <definedName name="S.19.01.01.13_Z_adac4b6be1504b" comment="Sheets">'S.19.01.01.13'!$B$941</definedName>
    <definedName name="S.19.01.01.13__0039" comment="S.19.01.01.13_Z_8789f857713d44#S.19.01.01.13_Z_b7ebdcb69c284e#S.19.01.01.13_Z_c9110d5dacc240#S.19.01.01.13_Z_08af09786c024f#S.19.01.01.13_Z_adac4b6be1504b">'S.19.01.01.13'!$C$944:$R$959</definedName>
    <definedName name="S.19.01.01.13_Z_7e6269408cf648" comment="http://eiopa.europa.eu/xbrl/s2c/dict/dim:AF">'S.19.01.01.13'!$B$961</definedName>
    <definedName name="S.19.01.01.13_Z_71cfff7714924b" comment="http://eiopa.europa.eu/xbrl/s2c/dict/dim:OC">'S.19.01.01.13'!$B$962</definedName>
    <definedName name="S.19.01.01.13_Z_1a91805a33b04f" comment="http://eiopa.europa.eu/xbrl/s2c/dict/dim:AX">'S.19.01.01.13'!$B$963</definedName>
    <definedName name="S.19.01.01.13_Z_4062fe159b5e49" comment="http://eiopa.europa.eu/xbrl/s2c/dict/dim:BL">'S.19.01.01.13'!$B$964</definedName>
    <definedName name="S.19.01.01.13_Z_61b1985884d34e" comment="Sheets">'S.19.01.01.13'!$B$965</definedName>
    <definedName name="S.19.01.01.13__0040" comment="S.19.01.01.13_Z_7e6269408cf648#S.19.01.01.13_Z_71cfff7714924b#S.19.01.01.13_Z_1a91805a33b04f#S.19.01.01.13_Z_4062fe159b5e49#S.19.01.01.13_Z_61b1985884d34e">'S.19.01.01.13'!$C$968:$R$983</definedName>
    <definedName name="S.19.01.01.13_Z_019ce00c7abb43" comment="http://eiopa.europa.eu/xbrl/s2c/dict/dim:AF">'S.19.01.01.13'!$B$985</definedName>
    <definedName name="S.19.01.01.13_Z_2622aa9c566847" comment="http://eiopa.europa.eu/xbrl/s2c/dict/dim:OC">'S.19.01.01.13'!$B$986</definedName>
    <definedName name="S.19.01.01.13_Z_c614f78fee364f" comment="http://eiopa.europa.eu/xbrl/s2c/dict/dim:AX">'S.19.01.01.13'!$B$987</definedName>
    <definedName name="S.19.01.01.13_Z_f7f7d87b86bd4f" comment="http://eiopa.europa.eu/xbrl/s2c/dict/dim:BL">'S.19.01.01.13'!$B$988</definedName>
    <definedName name="S.19.01.01.13_Z_a234742a3f3449" comment="Sheets">'S.19.01.01.13'!$B$989</definedName>
    <definedName name="S.19.01.01.13__0041" comment="S.19.01.01.13_Z_019ce00c7abb43#S.19.01.01.13_Z_2622aa9c566847#S.19.01.01.13_Z_c614f78fee364f#S.19.01.01.13_Z_f7f7d87b86bd4f#S.19.01.01.13_Z_a234742a3f3449">'S.19.01.01.13'!$C$992:$R$1007</definedName>
    <definedName name="S.19.01.01.13_Z_3713495ab56b4f" comment="http://eiopa.europa.eu/xbrl/s2c/dict/dim:AF">'S.19.01.01.13'!$B$1009</definedName>
    <definedName name="S.19.01.01.13_Z_7517fea212604f" comment="http://eiopa.europa.eu/xbrl/s2c/dict/dim:OC">'S.19.01.01.13'!$B$1010</definedName>
    <definedName name="S.19.01.01.13_Z_45427d43fc684e" comment="http://eiopa.europa.eu/xbrl/s2c/dict/dim:AX">'S.19.01.01.13'!$B$1011</definedName>
    <definedName name="S.19.01.01.13_Z_ed86647d755344" comment="http://eiopa.europa.eu/xbrl/s2c/dict/dim:BL">'S.19.01.01.13'!$B$1012</definedName>
    <definedName name="S.19.01.01.13_Z_51921a25eacd40" comment="Sheets">'S.19.01.01.13'!$B$1013</definedName>
    <definedName name="S.19.01.01.13__0042" comment="S.19.01.01.13_Z_3713495ab56b4f#S.19.01.01.13_Z_7517fea212604f#S.19.01.01.13_Z_45427d43fc684e#S.19.01.01.13_Z_ed86647d755344#S.19.01.01.13_Z_51921a25eacd40">'S.19.01.01.13'!$C$1016:$R$1031</definedName>
    <definedName name="S.19.01.01.13_Z_a7e79af0b26346" comment="http://eiopa.europa.eu/xbrl/s2c/dict/dim:AF">'S.19.01.01.13'!$B$1033</definedName>
    <definedName name="S.19.01.01.13_Z_6e00d96c07834c" comment="http://eiopa.europa.eu/xbrl/s2c/dict/dim:OC">'S.19.01.01.13'!$B$1034</definedName>
    <definedName name="S.19.01.01.13_Z_3a03f9a32d6544" comment="http://eiopa.europa.eu/xbrl/s2c/dict/dim:AX">'S.19.01.01.13'!$B$1035</definedName>
    <definedName name="S.19.01.01.13_Z_c5b3b113339a45" comment="http://eiopa.europa.eu/xbrl/s2c/dict/dim:BL">'S.19.01.01.13'!$B$1036</definedName>
    <definedName name="S.19.01.01.13_Z_bee3118ce19d4d" comment="Sheets">'S.19.01.01.13'!$B$1037</definedName>
    <definedName name="S.19.01.01.13__0043" comment="S.19.01.01.13_Z_a7e79af0b26346#S.19.01.01.13_Z_6e00d96c07834c#S.19.01.01.13_Z_3a03f9a32d6544#S.19.01.01.13_Z_c5b3b113339a45#S.19.01.01.13_Z_bee3118ce19d4d">'S.19.01.01.13'!$C$1040:$R$1055</definedName>
    <definedName name="S.19.01.01.13_Z_bab20e6d216242" comment="http://eiopa.europa.eu/xbrl/s2c/dict/dim:AF">'S.19.01.01.13'!$B$1057</definedName>
    <definedName name="S.19.01.01.13_Z_8cba6a0c5aa941" comment="http://eiopa.europa.eu/xbrl/s2c/dict/dim:OC">'S.19.01.01.13'!$B$1058</definedName>
    <definedName name="S.19.01.01.13_Z_a8734cc9d9954b" comment="http://eiopa.europa.eu/xbrl/s2c/dict/dim:AX">'S.19.01.01.13'!$B$1059</definedName>
    <definedName name="S.19.01.01.13_Z_6076d8ad4ea346" comment="http://eiopa.europa.eu/xbrl/s2c/dict/dim:BL">'S.19.01.01.13'!$B$1060</definedName>
    <definedName name="S.19.01.01.13_Z_7f0b9fa2327940" comment="Sheets">'S.19.01.01.13'!$B$1061</definedName>
    <definedName name="S.19.01.01.13__0044" comment="S.19.01.01.13_Z_bab20e6d216242#S.19.01.01.13_Z_8cba6a0c5aa941#S.19.01.01.13_Z_a8734cc9d9954b#S.19.01.01.13_Z_6076d8ad4ea346#S.19.01.01.13_Z_7f0b9fa2327940">'S.19.01.01.13'!$C$1064:$R$1079</definedName>
    <definedName name="S.19.01.01.13_Z_6793c52ab5c84e" comment="http://eiopa.europa.eu/xbrl/s2c/dict/dim:AF">'S.19.01.01.13'!$B$1081</definedName>
    <definedName name="S.19.01.01.13_Z_de97d214fd374d" comment="http://eiopa.europa.eu/xbrl/s2c/dict/dim:OC">'S.19.01.01.13'!$B$1082</definedName>
    <definedName name="S.19.01.01.13_Z_f155f74eab8447" comment="http://eiopa.europa.eu/xbrl/s2c/dict/dim:AX">'S.19.01.01.13'!$B$1083</definedName>
    <definedName name="S.19.01.01.13_Z_875e17bb813747" comment="http://eiopa.europa.eu/xbrl/s2c/dict/dim:BL">'S.19.01.01.13'!$B$1084</definedName>
    <definedName name="S.19.01.01.13_Z_aec8943b8ab441" comment="Sheets">'S.19.01.01.13'!$B$1085</definedName>
    <definedName name="S.19.01.01.13__0045" comment="S.19.01.01.13_Z_6793c52ab5c84e#S.19.01.01.13_Z_de97d214fd374d#S.19.01.01.13_Z_f155f74eab8447#S.19.01.01.13_Z_875e17bb813747#S.19.01.01.13_Z_aec8943b8ab441">'S.19.01.01.13'!$C$1088:$R$1103</definedName>
    <definedName name="S.19.01.01.13_Z_c8b01ddd91de4b" comment="http://eiopa.europa.eu/xbrl/s2c/dict/dim:AF">'S.19.01.01.13'!$B$1105</definedName>
    <definedName name="S.19.01.01.13_Z_65bc3dab706d4b" comment="http://eiopa.europa.eu/xbrl/s2c/dict/dim:OC">'S.19.01.01.13'!$B$1106</definedName>
    <definedName name="S.19.01.01.13_Z_4127878bb4b644" comment="http://eiopa.europa.eu/xbrl/s2c/dict/dim:AX">'S.19.01.01.13'!$B$1107</definedName>
    <definedName name="S.19.01.01.13_Z_9797042a2abc40" comment="http://eiopa.europa.eu/xbrl/s2c/dict/dim:BL">'S.19.01.01.13'!$B$1108</definedName>
    <definedName name="S.19.01.01.13_Z_760744ba977e4b" comment="Sheets">'S.19.01.01.13'!$B$1109</definedName>
    <definedName name="S.19.01.01.13__0046" comment="S.19.01.01.13_Z_c8b01ddd91de4b#S.19.01.01.13_Z_65bc3dab706d4b#S.19.01.01.13_Z_4127878bb4b644#S.19.01.01.13_Z_9797042a2abc40#S.19.01.01.13_Z_760744ba977e4b">'S.19.01.01.13'!$C$1112:$R$1127</definedName>
    <definedName name="S.19.01.01.13_Z_5fcb4b90364944" comment="http://eiopa.europa.eu/xbrl/s2c/dict/dim:AF">'S.19.01.01.13'!$B$1129</definedName>
    <definedName name="S.19.01.01.13_Z_ee0beec33c1943" comment="http://eiopa.europa.eu/xbrl/s2c/dict/dim:OC">'S.19.01.01.13'!$B$1130</definedName>
    <definedName name="S.19.01.01.13_Z_2d4eccb474c246" comment="http://eiopa.europa.eu/xbrl/s2c/dict/dim:AX">'S.19.01.01.13'!$B$1131</definedName>
    <definedName name="S.19.01.01.13_Z_5f7d86b94fbb42" comment="http://eiopa.europa.eu/xbrl/s2c/dict/dim:BL">'S.19.01.01.13'!$B$1132</definedName>
    <definedName name="S.19.01.01.13_Z_85e44beac66e4d" comment="Sheets">'S.19.01.01.13'!$B$1133</definedName>
    <definedName name="S.19.01.01.13__0047" comment="S.19.01.01.13_Z_5fcb4b90364944#S.19.01.01.13_Z_ee0beec33c1943#S.19.01.01.13_Z_2d4eccb474c246#S.19.01.01.13_Z_5f7d86b94fbb42#S.19.01.01.13_Z_85e44beac66e4d">'S.19.01.01.13'!$C$1136:$R$1151</definedName>
    <definedName name="S.19.01.01.13_Z_d72de7e06f5e48" comment="http://eiopa.europa.eu/xbrl/s2c/dict/dim:AF">'S.19.01.01.13'!$B$1153</definedName>
    <definedName name="S.19.01.01.13_Z_1f482f93089940" comment="http://eiopa.europa.eu/xbrl/s2c/dict/dim:OC">'S.19.01.01.13'!$B$1154</definedName>
    <definedName name="S.19.01.01.13_Z_ea08e9e4c52b45" comment="http://eiopa.europa.eu/xbrl/s2c/dict/dim:AX">'S.19.01.01.13'!$B$1155</definedName>
    <definedName name="S.19.01.01.13_Z_fb8321f627a546" comment="http://eiopa.europa.eu/xbrl/s2c/dict/dim:BL">'S.19.01.01.13'!$B$1156</definedName>
    <definedName name="S.19.01.01.13_Z_03ba8b3f437d42" comment="Sheets">'S.19.01.01.13'!$B$1157</definedName>
    <definedName name="S.19.01.01.13__0048" comment="S.19.01.01.13_Z_d72de7e06f5e48#S.19.01.01.13_Z_1f482f93089940#S.19.01.01.13_Z_ea08e9e4c52b45#S.19.01.01.13_Z_fb8321f627a546#S.19.01.01.13_Z_03ba8b3f437d42">'S.19.01.01.13'!$C$1160:$R$1175</definedName>
    <definedName name="S.19.01.01.13_Z_7f1d6005ec284a" comment="http://eiopa.europa.eu/xbrl/s2c/dict/dim:AF">'S.19.01.01.13'!$B$1177</definedName>
    <definedName name="S.19.01.01.13_Z_60575cfd2eb84c" comment="http://eiopa.europa.eu/xbrl/s2c/dict/dim:OC">'S.19.01.01.13'!$B$1178</definedName>
    <definedName name="S.19.01.01.13_Z_edbce63d49d847" comment="http://eiopa.europa.eu/xbrl/s2c/dict/dim:AX">'S.19.01.01.13'!$B$1179</definedName>
    <definedName name="S.19.01.01.13_Z_1b769276e34d47" comment="http://eiopa.europa.eu/xbrl/s2c/dict/dim:BL">'S.19.01.01.13'!$B$1180</definedName>
    <definedName name="S.19.01.01.13_Z_7468c7d79d754f" comment="Sheets">'S.19.01.01.13'!$B$1181</definedName>
    <definedName name="S.19.01.01.13__0049" comment="S.19.01.01.13_Z_7f1d6005ec284a#S.19.01.01.13_Z_60575cfd2eb84c#S.19.01.01.13_Z_edbce63d49d847#S.19.01.01.13_Z_1b769276e34d47#S.19.01.01.13_Z_7468c7d79d754f">'S.19.01.01.13'!$C$1184:$R$1199</definedName>
    <definedName name="S.19.01.01.13_Z_af57204d896040" comment="http://eiopa.europa.eu/xbrl/s2c/dict/dim:AF">'S.19.01.01.13'!$B$1201</definedName>
    <definedName name="S.19.01.01.13_Z_f8e56681c1cc43" comment="http://eiopa.europa.eu/xbrl/s2c/dict/dim:OC">'S.19.01.01.13'!$B$1202</definedName>
    <definedName name="S.19.01.01.13_Z_7523c794f0b14c" comment="http://eiopa.europa.eu/xbrl/s2c/dict/dim:AX">'S.19.01.01.13'!$B$1203</definedName>
    <definedName name="S.19.01.01.13_Z_db8f488fc53346" comment="http://eiopa.europa.eu/xbrl/s2c/dict/dim:BL">'S.19.01.01.13'!$B$1204</definedName>
    <definedName name="S.19.01.01.13_Z_c9e127c987844a" comment="Sheets">'S.19.01.01.13'!$B$1205</definedName>
    <definedName name="S.19.01.01.13__0050" comment="S.19.01.01.13_Z_af57204d896040#S.19.01.01.13_Z_f8e56681c1cc43#S.19.01.01.13_Z_7523c794f0b14c#S.19.01.01.13_Z_db8f488fc53346#S.19.01.01.13_Z_c9e127c987844a">'S.19.01.01.13'!$C$1208:$R$1223</definedName>
    <definedName name="S.19.01.01.13_Z_591461e53fa443" comment="http://eiopa.europa.eu/xbrl/s2c/dict/dim:AF">'S.19.01.01.13'!$B$1225</definedName>
    <definedName name="S.19.01.01.13_Z_3ebccda34a704b" comment="http://eiopa.europa.eu/xbrl/s2c/dict/dim:OC">'S.19.01.01.13'!$B$1226</definedName>
    <definedName name="S.19.01.01.13_Z_c23531350dbd4a" comment="http://eiopa.europa.eu/xbrl/s2c/dict/dim:AX">'S.19.01.01.13'!$B$1227</definedName>
    <definedName name="S.19.01.01.13_Z_9f897153d60c47" comment="http://eiopa.europa.eu/xbrl/s2c/dict/dim:BL">'S.19.01.01.13'!$B$1228</definedName>
    <definedName name="S.19.01.01.13_Z_7d19672cb31f48" comment="Sheets">'S.19.01.01.13'!$B$1229</definedName>
    <definedName name="S.19.01.01.13__0051" comment="S.19.01.01.13_Z_591461e53fa443#S.19.01.01.13_Z_3ebccda34a704b#S.19.01.01.13_Z_c23531350dbd4a#S.19.01.01.13_Z_9f897153d60c47#S.19.01.01.13_Z_7d19672cb31f48">'S.19.01.01.13'!$C$1232:$R$1247</definedName>
    <definedName name="S.19.01.01.13_Z_212930db862547" comment="http://eiopa.europa.eu/xbrl/s2c/dict/dim:AF">'S.19.01.01.13'!$B$1249</definedName>
    <definedName name="S.19.01.01.13_Z_b98b45749ef843" comment="http://eiopa.europa.eu/xbrl/s2c/dict/dim:OC">'S.19.01.01.13'!$B$1250</definedName>
    <definedName name="S.19.01.01.13_Z_7d4ce010f6024e" comment="http://eiopa.europa.eu/xbrl/s2c/dict/dim:AX">'S.19.01.01.13'!$B$1251</definedName>
    <definedName name="S.19.01.01.13_Z_a82acab29b3c41" comment="http://eiopa.europa.eu/xbrl/s2c/dict/dim:BL">'S.19.01.01.13'!$B$1252</definedName>
    <definedName name="S.19.01.01.13_Z_ecb29ba1b87349" comment="Sheets">'S.19.01.01.13'!$B$1253</definedName>
    <definedName name="S.19.01.01.13__0052" comment="S.19.01.01.13_Z_212930db862547#S.19.01.01.13_Z_b98b45749ef843#S.19.01.01.13_Z_7d4ce010f6024e#S.19.01.01.13_Z_a82acab29b3c41#S.19.01.01.13_Z_ecb29ba1b87349">'S.19.01.01.13'!$C$1256:$R$1271</definedName>
    <definedName name="S.19.01.01.13_Z_4e2b064acd624d" comment="http://eiopa.europa.eu/xbrl/s2c/dict/dim:AF">'S.19.01.01.13'!$B$1273</definedName>
    <definedName name="S.19.01.01.13_Z_6b0e8f62dce84d" comment="http://eiopa.europa.eu/xbrl/s2c/dict/dim:OC">'S.19.01.01.13'!$B$1274</definedName>
    <definedName name="S.19.01.01.13_Z_fcb3dcd72d9c4d" comment="http://eiopa.europa.eu/xbrl/s2c/dict/dim:AX">'S.19.01.01.13'!$B$1275</definedName>
    <definedName name="S.19.01.01.13_Z_8f995254b26a46" comment="http://eiopa.europa.eu/xbrl/s2c/dict/dim:BL">'S.19.01.01.13'!$B$1276</definedName>
    <definedName name="S.19.01.01.13_Z_dadca06bd9204c" comment="Sheets">'S.19.01.01.13'!$B$1277</definedName>
    <definedName name="S.19.01.01.13__0053" comment="S.19.01.01.13_Z_4e2b064acd624d#S.19.01.01.13_Z_6b0e8f62dce84d#S.19.01.01.13_Z_fcb3dcd72d9c4d#S.19.01.01.13_Z_8f995254b26a46#S.19.01.01.13_Z_dadca06bd9204c">'S.19.01.01.13'!$C$1280:$R$1295</definedName>
    <definedName name="S.19.01.01.14_Z_8f780548559e4f" comment="http://eiopa.europa.eu/xbrl/s2c/dict/dim:AF">'S.19.01.01.14'!$B$1</definedName>
    <definedName name="S.19.01.01.14_Z_1f771091adca46" comment="http://eiopa.europa.eu/xbrl/s2c/dict/dim:OC">'S.19.01.01.14'!$B$2</definedName>
    <definedName name="S.19.01.01.14_Z_4822037584db45" comment="http://eiopa.europa.eu/xbrl/s2c/dict/dim:AX">'S.19.01.01.14'!$B$3</definedName>
    <definedName name="S.19.01.01.14_Z_0d87a446519b40" comment="http://eiopa.europa.eu/xbrl/s2c/dict/dim:BL">'S.19.01.01.14'!$B$4</definedName>
    <definedName name="S.19.01.01.14_Z_ad3207598abc49" comment="Sheets">'S.19.01.01.14'!$B$5</definedName>
    <definedName name="S.19.01.01.14__0000" comment="S.19.01.01.14_Z_8f780548559e4f#S.19.01.01.14_Z_1f771091adca46#S.19.01.01.14_Z_4822037584db45#S.19.01.01.14_Z_0d87a446519b40#S.19.01.01.14_Z_ad3207598abc49">'S.19.01.01.14'!$C$8:$D$24</definedName>
    <definedName name="S.19.01.01.14_Z_86dac8d4d3534c" comment="http://eiopa.europa.eu/xbrl/s2c/dict/dim:AF">'S.19.01.01.14'!$B$26</definedName>
    <definedName name="S.19.01.01.14_Z_b2eb7c0b10e846" comment="http://eiopa.europa.eu/xbrl/s2c/dict/dim:OC">'S.19.01.01.14'!$B$27</definedName>
    <definedName name="S.19.01.01.14_Z_25f268f5753542" comment="http://eiopa.europa.eu/xbrl/s2c/dict/dim:AX">'S.19.01.01.14'!$B$28</definedName>
    <definedName name="S.19.01.01.14_Z_fb4a8a4a6c6341" comment="http://eiopa.europa.eu/xbrl/s2c/dict/dim:BL">'S.19.01.01.14'!$B$29</definedName>
    <definedName name="S.19.01.01.14_Z_07de9ff79a2543" comment="Sheets">'S.19.01.01.14'!$B$30</definedName>
    <definedName name="S.19.01.01.14__0001" comment="S.19.01.01.14_Z_86dac8d4d3534c#S.19.01.01.14_Z_b2eb7c0b10e846#S.19.01.01.14_Z_25f268f5753542#S.19.01.01.14_Z_fb4a8a4a6c6341#S.19.01.01.14_Z_07de9ff79a2543">'S.19.01.01.14'!$C$33:$D$49</definedName>
    <definedName name="S.19.01.01.14_Z_3fa5fe19b58548" comment="http://eiopa.europa.eu/xbrl/s2c/dict/dim:AF">'S.19.01.01.14'!$B$51</definedName>
    <definedName name="S.19.01.01.14_Z_cdc3435ad97d42" comment="http://eiopa.europa.eu/xbrl/s2c/dict/dim:OC">'S.19.01.01.14'!$B$52</definedName>
    <definedName name="S.19.01.01.14_Z_7f3ef0b1302146" comment="http://eiopa.europa.eu/xbrl/s2c/dict/dim:AX">'S.19.01.01.14'!$B$53</definedName>
    <definedName name="S.19.01.01.14_Z_d7cdf8f85f3f46" comment="http://eiopa.europa.eu/xbrl/s2c/dict/dim:BL">'S.19.01.01.14'!$B$54</definedName>
    <definedName name="S.19.01.01.14_Z_c730950f0a3641" comment="Sheets">'S.19.01.01.14'!$B$55</definedName>
    <definedName name="S.19.01.01.14__0002" comment="S.19.01.01.14_Z_3fa5fe19b58548#S.19.01.01.14_Z_cdc3435ad97d42#S.19.01.01.14_Z_7f3ef0b1302146#S.19.01.01.14_Z_d7cdf8f85f3f46#S.19.01.01.14_Z_c730950f0a3641">'S.19.01.01.14'!$C$58:$D$74</definedName>
    <definedName name="S.19.01.01.14_Z_f37983bf05044e" comment="http://eiopa.europa.eu/xbrl/s2c/dict/dim:AF">'S.19.01.01.14'!$B$76</definedName>
    <definedName name="S.19.01.01.14_Z_5bd857062df245" comment="http://eiopa.europa.eu/xbrl/s2c/dict/dim:OC">'S.19.01.01.14'!$B$77</definedName>
    <definedName name="S.19.01.01.14_Z_a69d857270d945" comment="http://eiopa.europa.eu/xbrl/s2c/dict/dim:AX">'S.19.01.01.14'!$B$78</definedName>
    <definedName name="S.19.01.01.14_Z_c26b8685369c4a" comment="http://eiopa.europa.eu/xbrl/s2c/dict/dim:BL">'S.19.01.01.14'!$B$79</definedName>
    <definedName name="S.19.01.01.14_Z_4e53e1fcf91f49" comment="Sheets">'S.19.01.01.14'!$B$80</definedName>
    <definedName name="S.19.01.01.14__0003" comment="S.19.01.01.14_Z_f37983bf05044e#S.19.01.01.14_Z_5bd857062df245#S.19.01.01.14_Z_a69d857270d945#S.19.01.01.14_Z_c26b8685369c4a#S.19.01.01.14_Z_4e53e1fcf91f49">'S.19.01.01.14'!$C$83:$D$99</definedName>
    <definedName name="S.19.01.01.14_Z_030a0e27339f48" comment="http://eiopa.europa.eu/xbrl/s2c/dict/dim:AF">'S.19.01.01.14'!$B$101</definedName>
    <definedName name="S.19.01.01.14_Z_3e9c066f086a49" comment="http://eiopa.europa.eu/xbrl/s2c/dict/dim:OC">'S.19.01.01.14'!$B$102</definedName>
    <definedName name="S.19.01.01.14_Z_c7feba2b69134e" comment="http://eiopa.europa.eu/xbrl/s2c/dict/dim:AX">'S.19.01.01.14'!$B$103</definedName>
    <definedName name="S.19.01.01.14_Z_0b18b2ff42c149" comment="http://eiopa.europa.eu/xbrl/s2c/dict/dim:BL">'S.19.01.01.14'!$B$104</definedName>
    <definedName name="S.19.01.01.14_Z_3be565c8551d44" comment="Sheets">'S.19.01.01.14'!$B$105</definedName>
    <definedName name="S.19.01.01.14__0004" comment="S.19.01.01.14_Z_030a0e27339f48#S.19.01.01.14_Z_3e9c066f086a49#S.19.01.01.14_Z_c7feba2b69134e#S.19.01.01.14_Z_0b18b2ff42c149#S.19.01.01.14_Z_3be565c8551d44">'S.19.01.01.14'!$C$108:$D$124</definedName>
    <definedName name="S.19.01.01.14_Z_9a2901c83b6446" comment="http://eiopa.europa.eu/xbrl/s2c/dict/dim:AF">'S.19.01.01.14'!$B$126</definedName>
    <definedName name="S.19.01.01.14_Z_af8bbb3946be4f" comment="http://eiopa.europa.eu/xbrl/s2c/dict/dim:OC">'S.19.01.01.14'!$B$127</definedName>
    <definedName name="S.19.01.01.14_Z_f54cad9bc3d345" comment="http://eiopa.europa.eu/xbrl/s2c/dict/dim:AX">'S.19.01.01.14'!$B$128</definedName>
    <definedName name="S.19.01.01.14_Z_49ee366561d441" comment="http://eiopa.europa.eu/xbrl/s2c/dict/dim:BL">'S.19.01.01.14'!$B$129</definedName>
    <definedName name="S.19.01.01.14_Z_f7a4ae58adcb46" comment="Sheets">'S.19.01.01.14'!$B$130</definedName>
    <definedName name="S.19.01.01.14__0005" comment="S.19.01.01.14_Z_9a2901c83b6446#S.19.01.01.14_Z_af8bbb3946be4f#S.19.01.01.14_Z_f54cad9bc3d345#S.19.01.01.14_Z_49ee366561d441#S.19.01.01.14_Z_f7a4ae58adcb46">'S.19.01.01.14'!$C$133:$D$149</definedName>
    <definedName name="S.19.01.01.14_Z_1a2d1ba8ac424b" comment="http://eiopa.europa.eu/xbrl/s2c/dict/dim:AF">'S.19.01.01.14'!$B$151</definedName>
    <definedName name="S.19.01.01.14_Z_5ed5ed46d24042" comment="http://eiopa.europa.eu/xbrl/s2c/dict/dim:OC">'S.19.01.01.14'!$B$152</definedName>
    <definedName name="S.19.01.01.14_Z_f10b1cb6a52542" comment="http://eiopa.europa.eu/xbrl/s2c/dict/dim:AX">'S.19.01.01.14'!$B$153</definedName>
    <definedName name="S.19.01.01.14_Z_e32f98090ac748" comment="http://eiopa.europa.eu/xbrl/s2c/dict/dim:BL">'S.19.01.01.14'!$B$154</definedName>
    <definedName name="S.19.01.01.14_Z_0afca68a839e47" comment="Sheets">'S.19.01.01.14'!$B$155</definedName>
    <definedName name="S.19.01.01.14__0006" comment="S.19.01.01.14_Z_1a2d1ba8ac424b#S.19.01.01.14_Z_5ed5ed46d24042#S.19.01.01.14_Z_f10b1cb6a52542#S.19.01.01.14_Z_e32f98090ac748#S.19.01.01.14_Z_0afca68a839e47">'S.19.01.01.14'!$C$158:$D$174</definedName>
    <definedName name="S.19.01.01.14_Z_923b9a4df54b49" comment="http://eiopa.europa.eu/xbrl/s2c/dict/dim:AF">'S.19.01.01.14'!$B$176</definedName>
    <definedName name="S.19.01.01.14_Z_25307cc7b89241" comment="http://eiopa.europa.eu/xbrl/s2c/dict/dim:OC">'S.19.01.01.14'!$B$177</definedName>
    <definedName name="S.19.01.01.14_Z_12527238024849" comment="http://eiopa.europa.eu/xbrl/s2c/dict/dim:AX">'S.19.01.01.14'!$B$178</definedName>
    <definedName name="S.19.01.01.14_Z_c6d3f5b9170843" comment="http://eiopa.europa.eu/xbrl/s2c/dict/dim:BL">'S.19.01.01.14'!$B$179</definedName>
    <definedName name="S.19.01.01.14_Z_06d0f12227b540" comment="Sheets">'S.19.01.01.14'!$B$180</definedName>
    <definedName name="S.19.01.01.14__0007" comment="S.19.01.01.14_Z_923b9a4df54b49#S.19.01.01.14_Z_25307cc7b89241#S.19.01.01.14_Z_12527238024849#S.19.01.01.14_Z_c6d3f5b9170843#S.19.01.01.14_Z_06d0f12227b540">'S.19.01.01.14'!$C$183:$D$199</definedName>
    <definedName name="S.19.01.01.14_Z_defb3051867146" comment="http://eiopa.europa.eu/xbrl/s2c/dict/dim:AF">'S.19.01.01.14'!$B$201</definedName>
    <definedName name="S.19.01.01.14_Z_5415c73000b741" comment="http://eiopa.europa.eu/xbrl/s2c/dict/dim:OC">'S.19.01.01.14'!$B$202</definedName>
    <definedName name="S.19.01.01.14_Z_0fb0323c3e2b49" comment="http://eiopa.europa.eu/xbrl/s2c/dict/dim:AX">'S.19.01.01.14'!$B$203</definedName>
    <definedName name="S.19.01.01.14_Z_7e2345bdfd2246" comment="http://eiopa.europa.eu/xbrl/s2c/dict/dim:BL">'S.19.01.01.14'!$B$204</definedName>
    <definedName name="S.19.01.01.14_Z_812c9433b1a349" comment="Sheets">'S.19.01.01.14'!$B$205</definedName>
    <definedName name="S.19.01.01.14__0008" comment="S.19.01.01.14_Z_defb3051867146#S.19.01.01.14_Z_5415c73000b741#S.19.01.01.14_Z_0fb0323c3e2b49#S.19.01.01.14_Z_7e2345bdfd2246#S.19.01.01.14_Z_812c9433b1a349">'S.19.01.01.14'!$C$208:$D$224</definedName>
    <definedName name="S.19.01.01.14_Z_bad38bea60f849" comment="http://eiopa.europa.eu/xbrl/s2c/dict/dim:AF">'S.19.01.01.14'!$B$226</definedName>
    <definedName name="S.19.01.01.14_Z_f724dff5b5cc40" comment="http://eiopa.europa.eu/xbrl/s2c/dict/dim:OC">'S.19.01.01.14'!$B$227</definedName>
    <definedName name="S.19.01.01.14_Z_08444bda5f9443" comment="http://eiopa.europa.eu/xbrl/s2c/dict/dim:AX">'S.19.01.01.14'!$B$228</definedName>
    <definedName name="S.19.01.01.14_Z_90a5a68e71aa4a" comment="http://eiopa.europa.eu/xbrl/s2c/dict/dim:BL">'S.19.01.01.14'!$B$229</definedName>
    <definedName name="S.19.01.01.14_Z_0de55bfc643640" comment="Sheets">'S.19.01.01.14'!$B$230</definedName>
    <definedName name="S.19.01.01.14__0009" comment="S.19.01.01.14_Z_bad38bea60f849#S.19.01.01.14_Z_f724dff5b5cc40#S.19.01.01.14_Z_08444bda5f9443#S.19.01.01.14_Z_90a5a68e71aa4a#S.19.01.01.14_Z_0de55bfc643640">'S.19.01.01.14'!$C$233:$D$249</definedName>
    <definedName name="S.19.01.01.14_Z_b2d2cdfc055843" comment="http://eiopa.europa.eu/xbrl/s2c/dict/dim:AF">'S.19.01.01.14'!$B$251</definedName>
    <definedName name="S.19.01.01.14_Z_4269e99de1d142" comment="http://eiopa.europa.eu/xbrl/s2c/dict/dim:OC">'S.19.01.01.14'!$B$252</definedName>
    <definedName name="S.19.01.01.14_Z_eed35827c49a44" comment="http://eiopa.europa.eu/xbrl/s2c/dict/dim:AX">'S.19.01.01.14'!$B$253</definedName>
    <definedName name="S.19.01.01.14_Z_11eb459b54bf4b" comment="http://eiopa.europa.eu/xbrl/s2c/dict/dim:BL">'S.19.01.01.14'!$B$254</definedName>
    <definedName name="S.19.01.01.14_Z_d1a5d568bc474d" comment="Sheets">'S.19.01.01.14'!$B$255</definedName>
    <definedName name="S.19.01.01.14__0010" comment="S.19.01.01.14_Z_b2d2cdfc055843#S.19.01.01.14_Z_4269e99de1d142#S.19.01.01.14_Z_eed35827c49a44#S.19.01.01.14_Z_11eb459b54bf4b#S.19.01.01.14_Z_d1a5d568bc474d">'S.19.01.01.14'!$C$258:$D$274</definedName>
    <definedName name="S.19.01.01.14_Z_bdf13534def64b" comment="http://eiopa.europa.eu/xbrl/s2c/dict/dim:AF">'S.19.01.01.14'!$B$276</definedName>
    <definedName name="S.19.01.01.14_Z_f87e8f3f2e4a45" comment="http://eiopa.europa.eu/xbrl/s2c/dict/dim:OC">'S.19.01.01.14'!$B$277</definedName>
    <definedName name="S.19.01.01.14_Z_492589b6910d4d" comment="http://eiopa.europa.eu/xbrl/s2c/dict/dim:AX">'S.19.01.01.14'!$B$278</definedName>
    <definedName name="S.19.01.01.14_Z_5a9091ec34c941" comment="http://eiopa.europa.eu/xbrl/s2c/dict/dim:BL">'S.19.01.01.14'!$B$279</definedName>
    <definedName name="S.19.01.01.14_Z_ce47d63331d546" comment="Sheets">'S.19.01.01.14'!$B$280</definedName>
    <definedName name="S.19.01.01.14__0011" comment="S.19.01.01.14_Z_bdf13534def64b#S.19.01.01.14_Z_f87e8f3f2e4a45#S.19.01.01.14_Z_492589b6910d4d#S.19.01.01.14_Z_5a9091ec34c941#S.19.01.01.14_Z_ce47d63331d546">'S.19.01.01.14'!$C$283:$D$299</definedName>
    <definedName name="S.19.01.01.14_Z_467e4ee7eee04f" comment="http://eiopa.europa.eu/xbrl/s2c/dict/dim:AF">'S.19.01.01.14'!$B$301</definedName>
    <definedName name="S.19.01.01.14_Z_9babeae93e5949" comment="http://eiopa.europa.eu/xbrl/s2c/dict/dim:OC">'S.19.01.01.14'!$B$302</definedName>
    <definedName name="S.19.01.01.14_Z_3df5abc1f44848" comment="http://eiopa.europa.eu/xbrl/s2c/dict/dim:AX">'S.19.01.01.14'!$B$303</definedName>
    <definedName name="S.19.01.01.14_Z_4525721f0e9d45" comment="http://eiopa.europa.eu/xbrl/s2c/dict/dim:BL">'S.19.01.01.14'!$B$304</definedName>
    <definedName name="S.19.01.01.14_Z_574ae3a1fbd84d" comment="Sheets">'S.19.01.01.14'!$B$305</definedName>
    <definedName name="S.19.01.01.14__0012" comment="S.19.01.01.14_Z_467e4ee7eee04f#S.19.01.01.14_Z_9babeae93e5949#S.19.01.01.14_Z_3df5abc1f44848#S.19.01.01.14_Z_4525721f0e9d45#S.19.01.01.14_Z_574ae3a1fbd84d">'S.19.01.01.14'!$C$308:$D$324</definedName>
    <definedName name="S.19.01.01.14_Z_744fc5951b4644" comment="http://eiopa.europa.eu/xbrl/s2c/dict/dim:AF">'S.19.01.01.14'!$B$326</definedName>
    <definedName name="S.19.01.01.14_Z_ee6f6244ff9349" comment="http://eiopa.europa.eu/xbrl/s2c/dict/dim:OC">'S.19.01.01.14'!$B$327</definedName>
    <definedName name="S.19.01.01.14_Z_cec3bceebae346" comment="http://eiopa.europa.eu/xbrl/s2c/dict/dim:AX">'S.19.01.01.14'!$B$328</definedName>
    <definedName name="S.19.01.01.14_Z_b9564188e63747" comment="http://eiopa.europa.eu/xbrl/s2c/dict/dim:BL">'S.19.01.01.14'!$B$329</definedName>
    <definedName name="S.19.01.01.14_Z_e5e8ec98d7dc40" comment="Sheets">'S.19.01.01.14'!$B$330</definedName>
    <definedName name="S.19.01.01.14__0013" comment="S.19.01.01.14_Z_744fc5951b4644#S.19.01.01.14_Z_ee6f6244ff9349#S.19.01.01.14_Z_cec3bceebae346#S.19.01.01.14_Z_b9564188e63747#S.19.01.01.14_Z_e5e8ec98d7dc40">'S.19.01.01.14'!$C$333:$D$349</definedName>
    <definedName name="S.19.01.01.14_Z_482240aac91d4c" comment="http://eiopa.europa.eu/xbrl/s2c/dict/dim:AF">'S.19.01.01.14'!$B$351</definedName>
    <definedName name="S.19.01.01.14_Z_4f5e0615c36049" comment="http://eiopa.europa.eu/xbrl/s2c/dict/dim:OC">'S.19.01.01.14'!$B$352</definedName>
    <definedName name="S.19.01.01.14_Z_8bab7355c52847" comment="http://eiopa.europa.eu/xbrl/s2c/dict/dim:AX">'S.19.01.01.14'!$B$353</definedName>
    <definedName name="S.19.01.01.14_Z_687ca9c5195b4f" comment="http://eiopa.europa.eu/xbrl/s2c/dict/dim:BL">'S.19.01.01.14'!$B$354</definedName>
    <definedName name="S.19.01.01.14_Z_60d14980a04e47" comment="Sheets">'S.19.01.01.14'!$B$355</definedName>
    <definedName name="S.19.01.01.14__0014" comment="S.19.01.01.14_Z_482240aac91d4c#S.19.01.01.14_Z_4f5e0615c36049#S.19.01.01.14_Z_8bab7355c52847#S.19.01.01.14_Z_687ca9c5195b4f#S.19.01.01.14_Z_60d14980a04e47">'S.19.01.01.14'!$C$358:$D$374</definedName>
    <definedName name="S.19.01.01.14_Z_b87875e3d8c34b" comment="http://eiopa.europa.eu/xbrl/s2c/dict/dim:AF">'S.19.01.01.14'!$B$376</definedName>
    <definedName name="S.19.01.01.14_Z_f1e5d103e11847" comment="http://eiopa.europa.eu/xbrl/s2c/dict/dim:OC">'S.19.01.01.14'!$B$377</definedName>
    <definedName name="S.19.01.01.14_Z_35c4badde28e49" comment="http://eiopa.europa.eu/xbrl/s2c/dict/dim:AX">'S.19.01.01.14'!$B$378</definedName>
    <definedName name="S.19.01.01.14_Z_380251e5073b4c" comment="http://eiopa.europa.eu/xbrl/s2c/dict/dim:BL">'S.19.01.01.14'!$B$379</definedName>
    <definedName name="S.19.01.01.14_Z_6abb6937d09f44" comment="Sheets">'S.19.01.01.14'!$B$380</definedName>
    <definedName name="S.19.01.01.14__0015" comment="S.19.01.01.14_Z_b87875e3d8c34b#S.19.01.01.14_Z_f1e5d103e11847#S.19.01.01.14_Z_35c4badde28e49#S.19.01.01.14_Z_380251e5073b4c#S.19.01.01.14_Z_6abb6937d09f44">'S.19.01.01.14'!$C$383:$D$399</definedName>
    <definedName name="S.19.01.01.14_Z_41180e46c47346" comment="http://eiopa.europa.eu/xbrl/s2c/dict/dim:AF">'S.19.01.01.14'!$B$401</definedName>
    <definedName name="S.19.01.01.14_Z_cd4e60c5417548" comment="http://eiopa.europa.eu/xbrl/s2c/dict/dim:OC">'S.19.01.01.14'!$B$402</definedName>
    <definedName name="S.19.01.01.14_Z_4f8001ef469e48" comment="http://eiopa.europa.eu/xbrl/s2c/dict/dim:AX">'S.19.01.01.14'!$B$403</definedName>
    <definedName name="S.19.01.01.14_Z_a4880c7488514e" comment="http://eiopa.europa.eu/xbrl/s2c/dict/dim:BL">'S.19.01.01.14'!$B$404</definedName>
    <definedName name="S.19.01.01.14_Z_b22b08e21cc140" comment="Sheets">'S.19.01.01.14'!$B$405</definedName>
    <definedName name="S.19.01.01.14__0016" comment="S.19.01.01.14_Z_41180e46c47346#S.19.01.01.14_Z_cd4e60c5417548#S.19.01.01.14_Z_4f8001ef469e48#S.19.01.01.14_Z_a4880c7488514e#S.19.01.01.14_Z_b22b08e21cc140">'S.19.01.01.14'!$C$408:$D$424</definedName>
    <definedName name="S.19.01.01.14_Z_83b2896500b741" comment="http://eiopa.europa.eu/xbrl/s2c/dict/dim:AF">'S.19.01.01.14'!$B$426</definedName>
    <definedName name="S.19.01.01.14_Z_1932182ca65a40" comment="http://eiopa.europa.eu/xbrl/s2c/dict/dim:OC">'S.19.01.01.14'!$B$427</definedName>
    <definedName name="S.19.01.01.14_Z_486ed4f99b9f42" comment="http://eiopa.europa.eu/xbrl/s2c/dict/dim:AX">'S.19.01.01.14'!$B$428</definedName>
    <definedName name="S.19.01.01.14_Z_56c554039eb343" comment="http://eiopa.europa.eu/xbrl/s2c/dict/dim:BL">'S.19.01.01.14'!$B$429</definedName>
    <definedName name="S.19.01.01.14_Z_46b12803a4e84e" comment="Sheets">'S.19.01.01.14'!$B$430</definedName>
    <definedName name="S.19.01.01.14__0017" comment="S.19.01.01.14_Z_83b2896500b741#S.19.01.01.14_Z_1932182ca65a40#S.19.01.01.14_Z_486ed4f99b9f42#S.19.01.01.14_Z_56c554039eb343#S.19.01.01.14_Z_46b12803a4e84e">'S.19.01.01.14'!$C$433:$D$449</definedName>
    <definedName name="S.19.01.01.14_Z_2fde2a0bf05645" comment="http://eiopa.europa.eu/xbrl/s2c/dict/dim:AF">'S.19.01.01.14'!$B$451</definedName>
    <definedName name="S.19.01.01.14_Z_b5d505fb977b43" comment="http://eiopa.europa.eu/xbrl/s2c/dict/dim:OC">'S.19.01.01.14'!$B$452</definedName>
    <definedName name="S.19.01.01.14_Z_27bef28a824d4a" comment="http://eiopa.europa.eu/xbrl/s2c/dict/dim:AX">'S.19.01.01.14'!$B$453</definedName>
    <definedName name="S.19.01.01.14_Z_e5f71d3057844d" comment="http://eiopa.europa.eu/xbrl/s2c/dict/dim:BL">'S.19.01.01.14'!$B$454</definedName>
    <definedName name="S.19.01.01.14_Z_a653e305854b4f" comment="Sheets">'S.19.01.01.14'!$B$455</definedName>
    <definedName name="S.19.01.01.14__0018" comment="S.19.01.01.14_Z_2fde2a0bf05645#S.19.01.01.14_Z_b5d505fb977b43#S.19.01.01.14_Z_27bef28a824d4a#S.19.01.01.14_Z_e5f71d3057844d#S.19.01.01.14_Z_a653e305854b4f">'S.19.01.01.14'!$C$458:$D$474</definedName>
    <definedName name="S.19.01.01.14_Z_7a93ce9ebb454c" comment="http://eiopa.europa.eu/xbrl/s2c/dict/dim:AF">'S.19.01.01.14'!$B$476</definedName>
    <definedName name="S.19.01.01.14_Z_168d84c8656a4b" comment="http://eiopa.europa.eu/xbrl/s2c/dict/dim:OC">'S.19.01.01.14'!$B$477</definedName>
    <definedName name="S.19.01.01.14_Z_43880fa8e05641" comment="http://eiopa.europa.eu/xbrl/s2c/dict/dim:AX">'S.19.01.01.14'!$B$478</definedName>
    <definedName name="S.19.01.01.14_Z_0d861a203beb44" comment="http://eiopa.europa.eu/xbrl/s2c/dict/dim:BL">'S.19.01.01.14'!$B$479</definedName>
    <definedName name="S.19.01.01.14_Z_f0786e0ebad844" comment="Sheets">'S.19.01.01.14'!$B$480</definedName>
    <definedName name="S.19.01.01.14__0019" comment="S.19.01.01.14_Z_7a93ce9ebb454c#S.19.01.01.14_Z_168d84c8656a4b#S.19.01.01.14_Z_43880fa8e05641#S.19.01.01.14_Z_0d861a203beb44#S.19.01.01.14_Z_f0786e0ebad844">'S.19.01.01.14'!$C$483:$D$499</definedName>
    <definedName name="S.19.01.01.14_Z_fc5c1b8800bd4a" comment="http://eiopa.europa.eu/xbrl/s2c/dict/dim:AF">'S.19.01.01.14'!$B$501</definedName>
    <definedName name="S.19.01.01.14_Z_7f4ae234bd0648" comment="http://eiopa.europa.eu/xbrl/s2c/dict/dim:OC">'S.19.01.01.14'!$B$502</definedName>
    <definedName name="S.19.01.01.14_Z_303232f525f942" comment="http://eiopa.europa.eu/xbrl/s2c/dict/dim:AX">'S.19.01.01.14'!$B$503</definedName>
    <definedName name="S.19.01.01.14_Z_9150c855119347" comment="http://eiopa.europa.eu/xbrl/s2c/dict/dim:BL">'S.19.01.01.14'!$B$504</definedName>
    <definedName name="S.19.01.01.14_Z_968a275b928640" comment="Sheets">'S.19.01.01.14'!$B$505</definedName>
    <definedName name="S.19.01.01.14__0020" comment="S.19.01.01.14_Z_fc5c1b8800bd4a#S.19.01.01.14_Z_7f4ae234bd0648#S.19.01.01.14_Z_303232f525f942#S.19.01.01.14_Z_9150c855119347#S.19.01.01.14_Z_968a275b928640">'S.19.01.01.14'!$C$508:$D$524</definedName>
    <definedName name="S.19.01.01.14_Z_ebf3e4a545dd43" comment="http://eiopa.europa.eu/xbrl/s2c/dict/dim:AF">'S.19.01.01.14'!$B$526</definedName>
    <definedName name="S.19.01.01.14_Z_5a5be876efc944" comment="http://eiopa.europa.eu/xbrl/s2c/dict/dim:OC">'S.19.01.01.14'!$B$527</definedName>
    <definedName name="S.19.01.01.14_Z_814592842e7c45" comment="http://eiopa.europa.eu/xbrl/s2c/dict/dim:AX">'S.19.01.01.14'!$B$528</definedName>
    <definedName name="S.19.01.01.14_Z_89bf2d9735fc4d" comment="http://eiopa.europa.eu/xbrl/s2c/dict/dim:BL">'S.19.01.01.14'!$B$529</definedName>
    <definedName name="S.19.01.01.14_Z_7cd9da70107744" comment="Sheets">'S.19.01.01.14'!$B$530</definedName>
    <definedName name="S.19.01.01.14__0021" comment="S.19.01.01.14_Z_ebf3e4a545dd43#S.19.01.01.14_Z_5a5be876efc944#S.19.01.01.14_Z_814592842e7c45#S.19.01.01.14_Z_89bf2d9735fc4d#S.19.01.01.14_Z_7cd9da70107744">'S.19.01.01.14'!$C$533:$D$549</definedName>
    <definedName name="S.19.01.01.14_Z_e63adb75d69141" comment="http://eiopa.europa.eu/xbrl/s2c/dict/dim:AF">'S.19.01.01.14'!$B$551</definedName>
    <definedName name="S.19.01.01.14_Z_29dfcad3d6d949" comment="http://eiopa.europa.eu/xbrl/s2c/dict/dim:OC">'S.19.01.01.14'!$B$552</definedName>
    <definedName name="S.19.01.01.14_Z_17fea9a3af584d" comment="http://eiopa.europa.eu/xbrl/s2c/dict/dim:AX">'S.19.01.01.14'!$B$553</definedName>
    <definedName name="S.19.01.01.14_Z_6ab0f80b834c4e" comment="http://eiopa.europa.eu/xbrl/s2c/dict/dim:BL">'S.19.01.01.14'!$B$554</definedName>
    <definedName name="S.19.01.01.14_Z_1830a6c6e21c49" comment="Sheets">'S.19.01.01.14'!$B$555</definedName>
    <definedName name="S.19.01.01.14__0022" comment="S.19.01.01.14_Z_e63adb75d69141#S.19.01.01.14_Z_29dfcad3d6d949#S.19.01.01.14_Z_17fea9a3af584d#S.19.01.01.14_Z_6ab0f80b834c4e#S.19.01.01.14_Z_1830a6c6e21c49">'S.19.01.01.14'!$C$558:$D$574</definedName>
    <definedName name="S.19.01.01.14_Z_09cab33664ef4a" comment="http://eiopa.europa.eu/xbrl/s2c/dict/dim:AF">'S.19.01.01.14'!$B$576</definedName>
    <definedName name="S.19.01.01.14_Z_c6141cbd8f8b4d" comment="http://eiopa.europa.eu/xbrl/s2c/dict/dim:OC">'S.19.01.01.14'!$B$577</definedName>
    <definedName name="S.19.01.01.14_Z_b1dc28d3c30f47" comment="http://eiopa.europa.eu/xbrl/s2c/dict/dim:AX">'S.19.01.01.14'!$B$578</definedName>
    <definedName name="S.19.01.01.14_Z_d0d506178aaf43" comment="http://eiopa.europa.eu/xbrl/s2c/dict/dim:BL">'S.19.01.01.14'!$B$579</definedName>
    <definedName name="S.19.01.01.14_Z_8876f5f709da4a" comment="Sheets">'S.19.01.01.14'!$B$580</definedName>
    <definedName name="S.19.01.01.14__0023" comment="S.19.01.01.14_Z_09cab33664ef4a#S.19.01.01.14_Z_c6141cbd8f8b4d#S.19.01.01.14_Z_b1dc28d3c30f47#S.19.01.01.14_Z_d0d506178aaf43#S.19.01.01.14_Z_8876f5f709da4a">'S.19.01.01.14'!$C$583:$D$599</definedName>
    <definedName name="S.19.01.01.14_Z_067b5055c3914f" comment="http://eiopa.europa.eu/xbrl/s2c/dict/dim:AF">'S.19.01.01.14'!$B$601</definedName>
    <definedName name="S.19.01.01.14_Z_dce7dc8b141b48" comment="http://eiopa.europa.eu/xbrl/s2c/dict/dim:OC">'S.19.01.01.14'!$B$602</definedName>
    <definedName name="S.19.01.01.14_Z_8f447338659349" comment="http://eiopa.europa.eu/xbrl/s2c/dict/dim:AX">'S.19.01.01.14'!$B$603</definedName>
    <definedName name="S.19.01.01.14_Z_c45ce62405084c" comment="http://eiopa.europa.eu/xbrl/s2c/dict/dim:BL">'S.19.01.01.14'!$B$604</definedName>
    <definedName name="S.19.01.01.14_Z_6dd0483a9f4942" comment="Sheets">'S.19.01.01.14'!$B$605</definedName>
    <definedName name="S.19.01.01.14__0024" comment="S.19.01.01.14_Z_067b5055c3914f#S.19.01.01.14_Z_dce7dc8b141b48#S.19.01.01.14_Z_8f447338659349#S.19.01.01.14_Z_c45ce62405084c#S.19.01.01.14_Z_6dd0483a9f4942">'S.19.01.01.14'!$C$608:$D$624</definedName>
    <definedName name="S.19.01.01.14_Z_5425d6e90a714f" comment="http://eiopa.europa.eu/xbrl/s2c/dict/dim:AF">'S.19.01.01.14'!$B$626</definedName>
    <definedName name="S.19.01.01.14_Z_ad8c390a819342" comment="http://eiopa.europa.eu/xbrl/s2c/dict/dim:OC">'S.19.01.01.14'!$B$627</definedName>
    <definedName name="S.19.01.01.14_Z_287ea013f81a4f" comment="http://eiopa.europa.eu/xbrl/s2c/dict/dim:AX">'S.19.01.01.14'!$B$628</definedName>
    <definedName name="S.19.01.01.14_Z_bbbe341c2b7142" comment="http://eiopa.europa.eu/xbrl/s2c/dict/dim:BL">'S.19.01.01.14'!$B$629</definedName>
    <definedName name="S.19.01.01.14_Z_2dc43cc503ee42" comment="Sheets">'S.19.01.01.14'!$B$630</definedName>
    <definedName name="S.19.01.01.14__0025" comment="S.19.01.01.14_Z_5425d6e90a714f#S.19.01.01.14_Z_ad8c390a819342#S.19.01.01.14_Z_287ea013f81a4f#S.19.01.01.14_Z_bbbe341c2b7142#S.19.01.01.14_Z_2dc43cc503ee42">'S.19.01.01.14'!$C$633:$D$649</definedName>
    <definedName name="S.19.01.01.14_Z_2dcc75284dfd4e" comment="http://eiopa.europa.eu/xbrl/s2c/dict/dim:AF">'S.19.01.01.14'!$B$651</definedName>
    <definedName name="S.19.01.01.14_Z_d3ac1976a7eb4f" comment="http://eiopa.europa.eu/xbrl/s2c/dict/dim:OC">'S.19.01.01.14'!$B$652</definedName>
    <definedName name="S.19.01.01.14_Z_bf57e8c7a3154a" comment="http://eiopa.europa.eu/xbrl/s2c/dict/dim:AX">'S.19.01.01.14'!$B$653</definedName>
    <definedName name="S.19.01.01.14_Z_d36d1968342e4f" comment="http://eiopa.europa.eu/xbrl/s2c/dict/dim:BL">'S.19.01.01.14'!$B$654</definedName>
    <definedName name="S.19.01.01.14_Z_c6a5a582e63c4e" comment="Sheets">'S.19.01.01.14'!$B$655</definedName>
    <definedName name="S.19.01.01.14__0026" comment="S.19.01.01.14_Z_2dcc75284dfd4e#S.19.01.01.14_Z_d3ac1976a7eb4f#S.19.01.01.14_Z_bf57e8c7a3154a#S.19.01.01.14_Z_d36d1968342e4f#S.19.01.01.14_Z_c6a5a582e63c4e">'S.19.01.01.14'!$C$658:$D$674</definedName>
    <definedName name="S.19.01.01.14_Z_c00d15c3717d40" comment="http://eiopa.europa.eu/xbrl/s2c/dict/dim:AF">'S.19.01.01.14'!$B$676</definedName>
    <definedName name="S.19.01.01.14_Z_03607d218c4841" comment="http://eiopa.europa.eu/xbrl/s2c/dict/dim:OC">'S.19.01.01.14'!$B$677</definedName>
    <definedName name="S.19.01.01.14_Z_1004d99abc8d4c" comment="http://eiopa.europa.eu/xbrl/s2c/dict/dim:AX">'S.19.01.01.14'!$B$678</definedName>
    <definedName name="S.19.01.01.14_Z_21260cac469f4e" comment="http://eiopa.europa.eu/xbrl/s2c/dict/dim:BL">'S.19.01.01.14'!$B$679</definedName>
    <definedName name="S.19.01.01.14_Z_e57f38000f6f45" comment="Sheets">'S.19.01.01.14'!$B$680</definedName>
    <definedName name="S.19.01.01.14__0027" comment="S.19.01.01.14_Z_c00d15c3717d40#S.19.01.01.14_Z_03607d218c4841#S.19.01.01.14_Z_1004d99abc8d4c#S.19.01.01.14_Z_21260cac469f4e#S.19.01.01.14_Z_e57f38000f6f45">'S.19.01.01.14'!$C$683:$D$699</definedName>
    <definedName name="S.19.01.01.14_Z_f5981bb932024f" comment="http://eiopa.europa.eu/xbrl/s2c/dict/dim:AF">'S.19.01.01.14'!$B$701</definedName>
    <definedName name="S.19.01.01.14_Z_8669bac784334d" comment="http://eiopa.europa.eu/xbrl/s2c/dict/dim:OC">'S.19.01.01.14'!$B$702</definedName>
    <definedName name="S.19.01.01.14_Z_23d67596fdb346" comment="http://eiopa.europa.eu/xbrl/s2c/dict/dim:AX">'S.19.01.01.14'!$B$703</definedName>
    <definedName name="S.19.01.01.14_Z_81cc79ed5fb143" comment="http://eiopa.europa.eu/xbrl/s2c/dict/dim:BL">'S.19.01.01.14'!$B$704</definedName>
    <definedName name="S.19.01.01.14_Z_a8c35d08ee224b" comment="Sheets">'S.19.01.01.14'!$B$705</definedName>
    <definedName name="S.19.01.01.14__0028" comment="S.19.01.01.14_Z_f5981bb932024f#S.19.01.01.14_Z_8669bac784334d#S.19.01.01.14_Z_23d67596fdb346#S.19.01.01.14_Z_81cc79ed5fb143#S.19.01.01.14_Z_a8c35d08ee224b">'S.19.01.01.14'!$C$708:$D$724</definedName>
    <definedName name="S.19.01.01.14_Z_f7a4365476b843" comment="http://eiopa.europa.eu/xbrl/s2c/dict/dim:AF">'S.19.01.01.14'!$B$726</definedName>
    <definedName name="S.19.01.01.14_Z_62626f7e075c4d" comment="http://eiopa.europa.eu/xbrl/s2c/dict/dim:OC">'S.19.01.01.14'!$B$727</definedName>
    <definedName name="S.19.01.01.14_Z_a34b54cb44a14f" comment="http://eiopa.europa.eu/xbrl/s2c/dict/dim:AX">'S.19.01.01.14'!$B$728</definedName>
    <definedName name="S.19.01.01.14_Z_781e1056d1af41" comment="http://eiopa.europa.eu/xbrl/s2c/dict/dim:BL">'S.19.01.01.14'!$B$729</definedName>
    <definedName name="S.19.01.01.14_Z_e1073519cfa64c" comment="Sheets">'S.19.01.01.14'!$B$730</definedName>
    <definedName name="S.19.01.01.14__0029" comment="S.19.01.01.14_Z_f7a4365476b843#S.19.01.01.14_Z_62626f7e075c4d#S.19.01.01.14_Z_a34b54cb44a14f#S.19.01.01.14_Z_781e1056d1af41#S.19.01.01.14_Z_e1073519cfa64c">'S.19.01.01.14'!$C$733:$D$749</definedName>
    <definedName name="S.19.01.01.14_Z_5f26a193b3fc47" comment="http://eiopa.europa.eu/xbrl/s2c/dict/dim:AF">'S.19.01.01.14'!$B$751</definedName>
    <definedName name="S.19.01.01.14_Z_49fa35dd4eda49" comment="http://eiopa.europa.eu/xbrl/s2c/dict/dim:OC">'S.19.01.01.14'!$B$752</definedName>
    <definedName name="S.19.01.01.14_Z_01850009d07249" comment="http://eiopa.europa.eu/xbrl/s2c/dict/dim:AX">'S.19.01.01.14'!$B$753</definedName>
    <definedName name="S.19.01.01.14_Z_198e10118c3843" comment="http://eiopa.europa.eu/xbrl/s2c/dict/dim:BL">'S.19.01.01.14'!$B$754</definedName>
    <definedName name="S.19.01.01.14_Z_65003ecfaa274d" comment="Sheets">'S.19.01.01.14'!$B$755</definedName>
    <definedName name="S.19.01.01.14__0030" comment="S.19.01.01.14_Z_5f26a193b3fc47#S.19.01.01.14_Z_49fa35dd4eda49#S.19.01.01.14_Z_01850009d07249#S.19.01.01.14_Z_198e10118c3843#S.19.01.01.14_Z_65003ecfaa274d">'S.19.01.01.14'!$C$758:$D$774</definedName>
    <definedName name="S.19.01.01.14_Z_76c49f2fc65a4c" comment="http://eiopa.europa.eu/xbrl/s2c/dict/dim:AF">'S.19.01.01.14'!$B$776</definedName>
    <definedName name="S.19.01.01.14_Z_ff26839b31be46" comment="http://eiopa.europa.eu/xbrl/s2c/dict/dim:OC">'S.19.01.01.14'!$B$777</definedName>
    <definedName name="S.19.01.01.14_Z_af1e4081d9954e" comment="http://eiopa.europa.eu/xbrl/s2c/dict/dim:AX">'S.19.01.01.14'!$B$778</definedName>
    <definedName name="S.19.01.01.14_Z_fd1977c1726643" comment="http://eiopa.europa.eu/xbrl/s2c/dict/dim:BL">'S.19.01.01.14'!$B$779</definedName>
    <definedName name="S.19.01.01.14_Z_1bdd1cd4c62146" comment="Sheets">'S.19.01.01.14'!$B$780</definedName>
    <definedName name="S.19.01.01.14__0031" comment="S.19.01.01.14_Z_76c49f2fc65a4c#S.19.01.01.14_Z_ff26839b31be46#S.19.01.01.14_Z_af1e4081d9954e#S.19.01.01.14_Z_fd1977c1726643#S.19.01.01.14_Z_1bdd1cd4c62146">'S.19.01.01.14'!$C$783:$D$799</definedName>
    <definedName name="S.19.01.01.14_Z_688470a471374f" comment="http://eiopa.europa.eu/xbrl/s2c/dict/dim:AF">'S.19.01.01.14'!$B$801</definedName>
    <definedName name="S.19.01.01.14_Z_61510cb12f6948" comment="http://eiopa.europa.eu/xbrl/s2c/dict/dim:OC">'S.19.01.01.14'!$B$802</definedName>
    <definedName name="S.19.01.01.14_Z_7eab3500de4c48" comment="http://eiopa.europa.eu/xbrl/s2c/dict/dim:AX">'S.19.01.01.14'!$B$803</definedName>
    <definedName name="S.19.01.01.14_Z_3a4abf6e47354f" comment="http://eiopa.europa.eu/xbrl/s2c/dict/dim:BL">'S.19.01.01.14'!$B$804</definedName>
    <definedName name="S.19.01.01.14_Z_2f6dd4b75fac49" comment="Sheets">'S.19.01.01.14'!$B$805</definedName>
    <definedName name="S.19.01.01.14__0032" comment="S.19.01.01.14_Z_688470a471374f#S.19.01.01.14_Z_61510cb12f6948#S.19.01.01.14_Z_7eab3500de4c48#S.19.01.01.14_Z_3a4abf6e47354f#S.19.01.01.14_Z_2f6dd4b75fac49">'S.19.01.01.14'!$C$808:$D$824</definedName>
    <definedName name="S.19.01.01.14_Z_a6e71fc944c944" comment="http://eiopa.europa.eu/xbrl/s2c/dict/dim:AF">'S.19.01.01.14'!$B$826</definedName>
    <definedName name="S.19.01.01.14_Z_16db140a3df94f" comment="http://eiopa.europa.eu/xbrl/s2c/dict/dim:OC">'S.19.01.01.14'!$B$827</definedName>
    <definedName name="S.19.01.01.14_Z_d5034752e05d47" comment="http://eiopa.europa.eu/xbrl/s2c/dict/dim:AX">'S.19.01.01.14'!$B$828</definedName>
    <definedName name="S.19.01.01.14_Z_e11e81f463c94a" comment="http://eiopa.europa.eu/xbrl/s2c/dict/dim:BL">'S.19.01.01.14'!$B$829</definedName>
    <definedName name="S.19.01.01.14_Z_c32bc405d3304d" comment="Sheets">'S.19.01.01.14'!$B$830</definedName>
    <definedName name="S.19.01.01.14__0033" comment="S.19.01.01.14_Z_a6e71fc944c944#S.19.01.01.14_Z_16db140a3df94f#S.19.01.01.14_Z_d5034752e05d47#S.19.01.01.14_Z_e11e81f463c94a#S.19.01.01.14_Z_c32bc405d3304d">'S.19.01.01.14'!$C$833:$D$849</definedName>
    <definedName name="S.19.01.01.14_Z_f16d5fd247f04f" comment="http://eiopa.europa.eu/xbrl/s2c/dict/dim:AF">'S.19.01.01.14'!$B$851</definedName>
    <definedName name="S.19.01.01.14_Z_d9f620f80a6642" comment="http://eiopa.europa.eu/xbrl/s2c/dict/dim:OC">'S.19.01.01.14'!$B$852</definedName>
    <definedName name="S.19.01.01.14_Z_7a00d1c3cf7c49" comment="http://eiopa.europa.eu/xbrl/s2c/dict/dim:AX">'S.19.01.01.14'!$B$853</definedName>
    <definedName name="S.19.01.01.14_Z_4719be830cdc4e" comment="http://eiopa.europa.eu/xbrl/s2c/dict/dim:BL">'S.19.01.01.14'!$B$854</definedName>
    <definedName name="S.19.01.01.14_Z_20f41f1512544a" comment="Sheets">'S.19.01.01.14'!$B$855</definedName>
    <definedName name="S.19.01.01.14__0034" comment="S.19.01.01.14_Z_f16d5fd247f04f#S.19.01.01.14_Z_d9f620f80a6642#S.19.01.01.14_Z_7a00d1c3cf7c49#S.19.01.01.14_Z_4719be830cdc4e#S.19.01.01.14_Z_20f41f1512544a">'S.19.01.01.14'!$C$858:$D$874</definedName>
    <definedName name="S.19.01.01.14_Z_5562b1bb995e41" comment="http://eiopa.europa.eu/xbrl/s2c/dict/dim:AF">'S.19.01.01.14'!$B$876</definedName>
    <definedName name="S.19.01.01.14_Z_62c34e0b2d6e48" comment="http://eiopa.europa.eu/xbrl/s2c/dict/dim:OC">'S.19.01.01.14'!$B$877</definedName>
    <definedName name="S.19.01.01.14_Z_78ad5e7564e140" comment="http://eiopa.europa.eu/xbrl/s2c/dict/dim:AX">'S.19.01.01.14'!$B$878</definedName>
    <definedName name="S.19.01.01.14_Z_f0c49971232246" comment="http://eiopa.europa.eu/xbrl/s2c/dict/dim:BL">'S.19.01.01.14'!$B$879</definedName>
    <definedName name="S.19.01.01.14_Z_efd947f5a72f41" comment="Sheets">'S.19.01.01.14'!$B$880</definedName>
    <definedName name="S.19.01.01.14__0035" comment="S.19.01.01.14_Z_5562b1bb995e41#S.19.01.01.14_Z_62c34e0b2d6e48#S.19.01.01.14_Z_78ad5e7564e140#S.19.01.01.14_Z_f0c49971232246#S.19.01.01.14_Z_efd947f5a72f41">'S.19.01.01.14'!$C$883:$D$899</definedName>
    <definedName name="S.19.01.01.14_Z_2c501f5ccc2e4e" comment="http://eiopa.europa.eu/xbrl/s2c/dict/dim:AF">'S.19.01.01.14'!$B$901</definedName>
    <definedName name="S.19.01.01.14_Z_114b00e91f364a" comment="http://eiopa.europa.eu/xbrl/s2c/dict/dim:OC">'S.19.01.01.14'!$B$902</definedName>
    <definedName name="S.19.01.01.14_Z_7b135d8869ba41" comment="http://eiopa.europa.eu/xbrl/s2c/dict/dim:AX">'S.19.01.01.14'!$B$903</definedName>
    <definedName name="S.19.01.01.14_Z_e37d723f4b5041" comment="http://eiopa.europa.eu/xbrl/s2c/dict/dim:BL">'S.19.01.01.14'!$B$904</definedName>
    <definedName name="S.19.01.01.14_Z_cacd1f6ab2b648" comment="Sheets">'S.19.01.01.14'!$B$905</definedName>
    <definedName name="S.19.01.01.14__0036" comment="S.19.01.01.14_Z_2c501f5ccc2e4e#S.19.01.01.14_Z_114b00e91f364a#S.19.01.01.14_Z_7b135d8869ba41#S.19.01.01.14_Z_e37d723f4b5041#S.19.01.01.14_Z_cacd1f6ab2b648">'S.19.01.01.14'!$C$908:$D$924</definedName>
    <definedName name="S.19.01.01.14_Z_fedb3fb5f0d944" comment="http://eiopa.europa.eu/xbrl/s2c/dict/dim:AF">'S.19.01.01.14'!$B$926</definedName>
    <definedName name="S.19.01.01.14_Z_b46ef105be514a" comment="http://eiopa.europa.eu/xbrl/s2c/dict/dim:OC">'S.19.01.01.14'!$B$927</definedName>
    <definedName name="S.19.01.01.14_Z_9d11accf0ba449" comment="http://eiopa.europa.eu/xbrl/s2c/dict/dim:AX">'S.19.01.01.14'!$B$928</definedName>
    <definedName name="S.19.01.01.14_Z_5733563caea744" comment="http://eiopa.europa.eu/xbrl/s2c/dict/dim:BL">'S.19.01.01.14'!$B$929</definedName>
    <definedName name="S.19.01.01.14_Z_da4742a9e6f247" comment="Sheets">'S.19.01.01.14'!$B$930</definedName>
    <definedName name="S.19.01.01.14__0037" comment="S.19.01.01.14_Z_fedb3fb5f0d944#S.19.01.01.14_Z_b46ef105be514a#S.19.01.01.14_Z_9d11accf0ba449#S.19.01.01.14_Z_5733563caea744#S.19.01.01.14_Z_da4742a9e6f247">'S.19.01.01.14'!$C$933:$D$949</definedName>
    <definedName name="S.19.01.01.14_Z_830362bd7cd64d" comment="http://eiopa.europa.eu/xbrl/s2c/dict/dim:AF">'S.19.01.01.14'!$B$951</definedName>
    <definedName name="S.19.01.01.14_Z_88168f1b32d54b" comment="http://eiopa.europa.eu/xbrl/s2c/dict/dim:OC">'S.19.01.01.14'!$B$952</definedName>
    <definedName name="S.19.01.01.14_Z_6d1431e7216c43" comment="http://eiopa.europa.eu/xbrl/s2c/dict/dim:AX">'S.19.01.01.14'!$B$953</definedName>
    <definedName name="S.19.01.01.14_Z_63a649b29c194b" comment="http://eiopa.europa.eu/xbrl/s2c/dict/dim:BL">'S.19.01.01.14'!$B$954</definedName>
    <definedName name="S.19.01.01.14_Z_97efd0301f6244" comment="Sheets">'S.19.01.01.14'!$B$955</definedName>
    <definedName name="S.19.01.01.14__0038" comment="S.19.01.01.14_Z_830362bd7cd64d#S.19.01.01.14_Z_88168f1b32d54b#S.19.01.01.14_Z_6d1431e7216c43#S.19.01.01.14_Z_63a649b29c194b#S.19.01.01.14_Z_97efd0301f6244">'S.19.01.01.14'!$C$958:$D$974</definedName>
    <definedName name="S.19.01.01.14_Z_b4ba06c20dce42" comment="http://eiopa.europa.eu/xbrl/s2c/dict/dim:AF">'S.19.01.01.14'!$B$976</definedName>
    <definedName name="S.19.01.01.14_Z_212f35a693a640" comment="http://eiopa.europa.eu/xbrl/s2c/dict/dim:OC">'S.19.01.01.14'!$B$977</definedName>
    <definedName name="S.19.01.01.14_Z_2d4aab8a39b64a" comment="http://eiopa.europa.eu/xbrl/s2c/dict/dim:AX">'S.19.01.01.14'!$B$978</definedName>
    <definedName name="S.19.01.01.14_Z_cf5bbac0217648" comment="http://eiopa.europa.eu/xbrl/s2c/dict/dim:BL">'S.19.01.01.14'!$B$979</definedName>
    <definedName name="S.19.01.01.14_Z_204d0cb2c13443" comment="Sheets">'S.19.01.01.14'!$B$980</definedName>
    <definedName name="S.19.01.01.14__0039" comment="S.19.01.01.14_Z_b4ba06c20dce42#S.19.01.01.14_Z_212f35a693a640#S.19.01.01.14_Z_2d4aab8a39b64a#S.19.01.01.14_Z_cf5bbac0217648#S.19.01.01.14_Z_204d0cb2c13443">'S.19.01.01.14'!$C$983:$D$999</definedName>
    <definedName name="S.19.01.01.14_Z_60c00b9444114c" comment="http://eiopa.europa.eu/xbrl/s2c/dict/dim:AF">'S.19.01.01.14'!$B$1001</definedName>
    <definedName name="S.19.01.01.14_Z_e8e09b2ff8074a" comment="http://eiopa.europa.eu/xbrl/s2c/dict/dim:OC">'S.19.01.01.14'!$B$1002</definedName>
    <definedName name="S.19.01.01.14_Z_69a3f7da3d2349" comment="http://eiopa.europa.eu/xbrl/s2c/dict/dim:AX">'S.19.01.01.14'!$B$1003</definedName>
    <definedName name="S.19.01.01.14_Z_772041613ff44b" comment="http://eiopa.europa.eu/xbrl/s2c/dict/dim:BL">'S.19.01.01.14'!$B$1004</definedName>
    <definedName name="S.19.01.01.14_Z_aa395290ce4e4a" comment="Sheets">'S.19.01.01.14'!$B$1005</definedName>
    <definedName name="S.19.01.01.14__0040" comment="S.19.01.01.14_Z_60c00b9444114c#S.19.01.01.14_Z_e8e09b2ff8074a#S.19.01.01.14_Z_69a3f7da3d2349#S.19.01.01.14_Z_772041613ff44b#S.19.01.01.14_Z_aa395290ce4e4a">'S.19.01.01.14'!$C$1008:$D$1024</definedName>
    <definedName name="S.19.01.01.14_Z_89b3489e9b384c" comment="http://eiopa.europa.eu/xbrl/s2c/dict/dim:AF">'S.19.01.01.14'!$B$1026</definedName>
    <definedName name="S.19.01.01.14_Z_c2ede0c886544d" comment="http://eiopa.europa.eu/xbrl/s2c/dict/dim:OC">'S.19.01.01.14'!$B$1027</definedName>
    <definedName name="S.19.01.01.14_Z_aba73210ff514d" comment="http://eiopa.europa.eu/xbrl/s2c/dict/dim:AX">'S.19.01.01.14'!$B$1028</definedName>
    <definedName name="S.19.01.01.14_Z_f050578c082b49" comment="http://eiopa.europa.eu/xbrl/s2c/dict/dim:BL">'S.19.01.01.14'!$B$1029</definedName>
    <definedName name="S.19.01.01.14_Z_ccf16ea9514a43" comment="Sheets">'S.19.01.01.14'!$B$1030</definedName>
    <definedName name="S.19.01.01.14__0041" comment="S.19.01.01.14_Z_89b3489e9b384c#S.19.01.01.14_Z_c2ede0c886544d#S.19.01.01.14_Z_aba73210ff514d#S.19.01.01.14_Z_f050578c082b49#S.19.01.01.14_Z_ccf16ea9514a43">'S.19.01.01.14'!$C$1033:$D$1049</definedName>
    <definedName name="S.19.01.01.14_Z_85e45b4dffe947" comment="http://eiopa.europa.eu/xbrl/s2c/dict/dim:AF">'S.19.01.01.14'!$B$1051</definedName>
    <definedName name="S.19.01.01.14_Z_a773a821413f4b" comment="http://eiopa.europa.eu/xbrl/s2c/dict/dim:OC">'S.19.01.01.14'!$B$1052</definedName>
    <definedName name="S.19.01.01.14_Z_33015a6ce52344" comment="http://eiopa.europa.eu/xbrl/s2c/dict/dim:AX">'S.19.01.01.14'!$B$1053</definedName>
    <definedName name="S.19.01.01.14_Z_c4462c427b6343" comment="http://eiopa.europa.eu/xbrl/s2c/dict/dim:BL">'S.19.01.01.14'!$B$1054</definedName>
    <definedName name="S.19.01.01.14_Z_087ec3bd76034d" comment="Sheets">'S.19.01.01.14'!$B$1055</definedName>
    <definedName name="S.19.01.01.14__0042" comment="S.19.01.01.14_Z_85e45b4dffe947#S.19.01.01.14_Z_a773a821413f4b#S.19.01.01.14_Z_33015a6ce52344#S.19.01.01.14_Z_c4462c427b6343#S.19.01.01.14_Z_087ec3bd76034d">'S.19.01.01.14'!$C$1058:$D$1074</definedName>
    <definedName name="S.19.01.01.14_Z_17f87359e47d46" comment="http://eiopa.europa.eu/xbrl/s2c/dict/dim:AF">'S.19.01.01.14'!$B$1076</definedName>
    <definedName name="S.19.01.01.14_Z_ddea50d2611342" comment="http://eiopa.europa.eu/xbrl/s2c/dict/dim:OC">'S.19.01.01.14'!$B$1077</definedName>
    <definedName name="S.19.01.01.14_Z_292cd243125848" comment="http://eiopa.europa.eu/xbrl/s2c/dict/dim:AX">'S.19.01.01.14'!$B$1078</definedName>
    <definedName name="S.19.01.01.14_Z_0adf9a3568c743" comment="http://eiopa.europa.eu/xbrl/s2c/dict/dim:BL">'S.19.01.01.14'!$B$1079</definedName>
    <definedName name="S.19.01.01.14_Z_760992a019c64f" comment="Sheets">'S.19.01.01.14'!$B$1080</definedName>
    <definedName name="S.19.01.01.14__0043" comment="S.19.01.01.14_Z_17f87359e47d46#S.19.01.01.14_Z_ddea50d2611342#S.19.01.01.14_Z_292cd243125848#S.19.01.01.14_Z_0adf9a3568c743#S.19.01.01.14_Z_760992a019c64f">'S.19.01.01.14'!$C$1083:$D$1099</definedName>
    <definedName name="S.19.01.01.14_Z_9c5d80461b6f4c" comment="http://eiopa.europa.eu/xbrl/s2c/dict/dim:AF">'S.19.01.01.14'!$B$1101</definedName>
    <definedName name="S.19.01.01.14_Z_f48dd7ee7eb24b" comment="http://eiopa.europa.eu/xbrl/s2c/dict/dim:OC">'S.19.01.01.14'!$B$1102</definedName>
    <definedName name="S.19.01.01.14_Z_e34c55d327af45" comment="http://eiopa.europa.eu/xbrl/s2c/dict/dim:AX">'S.19.01.01.14'!$B$1103</definedName>
    <definedName name="S.19.01.01.14_Z_bdaa53a0f7e84c" comment="http://eiopa.europa.eu/xbrl/s2c/dict/dim:BL">'S.19.01.01.14'!$B$1104</definedName>
    <definedName name="S.19.01.01.14_Z_2c89a2d142114b" comment="Sheets">'S.19.01.01.14'!$B$1105</definedName>
    <definedName name="S.19.01.01.14__0044" comment="S.19.01.01.14_Z_9c5d80461b6f4c#S.19.01.01.14_Z_f48dd7ee7eb24b#S.19.01.01.14_Z_e34c55d327af45#S.19.01.01.14_Z_bdaa53a0f7e84c#S.19.01.01.14_Z_2c89a2d142114b">'S.19.01.01.14'!$C$1108:$D$1124</definedName>
    <definedName name="S.19.01.01.14_Z_ff017e82d64646" comment="http://eiopa.europa.eu/xbrl/s2c/dict/dim:AF">'S.19.01.01.14'!$B$1126</definedName>
    <definedName name="S.19.01.01.14_Z_4d6064006cf84d" comment="http://eiopa.europa.eu/xbrl/s2c/dict/dim:OC">'S.19.01.01.14'!$B$1127</definedName>
    <definedName name="S.19.01.01.14_Z_322afea02a4741" comment="http://eiopa.europa.eu/xbrl/s2c/dict/dim:AX">'S.19.01.01.14'!$B$1128</definedName>
    <definedName name="S.19.01.01.14_Z_2f5ae9f0058646" comment="http://eiopa.europa.eu/xbrl/s2c/dict/dim:BL">'S.19.01.01.14'!$B$1129</definedName>
    <definedName name="S.19.01.01.14_Z_7a0ec08e774049" comment="Sheets">'S.19.01.01.14'!$B$1130</definedName>
    <definedName name="S.19.01.01.14__0045" comment="S.19.01.01.14_Z_ff017e82d64646#S.19.01.01.14_Z_4d6064006cf84d#S.19.01.01.14_Z_322afea02a4741#S.19.01.01.14_Z_2f5ae9f0058646#S.19.01.01.14_Z_7a0ec08e774049">'S.19.01.01.14'!$C$1133:$D$1149</definedName>
    <definedName name="S.19.01.01.14_Z_20c87ade765140" comment="http://eiopa.europa.eu/xbrl/s2c/dict/dim:AF">'S.19.01.01.14'!$B$1151</definedName>
    <definedName name="S.19.01.01.14_Z_2df914c72a434e" comment="http://eiopa.europa.eu/xbrl/s2c/dict/dim:OC">'S.19.01.01.14'!$B$1152</definedName>
    <definedName name="S.19.01.01.14_Z_1aafd2306ffe4e" comment="http://eiopa.europa.eu/xbrl/s2c/dict/dim:AX">'S.19.01.01.14'!$B$1153</definedName>
    <definedName name="S.19.01.01.14_Z_48161a48bbcb46" comment="http://eiopa.europa.eu/xbrl/s2c/dict/dim:BL">'S.19.01.01.14'!$B$1154</definedName>
    <definedName name="S.19.01.01.14_Z_4c51502830454b" comment="Sheets">'S.19.01.01.14'!$B$1155</definedName>
    <definedName name="S.19.01.01.14__0046" comment="S.19.01.01.14_Z_20c87ade765140#S.19.01.01.14_Z_2df914c72a434e#S.19.01.01.14_Z_1aafd2306ffe4e#S.19.01.01.14_Z_48161a48bbcb46#S.19.01.01.14_Z_4c51502830454b">'S.19.01.01.14'!$C$1158:$D$1174</definedName>
    <definedName name="S.19.01.01.14_Z_6aadb394c49d4c" comment="http://eiopa.europa.eu/xbrl/s2c/dict/dim:AF">'S.19.01.01.14'!$B$1176</definedName>
    <definedName name="S.19.01.01.14_Z_f4b68352b3fd43" comment="http://eiopa.europa.eu/xbrl/s2c/dict/dim:OC">'S.19.01.01.14'!$B$1177</definedName>
    <definedName name="S.19.01.01.14_Z_f7aef8d0f01843" comment="http://eiopa.europa.eu/xbrl/s2c/dict/dim:AX">'S.19.01.01.14'!$B$1178</definedName>
    <definedName name="S.19.01.01.14_Z_60679fb290ea42" comment="http://eiopa.europa.eu/xbrl/s2c/dict/dim:BL">'S.19.01.01.14'!$B$1179</definedName>
    <definedName name="S.19.01.01.14_Z_1db451dbc95741" comment="Sheets">'S.19.01.01.14'!$B$1180</definedName>
    <definedName name="S.19.01.01.14__0047" comment="S.19.01.01.14_Z_6aadb394c49d4c#S.19.01.01.14_Z_f4b68352b3fd43#S.19.01.01.14_Z_f7aef8d0f01843#S.19.01.01.14_Z_60679fb290ea42#S.19.01.01.14_Z_1db451dbc95741">'S.19.01.01.14'!$C$1183:$D$1199</definedName>
    <definedName name="S.19.01.01.14_Z_fb245da553ea4d" comment="http://eiopa.europa.eu/xbrl/s2c/dict/dim:AF">'S.19.01.01.14'!$B$1201</definedName>
    <definedName name="S.19.01.01.14_Z_594cb65495f643" comment="http://eiopa.europa.eu/xbrl/s2c/dict/dim:OC">'S.19.01.01.14'!$B$1202</definedName>
    <definedName name="S.19.01.01.14_Z_a058fbce727a4d" comment="http://eiopa.europa.eu/xbrl/s2c/dict/dim:AX">'S.19.01.01.14'!$B$1203</definedName>
    <definedName name="S.19.01.01.14_Z_cd853cd4d85344" comment="http://eiopa.europa.eu/xbrl/s2c/dict/dim:BL">'S.19.01.01.14'!$B$1204</definedName>
    <definedName name="S.19.01.01.14_Z_78a2b6cd73d344" comment="Sheets">'S.19.01.01.14'!$B$1205</definedName>
    <definedName name="S.19.01.01.14__0048" comment="S.19.01.01.14_Z_fb245da553ea4d#S.19.01.01.14_Z_594cb65495f643#S.19.01.01.14_Z_a058fbce727a4d#S.19.01.01.14_Z_cd853cd4d85344#S.19.01.01.14_Z_78a2b6cd73d344">'S.19.01.01.14'!$C$1208:$D$1224</definedName>
    <definedName name="S.19.01.01.14_Z_41e72b3d338c48" comment="http://eiopa.europa.eu/xbrl/s2c/dict/dim:AF">'S.19.01.01.14'!$B$1226</definedName>
    <definedName name="S.19.01.01.14_Z_6b411fcbd1104e" comment="http://eiopa.europa.eu/xbrl/s2c/dict/dim:OC">'S.19.01.01.14'!$B$1227</definedName>
    <definedName name="S.19.01.01.14_Z_f242f51535c34e" comment="http://eiopa.europa.eu/xbrl/s2c/dict/dim:AX">'S.19.01.01.14'!$B$1228</definedName>
    <definedName name="S.19.01.01.14_Z_3102a8e2453748" comment="http://eiopa.europa.eu/xbrl/s2c/dict/dim:BL">'S.19.01.01.14'!$B$1229</definedName>
    <definedName name="S.19.01.01.14_Z_9019afd099ce43" comment="Sheets">'S.19.01.01.14'!$B$1230</definedName>
    <definedName name="S.19.01.01.14__0049" comment="S.19.01.01.14_Z_41e72b3d338c48#S.19.01.01.14_Z_6b411fcbd1104e#S.19.01.01.14_Z_f242f51535c34e#S.19.01.01.14_Z_3102a8e2453748#S.19.01.01.14_Z_9019afd099ce43">'S.19.01.01.14'!$C$1233:$D$1249</definedName>
    <definedName name="S.19.01.01.14_Z_0e43b82cdcfe46" comment="http://eiopa.europa.eu/xbrl/s2c/dict/dim:AF">'S.19.01.01.14'!$B$1251</definedName>
    <definedName name="S.19.01.01.14_Z_f33e5411b7304c" comment="http://eiopa.europa.eu/xbrl/s2c/dict/dim:OC">'S.19.01.01.14'!$B$1252</definedName>
    <definedName name="S.19.01.01.14_Z_e601b971b8274a" comment="http://eiopa.europa.eu/xbrl/s2c/dict/dim:AX">'S.19.01.01.14'!$B$1253</definedName>
    <definedName name="S.19.01.01.14_Z_03eb893fabd14f" comment="http://eiopa.europa.eu/xbrl/s2c/dict/dim:BL">'S.19.01.01.14'!$B$1254</definedName>
    <definedName name="S.19.01.01.14_Z_ebcbfe0a11494f" comment="Sheets">'S.19.01.01.14'!$B$1255</definedName>
    <definedName name="S.19.01.01.14__0050" comment="S.19.01.01.14_Z_0e43b82cdcfe46#S.19.01.01.14_Z_f33e5411b7304c#S.19.01.01.14_Z_e601b971b8274a#S.19.01.01.14_Z_03eb893fabd14f#S.19.01.01.14_Z_ebcbfe0a11494f">'S.19.01.01.14'!$C$1258:$D$1274</definedName>
    <definedName name="S.19.01.01.14_Z_000d4fa799a042" comment="http://eiopa.europa.eu/xbrl/s2c/dict/dim:AF">'S.19.01.01.14'!$B$1276</definedName>
    <definedName name="S.19.01.01.14_Z_bfc6af537efe47" comment="http://eiopa.europa.eu/xbrl/s2c/dict/dim:OC">'S.19.01.01.14'!$B$1277</definedName>
    <definedName name="S.19.01.01.14_Z_13efc820a84c4f" comment="http://eiopa.europa.eu/xbrl/s2c/dict/dim:AX">'S.19.01.01.14'!$B$1278</definedName>
    <definedName name="S.19.01.01.14_Z_9046a89610dc4c" comment="http://eiopa.europa.eu/xbrl/s2c/dict/dim:BL">'S.19.01.01.14'!$B$1279</definedName>
    <definedName name="S.19.01.01.14_Z_6d72ca2dd8904e" comment="Sheets">'S.19.01.01.14'!$B$1280</definedName>
    <definedName name="S.19.01.01.14__0051" comment="S.19.01.01.14_Z_000d4fa799a042#S.19.01.01.14_Z_bfc6af537efe47#S.19.01.01.14_Z_13efc820a84c4f#S.19.01.01.14_Z_9046a89610dc4c#S.19.01.01.14_Z_6d72ca2dd8904e">'S.19.01.01.14'!$C$1283:$D$1299</definedName>
    <definedName name="S.19.01.01.14_Z_78cf3e364ad247" comment="http://eiopa.europa.eu/xbrl/s2c/dict/dim:AF">'S.19.01.01.14'!$B$1301</definedName>
    <definedName name="S.19.01.01.14_Z_42d4855ab2f043" comment="http://eiopa.europa.eu/xbrl/s2c/dict/dim:OC">'S.19.01.01.14'!$B$1302</definedName>
    <definedName name="S.19.01.01.14_Z_264f5edd13b843" comment="http://eiopa.europa.eu/xbrl/s2c/dict/dim:AX">'S.19.01.01.14'!$B$1303</definedName>
    <definedName name="S.19.01.01.14_Z_f1e72f3004134b" comment="http://eiopa.europa.eu/xbrl/s2c/dict/dim:BL">'S.19.01.01.14'!$B$1304</definedName>
    <definedName name="S.19.01.01.14_Z_788f55f95d054a" comment="Sheets">'S.19.01.01.14'!$B$1305</definedName>
    <definedName name="S.19.01.01.14__0052" comment="S.19.01.01.14_Z_78cf3e364ad247#S.19.01.01.14_Z_42d4855ab2f043#S.19.01.01.14_Z_264f5edd13b843#S.19.01.01.14_Z_f1e72f3004134b#S.19.01.01.14_Z_788f55f95d054a">'S.19.01.01.14'!$C$1308:$D$1324</definedName>
    <definedName name="S.19.01.01.14_Z_5672e4eafd2f4c" comment="http://eiopa.europa.eu/xbrl/s2c/dict/dim:AF">'S.19.01.01.14'!$B$1326</definedName>
    <definedName name="S.19.01.01.14_Z_208ea48a37344c" comment="http://eiopa.europa.eu/xbrl/s2c/dict/dim:OC">'S.19.01.01.14'!$B$1327</definedName>
    <definedName name="S.19.01.01.14_Z_b42ef2430a5549" comment="http://eiopa.europa.eu/xbrl/s2c/dict/dim:AX">'S.19.01.01.14'!$B$1328</definedName>
    <definedName name="S.19.01.01.14_Z_ffe8d89bebde4b" comment="http://eiopa.europa.eu/xbrl/s2c/dict/dim:BL">'S.19.01.01.14'!$B$1329</definedName>
    <definedName name="S.19.01.01.14_Z_2ac8a763373247" comment="Sheets">'S.19.01.01.14'!$B$1330</definedName>
    <definedName name="S.19.01.01.14__0053" comment="S.19.01.01.14_Z_5672e4eafd2f4c#S.19.01.01.14_Z_208ea48a37344c#S.19.01.01.14_Z_b42ef2430a5549#S.19.01.01.14_Z_ffe8d89bebde4b#S.19.01.01.14_Z_2ac8a763373247">'S.19.01.01.14'!$C$1333:$D$1349</definedName>
    <definedName name="S.19.01.01.15_Z_4a8bb0e4743947" comment="http://eiopa.europa.eu/xbrl/s2c/dict/dim:AF">'S.19.01.01.15'!$B$1</definedName>
    <definedName name="S.19.01.01.15_Z_105613aada9448" comment="http://eiopa.europa.eu/xbrl/s2c/dict/dim:OC">'S.19.01.01.15'!$B$2</definedName>
    <definedName name="S.19.01.01.15_Z_5347db2fcb3e43" comment="http://eiopa.europa.eu/xbrl/s2c/dict/dim:AX">'S.19.01.01.15'!$B$3</definedName>
    <definedName name="S.19.01.01.15_Z_649a3a0340eb4f" comment="http://eiopa.europa.eu/xbrl/s2c/dict/dim:BL">'S.19.01.01.15'!$B$4</definedName>
    <definedName name="S.19.01.01.15_Z_fdd7c4a02a5741" comment="Sheets">'S.19.01.01.15'!$B$5</definedName>
    <definedName name="S.19.01.01.15__0000" comment="S.19.01.01.15_Z_4a8bb0e4743947#S.19.01.01.15_Z_105613aada9448#S.19.01.01.15_Z_5347db2fcb3e43#S.19.01.01.15_Z_649a3a0340eb4f#S.19.01.01.15_Z_fdd7c4a02a5741">'S.19.01.01.15'!$C$8:$R$23</definedName>
    <definedName name="S.19.01.01.15_Z_dc86544e590647" comment="http://eiopa.europa.eu/xbrl/s2c/dict/dim:AF">'S.19.01.01.15'!$B$25</definedName>
    <definedName name="S.19.01.01.15_Z_8c8d8e781b0848" comment="http://eiopa.europa.eu/xbrl/s2c/dict/dim:OC">'S.19.01.01.15'!$B$26</definedName>
    <definedName name="S.19.01.01.15_Z_fd741768a70c46" comment="http://eiopa.europa.eu/xbrl/s2c/dict/dim:AX">'S.19.01.01.15'!$B$27</definedName>
    <definedName name="S.19.01.01.15_Z_8dfa9cd9699f44" comment="http://eiopa.europa.eu/xbrl/s2c/dict/dim:BL">'S.19.01.01.15'!$B$28</definedName>
    <definedName name="S.19.01.01.15_Z_14f98bbec8a14b" comment="Sheets">'S.19.01.01.15'!$B$29</definedName>
    <definedName name="S.19.01.01.15__0001" comment="S.19.01.01.15_Z_dc86544e590647#S.19.01.01.15_Z_8c8d8e781b0848#S.19.01.01.15_Z_fd741768a70c46#S.19.01.01.15_Z_8dfa9cd9699f44#S.19.01.01.15_Z_14f98bbec8a14b">'S.19.01.01.15'!$C$32:$R$47</definedName>
    <definedName name="S.19.01.01.15_Z_4bf8818f45294a" comment="http://eiopa.europa.eu/xbrl/s2c/dict/dim:AF">'S.19.01.01.15'!$B$49</definedName>
    <definedName name="S.19.01.01.15_Z_914002903f4945" comment="http://eiopa.europa.eu/xbrl/s2c/dict/dim:OC">'S.19.01.01.15'!$B$50</definedName>
    <definedName name="S.19.01.01.15_Z_09d2a603ab3f48" comment="http://eiopa.europa.eu/xbrl/s2c/dict/dim:AX">'S.19.01.01.15'!$B$51</definedName>
    <definedName name="S.19.01.01.15_Z_edf8050fabe947" comment="http://eiopa.europa.eu/xbrl/s2c/dict/dim:BL">'S.19.01.01.15'!$B$52</definedName>
    <definedName name="S.19.01.01.15_Z_9ce0d2c3cce742" comment="Sheets">'S.19.01.01.15'!$B$53</definedName>
    <definedName name="S.19.01.01.15__0002" comment="S.19.01.01.15_Z_4bf8818f45294a#S.19.01.01.15_Z_914002903f4945#S.19.01.01.15_Z_09d2a603ab3f48#S.19.01.01.15_Z_edf8050fabe947#S.19.01.01.15_Z_9ce0d2c3cce742">'S.19.01.01.15'!$C$56:$R$71</definedName>
    <definedName name="S.19.01.01.15_Z_c0b976798e7146" comment="http://eiopa.europa.eu/xbrl/s2c/dict/dim:AF">'S.19.01.01.15'!$B$73</definedName>
    <definedName name="S.19.01.01.15_Z_3481ce0a4a814e" comment="http://eiopa.europa.eu/xbrl/s2c/dict/dim:OC">'S.19.01.01.15'!$B$74</definedName>
    <definedName name="S.19.01.01.15_Z_60ff2a9a225a4c" comment="http://eiopa.europa.eu/xbrl/s2c/dict/dim:AX">'S.19.01.01.15'!$B$75</definedName>
    <definedName name="S.19.01.01.15_Z_11e0d216906347" comment="http://eiopa.europa.eu/xbrl/s2c/dict/dim:BL">'S.19.01.01.15'!$B$76</definedName>
    <definedName name="S.19.01.01.15_Z_d6df70a0d5b046" comment="Sheets">'S.19.01.01.15'!$B$77</definedName>
    <definedName name="S.19.01.01.15__0003" comment="S.19.01.01.15_Z_c0b976798e7146#S.19.01.01.15_Z_3481ce0a4a814e#S.19.01.01.15_Z_60ff2a9a225a4c#S.19.01.01.15_Z_11e0d216906347#S.19.01.01.15_Z_d6df70a0d5b046">'S.19.01.01.15'!$C$80:$R$95</definedName>
    <definedName name="S.19.01.01.15_Z_e976cd89444b48" comment="http://eiopa.europa.eu/xbrl/s2c/dict/dim:AF">'S.19.01.01.15'!$B$97</definedName>
    <definedName name="S.19.01.01.15_Z_e7a82685422041" comment="http://eiopa.europa.eu/xbrl/s2c/dict/dim:OC">'S.19.01.01.15'!$B$98</definedName>
    <definedName name="S.19.01.01.15_Z_4a9e5776639e4f" comment="http://eiopa.europa.eu/xbrl/s2c/dict/dim:AX">'S.19.01.01.15'!$B$99</definedName>
    <definedName name="S.19.01.01.15_Z_15ac630f3f454c" comment="http://eiopa.europa.eu/xbrl/s2c/dict/dim:BL">'S.19.01.01.15'!$B$100</definedName>
    <definedName name="S.19.01.01.15_Z_6d706746db704e" comment="Sheets">'S.19.01.01.15'!$B$101</definedName>
    <definedName name="S.19.01.01.15__0004" comment="S.19.01.01.15_Z_e976cd89444b48#S.19.01.01.15_Z_e7a82685422041#S.19.01.01.15_Z_4a9e5776639e4f#S.19.01.01.15_Z_15ac630f3f454c#S.19.01.01.15_Z_6d706746db704e">'S.19.01.01.15'!$C$104:$R$119</definedName>
    <definedName name="S.19.01.01.15_Z_6f1d250df1b44e" comment="http://eiopa.europa.eu/xbrl/s2c/dict/dim:AF">'S.19.01.01.15'!$B$121</definedName>
    <definedName name="S.19.01.01.15_Z_ee83b72137de4e" comment="http://eiopa.europa.eu/xbrl/s2c/dict/dim:OC">'S.19.01.01.15'!$B$122</definedName>
    <definedName name="S.19.01.01.15_Z_61d881debc0945" comment="http://eiopa.europa.eu/xbrl/s2c/dict/dim:AX">'S.19.01.01.15'!$B$123</definedName>
    <definedName name="S.19.01.01.15_Z_ef0a043e729241" comment="http://eiopa.europa.eu/xbrl/s2c/dict/dim:BL">'S.19.01.01.15'!$B$124</definedName>
    <definedName name="S.19.01.01.15_Z_df5d37c66b7d45" comment="Sheets">'S.19.01.01.15'!$B$125</definedName>
    <definedName name="S.19.01.01.15__0005" comment="S.19.01.01.15_Z_6f1d250df1b44e#S.19.01.01.15_Z_ee83b72137de4e#S.19.01.01.15_Z_61d881debc0945#S.19.01.01.15_Z_ef0a043e729241#S.19.01.01.15_Z_df5d37c66b7d45">'S.19.01.01.15'!$C$128:$R$143</definedName>
    <definedName name="S.19.01.01.15_Z_e1344e7620b24e" comment="http://eiopa.europa.eu/xbrl/s2c/dict/dim:AF">'S.19.01.01.15'!$B$145</definedName>
    <definedName name="S.19.01.01.15_Z_6442a46cb1824e" comment="http://eiopa.europa.eu/xbrl/s2c/dict/dim:OC">'S.19.01.01.15'!$B$146</definedName>
    <definedName name="S.19.01.01.15_Z_376769312e5849" comment="http://eiopa.europa.eu/xbrl/s2c/dict/dim:AX">'S.19.01.01.15'!$B$147</definedName>
    <definedName name="S.19.01.01.15_Z_bf5fcea2bc5848" comment="http://eiopa.europa.eu/xbrl/s2c/dict/dim:BL">'S.19.01.01.15'!$B$148</definedName>
    <definedName name="S.19.01.01.15_Z_c741753eb5d641" comment="Sheets">'S.19.01.01.15'!$B$149</definedName>
    <definedName name="S.19.01.01.15__0006" comment="S.19.01.01.15_Z_e1344e7620b24e#S.19.01.01.15_Z_6442a46cb1824e#S.19.01.01.15_Z_376769312e5849#S.19.01.01.15_Z_bf5fcea2bc5848#S.19.01.01.15_Z_c741753eb5d641">'S.19.01.01.15'!$C$152:$R$167</definedName>
    <definedName name="S.19.01.01.15_Z_a0ee0b30059140" comment="http://eiopa.europa.eu/xbrl/s2c/dict/dim:AF">'S.19.01.01.15'!$B$169</definedName>
    <definedName name="S.19.01.01.15_Z_bb59694915af4c" comment="http://eiopa.europa.eu/xbrl/s2c/dict/dim:OC">'S.19.01.01.15'!$B$170</definedName>
    <definedName name="S.19.01.01.15_Z_97e8c410e25240" comment="http://eiopa.europa.eu/xbrl/s2c/dict/dim:AX">'S.19.01.01.15'!$B$171</definedName>
    <definedName name="S.19.01.01.15_Z_edd655b5843746" comment="http://eiopa.europa.eu/xbrl/s2c/dict/dim:BL">'S.19.01.01.15'!$B$172</definedName>
    <definedName name="S.19.01.01.15_Z_cbebae3d33f140" comment="Sheets">'S.19.01.01.15'!$B$173</definedName>
    <definedName name="S.19.01.01.15__0007" comment="S.19.01.01.15_Z_a0ee0b30059140#S.19.01.01.15_Z_bb59694915af4c#S.19.01.01.15_Z_97e8c410e25240#S.19.01.01.15_Z_edd655b5843746#S.19.01.01.15_Z_cbebae3d33f140">'S.19.01.01.15'!$C$176:$R$191</definedName>
    <definedName name="S.19.01.01.15_Z_0d88eeb1e1ad45" comment="http://eiopa.europa.eu/xbrl/s2c/dict/dim:AF">'S.19.01.01.15'!$B$193</definedName>
    <definedName name="S.19.01.01.15_Z_33bb62f2906448" comment="http://eiopa.europa.eu/xbrl/s2c/dict/dim:OC">'S.19.01.01.15'!$B$194</definedName>
    <definedName name="S.19.01.01.15_Z_2ea43cfb00ec40" comment="http://eiopa.europa.eu/xbrl/s2c/dict/dim:AX">'S.19.01.01.15'!$B$195</definedName>
    <definedName name="S.19.01.01.15_Z_15af501558ac40" comment="http://eiopa.europa.eu/xbrl/s2c/dict/dim:BL">'S.19.01.01.15'!$B$196</definedName>
    <definedName name="S.19.01.01.15_Z_8e11ed013f0a41" comment="Sheets">'S.19.01.01.15'!$B$197</definedName>
    <definedName name="S.19.01.01.15__0008" comment="S.19.01.01.15_Z_0d88eeb1e1ad45#S.19.01.01.15_Z_33bb62f2906448#S.19.01.01.15_Z_2ea43cfb00ec40#S.19.01.01.15_Z_15af501558ac40#S.19.01.01.15_Z_8e11ed013f0a41">'S.19.01.01.15'!$C$200:$R$215</definedName>
    <definedName name="S.19.01.01.15_Z_35156c67c95e40" comment="http://eiopa.europa.eu/xbrl/s2c/dict/dim:AF">'S.19.01.01.15'!$B$217</definedName>
    <definedName name="S.19.01.01.15_Z_c097d759827d4c" comment="http://eiopa.europa.eu/xbrl/s2c/dict/dim:OC">'S.19.01.01.15'!$B$218</definedName>
    <definedName name="S.19.01.01.15_Z_0df8b8e4b1214f" comment="http://eiopa.europa.eu/xbrl/s2c/dict/dim:AX">'S.19.01.01.15'!$B$219</definedName>
    <definedName name="S.19.01.01.15_Z_db9957115bf64e" comment="http://eiopa.europa.eu/xbrl/s2c/dict/dim:BL">'S.19.01.01.15'!$B$220</definedName>
    <definedName name="S.19.01.01.15_Z_bea5c71513e045" comment="Sheets">'S.19.01.01.15'!$B$221</definedName>
    <definedName name="S.19.01.01.15__0009" comment="S.19.01.01.15_Z_35156c67c95e40#S.19.01.01.15_Z_c097d759827d4c#S.19.01.01.15_Z_0df8b8e4b1214f#S.19.01.01.15_Z_db9957115bf64e#S.19.01.01.15_Z_bea5c71513e045">'S.19.01.01.15'!$C$224:$R$239</definedName>
    <definedName name="S.19.01.01.15_Z_dab9861737894b" comment="http://eiopa.europa.eu/xbrl/s2c/dict/dim:AF">'S.19.01.01.15'!$B$241</definedName>
    <definedName name="S.19.01.01.15_Z_28b4ec28b96c46" comment="http://eiopa.europa.eu/xbrl/s2c/dict/dim:OC">'S.19.01.01.15'!$B$242</definedName>
    <definedName name="S.19.01.01.15_Z_f59659779d7549" comment="http://eiopa.europa.eu/xbrl/s2c/dict/dim:AX">'S.19.01.01.15'!$B$243</definedName>
    <definedName name="S.19.01.01.15_Z_c928ed1adb9e43" comment="http://eiopa.europa.eu/xbrl/s2c/dict/dim:BL">'S.19.01.01.15'!$B$244</definedName>
    <definedName name="S.19.01.01.15_Z_bdabd8c74ab643" comment="Sheets">'S.19.01.01.15'!$B$245</definedName>
    <definedName name="S.19.01.01.15__0010" comment="S.19.01.01.15_Z_dab9861737894b#S.19.01.01.15_Z_28b4ec28b96c46#S.19.01.01.15_Z_f59659779d7549#S.19.01.01.15_Z_c928ed1adb9e43#S.19.01.01.15_Z_bdabd8c74ab643">'S.19.01.01.15'!$C$248:$R$263</definedName>
    <definedName name="S.19.01.01.15_Z_99b51f3ca6c84f" comment="http://eiopa.europa.eu/xbrl/s2c/dict/dim:AF">'S.19.01.01.15'!$B$265</definedName>
    <definedName name="S.19.01.01.15_Z_5198e9acc92e44" comment="http://eiopa.europa.eu/xbrl/s2c/dict/dim:OC">'S.19.01.01.15'!$B$266</definedName>
    <definedName name="S.19.01.01.15_Z_114cf3a1e9814b" comment="http://eiopa.europa.eu/xbrl/s2c/dict/dim:AX">'S.19.01.01.15'!$B$267</definedName>
    <definedName name="S.19.01.01.15_Z_ee489ecb7f5146" comment="http://eiopa.europa.eu/xbrl/s2c/dict/dim:BL">'S.19.01.01.15'!$B$268</definedName>
    <definedName name="S.19.01.01.15_Z_74743524a88d4f" comment="Sheets">'S.19.01.01.15'!$B$269</definedName>
    <definedName name="S.19.01.01.15__0011" comment="S.19.01.01.15_Z_99b51f3ca6c84f#S.19.01.01.15_Z_5198e9acc92e44#S.19.01.01.15_Z_114cf3a1e9814b#S.19.01.01.15_Z_ee489ecb7f5146#S.19.01.01.15_Z_74743524a88d4f">'S.19.01.01.15'!$C$272:$R$287</definedName>
    <definedName name="S.19.01.01.15_Z_00fcae370a204e" comment="http://eiopa.europa.eu/xbrl/s2c/dict/dim:AF">'S.19.01.01.15'!$B$289</definedName>
    <definedName name="S.19.01.01.15_Z_9b34a4437da942" comment="http://eiopa.europa.eu/xbrl/s2c/dict/dim:OC">'S.19.01.01.15'!$B$290</definedName>
    <definedName name="S.19.01.01.15_Z_4cb0c3fef87846" comment="http://eiopa.europa.eu/xbrl/s2c/dict/dim:AX">'S.19.01.01.15'!$B$291</definedName>
    <definedName name="S.19.01.01.15_Z_c1de2d102e5542" comment="http://eiopa.europa.eu/xbrl/s2c/dict/dim:BL">'S.19.01.01.15'!$B$292</definedName>
    <definedName name="S.19.01.01.15_Z_faf1dfcfc4b24c" comment="Sheets">'S.19.01.01.15'!$B$293</definedName>
    <definedName name="S.19.01.01.15__0012" comment="S.19.01.01.15_Z_00fcae370a204e#S.19.01.01.15_Z_9b34a4437da942#S.19.01.01.15_Z_4cb0c3fef87846#S.19.01.01.15_Z_c1de2d102e5542#S.19.01.01.15_Z_faf1dfcfc4b24c">'S.19.01.01.15'!$C$296:$R$311</definedName>
    <definedName name="S.19.01.01.15_Z_ec959b46f4204f" comment="http://eiopa.europa.eu/xbrl/s2c/dict/dim:AF">'S.19.01.01.15'!$B$313</definedName>
    <definedName name="S.19.01.01.15_Z_b1f5c77e296648" comment="http://eiopa.europa.eu/xbrl/s2c/dict/dim:OC">'S.19.01.01.15'!$B$314</definedName>
    <definedName name="S.19.01.01.15_Z_7e2d42b3a87245" comment="http://eiopa.europa.eu/xbrl/s2c/dict/dim:AX">'S.19.01.01.15'!$B$315</definedName>
    <definedName name="S.19.01.01.15_Z_26f797c2f7814f" comment="http://eiopa.europa.eu/xbrl/s2c/dict/dim:BL">'S.19.01.01.15'!$B$316</definedName>
    <definedName name="S.19.01.01.15_Z_7303d2f14c6349" comment="Sheets">'S.19.01.01.15'!$B$317</definedName>
    <definedName name="S.19.01.01.15__0013" comment="S.19.01.01.15_Z_ec959b46f4204f#S.19.01.01.15_Z_b1f5c77e296648#S.19.01.01.15_Z_7e2d42b3a87245#S.19.01.01.15_Z_26f797c2f7814f#S.19.01.01.15_Z_7303d2f14c6349">'S.19.01.01.15'!$C$320:$R$335</definedName>
    <definedName name="S.19.01.01.15_Z_ebd536c54c464b" comment="http://eiopa.europa.eu/xbrl/s2c/dict/dim:AF">'S.19.01.01.15'!$B$337</definedName>
    <definedName name="S.19.01.01.15_Z_938e96aa526441" comment="http://eiopa.europa.eu/xbrl/s2c/dict/dim:OC">'S.19.01.01.15'!$B$338</definedName>
    <definedName name="S.19.01.01.15_Z_e4919be605fb46" comment="http://eiopa.europa.eu/xbrl/s2c/dict/dim:AX">'S.19.01.01.15'!$B$339</definedName>
    <definedName name="S.19.01.01.15_Z_c3ab02c681a940" comment="http://eiopa.europa.eu/xbrl/s2c/dict/dim:BL">'S.19.01.01.15'!$B$340</definedName>
    <definedName name="S.19.01.01.15_Z_0b426fc364224d" comment="Sheets">'S.19.01.01.15'!$B$341</definedName>
    <definedName name="S.19.01.01.15__0014" comment="S.19.01.01.15_Z_ebd536c54c464b#S.19.01.01.15_Z_938e96aa526441#S.19.01.01.15_Z_e4919be605fb46#S.19.01.01.15_Z_c3ab02c681a940#S.19.01.01.15_Z_0b426fc364224d">'S.19.01.01.15'!$C$344:$R$359</definedName>
    <definedName name="S.19.01.01.15_Z_b9290b5aaa5d44" comment="http://eiopa.europa.eu/xbrl/s2c/dict/dim:AF">'S.19.01.01.15'!$B$361</definedName>
    <definedName name="S.19.01.01.15_Z_2ccbd3010c7c46" comment="http://eiopa.europa.eu/xbrl/s2c/dict/dim:OC">'S.19.01.01.15'!$B$362</definedName>
    <definedName name="S.19.01.01.15_Z_c82b99f5171048" comment="http://eiopa.europa.eu/xbrl/s2c/dict/dim:AX">'S.19.01.01.15'!$B$363</definedName>
    <definedName name="S.19.01.01.15_Z_59a95d00d79044" comment="http://eiopa.europa.eu/xbrl/s2c/dict/dim:BL">'S.19.01.01.15'!$B$364</definedName>
    <definedName name="S.19.01.01.15_Z_dfe4bf9ce05f4c" comment="Sheets">'S.19.01.01.15'!$B$365</definedName>
    <definedName name="S.19.01.01.15__0015" comment="S.19.01.01.15_Z_b9290b5aaa5d44#S.19.01.01.15_Z_2ccbd3010c7c46#S.19.01.01.15_Z_c82b99f5171048#S.19.01.01.15_Z_59a95d00d79044#S.19.01.01.15_Z_dfe4bf9ce05f4c">'S.19.01.01.15'!$C$368:$R$383</definedName>
    <definedName name="S.19.01.01.15_Z_597650967ba647" comment="http://eiopa.europa.eu/xbrl/s2c/dict/dim:AF">'S.19.01.01.15'!$B$385</definedName>
    <definedName name="S.19.01.01.15_Z_31c351bd3f354b" comment="http://eiopa.europa.eu/xbrl/s2c/dict/dim:OC">'S.19.01.01.15'!$B$386</definedName>
    <definedName name="S.19.01.01.15_Z_61e4fb70d48942" comment="http://eiopa.europa.eu/xbrl/s2c/dict/dim:AX">'S.19.01.01.15'!$B$387</definedName>
    <definedName name="S.19.01.01.15_Z_8f965d11b03949" comment="http://eiopa.europa.eu/xbrl/s2c/dict/dim:BL">'S.19.01.01.15'!$B$388</definedName>
    <definedName name="S.19.01.01.15_Z_afe3ba2d953b48" comment="Sheets">'S.19.01.01.15'!$B$389</definedName>
    <definedName name="S.19.01.01.15__0016" comment="S.19.01.01.15_Z_597650967ba647#S.19.01.01.15_Z_31c351bd3f354b#S.19.01.01.15_Z_61e4fb70d48942#S.19.01.01.15_Z_8f965d11b03949#S.19.01.01.15_Z_afe3ba2d953b48">'S.19.01.01.15'!$C$392:$R$407</definedName>
    <definedName name="S.19.01.01.15_Z_c8bee250bd0143" comment="http://eiopa.europa.eu/xbrl/s2c/dict/dim:AF">'S.19.01.01.15'!$B$409</definedName>
    <definedName name="S.19.01.01.15_Z_1e361260cbfa46" comment="http://eiopa.europa.eu/xbrl/s2c/dict/dim:OC">'S.19.01.01.15'!$B$410</definedName>
    <definedName name="S.19.01.01.15_Z_940d37e501f14f" comment="http://eiopa.europa.eu/xbrl/s2c/dict/dim:AX">'S.19.01.01.15'!$B$411</definedName>
    <definedName name="S.19.01.01.15_Z_4c4b69691fec49" comment="http://eiopa.europa.eu/xbrl/s2c/dict/dim:BL">'S.19.01.01.15'!$B$412</definedName>
    <definedName name="S.19.01.01.15_Z_6052233771f448" comment="Sheets">'S.19.01.01.15'!$B$413</definedName>
    <definedName name="S.19.01.01.15__0017" comment="S.19.01.01.15_Z_c8bee250bd0143#S.19.01.01.15_Z_1e361260cbfa46#S.19.01.01.15_Z_940d37e501f14f#S.19.01.01.15_Z_4c4b69691fec49#S.19.01.01.15_Z_6052233771f448">'S.19.01.01.15'!$C$416:$R$431</definedName>
    <definedName name="S.19.01.01.15_Z_c6c813835c5e4b" comment="http://eiopa.europa.eu/xbrl/s2c/dict/dim:AF">'S.19.01.01.15'!$B$433</definedName>
    <definedName name="S.19.01.01.15_Z_b67a8e901f6a4e" comment="http://eiopa.europa.eu/xbrl/s2c/dict/dim:OC">'S.19.01.01.15'!$B$434</definedName>
    <definedName name="S.19.01.01.15_Z_369053249dbf46" comment="http://eiopa.europa.eu/xbrl/s2c/dict/dim:AX">'S.19.01.01.15'!$B$435</definedName>
    <definedName name="S.19.01.01.15_Z_a179589a07c847" comment="http://eiopa.europa.eu/xbrl/s2c/dict/dim:BL">'S.19.01.01.15'!$B$436</definedName>
    <definedName name="S.19.01.01.15_Z_bef6594c630a4b" comment="Sheets">'S.19.01.01.15'!$B$437</definedName>
    <definedName name="S.19.01.01.15__0018" comment="S.19.01.01.15_Z_c6c813835c5e4b#S.19.01.01.15_Z_b67a8e901f6a4e#S.19.01.01.15_Z_369053249dbf46#S.19.01.01.15_Z_a179589a07c847#S.19.01.01.15_Z_bef6594c630a4b">'S.19.01.01.15'!$C$440:$R$455</definedName>
    <definedName name="S.19.01.01.15_Z_444a6943f4c842" comment="http://eiopa.europa.eu/xbrl/s2c/dict/dim:AF">'S.19.01.01.15'!$B$457</definedName>
    <definedName name="S.19.01.01.15_Z_59268ee48e344f" comment="http://eiopa.europa.eu/xbrl/s2c/dict/dim:OC">'S.19.01.01.15'!$B$458</definedName>
    <definedName name="S.19.01.01.15_Z_e6b6c7be2cbc46" comment="http://eiopa.europa.eu/xbrl/s2c/dict/dim:AX">'S.19.01.01.15'!$B$459</definedName>
    <definedName name="S.19.01.01.15_Z_2989216f4e2240" comment="http://eiopa.europa.eu/xbrl/s2c/dict/dim:BL">'S.19.01.01.15'!$B$460</definedName>
    <definedName name="S.19.01.01.15_Z_589811b1891c45" comment="Sheets">'S.19.01.01.15'!$B$461</definedName>
    <definedName name="S.19.01.01.15__0019" comment="S.19.01.01.15_Z_444a6943f4c842#S.19.01.01.15_Z_59268ee48e344f#S.19.01.01.15_Z_e6b6c7be2cbc46#S.19.01.01.15_Z_2989216f4e2240#S.19.01.01.15_Z_589811b1891c45">'S.19.01.01.15'!$C$464:$R$479</definedName>
    <definedName name="S.19.01.01.15_Z_7ab9a1af198b4a" comment="http://eiopa.europa.eu/xbrl/s2c/dict/dim:AF">'S.19.01.01.15'!$B$481</definedName>
    <definedName name="S.19.01.01.15_Z_212a0814f1ab45" comment="http://eiopa.europa.eu/xbrl/s2c/dict/dim:OC">'S.19.01.01.15'!$B$482</definedName>
    <definedName name="S.19.01.01.15_Z_0e17603b40c64c" comment="http://eiopa.europa.eu/xbrl/s2c/dict/dim:AX">'S.19.01.01.15'!$B$483</definedName>
    <definedName name="S.19.01.01.15_Z_2f92760e8a9c40" comment="http://eiopa.europa.eu/xbrl/s2c/dict/dim:BL">'S.19.01.01.15'!$B$484</definedName>
    <definedName name="S.19.01.01.15_Z_e95c7e86869a4a" comment="Sheets">'S.19.01.01.15'!$B$485</definedName>
    <definedName name="S.19.01.01.15__0020" comment="S.19.01.01.15_Z_7ab9a1af198b4a#S.19.01.01.15_Z_212a0814f1ab45#S.19.01.01.15_Z_0e17603b40c64c#S.19.01.01.15_Z_2f92760e8a9c40#S.19.01.01.15_Z_e95c7e86869a4a">'S.19.01.01.15'!$C$488:$R$503</definedName>
    <definedName name="S.19.01.01.15_Z_41c10cb3b3c648" comment="http://eiopa.europa.eu/xbrl/s2c/dict/dim:AF">'S.19.01.01.15'!$B$505</definedName>
    <definedName name="S.19.01.01.15_Z_e90c08b1976c42" comment="http://eiopa.europa.eu/xbrl/s2c/dict/dim:OC">'S.19.01.01.15'!$B$506</definedName>
    <definedName name="S.19.01.01.15_Z_3976a9f74d6f42" comment="http://eiopa.europa.eu/xbrl/s2c/dict/dim:AX">'S.19.01.01.15'!$B$507</definedName>
    <definedName name="S.19.01.01.15_Z_09158e8ed5504e" comment="http://eiopa.europa.eu/xbrl/s2c/dict/dim:BL">'S.19.01.01.15'!$B$508</definedName>
    <definedName name="S.19.01.01.15_Z_637b58b8f76049" comment="Sheets">'S.19.01.01.15'!$B$509</definedName>
    <definedName name="S.19.01.01.15__0021" comment="S.19.01.01.15_Z_41c10cb3b3c648#S.19.01.01.15_Z_e90c08b1976c42#S.19.01.01.15_Z_3976a9f74d6f42#S.19.01.01.15_Z_09158e8ed5504e#S.19.01.01.15_Z_637b58b8f76049">'S.19.01.01.15'!$C$512:$R$527</definedName>
    <definedName name="S.19.01.01.15_Z_42744ff9e67645" comment="http://eiopa.europa.eu/xbrl/s2c/dict/dim:AF">'S.19.01.01.15'!$B$529</definedName>
    <definedName name="S.19.01.01.15_Z_fddea13ba1f747" comment="http://eiopa.europa.eu/xbrl/s2c/dict/dim:OC">'S.19.01.01.15'!$B$530</definedName>
    <definedName name="S.19.01.01.15_Z_b606322b189d4d" comment="http://eiopa.europa.eu/xbrl/s2c/dict/dim:AX">'S.19.01.01.15'!$B$531</definedName>
    <definedName name="S.19.01.01.15_Z_407dda7d53034c" comment="http://eiopa.europa.eu/xbrl/s2c/dict/dim:BL">'S.19.01.01.15'!$B$532</definedName>
    <definedName name="S.19.01.01.15_Z_1fb416d9d2a643" comment="Sheets">'S.19.01.01.15'!$B$533</definedName>
    <definedName name="S.19.01.01.15__0022" comment="S.19.01.01.15_Z_42744ff9e67645#S.19.01.01.15_Z_fddea13ba1f747#S.19.01.01.15_Z_b606322b189d4d#S.19.01.01.15_Z_407dda7d53034c#S.19.01.01.15_Z_1fb416d9d2a643">'S.19.01.01.15'!$C$536:$R$551</definedName>
    <definedName name="S.19.01.01.15_Z_d36fce57ec0341" comment="http://eiopa.europa.eu/xbrl/s2c/dict/dim:AF">'S.19.01.01.15'!$B$553</definedName>
    <definedName name="S.19.01.01.15_Z_166ea66ed1b84d" comment="http://eiopa.europa.eu/xbrl/s2c/dict/dim:OC">'S.19.01.01.15'!$B$554</definedName>
    <definedName name="S.19.01.01.15_Z_bb6775a74a8841" comment="http://eiopa.europa.eu/xbrl/s2c/dict/dim:AX">'S.19.01.01.15'!$B$555</definedName>
    <definedName name="S.19.01.01.15_Z_5bbac6ccbb8e49" comment="http://eiopa.europa.eu/xbrl/s2c/dict/dim:BL">'S.19.01.01.15'!$B$556</definedName>
    <definedName name="S.19.01.01.15_Z_0966188f70564d" comment="Sheets">'S.19.01.01.15'!$B$557</definedName>
    <definedName name="S.19.01.01.15__0023" comment="S.19.01.01.15_Z_d36fce57ec0341#S.19.01.01.15_Z_166ea66ed1b84d#S.19.01.01.15_Z_bb6775a74a8841#S.19.01.01.15_Z_5bbac6ccbb8e49#S.19.01.01.15_Z_0966188f70564d">'S.19.01.01.15'!$C$560:$R$575</definedName>
    <definedName name="S.19.01.01.15_Z_8cc6208d050b42" comment="http://eiopa.europa.eu/xbrl/s2c/dict/dim:AF">'S.19.01.01.15'!$B$577</definedName>
    <definedName name="S.19.01.01.15_Z_61d45df847a44e" comment="http://eiopa.europa.eu/xbrl/s2c/dict/dim:OC">'S.19.01.01.15'!$B$578</definedName>
    <definedName name="S.19.01.01.15_Z_262898a8e4064f" comment="http://eiopa.europa.eu/xbrl/s2c/dict/dim:AX">'S.19.01.01.15'!$B$579</definedName>
    <definedName name="S.19.01.01.15_Z_7fd0d1353c8d41" comment="http://eiopa.europa.eu/xbrl/s2c/dict/dim:BL">'S.19.01.01.15'!$B$580</definedName>
    <definedName name="S.19.01.01.15_Z_aff63e9db2dc41" comment="Sheets">'S.19.01.01.15'!$B$581</definedName>
    <definedName name="S.19.01.01.15__0024" comment="S.19.01.01.15_Z_8cc6208d050b42#S.19.01.01.15_Z_61d45df847a44e#S.19.01.01.15_Z_262898a8e4064f#S.19.01.01.15_Z_7fd0d1353c8d41#S.19.01.01.15_Z_aff63e9db2dc41">'S.19.01.01.15'!$C$584:$R$599</definedName>
    <definedName name="S.19.01.01.15_Z_d3dbba43c95a41" comment="http://eiopa.europa.eu/xbrl/s2c/dict/dim:AF">'S.19.01.01.15'!$B$601</definedName>
    <definedName name="S.19.01.01.15_Z_a4af94e8afbf47" comment="http://eiopa.europa.eu/xbrl/s2c/dict/dim:OC">'S.19.01.01.15'!$B$602</definedName>
    <definedName name="S.19.01.01.15_Z_fef4c2f640b64e" comment="http://eiopa.europa.eu/xbrl/s2c/dict/dim:AX">'S.19.01.01.15'!$B$603</definedName>
    <definedName name="S.19.01.01.15_Z_f69b4eef1fff40" comment="http://eiopa.europa.eu/xbrl/s2c/dict/dim:BL">'S.19.01.01.15'!$B$604</definedName>
    <definedName name="S.19.01.01.15_Z_631f80d2fc0844" comment="Sheets">'S.19.01.01.15'!$B$605</definedName>
    <definedName name="S.19.01.01.15__0025" comment="S.19.01.01.15_Z_d3dbba43c95a41#S.19.01.01.15_Z_a4af94e8afbf47#S.19.01.01.15_Z_fef4c2f640b64e#S.19.01.01.15_Z_f69b4eef1fff40#S.19.01.01.15_Z_631f80d2fc0844">'S.19.01.01.15'!$C$608:$R$623</definedName>
    <definedName name="S.19.01.01.15_Z_89d020e1c61543" comment="http://eiopa.europa.eu/xbrl/s2c/dict/dim:AF">'S.19.01.01.15'!$B$625</definedName>
    <definedName name="S.19.01.01.15_Z_4cbe45d8e87e49" comment="http://eiopa.europa.eu/xbrl/s2c/dict/dim:OC">'S.19.01.01.15'!$B$626</definedName>
    <definedName name="S.19.01.01.15_Z_2c7ac0a6261b44" comment="http://eiopa.europa.eu/xbrl/s2c/dict/dim:AX">'S.19.01.01.15'!$B$627</definedName>
    <definedName name="S.19.01.01.15_Z_addced51c54b48" comment="http://eiopa.europa.eu/xbrl/s2c/dict/dim:BL">'S.19.01.01.15'!$B$628</definedName>
    <definedName name="S.19.01.01.15_Z_c6860fd5da724a" comment="Sheets">'S.19.01.01.15'!$B$629</definedName>
    <definedName name="S.19.01.01.15__0026" comment="S.19.01.01.15_Z_89d020e1c61543#S.19.01.01.15_Z_4cbe45d8e87e49#S.19.01.01.15_Z_2c7ac0a6261b44#S.19.01.01.15_Z_addced51c54b48#S.19.01.01.15_Z_c6860fd5da724a">'S.19.01.01.15'!$C$632:$R$647</definedName>
    <definedName name="S.19.01.01.15_Z_18e22a81936043" comment="http://eiopa.europa.eu/xbrl/s2c/dict/dim:AF">'S.19.01.01.15'!$B$649</definedName>
    <definedName name="S.19.01.01.15_Z_bbb87f4f938e44" comment="http://eiopa.europa.eu/xbrl/s2c/dict/dim:OC">'S.19.01.01.15'!$B$650</definedName>
    <definedName name="S.19.01.01.15_Z_9647758c0c5a4e" comment="http://eiopa.europa.eu/xbrl/s2c/dict/dim:AX">'S.19.01.01.15'!$B$651</definedName>
    <definedName name="S.19.01.01.15_Z_3518ace9bc2747" comment="http://eiopa.europa.eu/xbrl/s2c/dict/dim:BL">'S.19.01.01.15'!$B$652</definedName>
    <definedName name="S.19.01.01.15_Z_40f82f8928404e" comment="Sheets">'S.19.01.01.15'!$B$653</definedName>
    <definedName name="S.19.01.01.15__0027" comment="S.19.01.01.15_Z_18e22a81936043#S.19.01.01.15_Z_bbb87f4f938e44#S.19.01.01.15_Z_9647758c0c5a4e#S.19.01.01.15_Z_3518ace9bc2747#S.19.01.01.15_Z_40f82f8928404e">'S.19.01.01.15'!$C$656:$R$671</definedName>
    <definedName name="S.19.01.01.15_Z_718ef57b903b46" comment="http://eiopa.europa.eu/xbrl/s2c/dict/dim:AF">'S.19.01.01.15'!$B$673</definedName>
    <definedName name="S.19.01.01.15_Z_4d996f5c60864f" comment="http://eiopa.europa.eu/xbrl/s2c/dict/dim:OC">'S.19.01.01.15'!$B$674</definedName>
    <definedName name="S.19.01.01.15_Z_d186d46b8f0c47" comment="http://eiopa.europa.eu/xbrl/s2c/dict/dim:AX">'S.19.01.01.15'!$B$675</definedName>
    <definedName name="S.19.01.01.15_Z_cc0488d9081f4a" comment="http://eiopa.europa.eu/xbrl/s2c/dict/dim:BL">'S.19.01.01.15'!$B$676</definedName>
    <definedName name="S.19.01.01.15_Z_c8a04d9a385345" comment="Sheets">'S.19.01.01.15'!$B$677</definedName>
    <definedName name="S.19.01.01.15__0028" comment="S.19.01.01.15_Z_718ef57b903b46#S.19.01.01.15_Z_4d996f5c60864f#S.19.01.01.15_Z_d186d46b8f0c47#S.19.01.01.15_Z_cc0488d9081f4a#S.19.01.01.15_Z_c8a04d9a385345">'S.19.01.01.15'!$C$680:$R$695</definedName>
    <definedName name="S.19.01.01.15_Z_271db3151ff246" comment="http://eiopa.europa.eu/xbrl/s2c/dict/dim:AF">'S.19.01.01.15'!$B$697</definedName>
    <definedName name="S.19.01.01.15_Z_b6dffe9d0b0340" comment="http://eiopa.europa.eu/xbrl/s2c/dict/dim:OC">'S.19.01.01.15'!$B$698</definedName>
    <definedName name="S.19.01.01.15_Z_d77334fabde549" comment="http://eiopa.europa.eu/xbrl/s2c/dict/dim:AX">'S.19.01.01.15'!$B$699</definedName>
    <definedName name="S.19.01.01.15_Z_78f6b8b773d046" comment="http://eiopa.europa.eu/xbrl/s2c/dict/dim:BL">'S.19.01.01.15'!$B$700</definedName>
    <definedName name="S.19.01.01.15_Z_7ba62cadb3db42" comment="Sheets">'S.19.01.01.15'!$B$701</definedName>
    <definedName name="S.19.01.01.15__0029" comment="S.19.01.01.15_Z_271db3151ff246#S.19.01.01.15_Z_b6dffe9d0b0340#S.19.01.01.15_Z_d77334fabde549#S.19.01.01.15_Z_78f6b8b773d046#S.19.01.01.15_Z_7ba62cadb3db42">'S.19.01.01.15'!$C$704:$R$719</definedName>
    <definedName name="S.19.01.01.15_Z_0576d70f99a441" comment="http://eiopa.europa.eu/xbrl/s2c/dict/dim:AF">'S.19.01.01.15'!$B$721</definedName>
    <definedName name="S.19.01.01.15_Z_15b2ad72027c4f" comment="http://eiopa.europa.eu/xbrl/s2c/dict/dim:OC">'S.19.01.01.15'!$B$722</definedName>
    <definedName name="S.19.01.01.15_Z_cc2ddb9ab39440" comment="http://eiopa.europa.eu/xbrl/s2c/dict/dim:AX">'S.19.01.01.15'!$B$723</definedName>
    <definedName name="S.19.01.01.15_Z_c509bd626b4a46" comment="http://eiopa.europa.eu/xbrl/s2c/dict/dim:BL">'S.19.01.01.15'!$B$724</definedName>
    <definedName name="S.19.01.01.15_Z_77beb1b2825142" comment="Sheets">'S.19.01.01.15'!$B$725</definedName>
    <definedName name="S.19.01.01.15__0030" comment="S.19.01.01.15_Z_0576d70f99a441#S.19.01.01.15_Z_15b2ad72027c4f#S.19.01.01.15_Z_cc2ddb9ab39440#S.19.01.01.15_Z_c509bd626b4a46#S.19.01.01.15_Z_77beb1b2825142">'S.19.01.01.15'!$C$728:$R$743</definedName>
    <definedName name="S.19.01.01.15_Z_91f78dd49b394b" comment="http://eiopa.europa.eu/xbrl/s2c/dict/dim:AF">'S.19.01.01.15'!$B$745</definedName>
    <definedName name="S.19.01.01.15_Z_79d5f6cf57b944" comment="http://eiopa.europa.eu/xbrl/s2c/dict/dim:OC">'S.19.01.01.15'!$B$746</definedName>
    <definedName name="S.19.01.01.15_Z_733f116dee1d47" comment="http://eiopa.europa.eu/xbrl/s2c/dict/dim:AX">'S.19.01.01.15'!$B$747</definedName>
    <definedName name="S.19.01.01.15_Z_b8379cd3ac3b4c" comment="http://eiopa.europa.eu/xbrl/s2c/dict/dim:BL">'S.19.01.01.15'!$B$748</definedName>
    <definedName name="S.19.01.01.15_Z_bd2fa392e4234b" comment="Sheets">'S.19.01.01.15'!$B$749</definedName>
    <definedName name="S.19.01.01.15__0031" comment="S.19.01.01.15_Z_91f78dd49b394b#S.19.01.01.15_Z_79d5f6cf57b944#S.19.01.01.15_Z_733f116dee1d47#S.19.01.01.15_Z_b8379cd3ac3b4c#S.19.01.01.15_Z_bd2fa392e4234b">'S.19.01.01.15'!$C$752:$R$767</definedName>
    <definedName name="S.19.01.01.15_Z_83f4a824c38042" comment="http://eiopa.europa.eu/xbrl/s2c/dict/dim:AF">'S.19.01.01.15'!$B$769</definedName>
    <definedName name="S.19.01.01.15_Z_2c7c70b43f1d4a" comment="http://eiopa.europa.eu/xbrl/s2c/dict/dim:OC">'S.19.01.01.15'!$B$770</definedName>
    <definedName name="S.19.01.01.15_Z_62f86e1a1d6941" comment="http://eiopa.europa.eu/xbrl/s2c/dict/dim:AX">'S.19.01.01.15'!$B$771</definedName>
    <definedName name="S.19.01.01.15_Z_37a4bcce914b4a" comment="http://eiopa.europa.eu/xbrl/s2c/dict/dim:BL">'S.19.01.01.15'!$B$772</definedName>
    <definedName name="S.19.01.01.15_Z_222d84b5836347" comment="Sheets">'S.19.01.01.15'!$B$773</definedName>
    <definedName name="S.19.01.01.15__0032" comment="S.19.01.01.15_Z_83f4a824c38042#S.19.01.01.15_Z_2c7c70b43f1d4a#S.19.01.01.15_Z_62f86e1a1d6941#S.19.01.01.15_Z_37a4bcce914b4a#S.19.01.01.15_Z_222d84b5836347">'S.19.01.01.15'!$C$776:$R$791</definedName>
    <definedName name="S.19.01.01.15_Z_e0029e58897b4f" comment="http://eiopa.europa.eu/xbrl/s2c/dict/dim:AF">'S.19.01.01.15'!$B$793</definedName>
    <definedName name="S.19.01.01.15_Z_06f0a23280dd4c" comment="http://eiopa.europa.eu/xbrl/s2c/dict/dim:OC">'S.19.01.01.15'!$B$794</definedName>
    <definedName name="S.19.01.01.15_Z_230e56ab9d624e" comment="http://eiopa.europa.eu/xbrl/s2c/dict/dim:AX">'S.19.01.01.15'!$B$795</definedName>
    <definedName name="S.19.01.01.15_Z_f9e5e71f001847" comment="http://eiopa.europa.eu/xbrl/s2c/dict/dim:BL">'S.19.01.01.15'!$B$796</definedName>
    <definedName name="S.19.01.01.15_Z_7142d5c4425a44" comment="Sheets">'S.19.01.01.15'!$B$797</definedName>
    <definedName name="S.19.01.01.15__0033" comment="S.19.01.01.15_Z_e0029e58897b4f#S.19.01.01.15_Z_06f0a23280dd4c#S.19.01.01.15_Z_230e56ab9d624e#S.19.01.01.15_Z_f9e5e71f001847#S.19.01.01.15_Z_7142d5c4425a44">'S.19.01.01.15'!$C$800:$R$815</definedName>
    <definedName name="S.19.01.01.15_Z_59faa9819cd645" comment="http://eiopa.europa.eu/xbrl/s2c/dict/dim:AF">'S.19.01.01.15'!$B$817</definedName>
    <definedName name="S.19.01.01.15_Z_7de8a6e9c5914d" comment="http://eiopa.europa.eu/xbrl/s2c/dict/dim:OC">'S.19.01.01.15'!$B$818</definedName>
    <definedName name="S.19.01.01.15_Z_15dd307aeb0549" comment="http://eiopa.europa.eu/xbrl/s2c/dict/dim:AX">'S.19.01.01.15'!$B$819</definedName>
    <definedName name="S.19.01.01.15_Z_26fd4fca0d7a4c" comment="http://eiopa.europa.eu/xbrl/s2c/dict/dim:BL">'S.19.01.01.15'!$B$820</definedName>
    <definedName name="S.19.01.01.15_Z_f61b2f3b0e5e45" comment="Sheets">'S.19.01.01.15'!$B$821</definedName>
    <definedName name="S.19.01.01.15__0034" comment="S.19.01.01.15_Z_59faa9819cd645#S.19.01.01.15_Z_7de8a6e9c5914d#S.19.01.01.15_Z_15dd307aeb0549#S.19.01.01.15_Z_26fd4fca0d7a4c#S.19.01.01.15_Z_f61b2f3b0e5e45">'S.19.01.01.15'!$C$824:$R$839</definedName>
    <definedName name="S.19.01.01.15_Z_03dd187e894d41" comment="http://eiopa.europa.eu/xbrl/s2c/dict/dim:AF">'S.19.01.01.15'!$B$841</definedName>
    <definedName name="S.19.01.01.15_Z_4f0dd96ca6cd4f" comment="http://eiopa.europa.eu/xbrl/s2c/dict/dim:OC">'S.19.01.01.15'!$B$842</definedName>
    <definedName name="S.19.01.01.15_Z_8d7819e6ecc743" comment="http://eiopa.europa.eu/xbrl/s2c/dict/dim:AX">'S.19.01.01.15'!$B$843</definedName>
    <definedName name="S.19.01.01.15_Z_e1b60e5295554f" comment="http://eiopa.europa.eu/xbrl/s2c/dict/dim:BL">'S.19.01.01.15'!$B$844</definedName>
    <definedName name="S.19.01.01.15_Z_32abf645a01c4d" comment="Sheets">'S.19.01.01.15'!$B$845</definedName>
    <definedName name="S.19.01.01.15__0035" comment="S.19.01.01.15_Z_03dd187e894d41#S.19.01.01.15_Z_4f0dd96ca6cd4f#S.19.01.01.15_Z_8d7819e6ecc743#S.19.01.01.15_Z_e1b60e5295554f#S.19.01.01.15_Z_32abf645a01c4d">'S.19.01.01.15'!$C$848:$R$863</definedName>
    <definedName name="S.19.01.01.15_Z_4ba577dfda2f40" comment="http://eiopa.europa.eu/xbrl/s2c/dict/dim:AF">'S.19.01.01.15'!$B$865</definedName>
    <definedName name="S.19.01.01.15_Z_2a203aa743c44d" comment="http://eiopa.europa.eu/xbrl/s2c/dict/dim:OC">'S.19.01.01.15'!$B$866</definedName>
    <definedName name="S.19.01.01.15_Z_096a8a362e7847" comment="http://eiopa.europa.eu/xbrl/s2c/dict/dim:AX">'S.19.01.01.15'!$B$867</definedName>
    <definedName name="S.19.01.01.15_Z_bcf8a055640f42" comment="http://eiopa.europa.eu/xbrl/s2c/dict/dim:BL">'S.19.01.01.15'!$B$868</definedName>
    <definedName name="S.19.01.01.15_Z_3a61f836440e49" comment="Sheets">'S.19.01.01.15'!$B$869</definedName>
    <definedName name="S.19.01.01.15__0036" comment="S.19.01.01.15_Z_4ba577dfda2f40#S.19.01.01.15_Z_2a203aa743c44d#S.19.01.01.15_Z_096a8a362e7847#S.19.01.01.15_Z_bcf8a055640f42#S.19.01.01.15_Z_3a61f836440e49">'S.19.01.01.15'!$C$872:$R$887</definedName>
    <definedName name="S.19.01.01.15_Z_01d760b903df4e" comment="http://eiopa.europa.eu/xbrl/s2c/dict/dim:AF">'S.19.01.01.15'!$B$889</definedName>
    <definedName name="S.19.01.01.15_Z_58bd6d4baed84b" comment="http://eiopa.europa.eu/xbrl/s2c/dict/dim:OC">'S.19.01.01.15'!$B$890</definedName>
    <definedName name="S.19.01.01.15_Z_1f6ac3e59d7947" comment="http://eiopa.europa.eu/xbrl/s2c/dict/dim:AX">'S.19.01.01.15'!$B$891</definedName>
    <definedName name="S.19.01.01.15_Z_6c2cbe08bf644a" comment="http://eiopa.europa.eu/xbrl/s2c/dict/dim:BL">'S.19.01.01.15'!$B$892</definedName>
    <definedName name="S.19.01.01.15_Z_038f5b82bb9742" comment="Sheets">'S.19.01.01.15'!$B$893</definedName>
    <definedName name="S.19.01.01.15__0037" comment="S.19.01.01.15_Z_01d760b903df4e#S.19.01.01.15_Z_58bd6d4baed84b#S.19.01.01.15_Z_1f6ac3e59d7947#S.19.01.01.15_Z_6c2cbe08bf644a#S.19.01.01.15_Z_038f5b82bb9742">'S.19.01.01.15'!$C$896:$R$911</definedName>
    <definedName name="S.19.01.01.15_Z_343d47a1400b4a" comment="http://eiopa.europa.eu/xbrl/s2c/dict/dim:AF">'S.19.01.01.15'!$B$913</definedName>
    <definedName name="S.19.01.01.15_Z_f5ff9613aa8940" comment="http://eiopa.europa.eu/xbrl/s2c/dict/dim:OC">'S.19.01.01.15'!$B$914</definedName>
    <definedName name="S.19.01.01.15_Z_0bc75a90c98c4a" comment="http://eiopa.europa.eu/xbrl/s2c/dict/dim:AX">'S.19.01.01.15'!$B$915</definedName>
    <definedName name="S.19.01.01.15_Z_7f7cc8d39a814c" comment="http://eiopa.europa.eu/xbrl/s2c/dict/dim:BL">'S.19.01.01.15'!$B$916</definedName>
    <definedName name="S.19.01.01.15_Z_0cc4604ed9374f" comment="Sheets">'S.19.01.01.15'!$B$917</definedName>
    <definedName name="S.19.01.01.15__0038" comment="S.19.01.01.15_Z_343d47a1400b4a#S.19.01.01.15_Z_f5ff9613aa8940#S.19.01.01.15_Z_0bc75a90c98c4a#S.19.01.01.15_Z_7f7cc8d39a814c#S.19.01.01.15_Z_0cc4604ed9374f">'S.19.01.01.15'!$C$920:$R$935</definedName>
    <definedName name="S.19.01.01.15_Z_9ea6ceaa01a84c" comment="http://eiopa.europa.eu/xbrl/s2c/dict/dim:AF">'S.19.01.01.15'!$B$937</definedName>
    <definedName name="S.19.01.01.15_Z_abcbac2e97574d" comment="http://eiopa.europa.eu/xbrl/s2c/dict/dim:OC">'S.19.01.01.15'!$B$938</definedName>
    <definedName name="S.19.01.01.15_Z_d583f5dd2cc249" comment="http://eiopa.europa.eu/xbrl/s2c/dict/dim:AX">'S.19.01.01.15'!$B$939</definedName>
    <definedName name="S.19.01.01.15_Z_d17771a9dc6048" comment="http://eiopa.europa.eu/xbrl/s2c/dict/dim:BL">'S.19.01.01.15'!$B$940</definedName>
    <definedName name="S.19.01.01.15_Z_6bed38e1c0bb48" comment="Sheets">'S.19.01.01.15'!$B$941</definedName>
    <definedName name="S.19.01.01.15__0039" comment="S.19.01.01.15_Z_9ea6ceaa01a84c#S.19.01.01.15_Z_abcbac2e97574d#S.19.01.01.15_Z_d583f5dd2cc249#S.19.01.01.15_Z_d17771a9dc6048#S.19.01.01.15_Z_6bed38e1c0bb48">'S.19.01.01.15'!$C$944:$R$959</definedName>
    <definedName name="S.19.01.01.15_Z_f964ead0d1f14f" comment="http://eiopa.europa.eu/xbrl/s2c/dict/dim:AF">'S.19.01.01.15'!$B$961</definedName>
    <definedName name="S.19.01.01.15_Z_2e2139cbb27540" comment="http://eiopa.europa.eu/xbrl/s2c/dict/dim:OC">'S.19.01.01.15'!$B$962</definedName>
    <definedName name="S.19.01.01.15_Z_590c35709c5d42" comment="http://eiopa.europa.eu/xbrl/s2c/dict/dim:AX">'S.19.01.01.15'!$B$963</definedName>
    <definedName name="S.19.01.01.15_Z_0fe81d014a094b" comment="http://eiopa.europa.eu/xbrl/s2c/dict/dim:BL">'S.19.01.01.15'!$B$964</definedName>
    <definedName name="S.19.01.01.15_Z_72010fa32ad94b" comment="Sheets">'S.19.01.01.15'!$B$965</definedName>
    <definedName name="S.19.01.01.15__0040" comment="S.19.01.01.15_Z_f964ead0d1f14f#S.19.01.01.15_Z_2e2139cbb27540#S.19.01.01.15_Z_590c35709c5d42#S.19.01.01.15_Z_0fe81d014a094b#S.19.01.01.15_Z_72010fa32ad94b">'S.19.01.01.15'!$C$968:$R$983</definedName>
    <definedName name="S.19.01.01.15_Z_14357147230d49" comment="http://eiopa.europa.eu/xbrl/s2c/dict/dim:AF">'S.19.01.01.15'!$B$985</definedName>
    <definedName name="S.19.01.01.15_Z_95d821083a094f" comment="http://eiopa.europa.eu/xbrl/s2c/dict/dim:OC">'S.19.01.01.15'!$B$986</definedName>
    <definedName name="S.19.01.01.15_Z_9ba032977d7049" comment="http://eiopa.europa.eu/xbrl/s2c/dict/dim:AX">'S.19.01.01.15'!$B$987</definedName>
    <definedName name="S.19.01.01.15_Z_cac6c10357b043" comment="http://eiopa.europa.eu/xbrl/s2c/dict/dim:BL">'S.19.01.01.15'!$B$988</definedName>
    <definedName name="S.19.01.01.15_Z_dcb1b503ade64d" comment="Sheets">'S.19.01.01.15'!$B$989</definedName>
    <definedName name="S.19.01.01.15__0041" comment="S.19.01.01.15_Z_14357147230d49#S.19.01.01.15_Z_95d821083a094f#S.19.01.01.15_Z_9ba032977d7049#S.19.01.01.15_Z_cac6c10357b043#S.19.01.01.15_Z_dcb1b503ade64d">'S.19.01.01.15'!$C$992:$R$1007</definedName>
    <definedName name="S.19.01.01.15_Z_e55569822a5640" comment="http://eiopa.europa.eu/xbrl/s2c/dict/dim:AF">'S.19.01.01.15'!$B$1009</definedName>
    <definedName name="S.19.01.01.15_Z_c46e87286ce345" comment="http://eiopa.europa.eu/xbrl/s2c/dict/dim:OC">'S.19.01.01.15'!$B$1010</definedName>
    <definedName name="S.19.01.01.15_Z_49f9b00650714d" comment="http://eiopa.europa.eu/xbrl/s2c/dict/dim:AX">'S.19.01.01.15'!$B$1011</definedName>
    <definedName name="S.19.01.01.15_Z_427b557fd2ad4c" comment="http://eiopa.europa.eu/xbrl/s2c/dict/dim:BL">'S.19.01.01.15'!$B$1012</definedName>
    <definedName name="S.19.01.01.15_Z_d347b9daffc24b" comment="Sheets">'S.19.01.01.15'!$B$1013</definedName>
    <definedName name="S.19.01.01.15__0042" comment="S.19.01.01.15_Z_e55569822a5640#S.19.01.01.15_Z_c46e87286ce345#S.19.01.01.15_Z_49f9b00650714d#S.19.01.01.15_Z_427b557fd2ad4c#S.19.01.01.15_Z_d347b9daffc24b">'S.19.01.01.15'!$C$1016:$R$1031</definedName>
    <definedName name="S.19.01.01.15_Z_c50a733a13eb4c" comment="http://eiopa.europa.eu/xbrl/s2c/dict/dim:AF">'S.19.01.01.15'!$B$1033</definedName>
    <definedName name="S.19.01.01.15_Z_157363f839db4f" comment="http://eiopa.europa.eu/xbrl/s2c/dict/dim:OC">'S.19.01.01.15'!$B$1034</definedName>
    <definedName name="S.19.01.01.15_Z_b64a8e3bc7cd4e" comment="http://eiopa.europa.eu/xbrl/s2c/dict/dim:AX">'S.19.01.01.15'!$B$1035</definedName>
    <definedName name="S.19.01.01.15_Z_03dd872a009f44" comment="http://eiopa.europa.eu/xbrl/s2c/dict/dim:BL">'S.19.01.01.15'!$B$1036</definedName>
    <definedName name="S.19.01.01.15_Z_63c0b690b1624e" comment="Sheets">'S.19.01.01.15'!$B$1037</definedName>
    <definedName name="S.19.01.01.15__0043" comment="S.19.01.01.15_Z_c50a733a13eb4c#S.19.01.01.15_Z_157363f839db4f#S.19.01.01.15_Z_b64a8e3bc7cd4e#S.19.01.01.15_Z_03dd872a009f44#S.19.01.01.15_Z_63c0b690b1624e">'S.19.01.01.15'!$C$1040:$R$1055</definedName>
    <definedName name="S.19.01.01.15_Z_ab39f50c58a24f" comment="http://eiopa.europa.eu/xbrl/s2c/dict/dim:AF">'S.19.01.01.15'!$B$1057</definedName>
    <definedName name="S.19.01.01.15_Z_c5d5e50fd20241" comment="http://eiopa.europa.eu/xbrl/s2c/dict/dim:OC">'S.19.01.01.15'!$B$1058</definedName>
    <definedName name="S.19.01.01.15_Z_6972335a7f954d" comment="http://eiopa.europa.eu/xbrl/s2c/dict/dim:AX">'S.19.01.01.15'!$B$1059</definedName>
    <definedName name="S.19.01.01.15_Z_9f371de016094e" comment="http://eiopa.europa.eu/xbrl/s2c/dict/dim:BL">'S.19.01.01.15'!$B$1060</definedName>
    <definedName name="S.19.01.01.15_Z_ed10d2ff95de49" comment="Sheets">'S.19.01.01.15'!$B$1061</definedName>
    <definedName name="S.19.01.01.15__0044" comment="S.19.01.01.15_Z_ab39f50c58a24f#S.19.01.01.15_Z_c5d5e50fd20241#S.19.01.01.15_Z_6972335a7f954d#S.19.01.01.15_Z_9f371de016094e#S.19.01.01.15_Z_ed10d2ff95de49">'S.19.01.01.15'!$C$1064:$R$1079</definedName>
    <definedName name="S.19.01.01.15_Z_a6a49d8a43f646" comment="http://eiopa.europa.eu/xbrl/s2c/dict/dim:AF">'S.19.01.01.15'!$B$1081</definedName>
    <definedName name="S.19.01.01.15_Z_d7e4911e3f1d4d" comment="http://eiopa.europa.eu/xbrl/s2c/dict/dim:OC">'S.19.01.01.15'!$B$1082</definedName>
    <definedName name="S.19.01.01.15_Z_a2137c80609f4a" comment="http://eiopa.europa.eu/xbrl/s2c/dict/dim:AX">'S.19.01.01.15'!$B$1083</definedName>
    <definedName name="S.19.01.01.15_Z_a0f81acceb574f" comment="http://eiopa.europa.eu/xbrl/s2c/dict/dim:BL">'S.19.01.01.15'!$B$1084</definedName>
    <definedName name="S.19.01.01.15_Z_679281bf47644d" comment="Sheets">'S.19.01.01.15'!$B$1085</definedName>
    <definedName name="S.19.01.01.15__0045" comment="S.19.01.01.15_Z_a6a49d8a43f646#S.19.01.01.15_Z_d7e4911e3f1d4d#S.19.01.01.15_Z_a2137c80609f4a#S.19.01.01.15_Z_a0f81acceb574f#S.19.01.01.15_Z_679281bf47644d">'S.19.01.01.15'!$C$1088:$R$1103</definedName>
    <definedName name="S.19.01.01.15_Z_a1d949bbde1d47" comment="http://eiopa.europa.eu/xbrl/s2c/dict/dim:AF">'S.19.01.01.15'!$B$1105</definedName>
    <definedName name="S.19.01.01.15_Z_cca5b692e2b046" comment="http://eiopa.europa.eu/xbrl/s2c/dict/dim:OC">'S.19.01.01.15'!$B$1106</definedName>
    <definedName name="S.19.01.01.15_Z_ef65ef9ba9e64f" comment="http://eiopa.europa.eu/xbrl/s2c/dict/dim:AX">'S.19.01.01.15'!$B$1107</definedName>
    <definedName name="S.19.01.01.15_Z_d44d378ecf344a" comment="http://eiopa.europa.eu/xbrl/s2c/dict/dim:BL">'S.19.01.01.15'!$B$1108</definedName>
    <definedName name="S.19.01.01.15_Z_317f924e45644e" comment="Sheets">'S.19.01.01.15'!$B$1109</definedName>
    <definedName name="S.19.01.01.15__0046" comment="S.19.01.01.15_Z_a1d949bbde1d47#S.19.01.01.15_Z_cca5b692e2b046#S.19.01.01.15_Z_ef65ef9ba9e64f#S.19.01.01.15_Z_d44d378ecf344a#S.19.01.01.15_Z_317f924e45644e">'S.19.01.01.15'!$C$1112:$R$1127</definedName>
    <definedName name="S.19.01.01.15_Z_2433ca83910640" comment="http://eiopa.europa.eu/xbrl/s2c/dict/dim:AF">'S.19.01.01.15'!$B$1129</definedName>
    <definedName name="S.19.01.01.15_Z_f4925b69c3be4e" comment="http://eiopa.europa.eu/xbrl/s2c/dict/dim:OC">'S.19.01.01.15'!$B$1130</definedName>
    <definedName name="S.19.01.01.15_Z_3b4c246ece2147" comment="http://eiopa.europa.eu/xbrl/s2c/dict/dim:AX">'S.19.01.01.15'!$B$1131</definedName>
    <definedName name="S.19.01.01.15_Z_965212d2fbbf44" comment="http://eiopa.europa.eu/xbrl/s2c/dict/dim:BL">'S.19.01.01.15'!$B$1132</definedName>
    <definedName name="S.19.01.01.15_Z_33d8ae93a29648" comment="Sheets">'S.19.01.01.15'!$B$1133</definedName>
    <definedName name="S.19.01.01.15__0047" comment="S.19.01.01.15_Z_2433ca83910640#S.19.01.01.15_Z_f4925b69c3be4e#S.19.01.01.15_Z_3b4c246ece2147#S.19.01.01.15_Z_965212d2fbbf44#S.19.01.01.15_Z_33d8ae93a29648">'S.19.01.01.15'!$C$1136:$R$1151</definedName>
    <definedName name="S.19.01.01.15_Z_b3c703e2f7f44a" comment="http://eiopa.europa.eu/xbrl/s2c/dict/dim:AF">'S.19.01.01.15'!$B$1153</definedName>
    <definedName name="S.19.01.01.15_Z_4e9c2b875cb445" comment="http://eiopa.europa.eu/xbrl/s2c/dict/dim:OC">'S.19.01.01.15'!$B$1154</definedName>
    <definedName name="S.19.01.01.15_Z_5d4b22cea03a40" comment="http://eiopa.europa.eu/xbrl/s2c/dict/dim:AX">'S.19.01.01.15'!$B$1155</definedName>
    <definedName name="S.19.01.01.15_Z_ae2cb61bc3d841" comment="http://eiopa.europa.eu/xbrl/s2c/dict/dim:BL">'S.19.01.01.15'!$B$1156</definedName>
    <definedName name="S.19.01.01.15_Z_61620f65366b47" comment="Sheets">'S.19.01.01.15'!$B$1157</definedName>
    <definedName name="S.19.01.01.15__0048" comment="S.19.01.01.15_Z_b3c703e2f7f44a#S.19.01.01.15_Z_4e9c2b875cb445#S.19.01.01.15_Z_5d4b22cea03a40#S.19.01.01.15_Z_ae2cb61bc3d841#S.19.01.01.15_Z_61620f65366b47">'S.19.01.01.15'!$C$1160:$R$1175</definedName>
    <definedName name="S.19.01.01.15_Z_5c155ca6bba144" comment="http://eiopa.europa.eu/xbrl/s2c/dict/dim:AF">'S.19.01.01.15'!$B$1177</definedName>
    <definedName name="S.19.01.01.15_Z_02c6c3afc52a46" comment="http://eiopa.europa.eu/xbrl/s2c/dict/dim:OC">'S.19.01.01.15'!$B$1178</definedName>
    <definedName name="S.19.01.01.15_Z_d674f326a5fd4d" comment="http://eiopa.europa.eu/xbrl/s2c/dict/dim:AX">'S.19.01.01.15'!$B$1179</definedName>
    <definedName name="S.19.01.01.15_Z_b5dab7f765a441" comment="http://eiopa.europa.eu/xbrl/s2c/dict/dim:BL">'S.19.01.01.15'!$B$1180</definedName>
    <definedName name="S.19.01.01.15_Z_5fa50286065f4c" comment="Sheets">'S.19.01.01.15'!$B$1181</definedName>
    <definedName name="S.19.01.01.15__0049" comment="S.19.01.01.15_Z_5c155ca6bba144#S.19.01.01.15_Z_02c6c3afc52a46#S.19.01.01.15_Z_d674f326a5fd4d#S.19.01.01.15_Z_b5dab7f765a441#S.19.01.01.15_Z_5fa50286065f4c">'S.19.01.01.15'!$C$1184:$R$1199</definedName>
    <definedName name="S.19.01.01.15_Z_aa3bdffc53544d" comment="http://eiopa.europa.eu/xbrl/s2c/dict/dim:AF">'S.19.01.01.15'!$B$1201</definedName>
    <definedName name="S.19.01.01.15_Z_146748dee0fd4f" comment="http://eiopa.europa.eu/xbrl/s2c/dict/dim:OC">'S.19.01.01.15'!$B$1202</definedName>
    <definedName name="S.19.01.01.15_Z_397c347289a747" comment="http://eiopa.europa.eu/xbrl/s2c/dict/dim:AX">'S.19.01.01.15'!$B$1203</definedName>
    <definedName name="S.19.01.01.15_Z_3e6357c28eef44" comment="http://eiopa.europa.eu/xbrl/s2c/dict/dim:BL">'S.19.01.01.15'!$B$1204</definedName>
    <definedName name="S.19.01.01.15_Z_d4ed31af8eea48" comment="Sheets">'S.19.01.01.15'!$B$1205</definedName>
    <definedName name="S.19.01.01.15__0050" comment="S.19.01.01.15_Z_aa3bdffc53544d#S.19.01.01.15_Z_146748dee0fd4f#S.19.01.01.15_Z_397c347289a747#S.19.01.01.15_Z_3e6357c28eef44#S.19.01.01.15_Z_d4ed31af8eea48">'S.19.01.01.15'!$C$1208:$R$1223</definedName>
    <definedName name="S.19.01.01.15_Z_8694baa9cb604a" comment="http://eiopa.europa.eu/xbrl/s2c/dict/dim:AF">'S.19.01.01.15'!$B$1225</definedName>
    <definedName name="S.19.01.01.15_Z_78328a5ff36e4e" comment="http://eiopa.europa.eu/xbrl/s2c/dict/dim:OC">'S.19.01.01.15'!$B$1226</definedName>
    <definedName name="S.19.01.01.15_Z_573d20ea4acc4a" comment="http://eiopa.europa.eu/xbrl/s2c/dict/dim:AX">'S.19.01.01.15'!$B$1227</definedName>
    <definedName name="S.19.01.01.15_Z_780b315f8b274c" comment="http://eiopa.europa.eu/xbrl/s2c/dict/dim:BL">'S.19.01.01.15'!$B$1228</definedName>
    <definedName name="S.19.01.01.15_Z_c004afe816b24e" comment="Sheets">'S.19.01.01.15'!$B$1229</definedName>
    <definedName name="S.19.01.01.15__0051" comment="S.19.01.01.15_Z_8694baa9cb604a#S.19.01.01.15_Z_78328a5ff36e4e#S.19.01.01.15_Z_573d20ea4acc4a#S.19.01.01.15_Z_780b315f8b274c#S.19.01.01.15_Z_c004afe816b24e">'S.19.01.01.15'!$C$1232:$R$1247</definedName>
    <definedName name="S.19.01.01.15_Z_befd15d4a19e4f" comment="http://eiopa.europa.eu/xbrl/s2c/dict/dim:AF">'S.19.01.01.15'!$B$1249</definedName>
    <definedName name="S.19.01.01.15_Z_3e8939ac8cb845" comment="http://eiopa.europa.eu/xbrl/s2c/dict/dim:OC">'S.19.01.01.15'!$B$1250</definedName>
    <definedName name="S.19.01.01.15_Z_94079a6f244c48" comment="http://eiopa.europa.eu/xbrl/s2c/dict/dim:AX">'S.19.01.01.15'!$B$1251</definedName>
    <definedName name="S.19.01.01.15_Z_063b626a0c7844" comment="http://eiopa.europa.eu/xbrl/s2c/dict/dim:BL">'S.19.01.01.15'!$B$1252</definedName>
    <definedName name="S.19.01.01.15_Z_52696ba4a28642" comment="Sheets">'S.19.01.01.15'!$B$1253</definedName>
    <definedName name="S.19.01.01.15__0052" comment="S.19.01.01.15_Z_befd15d4a19e4f#S.19.01.01.15_Z_3e8939ac8cb845#S.19.01.01.15_Z_94079a6f244c48#S.19.01.01.15_Z_063b626a0c7844#S.19.01.01.15_Z_52696ba4a28642">'S.19.01.01.15'!$C$1256:$R$1271</definedName>
    <definedName name="S.19.01.01.15_Z_3553fa4411ed48" comment="http://eiopa.europa.eu/xbrl/s2c/dict/dim:AF">'S.19.01.01.15'!$B$1273</definedName>
    <definedName name="S.19.01.01.15_Z_f4caa5f2041942" comment="http://eiopa.europa.eu/xbrl/s2c/dict/dim:OC">'S.19.01.01.15'!$B$1274</definedName>
    <definedName name="S.19.01.01.15_Z_071c31e1853448" comment="http://eiopa.europa.eu/xbrl/s2c/dict/dim:AX">'S.19.01.01.15'!$B$1275</definedName>
    <definedName name="S.19.01.01.15_Z_730c3bb0ea8f42" comment="http://eiopa.europa.eu/xbrl/s2c/dict/dim:BL">'S.19.01.01.15'!$B$1276</definedName>
    <definedName name="S.19.01.01.15_Z_93471af1cc7b47" comment="Sheets">'S.19.01.01.15'!$B$1277</definedName>
    <definedName name="S.19.01.01.15__0053" comment="S.19.01.01.15_Z_3553fa4411ed48#S.19.01.01.15_Z_f4caa5f2041942#S.19.01.01.15_Z_071c31e1853448#S.19.01.01.15_Z_730c3bb0ea8f42#S.19.01.01.15_Z_93471af1cc7b47">'S.19.01.01.15'!$C$1280:$R$1295</definedName>
    <definedName name="S.19.01.01.16_Z_c6571954e3a84e" comment="http://eiopa.europa.eu/xbrl/s2c/dict/dim:AF">'S.19.01.01.16'!$B$1</definedName>
    <definedName name="S.19.01.01.16_Z_d6d59d21766747" comment="http://eiopa.europa.eu/xbrl/s2c/dict/dim:OC">'S.19.01.01.16'!$B$2</definedName>
    <definedName name="S.19.01.01.16_Z_76d837554e4f4d" comment="http://eiopa.europa.eu/xbrl/s2c/dict/dim:AX">'S.19.01.01.16'!$B$3</definedName>
    <definedName name="S.19.01.01.16_Z_1ede50db202f4d" comment="http://eiopa.europa.eu/xbrl/s2c/dict/dim:BL">'S.19.01.01.16'!$B$4</definedName>
    <definedName name="S.19.01.01.16_Z_b9a32bdbd6854a" comment="Sheets">'S.19.01.01.16'!$B$5</definedName>
    <definedName name="S.19.01.01.16__0000" comment="S.19.01.01.16_Z_c6571954e3a84e#S.19.01.01.16_Z_d6d59d21766747#S.19.01.01.16_Z_76d837554e4f4d#S.19.01.01.16_Z_1ede50db202f4d#S.19.01.01.16_Z_b9a32bdbd6854a">'S.19.01.01.16'!$C$8:$C$24</definedName>
    <definedName name="S.19.01.01.16_Z_a3a79b3f433644" comment="http://eiopa.europa.eu/xbrl/s2c/dict/dim:AF">'S.19.01.01.16'!$B$26</definedName>
    <definedName name="S.19.01.01.16_Z_19e5929eb57b44" comment="http://eiopa.europa.eu/xbrl/s2c/dict/dim:OC">'S.19.01.01.16'!$B$27</definedName>
    <definedName name="S.19.01.01.16_Z_6de3231ba72f4e" comment="http://eiopa.europa.eu/xbrl/s2c/dict/dim:AX">'S.19.01.01.16'!$B$28</definedName>
    <definedName name="S.19.01.01.16_Z_2f8b28d4293a4b" comment="http://eiopa.europa.eu/xbrl/s2c/dict/dim:BL">'S.19.01.01.16'!$B$29</definedName>
    <definedName name="S.19.01.01.16_Z_3b7c57759dd04c" comment="Sheets">'S.19.01.01.16'!$B$30</definedName>
    <definedName name="S.19.01.01.16__0001" comment="S.19.01.01.16_Z_a3a79b3f433644#S.19.01.01.16_Z_19e5929eb57b44#S.19.01.01.16_Z_6de3231ba72f4e#S.19.01.01.16_Z_2f8b28d4293a4b#S.19.01.01.16_Z_3b7c57759dd04c">'S.19.01.01.16'!$C$33:$C$49</definedName>
    <definedName name="S.19.01.01.16_Z_e9d573fcf8b34a" comment="http://eiopa.europa.eu/xbrl/s2c/dict/dim:AF">'S.19.01.01.16'!$B$51</definedName>
    <definedName name="S.19.01.01.16_Z_4921bfb55b8a4f" comment="http://eiopa.europa.eu/xbrl/s2c/dict/dim:OC">'S.19.01.01.16'!$B$52</definedName>
    <definedName name="S.19.01.01.16_Z_3120f6f5d0ac4c" comment="http://eiopa.europa.eu/xbrl/s2c/dict/dim:AX">'S.19.01.01.16'!$B$53</definedName>
    <definedName name="S.19.01.01.16_Z_66d4449f8a6641" comment="http://eiopa.europa.eu/xbrl/s2c/dict/dim:BL">'S.19.01.01.16'!$B$54</definedName>
    <definedName name="S.19.01.01.16_Z_bef4b0254d7142" comment="Sheets">'S.19.01.01.16'!$B$55</definedName>
    <definedName name="S.19.01.01.16__0002" comment="S.19.01.01.16_Z_e9d573fcf8b34a#S.19.01.01.16_Z_4921bfb55b8a4f#S.19.01.01.16_Z_3120f6f5d0ac4c#S.19.01.01.16_Z_66d4449f8a6641#S.19.01.01.16_Z_bef4b0254d7142">'S.19.01.01.16'!$C$58:$C$74</definedName>
    <definedName name="S.19.01.01.16_Z_c98d33d220a24b" comment="http://eiopa.europa.eu/xbrl/s2c/dict/dim:AF">'S.19.01.01.16'!$B$76</definedName>
    <definedName name="S.19.01.01.16_Z_1c0ea4465d9f4f" comment="http://eiopa.europa.eu/xbrl/s2c/dict/dim:OC">'S.19.01.01.16'!$B$77</definedName>
    <definedName name="S.19.01.01.16_Z_ced2ed756b2f44" comment="http://eiopa.europa.eu/xbrl/s2c/dict/dim:AX">'S.19.01.01.16'!$B$78</definedName>
    <definedName name="S.19.01.01.16_Z_dc81db5847044f" comment="http://eiopa.europa.eu/xbrl/s2c/dict/dim:BL">'S.19.01.01.16'!$B$79</definedName>
    <definedName name="S.19.01.01.16_Z_c5366d78223d41" comment="Sheets">'S.19.01.01.16'!$B$80</definedName>
    <definedName name="S.19.01.01.16__0003" comment="S.19.01.01.16_Z_c98d33d220a24b#S.19.01.01.16_Z_1c0ea4465d9f4f#S.19.01.01.16_Z_ced2ed756b2f44#S.19.01.01.16_Z_dc81db5847044f#S.19.01.01.16_Z_c5366d78223d41">'S.19.01.01.16'!$C$83:$C$99</definedName>
    <definedName name="S.19.01.01.16_Z_bd86ab05cd7642" comment="http://eiopa.europa.eu/xbrl/s2c/dict/dim:AF">'S.19.01.01.16'!$B$101</definedName>
    <definedName name="S.19.01.01.16_Z_56b25629624c40" comment="http://eiopa.europa.eu/xbrl/s2c/dict/dim:OC">'S.19.01.01.16'!$B$102</definedName>
    <definedName name="S.19.01.01.16_Z_95164198c40748" comment="http://eiopa.europa.eu/xbrl/s2c/dict/dim:AX">'S.19.01.01.16'!$B$103</definedName>
    <definedName name="S.19.01.01.16_Z_dc0a09d043c946" comment="http://eiopa.europa.eu/xbrl/s2c/dict/dim:BL">'S.19.01.01.16'!$B$104</definedName>
    <definedName name="S.19.01.01.16_Z_eb8b6e0eb6d046" comment="Sheets">'S.19.01.01.16'!$B$105</definedName>
    <definedName name="S.19.01.01.16__0004" comment="S.19.01.01.16_Z_bd86ab05cd7642#S.19.01.01.16_Z_56b25629624c40#S.19.01.01.16_Z_95164198c40748#S.19.01.01.16_Z_dc0a09d043c946#S.19.01.01.16_Z_eb8b6e0eb6d046">'S.19.01.01.16'!$C$108:$C$124</definedName>
    <definedName name="S.19.01.01.16_Z_10586be2e96b43" comment="http://eiopa.europa.eu/xbrl/s2c/dict/dim:AF">'S.19.01.01.16'!$B$126</definedName>
    <definedName name="S.19.01.01.16_Z_84c19e832ad849" comment="http://eiopa.europa.eu/xbrl/s2c/dict/dim:OC">'S.19.01.01.16'!$B$127</definedName>
    <definedName name="S.19.01.01.16_Z_c50cb9c0141444" comment="http://eiopa.europa.eu/xbrl/s2c/dict/dim:AX">'S.19.01.01.16'!$B$128</definedName>
    <definedName name="S.19.01.01.16_Z_651ba23c4f9540" comment="http://eiopa.europa.eu/xbrl/s2c/dict/dim:BL">'S.19.01.01.16'!$B$129</definedName>
    <definedName name="S.19.01.01.16_Z_8f6be3f4debe4c" comment="Sheets">'S.19.01.01.16'!$B$130</definedName>
    <definedName name="S.19.01.01.16__0005" comment="S.19.01.01.16_Z_10586be2e96b43#S.19.01.01.16_Z_84c19e832ad849#S.19.01.01.16_Z_c50cb9c0141444#S.19.01.01.16_Z_651ba23c4f9540#S.19.01.01.16_Z_8f6be3f4debe4c">'S.19.01.01.16'!$C$133:$C$149</definedName>
    <definedName name="S.19.01.01.16_Z_5092afe8905a47" comment="http://eiopa.europa.eu/xbrl/s2c/dict/dim:AF">'S.19.01.01.16'!$B$151</definedName>
    <definedName name="S.19.01.01.16_Z_f1a5e16be9ce47" comment="http://eiopa.europa.eu/xbrl/s2c/dict/dim:OC">'S.19.01.01.16'!$B$152</definedName>
    <definedName name="S.19.01.01.16_Z_d988db5ad9bc4e" comment="http://eiopa.europa.eu/xbrl/s2c/dict/dim:AX">'S.19.01.01.16'!$B$153</definedName>
    <definedName name="S.19.01.01.16_Z_1c9a0ea8b80a4b" comment="http://eiopa.europa.eu/xbrl/s2c/dict/dim:BL">'S.19.01.01.16'!$B$154</definedName>
    <definedName name="S.19.01.01.16_Z_487433328ff94f" comment="Sheets">'S.19.01.01.16'!$B$155</definedName>
    <definedName name="S.19.01.01.16__0006" comment="S.19.01.01.16_Z_5092afe8905a47#S.19.01.01.16_Z_f1a5e16be9ce47#S.19.01.01.16_Z_d988db5ad9bc4e#S.19.01.01.16_Z_1c9a0ea8b80a4b#S.19.01.01.16_Z_487433328ff94f">'S.19.01.01.16'!$C$158:$C$174</definedName>
    <definedName name="S.19.01.01.16_Z_00d88fad677d42" comment="http://eiopa.europa.eu/xbrl/s2c/dict/dim:AF">'S.19.01.01.16'!$B$176</definedName>
    <definedName name="S.19.01.01.16_Z_4f786949f36944" comment="http://eiopa.europa.eu/xbrl/s2c/dict/dim:OC">'S.19.01.01.16'!$B$177</definedName>
    <definedName name="S.19.01.01.16_Z_19a3b1ce841446" comment="http://eiopa.europa.eu/xbrl/s2c/dict/dim:AX">'S.19.01.01.16'!$B$178</definedName>
    <definedName name="S.19.01.01.16_Z_69d3695a86684e" comment="http://eiopa.europa.eu/xbrl/s2c/dict/dim:BL">'S.19.01.01.16'!$B$179</definedName>
    <definedName name="S.19.01.01.16_Z_68cd074da30a46" comment="Sheets">'S.19.01.01.16'!$B$180</definedName>
    <definedName name="S.19.01.01.16__0007" comment="S.19.01.01.16_Z_00d88fad677d42#S.19.01.01.16_Z_4f786949f36944#S.19.01.01.16_Z_19a3b1ce841446#S.19.01.01.16_Z_69d3695a86684e#S.19.01.01.16_Z_68cd074da30a46">'S.19.01.01.16'!$C$183:$C$199</definedName>
    <definedName name="S.19.01.01.16_Z_0d93a0dec4af40" comment="http://eiopa.europa.eu/xbrl/s2c/dict/dim:AF">'S.19.01.01.16'!$B$201</definedName>
    <definedName name="S.19.01.01.16_Z_63983888b45b4c" comment="http://eiopa.europa.eu/xbrl/s2c/dict/dim:OC">'S.19.01.01.16'!$B$202</definedName>
    <definedName name="S.19.01.01.16_Z_fe34678e4bbe44" comment="http://eiopa.europa.eu/xbrl/s2c/dict/dim:AX">'S.19.01.01.16'!$B$203</definedName>
    <definedName name="S.19.01.01.16_Z_c9cf97618f9048" comment="http://eiopa.europa.eu/xbrl/s2c/dict/dim:BL">'S.19.01.01.16'!$B$204</definedName>
    <definedName name="S.19.01.01.16_Z_5ee10aba4e4b48" comment="Sheets">'S.19.01.01.16'!$B$205</definedName>
    <definedName name="S.19.01.01.16__0008" comment="S.19.01.01.16_Z_0d93a0dec4af40#S.19.01.01.16_Z_63983888b45b4c#S.19.01.01.16_Z_fe34678e4bbe44#S.19.01.01.16_Z_c9cf97618f9048#S.19.01.01.16_Z_5ee10aba4e4b48">'S.19.01.01.16'!$C$208:$C$224</definedName>
    <definedName name="S.19.01.01.16_Z_3e9f16a21ade4e" comment="http://eiopa.europa.eu/xbrl/s2c/dict/dim:AF">'S.19.01.01.16'!$B$226</definedName>
    <definedName name="S.19.01.01.16_Z_e5d6582c9eeb42" comment="http://eiopa.europa.eu/xbrl/s2c/dict/dim:OC">'S.19.01.01.16'!$B$227</definedName>
    <definedName name="S.19.01.01.16_Z_cca53267e6054c" comment="http://eiopa.europa.eu/xbrl/s2c/dict/dim:AX">'S.19.01.01.16'!$B$228</definedName>
    <definedName name="S.19.01.01.16_Z_908225ba2aeb4b" comment="http://eiopa.europa.eu/xbrl/s2c/dict/dim:BL">'S.19.01.01.16'!$B$229</definedName>
    <definedName name="S.19.01.01.16_Z_f13da612ff4349" comment="Sheets">'S.19.01.01.16'!$B$230</definedName>
    <definedName name="S.19.01.01.16__0009" comment="S.19.01.01.16_Z_3e9f16a21ade4e#S.19.01.01.16_Z_e5d6582c9eeb42#S.19.01.01.16_Z_cca53267e6054c#S.19.01.01.16_Z_908225ba2aeb4b#S.19.01.01.16_Z_f13da612ff4349">'S.19.01.01.16'!$C$233:$C$249</definedName>
    <definedName name="S.19.01.01.16_Z_419df5d2440848" comment="http://eiopa.europa.eu/xbrl/s2c/dict/dim:AF">'S.19.01.01.16'!$B$251</definedName>
    <definedName name="S.19.01.01.16_Z_e83ac40f891543" comment="http://eiopa.europa.eu/xbrl/s2c/dict/dim:OC">'S.19.01.01.16'!$B$252</definedName>
    <definedName name="S.19.01.01.16_Z_07323212f9e343" comment="http://eiopa.europa.eu/xbrl/s2c/dict/dim:AX">'S.19.01.01.16'!$B$253</definedName>
    <definedName name="S.19.01.01.16_Z_33bc7d369b2d43" comment="http://eiopa.europa.eu/xbrl/s2c/dict/dim:BL">'S.19.01.01.16'!$B$254</definedName>
    <definedName name="S.19.01.01.16_Z_57eacafc232641" comment="Sheets">'S.19.01.01.16'!$B$255</definedName>
    <definedName name="S.19.01.01.16__0010" comment="S.19.01.01.16_Z_419df5d2440848#S.19.01.01.16_Z_e83ac40f891543#S.19.01.01.16_Z_07323212f9e343#S.19.01.01.16_Z_33bc7d369b2d43#S.19.01.01.16_Z_57eacafc232641">'S.19.01.01.16'!$C$258:$C$274</definedName>
    <definedName name="S.19.01.01.16_Z_f18e61d6e46741" comment="http://eiopa.europa.eu/xbrl/s2c/dict/dim:AF">'S.19.01.01.16'!$B$276</definedName>
    <definedName name="S.19.01.01.16_Z_dc563d360fb54a" comment="http://eiopa.europa.eu/xbrl/s2c/dict/dim:OC">'S.19.01.01.16'!$B$277</definedName>
    <definedName name="S.19.01.01.16_Z_ba60f5e34d2740" comment="http://eiopa.europa.eu/xbrl/s2c/dict/dim:AX">'S.19.01.01.16'!$B$278</definedName>
    <definedName name="S.19.01.01.16_Z_4a8ac80dc1604c" comment="http://eiopa.europa.eu/xbrl/s2c/dict/dim:BL">'S.19.01.01.16'!$B$279</definedName>
    <definedName name="S.19.01.01.16_Z_8b665c39a36748" comment="Sheets">'S.19.01.01.16'!$B$280</definedName>
    <definedName name="S.19.01.01.16__0011" comment="S.19.01.01.16_Z_f18e61d6e46741#S.19.01.01.16_Z_dc563d360fb54a#S.19.01.01.16_Z_ba60f5e34d2740#S.19.01.01.16_Z_4a8ac80dc1604c#S.19.01.01.16_Z_8b665c39a36748">'S.19.01.01.16'!$C$283:$C$299</definedName>
    <definedName name="S.19.01.01.16_Z_960091ca0cfc4a" comment="http://eiopa.europa.eu/xbrl/s2c/dict/dim:AF">'S.19.01.01.16'!$B$301</definedName>
    <definedName name="S.19.01.01.16_Z_f89f397e3bba4f" comment="http://eiopa.europa.eu/xbrl/s2c/dict/dim:OC">'S.19.01.01.16'!$B$302</definedName>
    <definedName name="S.19.01.01.16_Z_dc3ccfe1cc6c4d" comment="http://eiopa.europa.eu/xbrl/s2c/dict/dim:AX">'S.19.01.01.16'!$B$303</definedName>
    <definedName name="S.19.01.01.16_Z_869803bfb31a4c" comment="http://eiopa.europa.eu/xbrl/s2c/dict/dim:BL">'S.19.01.01.16'!$B$304</definedName>
    <definedName name="S.19.01.01.16_Z_802f2515cc6c40" comment="Sheets">'S.19.01.01.16'!$B$305</definedName>
    <definedName name="S.19.01.01.16__0012" comment="S.19.01.01.16_Z_960091ca0cfc4a#S.19.01.01.16_Z_f89f397e3bba4f#S.19.01.01.16_Z_dc3ccfe1cc6c4d#S.19.01.01.16_Z_869803bfb31a4c#S.19.01.01.16_Z_802f2515cc6c40">'S.19.01.01.16'!$C$308:$C$324</definedName>
    <definedName name="S.19.01.01.16_Z_7bd01db7be6142" comment="http://eiopa.europa.eu/xbrl/s2c/dict/dim:AF">'S.19.01.01.16'!$B$326</definedName>
    <definedName name="S.19.01.01.16_Z_097d93bcab204b" comment="http://eiopa.europa.eu/xbrl/s2c/dict/dim:OC">'S.19.01.01.16'!$B$327</definedName>
    <definedName name="S.19.01.01.16_Z_9e86ad3918464e" comment="http://eiopa.europa.eu/xbrl/s2c/dict/dim:AX">'S.19.01.01.16'!$B$328</definedName>
    <definedName name="S.19.01.01.16_Z_284c94134ee046" comment="http://eiopa.europa.eu/xbrl/s2c/dict/dim:BL">'S.19.01.01.16'!$B$329</definedName>
    <definedName name="S.19.01.01.16_Z_38facea773744f" comment="Sheets">'S.19.01.01.16'!$B$330</definedName>
    <definedName name="S.19.01.01.16__0013" comment="S.19.01.01.16_Z_7bd01db7be6142#S.19.01.01.16_Z_097d93bcab204b#S.19.01.01.16_Z_9e86ad3918464e#S.19.01.01.16_Z_284c94134ee046#S.19.01.01.16_Z_38facea773744f">'S.19.01.01.16'!$C$333:$C$349</definedName>
    <definedName name="S.19.01.01.16_Z_68261c95710345" comment="http://eiopa.europa.eu/xbrl/s2c/dict/dim:AF">'S.19.01.01.16'!$B$351</definedName>
    <definedName name="S.19.01.01.16_Z_5f4abb76482f43" comment="http://eiopa.europa.eu/xbrl/s2c/dict/dim:OC">'S.19.01.01.16'!$B$352</definedName>
    <definedName name="S.19.01.01.16_Z_34955baa4a2247" comment="http://eiopa.europa.eu/xbrl/s2c/dict/dim:AX">'S.19.01.01.16'!$B$353</definedName>
    <definedName name="S.19.01.01.16_Z_1d8044a5a9074d" comment="http://eiopa.europa.eu/xbrl/s2c/dict/dim:BL">'S.19.01.01.16'!$B$354</definedName>
    <definedName name="S.19.01.01.16_Z_41cfd7e23e034a" comment="Sheets">'S.19.01.01.16'!$B$355</definedName>
    <definedName name="S.19.01.01.16__0014" comment="S.19.01.01.16_Z_68261c95710345#S.19.01.01.16_Z_5f4abb76482f43#S.19.01.01.16_Z_34955baa4a2247#S.19.01.01.16_Z_1d8044a5a9074d#S.19.01.01.16_Z_41cfd7e23e034a">'S.19.01.01.16'!$C$358:$C$374</definedName>
    <definedName name="S.19.01.01.16_Z_1c25c043f11d4a" comment="http://eiopa.europa.eu/xbrl/s2c/dict/dim:AF">'S.19.01.01.16'!$B$376</definedName>
    <definedName name="S.19.01.01.16_Z_39e6731c352143" comment="http://eiopa.europa.eu/xbrl/s2c/dict/dim:OC">'S.19.01.01.16'!$B$377</definedName>
    <definedName name="S.19.01.01.16_Z_a4abb6e26bf54f" comment="http://eiopa.europa.eu/xbrl/s2c/dict/dim:AX">'S.19.01.01.16'!$B$378</definedName>
    <definedName name="S.19.01.01.16_Z_e81bf42843eb40" comment="http://eiopa.europa.eu/xbrl/s2c/dict/dim:BL">'S.19.01.01.16'!$B$379</definedName>
    <definedName name="S.19.01.01.16_Z_be649e4115064e" comment="Sheets">'S.19.01.01.16'!$B$380</definedName>
    <definedName name="S.19.01.01.16__0015" comment="S.19.01.01.16_Z_1c25c043f11d4a#S.19.01.01.16_Z_39e6731c352143#S.19.01.01.16_Z_a4abb6e26bf54f#S.19.01.01.16_Z_e81bf42843eb40#S.19.01.01.16_Z_be649e4115064e">'S.19.01.01.16'!$C$383:$C$399</definedName>
    <definedName name="S.19.01.01.16_Z_bb021f2370854a" comment="http://eiopa.europa.eu/xbrl/s2c/dict/dim:AF">'S.19.01.01.16'!$B$401</definedName>
    <definedName name="S.19.01.01.16_Z_026d7ca4008746" comment="http://eiopa.europa.eu/xbrl/s2c/dict/dim:OC">'S.19.01.01.16'!$B$402</definedName>
    <definedName name="S.19.01.01.16_Z_7080974135c84d" comment="http://eiopa.europa.eu/xbrl/s2c/dict/dim:AX">'S.19.01.01.16'!$B$403</definedName>
    <definedName name="S.19.01.01.16_Z_a95cec37d19743" comment="http://eiopa.europa.eu/xbrl/s2c/dict/dim:BL">'S.19.01.01.16'!$B$404</definedName>
    <definedName name="S.19.01.01.16_Z_0b449f5bca2241" comment="Sheets">'S.19.01.01.16'!$B$405</definedName>
    <definedName name="S.19.01.01.16__0016" comment="S.19.01.01.16_Z_bb021f2370854a#S.19.01.01.16_Z_026d7ca4008746#S.19.01.01.16_Z_7080974135c84d#S.19.01.01.16_Z_a95cec37d19743#S.19.01.01.16_Z_0b449f5bca2241">'S.19.01.01.16'!$C$408:$C$424</definedName>
    <definedName name="S.19.01.01.16_Z_d80e8ca1ea8b4b" comment="http://eiopa.europa.eu/xbrl/s2c/dict/dim:AF">'S.19.01.01.16'!$B$426</definedName>
    <definedName name="S.19.01.01.16_Z_5b0fdc5e1a234b" comment="http://eiopa.europa.eu/xbrl/s2c/dict/dim:OC">'S.19.01.01.16'!$B$427</definedName>
    <definedName name="S.19.01.01.16_Z_e90f24df63e146" comment="http://eiopa.europa.eu/xbrl/s2c/dict/dim:AX">'S.19.01.01.16'!$B$428</definedName>
    <definedName name="S.19.01.01.16_Z_504cc5a9ac8f4e" comment="http://eiopa.europa.eu/xbrl/s2c/dict/dim:BL">'S.19.01.01.16'!$B$429</definedName>
    <definedName name="S.19.01.01.16_Z_6e11fe528cad45" comment="Sheets">'S.19.01.01.16'!$B$430</definedName>
    <definedName name="S.19.01.01.16__0017" comment="S.19.01.01.16_Z_d80e8ca1ea8b4b#S.19.01.01.16_Z_5b0fdc5e1a234b#S.19.01.01.16_Z_e90f24df63e146#S.19.01.01.16_Z_504cc5a9ac8f4e#S.19.01.01.16_Z_6e11fe528cad45">'S.19.01.01.16'!$C$433:$C$449</definedName>
    <definedName name="S.19.01.01.16_Z_c9738d6cf21044" comment="http://eiopa.europa.eu/xbrl/s2c/dict/dim:AF">'S.19.01.01.16'!$B$451</definedName>
    <definedName name="S.19.01.01.16_Z_1c78319b9ea74d" comment="http://eiopa.europa.eu/xbrl/s2c/dict/dim:OC">'S.19.01.01.16'!$B$452</definedName>
    <definedName name="S.19.01.01.16_Z_a278cfa719ef42" comment="http://eiopa.europa.eu/xbrl/s2c/dict/dim:AX">'S.19.01.01.16'!$B$453</definedName>
    <definedName name="S.19.01.01.16_Z_c7d54e09c77941" comment="http://eiopa.europa.eu/xbrl/s2c/dict/dim:BL">'S.19.01.01.16'!$B$454</definedName>
    <definedName name="S.19.01.01.16_Z_792e25a229494d" comment="Sheets">'S.19.01.01.16'!$B$455</definedName>
    <definedName name="S.19.01.01.16__0018" comment="S.19.01.01.16_Z_c9738d6cf21044#S.19.01.01.16_Z_1c78319b9ea74d#S.19.01.01.16_Z_a278cfa719ef42#S.19.01.01.16_Z_c7d54e09c77941#S.19.01.01.16_Z_792e25a229494d">'S.19.01.01.16'!$C$458:$C$474</definedName>
    <definedName name="S.19.01.01.16_Z_57f90cd04ded44" comment="http://eiopa.europa.eu/xbrl/s2c/dict/dim:AF">'S.19.01.01.16'!$B$476</definedName>
    <definedName name="S.19.01.01.16_Z_dd040ce288a349" comment="http://eiopa.europa.eu/xbrl/s2c/dict/dim:OC">'S.19.01.01.16'!$B$477</definedName>
    <definedName name="S.19.01.01.16_Z_4ff007a258d24c" comment="http://eiopa.europa.eu/xbrl/s2c/dict/dim:AX">'S.19.01.01.16'!$B$478</definedName>
    <definedName name="S.19.01.01.16_Z_d1e1aa1578c04c" comment="http://eiopa.europa.eu/xbrl/s2c/dict/dim:BL">'S.19.01.01.16'!$B$479</definedName>
    <definedName name="S.19.01.01.16_Z_c88d5cf3994340" comment="Sheets">'S.19.01.01.16'!$B$480</definedName>
    <definedName name="S.19.01.01.16__0019" comment="S.19.01.01.16_Z_57f90cd04ded44#S.19.01.01.16_Z_dd040ce288a349#S.19.01.01.16_Z_4ff007a258d24c#S.19.01.01.16_Z_d1e1aa1578c04c#S.19.01.01.16_Z_c88d5cf3994340">'S.19.01.01.16'!$C$483:$C$499</definedName>
    <definedName name="S.19.01.01.16_Z_b53505ecf88d4f" comment="http://eiopa.europa.eu/xbrl/s2c/dict/dim:AF">'S.19.01.01.16'!$B$501</definedName>
    <definedName name="S.19.01.01.16_Z_c471229d9a4647" comment="http://eiopa.europa.eu/xbrl/s2c/dict/dim:OC">'S.19.01.01.16'!$B$502</definedName>
    <definedName name="S.19.01.01.16_Z_3fbcae309dc847" comment="http://eiopa.europa.eu/xbrl/s2c/dict/dim:AX">'S.19.01.01.16'!$B$503</definedName>
    <definedName name="S.19.01.01.16_Z_e01c58c46b7244" comment="http://eiopa.europa.eu/xbrl/s2c/dict/dim:BL">'S.19.01.01.16'!$B$504</definedName>
    <definedName name="S.19.01.01.16_Z_173469f5abfd41" comment="Sheets">'S.19.01.01.16'!$B$505</definedName>
    <definedName name="S.19.01.01.16__0020" comment="S.19.01.01.16_Z_b53505ecf88d4f#S.19.01.01.16_Z_c471229d9a4647#S.19.01.01.16_Z_3fbcae309dc847#S.19.01.01.16_Z_e01c58c46b7244#S.19.01.01.16_Z_173469f5abfd41">'S.19.01.01.16'!$C$508:$C$524</definedName>
    <definedName name="S.19.01.01.16_Z_2220c1c4888c4a" comment="http://eiopa.europa.eu/xbrl/s2c/dict/dim:AF">'S.19.01.01.16'!$B$526</definedName>
    <definedName name="S.19.01.01.16_Z_e13d8cc3999f4d" comment="http://eiopa.europa.eu/xbrl/s2c/dict/dim:OC">'S.19.01.01.16'!$B$527</definedName>
    <definedName name="S.19.01.01.16_Z_0e4d61c8003148" comment="http://eiopa.europa.eu/xbrl/s2c/dict/dim:AX">'S.19.01.01.16'!$B$528</definedName>
    <definedName name="S.19.01.01.16_Z_1857bd1612f645" comment="http://eiopa.europa.eu/xbrl/s2c/dict/dim:BL">'S.19.01.01.16'!$B$529</definedName>
    <definedName name="S.19.01.01.16_Z_ee6640f3090341" comment="Sheets">'S.19.01.01.16'!$B$530</definedName>
    <definedName name="S.19.01.01.16__0021" comment="S.19.01.01.16_Z_2220c1c4888c4a#S.19.01.01.16_Z_e13d8cc3999f4d#S.19.01.01.16_Z_0e4d61c8003148#S.19.01.01.16_Z_1857bd1612f645#S.19.01.01.16_Z_ee6640f3090341">'S.19.01.01.16'!$C$533:$C$549</definedName>
    <definedName name="S.19.01.01.16_Z_c4bc3365a75041" comment="http://eiopa.europa.eu/xbrl/s2c/dict/dim:AF">'S.19.01.01.16'!$B$551</definedName>
    <definedName name="S.19.01.01.16_Z_7f7806d6714546" comment="http://eiopa.europa.eu/xbrl/s2c/dict/dim:OC">'S.19.01.01.16'!$B$552</definedName>
    <definedName name="S.19.01.01.16_Z_0e0a76f7aa414f" comment="http://eiopa.europa.eu/xbrl/s2c/dict/dim:AX">'S.19.01.01.16'!$B$553</definedName>
    <definedName name="S.19.01.01.16_Z_a4ce050c1aa94f" comment="http://eiopa.europa.eu/xbrl/s2c/dict/dim:BL">'S.19.01.01.16'!$B$554</definedName>
    <definedName name="S.19.01.01.16_Z_20f2c184567d46" comment="Sheets">'S.19.01.01.16'!$B$555</definedName>
    <definedName name="S.19.01.01.16__0022" comment="S.19.01.01.16_Z_c4bc3365a75041#S.19.01.01.16_Z_7f7806d6714546#S.19.01.01.16_Z_0e0a76f7aa414f#S.19.01.01.16_Z_a4ce050c1aa94f#S.19.01.01.16_Z_20f2c184567d46">'S.19.01.01.16'!$C$558:$C$574</definedName>
    <definedName name="S.19.01.01.16_Z_11b5df7a94c94d" comment="http://eiopa.europa.eu/xbrl/s2c/dict/dim:AF">'S.19.01.01.16'!$B$576</definedName>
    <definedName name="S.19.01.01.16_Z_649e7a855c154e" comment="http://eiopa.europa.eu/xbrl/s2c/dict/dim:OC">'S.19.01.01.16'!$B$577</definedName>
    <definedName name="S.19.01.01.16_Z_ac8efcb5bbe849" comment="http://eiopa.europa.eu/xbrl/s2c/dict/dim:AX">'S.19.01.01.16'!$B$578</definedName>
    <definedName name="S.19.01.01.16_Z_6fba9461a53a47" comment="http://eiopa.europa.eu/xbrl/s2c/dict/dim:BL">'S.19.01.01.16'!$B$579</definedName>
    <definedName name="S.19.01.01.16_Z_ebc759b247c342" comment="Sheets">'S.19.01.01.16'!$B$580</definedName>
    <definedName name="S.19.01.01.16__0023" comment="S.19.01.01.16_Z_11b5df7a94c94d#S.19.01.01.16_Z_649e7a855c154e#S.19.01.01.16_Z_ac8efcb5bbe849#S.19.01.01.16_Z_6fba9461a53a47#S.19.01.01.16_Z_ebc759b247c342">'S.19.01.01.16'!$C$583:$C$599</definedName>
    <definedName name="S.19.01.01.16_Z_9dc3953c611a47" comment="http://eiopa.europa.eu/xbrl/s2c/dict/dim:AF">'S.19.01.01.16'!$B$601</definedName>
    <definedName name="S.19.01.01.16_Z_65333ee5336541" comment="http://eiopa.europa.eu/xbrl/s2c/dict/dim:OC">'S.19.01.01.16'!$B$602</definedName>
    <definedName name="S.19.01.01.16_Z_4802fd5f448d4c" comment="http://eiopa.europa.eu/xbrl/s2c/dict/dim:AX">'S.19.01.01.16'!$B$603</definedName>
    <definedName name="S.19.01.01.16_Z_313762c2212143" comment="http://eiopa.europa.eu/xbrl/s2c/dict/dim:BL">'S.19.01.01.16'!$B$604</definedName>
    <definedName name="S.19.01.01.16_Z_1b1c7e4694d348" comment="Sheets">'S.19.01.01.16'!$B$605</definedName>
    <definedName name="S.19.01.01.16__0024" comment="S.19.01.01.16_Z_9dc3953c611a47#S.19.01.01.16_Z_65333ee5336541#S.19.01.01.16_Z_4802fd5f448d4c#S.19.01.01.16_Z_313762c2212143#S.19.01.01.16_Z_1b1c7e4694d348">'S.19.01.01.16'!$C$608:$C$624</definedName>
    <definedName name="S.19.01.01.16_Z_082a043925b949" comment="http://eiopa.europa.eu/xbrl/s2c/dict/dim:AF">'S.19.01.01.16'!$B$626</definedName>
    <definedName name="S.19.01.01.16_Z_e6c770de166549" comment="http://eiopa.europa.eu/xbrl/s2c/dict/dim:OC">'S.19.01.01.16'!$B$627</definedName>
    <definedName name="S.19.01.01.16_Z_c51d3dd7d4834e" comment="http://eiopa.europa.eu/xbrl/s2c/dict/dim:AX">'S.19.01.01.16'!$B$628</definedName>
    <definedName name="S.19.01.01.16_Z_bc103b7f808c41" comment="http://eiopa.europa.eu/xbrl/s2c/dict/dim:BL">'S.19.01.01.16'!$B$629</definedName>
    <definedName name="S.19.01.01.16_Z_4ee8167554084d" comment="Sheets">'S.19.01.01.16'!$B$630</definedName>
    <definedName name="S.19.01.01.16__0025" comment="S.19.01.01.16_Z_082a043925b949#S.19.01.01.16_Z_e6c770de166549#S.19.01.01.16_Z_c51d3dd7d4834e#S.19.01.01.16_Z_bc103b7f808c41#S.19.01.01.16_Z_4ee8167554084d">'S.19.01.01.16'!$C$633:$C$649</definedName>
    <definedName name="S.19.01.01.16_Z_c77261ad57f746" comment="http://eiopa.europa.eu/xbrl/s2c/dict/dim:AF">'S.19.01.01.16'!$B$651</definedName>
    <definedName name="S.19.01.01.16_Z_c0eea174c32642" comment="http://eiopa.europa.eu/xbrl/s2c/dict/dim:OC">'S.19.01.01.16'!$B$652</definedName>
    <definedName name="S.19.01.01.16_Z_8f36421749a343" comment="http://eiopa.europa.eu/xbrl/s2c/dict/dim:AX">'S.19.01.01.16'!$B$653</definedName>
    <definedName name="S.19.01.01.16_Z_3a8d70741e1a49" comment="http://eiopa.europa.eu/xbrl/s2c/dict/dim:BL">'S.19.01.01.16'!$B$654</definedName>
    <definedName name="S.19.01.01.16_Z_62e55fd784194c" comment="Sheets">'S.19.01.01.16'!$B$655</definedName>
    <definedName name="S.19.01.01.16__0026" comment="S.19.01.01.16_Z_c77261ad57f746#S.19.01.01.16_Z_c0eea174c32642#S.19.01.01.16_Z_8f36421749a343#S.19.01.01.16_Z_3a8d70741e1a49#S.19.01.01.16_Z_62e55fd784194c">'S.19.01.01.16'!$C$658:$C$674</definedName>
    <definedName name="S.19.01.01.16_Z_45992e0f2eaa4b" comment="http://eiopa.europa.eu/xbrl/s2c/dict/dim:AF">'S.19.01.01.16'!$B$676</definedName>
    <definedName name="S.19.01.01.16_Z_af8e7146af5741" comment="http://eiopa.europa.eu/xbrl/s2c/dict/dim:OC">'S.19.01.01.16'!$B$677</definedName>
    <definedName name="S.19.01.01.16_Z_dcc512dca67b4e" comment="http://eiopa.europa.eu/xbrl/s2c/dict/dim:AX">'S.19.01.01.16'!$B$678</definedName>
    <definedName name="S.19.01.01.16_Z_b7e529d3121543" comment="http://eiopa.europa.eu/xbrl/s2c/dict/dim:BL">'S.19.01.01.16'!$B$679</definedName>
    <definedName name="S.19.01.01.16_Z_3b681485dedf41" comment="Sheets">'S.19.01.01.16'!$B$680</definedName>
    <definedName name="S.19.01.01.16__0027" comment="S.19.01.01.16_Z_45992e0f2eaa4b#S.19.01.01.16_Z_af8e7146af5741#S.19.01.01.16_Z_dcc512dca67b4e#S.19.01.01.16_Z_b7e529d3121543#S.19.01.01.16_Z_3b681485dedf41">'S.19.01.01.16'!$C$683:$C$699</definedName>
    <definedName name="S.19.01.01.16_Z_f86984d76a8c4b" comment="http://eiopa.europa.eu/xbrl/s2c/dict/dim:AF">'S.19.01.01.16'!$B$701</definedName>
    <definedName name="S.19.01.01.16_Z_5c66a7a172a547" comment="http://eiopa.europa.eu/xbrl/s2c/dict/dim:OC">'S.19.01.01.16'!$B$702</definedName>
    <definedName name="S.19.01.01.16_Z_ef6f31a92d0e43" comment="http://eiopa.europa.eu/xbrl/s2c/dict/dim:AX">'S.19.01.01.16'!$B$703</definedName>
    <definedName name="S.19.01.01.16_Z_95ad9e3a540f4f" comment="http://eiopa.europa.eu/xbrl/s2c/dict/dim:BL">'S.19.01.01.16'!$B$704</definedName>
    <definedName name="S.19.01.01.16_Z_0f042e7fb5334c" comment="Sheets">'S.19.01.01.16'!$B$705</definedName>
    <definedName name="S.19.01.01.16__0028" comment="S.19.01.01.16_Z_f86984d76a8c4b#S.19.01.01.16_Z_5c66a7a172a547#S.19.01.01.16_Z_ef6f31a92d0e43#S.19.01.01.16_Z_95ad9e3a540f4f#S.19.01.01.16_Z_0f042e7fb5334c">'S.19.01.01.16'!$C$708:$C$724</definedName>
    <definedName name="S.19.01.01.16_Z_0d6359c1192d44" comment="http://eiopa.europa.eu/xbrl/s2c/dict/dim:AF">'S.19.01.01.16'!$B$726</definedName>
    <definedName name="S.19.01.01.16_Z_e5ef5359e17a47" comment="http://eiopa.europa.eu/xbrl/s2c/dict/dim:OC">'S.19.01.01.16'!$B$727</definedName>
    <definedName name="S.19.01.01.16_Z_17c41c98292349" comment="http://eiopa.europa.eu/xbrl/s2c/dict/dim:AX">'S.19.01.01.16'!$B$728</definedName>
    <definedName name="S.19.01.01.16_Z_8e1c0227be3d4b" comment="http://eiopa.europa.eu/xbrl/s2c/dict/dim:BL">'S.19.01.01.16'!$B$729</definedName>
    <definedName name="S.19.01.01.16_Z_88ab4ad5904343" comment="Sheets">'S.19.01.01.16'!$B$730</definedName>
    <definedName name="S.19.01.01.16__0029" comment="S.19.01.01.16_Z_0d6359c1192d44#S.19.01.01.16_Z_e5ef5359e17a47#S.19.01.01.16_Z_17c41c98292349#S.19.01.01.16_Z_8e1c0227be3d4b#S.19.01.01.16_Z_88ab4ad5904343">'S.19.01.01.16'!$C$733:$C$749</definedName>
    <definedName name="S.19.01.01.16_Z_4816307665a64c" comment="http://eiopa.europa.eu/xbrl/s2c/dict/dim:AF">'S.19.01.01.16'!$B$751</definedName>
    <definedName name="S.19.01.01.16_Z_ee46f56ba93b46" comment="http://eiopa.europa.eu/xbrl/s2c/dict/dim:OC">'S.19.01.01.16'!$B$752</definedName>
    <definedName name="S.19.01.01.16_Z_bbbd071b250d47" comment="http://eiopa.europa.eu/xbrl/s2c/dict/dim:AX">'S.19.01.01.16'!$B$753</definedName>
    <definedName name="S.19.01.01.16_Z_66df162649f448" comment="http://eiopa.europa.eu/xbrl/s2c/dict/dim:BL">'S.19.01.01.16'!$B$754</definedName>
    <definedName name="S.19.01.01.16_Z_907d86eebe4241" comment="Sheets">'S.19.01.01.16'!$B$755</definedName>
    <definedName name="S.19.01.01.16__0030" comment="S.19.01.01.16_Z_4816307665a64c#S.19.01.01.16_Z_ee46f56ba93b46#S.19.01.01.16_Z_bbbd071b250d47#S.19.01.01.16_Z_66df162649f448#S.19.01.01.16_Z_907d86eebe4241">'S.19.01.01.16'!$C$758:$C$774</definedName>
    <definedName name="S.19.01.01.16_Z_d8e0c85b069f49" comment="http://eiopa.europa.eu/xbrl/s2c/dict/dim:AF">'S.19.01.01.16'!$B$776</definedName>
    <definedName name="S.19.01.01.16_Z_9cd345bd603f46" comment="http://eiopa.europa.eu/xbrl/s2c/dict/dim:OC">'S.19.01.01.16'!$B$777</definedName>
    <definedName name="S.19.01.01.16_Z_5cf93b0495db48" comment="http://eiopa.europa.eu/xbrl/s2c/dict/dim:AX">'S.19.01.01.16'!$B$778</definedName>
    <definedName name="S.19.01.01.16_Z_d42de7ca65c542" comment="http://eiopa.europa.eu/xbrl/s2c/dict/dim:BL">'S.19.01.01.16'!$B$779</definedName>
    <definedName name="S.19.01.01.16_Z_15b5b6eafd724e" comment="Sheets">'S.19.01.01.16'!$B$780</definedName>
    <definedName name="S.19.01.01.16__0031" comment="S.19.01.01.16_Z_d8e0c85b069f49#S.19.01.01.16_Z_9cd345bd603f46#S.19.01.01.16_Z_5cf93b0495db48#S.19.01.01.16_Z_d42de7ca65c542#S.19.01.01.16_Z_15b5b6eafd724e">'S.19.01.01.16'!$C$783:$C$799</definedName>
    <definedName name="S.19.01.01.16_Z_1c093a903e1848" comment="http://eiopa.europa.eu/xbrl/s2c/dict/dim:AF">'S.19.01.01.16'!$B$801</definedName>
    <definedName name="S.19.01.01.16_Z_233e2ab4303543" comment="http://eiopa.europa.eu/xbrl/s2c/dict/dim:OC">'S.19.01.01.16'!$B$802</definedName>
    <definedName name="S.19.01.01.16_Z_db2f90a1dfca45" comment="http://eiopa.europa.eu/xbrl/s2c/dict/dim:AX">'S.19.01.01.16'!$B$803</definedName>
    <definedName name="S.19.01.01.16_Z_60464daed65f44" comment="http://eiopa.europa.eu/xbrl/s2c/dict/dim:BL">'S.19.01.01.16'!$B$804</definedName>
    <definedName name="S.19.01.01.16_Z_7a10f16a5bb148" comment="Sheets">'S.19.01.01.16'!$B$805</definedName>
    <definedName name="S.19.01.01.16__0032" comment="S.19.01.01.16_Z_1c093a903e1848#S.19.01.01.16_Z_233e2ab4303543#S.19.01.01.16_Z_db2f90a1dfca45#S.19.01.01.16_Z_60464daed65f44#S.19.01.01.16_Z_7a10f16a5bb148">'S.19.01.01.16'!$C$808:$C$824</definedName>
    <definedName name="S.19.01.01.16_Z_4bbec89bb9c54c" comment="http://eiopa.europa.eu/xbrl/s2c/dict/dim:AF">'S.19.01.01.16'!$B$826</definedName>
    <definedName name="S.19.01.01.16_Z_ddb1461b97b740" comment="http://eiopa.europa.eu/xbrl/s2c/dict/dim:OC">'S.19.01.01.16'!$B$827</definedName>
    <definedName name="S.19.01.01.16_Z_52460f77689047" comment="http://eiopa.europa.eu/xbrl/s2c/dict/dim:AX">'S.19.01.01.16'!$B$828</definedName>
    <definedName name="S.19.01.01.16_Z_54735ee734334a" comment="http://eiopa.europa.eu/xbrl/s2c/dict/dim:BL">'S.19.01.01.16'!$B$829</definedName>
    <definedName name="S.19.01.01.16_Z_e01c051902354d" comment="Sheets">'S.19.01.01.16'!$B$830</definedName>
    <definedName name="S.19.01.01.16__0033" comment="S.19.01.01.16_Z_4bbec89bb9c54c#S.19.01.01.16_Z_ddb1461b97b740#S.19.01.01.16_Z_52460f77689047#S.19.01.01.16_Z_54735ee734334a#S.19.01.01.16_Z_e01c051902354d">'S.19.01.01.16'!$C$833:$C$849</definedName>
    <definedName name="S.19.01.01.16_Z_ee658741f95043" comment="http://eiopa.europa.eu/xbrl/s2c/dict/dim:AF">'S.19.01.01.16'!$B$851</definedName>
    <definedName name="S.19.01.01.16_Z_1581f4f3c2594b" comment="http://eiopa.europa.eu/xbrl/s2c/dict/dim:OC">'S.19.01.01.16'!$B$852</definedName>
    <definedName name="S.19.01.01.16_Z_ae54dc7d965f40" comment="http://eiopa.europa.eu/xbrl/s2c/dict/dim:AX">'S.19.01.01.16'!$B$853</definedName>
    <definedName name="S.19.01.01.16_Z_f6ae24a3db3e49" comment="http://eiopa.europa.eu/xbrl/s2c/dict/dim:BL">'S.19.01.01.16'!$B$854</definedName>
    <definedName name="S.19.01.01.16_Z_81ddebc4780541" comment="Sheets">'S.19.01.01.16'!$B$855</definedName>
    <definedName name="S.19.01.01.16__0034" comment="S.19.01.01.16_Z_ee658741f95043#S.19.01.01.16_Z_1581f4f3c2594b#S.19.01.01.16_Z_ae54dc7d965f40#S.19.01.01.16_Z_f6ae24a3db3e49#S.19.01.01.16_Z_81ddebc4780541">'S.19.01.01.16'!$C$858:$C$874</definedName>
    <definedName name="S.19.01.01.16_Z_e0ac4e86c63b49" comment="http://eiopa.europa.eu/xbrl/s2c/dict/dim:AF">'S.19.01.01.16'!$B$876</definedName>
    <definedName name="S.19.01.01.16_Z_bdd864e47a824b" comment="http://eiopa.europa.eu/xbrl/s2c/dict/dim:OC">'S.19.01.01.16'!$B$877</definedName>
    <definedName name="S.19.01.01.16_Z_6828b5c02da441" comment="http://eiopa.europa.eu/xbrl/s2c/dict/dim:AX">'S.19.01.01.16'!$B$878</definedName>
    <definedName name="S.19.01.01.16_Z_279f20bfbecc42" comment="http://eiopa.europa.eu/xbrl/s2c/dict/dim:BL">'S.19.01.01.16'!$B$879</definedName>
    <definedName name="S.19.01.01.16_Z_1dcf8efea0cd4c" comment="Sheets">'S.19.01.01.16'!$B$880</definedName>
    <definedName name="S.19.01.01.16__0035" comment="S.19.01.01.16_Z_e0ac4e86c63b49#S.19.01.01.16_Z_bdd864e47a824b#S.19.01.01.16_Z_6828b5c02da441#S.19.01.01.16_Z_279f20bfbecc42#S.19.01.01.16_Z_1dcf8efea0cd4c">'S.19.01.01.16'!$C$883:$C$899</definedName>
    <definedName name="S.19.01.01.16_Z_5164947c709049" comment="http://eiopa.europa.eu/xbrl/s2c/dict/dim:AF">'S.19.01.01.16'!$B$901</definedName>
    <definedName name="S.19.01.01.16_Z_2fbff69bf39849" comment="http://eiopa.europa.eu/xbrl/s2c/dict/dim:OC">'S.19.01.01.16'!$B$902</definedName>
    <definedName name="S.19.01.01.16_Z_3c9d9d37a33647" comment="http://eiopa.europa.eu/xbrl/s2c/dict/dim:AX">'S.19.01.01.16'!$B$903</definedName>
    <definedName name="S.19.01.01.16_Z_759e1df900b946" comment="http://eiopa.europa.eu/xbrl/s2c/dict/dim:BL">'S.19.01.01.16'!$B$904</definedName>
    <definedName name="S.19.01.01.16_Z_8ad40014c04041" comment="Sheets">'S.19.01.01.16'!$B$905</definedName>
    <definedName name="S.19.01.01.16__0036" comment="S.19.01.01.16_Z_5164947c709049#S.19.01.01.16_Z_2fbff69bf39849#S.19.01.01.16_Z_3c9d9d37a33647#S.19.01.01.16_Z_759e1df900b946#S.19.01.01.16_Z_8ad40014c04041">'S.19.01.01.16'!$C$908:$C$924</definedName>
    <definedName name="S.19.01.01.16_Z_2fd54b8e6edb47" comment="http://eiopa.europa.eu/xbrl/s2c/dict/dim:AF">'S.19.01.01.16'!$B$926</definedName>
    <definedName name="S.19.01.01.16_Z_aae56b295d8c47" comment="http://eiopa.europa.eu/xbrl/s2c/dict/dim:OC">'S.19.01.01.16'!$B$927</definedName>
    <definedName name="S.19.01.01.16_Z_efd2f81c6a664b" comment="http://eiopa.europa.eu/xbrl/s2c/dict/dim:AX">'S.19.01.01.16'!$B$928</definedName>
    <definedName name="S.19.01.01.16_Z_3b6fafb76a1144" comment="http://eiopa.europa.eu/xbrl/s2c/dict/dim:BL">'S.19.01.01.16'!$B$929</definedName>
    <definedName name="S.19.01.01.16_Z_57e0911201d44a" comment="Sheets">'S.19.01.01.16'!$B$930</definedName>
    <definedName name="S.19.01.01.16__0037" comment="S.19.01.01.16_Z_2fd54b8e6edb47#S.19.01.01.16_Z_aae56b295d8c47#S.19.01.01.16_Z_efd2f81c6a664b#S.19.01.01.16_Z_3b6fafb76a1144#S.19.01.01.16_Z_57e0911201d44a">'S.19.01.01.16'!$C$933:$C$949</definedName>
    <definedName name="S.19.01.01.16_Z_6fe5a85ab60d4d" comment="http://eiopa.europa.eu/xbrl/s2c/dict/dim:AF">'S.19.01.01.16'!$B$951</definedName>
    <definedName name="S.19.01.01.16_Z_2a106dd4f3c54f" comment="http://eiopa.europa.eu/xbrl/s2c/dict/dim:OC">'S.19.01.01.16'!$B$952</definedName>
    <definedName name="S.19.01.01.16_Z_552ac672cbfe48" comment="http://eiopa.europa.eu/xbrl/s2c/dict/dim:AX">'S.19.01.01.16'!$B$953</definedName>
    <definedName name="S.19.01.01.16_Z_93d5ff2890bd44" comment="http://eiopa.europa.eu/xbrl/s2c/dict/dim:BL">'S.19.01.01.16'!$B$954</definedName>
    <definedName name="S.19.01.01.16_Z_745aadb2e8d342" comment="Sheets">'S.19.01.01.16'!$B$955</definedName>
    <definedName name="S.19.01.01.16__0038" comment="S.19.01.01.16_Z_6fe5a85ab60d4d#S.19.01.01.16_Z_2a106dd4f3c54f#S.19.01.01.16_Z_552ac672cbfe48#S.19.01.01.16_Z_93d5ff2890bd44#S.19.01.01.16_Z_745aadb2e8d342">'S.19.01.01.16'!$C$958:$C$974</definedName>
    <definedName name="S.19.01.01.16_Z_9cb8821904534c" comment="http://eiopa.europa.eu/xbrl/s2c/dict/dim:AF">'S.19.01.01.16'!$B$976</definedName>
    <definedName name="S.19.01.01.16_Z_bce2bb342a6c48" comment="http://eiopa.europa.eu/xbrl/s2c/dict/dim:OC">'S.19.01.01.16'!$B$977</definedName>
    <definedName name="S.19.01.01.16_Z_d96be3cfb0c246" comment="http://eiopa.europa.eu/xbrl/s2c/dict/dim:AX">'S.19.01.01.16'!$B$978</definedName>
    <definedName name="S.19.01.01.16_Z_f2374142e14945" comment="http://eiopa.europa.eu/xbrl/s2c/dict/dim:BL">'S.19.01.01.16'!$B$979</definedName>
    <definedName name="S.19.01.01.16_Z_a63bff4f096243" comment="Sheets">'S.19.01.01.16'!$B$980</definedName>
    <definedName name="S.19.01.01.16__0039" comment="S.19.01.01.16_Z_9cb8821904534c#S.19.01.01.16_Z_bce2bb342a6c48#S.19.01.01.16_Z_d96be3cfb0c246#S.19.01.01.16_Z_f2374142e14945#S.19.01.01.16_Z_a63bff4f096243">'S.19.01.01.16'!$C$983:$C$999</definedName>
    <definedName name="S.19.01.01.16_Z_205c38790a7d45" comment="http://eiopa.europa.eu/xbrl/s2c/dict/dim:AF">'S.19.01.01.16'!$B$1001</definedName>
    <definedName name="S.19.01.01.16_Z_b3ccc54ff1cb48" comment="http://eiopa.europa.eu/xbrl/s2c/dict/dim:OC">'S.19.01.01.16'!$B$1002</definedName>
    <definedName name="S.19.01.01.16_Z_c131ff56065245" comment="http://eiopa.europa.eu/xbrl/s2c/dict/dim:AX">'S.19.01.01.16'!$B$1003</definedName>
    <definedName name="S.19.01.01.16_Z_94f316a6f88347" comment="http://eiopa.europa.eu/xbrl/s2c/dict/dim:BL">'S.19.01.01.16'!$B$1004</definedName>
    <definedName name="S.19.01.01.16_Z_e172aa4653274d" comment="Sheets">'S.19.01.01.16'!$B$1005</definedName>
    <definedName name="S.19.01.01.16__0040" comment="S.19.01.01.16_Z_205c38790a7d45#S.19.01.01.16_Z_b3ccc54ff1cb48#S.19.01.01.16_Z_c131ff56065245#S.19.01.01.16_Z_94f316a6f88347#S.19.01.01.16_Z_e172aa4653274d">'S.19.01.01.16'!$C$1008:$C$1024</definedName>
    <definedName name="S.19.01.01.16_Z_934be1a8588e46" comment="http://eiopa.europa.eu/xbrl/s2c/dict/dim:AF">'S.19.01.01.16'!$B$1026</definedName>
    <definedName name="S.19.01.01.16_Z_cb35a3a0253b4c" comment="http://eiopa.europa.eu/xbrl/s2c/dict/dim:OC">'S.19.01.01.16'!$B$1027</definedName>
    <definedName name="S.19.01.01.16_Z_d213fae375b744" comment="http://eiopa.europa.eu/xbrl/s2c/dict/dim:AX">'S.19.01.01.16'!$B$1028</definedName>
    <definedName name="S.19.01.01.16_Z_09319716aeba43" comment="http://eiopa.europa.eu/xbrl/s2c/dict/dim:BL">'S.19.01.01.16'!$B$1029</definedName>
    <definedName name="S.19.01.01.16_Z_ae5a9af33bac4f" comment="Sheets">'S.19.01.01.16'!$B$1030</definedName>
    <definedName name="S.19.01.01.16__0041" comment="S.19.01.01.16_Z_934be1a8588e46#S.19.01.01.16_Z_cb35a3a0253b4c#S.19.01.01.16_Z_d213fae375b744#S.19.01.01.16_Z_09319716aeba43#S.19.01.01.16_Z_ae5a9af33bac4f">'S.19.01.01.16'!$C$1033:$C$1049</definedName>
    <definedName name="S.19.01.01.16_Z_bc2b74e305ee42" comment="http://eiopa.europa.eu/xbrl/s2c/dict/dim:AF">'S.19.01.01.16'!$B$1051</definedName>
    <definedName name="S.19.01.01.16_Z_64e17b6a8e9a48" comment="http://eiopa.europa.eu/xbrl/s2c/dict/dim:OC">'S.19.01.01.16'!$B$1052</definedName>
    <definedName name="S.19.01.01.16_Z_3e85e46f4a794c" comment="http://eiopa.europa.eu/xbrl/s2c/dict/dim:AX">'S.19.01.01.16'!$B$1053</definedName>
    <definedName name="S.19.01.01.16_Z_32a38231f0fd40" comment="http://eiopa.europa.eu/xbrl/s2c/dict/dim:BL">'S.19.01.01.16'!$B$1054</definedName>
    <definedName name="S.19.01.01.16_Z_97397b54721749" comment="Sheets">'S.19.01.01.16'!$B$1055</definedName>
    <definedName name="S.19.01.01.16__0042" comment="S.19.01.01.16_Z_bc2b74e305ee42#S.19.01.01.16_Z_64e17b6a8e9a48#S.19.01.01.16_Z_3e85e46f4a794c#S.19.01.01.16_Z_32a38231f0fd40#S.19.01.01.16_Z_97397b54721749">'S.19.01.01.16'!$C$1058:$C$1074</definedName>
    <definedName name="S.19.01.01.16_Z_3c493e313f0047" comment="http://eiopa.europa.eu/xbrl/s2c/dict/dim:AF">'S.19.01.01.16'!$B$1076</definedName>
    <definedName name="S.19.01.01.16_Z_368b9e5a99664d" comment="http://eiopa.europa.eu/xbrl/s2c/dict/dim:OC">'S.19.01.01.16'!$B$1077</definedName>
    <definedName name="S.19.01.01.16_Z_98d7a68541944c" comment="http://eiopa.europa.eu/xbrl/s2c/dict/dim:AX">'S.19.01.01.16'!$B$1078</definedName>
    <definedName name="S.19.01.01.16_Z_ff20e212cb8b4c" comment="http://eiopa.europa.eu/xbrl/s2c/dict/dim:BL">'S.19.01.01.16'!$B$1079</definedName>
    <definedName name="S.19.01.01.16_Z_64af77ee0e3943" comment="Sheets">'S.19.01.01.16'!$B$1080</definedName>
    <definedName name="S.19.01.01.16__0043" comment="S.19.01.01.16_Z_3c493e313f0047#S.19.01.01.16_Z_368b9e5a99664d#S.19.01.01.16_Z_98d7a68541944c#S.19.01.01.16_Z_ff20e212cb8b4c#S.19.01.01.16_Z_64af77ee0e3943">'S.19.01.01.16'!$C$1083:$C$1099</definedName>
    <definedName name="S.19.01.01.16_Z_f19c10fee6df4d" comment="http://eiopa.europa.eu/xbrl/s2c/dict/dim:AF">'S.19.01.01.16'!$B$1101</definedName>
    <definedName name="S.19.01.01.16_Z_02db51e0df9748" comment="http://eiopa.europa.eu/xbrl/s2c/dict/dim:OC">'S.19.01.01.16'!$B$1102</definedName>
    <definedName name="S.19.01.01.16_Z_17ba6b1087444f" comment="http://eiopa.europa.eu/xbrl/s2c/dict/dim:AX">'S.19.01.01.16'!$B$1103</definedName>
    <definedName name="S.19.01.01.16_Z_f33ffa5bf41545" comment="http://eiopa.europa.eu/xbrl/s2c/dict/dim:BL">'S.19.01.01.16'!$B$1104</definedName>
    <definedName name="S.19.01.01.16_Z_fd2e5797394044" comment="Sheets">'S.19.01.01.16'!$B$1105</definedName>
    <definedName name="S.19.01.01.16__0044" comment="S.19.01.01.16_Z_f19c10fee6df4d#S.19.01.01.16_Z_02db51e0df9748#S.19.01.01.16_Z_17ba6b1087444f#S.19.01.01.16_Z_f33ffa5bf41545#S.19.01.01.16_Z_fd2e5797394044">'S.19.01.01.16'!$C$1108:$C$1124</definedName>
    <definedName name="S.19.01.01.16_Z_92573473cd5347" comment="http://eiopa.europa.eu/xbrl/s2c/dict/dim:AF">'S.19.01.01.16'!$B$1126</definedName>
    <definedName name="S.19.01.01.16_Z_969551e00a8940" comment="http://eiopa.europa.eu/xbrl/s2c/dict/dim:OC">'S.19.01.01.16'!$B$1127</definedName>
    <definedName name="S.19.01.01.16_Z_82e38b3de5e740" comment="http://eiopa.europa.eu/xbrl/s2c/dict/dim:AX">'S.19.01.01.16'!$B$1128</definedName>
    <definedName name="S.19.01.01.16_Z_1ddf7efe3af642" comment="http://eiopa.europa.eu/xbrl/s2c/dict/dim:BL">'S.19.01.01.16'!$B$1129</definedName>
    <definedName name="S.19.01.01.16_Z_1eb6bdc530244f" comment="Sheets">'S.19.01.01.16'!$B$1130</definedName>
    <definedName name="S.19.01.01.16__0045" comment="S.19.01.01.16_Z_92573473cd5347#S.19.01.01.16_Z_969551e00a8940#S.19.01.01.16_Z_82e38b3de5e740#S.19.01.01.16_Z_1ddf7efe3af642#S.19.01.01.16_Z_1eb6bdc530244f">'S.19.01.01.16'!$C$1133:$C$1149</definedName>
    <definedName name="S.19.01.01.16_Z_8ab16f6371c149" comment="http://eiopa.europa.eu/xbrl/s2c/dict/dim:AF">'S.19.01.01.16'!$B$1151</definedName>
    <definedName name="S.19.01.01.16_Z_e862f308072b4c" comment="http://eiopa.europa.eu/xbrl/s2c/dict/dim:OC">'S.19.01.01.16'!$B$1152</definedName>
    <definedName name="S.19.01.01.16_Z_c70f6d9f745c43" comment="http://eiopa.europa.eu/xbrl/s2c/dict/dim:AX">'S.19.01.01.16'!$B$1153</definedName>
    <definedName name="S.19.01.01.16_Z_4715cda2d54a4c" comment="http://eiopa.europa.eu/xbrl/s2c/dict/dim:BL">'S.19.01.01.16'!$B$1154</definedName>
    <definedName name="S.19.01.01.16_Z_27d072fa22a746" comment="Sheets">'S.19.01.01.16'!$B$1155</definedName>
    <definedName name="S.19.01.01.16__0046" comment="S.19.01.01.16_Z_8ab16f6371c149#S.19.01.01.16_Z_e862f308072b4c#S.19.01.01.16_Z_c70f6d9f745c43#S.19.01.01.16_Z_4715cda2d54a4c#S.19.01.01.16_Z_27d072fa22a746">'S.19.01.01.16'!$C$1158:$C$1174</definedName>
    <definedName name="S.19.01.01.16_Z_d2f64f730d7547" comment="http://eiopa.europa.eu/xbrl/s2c/dict/dim:AF">'S.19.01.01.16'!$B$1176</definedName>
    <definedName name="S.19.01.01.16_Z_257c70584d864d" comment="http://eiopa.europa.eu/xbrl/s2c/dict/dim:OC">'S.19.01.01.16'!$B$1177</definedName>
    <definedName name="S.19.01.01.16_Z_c54bdb6ffc8343" comment="http://eiopa.europa.eu/xbrl/s2c/dict/dim:AX">'S.19.01.01.16'!$B$1178</definedName>
    <definedName name="S.19.01.01.16_Z_bf09acf54e4948" comment="http://eiopa.europa.eu/xbrl/s2c/dict/dim:BL">'S.19.01.01.16'!$B$1179</definedName>
    <definedName name="S.19.01.01.16_Z_ad690729198a45" comment="Sheets">'S.19.01.01.16'!$B$1180</definedName>
    <definedName name="S.19.01.01.16__0047" comment="S.19.01.01.16_Z_d2f64f730d7547#S.19.01.01.16_Z_257c70584d864d#S.19.01.01.16_Z_c54bdb6ffc8343#S.19.01.01.16_Z_bf09acf54e4948#S.19.01.01.16_Z_ad690729198a45">'S.19.01.01.16'!$C$1183:$C$1199</definedName>
    <definedName name="S.19.01.01.16_Z_b739df2f7eca40" comment="http://eiopa.europa.eu/xbrl/s2c/dict/dim:AF">'S.19.01.01.16'!$B$1201</definedName>
    <definedName name="S.19.01.01.16_Z_a448822f6bfb49" comment="http://eiopa.europa.eu/xbrl/s2c/dict/dim:OC">'S.19.01.01.16'!$B$1202</definedName>
    <definedName name="S.19.01.01.16_Z_220f3083e7d747" comment="http://eiopa.europa.eu/xbrl/s2c/dict/dim:AX">'S.19.01.01.16'!$B$1203</definedName>
    <definedName name="S.19.01.01.16_Z_6ac4f364e42448" comment="http://eiopa.europa.eu/xbrl/s2c/dict/dim:BL">'S.19.01.01.16'!$B$1204</definedName>
    <definedName name="S.19.01.01.16_Z_700b6ffb622e42" comment="Sheets">'S.19.01.01.16'!$B$1205</definedName>
    <definedName name="S.19.01.01.16__0048" comment="S.19.01.01.16_Z_b739df2f7eca40#S.19.01.01.16_Z_a448822f6bfb49#S.19.01.01.16_Z_220f3083e7d747#S.19.01.01.16_Z_6ac4f364e42448#S.19.01.01.16_Z_700b6ffb622e42">'S.19.01.01.16'!$C$1208:$C$1224</definedName>
    <definedName name="S.19.01.01.16_Z_20f2a3cc651047" comment="http://eiopa.europa.eu/xbrl/s2c/dict/dim:AF">'S.19.01.01.16'!$B$1226</definedName>
    <definedName name="S.19.01.01.16_Z_dbc8aa5d842b44" comment="http://eiopa.europa.eu/xbrl/s2c/dict/dim:OC">'S.19.01.01.16'!$B$1227</definedName>
    <definedName name="S.19.01.01.16_Z_2efec011269548" comment="http://eiopa.europa.eu/xbrl/s2c/dict/dim:AX">'S.19.01.01.16'!$B$1228</definedName>
    <definedName name="S.19.01.01.16_Z_2be88073dd2d43" comment="http://eiopa.europa.eu/xbrl/s2c/dict/dim:BL">'S.19.01.01.16'!$B$1229</definedName>
    <definedName name="S.19.01.01.16_Z_91a2559d703740" comment="Sheets">'S.19.01.01.16'!$B$1230</definedName>
    <definedName name="S.19.01.01.16__0049" comment="S.19.01.01.16_Z_20f2a3cc651047#S.19.01.01.16_Z_dbc8aa5d842b44#S.19.01.01.16_Z_2efec011269548#S.19.01.01.16_Z_2be88073dd2d43#S.19.01.01.16_Z_91a2559d703740">'S.19.01.01.16'!$C$1233:$C$1249</definedName>
    <definedName name="S.19.01.01.16_Z_e3c901e65b774f" comment="http://eiopa.europa.eu/xbrl/s2c/dict/dim:AF">'S.19.01.01.16'!$B$1251</definedName>
    <definedName name="S.19.01.01.16_Z_dd36707049384f" comment="http://eiopa.europa.eu/xbrl/s2c/dict/dim:OC">'S.19.01.01.16'!$B$1252</definedName>
    <definedName name="S.19.01.01.16_Z_2da933d0a9264a" comment="http://eiopa.europa.eu/xbrl/s2c/dict/dim:AX">'S.19.01.01.16'!$B$1253</definedName>
    <definedName name="S.19.01.01.16_Z_17816357c0da48" comment="http://eiopa.europa.eu/xbrl/s2c/dict/dim:BL">'S.19.01.01.16'!$B$1254</definedName>
    <definedName name="S.19.01.01.16_Z_f57d7fb5f6754d" comment="Sheets">'S.19.01.01.16'!$B$1255</definedName>
    <definedName name="S.19.01.01.16__0050" comment="S.19.01.01.16_Z_e3c901e65b774f#S.19.01.01.16_Z_dd36707049384f#S.19.01.01.16_Z_2da933d0a9264a#S.19.01.01.16_Z_17816357c0da48#S.19.01.01.16_Z_f57d7fb5f6754d">'S.19.01.01.16'!$C$1258:$C$1274</definedName>
    <definedName name="S.19.01.01.16_Z_3a9e83ac0d774a" comment="http://eiopa.europa.eu/xbrl/s2c/dict/dim:AF">'S.19.01.01.16'!$B$1276</definedName>
    <definedName name="S.19.01.01.16_Z_551ae6cbe2e442" comment="http://eiopa.europa.eu/xbrl/s2c/dict/dim:OC">'S.19.01.01.16'!$B$1277</definedName>
    <definedName name="S.19.01.01.16_Z_41ce24572c7c44" comment="http://eiopa.europa.eu/xbrl/s2c/dict/dim:AX">'S.19.01.01.16'!$B$1278</definedName>
    <definedName name="S.19.01.01.16_Z_a02a125f89ab48" comment="http://eiopa.europa.eu/xbrl/s2c/dict/dim:BL">'S.19.01.01.16'!$B$1279</definedName>
    <definedName name="S.19.01.01.16_Z_db1e7e124b5449" comment="Sheets">'S.19.01.01.16'!$B$1280</definedName>
    <definedName name="S.19.01.01.16__0051" comment="S.19.01.01.16_Z_3a9e83ac0d774a#S.19.01.01.16_Z_551ae6cbe2e442#S.19.01.01.16_Z_41ce24572c7c44#S.19.01.01.16_Z_a02a125f89ab48#S.19.01.01.16_Z_db1e7e124b5449">'S.19.01.01.16'!$C$1283:$C$1299</definedName>
    <definedName name="S.19.01.01.16_Z_daa0898e071e49" comment="http://eiopa.europa.eu/xbrl/s2c/dict/dim:AF">'S.19.01.01.16'!$B$1301</definedName>
    <definedName name="S.19.01.01.16_Z_7bf5f590d13a43" comment="http://eiopa.europa.eu/xbrl/s2c/dict/dim:OC">'S.19.01.01.16'!$B$1302</definedName>
    <definedName name="S.19.01.01.16_Z_8390e4762d3346" comment="http://eiopa.europa.eu/xbrl/s2c/dict/dim:AX">'S.19.01.01.16'!$B$1303</definedName>
    <definedName name="S.19.01.01.16_Z_464efd64342840" comment="http://eiopa.europa.eu/xbrl/s2c/dict/dim:BL">'S.19.01.01.16'!$B$1304</definedName>
    <definedName name="S.19.01.01.16_Z_0d8a8ad78e9a4d" comment="Sheets">'S.19.01.01.16'!$B$1305</definedName>
    <definedName name="S.19.01.01.16__0052" comment="S.19.01.01.16_Z_daa0898e071e49#S.19.01.01.16_Z_7bf5f590d13a43#S.19.01.01.16_Z_8390e4762d3346#S.19.01.01.16_Z_464efd64342840#S.19.01.01.16_Z_0d8a8ad78e9a4d">'S.19.01.01.16'!$C$1308:$C$1324</definedName>
    <definedName name="S.19.01.01.16_Z_2779170d91fd41" comment="http://eiopa.europa.eu/xbrl/s2c/dict/dim:AF">'S.19.01.01.16'!$B$1326</definedName>
    <definedName name="S.19.01.01.16_Z_85e7eef8763a41" comment="http://eiopa.europa.eu/xbrl/s2c/dict/dim:OC">'S.19.01.01.16'!$B$1327</definedName>
    <definedName name="S.19.01.01.16_Z_f427479324274b" comment="http://eiopa.europa.eu/xbrl/s2c/dict/dim:AX">'S.19.01.01.16'!$B$1328</definedName>
    <definedName name="S.19.01.01.16_Z_27cb42017d6042" comment="http://eiopa.europa.eu/xbrl/s2c/dict/dim:BL">'S.19.01.01.16'!$B$1329</definedName>
    <definedName name="S.19.01.01.16_Z_f36c9639a60d46" comment="Sheets">'S.19.01.01.16'!$B$1330</definedName>
    <definedName name="S.19.01.01.16__0053" comment="S.19.01.01.16_Z_2779170d91fd41#S.19.01.01.16_Z_85e7eef8763a41#S.19.01.01.16_Z_f427479324274b#S.19.01.01.16_Z_27cb42017d6042#S.19.01.01.16_Z_f36c9639a60d46">'S.19.01.01.16'!$C$1333:$C$1349</definedName>
    <definedName name="S.19.01.01.17_Z_dae9e108543d4a" comment="http://eiopa.europa.eu/xbrl/s2c/dict/dim:AF">'S.19.01.01.17'!$B$1</definedName>
    <definedName name="S.19.01.01.17_Z_30e2a507099949" comment="http://eiopa.europa.eu/xbrl/s2c/dict/dim:OC">'S.19.01.01.17'!$B$2</definedName>
    <definedName name="S.19.01.01.17_Z_88b5c3d2c65647" comment="http://eiopa.europa.eu/xbrl/s2c/dict/dim:AX">'S.19.01.01.17'!$B$3</definedName>
    <definedName name="S.19.01.01.17_Z_d591a4e76c964c" comment="http://eiopa.europa.eu/xbrl/s2c/dict/dim:BL">'S.19.01.01.17'!$B$4</definedName>
    <definedName name="S.19.01.01.17_Z_c4632467cf6140" comment="Sheets">'S.19.01.01.17'!$B$5</definedName>
    <definedName name="S.19.01.01.17__0000" comment="S.19.01.01.17_Z_dae9e108543d4a#S.19.01.01.17_Z_30e2a507099949#S.19.01.01.17_Z_88b5c3d2c65647#S.19.01.01.17_Z_d591a4e76c964c#S.19.01.01.17_Z_c4632467cf6140">'S.19.01.01.17'!$C$8:$R$23</definedName>
    <definedName name="S.19.01.01.17_Z_9296ddb1d6b64f" comment="http://eiopa.europa.eu/xbrl/s2c/dict/dim:AF">'S.19.01.01.17'!$B$25</definedName>
    <definedName name="S.19.01.01.17_Z_8bdfaaf1dc214b" comment="http://eiopa.europa.eu/xbrl/s2c/dict/dim:OC">'S.19.01.01.17'!$B$26</definedName>
    <definedName name="S.19.01.01.17_Z_53bee68d31654b" comment="http://eiopa.europa.eu/xbrl/s2c/dict/dim:AX">'S.19.01.01.17'!$B$27</definedName>
    <definedName name="S.19.01.01.17_Z_88be8ebcf9f84b" comment="http://eiopa.europa.eu/xbrl/s2c/dict/dim:BL">'S.19.01.01.17'!$B$28</definedName>
    <definedName name="S.19.01.01.17_Z_d37ccd27bb4541" comment="Sheets">'S.19.01.01.17'!$B$29</definedName>
    <definedName name="S.19.01.01.17__0001" comment="S.19.01.01.17_Z_9296ddb1d6b64f#S.19.01.01.17_Z_8bdfaaf1dc214b#S.19.01.01.17_Z_53bee68d31654b#S.19.01.01.17_Z_88be8ebcf9f84b#S.19.01.01.17_Z_d37ccd27bb4541">'S.19.01.01.17'!$C$32:$R$47</definedName>
    <definedName name="S.19.01.01.17_Z_be97d17dd1fe4e" comment="http://eiopa.europa.eu/xbrl/s2c/dict/dim:AF">'S.19.01.01.17'!$B$49</definedName>
    <definedName name="S.19.01.01.17_Z_3037bf8426354b" comment="http://eiopa.europa.eu/xbrl/s2c/dict/dim:OC">'S.19.01.01.17'!$B$50</definedName>
    <definedName name="S.19.01.01.17_Z_1712b90289704e" comment="http://eiopa.europa.eu/xbrl/s2c/dict/dim:AX">'S.19.01.01.17'!$B$51</definedName>
    <definedName name="S.19.01.01.17_Z_613c3d0758f340" comment="http://eiopa.europa.eu/xbrl/s2c/dict/dim:BL">'S.19.01.01.17'!$B$52</definedName>
    <definedName name="S.19.01.01.17_Z_70e91db40a9544" comment="Sheets">'S.19.01.01.17'!$B$53</definedName>
    <definedName name="S.19.01.01.17__0002" comment="S.19.01.01.17_Z_be97d17dd1fe4e#S.19.01.01.17_Z_3037bf8426354b#S.19.01.01.17_Z_1712b90289704e#S.19.01.01.17_Z_613c3d0758f340#S.19.01.01.17_Z_70e91db40a9544">'S.19.01.01.17'!$C$56:$R$71</definedName>
    <definedName name="S.19.01.01.17_Z_55b216852f7c4e" comment="http://eiopa.europa.eu/xbrl/s2c/dict/dim:AF">'S.19.01.01.17'!$B$73</definedName>
    <definedName name="S.19.01.01.17_Z_78b789d2215f4e" comment="http://eiopa.europa.eu/xbrl/s2c/dict/dim:OC">'S.19.01.01.17'!$B$74</definedName>
    <definedName name="S.19.01.01.17_Z_bda78fd40a8645" comment="http://eiopa.europa.eu/xbrl/s2c/dict/dim:AX">'S.19.01.01.17'!$B$75</definedName>
    <definedName name="S.19.01.01.17_Z_58272020089047" comment="http://eiopa.europa.eu/xbrl/s2c/dict/dim:BL">'S.19.01.01.17'!$B$76</definedName>
    <definedName name="S.19.01.01.17_Z_d7396d5719774a" comment="Sheets">'S.19.01.01.17'!$B$77</definedName>
    <definedName name="S.19.01.01.17__0003" comment="S.19.01.01.17_Z_55b216852f7c4e#S.19.01.01.17_Z_78b789d2215f4e#S.19.01.01.17_Z_bda78fd40a8645#S.19.01.01.17_Z_58272020089047#S.19.01.01.17_Z_d7396d5719774a">'S.19.01.01.17'!$C$80:$R$95</definedName>
    <definedName name="S.19.01.01.17_Z_c9f10036a63d41" comment="http://eiopa.europa.eu/xbrl/s2c/dict/dim:AF">'S.19.01.01.17'!$B$97</definedName>
    <definedName name="S.19.01.01.17_Z_82740987cbce40" comment="http://eiopa.europa.eu/xbrl/s2c/dict/dim:OC">'S.19.01.01.17'!$B$98</definedName>
    <definedName name="S.19.01.01.17_Z_bdf2f6ab67a94f" comment="http://eiopa.europa.eu/xbrl/s2c/dict/dim:AX">'S.19.01.01.17'!$B$99</definedName>
    <definedName name="S.19.01.01.17_Z_1ce45e22122d49" comment="http://eiopa.europa.eu/xbrl/s2c/dict/dim:BL">'S.19.01.01.17'!$B$100</definedName>
    <definedName name="S.19.01.01.17_Z_65b32a6c173540" comment="Sheets">'S.19.01.01.17'!$B$101</definedName>
    <definedName name="S.19.01.01.17__0004" comment="S.19.01.01.17_Z_c9f10036a63d41#S.19.01.01.17_Z_82740987cbce40#S.19.01.01.17_Z_bdf2f6ab67a94f#S.19.01.01.17_Z_1ce45e22122d49#S.19.01.01.17_Z_65b32a6c173540">'S.19.01.01.17'!$C$104:$R$119</definedName>
    <definedName name="S.19.01.01.17_Z_82c4048709614c" comment="http://eiopa.europa.eu/xbrl/s2c/dict/dim:AF">'S.19.01.01.17'!$B$121</definedName>
    <definedName name="S.19.01.01.17_Z_9f0614cc55e44b" comment="http://eiopa.europa.eu/xbrl/s2c/dict/dim:OC">'S.19.01.01.17'!$B$122</definedName>
    <definedName name="S.19.01.01.17_Z_e412562cfdba42" comment="http://eiopa.europa.eu/xbrl/s2c/dict/dim:AX">'S.19.01.01.17'!$B$123</definedName>
    <definedName name="S.19.01.01.17_Z_08063b4692c146" comment="http://eiopa.europa.eu/xbrl/s2c/dict/dim:BL">'S.19.01.01.17'!$B$124</definedName>
    <definedName name="S.19.01.01.17_Z_6316332af49d48" comment="Sheets">'S.19.01.01.17'!$B$125</definedName>
    <definedName name="S.19.01.01.17__0005" comment="S.19.01.01.17_Z_82c4048709614c#S.19.01.01.17_Z_9f0614cc55e44b#S.19.01.01.17_Z_e412562cfdba42#S.19.01.01.17_Z_08063b4692c146#S.19.01.01.17_Z_6316332af49d48">'S.19.01.01.17'!$C$128:$R$143</definedName>
    <definedName name="S.19.01.01.17_Z_e0add9925ec445" comment="http://eiopa.europa.eu/xbrl/s2c/dict/dim:AF">'S.19.01.01.17'!$B$145</definedName>
    <definedName name="S.19.01.01.17_Z_c707137949d247" comment="http://eiopa.europa.eu/xbrl/s2c/dict/dim:OC">'S.19.01.01.17'!$B$146</definedName>
    <definedName name="S.19.01.01.17_Z_95a94314db824b" comment="http://eiopa.europa.eu/xbrl/s2c/dict/dim:AX">'S.19.01.01.17'!$B$147</definedName>
    <definedName name="S.19.01.01.17_Z_068fca66b31d4a" comment="http://eiopa.europa.eu/xbrl/s2c/dict/dim:BL">'S.19.01.01.17'!$B$148</definedName>
    <definedName name="S.19.01.01.17_Z_f0a428cb1e054e" comment="Sheets">'S.19.01.01.17'!$B$149</definedName>
    <definedName name="S.19.01.01.17__0006" comment="S.19.01.01.17_Z_e0add9925ec445#S.19.01.01.17_Z_c707137949d247#S.19.01.01.17_Z_95a94314db824b#S.19.01.01.17_Z_068fca66b31d4a#S.19.01.01.17_Z_f0a428cb1e054e">'S.19.01.01.17'!$C$152:$R$167</definedName>
    <definedName name="S.19.01.01.17_Z_7b6157d4985e40" comment="http://eiopa.europa.eu/xbrl/s2c/dict/dim:AF">'S.19.01.01.17'!$B$169</definedName>
    <definedName name="S.19.01.01.17_Z_f86ed7a5b10246" comment="http://eiopa.europa.eu/xbrl/s2c/dict/dim:OC">'S.19.01.01.17'!$B$170</definedName>
    <definedName name="S.19.01.01.17_Z_955b92c87be24f" comment="http://eiopa.europa.eu/xbrl/s2c/dict/dim:AX">'S.19.01.01.17'!$B$171</definedName>
    <definedName name="S.19.01.01.17_Z_b62a2639bd3c4c" comment="http://eiopa.europa.eu/xbrl/s2c/dict/dim:BL">'S.19.01.01.17'!$B$172</definedName>
    <definedName name="S.19.01.01.17_Z_af8c02d70b564e" comment="Sheets">'S.19.01.01.17'!$B$173</definedName>
    <definedName name="S.19.01.01.17__0007" comment="S.19.01.01.17_Z_7b6157d4985e40#S.19.01.01.17_Z_f86ed7a5b10246#S.19.01.01.17_Z_955b92c87be24f#S.19.01.01.17_Z_b62a2639bd3c4c#S.19.01.01.17_Z_af8c02d70b564e">'S.19.01.01.17'!$C$176:$R$191</definedName>
    <definedName name="S.19.01.01.17_Z_b0a9ed52f27341" comment="http://eiopa.europa.eu/xbrl/s2c/dict/dim:AF">'S.19.01.01.17'!$B$193</definedName>
    <definedName name="S.19.01.01.17_Z_7cbf940892e248" comment="http://eiopa.europa.eu/xbrl/s2c/dict/dim:OC">'S.19.01.01.17'!$B$194</definedName>
    <definedName name="S.19.01.01.17_Z_3998e2d93ca94b" comment="http://eiopa.europa.eu/xbrl/s2c/dict/dim:AX">'S.19.01.01.17'!$B$195</definedName>
    <definedName name="S.19.01.01.17_Z_4724af795e5243" comment="http://eiopa.europa.eu/xbrl/s2c/dict/dim:BL">'S.19.01.01.17'!$B$196</definedName>
    <definedName name="S.19.01.01.17_Z_e15d6921906d49" comment="Sheets">'S.19.01.01.17'!$B$197</definedName>
    <definedName name="S.19.01.01.17__0008" comment="S.19.01.01.17_Z_b0a9ed52f27341#S.19.01.01.17_Z_7cbf940892e248#S.19.01.01.17_Z_3998e2d93ca94b#S.19.01.01.17_Z_4724af795e5243#S.19.01.01.17_Z_e15d6921906d49">'S.19.01.01.17'!$C$200:$R$215</definedName>
    <definedName name="S.19.01.01.17_Z_e8f2962740984c" comment="http://eiopa.europa.eu/xbrl/s2c/dict/dim:AF">'S.19.01.01.17'!$B$217</definedName>
    <definedName name="S.19.01.01.17_Z_17f501385b2e47" comment="http://eiopa.europa.eu/xbrl/s2c/dict/dim:OC">'S.19.01.01.17'!$B$218</definedName>
    <definedName name="S.19.01.01.17_Z_25d841e1078045" comment="http://eiopa.europa.eu/xbrl/s2c/dict/dim:AX">'S.19.01.01.17'!$B$219</definedName>
    <definedName name="S.19.01.01.17_Z_0b8f2fa5038547" comment="http://eiopa.europa.eu/xbrl/s2c/dict/dim:BL">'S.19.01.01.17'!$B$220</definedName>
    <definedName name="S.19.01.01.17_Z_817122c0513645" comment="Sheets">'S.19.01.01.17'!$B$221</definedName>
    <definedName name="S.19.01.01.17__0009" comment="S.19.01.01.17_Z_e8f2962740984c#S.19.01.01.17_Z_17f501385b2e47#S.19.01.01.17_Z_25d841e1078045#S.19.01.01.17_Z_0b8f2fa5038547#S.19.01.01.17_Z_817122c0513645">'S.19.01.01.17'!$C$224:$R$239</definedName>
    <definedName name="S.19.01.01.17_Z_7c4748edf34740" comment="http://eiopa.europa.eu/xbrl/s2c/dict/dim:AF">'S.19.01.01.17'!$B$241</definedName>
    <definedName name="S.19.01.01.17_Z_fc61cbad76e542" comment="http://eiopa.europa.eu/xbrl/s2c/dict/dim:OC">'S.19.01.01.17'!$B$242</definedName>
    <definedName name="S.19.01.01.17_Z_ce4531f4644e44" comment="http://eiopa.europa.eu/xbrl/s2c/dict/dim:AX">'S.19.01.01.17'!$B$243</definedName>
    <definedName name="S.19.01.01.17_Z_9c189635137442" comment="http://eiopa.europa.eu/xbrl/s2c/dict/dim:BL">'S.19.01.01.17'!$B$244</definedName>
    <definedName name="S.19.01.01.17_Z_e1e9b84de5a648" comment="Sheets">'S.19.01.01.17'!$B$245</definedName>
    <definedName name="S.19.01.01.17__0010" comment="S.19.01.01.17_Z_7c4748edf34740#S.19.01.01.17_Z_fc61cbad76e542#S.19.01.01.17_Z_ce4531f4644e44#S.19.01.01.17_Z_9c189635137442#S.19.01.01.17_Z_e1e9b84de5a648">'S.19.01.01.17'!$C$248:$R$263</definedName>
    <definedName name="S.19.01.01.17_Z_43a2db6044524d" comment="http://eiopa.europa.eu/xbrl/s2c/dict/dim:AF">'S.19.01.01.17'!$B$265</definedName>
    <definedName name="S.19.01.01.17_Z_47b67ed192d044" comment="http://eiopa.europa.eu/xbrl/s2c/dict/dim:OC">'S.19.01.01.17'!$B$266</definedName>
    <definedName name="S.19.01.01.17_Z_faa8eef369bf41" comment="http://eiopa.europa.eu/xbrl/s2c/dict/dim:AX">'S.19.01.01.17'!$B$267</definedName>
    <definedName name="S.19.01.01.17_Z_610b887ef6674d" comment="http://eiopa.europa.eu/xbrl/s2c/dict/dim:BL">'S.19.01.01.17'!$B$268</definedName>
    <definedName name="S.19.01.01.17_Z_4182e0459bef4f" comment="Sheets">'S.19.01.01.17'!$B$269</definedName>
    <definedName name="S.19.01.01.17__0011" comment="S.19.01.01.17_Z_43a2db6044524d#S.19.01.01.17_Z_47b67ed192d044#S.19.01.01.17_Z_faa8eef369bf41#S.19.01.01.17_Z_610b887ef6674d#S.19.01.01.17_Z_4182e0459bef4f">'S.19.01.01.17'!$C$272:$R$287</definedName>
    <definedName name="S.19.01.01.17_Z_cb203f6baf0f4d" comment="http://eiopa.europa.eu/xbrl/s2c/dict/dim:AF">'S.19.01.01.17'!$B$289</definedName>
    <definedName name="S.19.01.01.17_Z_33e24b93e8fc4a" comment="http://eiopa.europa.eu/xbrl/s2c/dict/dim:OC">'S.19.01.01.17'!$B$290</definedName>
    <definedName name="S.19.01.01.17_Z_729c15a3d7fb44" comment="http://eiopa.europa.eu/xbrl/s2c/dict/dim:AX">'S.19.01.01.17'!$B$291</definedName>
    <definedName name="S.19.01.01.17_Z_09fb9fac08d948" comment="http://eiopa.europa.eu/xbrl/s2c/dict/dim:BL">'S.19.01.01.17'!$B$292</definedName>
    <definedName name="S.19.01.01.17_Z_66f099565e9c4b" comment="Sheets">'S.19.01.01.17'!$B$293</definedName>
    <definedName name="S.19.01.01.17__0012" comment="S.19.01.01.17_Z_cb203f6baf0f4d#S.19.01.01.17_Z_33e24b93e8fc4a#S.19.01.01.17_Z_729c15a3d7fb44#S.19.01.01.17_Z_09fb9fac08d948#S.19.01.01.17_Z_66f099565e9c4b">'S.19.01.01.17'!$C$296:$R$311</definedName>
    <definedName name="S.19.01.01.17_Z_664ddd16dd3843" comment="http://eiopa.europa.eu/xbrl/s2c/dict/dim:AF">'S.19.01.01.17'!$B$313</definedName>
    <definedName name="S.19.01.01.17_Z_ff4742ccd17b45" comment="http://eiopa.europa.eu/xbrl/s2c/dict/dim:OC">'S.19.01.01.17'!$B$314</definedName>
    <definedName name="S.19.01.01.17_Z_dda9f5fe52354c" comment="http://eiopa.europa.eu/xbrl/s2c/dict/dim:AX">'S.19.01.01.17'!$B$315</definedName>
    <definedName name="S.19.01.01.17_Z_0e979eb2f8114d" comment="http://eiopa.europa.eu/xbrl/s2c/dict/dim:BL">'S.19.01.01.17'!$B$316</definedName>
    <definedName name="S.19.01.01.17_Z_ea345bea4f4949" comment="Sheets">'S.19.01.01.17'!$B$317</definedName>
    <definedName name="S.19.01.01.17__0013" comment="S.19.01.01.17_Z_664ddd16dd3843#S.19.01.01.17_Z_ff4742ccd17b45#S.19.01.01.17_Z_dda9f5fe52354c#S.19.01.01.17_Z_0e979eb2f8114d#S.19.01.01.17_Z_ea345bea4f4949">'S.19.01.01.17'!$C$320:$R$335</definedName>
    <definedName name="S.19.01.01.17_Z_47d7b258abcd44" comment="http://eiopa.europa.eu/xbrl/s2c/dict/dim:AF">'S.19.01.01.17'!$B$337</definedName>
    <definedName name="S.19.01.01.17_Z_d0f4b9d8540c47" comment="http://eiopa.europa.eu/xbrl/s2c/dict/dim:OC">'S.19.01.01.17'!$B$338</definedName>
    <definedName name="S.19.01.01.17_Z_65d626b422bb42" comment="http://eiopa.europa.eu/xbrl/s2c/dict/dim:AX">'S.19.01.01.17'!$B$339</definedName>
    <definedName name="S.19.01.01.17_Z_3dc0b6050f4840" comment="http://eiopa.europa.eu/xbrl/s2c/dict/dim:BL">'S.19.01.01.17'!$B$340</definedName>
    <definedName name="S.19.01.01.17_Z_7d1e4a870b884b" comment="Sheets">'S.19.01.01.17'!$B$341</definedName>
    <definedName name="S.19.01.01.17__0014" comment="S.19.01.01.17_Z_47d7b258abcd44#S.19.01.01.17_Z_d0f4b9d8540c47#S.19.01.01.17_Z_65d626b422bb42#S.19.01.01.17_Z_3dc0b6050f4840#S.19.01.01.17_Z_7d1e4a870b884b">'S.19.01.01.17'!$C$344:$R$359</definedName>
    <definedName name="S.19.01.01.17_Z_4c0dd4f19f1a44" comment="http://eiopa.europa.eu/xbrl/s2c/dict/dim:AF">'S.19.01.01.17'!$B$361</definedName>
    <definedName name="S.19.01.01.17_Z_a6144e65860d4e" comment="http://eiopa.europa.eu/xbrl/s2c/dict/dim:OC">'S.19.01.01.17'!$B$362</definedName>
    <definedName name="S.19.01.01.17_Z_f053808d70a845" comment="http://eiopa.europa.eu/xbrl/s2c/dict/dim:AX">'S.19.01.01.17'!$B$363</definedName>
    <definedName name="S.19.01.01.17_Z_eb7b6891660846" comment="http://eiopa.europa.eu/xbrl/s2c/dict/dim:BL">'S.19.01.01.17'!$B$364</definedName>
    <definedName name="S.19.01.01.17_Z_39f9b14e012b44" comment="Sheets">'S.19.01.01.17'!$B$365</definedName>
    <definedName name="S.19.01.01.17__0015" comment="S.19.01.01.17_Z_4c0dd4f19f1a44#S.19.01.01.17_Z_a6144e65860d4e#S.19.01.01.17_Z_f053808d70a845#S.19.01.01.17_Z_eb7b6891660846#S.19.01.01.17_Z_39f9b14e012b44">'S.19.01.01.17'!$C$368:$R$383</definedName>
    <definedName name="S.19.01.01.17_Z_3c39a42dbfe24a" comment="http://eiopa.europa.eu/xbrl/s2c/dict/dim:AF">'S.19.01.01.17'!$B$385</definedName>
    <definedName name="S.19.01.01.17_Z_1b7611b09be242" comment="http://eiopa.europa.eu/xbrl/s2c/dict/dim:OC">'S.19.01.01.17'!$B$386</definedName>
    <definedName name="S.19.01.01.17_Z_5533ea6cca4047" comment="http://eiopa.europa.eu/xbrl/s2c/dict/dim:AX">'S.19.01.01.17'!$B$387</definedName>
    <definedName name="S.19.01.01.17_Z_6d1f9aa7bd674e" comment="http://eiopa.europa.eu/xbrl/s2c/dict/dim:BL">'S.19.01.01.17'!$B$388</definedName>
    <definedName name="S.19.01.01.17_Z_904873829f2544" comment="Sheets">'S.19.01.01.17'!$B$389</definedName>
    <definedName name="S.19.01.01.17__0016" comment="S.19.01.01.17_Z_3c39a42dbfe24a#S.19.01.01.17_Z_1b7611b09be242#S.19.01.01.17_Z_5533ea6cca4047#S.19.01.01.17_Z_6d1f9aa7bd674e#S.19.01.01.17_Z_904873829f2544">'S.19.01.01.17'!$C$392:$R$407</definedName>
    <definedName name="S.19.01.01.17_Z_682ac7cdec8c48" comment="http://eiopa.europa.eu/xbrl/s2c/dict/dim:AF">'S.19.01.01.17'!$B$409</definedName>
    <definedName name="S.19.01.01.17_Z_1e2cc35b395748" comment="http://eiopa.europa.eu/xbrl/s2c/dict/dim:OC">'S.19.01.01.17'!$B$410</definedName>
    <definedName name="S.19.01.01.17_Z_a81d801a144448" comment="http://eiopa.europa.eu/xbrl/s2c/dict/dim:AX">'S.19.01.01.17'!$B$411</definedName>
    <definedName name="S.19.01.01.17_Z_10b114e8ea3147" comment="http://eiopa.europa.eu/xbrl/s2c/dict/dim:BL">'S.19.01.01.17'!$B$412</definedName>
    <definedName name="S.19.01.01.17_Z_e2cf67075ac640" comment="Sheets">'S.19.01.01.17'!$B$413</definedName>
    <definedName name="S.19.01.01.17__0017" comment="S.19.01.01.17_Z_682ac7cdec8c48#S.19.01.01.17_Z_1e2cc35b395748#S.19.01.01.17_Z_a81d801a144448#S.19.01.01.17_Z_10b114e8ea3147#S.19.01.01.17_Z_e2cf67075ac640">'S.19.01.01.17'!$C$416:$R$431</definedName>
    <definedName name="S.19.01.01.17_Z_0036d972bf944b" comment="http://eiopa.europa.eu/xbrl/s2c/dict/dim:AF">'S.19.01.01.17'!$B$433</definedName>
    <definedName name="S.19.01.01.17_Z_64c67a3fcab44c" comment="http://eiopa.europa.eu/xbrl/s2c/dict/dim:OC">'S.19.01.01.17'!$B$434</definedName>
    <definedName name="S.19.01.01.17_Z_57c9f5b609ce43" comment="http://eiopa.europa.eu/xbrl/s2c/dict/dim:AX">'S.19.01.01.17'!$B$435</definedName>
    <definedName name="S.19.01.01.17_Z_e1b3afdfd20f4f" comment="http://eiopa.europa.eu/xbrl/s2c/dict/dim:BL">'S.19.01.01.17'!$B$436</definedName>
    <definedName name="S.19.01.01.17_Z_bfd3581864264b" comment="Sheets">'S.19.01.01.17'!$B$437</definedName>
    <definedName name="S.19.01.01.17__0018" comment="S.19.01.01.17_Z_0036d972bf944b#S.19.01.01.17_Z_64c67a3fcab44c#S.19.01.01.17_Z_57c9f5b609ce43#S.19.01.01.17_Z_e1b3afdfd20f4f#S.19.01.01.17_Z_bfd3581864264b">'S.19.01.01.17'!$C$440:$R$455</definedName>
    <definedName name="S.19.01.01.17_Z_7004f1c8c19d42" comment="http://eiopa.europa.eu/xbrl/s2c/dict/dim:AF">'S.19.01.01.17'!$B$457</definedName>
    <definedName name="S.19.01.01.17_Z_80396583af984a" comment="http://eiopa.europa.eu/xbrl/s2c/dict/dim:OC">'S.19.01.01.17'!$B$458</definedName>
    <definedName name="S.19.01.01.17_Z_34a61d2ea0c047" comment="http://eiopa.europa.eu/xbrl/s2c/dict/dim:AX">'S.19.01.01.17'!$B$459</definedName>
    <definedName name="S.19.01.01.17_Z_0949f969c0884f" comment="http://eiopa.europa.eu/xbrl/s2c/dict/dim:BL">'S.19.01.01.17'!$B$460</definedName>
    <definedName name="S.19.01.01.17_Z_1683edbc318c47" comment="Sheets">'S.19.01.01.17'!$B$461</definedName>
    <definedName name="S.19.01.01.17__0019" comment="S.19.01.01.17_Z_7004f1c8c19d42#S.19.01.01.17_Z_80396583af984a#S.19.01.01.17_Z_34a61d2ea0c047#S.19.01.01.17_Z_0949f969c0884f#S.19.01.01.17_Z_1683edbc318c47">'S.19.01.01.17'!$C$464:$R$479</definedName>
    <definedName name="S.19.01.01.17_Z_9190d076be7249" comment="http://eiopa.europa.eu/xbrl/s2c/dict/dim:AF">'S.19.01.01.17'!$B$481</definedName>
    <definedName name="S.19.01.01.17_Z_2655650c78e64d" comment="http://eiopa.europa.eu/xbrl/s2c/dict/dim:OC">'S.19.01.01.17'!$B$482</definedName>
    <definedName name="S.19.01.01.17_Z_0a48f7abede14d" comment="http://eiopa.europa.eu/xbrl/s2c/dict/dim:AX">'S.19.01.01.17'!$B$483</definedName>
    <definedName name="S.19.01.01.17_Z_28f7befa3e454f" comment="http://eiopa.europa.eu/xbrl/s2c/dict/dim:BL">'S.19.01.01.17'!$B$484</definedName>
    <definedName name="S.19.01.01.17_Z_36d72ef7e2fd4c" comment="Sheets">'S.19.01.01.17'!$B$485</definedName>
    <definedName name="S.19.01.01.17__0020" comment="S.19.01.01.17_Z_9190d076be7249#S.19.01.01.17_Z_2655650c78e64d#S.19.01.01.17_Z_0a48f7abede14d#S.19.01.01.17_Z_28f7befa3e454f#S.19.01.01.17_Z_36d72ef7e2fd4c">'S.19.01.01.17'!$C$488:$R$503</definedName>
    <definedName name="S.19.01.01.17_Z_1de131e5889e47" comment="http://eiopa.europa.eu/xbrl/s2c/dict/dim:AF">'S.19.01.01.17'!$B$505</definedName>
    <definedName name="S.19.01.01.17_Z_43b6eb9bbd794d" comment="http://eiopa.europa.eu/xbrl/s2c/dict/dim:OC">'S.19.01.01.17'!$B$506</definedName>
    <definedName name="S.19.01.01.17_Z_8fe3567d907e46" comment="http://eiopa.europa.eu/xbrl/s2c/dict/dim:AX">'S.19.01.01.17'!$B$507</definedName>
    <definedName name="S.19.01.01.17_Z_807030c0f84b45" comment="http://eiopa.europa.eu/xbrl/s2c/dict/dim:BL">'S.19.01.01.17'!$B$508</definedName>
    <definedName name="S.19.01.01.17_Z_e07f721fd67640" comment="Sheets">'S.19.01.01.17'!$B$509</definedName>
    <definedName name="S.19.01.01.17__0021" comment="S.19.01.01.17_Z_1de131e5889e47#S.19.01.01.17_Z_43b6eb9bbd794d#S.19.01.01.17_Z_8fe3567d907e46#S.19.01.01.17_Z_807030c0f84b45#S.19.01.01.17_Z_e07f721fd67640">'S.19.01.01.17'!$C$512:$R$527</definedName>
    <definedName name="S.19.01.01.17_Z_ec7f57eacc904e" comment="http://eiopa.europa.eu/xbrl/s2c/dict/dim:AF">'S.19.01.01.17'!$B$529</definedName>
    <definedName name="S.19.01.01.17_Z_e5ced882c6ea4a" comment="http://eiopa.europa.eu/xbrl/s2c/dict/dim:OC">'S.19.01.01.17'!$B$530</definedName>
    <definedName name="S.19.01.01.17_Z_c460cc0f22ac40" comment="http://eiopa.europa.eu/xbrl/s2c/dict/dim:AX">'S.19.01.01.17'!$B$531</definedName>
    <definedName name="S.19.01.01.17_Z_b708bf5e2c4346" comment="http://eiopa.europa.eu/xbrl/s2c/dict/dim:BL">'S.19.01.01.17'!$B$532</definedName>
    <definedName name="S.19.01.01.17_Z_e39b909bada240" comment="Sheets">'S.19.01.01.17'!$B$533</definedName>
    <definedName name="S.19.01.01.17__0022" comment="S.19.01.01.17_Z_ec7f57eacc904e#S.19.01.01.17_Z_e5ced882c6ea4a#S.19.01.01.17_Z_c460cc0f22ac40#S.19.01.01.17_Z_b708bf5e2c4346#S.19.01.01.17_Z_e39b909bada240">'S.19.01.01.17'!$C$536:$R$551</definedName>
    <definedName name="S.19.01.01.17_Z_22bdfc93ff1c45" comment="http://eiopa.europa.eu/xbrl/s2c/dict/dim:AF">'S.19.01.01.17'!$B$553</definedName>
    <definedName name="S.19.01.01.17_Z_048d9b04a29a43" comment="http://eiopa.europa.eu/xbrl/s2c/dict/dim:OC">'S.19.01.01.17'!$B$554</definedName>
    <definedName name="S.19.01.01.17_Z_e5b153e713b546" comment="http://eiopa.europa.eu/xbrl/s2c/dict/dim:AX">'S.19.01.01.17'!$B$555</definedName>
    <definedName name="S.19.01.01.17_Z_a561867b217c46" comment="http://eiopa.europa.eu/xbrl/s2c/dict/dim:BL">'S.19.01.01.17'!$B$556</definedName>
    <definedName name="S.19.01.01.17_Z_0584903e122947" comment="Sheets">'S.19.01.01.17'!$B$557</definedName>
    <definedName name="S.19.01.01.17__0023" comment="S.19.01.01.17_Z_22bdfc93ff1c45#S.19.01.01.17_Z_048d9b04a29a43#S.19.01.01.17_Z_e5b153e713b546#S.19.01.01.17_Z_a561867b217c46#S.19.01.01.17_Z_0584903e122947">'S.19.01.01.17'!$C$560:$R$575</definedName>
    <definedName name="S.19.01.01.17_Z_9e4322f771554f" comment="http://eiopa.europa.eu/xbrl/s2c/dict/dim:AF">'S.19.01.01.17'!$B$577</definedName>
    <definedName name="S.19.01.01.17_Z_9ecc0955d47f44" comment="http://eiopa.europa.eu/xbrl/s2c/dict/dim:OC">'S.19.01.01.17'!$B$578</definedName>
    <definedName name="S.19.01.01.17_Z_00b717b88abb46" comment="http://eiopa.europa.eu/xbrl/s2c/dict/dim:AX">'S.19.01.01.17'!$B$579</definedName>
    <definedName name="S.19.01.01.17_Z_d4ef51bf5cb145" comment="http://eiopa.europa.eu/xbrl/s2c/dict/dim:BL">'S.19.01.01.17'!$B$580</definedName>
    <definedName name="S.19.01.01.17_Z_08b17c0a868448" comment="Sheets">'S.19.01.01.17'!$B$581</definedName>
    <definedName name="S.19.01.01.17__0024" comment="S.19.01.01.17_Z_9e4322f771554f#S.19.01.01.17_Z_9ecc0955d47f44#S.19.01.01.17_Z_00b717b88abb46#S.19.01.01.17_Z_d4ef51bf5cb145#S.19.01.01.17_Z_08b17c0a868448">'S.19.01.01.17'!$C$584:$R$599</definedName>
    <definedName name="S.19.01.01.17_Z_85901d530b234e" comment="http://eiopa.europa.eu/xbrl/s2c/dict/dim:AF">'S.19.01.01.17'!$B$601</definedName>
    <definedName name="S.19.01.01.17_Z_d2029b26001f4c" comment="http://eiopa.europa.eu/xbrl/s2c/dict/dim:OC">'S.19.01.01.17'!$B$602</definedName>
    <definedName name="S.19.01.01.17_Z_0fce47910b3846" comment="http://eiopa.europa.eu/xbrl/s2c/dict/dim:AX">'S.19.01.01.17'!$B$603</definedName>
    <definedName name="S.19.01.01.17_Z_16339d3c0a5b41" comment="http://eiopa.europa.eu/xbrl/s2c/dict/dim:BL">'S.19.01.01.17'!$B$604</definedName>
    <definedName name="S.19.01.01.17_Z_63fca86578884f" comment="Sheets">'S.19.01.01.17'!$B$605</definedName>
    <definedName name="S.19.01.01.17__0025" comment="S.19.01.01.17_Z_85901d530b234e#S.19.01.01.17_Z_d2029b26001f4c#S.19.01.01.17_Z_0fce47910b3846#S.19.01.01.17_Z_16339d3c0a5b41#S.19.01.01.17_Z_63fca86578884f">'S.19.01.01.17'!$C$608:$R$623</definedName>
    <definedName name="S.19.01.01.17_Z_5bb938ca32f44b" comment="http://eiopa.europa.eu/xbrl/s2c/dict/dim:AF">'S.19.01.01.17'!$B$625</definedName>
    <definedName name="S.19.01.01.17_Z_c5c9a93d593747" comment="http://eiopa.europa.eu/xbrl/s2c/dict/dim:OC">'S.19.01.01.17'!$B$626</definedName>
    <definedName name="S.19.01.01.17_Z_f6ec8d0630eb46" comment="http://eiopa.europa.eu/xbrl/s2c/dict/dim:AX">'S.19.01.01.17'!$B$627</definedName>
    <definedName name="S.19.01.01.17_Z_d147627d9dc64c" comment="http://eiopa.europa.eu/xbrl/s2c/dict/dim:BL">'S.19.01.01.17'!$B$628</definedName>
    <definedName name="S.19.01.01.17_Z_8ab8b724b2434b" comment="Sheets">'S.19.01.01.17'!$B$629</definedName>
    <definedName name="S.19.01.01.17__0026" comment="S.19.01.01.17_Z_5bb938ca32f44b#S.19.01.01.17_Z_c5c9a93d593747#S.19.01.01.17_Z_f6ec8d0630eb46#S.19.01.01.17_Z_d147627d9dc64c#S.19.01.01.17_Z_8ab8b724b2434b">'S.19.01.01.17'!$C$632:$R$647</definedName>
    <definedName name="S.19.01.01.17_Z_dd4477bb684042" comment="http://eiopa.europa.eu/xbrl/s2c/dict/dim:AF">'S.19.01.01.17'!$B$649</definedName>
    <definedName name="S.19.01.01.17_Z_9b5be2a11e6642" comment="http://eiopa.europa.eu/xbrl/s2c/dict/dim:OC">'S.19.01.01.17'!$B$650</definedName>
    <definedName name="S.19.01.01.17_Z_ccb0fd9e50ff4a" comment="http://eiopa.europa.eu/xbrl/s2c/dict/dim:AX">'S.19.01.01.17'!$B$651</definedName>
    <definedName name="S.19.01.01.17_Z_012f70594a634d" comment="http://eiopa.europa.eu/xbrl/s2c/dict/dim:BL">'S.19.01.01.17'!$B$652</definedName>
    <definedName name="S.19.01.01.17_Z_b22b76370cc945" comment="Sheets">'S.19.01.01.17'!$B$653</definedName>
    <definedName name="S.19.01.01.17__0027" comment="S.19.01.01.17_Z_dd4477bb684042#S.19.01.01.17_Z_9b5be2a11e6642#S.19.01.01.17_Z_ccb0fd9e50ff4a#S.19.01.01.17_Z_012f70594a634d#S.19.01.01.17_Z_b22b76370cc945">'S.19.01.01.17'!$C$656:$R$671</definedName>
    <definedName name="S.19.01.01.17_Z_19ab65f824af4d" comment="http://eiopa.europa.eu/xbrl/s2c/dict/dim:AF">'S.19.01.01.17'!$B$673</definedName>
    <definedName name="S.19.01.01.17_Z_b54fb59e3dc14e" comment="http://eiopa.europa.eu/xbrl/s2c/dict/dim:OC">'S.19.01.01.17'!$B$674</definedName>
    <definedName name="S.19.01.01.17_Z_e5fe067128a745" comment="http://eiopa.europa.eu/xbrl/s2c/dict/dim:AX">'S.19.01.01.17'!$B$675</definedName>
    <definedName name="S.19.01.01.17_Z_7d0e56e072b04f" comment="http://eiopa.europa.eu/xbrl/s2c/dict/dim:BL">'S.19.01.01.17'!$B$676</definedName>
    <definedName name="S.19.01.01.17_Z_4c80f2c9a34c43" comment="Sheets">'S.19.01.01.17'!$B$677</definedName>
    <definedName name="S.19.01.01.17__0028" comment="S.19.01.01.17_Z_19ab65f824af4d#S.19.01.01.17_Z_b54fb59e3dc14e#S.19.01.01.17_Z_e5fe067128a745#S.19.01.01.17_Z_7d0e56e072b04f#S.19.01.01.17_Z_4c80f2c9a34c43">'S.19.01.01.17'!$C$680:$R$695</definedName>
    <definedName name="S.19.01.01.17_Z_79775176b51047" comment="http://eiopa.europa.eu/xbrl/s2c/dict/dim:AF">'S.19.01.01.17'!$B$697</definedName>
    <definedName name="S.19.01.01.17_Z_238e4dc053304b" comment="http://eiopa.europa.eu/xbrl/s2c/dict/dim:OC">'S.19.01.01.17'!$B$698</definedName>
    <definedName name="S.19.01.01.17_Z_f891f3643fd349" comment="http://eiopa.europa.eu/xbrl/s2c/dict/dim:AX">'S.19.01.01.17'!$B$699</definedName>
    <definedName name="S.19.01.01.17_Z_a5d0d8c6297f44" comment="http://eiopa.europa.eu/xbrl/s2c/dict/dim:BL">'S.19.01.01.17'!$B$700</definedName>
    <definedName name="S.19.01.01.17_Z_a5f5549805b048" comment="Sheets">'S.19.01.01.17'!$B$701</definedName>
    <definedName name="S.19.01.01.17__0029" comment="S.19.01.01.17_Z_79775176b51047#S.19.01.01.17_Z_238e4dc053304b#S.19.01.01.17_Z_f891f3643fd349#S.19.01.01.17_Z_a5d0d8c6297f44#S.19.01.01.17_Z_a5f5549805b048">'S.19.01.01.17'!$C$704:$R$719</definedName>
    <definedName name="S.19.01.01.17_Z_10571e7b358147" comment="http://eiopa.europa.eu/xbrl/s2c/dict/dim:AF">'S.19.01.01.17'!$B$721</definedName>
    <definedName name="S.19.01.01.17_Z_da662fad970a49" comment="http://eiopa.europa.eu/xbrl/s2c/dict/dim:OC">'S.19.01.01.17'!$B$722</definedName>
    <definedName name="S.19.01.01.17_Z_6a6bd288a1fa4b" comment="http://eiopa.europa.eu/xbrl/s2c/dict/dim:AX">'S.19.01.01.17'!$B$723</definedName>
    <definedName name="S.19.01.01.17_Z_a516c8ce1f9e43" comment="http://eiopa.europa.eu/xbrl/s2c/dict/dim:BL">'S.19.01.01.17'!$B$724</definedName>
    <definedName name="S.19.01.01.17_Z_d16f45a8a97546" comment="Sheets">'S.19.01.01.17'!$B$725</definedName>
    <definedName name="S.19.01.01.17__0030" comment="S.19.01.01.17_Z_10571e7b358147#S.19.01.01.17_Z_da662fad970a49#S.19.01.01.17_Z_6a6bd288a1fa4b#S.19.01.01.17_Z_a516c8ce1f9e43#S.19.01.01.17_Z_d16f45a8a97546">'S.19.01.01.17'!$C$728:$R$743</definedName>
    <definedName name="S.19.01.01.17_Z_96c0e93621bc4d" comment="http://eiopa.europa.eu/xbrl/s2c/dict/dim:AF">'S.19.01.01.17'!$B$745</definedName>
    <definedName name="S.19.01.01.17_Z_1841745218fe41" comment="http://eiopa.europa.eu/xbrl/s2c/dict/dim:OC">'S.19.01.01.17'!$B$746</definedName>
    <definedName name="S.19.01.01.17_Z_4368ed33a87948" comment="http://eiopa.europa.eu/xbrl/s2c/dict/dim:AX">'S.19.01.01.17'!$B$747</definedName>
    <definedName name="S.19.01.01.17_Z_45070a247acc46" comment="http://eiopa.europa.eu/xbrl/s2c/dict/dim:BL">'S.19.01.01.17'!$B$748</definedName>
    <definedName name="S.19.01.01.17_Z_16b250a72a6e4f" comment="Sheets">'S.19.01.01.17'!$B$749</definedName>
    <definedName name="S.19.01.01.17__0031" comment="S.19.01.01.17_Z_96c0e93621bc4d#S.19.01.01.17_Z_1841745218fe41#S.19.01.01.17_Z_4368ed33a87948#S.19.01.01.17_Z_45070a247acc46#S.19.01.01.17_Z_16b250a72a6e4f">'S.19.01.01.17'!$C$752:$R$767</definedName>
    <definedName name="S.19.01.01.17_Z_86bbf6ed84a843" comment="http://eiopa.europa.eu/xbrl/s2c/dict/dim:AF">'S.19.01.01.17'!$B$769</definedName>
    <definedName name="S.19.01.01.17_Z_b4e8cd10a10944" comment="http://eiopa.europa.eu/xbrl/s2c/dict/dim:OC">'S.19.01.01.17'!$B$770</definedName>
    <definedName name="S.19.01.01.17_Z_88f0fd6c804745" comment="http://eiopa.europa.eu/xbrl/s2c/dict/dim:AX">'S.19.01.01.17'!$B$771</definedName>
    <definedName name="S.19.01.01.17_Z_4358a968c78b4c" comment="http://eiopa.europa.eu/xbrl/s2c/dict/dim:BL">'S.19.01.01.17'!$B$772</definedName>
    <definedName name="S.19.01.01.17_Z_6b57be003ee445" comment="Sheets">'S.19.01.01.17'!$B$773</definedName>
    <definedName name="S.19.01.01.17__0032" comment="S.19.01.01.17_Z_86bbf6ed84a843#S.19.01.01.17_Z_b4e8cd10a10944#S.19.01.01.17_Z_88f0fd6c804745#S.19.01.01.17_Z_4358a968c78b4c#S.19.01.01.17_Z_6b57be003ee445">'S.19.01.01.17'!$C$776:$R$791</definedName>
    <definedName name="S.19.01.01.17_Z_cd92c65557e54c" comment="http://eiopa.europa.eu/xbrl/s2c/dict/dim:AF">'S.19.01.01.17'!$B$793</definedName>
    <definedName name="S.19.01.01.17_Z_eb8291d8bc0940" comment="http://eiopa.europa.eu/xbrl/s2c/dict/dim:OC">'S.19.01.01.17'!$B$794</definedName>
    <definedName name="S.19.01.01.17_Z_8e27a1c85f704b" comment="http://eiopa.europa.eu/xbrl/s2c/dict/dim:AX">'S.19.01.01.17'!$B$795</definedName>
    <definedName name="S.19.01.01.17_Z_ae8536dd6d7845" comment="http://eiopa.europa.eu/xbrl/s2c/dict/dim:BL">'S.19.01.01.17'!$B$796</definedName>
    <definedName name="S.19.01.01.17_Z_80e3e3ea11c342" comment="Sheets">'S.19.01.01.17'!$B$797</definedName>
    <definedName name="S.19.01.01.17__0033" comment="S.19.01.01.17_Z_cd92c65557e54c#S.19.01.01.17_Z_eb8291d8bc0940#S.19.01.01.17_Z_8e27a1c85f704b#S.19.01.01.17_Z_ae8536dd6d7845#S.19.01.01.17_Z_80e3e3ea11c342">'S.19.01.01.17'!$C$800:$R$815</definedName>
    <definedName name="S.19.01.01.17_Z_9479542871ce4a" comment="http://eiopa.europa.eu/xbrl/s2c/dict/dim:AF">'S.19.01.01.17'!$B$817</definedName>
    <definedName name="S.19.01.01.17_Z_c60364dd9f5246" comment="http://eiopa.europa.eu/xbrl/s2c/dict/dim:OC">'S.19.01.01.17'!$B$818</definedName>
    <definedName name="S.19.01.01.17_Z_8982f124908a4c" comment="http://eiopa.europa.eu/xbrl/s2c/dict/dim:AX">'S.19.01.01.17'!$B$819</definedName>
    <definedName name="S.19.01.01.17_Z_8f24a4da408340" comment="http://eiopa.europa.eu/xbrl/s2c/dict/dim:BL">'S.19.01.01.17'!$B$820</definedName>
    <definedName name="S.19.01.01.17_Z_7565d4967dfe48" comment="Sheets">'S.19.01.01.17'!$B$821</definedName>
    <definedName name="S.19.01.01.17__0034" comment="S.19.01.01.17_Z_9479542871ce4a#S.19.01.01.17_Z_c60364dd9f5246#S.19.01.01.17_Z_8982f124908a4c#S.19.01.01.17_Z_8f24a4da408340#S.19.01.01.17_Z_7565d4967dfe48">'S.19.01.01.17'!$C$824:$R$839</definedName>
    <definedName name="S.19.01.01.17_Z_cbc7a1783a1944" comment="http://eiopa.europa.eu/xbrl/s2c/dict/dim:AF">'S.19.01.01.17'!$B$841</definedName>
    <definedName name="S.19.01.01.17_Z_73ebb5e5adb347" comment="http://eiopa.europa.eu/xbrl/s2c/dict/dim:OC">'S.19.01.01.17'!$B$842</definedName>
    <definedName name="S.19.01.01.17_Z_833024a406d44c" comment="http://eiopa.europa.eu/xbrl/s2c/dict/dim:AX">'S.19.01.01.17'!$B$843</definedName>
    <definedName name="S.19.01.01.17_Z_ec6378202ba343" comment="http://eiopa.europa.eu/xbrl/s2c/dict/dim:BL">'S.19.01.01.17'!$B$844</definedName>
    <definedName name="S.19.01.01.17_Z_7d65a3bce9bc4c" comment="Sheets">'S.19.01.01.17'!$B$845</definedName>
    <definedName name="S.19.01.01.17__0035" comment="S.19.01.01.17_Z_cbc7a1783a1944#S.19.01.01.17_Z_73ebb5e5adb347#S.19.01.01.17_Z_833024a406d44c#S.19.01.01.17_Z_ec6378202ba343#S.19.01.01.17_Z_7d65a3bce9bc4c">'S.19.01.01.17'!$C$848:$R$863</definedName>
    <definedName name="S.19.01.01.17_Z_b954e25106d14e" comment="http://eiopa.europa.eu/xbrl/s2c/dict/dim:AF">'S.19.01.01.17'!$B$865</definedName>
    <definedName name="S.19.01.01.17_Z_cf5cb10bf8254a" comment="http://eiopa.europa.eu/xbrl/s2c/dict/dim:OC">'S.19.01.01.17'!$B$866</definedName>
    <definedName name="S.19.01.01.17_Z_a79bb6e9f3f24f" comment="http://eiopa.europa.eu/xbrl/s2c/dict/dim:AX">'S.19.01.01.17'!$B$867</definedName>
    <definedName name="S.19.01.01.17_Z_e144744fe37146" comment="http://eiopa.europa.eu/xbrl/s2c/dict/dim:BL">'S.19.01.01.17'!$B$868</definedName>
    <definedName name="S.19.01.01.17_Z_a527fcca0aa143" comment="Sheets">'S.19.01.01.17'!$B$869</definedName>
    <definedName name="S.19.01.01.17__0036" comment="S.19.01.01.17_Z_b954e25106d14e#S.19.01.01.17_Z_cf5cb10bf8254a#S.19.01.01.17_Z_a79bb6e9f3f24f#S.19.01.01.17_Z_e144744fe37146#S.19.01.01.17_Z_a527fcca0aa143">'S.19.01.01.17'!$C$872:$R$887</definedName>
    <definedName name="S.19.01.01.17_Z_7a12ce44aa0441" comment="http://eiopa.europa.eu/xbrl/s2c/dict/dim:AF">'S.19.01.01.17'!$B$889</definedName>
    <definedName name="S.19.01.01.17_Z_b2e4cbd919394e" comment="http://eiopa.europa.eu/xbrl/s2c/dict/dim:OC">'S.19.01.01.17'!$B$890</definedName>
    <definedName name="S.19.01.01.17_Z_e1a3b8bebc664c" comment="http://eiopa.europa.eu/xbrl/s2c/dict/dim:AX">'S.19.01.01.17'!$B$891</definedName>
    <definedName name="S.19.01.01.17_Z_31062377f15a44" comment="http://eiopa.europa.eu/xbrl/s2c/dict/dim:BL">'S.19.01.01.17'!$B$892</definedName>
    <definedName name="S.19.01.01.17_Z_d6fb215de71d48" comment="Sheets">'S.19.01.01.17'!$B$893</definedName>
    <definedName name="S.19.01.01.17__0037" comment="S.19.01.01.17_Z_7a12ce44aa0441#S.19.01.01.17_Z_b2e4cbd919394e#S.19.01.01.17_Z_e1a3b8bebc664c#S.19.01.01.17_Z_31062377f15a44#S.19.01.01.17_Z_d6fb215de71d48">'S.19.01.01.17'!$C$896:$R$911</definedName>
    <definedName name="S.19.01.01.17_Z_fd407f4f78af4a" comment="http://eiopa.europa.eu/xbrl/s2c/dict/dim:AF">'S.19.01.01.17'!$B$913</definedName>
    <definedName name="S.19.01.01.17_Z_1cdc5bfd970d49" comment="http://eiopa.europa.eu/xbrl/s2c/dict/dim:OC">'S.19.01.01.17'!$B$914</definedName>
    <definedName name="S.19.01.01.17_Z_4e2695f06bf241" comment="http://eiopa.europa.eu/xbrl/s2c/dict/dim:AX">'S.19.01.01.17'!$B$915</definedName>
    <definedName name="S.19.01.01.17_Z_5cb71ffc8d8249" comment="http://eiopa.europa.eu/xbrl/s2c/dict/dim:BL">'S.19.01.01.17'!$B$916</definedName>
    <definedName name="S.19.01.01.17_Z_5838b886b2464f" comment="Sheets">'S.19.01.01.17'!$B$917</definedName>
    <definedName name="S.19.01.01.17__0038" comment="S.19.01.01.17_Z_fd407f4f78af4a#S.19.01.01.17_Z_1cdc5bfd970d49#S.19.01.01.17_Z_4e2695f06bf241#S.19.01.01.17_Z_5cb71ffc8d8249#S.19.01.01.17_Z_5838b886b2464f">'S.19.01.01.17'!$C$920:$R$935</definedName>
    <definedName name="S.19.01.01.17_Z_34f2c640ef134a" comment="http://eiopa.europa.eu/xbrl/s2c/dict/dim:AF">'S.19.01.01.17'!$B$937</definedName>
    <definedName name="S.19.01.01.17_Z_d740c7d0a33a47" comment="http://eiopa.europa.eu/xbrl/s2c/dict/dim:OC">'S.19.01.01.17'!$B$938</definedName>
    <definedName name="S.19.01.01.17_Z_635e3161e98a4f" comment="http://eiopa.europa.eu/xbrl/s2c/dict/dim:AX">'S.19.01.01.17'!$B$939</definedName>
    <definedName name="S.19.01.01.17_Z_ca96a0223d2942" comment="http://eiopa.europa.eu/xbrl/s2c/dict/dim:BL">'S.19.01.01.17'!$B$940</definedName>
    <definedName name="S.19.01.01.17_Z_7b262932aa6c49" comment="Sheets">'S.19.01.01.17'!$B$941</definedName>
    <definedName name="S.19.01.01.17__0039" comment="S.19.01.01.17_Z_34f2c640ef134a#S.19.01.01.17_Z_d740c7d0a33a47#S.19.01.01.17_Z_635e3161e98a4f#S.19.01.01.17_Z_ca96a0223d2942#S.19.01.01.17_Z_7b262932aa6c49">'S.19.01.01.17'!$C$944:$R$959</definedName>
    <definedName name="S.19.01.01.17_Z_5916b400e3a147" comment="http://eiopa.europa.eu/xbrl/s2c/dict/dim:AF">'S.19.01.01.17'!$B$961</definedName>
    <definedName name="S.19.01.01.17_Z_3617262cb04c43" comment="http://eiopa.europa.eu/xbrl/s2c/dict/dim:OC">'S.19.01.01.17'!$B$962</definedName>
    <definedName name="S.19.01.01.17_Z_c91cf7e607ff45" comment="http://eiopa.europa.eu/xbrl/s2c/dict/dim:AX">'S.19.01.01.17'!$B$963</definedName>
    <definedName name="S.19.01.01.17_Z_1b7b0088dfac41" comment="http://eiopa.europa.eu/xbrl/s2c/dict/dim:BL">'S.19.01.01.17'!$B$964</definedName>
    <definedName name="S.19.01.01.17_Z_6882f6c19daa45" comment="Sheets">'S.19.01.01.17'!$B$965</definedName>
    <definedName name="S.19.01.01.17__0040" comment="S.19.01.01.17_Z_5916b400e3a147#S.19.01.01.17_Z_3617262cb04c43#S.19.01.01.17_Z_c91cf7e607ff45#S.19.01.01.17_Z_1b7b0088dfac41#S.19.01.01.17_Z_6882f6c19daa45">'S.19.01.01.17'!$C$968:$R$983</definedName>
    <definedName name="S.19.01.01.17_Z_4db9590aa3ef41" comment="http://eiopa.europa.eu/xbrl/s2c/dict/dim:AF">'S.19.01.01.17'!$B$985</definedName>
    <definedName name="S.19.01.01.17_Z_49d4137e1bb747" comment="http://eiopa.europa.eu/xbrl/s2c/dict/dim:OC">'S.19.01.01.17'!$B$986</definedName>
    <definedName name="S.19.01.01.17_Z_8ac50a22f49743" comment="http://eiopa.europa.eu/xbrl/s2c/dict/dim:AX">'S.19.01.01.17'!$B$987</definedName>
    <definedName name="S.19.01.01.17_Z_e6d6480b12004e" comment="http://eiopa.europa.eu/xbrl/s2c/dict/dim:BL">'S.19.01.01.17'!$B$988</definedName>
    <definedName name="S.19.01.01.17_Z_ea24e2388b7444" comment="Sheets">'S.19.01.01.17'!$B$989</definedName>
    <definedName name="S.19.01.01.17__0041" comment="S.19.01.01.17_Z_4db9590aa3ef41#S.19.01.01.17_Z_49d4137e1bb747#S.19.01.01.17_Z_8ac50a22f49743#S.19.01.01.17_Z_e6d6480b12004e#S.19.01.01.17_Z_ea24e2388b7444">'S.19.01.01.17'!$C$992:$R$1007</definedName>
    <definedName name="S.19.01.01.17_Z_31642fa66f9345" comment="http://eiopa.europa.eu/xbrl/s2c/dict/dim:AF">'S.19.01.01.17'!$B$1009</definedName>
    <definedName name="S.19.01.01.17_Z_462c44821a874c" comment="http://eiopa.europa.eu/xbrl/s2c/dict/dim:OC">'S.19.01.01.17'!$B$1010</definedName>
    <definedName name="S.19.01.01.17_Z_4869d9981ece47" comment="http://eiopa.europa.eu/xbrl/s2c/dict/dim:AX">'S.19.01.01.17'!$B$1011</definedName>
    <definedName name="S.19.01.01.17_Z_ff9f362cff2649" comment="http://eiopa.europa.eu/xbrl/s2c/dict/dim:BL">'S.19.01.01.17'!$B$1012</definedName>
    <definedName name="S.19.01.01.17_Z_2758571fb4014b" comment="Sheets">'S.19.01.01.17'!$B$1013</definedName>
    <definedName name="S.19.01.01.17__0042" comment="S.19.01.01.17_Z_31642fa66f9345#S.19.01.01.17_Z_462c44821a874c#S.19.01.01.17_Z_4869d9981ece47#S.19.01.01.17_Z_ff9f362cff2649#S.19.01.01.17_Z_2758571fb4014b">'S.19.01.01.17'!$C$1016:$R$1031</definedName>
    <definedName name="S.19.01.01.17_Z_ae2c142e6bc04e" comment="http://eiopa.europa.eu/xbrl/s2c/dict/dim:AF">'S.19.01.01.17'!$B$1033</definedName>
    <definedName name="S.19.01.01.17_Z_3d99a8d5b73f4b" comment="http://eiopa.europa.eu/xbrl/s2c/dict/dim:OC">'S.19.01.01.17'!$B$1034</definedName>
    <definedName name="S.19.01.01.17_Z_9af2a875655941" comment="http://eiopa.europa.eu/xbrl/s2c/dict/dim:AX">'S.19.01.01.17'!$B$1035</definedName>
    <definedName name="S.19.01.01.17_Z_809743086f5045" comment="http://eiopa.europa.eu/xbrl/s2c/dict/dim:BL">'S.19.01.01.17'!$B$1036</definedName>
    <definedName name="S.19.01.01.17_Z_60afb0fadded49" comment="Sheets">'S.19.01.01.17'!$B$1037</definedName>
    <definedName name="S.19.01.01.17__0043" comment="S.19.01.01.17_Z_ae2c142e6bc04e#S.19.01.01.17_Z_3d99a8d5b73f4b#S.19.01.01.17_Z_9af2a875655941#S.19.01.01.17_Z_809743086f5045#S.19.01.01.17_Z_60afb0fadded49">'S.19.01.01.17'!$C$1040:$R$1055</definedName>
    <definedName name="S.19.01.01.17_Z_7293d04aeec34a" comment="http://eiopa.europa.eu/xbrl/s2c/dict/dim:AF">'S.19.01.01.17'!$B$1057</definedName>
    <definedName name="S.19.01.01.17_Z_8fbee418022044" comment="http://eiopa.europa.eu/xbrl/s2c/dict/dim:OC">'S.19.01.01.17'!$B$1058</definedName>
    <definedName name="S.19.01.01.17_Z_78c48f47d0ff4b" comment="http://eiopa.europa.eu/xbrl/s2c/dict/dim:AX">'S.19.01.01.17'!$B$1059</definedName>
    <definedName name="S.19.01.01.17_Z_258a98ad838b4a" comment="http://eiopa.europa.eu/xbrl/s2c/dict/dim:BL">'S.19.01.01.17'!$B$1060</definedName>
    <definedName name="S.19.01.01.17_Z_47ca36192bd94d" comment="Sheets">'S.19.01.01.17'!$B$1061</definedName>
    <definedName name="S.19.01.01.17__0044" comment="S.19.01.01.17_Z_7293d04aeec34a#S.19.01.01.17_Z_8fbee418022044#S.19.01.01.17_Z_78c48f47d0ff4b#S.19.01.01.17_Z_258a98ad838b4a#S.19.01.01.17_Z_47ca36192bd94d">'S.19.01.01.17'!$C$1064:$R$1079</definedName>
    <definedName name="S.19.01.01.17_Z_d6fd1b52c32b46" comment="http://eiopa.europa.eu/xbrl/s2c/dict/dim:AF">'S.19.01.01.17'!$B$1081</definedName>
    <definedName name="S.19.01.01.17_Z_7d9654552b8a4f" comment="http://eiopa.europa.eu/xbrl/s2c/dict/dim:OC">'S.19.01.01.17'!$B$1082</definedName>
    <definedName name="S.19.01.01.17_Z_fef0224b3af843" comment="http://eiopa.europa.eu/xbrl/s2c/dict/dim:AX">'S.19.01.01.17'!$B$1083</definedName>
    <definedName name="S.19.01.01.17_Z_98812fbb35e041" comment="http://eiopa.europa.eu/xbrl/s2c/dict/dim:BL">'S.19.01.01.17'!$B$1084</definedName>
    <definedName name="S.19.01.01.17_Z_58eb93c0c4d541" comment="Sheets">'S.19.01.01.17'!$B$1085</definedName>
    <definedName name="S.19.01.01.17__0045" comment="S.19.01.01.17_Z_d6fd1b52c32b46#S.19.01.01.17_Z_7d9654552b8a4f#S.19.01.01.17_Z_fef0224b3af843#S.19.01.01.17_Z_98812fbb35e041#S.19.01.01.17_Z_58eb93c0c4d541">'S.19.01.01.17'!$C$1088:$R$1103</definedName>
    <definedName name="S.19.01.01.17_Z_37174299e1644b" comment="http://eiopa.europa.eu/xbrl/s2c/dict/dim:AF">'S.19.01.01.17'!$B$1105</definedName>
    <definedName name="S.19.01.01.17_Z_ef2e4e2f36c14f" comment="http://eiopa.europa.eu/xbrl/s2c/dict/dim:OC">'S.19.01.01.17'!$B$1106</definedName>
    <definedName name="S.19.01.01.17_Z_6abf2e94f65c41" comment="http://eiopa.europa.eu/xbrl/s2c/dict/dim:AX">'S.19.01.01.17'!$B$1107</definedName>
    <definedName name="S.19.01.01.17_Z_022143a369f748" comment="http://eiopa.europa.eu/xbrl/s2c/dict/dim:BL">'S.19.01.01.17'!$B$1108</definedName>
    <definedName name="S.19.01.01.17_Z_afc990f6cc7f4b" comment="Sheets">'S.19.01.01.17'!$B$1109</definedName>
    <definedName name="S.19.01.01.17__0046" comment="S.19.01.01.17_Z_37174299e1644b#S.19.01.01.17_Z_ef2e4e2f36c14f#S.19.01.01.17_Z_6abf2e94f65c41#S.19.01.01.17_Z_022143a369f748#S.19.01.01.17_Z_afc990f6cc7f4b">'S.19.01.01.17'!$C$1112:$R$1127</definedName>
    <definedName name="S.19.01.01.17_Z_2fb718096c434a" comment="http://eiopa.europa.eu/xbrl/s2c/dict/dim:AF">'S.19.01.01.17'!$B$1129</definedName>
    <definedName name="S.19.01.01.17_Z_f4bee6508c7a46" comment="http://eiopa.europa.eu/xbrl/s2c/dict/dim:OC">'S.19.01.01.17'!$B$1130</definedName>
    <definedName name="S.19.01.01.17_Z_d476bb2eebf741" comment="http://eiopa.europa.eu/xbrl/s2c/dict/dim:AX">'S.19.01.01.17'!$B$1131</definedName>
    <definedName name="S.19.01.01.17_Z_903ee12c6e5549" comment="http://eiopa.europa.eu/xbrl/s2c/dict/dim:BL">'S.19.01.01.17'!$B$1132</definedName>
    <definedName name="S.19.01.01.17_Z_481e239c191a4c" comment="Sheets">'S.19.01.01.17'!$B$1133</definedName>
    <definedName name="S.19.01.01.17__0047" comment="S.19.01.01.17_Z_2fb718096c434a#S.19.01.01.17_Z_f4bee6508c7a46#S.19.01.01.17_Z_d476bb2eebf741#S.19.01.01.17_Z_903ee12c6e5549#S.19.01.01.17_Z_481e239c191a4c">'S.19.01.01.17'!$C$1136:$R$1151</definedName>
    <definedName name="S.19.01.01.17_Z_6202e099897b46" comment="http://eiopa.europa.eu/xbrl/s2c/dict/dim:AF">'S.19.01.01.17'!$B$1153</definedName>
    <definedName name="S.19.01.01.17_Z_e7e24219bcd341" comment="http://eiopa.europa.eu/xbrl/s2c/dict/dim:OC">'S.19.01.01.17'!$B$1154</definedName>
    <definedName name="S.19.01.01.17_Z_c5ec09a831a349" comment="http://eiopa.europa.eu/xbrl/s2c/dict/dim:AX">'S.19.01.01.17'!$B$1155</definedName>
    <definedName name="S.19.01.01.17_Z_6909d729786e48" comment="http://eiopa.europa.eu/xbrl/s2c/dict/dim:BL">'S.19.01.01.17'!$B$1156</definedName>
    <definedName name="S.19.01.01.17_Z_d3ea0a75bbd943" comment="Sheets">'S.19.01.01.17'!$B$1157</definedName>
    <definedName name="S.19.01.01.17__0048" comment="S.19.01.01.17_Z_6202e099897b46#S.19.01.01.17_Z_e7e24219bcd341#S.19.01.01.17_Z_c5ec09a831a349#S.19.01.01.17_Z_6909d729786e48#S.19.01.01.17_Z_d3ea0a75bbd943">'S.19.01.01.17'!$C$1160:$R$1175</definedName>
    <definedName name="S.19.01.01.17_Z_4c199dc401d343" comment="http://eiopa.europa.eu/xbrl/s2c/dict/dim:AF">'S.19.01.01.17'!$B$1177</definedName>
    <definedName name="S.19.01.01.17_Z_083422755b0d4a" comment="http://eiopa.europa.eu/xbrl/s2c/dict/dim:OC">'S.19.01.01.17'!$B$1178</definedName>
    <definedName name="S.19.01.01.17_Z_8cee754d335f48" comment="http://eiopa.europa.eu/xbrl/s2c/dict/dim:AX">'S.19.01.01.17'!$B$1179</definedName>
    <definedName name="S.19.01.01.17_Z_c88762189b6a4d" comment="http://eiopa.europa.eu/xbrl/s2c/dict/dim:BL">'S.19.01.01.17'!$B$1180</definedName>
    <definedName name="S.19.01.01.17_Z_2d5484bfb12148" comment="Sheets">'S.19.01.01.17'!$B$1181</definedName>
    <definedName name="S.19.01.01.17__0049" comment="S.19.01.01.17_Z_4c199dc401d343#S.19.01.01.17_Z_083422755b0d4a#S.19.01.01.17_Z_8cee754d335f48#S.19.01.01.17_Z_c88762189b6a4d#S.19.01.01.17_Z_2d5484bfb12148">'S.19.01.01.17'!$C$1184:$R$1199</definedName>
    <definedName name="S.19.01.01.17_Z_948e3e94c8004d" comment="http://eiopa.europa.eu/xbrl/s2c/dict/dim:AF">'S.19.01.01.17'!$B$1201</definedName>
    <definedName name="S.19.01.01.17_Z_a7586a07c53849" comment="http://eiopa.europa.eu/xbrl/s2c/dict/dim:OC">'S.19.01.01.17'!$B$1202</definedName>
    <definedName name="S.19.01.01.17_Z_4cfd7cbfda1749" comment="http://eiopa.europa.eu/xbrl/s2c/dict/dim:AX">'S.19.01.01.17'!$B$1203</definedName>
    <definedName name="S.19.01.01.17_Z_088f6d6fcc9547" comment="http://eiopa.europa.eu/xbrl/s2c/dict/dim:BL">'S.19.01.01.17'!$B$1204</definedName>
    <definedName name="S.19.01.01.17_Z_748a47b1a1af48" comment="Sheets">'S.19.01.01.17'!$B$1205</definedName>
    <definedName name="S.19.01.01.17__0050" comment="S.19.01.01.17_Z_948e3e94c8004d#S.19.01.01.17_Z_a7586a07c53849#S.19.01.01.17_Z_4cfd7cbfda1749#S.19.01.01.17_Z_088f6d6fcc9547#S.19.01.01.17_Z_748a47b1a1af48">'S.19.01.01.17'!$C$1208:$R$1223</definedName>
    <definedName name="S.19.01.01.17_Z_76813ae247874b" comment="http://eiopa.europa.eu/xbrl/s2c/dict/dim:AF">'S.19.01.01.17'!$B$1225</definedName>
    <definedName name="S.19.01.01.17_Z_5396d031740241" comment="http://eiopa.europa.eu/xbrl/s2c/dict/dim:OC">'S.19.01.01.17'!$B$1226</definedName>
    <definedName name="S.19.01.01.17_Z_f2c895e6e3ef4c" comment="http://eiopa.europa.eu/xbrl/s2c/dict/dim:AX">'S.19.01.01.17'!$B$1227</definedName>
    <definedName name="S.19.01.01.17_Z_11a5598e058343" comment="http://eiopa.europa.eu/xbrl/s2c/dict/dim:BL">'S.19.01.01.17'!$B$1228</definedName>
    <definedName name="S.19.01.01.17_Z_bc58d05722394b" comment="Sheets">'S.19.01.01.17'!$B$1229</definedName>
    <definedName name="S.19.01.01.17__0051" comment="S.19.01.01.17_Z_76813ae247874b#S.19.01.01.17_Z_5396d031740241#S.19.01.01.17_Z_f2c895e6e3ef4c#S.19.01.01.17_Z_11a5598e058343#S.19.01.01.17_Z_bc58d05722394b">'S.19.01.01.17'!$C$1232:$R$1247</definedName>
    <definedName name="S.19.01.01.17_Z_fe0f30a0b4484f" comment="http://eiopa.europa.eu/xbrl/s2c/dict/dim:AF">'S.19.01.01.17'!$B$1249</definedName>
    <definedName name="S.19.01.01.17_Z_f0713d49e0d147" comment="http://eiopa.europa.eu/xbrl/s2c/dict/dim:OC">'S.19.01.01.17'!$B$1250</definedName>
    <definedName name="S.19.01.01.17_Z_f0caba1952c84e" comment="http://eiopa.europa.eu/xbrl/s2c/dict/dim:AX">'S.19.01.01.17'!$B$1251</definedName>
    <definedName name="S.19.01.01.17_Z_83b6d413a5b043" comment="http://eiopa.europa.eu/xbrl/s2c/dict/dim:BL">'S.19.01.01.17'!$B$1252</definedName>
    <definedName name="S.19.01.01.17_Z_f7e2724f42df47" comment="Sheets">'S.19.01.01.17'!$B$1253</definedName>
    <definedName name="S.19.01.01.17__0052" comment="S.19.01.01.17_Z_fe0f30a0b4484f#S.19.01.01.17_Z_f0713d49e0d147#S.19.01.01.17_Z_f0caba1952c84e#S.19.01.01.17_Z_83b6d413a5b043#S.19.01.01.17_Z_f7e2724f42df47">'S.19.01.01.17'!$C$1256:$R$1271</definedName>
    <definedName name="S.19.01.01.17_Z_cfa6e1b3d7b044" comment="http://eiopa.europa.eu/xbrl/s2c/dict/dim:AF">'S.19.01.01.17'!$B$1273</definedName>
    <definedName name="S.19.01.01.17_Z_5050c6ac28784c" comment="http://eiopa.europa.eu/xbrl/s2c/dict/dim:OC">'S.19.01.01.17'!$B$1274</definedName>
    <definedName name="S.19.01.01.17_Z_c66cbb92c8b044" comment="http://eiopa.europa.eu/xbrl/s2c/dict/dim:AX">'S.19.01.01.17'!$B$1275</definedName>
    <definedName name="S.19.01.01.17_Z_901d524205734f" comment="http://eiopa.europa.eu/xbrl/s2c/dict/dim:BL">'S.19.01.01.17'!$B$1276</definedName>
    <definedName name="S.19.01.01.17_Z_0ccc8ce4946e4f" comment="Sheets">'S.19.01.01.17'!$B$1277</definedName>
    <definedName name="S.19.01.01.17__0053" comment="S.19.01.01.17_Z_cfa6e1b3d7b044#S.19.01.01.17_Z_5050c6ac28784c#S.19.01.01.17_Z_c66cbb92c8b044#S.19.01.01.17_Z_901d524205734f#S.19.01.01.17_Z_0ccc8ce4946e4f">'S.19.01.01.17'!$C$1280:$R$1295</definedName>
    <definedName name="S.19.01.01.18_Z_5d69c6a8653d46" comment="http://eiopa.europa.eu/xbrl/s2c/dict/dim:AF">'S.19.01.01.18'!$B$1</definedName>
    <definedName name="S.19.01.01.18_Z_458590ced7564b" comment="http://eiopa.europa.eu/xbrl/s2c/dict/dim:OC">'S.19.01.01.18'!$B$2</definedName>
    <definedName name="S.19.01.01.18_Z_02b1b6b5811741" comment="http://eiopa.europa.eu/xbrl/s2c/dict/dim:AX">'S.19.01.01.18'!$B$3</definedName>
    <definedName name="S.19.01.01.18_Z_aa542cfc8f1449" comment="http://eiopa.europa.eu/xbrl/s2c/dict/dim:BL">'S.19.01.01.18'!$B$4</definedName>
    <definedName name="S.19.01.01.18_Z_f57a6d9d867e45" comment="Sheets">'S.19.01.01.18'!$B$5</definedName>
    <definedName name="S.19.01.01.18__0000" comment="S.19.01.01.18_Z_5d69c6a8653d46#S.19.01.01.18_Z_458590ced7564b#S.19.01.01.18_Z_02b1b6b5811741#S.19.01.01.18_Z_aa542cfc8f1449#S.19.01.01.18_Z_f57a6d9d867e45">'S.19.01.01.18'!$C$8:$C$24</definedName>
    <definedName name="S.19.01.01.18_Z_0d293718274642" comment="http://eiopa.europa.eu/xbrl/s2c/dict/dim:AF">'S.19.01.01.18'!$B$26</definedName>
    <definedName name="S.19.01.01.18_Z_3bf3c87d19ab45" comment="http://eiopa.europa.eu/xbrl/s2c/dict/dim:OC">'S.19.01.01.18'!$B$27</definedName>
    <definedName name="S.19.01.01.18_Z_407188de66f94c" comment="http://eiopa.europa.eu/xbrl/s2c/dict/dim:AX">'S.19.01.01.18'!$B$28</definedName>
    <definedName name="S.19.01.01.18_Z_17db8635a3134d" comment="http://eiopa.europa.eu/xbrl/s2c/dict/dim:BL">'S.19.01.01.18'!$B$29</definedName>
    <definedName name="S.19.01.01.18_Z_b95ea1639c6244" comment="Sheets">'S.19.01.01.18'!$B$30</definedName>
    <definedName name="S.19.01.01.18__0001" comment="S.19.01.01.18_Z_0d293718274642#S.19.01.01.18_Z_3bf3c87d19ab45#S.19.01.01.18_Z_407188de66f94c#S.19.01.01.18_Z_17db8635a3134d#S.19.01.01.18_Z_b95ea1639c6244">'S.19.01.01.18'!$C$33:$C$49</definedName>
    <definedName name="S.19.01.01.18_Z_a1192274a0ce4c" comment="http://eiopa.europa.eu/xbrl/s2c/dict/dim:AF">'S.19.01.01.18'!$B$51</definedName>
    <definedName name="S.19.01.01.18_Z_d11825671a034c" comment="http://eiopa.europa.eu/xbrl/s2c/dict/dim:OC">'S.19.01.01.18'!$B$52</definedName>
    <definedName name="S.19.01.01.18_Z_f100ecac744442" comment="http://eiopa.europa.eu/xbrl/s2c/dict/dim:AX">'S.19.01.01.18'!$B$53</definedName>
    <definedName name="S.19.01.01.18_Z_6899d92e041e4d" comment="http://eiopa.europa.eu/xbrl/s2c/dict/dim:BL">'S.19.01.01.18'!$B$54</definedName>
    <definedName name="S.19.01.01.18_Z_19f1f91210e84f" comment="Sheets">'S.19.01.01.18'!$B$55</definedName>
    <definedName name="S.19.01.01.18__0002" comment="S.19.01.01.18_Z_a1192274a0ce4c#S.19.01.01.18_Z_d11825671a034c#S.19.01.01.18_Z_f100ecac744442#S.19.01.01.18_Z_6899d92e041e4d#S.19.01.01.18_Z_19f1f91210e84f">'S.19.01.01.18'!$C$58:$C$74</definedName>
    <definedName name="S.19.01.01.18_Z_4e3fc3c35b254f" comment="http://eiopa.europa.eu/xbrl/s2c/dict/dim:AF">'S.19.01.01.18'!$B$76</definedName>
    <definedName name="S.19.01.01.18_Z_22c50bd6372143" comment="http://eiopa.europa.eu/xbrl/s2c/dict/dim:OC">'S.19.01.01.18'!$B$77</definedName>
    <definedName name="S.19.01.01.18_Z_c0620b8240b041" comment="http://eiopa.europa.eu/xbrl/s2c/dict/dim:AX">'S.19.01.01.18'!$B$78</definedName>
    <definedName name="S.19.01.01.18_Z_3e716e20590f4d" comment="http://eiopa.europa.eu/xbrl/s2c/dict/dim:BL">'S.19.01.01.18'!$B$79</definedName>
    <definedName name="S.19.01.01.18_Z_a0dd5eadf06b43" comment="Sheets">'S.19.01.01.18'!$B$80</definedName>
    <definedName name="S.19.01.01.18__0003" comment="S.19.01.01.18_Z_4e3fc3c35b254f#S.19.01.01.18_Z_22c50bd6372143#S.19.01.01.18_Z_c0620b8240b041#S.19.01.01.18_Z_3e716e20590f4d#S.19.01.01.18_Z_a0dd5eadf06b43">'S.19.01.01.18'!$C$83:$C$99</definedName>
    <definedName name="S.19.01.01.18_Z_f4fdb95f9d8444" comment="http://eiopa.europa.eu/xbrl/s2c/dict/dim:AF">'S.19.01.01.18'!$B$101</definedName>
    <definedName name="S.19.01.01.18_Z_964012c71a314a" comment="http://eiopa.europa.eu/xbrl/s2c/dict/dim:OC">'S.19.01.01.18'!$B$102</definedName>
    <definedName name="S.19.01.01.18_Z_6cef6675aaa44f" comment="http://eiopa.europa.eu/xbrl/s2c/dict/dim:AX">'S.19.01.01.18'!$B$103</definedName>
    <definedName name="S.19.01.01.18_Z_22366184223147" comment="http://eiopa.europa.eu/xbrl/s2c/dict/dim:BL">'S.19.01.01.18'!$B$104</definedName>
    <definedName name="S.19.01.01.18_Z_38b564606c6842" comment="Sheets">'S.19.01.01.18'!$B$105</definedName>
    <definedName name="S.19.01.01.18__0004" comment="S.19.01.01.18_Z_f4fdb95f9d8444#S.19.01.01.18_Z_964012c71a314a#S.19.01.01.18_Z_6cef6675aaa44f#S.19.01.01.18_Z_22366184223147#S.19.01.01.18_Z_38b564606c6842">'S.19.01.01.18'!$C$108:$C$124</definedName>
    <definedName name="S.19.01.01.18_Z_fd6a754e67204c" comment="http://eiopa.europa.eu/xbrl/s2c/dict/dim:AF">'S.19.01.01.18'!$B$126</definedName>
    <definedName name="S.19.01.01.18_Z_9f74223ad7e74b" comment="http://eiopa.europa.eu/xbrl/s2c/dict/dim:OC">'S.19.01.01.18'!$B$127</definedName>
    <definedName name="S.19.01.01.18_Z_b57f8d2949784b" comment="http://eiopa.europa.eu/xbrl/s2c/dict/dim:AX">'S.19.01.01.18'!$B$128</definedName>
    <definedName name="S.19.01.01.18_Z_9fca3f56577648" comment="http://eiopa.europa.eu/xbrl/s2c/dict/dim:BL">'S.19.01.01.18'!$B$129</definedName>
    <definedName name="S.19.01.01.18_Z_2ff535c4a01b47" comment="Sheets">'S.19.01.01.18'!$B$130</definedName>
    <definedName name="S.19.01.01.18__0005" comment="S.19.01.01.18_Z_fd6a754e67204c#S.19.01.01.18_Z_9f74223ad7e74b#S.19.01.01.18_Z_b57f8d2949784b#S.19.01.01.18_Z_9fca3f56577648#S.19.01.01.18_Z_2ff535c4a01b47">'S.19.01.01.18'!$C$133:$C$149</definedName>
    <definedName name="S.19.01.01.18_Z_7629e7f4e0704d" comment="http://eiopa.europa.eu/xbrl/s2c/dict/dim:AF">'S.19.01.01.18'!$B$151</definedName>
    <definedName name="S.19.01.01.18_Z_6b78c4af65b14e" comment="http://eiopa.europa.eu/xbrl/s2c/dict/dim:OC">'S.19.01.01.18'!$B$152</definedName>
    <definedName name="S.19.01.01.18_Z_5a792df3406446" comment="http://eiopa.europa.eu/xbrl/s2c/dict/dim:AX">'S.19.01.01.18'!$B$153</definedName>
    <definedName name="S.19.01.01.18_Z_b435f3f7ea0540" comment="http://eiopa.europa.eu/xbrl/s2c/dict/dim:BL">'S.19.01.01.18'!$B$154</definedName>
    <definedName name="S.19.01.01.18_Z_159aabaf2a9d4f" comment="Sheets">'S.19.01.01.18'!$B$155</definedName>
    <definedName name="S.19.01.01.18__0006" comment="S.19.01.01.18_Z_7629e7f4e0704d#S.19.01.01.18_Z_6b78c4af65b14e#S.19.01.01.18_Z_5a792df3406446#S.19.01.01.18_Z_b435f3f7ea0540#S.19.01.01.18_Z_159aabaf2a9d4f">'S.19.01.01.18'!$C$158:$C$174</definedName>
    <definedName name="S.19.01.01.18_Z_08fe4693989a4b" comment="http://eiopa.europa.eu/xbrl/s2c/dict/dim:AF">'S.19.01.01.18'!$B$176</definedName>
    <definedName name="S.19.01.01.18_Z_e57cff24af6f45" comment="http://eiopa.europa.eu/xbrl/s2c/dict/dim:OC">'S.19.01.01.18'!$B$177</definedName>
    <definedName name="S.19.01.01.18_Z_eff5f9e9a06641" comment="http://eiopa.europa.eu/xbrl/s2c/dict/dim:AX">'S.19.01.01.18'!$B$178</definedName>
    <definedName name="S.19.01.01.18_Z_7b08b75f140347" comment="http://eiopa.europa.eu/xbrl/s2c/dict/dim:BL">'S.19.01.01.18'!$B$179</definedName>
    <definedName name="S.19.01.01.18_Z_7736cb6eaca142" comment="Sheets">'S.19.01.01.18'!$B$180</definedName>
    <definedName name="S.19.01.01.18__0007" comment="S.19.01.01.18_Z_08fe4693989a4b#S.19.01.01.18_Z_e57cff24af6f45#S.19.01.01.18_Z_eff5f9e9a06641#S.19.01.01.18_Z_7b08b75f140347#S.19.01.01.18_Z_7736cb6eaca142">'S.19.01.01.18'!$C$183:$C$199</definedName>
    <definedName name="S.19.01.01.18_Z_3ccae4b8faf749" comment="http://eiopa.europa.eu/xbrl/s2c/dict/dim:AF">'S.19.01.01.18'!$B$201</definedName>
    <definedName name="S.19.01.01.18_Z_268aea30fe1048" comment="http://eiopa.europa.eu/xbrl/s2c/dict/dim:OC">'S.19.01.01.18'!$B$202</definedName>
    <definedName name="S.19.01.01.18_Z_8965d384da5843" comment="http://eiopa.europa.eu/xbrl/s2c/dict/dim:AX">'S.19.01.01.18'!$B$203</definedName>
    <definedName name="S.19.01.01.18_Z_21cdd3d8c56e43" comment="http://eiopa.europa.eu/xbrl/s2c/dict/dim:BL">'S.19.01.01.18'!$B$204</definedName>
    <definedName name="S.19.01.01.18_Z_a4717206c62a47" comment="Sheets">'S.19.01.01.18'!$B$205</definedName>
    <definedName name="S.19.01.01.18__0008" comment="S.19.01.01.18_Z_3ccae4b8faf749#S.19.01.01.18_Z_268aea30fe1048#S.19.01.01.18_Z_8965d384da5843#S.19.01.01.18_Z_21cdd3d8c56e43#S.19.01.01.18_Z_a4717206c62a47">'S.19.01.01.18'!$C$208:$C$224</definedName>
    <definedName name="S.19.01.01.18_Z_a50e8890933743" comment="http://eiopa.europa.eu/xbrl/s2c/dict/dim:AF">'S.19.01.01.18'!$B$226</definedName>
    <definedName name="S.19.01.01.18_Z_7a9ac80fb6514d" comment="http://eiopa.europa.eu/xbrl/s2c/dict/dim:OC">'S.19.01.01.18'!$B$227</definedName>
    <definedName name="S.19.01.01.18_Z_fac6ae7a41224a" comment="http://eiopa.europa.eu/xbrl/s2c/dict/dim:AX">'S.19.01.01.18'!$B$228</definedName>
    <definedName name="S.19.01.01.18_Z_734fc8cd32f840" comment="http://eiopa.europa.eu/xbrl/s2c/dict/dim:BL">'S.19.01.01.18'!$B$229</definedName>
    <definedName name="S.19.01.01.18_Z_175a2d3bc51543" comment="Sheets">'S.19.01.01.18'!$B$230</definedName>
    <definedName name="S.19.01.01.18__0009" comment="S.19.01.01.18_Z_a50e8890933743#S.19.01.01.18_Z_7a9ac80fb6514d#S.19.01.01.18_Z_fac6ae7a41224a#S.19.01.01.18_Z_734fc8cd32f840#S.19.01.01.18_Z_175a2d3bc51543">'S.19.01.01.18'!$C$233:$C$249</definedName>
    <definedName name="S.19.01.01.18_Z_4ada46c52b5e47" comment="http://eiopa.europa.eu/xbrl/s2c/dict/dim:AF">'S.19.01.01.18'!$B$251</definedName>
    <definedName name="S.19.01.01.18_Z_f257a15b693841" comment="http://eiopa.europa.eu/xbrl/s2c/dict/dim:OC">'S.19.01.01.18'!$B$252</definedName>
    <definedName name="S.19.01.01.18_Z_ace7572ad27340" comment="http://eiopa.europa.eu/xbrl/s2c/dict/dim:AX">'S.19.01.01.18'!$B$253</definedName>
    <definedName name="S.19.01.01.18_Z_6de99b5861e24b" comment="http://eiopa.europa.eu/xbrl/s2c/dict/dim:BL">'S.19.01.01.18'!$B$254</definedName>
    <definedName name="S.19.01.01.18_Z_c408dba938c445" comment="Sheets">'S.19.01.01.18'!$B$255</definedName>
    <definedName name="S.19.01.01.18__0010" comment="S.19.01.01.18_Z_4ada46c52b5e47#S.19.01.01.18_Z_f257a15b693841#S.19.01.01.18_Z_ace7572ad27340#S.19.01.01.18_Z_6de99b5861e24b#S.19.01.01.18_Z_c408dba938c445">'S.19.01.01.18'!$C$258:$C$274</definedName>
    <definedName name="S.19.01.01.18_Z_c6b83ab40f2e41" comment="http://eiopa.europa.eu/xbrl/s2c/dict/dim:AF">'S.19.01.01.18'!$B$276</definedName>
    <definedName name="S.19.01.01.18_Z_c88d9037d6964d" comment="http://eiopa.europa.eu/xbrl/s2c/dict/dim:OC">'S.19.01.01.18'!$B$277</definedName>
    <definedName name="S.19.01.01.18_Z_e3ffcc11ce674b" comment="http://eiopa.europa.eu/xbrl/s2c/dict/dim:AX">'S.19.01.01.18'!$B$278</definedName>
    <definedName name="S.19.01.01.18_Z_1cf9ce783dc545" comment="http://eiopa.europa.eu/xbrl/s2c/dict/dim:BL">'S.19.01.01.18'!$B$279</definedName>
    <definedName name="S.19.01.01.18_Z_9db4788fb58845" comment="Sheets">'S.19.01.01.18'!$B$280</definedName>
    <definedName name="S.19.01.01.18__0011" comment="S.19.01.01.18_Z_c6b83ab40f2e41#S.19.01.01.18_Z_c88d9037d6964d#S.19.01.01.18_Z_e3ffcc11ce674b#S.19.01.01.18_Z_1cf9ce783dc545#S.19.01.01.18_Z_9db4788fb58845">'S.19.01.01.18'!$C$283:$C$299</definedName>
    <definedName name="S.19.01.01.18_Z_12806ead37da43" comment="http://eiopa.europa.eu/xbrl/s2c/dict/dim:AF">'S.19.01.01.18'!$B$301</definedName>
    <definedName name="S.19.01.01.18_Z_a74e0938f4c14a" comment="http://eiopa.europa.eu/xbrl/s2c/dict/dim:OC">'S.19.01.01.18'!$B$302</definedName>
    <definedName name="S.19.01.01.18_Z_e167242f7b314c" comment="http://eiopa.europa.eu/xbrl/s2c/dict/dim:AX">'S.19.01.01.18'!$B$303</definedName>
    <definedName name="S.19.01.01.18_Z_960bd52110f14f" comment="http://eiopa.europa.eu/xbrl/s2c/dict/dim:BL">'S.19.01.01.18'!$B$304</definedName>
    <definedName name="S.19.01.01.18_Z_087320afec5f46" comment="Sheets">'S.19.01.01.18'!$B$305</definedName>
    <definedName name="S.19.01.01.18__0012" comment="S.19.01.01.18_Z_12806ead37da43#S.19.01.01.18_Z_a74e0938f4c14a#S.19.01.01.18_Z_e167242f7b314c#S.19.01.01.18_Z_960bd52110f14f#S.19.01.01.18_Z_087320afec5f46">'S.19.01.01.18'!$C$308:$C$324</definedName>
    <definedName name="S.19.01.01.18_Z_cee4d0d902b946" comment="http://eiopa.europa.eu/xbrl/s2c/dict/dim:AF">'S.19.01.01.18'!$B$326</definedName>
    <definedName name="S.19.01.01.18_Z_4642bf48cc404c" comment="http://eiopa.europa.eu/xbrl/s2c/dict/dim:OC">'S.19.01.01.18'!$B$327</definedName>
    <definedName name="S.19.01.01.18_Z_c72d2cd6fbb245" comment="http://eiopa.europa.eu/xbrl/s2c/dict/dim:AX">'S.19.01.01.18'!$B$328</definedName>
    <definedName name="S.19.01.01.18_Z_738eef8ab23d40" comment="http://eiopa.europa.eu/xbrl/s2c/dict/dim:BL">'S.19.01.01.18'!$B$329</definedName>
    <definedName name="S.19.01.01.18_Z_3f17ed347cd849" comment="Sheets">'S.19.01.01.18'!$B$330</definedName>
    <definedName name="S.19.01.01.18__0013" comment="S.19.01.01.18_Z_cee4d0d902b946#S.19.01.01.18_Z_4642bf48cc404c#S.19.01.01.18_Z_c72d2cd6fbb245#S.19.01.01.18_Z_738eef8ab23d40#S.19.01.01.18_Z_3f17ed347cd849">'S.19.01.01.18'!$C$333:$C$349</definedName>
    <definedName name="S.19.01.01.18_Z_6a3fc5d272ed48" comment="http://eiopa.europa.eu/xbrl/s2c/dict/dim:AF">'S.19.01.01.18'!$B$351</definedName>
    <definedName name="S.19.01.01.18_Z_7a7754da93b844" comment="http://eiopa.europa.eu/xbrl/s2c/dict/dim:OC">'S.19.01.01.18'!$B$352</definedName>
    <definedName name="S.19.01.01.18_Z_512225595fda4b" comment="http://eiopa.europa.eu/xbrl/s2c/dict/dim:AX">'S.19.01.01.18'!$B$353</definedName>
    <definedName name="S.19.01.01.18_Z_39eba9fc00b348" comment="http://eiopa.europa.eu/xbrl/s2c/dict/dim:BL">'S.19.01.01.18'!$B$354</definedName>
    <definedName name="S.19.01.01.18_Z_438522fc994448" comment="Sheets">'S.19.01.01.18'!$B$355</definedName>
    <definedName name="S.19.01.01.18__0014" comment="S.19.01.01.18_Z_6a3fc5d272ed48#S.19.01.01.18_Z_7a7754da93b844#S.19.01.01.18_Z_512225595fda4b#S.19.01.01.18_Z_39eba9fc00b348#S.19.01.01.18_Z_438522fc994448">'S.19.01.01.18'!$C$358:$C$374</definedName>
    <definedName name="S.19.01.01.18_Z_11621beec45f45" comment="http://eiopa.europa.eu/xbrl/s2c/dict/dim:AF">'S.19.01.01.18'!$B$376</definedName>
    <definedName name="S.19.01.01.18_Z_3d8a2226a0b646" comment="http://eiopa.europa.eu/xbrl/s2c/dict/dim:OC">'S.19.01.01.18'!$B$377</definedName>
    <definedName name="S.19.01.01.18_Z_c339955f358e40" comment="http://eiopa.europa.eu/xbrl/s2c/dict/dim:AX">'S.19.01.01.18'!$B$378</definedName>
    <definedName name="S.19.01.01.18_Z_cf61fac73f4041" comment="http://eiopa.europa.eu/xbrl/s2c/dict/dim:BL">'S.19.01.01.18'!$B$379</definedName>
    <definedName name="S.19.01.01.18_Z_8957d22fe47740" comment="Sheets">'S.19.01.01.18'!$B$380</definedName>
    <definedName name="S.19.01.01.18__0015" comment="S.19.01.01.18_Z_11621beec45f45#S.19.01.01.18_Z_3d8a2226a0b646#S.19.01.01.18_Z_c339955f358e40#S.19.01.01.18_Z_cf61fac73f4041#S.19.01.01.18_Z_8957d22fe47740">'S.19.01.01.18'!$C$383:$C$399</definedName>
    <definedName name="S.19.01.01.18_Z_d965edb483aa4d" comment="http://eiopa.europa.eu/xbrl/s2c/dict/dim:AF">'S.19.01.01.18'!$B$401</definedName>
    <definedName name="S.19.01.01.18_Z_a0274ddad1e54c" comment="http://eiopa.europa.eu/xbrl/s2c/dict/dim:OC">'S.19.01.01.18'!$B$402</definedName>
    <definedName name="S.19.01.01.18_Z_b6ce76ccb22c48" comment="http://eiopa.europa.eu/xbrl/s2c/dict/dim:AX">'S.19.01.01.18'!$B$403</definedName>
    <definedName name="S.19.01.01.18_Z_d42fbc4bb11145" comment="http://eiopa.europa.eu/xbrl/s2c/dict/dim:BL">'S.19.01.01.18'!$B$404</definedName>
    <definedName name="S.19.01.01.18_Z_e0bae081d77b4c" comment="Sheets">'S.19.01.01.18'!$B$405</definedName>
    <definedName name="S.19.01.01.18__0016" comment="S.19.01.01.18_Z_d965edb483aa4d#S.19.01.01.18_Z_a0274ddad1e54c#S.19.01.01.18_Z_b6ce76ccb22c48#S.19.01.01.18_Z_d42fbc4bb11145#S.19.01.01.18_Z_e0bae081d77b4c">'S.19.01.01.18'!$C$408:$C$424</definedName>
    <definedName name="S.19.01.01.18_Z_97651e3da1db4e" comment="http://eiopa.europa.eu/xbrl/s2c/dict/dim:AF">'S.19.01.01.18'!$B$426</definedName>
    <definedName name="S.19.01.01.18_Z_cba92e8e483448" comment="http://eiopa.europa.eu/xbrl/s2c/dict/dim:OC">'S.19.01.01.18'!$B$427</definedName>
    <definedName name="S.19.01.01.18_Z_2976c56ade934f" comment="http://eiopa.europa.eu/xbrl/s2c/dict/dim:AX">'S.19.01.01.18'!$B$428</definedName>
    <definedName name="S.19.01.01.18_Z_0a3b562d290e4f" comment="http://eiopa.europa.eu/xbrl/s2c/dict/dim:BL">'S.19.01.01.18'!$B$429</definedName>
    <definedName name="S.19.01.01.18_Z_8b4c322798324d" comment="Sheets">'S.19.01.01.18'!$B$430</definedName>
    <definedName name="S.19.01.01.18__0017" comment="S.19.01.01.18_Z_97651e3da1db4e#S.19.01.01.18_Z_cba92e8e483448#S.19.01.01.18_Z_2976c56ade934f#S.19.01.01.18_Z_0a3b562d290e4f#S.19.01.01.18_Z_8b4c322798324d">'S.19.01.01.18'!$C$433:$C$449</definedName>
    <definedName name="S.19.01.01.18_Z_5b25cae8aab747" comment="http://eiopa.europa.eu/xbrl/s2c/dict/dim:AF">'S.19.01.01.18'!$B$451</definedName>
    <definedName name="S.19.01.01.18_Z_472e359a837e42" comment="http://eiopa.europa.eu/xbrl/s2c/dict/dim:OC">'S.19.01.01.18'!$B$452</definedName>
    <definedName name="S.19.01.01.18_Z_74ac8f2ee00d44" comment="http://eiopa.europa.eu/xbrl/s2c/dict/dim:AX">'S.19.01.01.18'!$B$453</definedName>
    <definedName name="S.19.01.01.18_Z_b2c77123e88040" comment="http://eiopa.europa.eu/xbrl/s2c/dict/dim:BL">'S.19.01.01.18'!$B$454</definedName>
    <definedName name="S.19.01.01.18_Z_4d3b96006bc344" comment="Sheets">'S.19.01.01.18'!$B$455</definedName>
    <definedName name="S.19.01.01.18__0018" comment="S.19.01.01.18_Z_5b25cae8aab747#S.19.01.01.18_Z_472e359a837e42#S.19.01.01.18_Z_74ac8f2ee00d44#S.19.01.01.18_Z_b2c77123e88040#S.19.01.01.18_Z_4d3b96006bc344">'S.19.01.01.18'!$C$458:$C$474</definedName>
    <definedName name="S.19.01.01.18_Z_ab82c4fb9ea24d" comment="http://eiopa.europa.eu/xbrl/s2c/dict/dim:AF">'S.19.01.01.18'!$B$476</definedName>
    <definedName name="S.19.01.01.18_Z_ce63256acc3942" comment="http://eiopa.europa.eu/xbrl/s2c/dict/dim:OC">'S.19.01.01.18'!$B$477</definedName>
    <definedName name="S.19.01.01.18_Z_fa33d86eb4234a" comment="http://eiopa.europa.eu/xbrl/s2c/dict/dim:AX">'S.19.01.01.18'!$B$478</definedName>
    <definedName name="S.19.01.01.18_Z_129aa8e1540547" comment="http://eiopa.europa.eu/xbrl/s2c/dict/dim:BL">'S.19.01.01.18'!$B$479</definedName>
    <definedName name="S.19.01.01.18_Z_f75d0397de4e4d" comment="Sheets">'S.19.01.01.18'!$B$480</definedName>
    <definedName name="S.19.01.01.18__0019" comment="S.19.01.01.18_Z_ab82c4fb9ea24d#S.19.01.01.18_Z_ce63256acc3942#S.19.01.01.18_Z_fa33d86eb4234a#S.19.01.01.18_Z_129aa8e1540547#S.19.01.01.18_Z_f75d0397de4e4d">'S.19.01.01.18'!$C$483:$C$499</definedName>
    <definedName name="S.19.01.01.18_Z_5f174eb0f1c949" comment="http://eiopa.europa.eu/xbrl/s2c/dict/dim:AF">'S.19.01.01.18'!$B$501</definedName>
    <definedName name="S.19.01.01.18_Z_d89ad054d1bd43" comment="http://eiopa.europa.eu/xbrl/s2c/dict/dim:OC">'S.19.01.01.18'!$B$502</definedName>
    <definedName name="S.19.01.01.18_Z_e5bd98c5285747" comment="http://eiopa.europa.eu/xbrl/s2c/dict/dim:AX">'S.19.01.01.18'!$B$503</definedName>
    <definedName name="S.19.01.01.18_Z_e45fd2ec073040" comment="http://eiopa.europa.eu/xbrl/s2c/dict/dim:BL">'S.19.01.01.18'!$B$504</definedName>
    <definedName name="S.19.01.01.18_Z_ea4a757c881f4e" comment="Sheets">'S.19.01.01.18'!$B$505</definedName>
    <definedName name="S.19.01.01.18__0020" comment="S.19.01.01.18_Z_5f174eb0f1c949#S.19.01.01.18_Z_d89ad054d1bd43#S.19.01.01.18_Z_e5bd98c5285747#S.19.01.01.18_Z_e45fd2ec073040#S.19.01.01.18_Z_ea4a757c881f4e">'S.19.01.01.18'!$C$508:$C$524</definedName>
    <definedName name="S.19.01.01.18_Z_e63b3cc5596544" comment="http://eiopa.europa.eu/xbrl/s2c/dict/dim:AF">'S.19.01.01.18'!$B$526</definedName>
    <definedName name="S.19.01.01.18_Z_fb3a3423368b4d" comment="http://eiopa.europa.eu/xbrl/s2c/dict/dim:OC">'S.19.01.01.18'!$B$527</definedName>
    <definedName name="S.19.01.01.18_Z_18ef8d96ef5d4c" comment="http://eiopa.europa.eu/xbrl/s2c/dict/dim:AX">'S.19.01.01.18'!$B$528</definedName>
    <definedName name="S.19.01.01.18_Z_d2578f5c283b4f" comment="http://eiopa.europa.eu/xbrl/s2c/dict/dim:BL">'S.19.01.01.18'!$B$529</definedName>
    <definedName name="S.19.01.01.18_Z_70bf30bf559d4c" comment="Sheets">'S.19.01.01.18'!$B$530</definedName>
    <definedName name="S.19.01.01.18__0021" comment="S.19.01.01.18_Z_e63b3cc5596544#S.19.01.01.18_Z_fb3a3423368b4d#S.19.01.01.18_Z_18ef8d96ef5d4c#S.19.01.01.18_Z_d2578f5c283b4f#S.19.01.01.18_Z_70bf30bf559d4c">'S.19.01.01.18'!$C$533:$C$549</definedName>
    <definedName name="S.19.01.01.18_Z_feb4e61a12b740" comment="http://eiopa.europa.eu/xbrl/s2c/dict/dim:AF">'S.19.01.01.18'!$B$551</definedName>
    <definedName name="S.19.01.01.18_Z_0f8ccbe7169247" comment="http://eiopa.europa.eu/xbrl/s2c/dict/dim:OC">'S.19.01.01.18'!$B$552</definedName>
    <definedName name="S.19.01.01.18_Z_2ef4955f0d9548" comment="http://eiopa.europa.eu/xbrl/s2c/dict/dim:AX">'S.19.01.01.18'!$B$553</definedName>
    <definedName name="S.19.01.01.18_Z_59990670de554e" comment="http://eiopa.europa.eu/xbrl/s2c/dict/dim:BL">'S.19.01.01.18'!$B$554</definedName>
    <definedName name="S.19.01.01.18_Z_1449da197b8545" comment="Sheets">'S.19.01.01.18'!$B$555</definedName>
    <definedName name="S.19.01.01.18__0022" comment="S.19.01.01.18_Z_feb4e61a12b740#S.19.01.01.18_Z_0f8ccbe7169247#S.19.01.01.18_Z_2ef4955f0d9548#S.19.01.01.18_Z_59990670de554e#S.19.01.01.18_Z_1449da197b8545">'S.19.01.01.18'!$C$558:$C$574</definedName>
    <definedName name="S.19.01.01.18_Z_6987ae55bf7e47" comment="http://eiopa.europa.eu/xbrl/s2c/dict/dim:AF">'S.19.01.01.18'!$B$576</definedName>
    <definedName name="S.19.01.01.18_Z_aded7a5040b949" comment="http://eiopa.europa.eu/xbrl/s2c/dict/dim:OC">'S.19.01.01.18'!$B$577</definedName>
    <definedName name="S.19.01.01.18_Z_dffe607a110649" comment="http://eiopa.europa.eu/xbrl/s2c/dict/dim:AX">'S.19.01.01.18'!$B$578</definedName>
    <definedName name="S.19.01.01.18_Z_affb1fd0243b48" comment="http://eiopa.europa.eu/xbrl/s2c/dict/dim:BL">'S.19.01.01.18'!$B$579</definedName>
    <definedName name="S.19.01.01.18_Z_b588083168ce42" comment="Sheets">'S.19.01.01.18'!$B$580</definedName>
    <definedName name="S.19.01.01.18__0023" comment="S.19.01.01.18_Z_6987ae55bf7e47#S.19.01.01.18_Z_aded7a5040b949#S.19.01.01.18_Z_dffe607a110649#S.19.01.01.18_Z_affb1fd0243b48#S.19.01.01.18_Z_b588083168ce42">'S.19.01.01.18'!$C$583:$C$599</definedName>
    <definedName name="S.19.01.01.18_Z_dfe28ab15b384c" comment="http://eiopa.europa.eu/xbrl/s2c/dict/dim:AF">'S.19.01.01.18'!$B$601</definedName>
    <definedName name="S.19.01.01.18_Z_60ba66024f3e48" comment="http://eiopa.europa.eu/xbrl/s2c/dict/dim:OC">'S.19.01.01.18'!$B$602</definedName>
    <definedName name="S.19.01.01.18_Z_9276e1eb5f9147" comment="http://eiopa.europa.eu/xbrl/s2c/dict/dim:AX">'S.19.01.01.18'!$B$603</definedName>
    <definedName name="S.19.01.01.18_Z_28ce4c30a2f243" comment="http://eiopa.europa.eu/xbrl/s2c/dict/dim:BL">'S.19.01.01.18'!$B$604</definedName>
    <definedName name="S.19.01.01.18_Z_8ff089c6580a46" comment="Sheets">'S.19.01.01.18'!$B$605</definedName>
    <definedName name="S.19.01.01.18__0024" comment="S.19.01.01.18_Z_dfe28ab15b384c#S.19.01.01.18_Z_60ba66024f3e48#S.19.01.01.18_Z_9276e1eb5f9147#S.19.01.01.18_Z_28ce4c30a2f243#S.19.01.01.18_Z_8ff089c6580a46">'S.19.01.01.18'!$C$608:$C$624</definedName>
    <definedName name="S.19.01.01.18_Z_352c3a61ce104f" comment="http://eiopa.europa.eu/xbrl/s2c/dict/dim:AF">'S.19.01.01.18'!$B$626</definedName>
    <definedName name="S.19.01.01.18_Z_4feea3ef244245" comment="http://eiopa.europa.eu/xbrl/s2c/dict/dim:OC">'S.19.01.01.18'!$B$627</definedName>
    <definedName name="S.19.01.01.18_Z_522d1e474a0245" comment="http://eiopa.europa.eu/xbrl/s2c/dict/dim:AX">'S.19.01.01.18'!$B$628</definedName>
    <definedName name="S.19.01.01.18_Z_b33d6d881c3845" comment="http://eiopa.europa.eu/xbrl/s2c/dict/dim:BL">'S.19.01.01.18'!$B$629</definedName>
    <definedName name="S.19.01.01.18_Z_a24b457200dd44" comment="Sheets">'S.19.01.01.18'!$B$630</definedName>
    <definedName name="S.19.01.01.18__0025" comment="S.19.01.01.18_Z_352c3a61ce104f#S.19.01.01.18_Z_4feea3ef244245#S.19.01.01.18_Z_522d1e474a0245#S.19.01.01.18_Z_b33d6d881c3845#S.19.01.01.18_Z_a24b457200dd44">'S.19.01.01.18'!$C$633:$C$649</definedName>
    <definedName name="S.19.01.01.18_Z_bfe2b5c6891c4d" comment="http://eiopa.europa.eu/xbrl/s2c/dict/dim:AF">'S.19.01.01.18'!$B$651</definedName>
    <definedName name="S.19.01.01.18_Z_c3b8988af0cb47" comment="http://eiopa.europa.eu/xbrl/s2c/dict/dim:OC">'S.19.01.01.18'!$B$652</definedName>
    <definedName name="S.19.01.01.18_Z_36b6317d54a240" comment="http://eiopa.europa.eu/xbrl/s2c/dict/dim:AX">'S.19.01.01.18'!$B$653</definedName>
    <definedName name="S.19.01.01.18_Z_68ef33ff35f04f" comment="http://eiopa.europa.eu/xbrl/s2c/dict/dim:BL">'S.19.01.01.18'!$B$654</definedName>
    <definedName name="S.19.01.01.18_Z_303dee9cbb1141" comment="Sheets">'S.19.01.01.18'!$B$655</definedName>
    <definedName name="S.19.01.01.18__0026" comment="S.19.01.01.18_Z_bfe2b5c6891c4d#S.19.01.01.18_Z_c3b8988af0cb47#S.19.01.01.18_Z_36b6317d54a240#S.19.01.01.18_Z_68ef33ff35f04f#S.19.01.01.18_Z_303dee9cbb1141">'S.19.01.01.18'!$C$658:$C$674</definedName>
    <definedName name="S.19.01.01.18_Z_da8f068f917947" comment="http://eiopa.europa.eu/xbrl/s2c/dict/dim:AF">'S.19.01.01.18'!$B$676</definedName>
    <definedName name="S.19.01.01.18_Z_0a0836fd891442" comment="http://eiopa.europa.eu/xbrl/s2c/dict/dim:OC">'S.19.01.01.18'!$B$677</definedName>
    <definedName name="S.19.01.01.18_Z_deb06468e1174a" comment="http://eiopa.europa.eu/xbrl/s2c/dict/dim:AX">'S.19.01.01.18'!$B$678</definedName>
    <definedName name="S.19.01.01.18_Z_7183461a84164d" comment="http://eiopa.europa.eu/xbrl/s2c/dict/dim:BL">'S.19.01.01.18'!$B$679</definedName>
    <definedName name="S.19.01.01.18_Z_c052fb7546a541" comment="Sheets">'S.19.01.01.18'!$B$680</definedName>
    <definedName name="S.19.01.01.18__0027" comment="S.19.01.01.18_Z_da8f068f917947#S.19.01.01.18_Z_0a0836fd891442#S.19.01.01.18_Z_deb06468e1174a#S.19.01.01.18_Z_7183461a84164d#S.19.01.01.18_Z_c052fb7546a541">'S.19.01.01.18'!$C$683:$C$699</definedName>
    <definedName name="S.19.01.01.18_Z_5014eecfceca43" comment="http://eiopa.europa.eu/xbrl/s2c/dict/dim:AF">'S.19.01.01.18'!$B$701</definedName>
    <definedName name="S.19.01.01.18_Z_0ddea9bb381444" comment="http://eiopa.europa.eu/xbrl/s2c/dict/dim:OC">'S.19.01.01.18'!$B$702</definedName>
    <definedName name="S.19.01.01.18_Z_c1167c0483ee4a" comment="http://eiopa.europa.eu/xbrl/s2c/dict/dim:AX">'S.19.01.01.18'!$B$703</definedName>
    <definedName name="S.19.01.01.18_Z_38d17f7aea774a" comment="http://eiopa.europa.eu/xbrl/s2c/dict/dim:BL">'S.19.01.01.18'!$B$704</definedName>
    <definedName name="S.19.01.01.18_Z_69359280d6004d" comment="Sheets">'S.19.01.01.18'!$B$705</definedName>
    <definedName name="S.19.01.01.18__0028" comment="S.19.01.01.18_Z_5014eecfceca43#S.19.01.01.18_Z_0ddea9bb381444#S.19.01.01.18_Z_c1167c0483ee4a#S.19.01.01.18_Z_38d17f7aea774a#S.19.01.01.18_Z_69359280d6004d">'S.19.01.01.18'!$C$708:$C$724</definedName>
    <definedName name="S.19.01.01.18_Z_503d895f0c6545" comment="http://eiopa.europa.eu/xbrl/s2c/dict/dim:AF">'S.19.01.01.18'!$B$726</definedName>
    <definedName name="S.19.01.01.18_Z_fafc286d2f924d" comment="http://eiopa.europa.eu/xbrl/s2c/dict/dim:OC">'S.19.01.01.18'!$B$727</definedName>
    <definedName name="S.19.01.01.18_Z_5e17c304c28b47" comment="http://eiopa.europa.eu/xbrl/s2c/dict/dim:AX">'S.19.01.01.18'!$B$728</definedName>
    <definedName name="S.19.01.01.18_Z_bb2ed04a706b46" comment="http://eiopa.europa.eu/xbrl/s2c/dict/dim:BL">'S.19.01.01.18'!$B$729</definedName>
    <definedName name="S.19.01.01.18_Z_d39f4adfc92b45" comment="Sheets">'S.19.01.01.18'!$B$730</definedName>
    <definedName name="S.19.01.01.18__0029" comment="S.19.01.01.18_Z_503d895f0c6545#S.19.01.01.18_Z_fafc286d2f924d#S.19.01.01.18_Z_5e17c304c28b47#S.19.01.01.18_Z_bb2ed04a706b46#S.19.01.01.18_Z_d39f4adfc92b45">'S.19.01.01.18'!$C$733:$C$749</definedName>
    <definedName name="S.19.01.01.18_Z_54c03b1979e748" comment="http://eiopa.europa.eu/xbrl/s2c/dict/dim:AF">'S.19.01.01.18'!$B$751</definedName>
    <definedName name="S.19.01.01.18_Z_9165e952917140" comment="http://eiopa.europa.eu/xbrl/s2c/dict/dim:OC">'S.19.01.01.18'!$B$752</definedName>
    <definedName name="S.19.01.01.18_Z_34819c72061041" comment="http://eiopa.europa.eu/xbrl/s2c/dict/dim:AX">'S.19.01.01.18'!$B$753</definedName>
    <definedName name="S.19.01.01.18_Z_a9558754ada94b" comment="http://eiopa.europa.eu/xbrl/s2c/dict/dim:BL">'S.19.01.01.18'!$B$754</definedName>
    <definedName name="S.19.01.01.18_Z_22a64401cc044a" comment="Sheets">'S.19.01.01.18'!$B$755</definedName>
    <definedName name="S.19.01.01.18__0030" comment="S.19.01.01.18_Z_54c03b1979e748#S.19.01.01.18_Z_9165e952917140#S.19.01.01.18_Z_34819c72061041#S.19.01.01.18_Z_a9558754ada94b#S.19.01.01.18_Z_22a64401cc044a">'S.19.01.01.18'!$C$758:$C$774</definedName>
    <definedName name="S.19.01.01.18_Z_15374cc4524e4e" comment="http://eiopa.europa.eu/xbrl/s2c/dict/dim:AF">'S.19.01.01.18'!$B$776</definedName>
    <definedName name="S.19.01.01.18_Z_e872c8e9dc384c" comment="http://eiopa.europa.eu/xbrl/s2c/dict/dim:OC">'S.19.01.01.18'!$B$777</definedName>
    <definedName name="S.19.01.01.18_Z_9a7d13cd02794e" comment="http://eiopa.europa.eu/xbrl/s2c/dict/dim:AX">'S.19.01.01.18'!$B$778</definedName>
    <definedName name="S.19.01.01.18_Z_c52a0e9b821140" comment="http://eiopa.europa.eu/xbrl/s2c/dict/dim:BL">'S.19.01.01.18'!$B$779</definedName>
    <definedName name="S.19.01.01.18_Z_ea3ab827d48143" comment="Sheets">'S.19.01.01.18'!$B$780</definedName>
    <definedName name="S.19.01.01.18__0031" comment="S.19.01.01.18_Z_15374cc4524e4e#S.19.01.01.18_Z_e872c8e9dc384c#S.19.01.01.18_Z_9a7d13cd02794e#S.19.01.01.18_Z_c52a0e9b821140#S.19.01.01.18_Z_ea3ab827d48143">'S.19.01.01.18'!$C$783:$C$799</definedName>
    <definedName name="S.19.01.01.18_Z_4e97f401ee6849" comment="http://eiopa.europa.eu/xbrl/s2c/dict/dim:AF">'S.19.01.01.18'!$B$801</definedName>
    <definedName name="S.19.01.01.18_Z_da212af35c4348" comment="http://eiopa.europa.eu/xbrl/s2c/dict/dim:OC">'S.19.01.01.18'!$B$802</definedName>
    <definedName name="S.19.01.01.18_Z_e509f2e9185541" comment="http://eiopa.europa.eu/xbrl/s2c/dict/dim:AX">'S.19.01.01.18'!$B$803</definedName>
    <definedName name="S.19.01.01.18_Z_cddacffe449941" comment="http://eiopa.europa.eu/xbrl/s2c/dict/dim:BL">'S.19.01.01.18'!$B$804</definedName>
    <definedName name="S.19.01.01.18_Z_5ddc01c1b2be4e" comment="Sheets">'S.19.01.01.18'!$B$805</definedName>
    <definedName name="S.19.01.01.18__0032" comment="S.19.01.01.18_Z_4e97f401ee6849#S.19.01.01.18_Z_da212af35c4348#S.19.01.01.18_Z_e509f2e9185541#S.19.01.01.18_Z_cddacffe449941#S.19.01.01.18_Z_5ddc01c1b2be4e">'S.19.01.01.18'!$C$808:$C$824</definedName>
    <definedName name="S.19.01.01.18_Z_48225caed70549" comment="http://eiopa.europa.eu/xbrl/s2c/dict/dim:AF">'S.19.01.01.18'!$B$826</definedName>
    <definedName name="S.19.01.01.18_Z_21129c20e83545" comment="http://eiopa.europa.eu/xbrl/s2c/dict/dim:OC">'S.19.01.01.18'!$B$827</definedName>
    <definedName name="S.19.01.01.18_Z_bbad936284024c" comment="http://eiopa.europa.eu/xbrl/s2c/dict/dim:AX">'S.19.01.01.18'!$B$828</definedName>
    <definedName name="S.19.01.01.18_Z_0a55b13adceb4a" comment="http://eiopa.europa.eu/xbrl/s2c/dict/dim:BL">'S.19.01.01.18'!$B$829</definedName>
    <definedName name="S.19.01.01.18_Z_a0ae5d3f9a7b41" comment="Sheets">'S.19.01.01.18'!$B$830</definedName>
    <definedName name="S.19.01.01.18__0033" comment="S.19.01.01.18_Z_48225caed70549#S.19.01.01.18_Z_21129c20e83545#S.19.01.01.18_Z_bbad936284024c#S.19.01.01.18_Z_0a55b13adceb4a#S.19.01.01.18_Z_a0ae5d3f9a7b41">'S.19.01.01.18'!$C$833:$C$849</definedName>
    <definedName name="S.19.01.01.18_Z_16b3e1988f9748" comment="http://eiopa.europa.eu/xbrl/s2c/dict/dim:AF">'S.19.01.01.18'!$B$851</definedName>
    <definedName name="S.19.01.01.18_Z_d7bb3be45cc846" comment="http://eiopa.europa.eu/xbrl/s2c/dict/dim:OC">'S.19.01.01.18'!$B$852</definedName>
    <definedName name="S.19.01.01.18_Z_d202e0984c8242" comment="http://eiopa.europa.eu/xbrl/s2c/dict/dim:AX">'S.19.01.01.18'!$B$853</definedName>
    <definedName name="S.19.01.01.18_Z_fe80a02e9ada46" comment="http://eiopa.europa.eu/xbrl/s2c/dict/dim:BL">'S.19.01.01.18'!$B$854</definedName>
    <definedName name="S.19.01.01.18_Z_0a9694d9ed2447" comment="Sheets">'S.19.01.01.18'!$B$855</definedName>
    <definedName name="S.19.01.01.18__0034" comment="S.19.01.01.18_Z_16b3e1988f9748#S.19.01.01.18_Z_d7bb3be45cc846#S.19.01.01.18_Z_d202e0984c8242#S.19.01.01.18_Z_fe80a02e9ada46#S.19.01.01.18_Z_0a9694d9ed2447">'S.19.01.01.18'!$C$858:$C$874</definedName>
    <definedName name="S.19.01.01.18_Z_5755d254997c4c" comment="http://eiopa.europa.eu/xbrl/s2c/dict/dim:AF">'S.19.01.01.18'!$B$876</definedName>
    <definedName name="S.19.01.01.18_Z_2624d77766cc40" comment="http://eiopa.europa.eu/xbrl/s2c/dict/dim:OC">'S.19.01.01.18'!$B$877</definedName>
    <definedName name="S.19.01.01.18_Z_6774dd380c9947" comment="http://eiopa.europa.eu/xbrl/s2c/dict/dim:AX">'S.19.01.01.18'!$B$878</definedName>
    <definedName name="S.19.01.01.18_Z_0b9db14843fb43" comment="http://eiopa.europa.eu/xbrl/s2c/dict/dim:BL">'S.19.01.01.18'!$B$879</definedName>
    <definedName name="S.19.01.01.18_Z_4b2d54b8375c4f" comment="Sheets">'S.19.01.01.18'!$B$880</definedName>
    <definedName name="S.19.01.01.18__0035" comment="S.19.01.01.18_Z_5755d254997c4c#S.19.01.01.18_Z_2624d77766cc40#S.19.01.01.18_Z_6774dd380c9947#S.19.01.01.18_Z_0b9db14843fb43#S.19.01.01.18_Z_4b2d54b8375c4f">'S.19.01.01.18'!$C$883:$C$899</definedName>
    <definedName name="S.19.01.01.18_Z_4e9d34aa49544d" comment="http://eiopa.europa.eu/xbrl/s2c/dict/dim:AF">'S.19.01.01.18'!$B$901</definedName>
    <definedName name="S.19.01.01.18_Z_18e8aa06f49e47" comment="http://eiopa.europa.eu/xbrl/s2c/dict/dim:OC">'S.19.01.01.18'!$B$902</definedName>
    <definedName name="S.19.01.01.18_Z_76c5ee19f7dd4c" comment="http://eiopa.europa.eu/xbrl/s2c/dict/dim:AX">'S.19.01.01.18'!$B$903</definedName>
    <definedName name="S.19.01.01.18_Z_bd23f804a5c845" comment="http://eiopa.europa.eu/xbrl/s2c/dict/dim:BL">'S.19.01.01.18'!$B$904</definedName>
    <definedName name="S.19.01.01.18_Z_61ecb97db13647" comment="Sheets">'S.19.01.01.18'!$B$905</definedName>
    <definedName name="S.19.01.01.18__0036" comment="S.19.01.01.18_Z_4e9d34aa49544d#S.19.01.01.18_Z_18e8aa06f49e47#S.19.01.01.18_Z_76c5ee19f7dd4c#S.19.01.01.18_Z_bd23f804a5c845#S.19.01.01.18_Z_61ecb97db13647">'S.19.01.01.18'!$C$908:$C$924</definedName>
    <definedName name="S.19.01.01.18_Z_34fa8d6749d749" comment="http://eiopa.europa.eu/xbrl/s2c/dict/dim:AF">'S.19.01.01.18'!$B$926</definedName>
    <definedName name="S.19.01.01.18_Z_53535d33323045" comment="http://eiopa.europa.eu/xbrl/s2c/dict/dim:OC">'S.19.01.01.18'!$B$927</definedName>
    <definedName name="S.19.01.01.18_Z_f237f770609b4d" comment="http://eiopa.europa.eu/xbrl/s2c/dict/dim:AX">'S.19.01.01.18'!$B$928</definedName>
    <definedName name="S.19.01.01.18_Z_fc6b4ad6ae7f4e" comment="http://eiopa.europa.eu/xbrl/s2c/dict/dim:BL">'S.19.01.01.18'!$B$929</definedName>
    <definedName name="S.19.01.01.18_Z_278c942ee2714c" comment="Sheets">'S.19.01.01.18'!$B$930</definedName>
    <definedName name="S.19.01.01.18__0037" comment="S.19.01.01.18_Z_34fa8d6749d749#S.19.01.01.18_Z_53535d33323045#S.19.01.01.18_Z_f237f770609b4d#S.19.01.01.18_Z_fc6b4ad6ae7f4e#S.19.01.01.18_Z_278c942ee2714c">'S.19.01.01.18'!$C$933:$C$949</definedName>
    <definedName name="S.19.01.01.18_Z_615c20a2c1184d" comment="http://eiopa.europa.eu/xbrl/s2c/dict/dim:AF">'S.19.01.01.18'!$B$951</definedName>
    <definedName name="S.19.01.01.18_Z_b5c85551fc8141" comment="http://eiopa.europa.eu/xbrl/s2c/dict/dim:OC">'S.19.01.01.18'!$B$952</definedName>
    <definedName name="S.19.01.01.18_Z_c32fa2f14eab49" comment="http://eiopa.europa.eu/xbrl/s2c/dict/dim:AX">'S.19.01.01.18'!$B$953</definedName>
    <definedName name="S.19.01.01.18_Z_1567a5b55aa046" comment="http://eiopa.europa.eu/xbrl/s2c/dict/dim:BL">'S.19.01.01.18'!$B$954</definedName>
    <definedName name="S.19.01.01.18_Z_7d3ea6b2878749" comment="Sheets">'S.19.01.01.18'!$B$955</definedName>
    <definedName name="S.19.01.01.18__0038" comment="S.19.01.01.18_Z_615c20a2c1184d#S.19.01.01.18_Z_b5c85551fc8141#S.19.01.01.18_Z_c32fa2f14eab49#S.19.01.01.18_Z_1567a5b55aa046#S.19.01.01.18_Z_7d3ea6b2878749">'S.19.01.01.18'!$C$958:$C$974</definedName>
    <definedName name="S.19.01.01.18_Z_4d96490a7dac44" comment="http://eiopa.europa.eu/xbrl/s2c/dict/dim:AF">'S.19.01.01.18'!$B$976</definedName>
    <definedName name="S.19.01.01.18_Z_4677fc551e3f46" comment="http://eiopa.europa.eu/xbrl/s2c/dict/dim:OC">'S.19.01.01.18'!$B$977</definedName>
    <definedName name="S.19.01.01.18_Z_7348c674d9f744" comment="http://eiopa.europa.eu/xbrl/s2c/dict/dim:AX">'S.19.01.01.18'!$B$978</definedName>
    <definedName name="S.19.01.01.18_Z_780d5c75ffce41" comment="http://eiopa.europa.eu/xbrl/s2c/dict/dim:BL">'S.19.01.01.18'!$B$979</definedName>
    <definedName name="S.19.01.01.18_Z_fe856666b45246" comment="Sheets">'S.19.01.01.18'!$B$980</definedName>
    <definedName name="S.19.01.01.18__0039" comment="S.19.01.01.18_Z_4d96490a7dac44#S.19.01.01.18_Z_4677fc551e3f46#S.19.01.01.18_Z_7348c674d9f744#S.19.01.01.18_Z_780d5c75ffce41#S.19.01.01.18_Z_fe856666b45246">'S.19.01.01.18'!$C$983:$C$999</definedName>
    <definedName name="S.19.01.01.18_Z_68bfeeef93a747" comment="http://eiopa.europa.eu/xbrl/s2c/dict/dim:AF">'S.19.01.01.18'!$B$1001</definedName>
    <definedName name="S.19.01.01.18_Z_16aa7a80d8b44f" comment="http://eiopa.europa.eu/xbrl/s2c/dict/dim:OC">'S.19.01.01.18'!$B$1002</definedName>
    <definedName name="S.19.01.01.18_Z_d1d33138efda42" comment="http://eiopa.europa.eu/xbrl/s2c/dict/dim:AX">'S.19.01.01.18'!$B$1003</definedName>
    <definedName name="S.19.01.01.18_Z_2b8631753b7c4b" comment="http://eiopa.europa.eu/xbrl/s2c/dict/dim:BL">'S.19.01.01.18'!$B$1004</definedName>
    <definedName name="S.19.01.01.18_Z_5b8d0b40f17343" comment="Sheets">'S.19.01.01.18'!$B$1005</definedName>
    <definedName name="S.19.01.01.18__0040" comment="S.19.01.01.18_Z_68bfeeef93a747#S.19.01.01.18_Z_16aa7a80d8b44f#S.19.01.01.18_Z_d1d33138efda42#S.19.01.01.18_Z_2b8631753b7c4b#S.19.01.01.18_Z_5b8d0b40f17343">'S.19.01.01.18'!$C$1008:$C$1024</definedName>
    <definedName name="S.19.01.01.18_Z_b5139808200245" comment="http://eiopa.europa.eu/xbrl/s2c/dict/dim:AF">'S.19.01.01.18'!$B$1026</definedName>
    <definedName name="S.19.01.01.18_Z_4aa69451b8bb4d" comment="http://eiopa.europa.eu/xbrl/s2c/dict/dim:OC">'S.19.01.01.18'!$B$1027</definedName>
    <definedName name="S.19.01.01.18_Z_3f8af5504a1b46" comment="http://eiopa.europa.eu/xbrl/s2c/dict/dim:AX">'S.19.01.01.18'!$B$1028</definedName>
    <definedName name="S.19.01.01.18_Z_0e0f57bbb6ce46" comment="http://eiopa.europa.eu/xbrl/s2c/dict/dim:BL">'S.19.01.01.18'!$B$1029</definedName>
    <definedName name="S.19.01.01.18_Z_d3f07993af424e" comment="Sheets">'S.19.01.01.18'!$B$1030</definedName>
    <definedName name="S.19.01.01.18__0041" comment="S.19.01.01.18_Z_b5139808200245#S.19.01.01.18_Z_4aa69451b8bb4d#S.19.01.01.18_Z_3f8af5504a1b46#S.19.01.01.18_Z_0e0f57bbb6ce46#S.19.01.01.18_Z_d3f07993af424e">'S.19.01.01.18'!$C$1033:$C$1049</definedName>
    <definedName name="S.19.01.01.18_Z_a06e475e14244c" comment="http://eiopa.europa.eu/xbrl/s2c/dict/dim:AF">'S.19.01.01.18'!$B$1051</definedName>
    <definedName name="S.19.01.01.18_Z_b08f9f119c384f" comment="http://eiopa.europa.eu/xbrl/s2c/dict/dim:OC">'S.19.01.01.18'!$B$1052</definedName>
    <definedName name="S.19.01.01.18_Z_b5a17b093b3a49" comment="http://eiopa.europa.eu/xbrl/s2c/dict/dim:AX">'S.19.01.01.18'!$B$1053</definedName>
    <definedName name="S.19.01.01.18_Z_f63c1f0d903d49" comment="http://eiopa.europa.eu/xbrl/s2c/dict/dim:BL">'S.19.01.01.18'!$B$1054</definedName>
    <definedName name="S.19.01.01.18_Z_046ea85d445743" comment="Sheets">'S.19.01.01.18'!$B$1055</definedName>
    <definedName name="S.19.01.01.18__0042" comment="S.19.01.01.18_Z_a06e475e14244c#S.19.01.01.18_Z_b08f9f119c384f#S.19.01.01.18_Z_b5a17b093b3a49#S.19.01.01.18_Z_f63c1f0d903d49#S.19.01.01.18_Z_046ea85d445743">'S.19.01.01.18'!$C$1058:$C$1074</definedName>
    <definedName name="S.19.01.01.18_Z_2366d0569d6942" comment="http://eiopa.europa.eu/xbrl/s2c/dict/dim:AF">'S.19.01.01.18'!$B$1076</definedName>
    <definedName name="S.19.01.01.18_Z_956d457c8f1f4e" comment="http://eiopa.europa.eu/xbrl/s2c/dict/dim:OC">'S.19.01.01.18'!$B$1077</definedName>
    <definedName name="S.19.01.01.18_Z_440236c1519c49" comment="http://eiopa.europa.eu/xbrl/s2c/dict/dim:AX">'S.19.01.01.18'!$B$1078</definedName>
    <definedName name="S.19.01.01.18_Z_d93f8984f7de4a" comment="http://eiopa.europa.eu/xbrl/s2c/dict/dim:BL">'S.19.01.01.18'!$B$1079</definedName>
    <definedName name="S.19.01.01.18_Z_bfe0516b1cbe49" comment="Sheets">'S.19.01.01.18'!$B$1080</definedName>
    <definedName name="S.19.01.01.18__0043" comment="S.19.01.01.18_Z_2366d0569d6942#S.19.01.01.18_Z_956d457c8f1f4e#S.19.01.01.18_Z_440236c1519c49#S.19.01.01.18_Z_d93f8984f7de4a#S.19.01.01.18_Z_bfe0516b1cbe49">'S.19.01.01.18'!$C$1083:$C$1099</definedName>
    <definedName name="S.19.01.01.18_Z_d9dc7d46ec9345" comment="http://eiopa.europa.eu/xbrl/s2c/dict/dim:AF">'S.19.01.01.18'!$B$1101</definedName>
    <definedName name="S.19.01.01.18_Z_b0e573791a3a4f" comment="http://eiopa.europa.eu/xbrl/s2c/dict/dim:OC">'S.19.01.01.18'!$B$1102</definedName>
    <definedName name="S.19.01.01.18_Z_1e61e09ade0a4f" comment="http://eiopa.europa.eu/xbrl/s2c/dict/dim:AX">'S.19.01.01.18'!$B$1103</definedName>
    <definedName name="S.19.01.01.18_Z_3f3c3df2d5fb43" comment="http://eiopa.europa.eu/xbrl/s2c/dict/dim:BL">'S.19.01.01.18'!$B$1104</definedName>
    <definedName name="S.19.01.01.18_Z_b535a12f98a14b" comment="Sheets">'S.19.01.01.18'!$B$1105</definedName>
    <definedName name="S.19.01.01.18__0044" comment="S.19.01.01.18_Z_d9dc7d46ec9345#S.19.01.01.18_Z_b0e573791a3a4f#S.19.01.01.18_Z_1e61e09ade0a4f#S.19.01.01.18_Z_3f3c3df2d5fb43#S.19.01.01.18_Z_b535a12f98a14b">'S.19.01.01.18'!$C$1108:$C$1124</definedName>
    <definedName name="S.19.01.01.18_Z_13266c4a60a147" comment="http://eiopa.europa.eu/xbrl/s2c/dict/dim:AF">'S.19.01.01.18'!$B$1126</definedName>
    <definedName name="S.19.01.01.18_Z_f4751834252a4b" comment="http://eiopa.europa.eu/xbrl/s2c/dict/dim:OC">'S.19.01.01.18'!$B$1127</definedName>
    <definedName name="S.19.01.01.18_Z_4be3ddfb24ff4b" comment="http://eiopa.europa.eu/xbrl/s2c/dict/dim:AX">'S.19.01.01.18'!$B$1128</definedName>
    <definedName name="S.19.01.01.18_Z_b6fb809bbbc442" comment="http://eiopa.europa.eu/xbrl/s2c/dict/dim:BL">'S.19.01.01.18'!$B$1129</definedName>
    <definedName name="S.19.01.01.18_Z_bcc768f0c54446" comment="Sheets">'S.19.01.01.18'!$B$1130</definedName>
    <definedName name="S.19.01.01.18__0045" comment="S.19.01.01.18_Z_13266c4a60a147#S.19.01.01.18_Z_f4751834252a4b#S.19.01.01.18_Z_4be3ddfb24ff4b#S.19.01.01.18_Z_b6fb809bbbc442#S.19.01.01.18_Z_bcc768f0c54446">'S.19.01.01.18'!$C$1133:$C$1149</definedName>
    <definedName name="S.19.01.01.18_Z_7276114576724f" comment="http://eiopa.europa.eu/xbrl/s2c/dict/dim:AF">'S.19.01.01.18'!$B$1151</definedName>
    <definedName name="S.19.01.01.18_Z_31ea071558294e" comment="http://eiopa.europa.eu/xbrl/s2c/dict/dim:OC">'S.19.01.01.18'!$B$1152</definedName>
    <definedName name="S.19.01.01.18_Z_17647b34f4e846" comment="http://eiopa.europa.eu/xbrl/s2c/dict/dim:AX">'S.19.01.01.18'!$B$1153</definedName>
    <definedName name="S.19.01.01.18_Z_be44a2acd31443" comment="http://eiopa.europa.eu/xbrl/s2c/dict/dim:BL">'S.19.01.01.18'!$B$1154</definedName>
    <definedName name="S.19.01.01.18_Z_d97ea01cd96e43" comment="Sheets">'S.19.01.01.18'!$B$1155</definedName>
    <definedName name="S.19.01.01.18__0046" comment="S.19.01.01.18_Z_7276114576724f#S.19.01.01.18_Z_31ea071558294e#S.19.01.01.18_Z_17647b34f4e846#S.19.01.01.18_Z_be44a2acd31443#S.19.01.01.18_Z_d97ea01cd96e43">'S.19.01.01.18'!$C$1158:$C$1174</definedName>
    <definedName name="S.19.01.01.18_Z_c1c68fbd539e49" comment="http://eiopa.europa.eu/xbrl/s2c/dict/dim:AF">'S.19.01.01.18'!$B$1176</definedName>
    <definedName name="S.19.01.01.18_Z_9984e6d8ac594d" comment="http://eiopa.europa.eu/xbrl/s2c/dict/dim:OC">'S.19.01.01.18'!$B$1177</definedName>
    <definedName name="S.19.01.01.18_Z_ce2fcca0abea4a" comment="http://eiopa.europa.eu/xbrl/s2c/dict/dim:AX">'S.19.01.01.18'!$B$1178</definedName>
    <definedName name="S.19.01.01.18_Z_0b0c530a299643" comment="http://eiopa.europa.eu/xbrl/s2c/dict/dim:BL">'S.19.01.01.18'!$B$1179</definedName>
    <definedName name="S.19.01.01.18_Z_2698b01d78cf48" comment="Sheets">'S.19.01.01.18'!$B$1180</definedName>
    <definedName name="S.19.01.01.18__0047" comment="S.19.01.01.18_Z_c1c68fbd539e49#S.19.01.01.18_Z_9984e6d8ac594d#S.19.01.01.18_Z_ce2fcca0abea4a#S.19.01.01.18_Z_0b0c530a299643#S.19.01.01.18_Z_2698b01d78cf48">'S.19.01.01.18'!$C$1183:$C$1199</definedName>
    <definedName name="S.19.01.01.18_Z_57d89e3ad5c44a" comment="http://eiopa.europa.eu/xbrl/s2c/dict/dim:AF">'S.19.01.01.18'!$B$1201</definedName>
    <definedName name="S.19.01.01.18_Z_7a357134cf034d" comment="http://eiopa.europa.eu/xbrl/s2c/dict/dim:OC">'S.19.01.01.18'!$B$1202</definedName>
    <definedName name="S.19.01.01.18_Z_ef2e47e3834248" comment="http://eiopa.europa.eu/xbrl/s2c/dict/dim:AX">'S.19.01.01.18'!$B$1203</definedName>
    <definedName name="S.19.01.01.18_Z_ceb945fd1fec4f" comment="http://eiopa.europa.eu/xbrl/s2c/dict/dim:BL">'S.19.01.01.18'!$B$1204</definedName>
    <definedName name="S.19.01.01.18_Z_95bb799554964d" comment="Sheets">'S.19.01.01.18'!$B$1205</definedName>
    <definedName name="S.19.01.01.18__0048" comment="S.19.01.01.18_Z_57d89e3ad5c44a#S.19.01.01.18_Z_7a357134cf034d#S.19.01.01.18_Z_ef2e47e3834248#S.19.01.01.18_Z_ceb945fd1fec4f#S.19.01.01.18_Z_95bb799554964d">'S.19.01.01.18'!$C$1208:$C$1224</definedName>
    <definedName name="S.19.01.01.18_Z_7b4df183847749" comment="http://eiopa.europa.eu/xbrl/s2c/dict/dim:AF">'S.19.01.01.18'!$B$1226</definedName>
    <definedName name="S.19.01.01.18_Z_b5d3da39bf5e48" comment="http://eiopa.europa.eu/xbrl/s2c/dict/dim:OC">'S.19.01.01.18'!$B$1227</definedName>
    <definedName name="S.19.01.01.18_Z_d9a0bb191e9d41" comment="http://eiopa.europa.eu/xbrl/s2c/dict/dim:AX">'S.19.01.01.18'!$B$1228</definedName>
    <definedName name="S.19.01.01.18_Z_77b2ea73901d4b" comment="http://eiopa.europa.eu/xbrl/s2c/dict/dim:BL">'S.19.01.01.18'!$B$1229</definedName>
    <definedName name="S.19.01.01.18_Z_2054f600b8ae4e" comment="Sheets">'S.19.01.01.18'!$B$1230</definedName>
    <definedName name="S.19.01.01.18__0049" comment="S.19.01.01.18_Z_7b4df183847749#S.19.01.01.18_Z_b5d3da39bf5e48#S.19.01.01.18_Z_d9a0bb191e9d41#S.19.01.01.18_Z_77b2ea73901d4b#S.19.01.01.18_Z_2054f600b8ae4e">'S.19.01.01.18'!$C$1233:$C$1249</definedName>
    <definedName name="S.19.01.01.18_Z_b5dd984a94d942" comment="http://eiopa.europa.eu/xbrl/s2c/dict/dim:AF">'S.19.01.01.18'!$B$1251</definedName>
    <definedName name="S.19.01.01.18_Z_2dbec253862341" comment="http://eiopa.europa.eu/xbrl/s2c/dict/dim:OC">'S.19.01.01.18'!$B$1252</definedName>
    <definedName name="S.19.01.01.18_Z_695b52cd59d343" comment="http://eiopa.europa.eu/xbrl/s2c/dict/dim:AX">'S.19.01.01.18'!$B$1253</definedName>
    <definedName name="S.19.01.01.18_Z_766276aae8eb4b" comment="http://eiopa.europa.eu/xbrl/s2c/dict/dim:BL">'S.19.01.01.18'!$B$1254</definedName>
    <definedName name="S.19.01.01.18_Z_a2d4c3db67544b" comment="Sheets">'S.19.01.01.18'!$B$1255</definedName>
    <definedName name="S.19.01.01.18__0050" comment="S.19.01.01.18_Z_b5dd984a94d942#S.19.01.01.18_Z_2dbec253862341#S.19.01.01.18_Z_695b52cd59d343#S.19.01.01.18_Z_766276aae8eb4b#S.19.01.01.18_Z_a2d4c3db67544b">'S.19.01.01.18'!$C$1258:$C$1274</definedName>
    <definedName name="S.19.01.01.18_Z_f428c6dac2784c" comment="http://eiopa.europa.eu/xbrl/s2c/dict/dim:AF">'S.19.01.01.18'!$B$1276</definedName>
    <definedName name="S.19.01.01.18_Z_bb32c997610947" comment="http://eiopa.europa.eu/xbrl/s2c/dict/dim:OC">'S.19.01.01.18'!$B$1277</definedName>
    <definedName name="S.19.01.01.18_Z_e2f62a1c8fe04a" comment="http://eiopa.europa.eu/xbrl/s2c/dict/dim:AX">'S.19.01.01.18'!$B$1278</definedName>
    <definedName name="S.19.01.01.18_Z_aebe1d48065541" comment="http://eiopa.europa.eu/xbrl/s2c/dict/dim:BL">'S.19.01.01.18'!$B$1279</definedName>
    <definedName name="S.19.01.01.18_Z_3a79fb11c38647" comment="Sheets">'S.19.01.01.18'!$B$1280</definedName>
    <definedName name="S.19.01.01.18__0051" comment="S.19.01.01.18_Z_f428c6dac2784c#S.19.01.01.18_Z_bb32c997610947#S.19.01.01.18_Z_e2f62a1c8fe04a#S.19.01.01.18_Z_aebe1d48065541#S.19.01.01.18_Z_3a79fb11c38647">'S.19.01.01.18'!$C$1283:$C$1299</definedName>
    <definedName name="S.19.01.01.18_Z_a1baee5a9dc24b" comment="http://eiopa.europa.eu/xbrl/s2c/dict/dim:AF">'S.19.01.01.18'!$B$1301</definedName>
    <definedName name="S.19.01.01.18_Z_3accda39c02d4d" comment="http://eiopa.europa.eu/xbrl/s2c/dict/dim:OC">'S.19.01.01.18'!$B$1302</definedName>
    <definedName name="S.19.01.01.18_Z_051c698aae3744" comment="http://eiopa.europa.eu/xbrl/s2c/dict/dim:AX">'S.19.01.01.18'!$B$1303</definedName>
    <definedName name="S.19.01.01.18_Z_2af0f2c18cd249" comment="http://eiopa.europa.eu/xbrl/s2c/dict/dim:BL">'S.19.01.01.18'!$B$1304</definedName>
    <definedName name="S.19.01.01.18_Z_fcab0963120b49" comment="Sheets">'S.19.01.01.18'!$B$1305</definedName>
    <definedName name="S.19.01.01.18__0052" comment="S.19.01.01.18_Z_a1baee5a9dc24b#S.19.01.01.18_Z_3accda39c02d4d#S.19.01.01.18_Z_051c698aae3744#S.19.01.01.18_Z_2af0f2c18cd249#S.19.01.01.18_Z_fcab0963120b49">'S.19.01.01.18'!$C$1308:$C$1324</definedName>
    <definedName name="S.19.01.01.18_Z_d47eab518c2545" comment="http://eiopa.europa.eu/xbrl/s2c/dict/dim:AF">'S.19.01.01.18'!$B$1326</definedName>
    <definedName name="S.19.01.01.18_Z_3ccbe82824214b" comment="http://eiopa.europa.eu/xbrl/s2c/dict/dim:OC">'S.19.01.01.18'!$B$1327</definedName>
    <definedName name="S.19.01.01.18_Z_76b0a00395a047" comment="http://eiopa.europa.eu/xbrl/s2c/dict/dim:AX">'S.19.01.01.18'!$B$1328</definedName>
    <definedName name="S.19.01.01.18_Z_9773a843659a40" comment="http://eiopa.europa.eu/xbrl/s2c/dict/dim:BL">'S.19.01.01.18'!$B$1329</definedName>
    <definedName name="S.19.01.01.18_Z_de62116b45474e" comment="Sheets">'S.19.01.01.18'!$B$1330</definedName>
    <definedName name="S.19.01.01.18__0053" comment="S.19.01.01.18_Z_d47eab518c2545#S.19.01.01.18_Z_3ccbe82824214b#S.19.01.01.18_Z_76b0a00395a047#S.19.01.01.18_Z_9773a843659a40#S.19.01.01.18_Z_de62116b45474e">'S.19.01.01.18'!$C$1333:$C$1349</definedName>
    <definedName name="S.19.01.01.19_Z_0ad772eb355a41" comment="http://eiopa.europa.eu/xbrl/s2c/dict/dim:OC">'S.19.01.01.19'!$B$1</definedName>
    <definedName name="S.19.01.01.19_Z_3789b294bba04c" comment="http://eiopa.europa.eu/xbrl/s2c/dict/dim:BL">'S.19.01.01.19'!$B$2</definedName>
    <definedName name="S.19.01.01.19_Z_c3506378a64b48" comment="Sheets">'S.19.01.01.19'!$B$3</definedName>
    <definedName name="S.19.01.01.19__0000" comment="S.19.01.01.19_Z_0ad772eb355a41#S.19.01.01.19_Z_3789b294bba04c#S.19.01.01.19_Z_c3506378a64b48">'S.19.01.01.19'!$C$6:$Q$8</definedName>
    <definedName name="S.19.01.01.19_Z_94bc9da6116f41" comment="http://eiopa.europa.eu/xbrl/s2c/dict/dim:OC">'S.19.01.01.19'!$B$10</definedName>
    <definedName name="S.19.01.01.19_Z_bf687d3115da47" comment="http://eiopa.europa.eu/xbrl/s2c/dict/dim:BL">'S.19.01.01.19'!$B$11</definedName>
    <definedName name="S.19.01.01.19_Z_99982326926743" comment="Sheets">'S.19.01.01.19'!$B$12</definedName>
    <definedName name="S.19.01.01.19__0001" comment="S.19.01.01.19_Z_94bc9da6116f41#S.19.01.01.19_Z_bf687d3115da47#S.19.01.01.19_Z_99982326926743">'S.19.01.01.19'!$C$15:$Q$17</definedName>
    <definedName name="S.19.01.01.19_Z_a1ac940c505744" comment="http://eiopa.europa.eu/xbrl/s2c/dict/dim:OC">'S.19.01.01.19'!$B$19</definedName>
    <definedName name="S.19.01.01.19_Z_46a459280afd4a" comment="http://eiopa.europa.eu/xbrl/s2c/dict/dim:BL">'S.19.01.01.19'!$B$20</definedName>
    <definedName name="S.19.01.01.19_Z_4636e90c87684a" comment="Sheets">'S.19.01.01.19'!$B$21</definedName>
    <definedName name="S.19.01.01.19__0002" comment="S.19.01.01.19_Z_a1ac940c505744#S.19.01.01.19_Z_46a459280afd4a#S.19.01.01.19_Z_4636e90c87684a">'S.19.01.01.19'!$C$24:$Q$26</definedName>
    <definedName name="S.19.01.01.19_Z_ed39a084b31b44" comment="http://eiopa.europa.eu/xbrl/s2c/dict/dim:OC">'S.19.01.01.19'!$B$28</definedName>
    <definedName name="S.19.01.01.19_Z_cd5d160384be4a" comment="http://eiopa.europa.eu/xbrl/s2c/dict/dim:BL">'S.19.01.01.19'!$B$29</definedName>
    <definedName name="S.19.01.01.19_Z_1db79c8a33304b" comment="Sheets">'S.19.01.01.19'!$B$30</definedName>
    <definedName name="S.19.01.01.19__0003" comment="S.19.01.01.19_Z_ed39a084b31b44#S.19.01.01.19_Z_cd5d160384be4a#S.19.01.01.19_Z_1db79c8a33304b">'S.19.01.01.19'!$C$33:$Q$35</definedName>
    <definedName name="S.19.01.01.19_Z_2eda71d6dd8848" comment="http://eiopa.europa.eu/xbrl/s2c/dict/dim:OC">'S.19.01.01.19'!$B$37</definedName>
    <definedName name="S.19.01.01.19_Z_9ca499b9cf034a" comment="http://eiopa.europa.eu/xbrl/s2c/dict/dim:BL">'S.19.01.01.19'!$B$38</definedName>
    <definedName name="S.19.01.01.19_Z_fa733e743bf040" comment="Sheets">'S.19.01.01.19'!$B$39</definedName>
    <definedName name="S.19.01.01.19__0004" comment="S.19.01.01.19_Z_2eda71d6dd8848#S.19.01.01.19_Z_9ca499b9cf034a#S.19.01.01.19_Z_fa733e743bf040">'S.19.01.01.19'!$C$42:$Q$44</definedName>
    <definedName name="S.19.01.01.19_Z_35b52c2d062445" comment="http://eiopa.europa.eu/xbrl/s2c/dict/dim:OC">'S.19.01.01.19'!$B$46</definedName>
    <definedName name="S.19.01.01.19_Z_e1772436bfcd42" comment="http://eiopa.europa.eu/xbrl/s2c/dict/dim:BL">'S.19.01.01.19'!$B$47</definedName>
    <definedName name="S.19.01.01.19_Z_fa425def97aa44" comment="Sheets">'S.19.01.01.19'!$B$48</definedName>
    <definedName name="S.19.01.01.19__0005" comment="S.19.01.01.19_Z_35b52c2d062445#S.19.01.01.19_Z_e1772436bfcd42#S.19.01.01.19_Z_fa425def97aa44">'S.19.01.01.19'!$C$51:$Q$53</definedName>
    <definedName name="S.19.01.01.19_Z_afb3d77ee68243" comment="http://eiopa.europa.eu/xbrl/s2c/dict/dim:OC">'S.19.01.01.19'!$B$55</definedName>
    <definedName name="S.19.01.01.19_Z_df14d72708d443" comment="http://eiopa.europa.eu/xbrl/s2c/dict/dim:BL">'S.19.01.01.19'!$B$56</definedName>
    <definedName name="S.19.01.01.19_Z_3af07938ed0b4c" comment="Sheets">'S.19.01.01.19'!$B$57</definedName>
    <definedName name="S.19.01.01.19__0006" comment="S.19.01.01.19_Z_afb3d77ee68243#S.19.01.01.19_Z_df14d72708d443#S.19.01.01.19_Z_3af07938ed0b4c">'S.19.01.01.19'!$C$60:$Q$62</definedName>
    <definedName name="S.19.01.01.19_Z_2e4bfe4acd9949" comment="http://eiopa.europa.eu/xbrl/s2c/dict/dim:OC">'S.19.01.01.19'!$B$64</definedName>
    <definedName name="S.19.01.01.19_Z_774ebf930de645" comment="http://eiopa.europa.eu/xbrl/s2c/dict/dim:BL">'S.19.01.01.19'!$B$65</definedName>
    <definedName name="S.19.01.01.19_Z_e56cd3cbe84741" comment="Sheets">'S.19.01.01.19'!$B$66</definedName>
    <definedName name="S.19.01.01.19__0007" comment="S.19.01.01.19_Z_2e4bfe4acd9949#S.19.01.01.19_Z_774ebf930de645#S.19.01.01.19_Z_e56cd3cbe84741">'S.19.01.01.19'!$C$69:$Q$71</definedName>
    <definedName name="S.19.01.01.19_Z_e66d671d493b42" comment="http://eiopa.europa.eu/xbrl/s2c/dict/dim:OC">'S.19.01.01.19'!$B$73</definedName>
    <definedName name="S.19.01.01.19_Z_8220d865c1d142" comment="http://eiopa.europa.eu/xbrl/s2c/dict/dim:BL">'S.19.01.01.19'!$B$74</definedName>
    <definedName name="S.19.01.01.19_Z_63b48d6146d54a" comment="Sheets">'S.19.01.01.19'!$B$75</definedName>
    <definedName name="S.19.01.01.19__0008" comment="S.19.01.01.19_Z_e66d671d493b42#S.19.01.01.19_Z_8220d865c1d142#S.19.01.01.19_Z_63b48d6146d54a">'S.19.01.01.19'!$C$78:$Q$80</definedName>
    <definedName name="S.19.01.01.20_Z_eec984fcbcd942" comment="http://eiopa.europa.eu/xbrl/s2c/dict/dim:OC">'S.19.01.01.20'!$B$1</definedName>
    <definedName name="S.19.01.01.20_Z_8a3d86c91e8149" comment="http://eiopa.europa.eu/xbrl/s2c/dict/dim:BL">'S.19.01.01.20'!$B$2</definedName>
    <definedName name="S.19.01.01.20_Z_8c577ba2b2b14a" comment="Sheets">'S.19.01.01.20'!$B$3</definedName>
    <definedName name="S.19.01.01.20__0000" comment="S.19.01.01.20_Z_eec984fcbcd942#S.19.01.01.20_Z_8a3d86c91e8149#S.19.01.01.20_Z_8c577ba2b2b14a">'S.19.01.01.20'!$C$6:$Q$8</definedName>
    <definedName name="S.19.01.01.20_Z_a98262e935cd43" comment="http://eiopa.europa.eu/xbrl/s2c/dict/dim:OC">'S.19.01.01.20'!$B$10</definedName>
    <definedName name="S.19.01.01.20_Z_b404dab4022641" comment="http://eiopa.europa.eu/xbrl/s2c/dict/dim:BL">'S.19.01.01.20'!$B$11</definedName>
    <definedName name="S.19.01.01.20_Z_d77fdf55ed1b4d" comment="Sheets">'S.19.01.01.20'!$B$12</definedName>
    <definedName name="S.19.01.01.20__0001" comment="S.19.01.01.20_Z_a98262e935cd43#S.19.01.01.20_Z_b404dab4022641#S.19.01.01.20_Z_d77fdf55ed1b4d">'S.19.01.01.20'!$C$15:$Q$17</definedName>
    <definedName name="S.19.01.01.20_Z_d75c4287197349" comment="http://eiopa.europa.eu/xbrl/s2c/dict/dim:OC">'S.19.01.01.20'!$B$19</definedName>
    <definedName name="S.19.01.01.20_Z_6856cdda6aff4f" comment="http://eiopa.europa.eu/xbrl/s2c/dict/dim:BL">'S.19.01.01.20'!$B$20</definedName>
    <definedName name="S.19.01.01.20_Z_7575dd65db174b" comment="Sheets">'S.19.01.01.20'!$B$21</definedName>
    <definedName name="S.19.01.01.20__0002" comment="S.19.01.01.20_Z_d75c4287197349#S.19.01.01.20_Z_6856cdda6aff4f#S.19.01.01.20_Z_7575dd65db174b">'S.19.01.01.20'!$C$24:$Q$26</definedName>
    <definedName name="S.19.01.01.20_Z_43df04d8f0f247" comment="http://eiopa.europa.eu/xbrl/s2c/dict/dim:OC">'S.19.01.01.20'!$B$28</definedName>
    <definedName name="S.19.01.01.20_Z_72de2a7b240d49" comment="http://eiopa.europa.eu/xbrl/s2c/dict/dim:BL">'S.19.01.01.20'!$B$29</definedName>
    <definedName name="S.19.01.01.20_Z_15f1040d0aa844" comment="Sheets">'S.19.01.01.20'!$B$30</definedName>
    <definedName name="S.19.01.01.20__0003" comment="S.19.01.01.20_Z_43df04d8f0f247#S.19.01.01.20_Z_72de2a7b240d49#S.19.01.01.20_Z_15f1040d0aa844">'S.19.01.01.20'!$C$33:$Q$35</definedName>
    <definedName name="S.19.01.01.20_Z_61838484d78340" comment="http://eiopa.europa.eu/xbrl/s2c/dict/dim:OC">'S.19.01.01.20'!$B$37</definedName>
    <definedName name="S.19.01.01.20_Z_3a0fa3294ed047" comment="http://eiopa.europa.eu/xbrl/s2c/dict/dim:BL">'S.19.01.01.20'!$B$38</definedName>
    <definedName name="S.19.01.01.20_Z_1bc191ebc14e40" comment="Sheets">'S.19.01.01.20'!$B$39</definedName>
    <definedName name="S.19.01.01.20__0004" comment="S.19.01.01.20_Z_61838484d78340#S.19.01.01.20_Z_3a0fa3294ed047#S.19.01.01.20_Z_1bc191ebc14e40">'S.19.01.01.20'!$C$42:$Q$44</definedName>
    <definedName name="S.19.01.01.20_Z_c37e3bab45ff44" comment="http://eiopa.europa.eu/xbrl/s2c/dict/dim:OC">'S.19.01.01.20'!$B$46</definedName>
    <definedName name="S.19.01.01.20_Z_4743b409a46b4f" comment="http://eiopa.europa.eu/xbrl/s2c/dict/dim:BL">'S.19.01.01.20'!$B$47</definedName>
    <definedName name="S.19.01.01.20_Z_0ede5dca15204d" comment="Sheets">'S.19.01.01.20'!$B$48</definedName>
    <definedName name="S.19.01.01.20__0005" comment="S.19.01.01.20_Z_c37e3bab45ff44#S.19.01.01.20_Z_4743b409a46b4f#S.19.01.01.20_Z_0ede5dca15204d">'S.19.01.01.20'!$C$51:$Q$53</definedName>
    <definedName name="S.19.01.01.20_Z_12da42b8631646" comment="http://eiopa.europa.eu/xbrl/s2c/dict/dim:OC">'S.19.01.01.20'!$B$55</definedName>
    <definedName name="S.19.01.01.20_Z_c92474a4118c49" comment="http://eiopa.europa.eu/xbrl/s2c/dict/dim:BL">'S.19.01.01.20'!$B$56</definedName>
    <definedName name="S.19.01.01.20_Z_5ce9e2d78bd74c" comment="Sheets">'S.19.01.01.20'!$B$57</definedName>
    <definedName name="S.19.01.01.20__0006" comment="S.19.01.01.20_Z_12da42b8631646#S.19.01.01.20_Z_c92474a4118c49#S.19.01.01.20_Z_5ce9e2d78bd74c">'S.19.01.01.20'!$C$60:$Q$62</definedName>
    <definedName name="S.19.01.01.20_Z_c8308179f1ae4b" comment="http://eiopa.europa.eu/xbrl/s2c/dict/dim:OC">'S.19.01.01.20'!$B$64</definedName>
    <definedName name="S.19.01.01.20_Z_1670bf76bec649" comment="http://eiopa.europa.eu/xbrl/s2c/dict/dim:BL">'S.19.01.01.20'!$B$65</definedName>
    <definedName name="S.19.01.01.20_Z_a1dcd3e1acc148" comment="Sheets">'S.19.01.01.20'!$B$66</definedName>
    <definedName name="S.19.01.01.20__0007" comment="S.19.01.01.20_Z_c8308179f1ae4b#S.19.01.01.20_Z_1670bf76bec649#S.19.01.01.20_Z_a1dcd3e1acc148">'S.19.01.01.20'!$C$69:$Q$71</definedName>
    <definedName name="S.19.01.01.20_Z_2a33389cdc314c" comment="http://eiopa.europa.eu/xbrl/s2c/dict/dim:OC">'S.19.01.01.20'!$B$73</definedName>
    <definedName name="S.19.01.01.20_Z_8cac23c87e0148" comment="http://eiopa.europa.eu/xbrl/s2c/dict/dim:BL">'S.19.01.01.20'!$B$74</definedName>
    <definedName name="S.19.01.01.20_Z_830cdcbb694c49" comment="Sheets">'S.19.01.01.20'!$B$75</definedName>
    <definedName name="S.19.01.01.20__0008" comment="S.19.01.01.20_Z_2a33389cdc314c#S.19.01.01.20_Z_8cac23c87e0148#S.19.01.01.20_Z_830cdcbb694c49">'S.19.01.01.20'!$C$78:$Q$80</definedName>
    <definedName name="S.19.01.01.21_Z_4ee8642307a745" comment="http://eiopa.europa.eu/xbrl/s2c/dict/dim:OC">'S.19.01.01.21'!$B$1</definedName>
    <definedName name="S.19.01.01.21_Z_9f06bc00397847" comment="http://eiopa.europa.eu/xbrl/s2c/dict/dim:BL">'S.19.01.01.21'!$B$2</definedName>
    <definedName name="S.19.01.01.21_Z_9b6406c31c5440" comment="Sheets">'S.19.01.01.21'!$B$3</definedName>
    <definedName name="S.19.01.01.21__0000" comment="S.19.01.01.21_Z_4ee8642307a745#S.19.01.01.21_Z_9f06bc00397847#S.19.01.01.21_Z_9b6406c31c5440">'S.19.01.01.21'!$C$6</definedName>
    <definedName name="S.19.01.01.21_Z_47732b94c12b45" comment="http://eiopa.europa.eu/xbrl/s2c/dict/dim:OC">'S.19.01.01.21'!$B$8</definedName>
    <definedName name="S.19.01.01.21_Z_a1d6e399946344" comment="http://eiopa.europa.eu/xbrl/s2c/dict/dim:BL">'S.19.01.01.21'!$B$9</definedName>
    <definedName name="S.19.01.01.21_Z_30f3126f0a874a" comment="Sheets">'S.19.01.01.21'!$B$10</definedName>
    <definedName name="S.19.01.01.21__0001" comment="S.19.01.01.21_Z_47732b94c12b45#S.19.01.01.21_Z_a1d6e399946344#S.19.01.01.21_Z_30f3126f0a874a">'S.19.01.01.21'!$C$13</definedName>
    <definedName name="S.19.01.01.21_Z_deb15420df1441" comment="http://eiopa.europa.eu/xbrl/s2c/dict/dim:OC">'S.19.01.01.21'!$B$15</definedName>
    <definedName name="S.19.01.01.21_Z_9395035c2e9746" comment="http://eiopa.europa.eu/xbrl/s2c/dict/dim:BL">'S.19.01.01.21'!$B$16</definedName>
    <definedName name="S.19.01.01.21_Z_92dd55ed9aa940" comment="Sheets">'S.19.01.01.21'!$B$17</definedName>
    <definedName name="S.19.01.01.21__0002" comment="S.19.01.01.21_Z_deb15420df1441#S.19.01.01.21_Z_9395035c2e9746#S.19.01.01.21_Z_92dd55ed9aa940">'S.19.01.01.21'!$C$20</definedName>
    <definedName name="S.19.01.01.21_Z_ba8ee0c0dc1e4b" comment="http://eiopa.europa.eu/xbrl/s2c/dict/dim:OC">'S.19.01.01.21'!$B$22</definedName>
    <definedName name="S.19.01.01.21_Z_578cc69339e345" comment="http://eiopa.europa.eu/xbrl/s2c/dict/dim:BL">'S.19.01.01.21'!$B$23</definedName>
    <definedName name="S.19.01.01.21_Z_6830bc7258a043" comment="Sheets">'S.19.01.01.21'!$B$24</definedName>
    <definedName name="S.19.01.01.21__0003" comment="S.19.01.01.21_Z_ba8ee0c0dc1e4b#S.19.01.01.21_Z_578cc69339e345#S.19.01.01.21_Z_6830bc7258a043">'S.19.01.01.21'!$C$27</definedName>
    <definedName name="S.19.01.01.21_Z_7d4cb39b60994c" comment="http://eiopa.europa.eu/xbrl/s2c/dict/dim:OC">'S.19.01.01.21'!$B$29</definedName>
    <definedName name="S.19.01.01.21_Z_58b53a433fdf47" comment="http://eiopa.europa.eu/xbrl/s2c/dict/dim:BL">'S.19.01.01.21'!$B$30</definedName>
    <definedName name="S.19.01.01.21_Z_793b0f569a2244" comment="Sheets">'S.19.01.01.21'!$B$31</definedName>
    <definedName name="S.19.01.01.21__0004" comment="S.19.01.01.21_Z_7d4cb39b60994c#S.19.01.01.21_Z_58b53a433fdf47#S.19.01.01.21_Z_793b0f569a2244">'S.19.01.01.21'!$C$34</definedName>
    <definedName name="S.19.01.01.21_Z_dc7a34c4cbb34b" comment="http://eiopa.europa.eu/xbrl/s2c/dict/dim:OC">'S.19.01.01.21'!$B$36</definedName>
    <definedName name="S.19.01.01.21_Z_1359f898bece4d" comment="http://eiopa.europa.eu/xbrl/s2c/dict/dim:BL">'S.19.01.01.21'!$B$37</definedName>
    <definedName name="S.19.01.01.21_Z_cb961b97101648" comment="Sheets">'S.19.01.01.21'!$B$38</definedName>
    <definedName name="S.19.01.01.21__0005" comment="S.19.01.01.21_Z_dc7a34c4cbb34b#S.19.01.01.21_Z_1359f898bece4d#S.19.01.01.21_Z_cb961b97101648">'S.19.01.01.21'!$C$41</definedName>
    <definedName name="S.19.01.01.21_Z_9895af22e30349" comment="http://eiopa.europa.eu/xbrl/s2c/dict/dim:OC">'S.19.01.01.21'!$B$43</definedName>
    <definedName name="S.19.01.01.21_Z_74e34f3ad0a242" comment="http://eiopa.europa.eu/xbrl/s2c/dict/dim:BL">'S.19.01.01.21'!$B$44</definedName>
    <definedName name="S.19.01.01.21_Z_52f64e84322d47" comment="Sheets">'S.19.01.01.21'!$B$45</definedName>
    <definedName name="S.19.01.01.21__0006" comment="S.19.01.01.21_Z_9895af22e30349#S.19.01.01.21_Z_74e34f3ad0a242#S.19.01.01.21_Z_52f64e84322d47">'S.19.01.01.21'!$C$48</definedName>
    <definedName name="S.19.01.01.21_Z_fd193e16221c47" comment="http://eiopa.europa.eu/xbrl/s2c/dict/dim:OC">'S.19.01.01.21'!$B$50</definedName>
    <definedName name="S.19.01.01.21_Z_3882ce8ba1cd44" comment="http://eiopa.europa.eu/xbrl/s2c/dict/dim:BL">'S.19.01.01.21'!$B$51</definedName>
    <definedName name="S.19.01.01.21_Z_19f088f5e8734d" comment="Sheets">'S.19.01.01.21'!$B$52</definedName>
    <definedName name="S.19.01.01.21__0007" comment="S.19.01.01.21_Z_fd193e16221c47#S.19.01.01.21_Z_3882ce8ba1cd44#S.19.01.01.21_Z_19f088f5e8734d">'S.19.01.01.21'!$C$55</definedName>
    <definedName name="S.19.01.01.21_Z_9bfb3822902e4b" comment="http://eiopa.europa.eu/xbrl/s2c/dict/dim:OC">'S.19.01.01.21'!$B$57</definedName>
    <definedName name="S.19.01.01.21_Z_e31f9b9ecf7443" comment="http://eiopa.europa.eu/xbrl/s2c/dict/dim:BL">'S.19.01.01.21'!$B$58</definedName>
    <definedName name="S.19.01.01.21_Z_2a8796687a524e" comment="Sheets">'S.19.01.01.21'!$B$59</definedName>
    <definedName name="S.19.01.01.21__0008" comment="S.19.01.01.21_Z_9bfb3822902e4b#S.19.01.01.21_Z_e31f9b9ecf7443#S.19.01.01.21_Z_2a8796687a524e">'S.19.01.01.21'!$C$62</definedName>
    <definedName name="S.20.01.01.01_Z_50e2f3e89b9d4c" comment="http://eiopa.europa.eu/xbrl/s2c/dict/dim:AX">'S.20.01.01.01'!$B$1</definedName>
    <definedName name="S.20.01.01.01_Z_d97f4ed203844d" comment="http://eiopa.europa.eu/xbrl/s2c/dict/dim:BL">'S.20.01.01.01'!$B$2</definedName>
    <definedName name="S.20.01.01.01_Z_07cce76863624d" comment="Sheets">'S.20.01.01.01'!$B$3</definedName>
    <definedName name="S.20.01.01.01__0000" comment="S.20.01.01.01_Z_50e2f3e89b9d4c#S.20.01.01.01_Z_d97f4ed203844d#S.20.01.01.01_Z_07cce76863624d">'S.20.01.01.01'!$C$9:$V$26</definedName>
    <definedName name="S.20.01.01.01_Z_98695973c0044c" comment="http://eiopa.europa.eu/xbrl/s2c/dict/dim:AX">'S.20.01.01.01'!$B$28</definedName>
    <definedName name="S.20.01.01.01_Z_24c96386c1d04d" comment="http://eiopa.europa.eu/xbrl/s2c/dict/dim:BL">'S.20.01.01.01'!$B$29</definedName>
    <definedName name="S.20.01.01.01_Z_7dff0c0601fe44" comment="Sheets">'S.20.01.01.01'!$B$30</definedName>
    <definedName name="S.20.01.01.01__0001" comment="S.20.01.01.01_Z_98695973c0044c#S.20.01.01.01_Z_24c96386c1d04d#S.20.01.01.01_Z_7dff0c0601fe44">'S.20.01.01.01'!$C$36:$V$53</definedName>
    <definedName name="S.20.01.01.01_Z_6625b915739b4d" comment="http://eiopa.europa.eu/xbrl/s2c/dict/dim:AX">'S.20.01.01.01'!$B$55</definedName>
    <definedName name="S.20.01.01.01_Z_0e517604236246" comment="http://eiopa.europa.eu/xbrl/s2c/dict/dim:BL">'S.20.01.01.01'!$B$56</definedName>
    <definedName name="S.20.01.01.01_Z_336914c0b44a44" comment="Sheets">'S.20.01.01.01'!$B$57</definedName>
    <definedName name="S.20.01.01.01__0002" comment="S.20.01.01.01_Z_6625b915739b4d#S.20.01.01.01_Z_0e517604236246#S.20.01.01.01_Z_336914c0b44a44">'S.20.01.01.01'!$C$63:$V$80</definedName>
    <definedName name="S.20.01.01.01_Z_f83897fd495d44" comment="http://eiopa.europa.eu/xbrl/s2c/dict/dim:AX">'S.20.01.01.01'!$B$82</definedName>
    <definedName name="S.20.01.01.01_Z_7a47a6c6def340" comment="http://eiopa.europa.eu/xbrl/s2c/dict/dim:BL">'S.20.01.01.01'!$B$83</definedName>
    <definedName name="S.20.01.01.01_Z_10e33629dfbc4b" comment="Sheets">'S.20.01.01.01'!$B$84</definedName>
    <definedName name="S.20.01.01.01__0003" comment="S.20.01.01.01_Z_f83897fd495d44#S.20.01.01.01_Z_7a47a6c6def340#S.20.01.01.01_Z_10e33629dfbc4b">'S.20.01.01.01'!$C$90:$V$107</definedName>
    <definedName name="S.20.01.01.01_Z_cdc7336a6d594e" comment="http://eiopa.europa.eu/xbrl/s2c/dict/dim:AX">'S.20.01.01.01'!$B$109</definedName>
    <definedName name="S.20.01.01.01_Z_3ed6fe87a1d04a" comment="http://eiopa.europa.eu/xbrl/s2c/dict/dim:BL">'S.20.01.01.01'!$B$110</definedName>
    <definedName name="S.20.01.01.01_Z_09fd2bee48bd4a" comment="Sheets">'S.20.01.01.01'!$B$111</definedName>
    <definedName name="S.20.01.01.01__0004" comment="S.20.01.01.01_Z_cdc7336a6d594e#S.20.01.01.01_Z_3ed6fe87a1d04a#S.20.01.01.01_Z_09fd2bee48bd4a">'S.20.01.01.01'!$C$117:$V$134</definedName>
    <definedName name="S.20.01.01.01_Z_fb2ccc55ddbe47" comment="http://eiopa.europa.eu/xbrl/s2c/dict/dim:AX">'S.20.01.01.01'!$B$136</definedName>
    <definedName name="S.20.01.01.01_Z_7568122e55f54d" comment="http://eiopa.europa.eu/xbrl/s2c/dict/dim:BL">'S.20.01.01.01'!$B$137</definedName>
    <definedName name="S.20.01.01.01_Z_415e43798c6a43" comment="Sheets">'S.20.01.01.01'!$B$138</definedName>
    <definedName name="S.20.01.01.01__0005" comment="S.20.01.01.01_Z_fb2ccc55ddbe47#S.20.01.01.01_Z_7568122e55f54d#S.20.01.01.01_Z_415e43798c6a43">'S.20.01.01.01'!$C$144:$V$161</definedName>
    <definedName name="S.20.01.01.01_Z_1576f6aab89c44" comment="http://eiopa.europa.eu/xbrl/s2c/dict/dim:AX">'S.20.01.01.01'!$B$163</definedName>
    <definedName name="S.20.01.01.01_Z_ccb38246cacb4e" comment="http://eiopa.europa.eu/xbrl/s2c/dict/dim:BL">'S.20.01.01.01'!$B$164</definedName>
    <definedName name="S.20.01.01.01_Z_aeea2f1fcc394f" comment="Sheets">'S.20.01.01.01'!$B$165</definedName>
    <definedName name="S.20.01.01.01__0006" comment="S.20.01.01.01_Z_1576f6aab89c44#S.20.01.01.01_Z_ccb38246cacb4e#S.20.01.01.01_Z_aeea2f1fcc394f">'S.20.01.01.01'!$C$171:$V$188</definedName>
    <definedName name="S.20.01.01.01_Z_7125ed16272e41" comment="http://eiopa.europa.eu/xbrl/s2c/dict/dim:AX">'S.20.01.01.01'!$B$190</definedName>
    <definedName name="S.20.01.01.01_Z_7ed91b525e8440" comment="http://eiopa.europa.eu/xbrl/s2c/dict/dim:BL">'S.20.01.01.01'!$B$191</definedName>
    <definedName name="S.20.01.01.01_Z_992be016a4904c" comment="Sheets">'S.20.01.01.01'!$B$192</definedName>
    <definedName name="S.20.01.01.01__0007" comment="S.20.01.01.01_Z_7125ed16272e41#S.20.01.01.01_Z_7ed91b525e8440#S.20.01.01.01_Z_992be016a4904c">'S.20.01.01.01'!$C$198:$V$215</definedName>
    <definedName name="S.20.01.01.01_Z_5ac077e2658341" comment="http://eiopa.europa.eu/xbrl/s2c/dict/dim:AX">'S.20.01.01.01'!$B$217</definedName>
    <definedName name="S.20.01.01.01_Z_c4414aaab9ad47" comment="http://eiopa.europa.eu/xbrl/s2c/dict/dim:BL">'S.20.01.01.01'!$B$218</definedName>
    <definedName name="S.20.01.01.01_Z_ca234d056bba42" comment="Sheets">'S.20.01.01.01'!$B$219</definedName>
    <definedName name="S.20.01.01.01__0008" comment="S.20.01.01.01_Z_5ac077e2658341#S.20.01.01.01_Z_c4414aaab9ad47#S.20.01.01.01_Z_ca234d056bba42">'S.20.01.01.01'!$C$225:$V$242</definedName>
    <definedName name="S.21.01.01.01_Z_d69ba693d36049" comment="http://eiopa.europa.eu/xbrl/s2c/dict/dim:AX">'S.21.01.01.01'!$B$1</definedName>
    <definedName name="S.21.01.01.01_Z_b91e6ebe65d745" comment="http://eiopa.europa.eu/xbrl/s2c/dict/dim:BL">'S.21.01.01.01'!$B$2</definedName>
    <definedName name="S.21.01.01.01_Z_d0528e9bc9e649" comment="Sheets">'S.21.01.01.01'!$B$3</definedName>
    <definedName name="S.21.01.01.01__0000" comment="S.21.01.01.01_Z_d69ba693d36049#S.21.01.01.01_Z_b91e6ebe65d745#S.21.01.01.01_Z_d0528e9bc9e649">'S.21.01.01.01'!$C$6:$AH$27</definedName>
    <definedName name="S.21.01.01.01_Z_bc49582a2d854d" comment="http://eiopa.europa.eu/xbrl/s2c/dict/dim:AX">'S.21.01.01.01'!$B$29</definedName>
    <definedName name="S.21.01.01.01_Z_5494dc36eac64a" comment="http://eiopa.europa.eu/xbrl/s2c/dict/dim:BL">'S.21.01.01.01'!$B$30</definedName>
    <definedName name="S.21.01.01.01_Z_d71603c4d6744f" comment="Sheets">'S.21.01.01.01'!$B$31</definedName>
    <definedName name="S.21.01.01.01__0001" comment="S.21.01.01.01_Z_bc49582a2d854d#S.21.01.01.01_Z_5494dc36eac64a#S.21.01.01.01_Z_d71603c4d6744f">'S.21.01.01.01'!$C$34:$AH$55</definedName>
    <definedName name="S.21.01.01.01_Z_a920e6976fab4c" comment="http://eiopa.europa.eu/xbrl/s2c/dict/dim:AX">'S.21.01.01.01'!$B$57</definedName>
    <definedName name="S.21.01.01.01_Z_903bd4ea82304d" comment="http://eiopa.europa.eu/xbrl/s2c/dict/dim:BL">'S.21.01.01.01'!$B$58</definedName>
    <definedName name="S.21.01.01.01_Z_d7470e33152e47" comment="Sheets">'S.21.01.01.01'!$B$59</definedName>
    <definedName name="S.21.01.01.01__0002" comment="S.21.01.01.01_Z_a920e6976fab4c#S.21.01.01.01_Z_903bd4ea82304d#S.21.01.01.01_Z_d7470e33152e47">'S.21.01.01.01'!$C$62:$AH$83</definedName>
    <definedName name="S.21.01.01.01_Z_a3141f929f8b46" comment="http://eiopa.europa.eu/xbrl/s2c/dict/dim:AX">'S.21.01.01.01'!$B$85</definedName>
    <definedName name="S.21.01.01.01_Z_1e3a5528883045" comment="http://eiopa.europa.eu/xbrl/s2c/dict/dim:BL">'S.21.01.01.01'!$B$86</definedName>
    <definedName name="S.21.01.01.01_Z_3a065ab4ee3f40" comment="Sheets">'S.21.01.01.01'!$B$87</definedName>
    <definedName name="S.21.01.01.01__0003" comment="S.21.01.01.01_Z_a3141f929f8b46#S.21.01.01.01_Z_1e3a5528883045#S.21.01.01.01_Z_3a065ab4ee3f40">'S.21.01.01.01'!$C$90:$AH$111</definedName>
    <definedName name="S.21.01.01.01_Z_0f6da6172a6f48" comment="http://eiopa.europa.eu/xbrl/s2c/dict/dim:AX">'S.21.01.01.01'!$B$113</definedName>
    <definedName name="S.21.01.01.01_Z_cf623441495d41" comment="http://eiopa.europa.eu/xbrl/s2c/dict/dim:BL">'S.21.01.01.01'!$B$114</definedName>
    <definedName name="S.21.01.01.01_Z_9c838ba1edbc49" comment="Sheets">'S.21.01.01.01'!$B$115</definedName>
    <definedName name="S.21.01.01.01__0004" comment="S.21.01.01.01_Z_0f6da6172a6f48#S.21.01.01.01_Z_cf623441495d41#S.21.01.01.01_Z_9c838ba1edbc49">'S.21.01.01.01'!$C$118:$AH$139</definedName>
    <definedName name="S.21.01.01.01_Z_b72a9098663a4b" comment="http://eiopa.europa.eu/xbrl/s2c/dict/dim:AX">'S.21.01.01.01'!$B$141</definedName>
    <definedName name="S.21.01.01.01_Z_36b5f8d687b146" comment="http://eiopa.europa.eu/xbrl/s2c/dict/dim:BL">'S.21.01.01.01'!$B$142</definedName>
    <definedName name="S.21.01.01.01_Z_ba943c9e203648" comment="Sheets">'S.21.01.01.01'!$B$143</definedName>
    <definedName name="S.21.01.01.01__0005" comment="S.21.01.01.01_Z_b72a9098663a4b#S.21.01.01.01_Z_36b5f8d687b146#S.21.01.01.01_Z_ba943c9e203648">'S.21.01.01.01'!$C$146:$AH$167</definedName>
    <definedName name="S.21.01.01.01_Z_2b24d98eace14b" comment="http://eiopa.europa.eu/xbrl/s2c/dict/dim:AX">'S.21.01.01.01'!$B$169</definedName>
    <definedName name="S.21.01.01.01_Z_b97dc1063ce844" comment="http://eiopa.europa.eu/xbrl/s2c/dict/dim:BL">'S.21.01.01.01'!$B$170</definedName>
    <definedName name="S.21.01.01.01_Z_870c8606b10448" comment="Sheets">'S.21.01.01.01'!$B$171</definedName>
    <definedName name="S.21.01.01.01__0006" comment="S.21.01.01.01_Z_2b24d98eace14b#S.21.01.01.01_Z_b97dc1063ce844#S.21.01.01.01_Z_870c8606b10448">'S.21.01.01.01'!$C$174:$AH$195</definedName>
    <definedName name="S.21.01.01.01_Z_f9df9266748347" comment="http://eiopa.europa.eu/xbrl/s2c/dict/dim:AX">'S.21.01.01.01'!$B$197</definedName>
    <definedName name="S.21.01.01.01_Z_7b12143a6f9f47" comment="http://eiopa.europa.eu/xbrl/s2c/dict/dim:BL">'S.21.01.01.01'!$B$198</definedName>
    <definedName name="S.21.01.01.01_Z_52e4dea9789941" comment="Sheets">'S.21.01.01.01'!$B$199</definedName>
    <definedName name="S.21.01.01.01__0007" comment="S.21.01.01.01_Z_f9df9266748347#S.21.01.01.01_Z_7b12143a6f9f47#S.21.01.01.01_Z_52e4dea9789941">'S.21.01.01.01'!$C$202:$AH$223</definedName>
    <definedName name="S.21.01.01.01_Z_44fa0a993a5a46" comment="http://eiopa.europa.eu/xbrl/s2c/dict/dim:AX">'S.21.01.01.01'!$B$225</definedName>
    <definedName name="S.21.01.01.01_Z_d8ca9925562444" comment="http://eiopa.europa.eu/xbrl/s2c/dict/dim:BL">'S.21.01.01.01'!$B$226</definedName>
    <definedName name="S.21.01.01.01_Z_446b78b12b564f" comment="Sheets">'S.21.01.01.01'!$B$227</definedName>
    <definedName name="S.21.01.01.01__0008" comment="S.21.01.01.01_Z_44fa0a993a5a46#S.21.01.01.01_Z_d8ca9925562444#S.21.01.01.01_Z_446b78b12b564f">'S.21.01.01.01'!$C$230:$AH$251</definedName>
    <definedName name="S.21.02.01.01__0000">'S.21.02.01.01'!$A$5:$O$15005</definedName>
    <definedName name="S.21.03.01.01_Z_dad80cdc40594b" comment="http://eiopa.europa.eu/xbrl/s2c/dict/dim:BL">'S.21.03.01.01'!$B$1</definedName>
    <definedName name="S.21.03.01.01_Z_899d4f77d61344" comment="Sheets">'S.21.03.01.01'!$B$2</definedName>
    <definedName name="S.21.03.01.01__0000" comment="S.21.03.01.01_Z_dad80cdc40594b#S.21.03.01.01_Z_899d4f77d61344">'S.21.03.01.01'!$C$5:$G$26</definedName>
    <definedName name="S.21.03.01.01_Z_33e06ac640ac48" comment="http://eiopa.europa.eu/xbrl/s2c/dict/dim:BL">'S.21.03.01.01'!$B$28</definedName>
    <definedName name="S.21.03.01.01_Z_3164d722e1f742" comment="Sheets">'S.21.03.01.01'!$B$29</definedName>
    <definedName name="S.21.03.01.01__0001" comment="S.21.03.01.01_Z_33e06ac640ac48#S.21.03.01.01_Z_3164d722e1f742">'S.21.03.01.01'!$C$32:$G$53</definedName>
    <definedName name="S.21.03.01.01_Z_a50a24e470964b" comment="http://eiopa.europa.eu/xbrl/s2c/dict/dim:BL">'S.21.03.01.01'!$B$55</definedName>
    <definedName name="S.21.03.01.01_Z_cb9d5bf121374d" comment="Sheets">'S.21.03.01.01'!$B$56</definedName>
    <definedName name="S.21.03.01.01__0002" comment="S.21.03.01.01_Z_a50a24e470964b#S.21.03.01.01_Z_cb9d5bf121374d">'S.21.03.01.01'!$C$59:$G$80</definedName>
    <definedName name="S.21.03.01.01_Z_b74af479806f44" comment="http://eiopa.europa.eu/xbrl/s2c/dict/dim:BL">'S.21.03.01.01'!$B$82</definedName>
    <definedName name="S.21.03.01.01_Z_0c6eb9a313e44a" comment="Sheets">'S.21.03.01.01'!$B$83</definedName>
    <definedName name="S.21.03.01.01__0003" comment="S.21.03.01.01_Z_b74af479806f44#S.21.03.01.01_Z_0c6eb9a313e44a">'S.21.03.01.01'!$C$86:$G$107</definedName>
    <definedName name="S.21.03.01.01_Z_2fbe97e2106b44" comment="http://eiopa.europa.eu/xbrl/s2c/dict/dim:BL">'S.21.03.01.01'!$B$109</definedName>
    <definedName name="S.21.03.01.01_Z_41d0588d57b94d" comment="Sheets">'S.21.03.01.01'!$B$110</definedName>
    <definedName name="S.21.03.01.01__0004" comment="S.21.03.01.01_Z_2fbe97e2106b44#S.21.03.01.01_Z_41d0588d57b94d">'S.21.03.01.01'!$C$113:$G$134</definedName>
    <definedName name="S.21.03.01.01_Z_467d4bab6f5943" comment="http://eiopa.europa.eu/xbrl/s2c/dict/dim:BL">'S.21.03.01.01'!$B$136</definedName>
    <definedName name="S.21.03.01.01_Z_b2e6a4faaa6b4e" comment="Sheets">'S.21.03.01.01'!$B$137</definedName>
    <definedName name="S.21.03.01.01__0005" comment="S.21.03.01.01_Z_467d4bab6f5943#S.21.03.01.01_Z_b2e6a4faaa6b4e">'S.21.03.01.01'!$C$140:$G$161</definedName>
    <definedName name="S.21.03.01.01_Z_693fca0797da44" comment="http://eiopa.europa.eu/xbrl/s2c/dict/dim:BL">'S.21.03.01.01'!$B$163</definedName>
    <definedName name="S.21.03.01.01_Z_85f83daca8ae46" comment="Sheets">'S.21.03.01.01'!$B$164</definedName>
    <definedName name="S.21.03.01.01__0006" comment="S.21.03.01.01_Z_693fca0797da44#S.21.03.01.01_Z_85f83daca8ae46">'S.21.03.01.01'!$C$167:$G$188</definedName>
    <definedName name="S.21.03.01.01_Z_1b483b263c814b" comment="http://eiopa.europa.eu/xbrl/s2c/dict/dim:BL">'S.21.03.01.01'!$B$190</definedName>
    <definedName name="S.21.03.01.01_Z_fc3c4e5cd42143" comment="Sheets">'S.21.03.01.01'!$B$191</definedName>
    <definedName name="S.21.03.01.01__0007" comment="S.21.03.01.01_Z_1b483b263c814b#S.21.03.01.01_Z_fc3c4e5cd42143">'S.21.03.01.01'!$C$194:$G$215</definedName>
    <definedName name="S.21.03.01.01_Z_a948ea72028e44" comment="http://eiopa.europa.eu/xbrl/s2c/dict/dim:BL">'S.21.03.01.01'!$B$217</definedName>
    <definedName name="S.21.03.01.01_Z_4ee6b6a27a364c" comment="Sheets">'S.21.03.01.01'!$B$218</definedName>
    <definedName name="S.21.03.01.01__0008" comment="S.21.03.01.01_Z_a948ea72028e44#S.21.03.01.01_Z_4ee6b6a27a364c">'S.21.03.01.01'!$C$221:$G$242</definedName>
    <definedName name="S.21.03.01.01_Z_01f5de1e1d6a42" comment="http://eiopa.europa.eu/xbrl/s2c/dict/dim:BL">'S.21.03.01.01'!$B$244</definedName>
    <definedName name="S.21.03.01.01_Z_d9ed87c09c4f4e" comment="Sheets">'S.21.03.01.01'!$B$245</definedName>
    <definedName name="S.21.03.01.01__0009" comment="S.21.03.01.01_Z_01f5de1e1d6a42#S.21.03.01.01_Z_d9ed87c09c4f4e">'S.21.03.01.01'!$C$248:$G$269</definedName>
    <definedName name="S.21.03.01.01_Z_3baf8e55811b4b" comment="http://eiopa.europa.eu/xbrl/s2c/dict/dim:BL">'S.21.03.01.01'!$B$271</definedName>
    <definedName name="S.21.03.01.01_Z_d6cf769fc83f4d" comment="Sheets">'S.21.03.01.01'!$B$272</definedName>
    <definedName name="S.21.03.01.01__0010" comment="S.21.03.01.01_Z_3baf8e55811b4b#S.21.03.01.01_Z_d6cf769fc83f4d">'S.21.03.01.01'!$C$275:$G$296</definedName>
    <definedName name="S.21.03.01.01_Z_8e639077c4a545" comment="http://eiopa.europa.eu/xbrl/s2c/dict/dim:BL">'S.21.03.01.01'!$B$298</definedName>
    <definedName name="S.21.03.01.01_Z_ef06c568359d40" comment="Sheets">'S.21.03.01.01'!$B$299</definedName>
    <definedName name="S.21.03.01.01__0011" comment="S.21.03.01.01_Z_8e639077c4a545#S.21.03.01.01_Z_ef06c568359d40">'S.21.03.01.01'!$C$302:$G$323</definedName>
    <definedName name="S.21.03.01.01_Z_1630ca96279b44" comment="http://eiopa.europa.eu/xbrl/s2c/dict/dim:BL">'S.21.03.01.01'!$B$325</definedName>
    <definedName name="S.21.03.01.01_Z_7bc481adec2b44" comment="Sheets">'S.21.03.01.01'!$B$326</definedName>
    <definedName name="S.21.03.01.01__0012" comment="S.21.03.01.01_Z_1630ca96279b44#S.21.03.01.01_Z_7bc481adec2b44">'S.21.03.01.01'!$C$329:$G$350</definedName>
    <definedName name="S.22.01.01.01_Z_73a4f760498947" comment="Sheets">'S.22.01.01.01'!$B$1</definedName>
    <definedName name="S.22.01.01.01__0000" comment="S.22.01.01.01_Z_73a4f760498947">'S.22.01.01.01'!$D$5:$M$15</definedName>
    <definedName name="S.22.04.01.01_Z_94410885a7d04d" comment="http://eiopa.europa.eu/xbrl/s2c/dict/dim:RC">'S.22.04.01.01'!$B$1</definedName>
    <definedName name="S.22.04.01.01_Z_2b4b14f8e6c84d" comment="Sheets">'S.22.04.01.01'!$B$2</definedName>
    <definedName name="S.22.04.01.01__0000" comment="S.22.04.01.01_Z_94410885a7d04d#S.22.04.01.01_Z_2b4b14f8e6c84d">'S.22.04.01.01'!$C$5:$C$8</definedName>
    <definedName name="S.22.04.01.01_Z_c2f45219f22541" comment="http://eiopa.europa.eu/xbrl/s2c/dict/dim:RC">'S.22.04.01.01'!$B$10</definedName>
    <definedName name="S.22.04.01.01_Z_ed967e1e027347" comment="Sheets">'S.22.04.01.01'!$B$11</definedName>
    <definedName name="S.22.04.01.01__0001" comment="S.22.04.01.01_Z_c2f45219f22541#S.22.04.01.01_Z_ed967e1e027347">'S.22.04.01.01'!$C$14:$C$17</definedName>
    <definedName name="S.22.04.01.01_Z_bf63ce18e5d84e" comment="http://eiopa.europa.eu/xbrl/s2c/dict/dim:RC">'S.22.04.01.01'!$B$19</definedName>
    <definedName name="S.22.04.01.01_Z_95ecbb100b5040" comment="Sheets">'S.22.04.01.01'!$B$20</definedName>
    <definedName name="S.22.04.01.01__0002" comment="S.22.04.01.01_Z_bf63ce18e5d84e#S.22.04.01.01_Z_95ecbb100b5040">'S.22.04.01.01'!$C$23:$C$26</definedName>
    <definedName name="S.22.04.01.01_Z_61b733e6723042" comment="http://eiopa.europa.eu/xbrl/s2c/dict/dim:RC">'S.22.04.01.01'!$B$28</definedName>
    <definedName name="S.22.04.01.01_Z_3603a88126ac43" comment="Sheets">'S.22.04.01.01'!$B$29</definedName>
    <definedName name="S.22.04.01.01__0003" comment="S.22.04.01.01_Z_61b733e6723042#S.22.04.01.01_Z_3603a88126ac43">'S.22.04.01.01'!$C$32:$C$35</definedName>
    <definedName name="S.22.04.01.01_Z_b066d84462de4e" comment="http://eiopa.europa.eu/xbrl/s2c/dict/dim:RC">'S.22.04.01.01'!$B$37</definedName>
    <definedName name="S.22.04.01.01_Z_f9178449c9394b" comment="Sheets">'S.22.04.01.01'!$B$38</definedName>
    <definedName name="S.22.04.01.01__0004" comment="S.22.04.01.01_Z_b066d84462de4e#S.22.04.01.01_Z_f9178449c9394b">'S.22.04.01.01'!$C$41:$C$44</definedName>
    <definedName name="S.22.04.01.01_Z_28801ff2cdfd4c" comment="http://eiopa.europa.eu/xbrl/s2c/dict/dim:RC">'S.22.04.01.01'!$B$46</definedName>
    <definedName name="S.22.04.01.01_Z_4c51a637b67842" comment="Sheets">'S.22.04.01.01'!$B$47</definedName>
    <definedName name="S.22.04.01.01__0005" comment="S.22.04.01.01_Z_28801ff2cdfd4c#S.22.04.01.01_Z_4c51a637b67842">'S.22.04.01.01'!$C$50:$C$53</definedName>
    <definedName name="S.22.04.01.01_Z_1e41a76959164d" comment="http://eiopa.europa.eu/xbrl/s2c/dict/dim:RC">'S.22.04.01.01'!$B$55</definedName>
    <definedName name="S.22.04.01.01_Z_137a06ad198c40" comment="Sheets">'S.22.04.01.01'!$B$56</definedName>
    <definedName name="S.22.04.01.01__0006" comment="S.22.04.01.01_Z_1e41a76959164d#S.22.04.01.01_Z_137a06ad198c40">'S.22.04.01.01'!$C$59:$C$62</definedName>
    <definedName name="S.22.04.01.01_Z_d8fbf1031da249" comment="http://eiopa.europa.eu/xbrl/s2c/dict/dim:RC">'S.22.04.01.01'!$B$64</definedName>
    <definedName name="S.22.04.01.01_Z_a011a7cae6874f" comment="Sheets">'S.22.04.01.01'!$B$65</definedName>
    <definedName name="S.22.04.01.01__0007" comment="S.22.04.01.01_Z_d8fbf1031da249#S.22.04.01.01_Z_a011a7cae6874f">'S.22.04.01.01'!$C$68:$C$71</definedName>
    <definedName name="S.22.04.01.01_Z_10cff787403c49" comment="http://eiopa.europa.eu/xbrl/s2c/dict/dim:RC">'S.22.04.01.01'!$B$73</definedName>
    <definedName name="S.22.04.01.01_Z_b22b156092f243" comment="Sheets">'S.22.04.01.01'!$B$74</definedName>
    <definedName name="S.22.04.01.01__0008" comment="S.22.04.01.01_Z_10cff787403c49#S.22.04.01.01_Z_b22b156092f243">'S.22.04.01.01'!$C$77:$C$80</definedName>
    <definedName name="S.22.04.01.01_Z_a4e2c360432d44" comment="http://eiopa.europa.eu/xbrl/s2c/dict/dim:RC">'S.22.04.01.01'!$B$82</definedName>
    <definedName name="S.22.04.01.01_Z_e24e475d38e948" comment="Sheets">'S.22.04.01.01'!$B$83</definedName>
    <definedName name="S.22.04.01.01__0009" comment="S.22.04.01.01_Z_a4e2c360432d44#S.22.04.01.01_Z_e24e475d38e948">'S.22.04.01.01'!$C$86:$C$89</definedName>
    <definedName name="S.22.04.01.01_Z_e47582363f8243" comment="http://eiopa.europa.eu/xbrl/s2c/dict/dim:RC">'S.22.04.01.01'!$B$91</definedName>
    <definedName name="S.22.04.01.01_Z_b5156c85cadb4a" comment="Sheets">'S.22.04.01.01'!$B$92</definedName>
    <definedName name="S.22.04.01.01__0010" comment="S.22.04.01.01_Z_e47582363f8243#S.22.04.01.01_Z_b5156c85cadb4a">'S.22.04.01.01'!$C$95:$C$98</definedName>
    <definedName name="S.22.04.01.01_Z_996f2fa095914d" comment="http://eiopa.europa.eu/xbrl/s2c/dict/dim:RC">'S.22.04.01.01'!$B$100</definedName>
    <definedName name="S.22.04.01.01_Z_cd827ea920be46" comment="Sheets">'S.22.04.01.01'!$B$101</definedName>
    <definedName name="S.22.04.01.01__0011" comment="S.22.04.01.01_Z_996f2fa095914d#S.22.04.01.01_Z_cd827ea920be46">'S.22.04.01.01'!$C$104:$C$107</definedName>
    <definedName name="S.22.04.01.01_Z_d2cb507ade8344" comment="http://eiopa.europa.eu/xbrl/s2c/dict/dim:RC">'S.22.04.01.01'!$B$109</definedName>
    <definedName name="S.22.04.01.01_Z_1d5c757f9b174e" comment="Sheets">'S.22.04.01.01'!$B$110</definedName>
    <definedName name="S.22.04.01.01__0012" comment="S.22.04.01.01_Z_d2cb507ade8344#S.22.04.01.01_Z_1d5c757f9b174e">'S.22.04.01.01'!$C$113:$C$116</definedName>
    <definedName name="S.22.04.01.01_Z_dfbe81d74d554e" comment="http://eiopa.europa.eu/xbrl/s2c/dict/dim:RC">'S.22.04.01.01'!$B$118</definedName>
    <definedName name="S.22.04.01.01_Z_5baab107bda643" comment="Sheets">'S.22.04.01.01'!$B$119</definedName>
    <definedName name="S.22.04.01.01__0013" comment="S.22.04.01.01_Z_dfbe81d74d554e#S.22.04.01.01_Z_5baab107bda643">'S.22.04.01.01'!$C$122:$C$125</definedName>
    <definedName name="S.22.04.01.01_Z_a101192b74094a" comment="http://eiopa.europa.eu/xbrl/s2c/dict/dim:RC">'S.22.04.01.01'!$B$127</definedName>
    <definedName name="S.22.04.01.01_Z_589ca851be634e" comment="Sheets">'S.22.04.01.01'!$B$128</definedName>
    <definedName name="S.22.04.01.01__0014" comment="S.22.04.01.01_Z_a101192b74094a#S.22.04.01.01_Z_589ca851be634e">'S.22.04.01.01'!$C$131:$C$134</definedName>
    <definedName name="S.22.04.01.01_Z_9f5a2df7c2a340" comment="http://eiopa.europa.eu/xbrl/s2c/dict/dim:RC">'S.22.04.01.01'!$B$136</definedName>
    <definedName name="S.22.04.01.01_Z_4a85f5d48a6c49" comment="Sheets">'S.22.04.01.01'!$B$137</definedName>
    <definedName name="S.22.04.01.01__0015" comment="S.22.04.01.01_Z_9f5a2df7c2a340#S.22.04.01.01_Z_4a85f5d48a6c49">'S.22.04.01.01'!$C$140:$C$143</definedName>
    <definedName name="S.22.04.01.01_Z_9f26c9292eb947" comment="http://eiopa.europa.eu/xbrl/s2c/dict/dim:RC">'S.22.04.01.01'!$B$145</definedName>
    <definedName name="S.22.04.01.01_Z_4d3356f219a640" comment="Sheets">'S.22.04.01.01'!$B$146</definedName>
    <definedName name="S.22.04.01.01__0016" comment="S.22.04.01.01_Z_9f26c9292eb947#S.22.04.01.01_Z_4d3356f219a640">'S.22.04.01.01'!$C$149:$C$152</definedName>
    <definedName name="S.22.04.01.01_Z_301a51ce7f4540" comment="http://eiopa.europa.eu/xbrl/s2c/dict/dim:RC">'S.22.04.01.01'!$B$154</definedName>
    <definedName name="S.22.04.01.01_Z_3e764cd5e0b34c" comment="Sheets">'S.22.04.01.01'!$B$155</definedName>
    <definedName name="S.22.04.01.01__0017" comment="S.22.04.01.01_Z_301a51ce7f4540#S.22.04.01.01_Z_3e764cd5e0b34c">'S.22.04.01.01'!$C$158:$C$161</definedName>
    <definedName name="S.22.04.01.01_Z_8103eb82548b41" comment="http://eiopa.europa.eu/xbrl/s2c/dict/dim:RC">'S.22.04.01.01'!$B$163</definedName>
    <definedName name="S.22.04.01.01_Z_b878ddbd7e4e44" comment="Sheets">'S.22.04.01.01'!$B$164</definedName>
    <definedName name="S.22.04.01.01__0018" comment="S.22.04.01.01_Z_8103eb82548b41#S.22.04.01.01_Z_b878ddbd7e4e44">'S.22.04.01.01'!$C$167:$C$170</definedName>
    <definedName name="S.22.04.01.01_Z_3d5193f1d86740" comment="http://eiopa.europa.eu/xbrl/s2c/dict/dim:RC">'S.22.04.01.01'!$B$172</definedName>
    <definedName name="S.22.04.01.01_Z_f3a01b0a7dbf43" comment="Sheets">'S.22.04.01.01'!$B$173</definedName>
    <definedName name="S.22.04.01.01__0019" comment="S.22.04.01.01_Z_3d5193f1d86740#S.22.04.01.01_Z_f3a01b0a7dbf43">'S.22.04.01.01'!$C$176:$C$179</definedName>
    <definedName name="S.22.04.01.01_Z_3dafa936659743" comment="http://eiopa.europa.eu/xbrl/s2c/dict/dim:RC">'S.22.04.01.01'!$B$181</definedName>
    <definedName name="S.22.04.01.01_Z_c616857bd0ea46" comment="Sheets">'S.22.04.01.01'!$B$182</definedName>
    <definedName name="S.22.04.01.01__0020" comment="S.22.04.01.01_Z_3dafa936659743#S.22.04.01.01_Z_c616857bd0ea46">'S.22.04.01.01'!$C$185:$C$188</definedName>
    <definedName name="S.22.04.01.01_Z_c26380089a9d4e" comment="http://eiopa.europa.eu/xbrl/s2c/dict/dim:RC">'S.22.04.01.01'!$B$190</definedName>
    <definedName name="S.22.04.01.01_Z_c3dba3e9ddb34a" comment="Sheets">'S.22.04.01.01'!$B$191</definedName>
    <definedName name="S.22.04.01.01__0021" comment="S.22.04.01.01_Z_c26380089a9d4e#S.22.04.01.01_Z_c3dba3e9ddb34a">'S.22.04.01.01'!$C$194:$C$197</definedName>
    <definedName name="S.22.04.01.01_Z_9d1636bdce754b" comment="http://eiopa.europa.eu/xbrl/s2c/dict/dim:RC">'S.22.04.01.01'!$B$199</definedName>
    <definedName name="S.22.04.01.01_Z_c059dcb107e744" comment="Sheets">'S.22.04.01.01'!$B$200</definedName>
    <definedName name="S.22.04.01.01__0022" comment="S.22.04.01.01_Z_9d1636bdce754b#S.22.04.01.01_Z_c059dcb107e744">'S.22.04.01.01'!$C$203:$C$206</definedName>
    <definedName name="S.22.04.01.01_Z_253d1e91c9394a" comment="http://eiopa.europa.eu/xbrl/s2c/dict/dim:RC">'S.22.04.01.01'!$B$208</definedName>
    <definedName name="S.22.04.01.01_Z_d88afc5eda0847" comment="Sheets">'S.22.04.01.01'!$B$209</definedName>
    <definedName name="S.22.04.01.01__0023" comment="S.22.04.01.01_Z_253d1e91c9394a#S.22.04.01.01_Z_d88afc5eda0847">'S.22.04.01.01'!$C$212:$C$215</definedName>
    <definedName name="S.22.04.01.01_Z_48b3b4ad37d449" comment="http://eiopa.europa.eu/xbrl/s2c/dict/dim:RC">'S.22.04.01.01'!$B$217</definedName>
    <definedName name="S.22.04.01.01_Z_c5cb98a1540c48" comment="Sheets">'S.22.04.01.01'!$B$218</definedName>
    <definedName name="S.22.04.01.01__0024" comment="S.22.04.01.01_Z_48b3b4ad37d449#S.22.04.01.01_Z_c5cb98a1540c48">'S.22.04.01.01'!$C$221:$C$224</definedName>
    <definedName name="S.22.04.01.01_Z_a6f1c8854e154b" comment="http://eiopa.europa.eu/xbrl/s2c/dict/dim:RC">'S.22.04.01.01'!$B$226</definedName>
    <definedName name="S.22.04.01.01_Z_04bf003b88984c" comment="Sheets">'S.22.04.01.01'!$B$227</definedName>
    <definedName name="S.22.04.01.01__0025" comment="S.22.04.01.01_Z_a6f1c8854e154b#S.22.04.01.01_Z_04bf003b88984c">'S.22.04.01.01'!$C$230:$C$233</definedName>
    <definedName name="S.22.04.01.01_Z_f576ca9cff9147" comment="http://eiopa.europa.eu/xbrl/s2c/dict/dim:RC">'S.22.04.01.01'!$B$235</definedName>
    <definedName name="S.22.04.01.01_Z_7f295097c0624e" comment="Sheets">'S.22.04.01.01'!$B$236</definedName>
    <definedName name="S.22.04.01.01__0026" comment="S.22.04.01.01_Z_f576ca9cff9147#S.22.04.01.01_Z_7f295097c0624e">'S.22.04.01.01'!$C$239:$C$242</definedName>
    <definedName name="S.22.04.01.01_Z_903e2bc7d51d43" comment="http://eiopa.europa.eu/xbrl/s2c/dict/dim:RC">'S.22.04.01.01'!$B$244</definedName>
    <definedName name="S.22.04.01.01_Z_5cdeddf744374c" comment="Sheets">'S.22.04.01.01'!$B$245</definedName>
    <definedName name="S.22.04.01.01__0027" comment="S.22.04.01.01_Z_903e2bc7d51d43#S.22.04.01.01_Z_5cdeddf744374c">'S.22.04.01.01'!$C$248:$C$251</definedName>
    <definedName name="S.22.04.01.01_Z_da9859121e4146" comment="http://eiopa.europa.eu/xbrl/s2c/dict/dim:RC">'S.22.04.01.01'!$B$253</definedName>
    <definedName name="S.22.04.01.01_Z_58a05054517444" comment="Sheets">'S.22.04.01.01'!$B$254</definedName>
    <definedName name="S.22.04.01.01__0028" comment="S.22.04.01.01_Z_da9859121e4146#S.22.04.01.01_Z_58a05054517444">'S.22.04.01.01'!$C$257:$C$260</definedName>
    <definedName name="S.22.04.01.01_Z_6b251d3ba56f4d" comment="http://eiopa.europa.eu/xbrl/s2c/dict/dim:RC">'S.22.04.01.01'!$B$262</definedName>
    <definedName name="S.22.04.01.01_Z_74b2a371ab1646" comment="Sheets">'S.22.04.01.01'!$B$263</definedName>
    <definedName name="S.22.04.01.01__0029" comment="S.22.04.01.01_Z_6b251d3ba56f4d#S.22.04.01.01_Z_74b2a371ab1646">'S.22.04.01.01'!$C$266:$C$269</definedName>
    <definedName name="S.22.04.01.01_Z_8d321164296f44" comment="http://eiopa.europa.eu/xbrl/s2c/dict/dim:RC">'S.22.04.01.01'!$B$271</definedName>
    <definedName name="S.22.04.01.01_Z_289aca715ff34a" comment="Sheets">'S.22.04.01.01'!$B$272</definedName>
    <definedName name="S.22.04.01.01__0030" comment="S.22.04.01.01_Z_8d321164296f44#S.22.04.01.01_Z_289aca715ff34a">'S.22.04.01.01'!$C$275:$C$278</definedName>
    <definedName name="S.22.04.01.01_Z_47ebc20d485f4a" comment="http://eiopa.europa.eu/xbrl/s2c/dict/dim:RC">'S.22.04.01.01'!$B$280</definedName>
    <definedName name="S.22.04.01.01_Z_5aa2e12a71a949" comment="Sheets">'S.22.04.01.01'!$B$281</definedName>
    <definedName name="S.22.04.01.01__0031" comment="S.22.04.01.01_Z_47ebc20d485f4a#S.22.04.01.01_Z_5aa2e12a71a949">'S.22.04.01.01'!$C$284:$C$287</definedName>
    <definedName name="S.22.04.01.01_Z_2e5ae8d1534643" comment="http://eiopa.europa.eu/xbrl/s2c/dict/dim:RC">'S.22.04.01.01'!$B$289</definedName>
    <definedName name="S.22.04.01.01_Z_484724ab9f0c40" comment="Sheets">'S.22.04.01.01'!$B$290</definedName>
    <definedName name="S.22.04.01.01__0032" comment="S.22.04.01.01_Z_2e5ae8d1534643#S.22.04.01.01_Z_484724ab9f0c40">'S.22.04.01.01'!$C$293:$C$296</definedName>
    <definedName name="S.22.04.01.01_Z_ce1429eaa30d42" comment="http://eiopa.europa.eu/xbrl/s2c/dict/dim:RC">'S.22.04.01.01'!$B$298</definedName>
    <definedName name="S.22.04.01.01_Z_66215233fdd043" comment="Sheets">'S.22.04.01.01'!$B$299</definedName>
    <definedName name="S.22.04.01.01__0033" comment="S.22.04.01.01_Z_ce1429eaa30d42#S.22.04.01.01_Z_66215233fdd043">'S.22.04.01.01'!$C$302:$C$305</definedName>
    <definedName name="S.22.04.01.01_Z_b8cfb2349d974c" comment="http://eiopa.europa.eu/xbrl/s2c/dict/dim:RC">'S.22.04.01.01'!$B$307</definedName>
    <definedName name="S.22.04.01.01_Z_0753b96b2b6e47" comment="Sheets">'S.22.04.01.01'!$B$308</definedName>
    <definedName name="S.22.04.01.01__0034" comment="S.22.04.01.01_Z_b8cfb2349d974c#S.22.04.01.01_Z_0753b96b2b6e47">'S.22.04.01.01'!$C$311:$C$314</definedName>
    <definedName name="S.22.04.01.01_Z_2e4341ea40ea4f" comment="http://eiopa.europa.eu/xbrl/s2c/dict/dim:RC">'S.22.04.01.01'!$B$316</definedName>
    <definedName name="S.22.04.01.01_Z_9e006885364143" comment="Sheets">'S.22.04.01.01'!$B$317</definedName>
    <definedName name="S.22.04.01.01__0035" comment="S.22.04.01.01_Z_2e4341ea40ea4f#S.22.04.01.01_Z_9e006885364143">'S.22.04.01.01'!$C$320:$C$323</definedName>
    <definedName name="S.22.04.01.01_Z_b349378c100149" comment="http://eiopa.europa.eu/xbrl/s2c/dict/dim:RC">'S.22.04.01.01'!$B$325</definedName>
    <definedName name="S.22.04.01.01_Z_1749ec71f27d4c" comment="Sheets">'S.22.04.01.01'!$B$326</definedName>
    <definedName name="S.22.04.01.01__0036" comment="S.22.04.01.01_Z_b349378c100149#S.22.04.01.01_Z_1749ec71f27d4c">'S.22.04.01.01'!$C$329:$C$332</definedName>
    <definedName name="S.22.04.01.01_Z_f8b04032f68346" comment="http://eiopa.europa.eu/xbrl/s2c/dict/dim:RC">'S.22.04.01.01'!$B$334</definedName>
    <definedName name="S.22.04.01.01_Z_c82c14d6a3f149" comment="Sheets">'S.22.04.01.01'!$B$335</definedName>
    <definedName name="S.22.04.01.01__0037" comment="S.22.04.01.01_Z_f8b04032f68346#S.22.04.01.01_Z_c82c14d6a3f149">'S.22.04.01.01'!$C$338:$C$341</definedName>
    <definedName name="S.22.04.01.01_Z_035d7b631ab749" comment="http://eiopa.europa.eu/xbrl/s2c/dict/dim:RC">'S.22.04.01.01'!$B$343</definedName>
    <definedName name="S.22.04.01.01_Z_32d35967b4d543" comment="Sheets">'S.22.04.01.01'!$B$344</definedName>
    <definedName name="S.22.04.01.01__0038" comment="S.22.04.01.01_Z_035d7b631ab749#S.22.04.01.01_Z_32d35967b4d543">'S.22.04.01.01'!$C$347:$C$350</definedName>
    <definedName name="S.22.04.01.01_Z_cdcaa1c1c9bc47" comment="http://eiopa.europa.eu/xbrl/s2c/dict/dim:RC">'S.22.04.01.01'!$B$352</definedName>
    <definedName name="S.22.04.01.01_Z_ddc797b2e0004c" comment="Sheets">'S.22.04.01.01'!$B$353</definedName>
    <definedName name="S.22.04.01.01__0039" comment="S.22.04.01.01_Z_cdcaa1c1c9bc47#S.22.04.01.01_Z_ddc797b2e0004c">'S.22.04.01.01'!$C$356:$C$359</definedName>
    <definedName name="S.22.04.01.01_Z_1912372f7e3c40" comment="http://eiopa.europa.eu/xbrl/s2c/dict/dim:RC">'S.22.04.01.01'!$B$361</definedName>
    <definedName name="S.22.04.01.01_Z_ebf6f716a99346" comment="Sheets">'S.22.04.01.01'!$B$362</definedName>
    <definedName name="S.22.04.01.01__0040" comment="S.22.04.01.01_Z_1912372f7e3c40#S.22.04.01.01_Z_ebf6f716a99346">'S.22.04.01.01'!$C$365:$C$368</definedName>
    <definedName name="S.22.04.01.01_Z_a5eb09e242af40" comment="http://eiopa.europa.eu/xbrl/s2c/dict/dim:RC">'S.22.04.01.01'!$B$370</definedName>
    <definedName name="S.22.04.01.01_Z_20d61cf95acc44" comment="Sheets">'S.22.04.01.01'!$B$371</definedName>
    <definedName name="S.22.04.01.01__0041" comment="S.22.04.01.01_Z_a5eb09e242af40#S.22.04.01.01_Z_20d61cf95acc44">'S.22.04.01.01'!$C$374:$C$377</definedName>
    <definedName name="S.22.04.01.01_Z_6f4e763b25bd4d" comment="http://eiopa.europa.eu/xbrl/s2c/dict/dim:RC">'S.22.04.01.01'!$B$379</definedName>
    <definedName name="S.22.04.01.01_Z_4574fb27161a4d" comment="Sheets">'S.22.04.01.01'!$B$380</definedName>
    <definedName name="S.22.04.01.01__0042" comment="S.22.04.01.01_Z_6f4e763b25bd4d#S.22.04.01.01_Z_4574fb27161a4d">'S.22.04.01.01'!$C$383:$C$386</definedName>
    <definedName name="S.22.04.01.01_Z_751bcca7afb646" comment="http://eiopa.europa.eu/xbrl/s2c/dict/dim:RC">'S.22.04.01.01'!$B$388</definedName>
    <definedName name="S.22.04.01.01_Z_1e807a8257fc4d" comment="Sheets">'S.22.04.01.01'!$B$389</definedName>
    <definedName name="S.22.04.01.01__0043" comment="S.22.04.01.01_Z_751bcca7afb646#S.22.04.01.01_Z_1e807a8257fc4d">'S.22.04.01.01'!$C$392:$C$395</definedName>
    <definedName name="S.22.04.01.01_Z_671ce8445b5a43" comment="http://eiopa.europa.eu/xbrl/s2c/dict/dim:RC">'S.22.04.01.01'!$B$397</definedName>
    <definedName name="S.22.04.01.01_Z_688721cbf2744d" comment="Sheets">'S.22.04.01.01'!$B$398</definedName>
    <definedName name="S.22.04.01.01__0044" comment="S.22.04.01.01_Z_671ce8445b5a43#S.22.04.01.01_Z_688721cbf2744d">'S.22.04.01.01'!$C$401:$C$404</definedName>
    <definedName name="S.22.04.01.01_Z_3fc3bd9ed7ae44" comment="http://eiopa.europa.eu/xbrl/s2c/dict/dim:RC">'S.22.04.01.01'!$B$406</definedName>
    <definedName name="S.22.04.01.01_Z_0fc24360771a45" comment="Sheets">'S.22.04.01.01'!$B$407</definedName>
    <definedName name="S.22.04.01.01__0045" comment="S.22.04.01.01_Z_3fc3bd9ed7ae44#S.22.04.01.01_Z_0fc24360771a45">'S.22.04.01.01'!$C$410:$C$413</definedName>
    <definedName name="S.22.04.01.01_Z_45f92ddad0bc43" comment="http://eiopa.europa.eu/xbrl/s2c/dict/dim:RC">'S.22.04.01.01'!$B$415</definedName>
    <definedName name="S.22.04.01.01_Z_74ada40216dd4a" comment="Sheets">'S.22.04.01.01'!$B$416</definedName>
    <definedName name="S.22.04.01.01__0046" comment="S.22.04.01.01_Z_45f92ddad0bc43#S.22.04.01.01_Z_74ada40216dd4a">'S.22.04.01.01'!$C$419:$C$422</definedName>
    <definedName name="S.22.04.01.01_Z_0b2aa85cc09248" comment="http://eiopa.europa.eu/xbrl/s2c/dict/dim:RC">'S.22.04.01.01'!$B$424</definedName>
    <definedName name="S.22.04.01.01_Z_af3373dee90c45" comment="Sheets">'S.22.04.01.01'!$B$425</definedName>
    <definedName name="S.22.04.01.01__0047" comment="S.22.04.01.01_Z_0b2aa85cc09248#S.22.04.01.01_Z_af3373dee90c45">'S.22.04.01.01'!$C$428:$C$431</definedName>
    <definedName name="S.22.04.01.01_Z_7bf7536d968140" comment="http://eiopa.europa.eu/xbrl/s2c/dict/dim:RC">'S.22.04.01.01'!$B$433</definedName>
    <definedName name="S.22.04.01.01_Z_1a6686c898084a" comment="Sheets">'S.22.04.01.01'!$B$434</definedName>
    <definedName name="S.22.04.01.01__0048" comment="S.22.04.01.01_Z_7bf7536d968140#S.22.04.01.01_Z_1a6686c898084a">'S.22.04.01.01'!$C$437:$C$440</definedName>
    <definedName name="S.22.04.01.01_Z_69babd307aaf40" comment="http://eiopa.europa.eu/xbrl/s2c/dict/dim:RC">'S.22.04.01.01'!$B$442</definedName>
    <definedName name="S.22.04.01.01_Z_6bf6c9c6c04044" comment="Sheets">'S.22.04.01.01'!$B$443</definedName>
    <definedName name="S.22.04.01.01__0049" comment="S.22.04.01.01_Z_69babd307aaf40#S.22.04.01.01_Z_6bf6c9c6c04044">'S.22.04.01.01'!$C$446:$C$449</definedName>
    <definedName name="S.22.04.01.02_Z_1b88b1a2f29649" comment="http://eiopa.europa.eu/xbrl/s2c/dict/dim:RC">'S.22.04.01.02'!$B$1</definedName>
    <definedName name="S.22.04.01.02_Z_dc67f9dade1042" comment="Sheets">'S.22.04.01.02'!$B$2</definedName>
    <definedName name="S.22.04.01.02__0000" comment="S.22.04.01.02_Z_1b88b1a2f29649#S.22.04.01.02_Z_dc67f9dade1042">'S.22.04.01.02'!$C$5:$D$16</definedName>
    <definedName name="S.22.04.01.02_Z_ed580a5bb66d4c" comment="http://eiopa.europa.eu/xbrl/s2c/dict/dim:RC">'S.22.04.01.02'!$B$18</definedName>
    <definedName name="S.22.04.01.02_Z_d3dc2bc9de6f44" comment="Sheets">'S.22.04.01.02'!$B$19</definedName>
    <definedName name="S.22.04.01.02__0001" comment="S.22.04.01.02_Z_ed580a5bb66d4c#S.22.04.01.02_Z_d3dc2bc9de6f44">'S.22.04.01.02'!$C$22:$D$33</definedName>
    <definedName name="S.22.04.01.02_Z_e98cacff2ae041" comment="http://eiopa.europa.eu/xbrl/s2c/dict/dim:RC">'S.22.04.01.02'!$B$35</definedName>
    <definedName name="S.22.04.01.02_Z_61b51dc9ef9c43" comment="Sheets">'S.22.04.01.02'!$B$36</definedName>
    <definedName name="S.22.04.01.02__0002" comment="S.22.04.01.02_Z_e98cacff2ae041#S.22.04.01.02_Z_61b51dc9ef9c43">'S.22.04.01.02'!$C$39:$D$50</definedName>
    <definedName name="S.22.04.01.02_Z_3b714886936a4f" comment="http://eiopa.europa.eu/xbrl/s2c/dict/dim:RC">'S.22.04.01.02'!$B$52</definedName>
    <definedName name="S.22.04.01.02_Z_2e6a6813824a47" comment="Sheets">'S.22.04.01.02'!$B$53</definedName>
    <definedName name="S.22.04.01.02__0003" comment="S.22.04.01.02_Z_3b714886936a4f#S.22.04.01.02_Z_2e6a6813824a47">'S.22.04.01.02'!$C$56:$D$67</definedName>
    <definedName name="S.22.04.01.02_Z_ffbb68686dde4d" comment="http://eiopa.europa.eu/xbrl/s2c/dict/dim:RC">'S.22.04.01.02'!$B$69</definedName>
    <definedName name="S.22.04.01.02_Z_2ab8d583237245" comment="Sheets">'S.22.04.01.02'!$B$70</definedName>
    <definedName name="S.22.04.01.02__0004" comment="S.22.04.01.02_Z_ffbb68686dde4d#S.22.04.01.02_Z_2ab8d583237245">'S.22.04.01.02'!$C$73:$D$84</definedName>
    <definedName name="S.22.04.01.02_Z_14c521a9a04844" comment="http://eiopa.europa.eu/xbrl/s2c/dict/dim:RC">'S.22.04.01.02'!$B$86</definedName>
    <definedName name="S.22.04.01.02_Z_ea9edf2d4c1a42" comment="Sheets">'S.22.04.01.02'!$B$87</definedName>
    <definedName name="S.22.04.01.02__0005" comment="S.22.04.01.02_Z_14c521a9a04844#S.22.04.01.02_Z_ea9edf2d4c1a42">'S.22.04.01.02'!$C$90:$D$101</definedName>
    <definedName name="S.22.04.01.02_Z_eed45421c10846" comment="http://eiopa.europa.eu/xbrl/s2c/dict/dim:RC">'S.22.04.01.02'!$B$103</definedName>
    <definedName name="S.22.04.01.02_Z_cf7beb2b6afd4b" comment="Sheets">'S.22.04.01.02'!$B$104</definedName>
    <definedName name="S.22.04.01.02__0006" comment="S.22.04.01.02_Z_eed45421c10846#S.22.04.01.02_Z_cf7beb2b6afd4b">'S.22.04.01.02'!$C$107:$D$118</definedName>
    <definedName name="S.22.04.01.02_Z_9c0a3dba616640" comment="http://eiopa.europa.eu/xbrl/s2c/dict/dim:RC">'S.22.04.01.02'!$B$120</definedName>
    <definedName name="S.22.04.01.02_Z_1ed510e1151148" comment="Sheets">'S.22.04.01.02'!$B$121</definedName>
    <definedName name="S.22.04.01.02__0007" comment="S.22.04.01.02_Z_9c0a3dba616640#S.22.04.01.02_Z_1ed510e1151148">'S.22.04.01.02'!$C$124:$D$135</definedName>
    <definedName name="S.22.04.01.02_Z_d6a9de3d5ed540" comment="http://eiopa.europa.eu/xbrl/s2c/dict/dim:RC">'S.22.04.01.02'!$B$137</definedName>
    <definedName name="S.22.04.01.02_Z_7aa2aaff57e54a" comment="Sheets">'S.22.04.01.02'!$B$138</definedName>
    <definedName name="S.22.04.01.02__0008" comment="S.22.04.01.02_Z_d6a9de3d5ed540#S.22.04.01.02_Z_7aa2aaff57e54a">'S.22.04.01.02'!$C$141:$D$152</definedName>
    <definedName name="S.22.04.01.02_Z_b810f746835b4e" comment="http://eiopa.europa.eu/xbrl/s2c/dict/dim:RC">'S.22.04.01.02'!$B$154</definedName>
    <definedName name="S.22.04.01.02_Z_6cf281ac7d3f41" comment="Sheets">'S.22.04.01.02'!$B$155</definedName>
    <definedName name="S.22.04.01.02__0009" comment="S.22.04.01.02_Z_b810f746835b4e#S.22.04.01.02_Z_6cf281ac7d3f41">'S.22.04.01.02'!$C$158:$D$169</definedName>
    <definedName name="S.22.04.01.02_Z_2e3b4afbe25f4b" comment="http://eiopa.europa.eu/xbrl/s2c/dict/dim:RC">'S.22.04.01.02'!$B$171</definedName>
    <definedName name="S.22.04.01.02_Z_53dc49fb86a144" comment="Sheets">'S.22.04.01.02'!$B$172</definedName>
    <definedName name="S.22.04.01.02__0010" comment="S.22.04.01.02_Z_2e3b4afbe25f4b#S.22.04.01.02_Z_53dc49fb86a144">'S.22.04.01.02'!$C$175:$D$186</definedName>
    <definedName name="S.22.04.01.02_Z_72262635614c4e" comment="http://eiopa.europa.eu/xbrl/s2c/dict/dim:RC">'S.22.04.01.02'!$B$188</definedName>
    <definedName name="S.22.04.01.02_Z_09b9286d070d4b" comment="Sheets">'S.22.04.01.02'!$B$189</definedName>
    <definedName name="S.22.04.01.02__0011" comment="S.22.04.01.02_Z_72262635614c4e#S.22.04.01.02_Z_09b9286d070d4b">'S.22.04.01.02'!$C$192:$D$203</definedName>
    <definedName name="S.22.04.01.02_Z_3a07e7443fdf46" comment="http://eiopa.europa.eu/xbrl/s2c/dict/dim:RC">'S.22.04.01.02'!$B$205</definedName>
    <definedName name="S.22.04.01.02_Z_7de91792cf9a43" comment="Sheets">'S.22.04.01.02'!$B$206</definedName>
    <definedName name="S.22.04.01.02__0012" comment="S.22.04.01.02_Z_3a07e7443fdf46#S.22.04.01.02_Z_7de91792cf9a43">'S.22.04.01.02'!$C$209:$D$220</definedName>
    <definedName name="S.22.04.01.02_Z_3757e5192faf47" comment="http://eiopa.europa.eu/xbrl/s2c/dict/dim:RC">'S.22.04.01.02'!$B$222</definedName>
    <definedName name="S.22.04.01.02_Z_1e4809d8612b4b" comment="Sheets">'S.22.04.01.02'!$B$223</definedName>
    <definedName name="S.22.04.01.02__0013" comment="S.22.04.01.02_Z_3757e5192faf47#S.22.04.01.02_Z_1e4809d8612b4b">'S.22.04.01.02'!$C$226:$D$237</definedName>
    <definedName name="S.22.04.01.02_Z_ac9cd7a0e6d84f" comment="http://eiopa.europa.eu/xbrl/s2c/dict/dim:RC">'S.22.04.01.02'!$B$239</definedName>
    <definedName name="S.22.04.01.02_Z_e0f169d51d7740" comment="Sheets">'S.22.04.01.02'!$B$240</definedName>
    <definedName name="S.22.04.01.02__0014" comment="S.22.04.01.02_Z_ac9cd7a0e6d84f#S.22.04.01.02_Z_e0f169d51d7740">'S.22.04.01.02'!$C$243:$D$254</definedName>
    <definedName name="S.22.04.01.02_Z_4593433bae9c43" comment="http://eiopa.europa.eu/xbrl/s2c/dict/dim:RC">'S.22.04.01.02'!$B$256</definedName>
    <definedName name="S.22.04.01.02_Z_d28d2c3f5b7146" comment="Sheets">'S.22.04.01.02'!$B$257</definedName>
    <definedName name="S.22.04.01.02__0015" comment="S.22.04.01.02_Z_4593433bae9c43#S.22.04.01.02_Z_d28d2c3f5b7146">'S.22.04.01.02'!$C$260:$D$271</definedName>
    <definedName name="S.22.04.01.02_Z_48a229d2c31842" comment="http://eiopa.europa.eu/xbrl/s2c/dict/dim:RC">'S.22.04.01.02'!$B$273</definedName>
    <definedName name="S.22.04.01.02_Z_406d0552834b4d" comment="Sheets">'S.22.04.01.02'!$B$274</definedName>
    <definedName name="S.22.04.01.02__0016" comment="S.22.04.01.02_Z_48a229d2c31842#S.22.04.01.02_Z_406d0552834b4d">'S.22.04.01.02'!$C$277:$D$288</definedName>
    <definedName name="S.22.04.01.02_Z_528ff5a6d3f242" comment="http://eiopa.europa.eu/xbrl/s2c/dict/dim:RC">'S.22.04.01.02'!$B$290</definedName>
    <definedName name="S.22.04.01.02_Z_236c11d962e942" comment="Sheets">'S.22.04.01.02'!$B$291</definedName>
    <definedName name="S.22.04.01.02__0017" comment="S.22.04.01.02_Z_528ff5a6d3f242#S.22.04.01.02_Z_236c11d962e942">'S.22.04.01.02'!$C$294:$D$305</definedName>
    <definedName name="S.22.04.01.02_Z_1ec3c7df1fb645" comment="http://eiopa.europa.eu/xbrl/s2c/dict/dim:RC">'S.22.04.01.02'!$B$307</definedName>
    <definedName name="S.22.04.01.02_Z_3c5698c918264c" comment="Sheets">'S.22.04.01.02'!$B$308</definedName>
    <definedName name="S.22.04.01.02__0018" comment="S.22.04.01.02_Z_1ec3c7df1fb645#S.22.04.01.02_Z_3c5698c918264c">'S.22.04.01.02'!$C$311:$D$322</definedName>
    <definedName name="S.22.04.01.02_Z_6edf7b678c3f4c" comment="http://eiopa.europa.eu/xbrl/s2c/dict/dim:RC">'S.22.04.01.02'!$B$324</definedName>
    <definedName name="S.22.04.01.02_Z_5bf7b38756e04b" comment="Sheets">'S.22.04.01.02'!$B$325</definedName>
    <definedName name="S.22.04.01.02__0019" comment="S.22.04.01.02_Z_6edf7b678c3f4c#S.22.04.01.02_Z_5bf7b38756e04b">'S.22.04.01.02'!$C$328:$D$339</definedName>
    <definedName name="S.22.04.01.02_Z_e3938930a1b84c" comment="http://eiopa.europa.eu/xbrl/s2c/dict/dim:RC">'S.22.04.01.02'!$B$341</definedName>
    <definedName name="S.22.04.01.02_Z_d1633b235db148" comment="Sheets">'S.22.04.01.02'!$B$342</definedName>
    <definedName name="S.22.04.01.02__0020" comment="S.22.04.01.02_Z_e3938930a1b84c#S.22.04.01.02_Z_d1633b235db148">'S.22.04.01.02'!$C$345:$D$356</definedName>
    <definedName name="S.22.04.01.02_Z_9255556bb49441" comment="http://eiopa.europa.eu/xbrl/s2c/dict/dim:RC">'S.22.04.01.02'!$B$358</definedName>
    <definedName name="S.22.04.01.02_Z_818828bf280941" comment="Sheets">'S.22.04.01.02'!$B$359</definedName>
    <definedName name="S.22.04.01.02__0021" comment="S.22.04.01.02_Z_9255556bb49441#S.22.04.01.02_Z_818828bf280941">'S.22.04.01.02'!$C$362:$D$373</definedName>
    <definedName name="S.22.04.01.02_Z_912dd10268444e" comment="http://eiopa.europa.eu/xbrl/s2c/dict/dim:RC">'S.22.04.01.02'!$B$375</definedName>
    <definedName name="S.22.04.01.02_Z_1ee0dcea4cbe4d" comment="Sheets">'S.22.04.01.02'!$B$376</definedName>
    <definedName name="S.22.04.01.02__0022" comment="S.22.04.01.02_Z_912dd10268444e#S.22.04.01.02_Z_1ee0dcea4cbe4d">'S.22.04.01.02'!$C$379:$D$390</definedName>
    <definedName name="S.22.04.01.02_Z_c7222b13a7eb4e" comment="http://eiopa.europa.eu/xbrl/s2c/dict/dim:RC">'S.22.04.01.02'!$B$392</definedName>
    <definedName name="S.22.04.01.02_Z_89e829d0cb1f4d" comment="Sheets">'S.22.04.01.02'!$B$393</definedName>
    <definedName name="S.22.04.01.02__0023" comment="S.22.04.01.02_Z_c7222b13a7eb4e#S.22.04.01.02_Z_89e829d0cb1f4d">'S.22.04.01.02'!$C$396:$D$407</definedName>
    <definedName name="S.22.04.01.02_Z_0992f87f486348" comment="http://eiopa.europa.eu/xbrl/s2c/dict/dim:RC">'S.22.04.01.02'!$B$409</definedName>
    <definedName name="S.22.04.01.02_Z_43fcd00ae2134a" comment="Sheets">'S.22.04.01.02'!$B$410</definedName>
    <definedName name="S.22.04.01.02__0024" comment="S.22.04.01.02_Z_0992f87f486348#S.22.04.01.02_Z_43fcd00ae2134a">'S.22.04.01.02'!$C$413:$D$424</definedName>
    <definedName name="S.22.04.01.02_Z_6dc26747140c44" comment="http://eiopa.europa.eu/xbrl/s2c/dict/dim:RC">'S.22.04.01.02'!$B$426</definedName>
    <definedName name="S.22.04.01.02_Z_ab5e244b45d84b" comment="Sheets">'S.22.04.01.02'!$B$427</definedName>
    <definedName name="S.22.04.01.02__0025" comment="S.22.04.01.02_Z_6dc26747140c44#S.22.04.01.02_Z_ab5e244b45d84b">'S.22.04.01.02'!$C$430:$D$441</definedName>
    <definedName name="S.22.04.01.02_Z_98096d71d0de43" comment="http://eiopa.europa.eu/xbrl/s2c/dict/dim:RC">'S.22.04.01.02'!$B$443</definedName>
    <definedName name="S.22.04.01.02_Z_6f9389e283c64c" comment="Sheets">'S.22.04.01.02'!$B$444</definedName>
    <definedName name="S.22.04.01.02__0026" comment="S.22.04.01.02_Z_98096d71d0de43#S.22.04.01.02_Z_6f9389e283c64c">'S.22.04.01.02'!$C$447:$D$458</definedName>
    <definedName name="S.22.04.01.02_Z_44539f43921d45" comment="http://eiopa.europa.eu/xbrl/s2c/dict/dim:RC">'S.22.04.01.02'!$B$460</definedName>
    <definedName name="S.22.04.01.02_Z_17847b617f4a45" comment="Sheets">'S.22.04.01.02'!$B$461</definedName>
    <definedName name="S.22.04.01.02__0027" comment="S.22.04.01.02_Z_44539f43921d45#S.22.04.01.02_Z_17847b617f4a45">'S.22.04.01.02'!$C$464:$D$475</definedName>
    <definedName name="S.22.04.01.02_Z_ddcbb61b06df4d" comment="http://eiopa.europa.eu/xbrl/s2c/dict/dim:RC">'S.22.04.01.02'!$B$477</definedName>
    <definedName name="S.22.04.01.02_Z_f5bd7cd4949447" comment="Sheets">'S.22.04.01.02'!$B$478</definedName>
    <definedName name="S.22.04.01.02__0028" comment="S.22.04.01.02_Z_ddcbb61b06df4d#S.22.04.01.02_Z_f5bd7cd4949447">'S.22.04.01.02'!$C$481:$D$492</definedName>
    <definedName name="S.22.04.01.02_Z_53560a6f487249" comment="http://eiopa.europa.eu/xbrl/s2c/dict/dim:RC">'S.22.04.01.02'!$B$494</definedName>
    <definedName name="S.22.04.01.02_Z_c97108c6359d40" comment="Sheets">'S.22.04.01.02'!$B$495</definedName>
    <definedName name="S.22.04.01.02__0029" comment="S.22.04.01.02_Z_53560a6f487249#S.22.04.01.02_Z_c97108c6359d40">'S.22.04.01.02'!$C$498:$D$509</definedName>
    <definedName name="S.22.04.01.02_Z_13aeb747995b48" comment="http://eiopa.europa.eu/xbrl/s2c/dict/dim:RC">'S.22.04.01.02'!$B$511</definedName>
    <definedName name="S.22.04.01.02_Z_72a7d649318f42" comment="Sheets">'S.22.04.01.02'!$B$512</definedName>
    <definedName name="S.22.04.01.02__0030" comment="S.22.04.01.02_Z_13aeb747995b48#S.22.04.01.02_Z_72a7d649318f42">'S.22.04.01.02'!$C$515:$D$526</definedName>
    <definedName name="S.22.04.01.02_Z_8d86587001aa4e" comment="http://eiopa.europa.eu/xbrl/s2c/dict/dim:RC">'S.22.04.01.02'!$B$528</definedName>
    <definedName name="S.22.04.01.02_Z_ea65a0b17cf749" comment="Sheets">'S.22.04.01.02'!$B$529</definedName>
    <definedName name="S.22.04.01.02__0031" comment="S.22.04.01.02_Z_8d86587001aa4e#S.22.04.01.02_Z_ea65a0b17cf749">'S.22.04.01.02'!$C$532:$D$543</definedName>
    <definedName name="S.22.04.01.02_Z_c56b66009aaf46" comment="http://eiopa.europa.eu/xbrl/s2c/dict/dim:RC">'S.22.04.01.02'!$B$545</definedName>
    <definedName name="S.22.04.01.02_Z_bd767e3a00994c" comment="Sheets">'S.22.04.01.02'!$B$546</definedName>
    <definedName name="S.22.04.01.02__0032" comment="S.22.04.01.02_Z_c56b66009aaf46#S.22.04.01.02_Z_bd767e3a00994c">'S.22.04.01.02'!$C$549:$D$560</definedName>
    <definedName name="S.22.04.01.02_Z_dc52d341ebd442" comment="http://eiopa.europa.eu/xbrl/s2c/dict/dim:RC">'S.22.04.01.02'!$B$562</definedName>
    <definedName name="S.22.04.01.02_Z_0fc81c50be4f46" comment="Sheets">'S.22.04.01.02'!$B$563</definedName>
    <definedName name="S.22.04.01.02__0033" comment="S.22.04.01.02_Z_dc52d341ebd442#S.22.04.01.02_Z_0fc81c50be4f46">'S.22.04.01.02'!$C$566:$D$577</definedName>
    <definedName name="S.22.04.01.02_Z_73495e9923384b" comment="http://eiopa.europa.eu/xbrl/s2c/dict/dim:RC">'S.22.04.01.02'!$B$579</definedName>
    <definedName name="S.22.04.01.02_Z_f877035c31f742" comment="Sheets">'S.22.04.01.02'!$B$580</definedName>
    <definedName name="S.22.04.01.02__0034" comment="S.22.04.01.02_Z_73495e9923384b#S.22.04.01.02_Z_f877035c31f742">'S.22.04.01.02'!$C$583:$D$594</definedName>
    <definedName name="S.22.04.01.02_Z_4b027fe7be1d4f" comment="http://eiopa.europa.eu/xbrl/s2c/dict/dim:RC">'S.22.04.01.02'!$B$596</definedName>
    <definedName name="S.22.04.01.02_Z_38767f53453543" comment="Sheets">'S.22.04.01.02'!$B$597</definedName>
    <definedName name="S.22.04.01.02__0035" comment="S.22.04.01.02_Z_4b027fe7be1d4f#S.22.04.01.02_Z_38767f53453543">'S.22.04.01.02'!$C$600:$D$611</definedName>
    <definedName name="S.22.04.01.02_Z_581f35fe403c49" comment="http://eiopa.europa.eu/xbrl/s2c/dict/dim:RC">'S.22.04.01.02'!$B$613</definedName>
    <definedName name="S.22.04.01.02_Z_a894cb4237484a" comment="Sheets">'S.22.04.01.02'!$B$614</definedName>
    <definedName name="S.22.04.01.02__0036" comment="S.22.04.01.02_Z_581f35fe403c49#S.22.04.01.02_Z_a894cb4237484a">'S.22.04.01.02'!$C$617:$D$628</definedName>
    <definedName name="S.22.04.01.02_Z_59d386a512ad4d" comment="http://eiopa.europa.eu/xbrl/s2c/dict/dim:RC">'S.22.04.01.02'!$B$630</definedName>
    <definedName name="S.22.04.01.02_Z_fc55bf992a6345" comment="Sheets">'S.22.04.01.02'!$B$631</definedName>
    <definedName name="S.22.04.01.02__0037" comment="S.22.04.01.02_Z_59d386a512ad4d#S.22.04.01.02_Z_fc55bf992a6345">'S.22.04.01.02'!$C$634:$D$645</definedName>
    <definedName name="S.22.04.01.02_Z_401a210c7e4245" comment="http://eiopa.europa.eu/xbrl/s2c/dict/dim:RC">'S.22.04.01.02'!$B$647</definedName>
    <definedName name="S.22.04.01.02_Z_58310c7ac84543" comment="Sheets">'S.22.04.01.02'!$B$648</definedName>
    <definedName name="S.22.04.01.02__0038" comment="S.22.04.01.02_Z_401a210c7e4245#S.22.04.01.02_Z_58310c7ac84543">'S.22.04.01.02'!$C$651:$D$662</definedName>
    <definedName name="S.22.04.01.02_Z_f3b1cc69e45543" comment="http://eiopa.europa.eu/xbrl/s2c/dict/dim:RC">'S.22.04.01.02'!$B$664</definedName>
    <definedName name="S.22.04.01.02_Z_ed6dd7249bf449" comment="Sheets">'S.22.04.01.02'!$B$665</definedName>
    <definedName name="S.22.04.01.02__0039" comment="S.22.04.01.02_Z_f3b1cc69e45543#S.22.04.01.02_Z_ed6dd7249bf449">'S.22.04.01.02'!$C$668:$D$679</definedName>
    <definedName name="S.22.04.01.02_Z_3c6f4e3506cf49" comment="http://eiopa.europa.eu/xbrl/s2c/dict/dim:RC">'S.22.04.01.02'!$B$681</definedName>
    <definedName name="S.22.04.01.02_Z_d6fa31dec3ee4f" comment="Sheets">'S.22.04.01.02'!$B$682</definedName>
    <definedName name="S.22.04.01.02__0040" comment="S.22.04.01.02_Z_3c6f4e3506cf49#S.22.04.01.02_Z_d6fa31dec3ee4f">'S.22.04.01.02'!$C$685:$D$696</definedName>
    <definedName name="S.22.04.01.02_Z_50384b42c52b4f" comment="http://eiopa.europa.eu/xbrl/s2c/dict/dim:RC">'S.22.04.01.02'!$B$698</definedName>
    <definedName name="S.22.04.01.02_Z_6a3dfc9c2ce74e" comment="Sheets">'S.22.04.01.02'!$B$699</definedName>
    <definedName name="S.22.04.01.02__0041" comment="S.22.04.01.02_Z_50384b42c52b4f#S.22.04.01.02_Z_6a3dfc9c2ce74e">'S.22.04.01.02'!$C$702:$D$713</definedName>
    <definedName name="S.22.04.01.02_Z_8a54c45e17f740" comment="http://eiopa.europa.eu/xbrl/s2c/dict/dim:RC">'S.22.04.01.02'!$B$715</definedName>
    <definedName name="S.22.04.01.02_Z_38331e8185364d" comment="Sheets">'S.22.04.01.02'!$B$716</definedName>
    <definedName name="S.22.04.01.02__0042" comment="S.22.04.01.02_Z_8a54c45e17f740#S.22.04.01.02_Z_38331e8185364d">'S.22.04.01.02'!$C$719:$D$730</definedName>
    <definedName name="S.22.04.01.02_Z_7f212dfccb7b45" comment="http://eiopa.europa.eu/xbrl/s2c/dict/dim:RC">'S.22.04.01.02'!$B$732</definedName>
    <definedName name="S.22.04.01.02_Z_3d69acd575214c" comment="Sheets">'S.22.04.01.02'!$B$733</definedName>
    <definedName name="S.22.04.01.02__0043" comment="S.22.04.01.02_Z_7f212dfccb7b45#S.22.04.01.02_Z_3d69acd575214c">'S.22.04.01.02'!$C$736:$D$747</definedName>
    <definedName name="S.22.04.01.02_Z_63a79a74b45d44" comment="http://eiopa.europa.eu/xbrl/s2c/dict/dim:RC">'S.22.04.01.02'!$B$749</definedName>
    <definedName name="S.22.04.01.02_Z_49c8ff6ca79e4b" comment="Sheets">'S.22.04.01.02'!$B$750</definedName>
    <definedName name="S.22.04.01.02__0044" comment="S.22.04.01.02_Z_63a79a74b45d44#S.22.04.01.02_Z_49c8ff6ca79e4b">'S.22.04.01.02'!$C$753:$D$764</definedName>
    <definedName name="S.22.04.01.02_Z_a60899b62efc4d" comment="http://eiopa.europa.eu/xbrl/s2c/dict/dim:RC">'S.22.04.01.02'!$B$766</definedName>
    <definedName name="S.22.04.01.02_Z_f5f90e51083942" comment="Sheets">'S.22.04.01.02'!$B$767</definedName>
    <definedName name="S.22.04.01.02__0045" comment="S.22.04.01.02_Z_a60899b62efc4d#S.22.04.01.02_Z_f5f90e51083942">'S.22.04.01.02'!$C$770:$D$781</definedName>
    <definedName name="S.22.04.01.02_Z_5d5b47dd641446" comment="http://eiopa.europa.eu/xbrl/s2c/dict/dim:RC">'S.22.04.01.02'!$B$783</definedName>
    <definedName name="S.22.04.01.02_Z_36aeda10ce864a" comment="Sheets">'S.22.04.01.02'!$B$784</definedName>
    <definedName name="S.22.04.01.02__0046" comment="S.22.04.01.02_Z_5d5b47dd641446#S.22.04.01.02_Z_36aeda10ce864a">'S.22.04.01.02'!$C$787:$D$798</definedName>
    <definedName name="S.22.04.01.02_Z_8753d99c28b842" comment="http://eiopa.europa.eu/xbrl/s2c/dict/dim:RC">'S.22.04.01.02'!$B$800</definedName>
    <definedName name="S.22.04.01.02_Z_06218b8fc3e540" comment="Sheets">'S.22.04.01.02'!$B$801</definedName>
    <definedName name="S.22.04.01.02__0047" comment="S.22.04.01.02_Z_8753d99c28b842#S.22.04.01.02_Z_06218b8fc3e540">'S.22.04.01.02'!$C$804:$D$815</definedName>
    <definedName name="S.22.04.01.02_Z_481a3d32f37946" comment="http://eiopa.europa.eu/xbrl/s2c/dict/dim:RC">'S.22.04.01.02'!$B$817</definedName>
    <definedName name="S.22.04.01.02_Z_e28af1655f8448" comment="Sheets">'S.22.04.01.02'!$B$818</definedName>
    <definedName name="S.22.04.01.02__0048" comment="S.22.04.01.02_Z_481a3d32f37946#S.22.04.01.02_Z_e28af1655f8448">'S.22.04.01.02'!$C$821:$D$832</definedName>
    <definedName name="S.22.04.01.02_Z_3c5657df8e034a" comment="http://eiopa.europa.eu/xbrl/s2c/dict/dim:RC">'S.22.04.01.02'!$B$834</definedName>
    <definedName name="S.22.04.01.02_Z_502232608bfd41" comment="Sheets">'S.22.04.01.02'!$B$835</definedName>
    <definedName name="S.22.04.01.02__0049" comment="S.22.04.01.02_Z_3c5657df8e034a#S.22.04.01.02_Z_502232608bfd41">'S.22.04.01.02'!$C$838:$D$849</definedName>
    <definedName name="S.22.05.01.01__0000">'S.22.05.01.01'!$D$4:$D$11</definedName>
    <definedName name="S.22.06.01.01_Z_2e29524f5dee42" comment="http://eiopa.europa.eu/xbrl/s2c/dict/dim:BL">'S.22.06.01.01'!$B$1</definedName>
    <definedName name="S.22.06.01.01_Z_4d91e0cbfeb84d" comment="Sheets">'S.22.06.01.01'!$B$2</definedName>
    <definedName name="S.22.06.01.01__0000" comment="S.22.06.01.01_Z_2e29524f5dee42#S.22.06.01.01_Z_4d91e0cbfeb84d">'S.22.06.01.01'!$C$5:$D$6</definedName>
    <definedName name="S.22.06.01.01_Z_b312952a26e547" comment="http://eiopa.europa.eu/xbrl/s2c/dict/dim:BL">'S.22.06.01.01'!$B$8</definedName>
    <definedName name="S.22.06.01.01_Z_d53344baae8d44" comment="Sheets">'S.22.06.01.01'!$B$9</definedName>
    <definedName name="S.22.06.01.01__0001" comment="S.22.06.01.01_Z_b312952a26e547#S.22.06.01.01_Z_d53344baae8d44">'S.22.06.01.01'!$C$12:$D$13</definedName>
    <definedName name="S.22.06.01.01_Z_1f3dec9ca71142" comment="http://eiopa.europa.eu/xbrl/s2c/dict/dim:BL">'S.22.06.01.01'!$B$15</definedName>
    <definedName name="S.22.06.01.01_Z_2d010d3393af43" comment="Sheets">'S.22.06.01.01'!$B$16</definedName>
    <definedName name="S.22.06.01.01__0002" comment="S.22.06.01.01_Z_1f3dec9ca71142#S.22.06.01.01_Z_2d010d3393af43">'S.22.06.01.01'!$C$19:$D$20</definedName>
    <definedName name="S.22.06.01.02_Z_e7945dbe65134a" comment="http://eiopa.europa.eu/xbrl/s2c/dict/dim:BL">'S.22.06.01.02'!$B$1</definedName>
    <definedName name="S.22.06.01.02_Z_134109a3040c4a" comment="Sheets">'S.22.06.01.02'!$B$2</definedName>
    <definedName name="S.22.06.01.02__0000" comment="S.22.06.01.02_Z_e7945dbe65134a#S.22.06.01.02_Z_134109a3040c4a">'S.22.06.01.02'!$C$3:$IR$6</definedName>
    <definedName name="S.22.06.01.02_Z_8dbf2ec16cb047" comment="http://eiopa.europa.eu/xbrl/s2c/dict/dim:BL">'S.22.06.01.02'!$B$8</definedName>
    <definedName name="S.22.06.01.02_Z_c6b15fc23e0e45" comment="Sheets">'S.22.06.01.02'!$B$9</definedName>
    <definedName name="S.22.06.01.02__0001" comment="S.22.06.01.02_Z_8dbf2ec16cb047#S.22.06.01.02_Z_c6b15fc23e0e45">'S.22.06.01.02'!$C$10:$IR$13</definedName>
    <definedName name="S.22.06.01.02_Z_96fb3cb1915742" comment="http://eiopa.europa.eu/xbrl/s2c/dict/dim:BL">'S.22.06.01.02'!$B$15</definedName>
    <definedName name="S.22.06.01.02_Z_cad53f3af6d24d" comment="Sheets">'S.22.06.01.02'!$B$16</definedName>
    <definedName name="S.22.06.01.02__0002" comment="S.22.06.01.02_Z_96fb3cb1915742#S.22.06.01.02_Z_cad53f3af6d24d">'S.22.06.01.02'!$C$17:$IR$20</definedName>
    <definedName name="S.22.06.01.03_Z_47689e59204440" comment="http://eiopa.europa.eu/xbrl/s2c/dict/dim:BL">'S.22.06.01.03'!$B$1</definedName>
    <definedName name="S.22.06.01.03_Z_aec94f9f3adc4e" comment="Sheets">'S.22.06.01.03'!$B$2</definedName>
    <definedName name="S.22.06.01.03__0000" comment="S.22.06.01.03_Z_47689e59204440#S.22.06.01.03_Z_aec94f9f3adc4e">'S.22.06.01.03'!$A$6:$D$15055</definedName>
    <definedName name="S.22.06.01.03_Z_40962eb2c1b547" comment="http://eiopa.europa.eu/xbrl/s2c/dict/dim:BL">'S.22.06.01.03'!$B$57</definedName>
    <definedName name="S.22.06.01.03_Z_c37f05ab4d0c43" comment="Sheets">'S.22.06.01.03'!$B$58</definedName>
    <definedName name="S.22.06.01.03__0001" comment="S.22.06.01.03_Z_40962eb2c1b547#S.22.06.01.03_Z_c37f05ab4d0c43">'S.22.06.01.03'!$A$62:$D$15111</definedName>
    <definedName name="S.22.06.01.03_Z_758a0426ad3b4d" comment="http://eiopa.europa.eu/xbrl/s2c/dict/dim:BL">'S.22.06.01.03'!$B$113</definedName>
    <definedName name="S.22.06.01.03_Z_26fcc69b225943" comment="Sheets">'S.22.06.01.03'!$B$114</definedName>
    <definedName name="S.22.06.01.03__0002" comment="S.22.06.01.03_Z_758a0426ad3b4d#S.22.06.01.03_Z_26fcc69b225943">'S.22.06.01.03'!$A$118:$D$15167</definedName>
    <definedName name="S.22.06.01.04_Z_86317f43bd8f44" comment="http://eiopa.europa.eu/xbrl/s2c/dict/dim:BL">'S.22.06.01.04'!$B$1</definedName>
    <definedName name="S.22.06.01.04_Z_dd3beabc04454c" comment="Sheets">'S.22.06.01.04'!$B$2</definedName>
    <definedName name="S.22.06.01.04_Z_b1249c90158b45" comment="http://eiopa.europa.eu/xbrl/s2c/dict/dim:BL">'S.22.06.01.04'!$B$57</definedName>
    <definedName name="S.22.06.01.04_Z_59633a621ecc41" comment="Sheets">'S.22.06.01.04'!$B$58</definedName>
    <definedName name="S.22.06.01.04_Z_ded0acda9c3d41" comment="http://eiopa.europa.eu/xbrl/s2c/dict/dim:BL">'S.22.06.01.04'!$B$113</definedName>
    <definedName name="S.22.06.01.04_Z_eadbcf4392fd40" comment="Sheets">'S.22.06.01.04'!$B$114</definedName>
    <definedName name="S.23.01.01.01_Z_9b802a28cd914c" comment="Sheets">'S.23.01.01.01'!$B$1</definedName>
    <definedName name="S.23.01.01.01__0000" comment="S.23.01.01.01_Z_9b802a28cd914c">'S.23.01.01.01'!$D$4:$H$35</definedName>
    <definedName name="S.23.01.01.02_Z_6bcac0da71c342" comment="Sheets">'S.23.01.01.02'!$B$1</definedName>
    <definedName name="S.23.01.01.02__0000" comment="S.23.01.01.02_Z_6bcac0da71c342">'S.23.01.01.02'!$D$4:$D$12</definedName>
    <definedName name="S.23.02.01.01_Z_7663c09334a647" comment="Sheets">'S.23.02.01.01'!$B$1</definedName>
    <definedName name="S.23.02.01.01__0000" comment="S.23.02.01.01_Z_7663c09334a647">'S.23.02.01.01'!$D$5:$I$23</definedName>
    <definedName name="S.23.02.01.02_Z_fc17ea88243b44" comment="Sheets">'S.23.02.01.02'!$B$1</definedName>
    <definedName name="S.23.02.01.02__0000" comment="S.23.02.01.02_Z_fc17ea88243b44">'S.23.02.01.02'!$D$5:$G$6</definedName>
    <definedName name="S.23.02.01.03__0000">'S.23.02.01.03'!$D$4:$D$11</definedName>
    <definedName name="S.23.02.01.04__0000">'S.23.02.01.04'!$C$4</definedName>
    <definedName name="S.23.03.01.01_Z_69624a26b7e548" comment="Sheets">'S.23.03.01.01'!$B$1</definedName>
    <definedName name="S.23.03.01.01__0000" comment="S.23.03.01.01_Z_69624a26b7e548">'S.23.03.01.01'!$D$4:$G$13</definedName>
    <definedName name="S.23.03.01.02_Z_541cce63f89c45" comment="Sheets">'S.23.03.01.02'!$B$1</definedName>
    <definedName name="S.23.03.01.02__0000" comment="S.23.03.01.02_Z_541cce63f89c45">'S.23.03.01.02'!$D$4:$I$7</definedName>
    <definedName name="S.23.03.01.03_Z_bb41d62de21542" comment="Sheets">'S.23.03.01.03'!$B$1</definedName>
    <definedName name="S.23.03.01.03__0000" comment="S.23.03.01.03_Z_bb41d62de21542">'S.23.03.01.03'!$C$4:$D$4</definedName>
    <definedName name="S.23.03.01.04_Z_d0f159b042ee42" comment="Sheets">'S.23.03.01.04'!$B$1</definedName>
    <definedName name="S.23.03.01.04__0000" comment="S.23.03.01.04_Z_d0f159b042ee42">'S.23.03.01.04'!$D$4:$G$11</definedName>
    <definedName name="S.23.03.01.05_Z_1e476216354546" comment="Sheets">'S.23.03.01.05'!$B$1</definedName>
    <definedName name="S.23.03.01.05__0000" comment="S.23.03.01.05_Z_1e476216354546">'S.23.03.01.05'!$D$4:$I$7</definedName>
    <definedName name="S.23.03.01.06_Z_8648b66d3c8047" comment="Sheets">'S.23.03.01.06'!$B$1</definedName>
    <definedName name="S.23.03.01.06__0000" comment="S.23.03.01.06_Z_8648b66d3c8047">'S.23.03.01.06'!$C$4:$D$4</definedName>
    <definedName name="S.23.03.01.07_Z_e69f056ffe5d4f" comment="Sheets">'S.23.03.01.07'!$B$1</definedName>
    <definedName name="S.23.03.01.07__0000" comment="S.23.03.01.07_Z_e69f056ffe5d4f">'S.23.03.01.07'!$D$4:$H$8</definedName>
    <definedName name="S.23.03.01.08_Z_b6c9db00f9c34d" comment="Sheets">'S.23.03.01.08'!$B$1</definedName>
    <definedName name="S.23.03.01.08__0000" comment="S.23.03.01.08_Z_b6c9db00f9c34d">'S.23.03.01.08'!$D$4:$H$6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b2e9fdb8988740" comment="Sheets">'S.23.04.01.09'!$B$1</definedName>
    <definedName name="S.23.04.01.09__0000" comment="S.23.04.01.09_Z_b2e9fdb8988740">'S.23.04.01.09'!$C$4</definedName>
    <definedName name="S.24.01.01.01_Z_a672ebb177cc4e" comment="Sheets">'S.24.01.01.01'!$B$1</definedName>
    <definedName name="S.24.01.01.01__0000" comment="S.24.01.01.01_Z_a672ebb177cc4e">'S.24.01.01.01'!$A$5:$F$15005</definedName>
    <definedName name="S.24.01.01.02_Z_0a34e77caad94f" comment="Sheets">'S.24.01.01.02'!$B$1</definedName>
    <definedName name="S.24.01.01.02__0000" comment="S.24.01.01.02_Z_0a34e77caad94f">'S.24.01.01.02'!$A$5:$F$15005</definedName>
    <definedName name="S.24.01.01.03_Z_e7700d9da15646" comment="Sheets">'S.24.01.01.03'!$B$1</definedName>
    <definedName name="S.24.01.01.03__0000" comment="S.24.01.01.03_Z_e7700d9da15646">'S.24.01.01.03'!$C$4:$F$4</definedName>
    <definedName name="S.24.01.01.04_Z_ff083264a9304b" comment="Sheets">'S.24.01.01.04'!$B$1</definedName>
    <definedName name="S.24.01.01.04__0000" comment="S.24.01.01.04_Z_ff083264a9304b">'S.24.01.01.04'!$C$4:$F$6</definedName>
    <definedName name="S.24.01.01.05_Z_5d932485633d4d" comment="Sheets">'S.24.01.01.05'!$B$1</definedName>
    <definedName name="S.24.01.01.05__0000" comment="S.24.01.01.05_Z_5d932485633d4d">'S.24.01.01.05'!$A$5:$F$15005</definedName>
    <definedName name="S.24.01.01.06_Z_759b6c587c6f46" comment="Sheets">'S.24.01.01.06'!$B$1</definedName>
    <definedName name="S.24.01.01.06__0000" comment="S.24.01.01.06_Z_759b6c587c6f46">'S.24.01.01.06'!$A$5:$F$15005</definedName>
    <definedName name="S.24.01.01.07_Z_e615e44915344c" comment="Sheets">'S.24.01.01.07'!$B$1</definedName>
    <definedName name="S.24.01.01.07__0000" comment="S.24.01.01.07_Z_e615e44915344c">'S.24.01.01.07'!$A$5:$F$15005</definedName>
    <definedName name="S.24.01.01.08_Z_294dd342aea94f" comment="Sheets">'S.24.01.01.08'!$B$1</definedName>
    <definedName name="S.24.01.01.08__0000" comment="S.24.01.01.08_Z_294dd342aea94f">'S.24.01.01.08'!$A$5:$F$15005</definedName>
    <definedName name="S.24.01.01.09_Z_0b89cb022f464a" comment="Sheets">'S.24.01.01.09'!$B$1</definedName>
    <definedName name="S.24.01.01.09__0000" comment="S.24.01.01.09_Z_0b89cb022f464a">'S.24.01.01.09'!$A$5:$F$15005</definedName>
    <definedName name="S.24.01.01.10_Z_1cf55e6f60bb42" comment="Sheets">'S.24.01.01.10'!$B$1</definedName>
    <definedName name="S.24.01.01.10__0000" comment="S.24.01.01.10_Z_1cf55e6f60bb42">'S.24.01.01.10'!$D$4:$G$9</definedName>
    <definedName name="S.24.01.01.11_Z_3881f3c8f8fc4c" comment="Sheets">'S.24.01.01.11'!$B$1</definedName>
    <definedName name="S.24.01.01.11__0000" comment="S.24.01.01.11_Z_3881f3c8f8fc4c">'S.24.01.01.11'!$C$4</definedName>
    <definedName name="S.25.01.01.01_Z_b2f0fcee3d7a4a" comment="http://eiopa.europa.eu/xbrl/s2c/dict/dim:AO">'S.25.01.01.01'!$B$1</definedName>
    <definedName name="S.25.01.01.01_Z_7afb2080e3e44e" comment="Sheets">'S.25.01.01.01'!$B$2</definedName>
    <definedName name="S.25.01.01.01__0000" comment="S.25.01.01.01_Z_b2f0fcee3d7a4a#S.25.01.01.01_Z_7afb2080e3e44e">'S.25.01.01.01'!$C$5:$E$12</definedName>
    <definedName name="S.25.01.01.01_Z_63f253e1722d46" comment="http://eiopa.europa.eu/xbrl/s2c/dict/dim:AO">'S.25.01.01.01'!$B$14</definedName>
    <definedName name="S.25.01.01.01_Z_e4a943a29ab041" comment="Sheets">'S.25.01.01.01'!$B$15</definedName>
    <definedName name="S.25.01.01.01__0001" comment="S.25.01.01.01_Z_63f253e1722d46#S.25.01.01.01_Z_e4a943a29ab041">'S.25.01.01.01'!$C$18:$E$25</definedName>
    <definedName name="S.25.01.01.02_Z_bbafc3c94d6443" comment="http://eiopa.europa.eu/xbrl/s2c/dict/dim:AO">'S.25.01.01.02'!$B$1</definedName>
    <definedName name="S.25.01.01.02_Z_6b92a80cb44843" comment="Sheets">'S.25.01.01.02'!$B$2</definedName>
    <definedName name="S.25.01.01.02__0000" comment="S.25.01.01.02_Z_bbafc3c94d6443#S.25.01.01.02_Z_6b92a80cb44843">'S.25.01.01.02'!$D$5:$D$19</definedName>
    <definedName name="S.25.01.01.02_Z_14dfbc6d88d94b" comment="http://eiopa.europa.eu/xbrl/s2c/dict/dim:AO">'S.25.01.01.02'!$B$21</definedName>
    <definedName name="S.25.01.01.02_Z_02cb0141d65f4a" comment="Sheets">'S.25.01.01.02'!$B$22</definedName>
    <definedName name="S.25.01.01.02__0001" comment="S.25.01.01.02_Z_14dfbc6d88d94b#S.25.01.01.02_Z_02cb0141d65f4a">'S.25.01.01.02'!$D$25:$D$39</definedName>
    <definedName name="S.25.01.01.03_Z_543f132aa2e844" comment="http://eiopa.europa.eu/xbrl/s2c/dict/dim:AO">'S.25.01.01.03'!$B$1</definedName>
    <definedName name="S.25.01.01.03_Z_48fba24ce6c84e" comment="Sheets">'S.25.01.01.03'!$B$2</definedName>
    <definedName name="S.25.01.01.03__0000" comment="S.25.01.01.03_Z_543f132aa2e844#S.25.01.01.03_Z_48fba24ce6c84e">'S.25.01.01.03'!$C$5</definedName>
    <definedName name="S.25.01.01.03_Z_fb96e839424e4c" comment="http://eiopa.europa.eu/xbrl/s2c/dict/dim:AO">'S.25.01.01.03'!$B$7</definedName>
    <definedName name="S.25.01.01.03_Z_0a591a41ea094e" comment="Sheets">'S.25.01.01.03'!$B$8</definedName>
    <definedName name="S.25.01.01.03__0001" comment="S.25.01.01.03_Z_fb96e839424e4c#S.25.01.01.03_Z_0a591a41ea094e">'S.25.01.01.03'!$C$11</definedName>
    <definedName name="S.25.01.01.04_Z_9410f1cde50b41" comment="http://eiopa.europa.eu/xbrl/s2c/dict/dim:AO">'S.25.01.01.04'!$B$1</definedName>
    <definedName name="S.25.01.01.04_Z_ec4458a0b3764d" comment="Sheets">'S.25.01.01.04'!$B$2</definedName>
    <definedName name="S.25.01.01.04__0000" comment="S.25.01.01.04_Z_9410f1cde50b41#S.25.01.01.04_Z_ec4458a0b3764d">'S.25.01.01.04'!$D$5:$E$8</definedName>
    <definedName name="S.25.01.01.04_Z_13933f8d1ea94b" comment="http://eiopa.europa.eu/xbrl/s2c/dict/dim:AO">'S.25.01.01.04'!$B$10</definedName>
    <definedName name="S.25.01.01.04_Z_ebc7543ac2194f" comment="Sheets">'S.25.01.01.04'!$B$11</definedName>
    <definedName name="S.25.01.01.04__0001" comment="S.25.01.01.04_Z_13933f8d1ea94b#S.25.01.01.04_Z_ebc7543ac2194f">'S.25.01.01.04'!$D$14:$E$17</definedName>
    <definedName name="S.25.01.01.05_Z_5fd09d40fcde48" comment="http://eiopa.europa.eu/xbrl/s2c/dict/dim:AO">'S.25.01.01.05'!$B$1</definedName>
    <definedName name="S.25.01.01.05_Z_fa6daf690da748" comment="Sheets">'S.25.01.01.05'!$B$2</definedName>
    <definedName name="S.25.01.01.05__0000" comment="S.25.01.01.05_Z_5fd09d40fcde48#S.25.01.01.05_Z_fa6daf690da748">'S.25.01.01.05'!$D$5:$D$10</definedName>
    <definedName name="S.25.01.01.05_Z_52cf1ddb5f5447" comment="http://eiopa.europa.eu/xbrl/s2c/dict/dim:AO">'S.25.01.01.05'!$B$12</definedName>
    <definedName name="S.25.01.01.05_Z_9aa6280b116442" comment="Sheets">'S.25.01.01.05'!$B$13</definedName>
    <definedName name="S.25.01.01.05__0001" comment="S.25.01.01.05_Z_52cf1ddb5f5447#S.25.01.01.05_Z_9aa6280b116442">'S.25.01.01.05'!$D$16:$D$21</definedName>
    <definedName name="S.25.02.01.01__0000">'S.25.02.01.01'!$A$5:$F$15005</definedName>
    <definedName name="S.25.02.01.02_Z_4430536add4740" comment="Sheets">'S.25.02.01.02'!$B$1</definedName>
    <definedName name="S.25.02.01.02__0000" comment="S.25.02.01.02_Z_4430536add4740">'S.25.02.01.02'!$D$4:$D$19</definedName>
    <definedName name="S.25.02.01.03__0000">'S.25.02.01.03'!$C$4</definedName>
    <definedName name="S.25.02.01.04__0000">'S.25.02.01.04'!$D$4:$E$7</definedName>
    <definedName name="S.25.02.01.05__0000">'S.25.02.01.05'!$D$4:$D$9</definedName>
    <definedName name="S.25.03.01.01__0000">'S.25.03.01.01'!$A$5:$D$15005</definedName>
    <definedName name="S.25.03.01.02_Z_6955a9fbaac048" comment="Sheets">'S.25.03.01.02'!$B$1</definedName>
    <definedName name="S.25.03.01.02__0000" comment="S.25.03.01.02_Z_6955a9fbaac048">'S.25.03.01.02'!$D$4:$D$16</definedName>
    <definedName name="S.25.03.01.03__0000">'S.25.03.01.03'!$C$4</definedName>
    <definedName name="S.25.03.01.04__0000">'S.25.03.01.04'!$D$4:$E$7</definedName>
    <definedName name="S.25.03.01.05__0000">'S.25.03.01.05'!$D$4:$D$9</definedName>
    <definedName name="S.26.01.01.01_Z_ebf7f43e7a0b42" comment="http://eiopa.europa.eu/xbrl/s2c/dict/dim:AO">'S.26.01.01.01'!$B$1</definedName>
    <definedName name="S.26.01.01.01_Z_1e482da958ea43" comment="Sheets">'S.26.01.01.01'!$B$2</definedName>
    <definedName name="S.26.01.01.01__0000" comment="S.26.01.01.01_Z_ebf7f43e7a0b42#S.26.01.01.01_Z_1e482da958ea43">'S.26.01.01.01'!$E$6:$I$44</definedName>
    <definedName name="S.26.01.01.01_Z_afef28a0020648" comment="http://eiopa.europa.eu/xbrl/s2c/dict/dim:AO">'S.26.01.01.01'!$B$46</definedName>
    <definedName name="S.26.01.01.01_Z_2b72331e7a204e" comment="Sheets">'S.26.01.01.01'!$B$47</definedName>
    <definedName name="S.26.01.01.01__0001" comment="S.26.01.01.01_Z_afef28a0020648#S.26.01.01.01_Z_2b72331e7a204e">'S.26.01.01.01'!$E$51:$I$89</definedName>
    <definedName name="S.26.01.01.02_Z_4c201a2ac53442" comment="http://eiopa.europa.eu/xbrl/s2c/dict/dim:AO">'S.26.01.01.02'!$B$1</definedName>
    <definedName name="S.26.01.01.02_Z_8c80e85128654c" comment="Sheets">'S.26.01.01.02'!$B$2</definedName>
    <definedName name="S.26.01.01.02__0000" comment="S.26.01.01.02_Z_4c201a2ac53442#S.26.01.01.02_Z_8c80e85128654c">'S.26.01.01.02'!$E$6:$F$49</definedName>
    <definedName name="S.26.01.01.02_Z_79b7a6193efe42" comment="http://eiopa.europa.eu/xbrl/s2c/dict/dim:AO">'S.26.01.01.02'!$B$51</definedName>
    <definedName name="S.26.01.01.02_Z_94509a0eda6949" comment="Sheets">'S.26.01.01.02'!$B$52</definedName>
    <definedName name="S.26.01.01.02__0001" comment="S.26.01.01.02_Z_79b7a6193efe42#S.26.01.01.02_Z_94509a0eda6949">'S.26.01.01.02'!$E$56:$F$99</definedName>
    <definedName name="S.26.01.01.03_Z_cdb5183635054b" comment="http://eiopa.europa.eu/xbrl/s2c/dict/dim:AO">'S.26.01.01.03'!$B$1</definedName>
    <definedName name="S.26.01.01.03_Z_b1b4b05095a446" comment="Sheets">'S.26.01.01.03'!$B$2</definedName>
    <definedName name="S.26.01.01.03__0000" comment="S.26.01.01.03_Z_cdb5183635054b#S.26.01.01.03_Z_b1b4b05095a446">'S.26.01.01.03'!$C$5:$C$9</definedName>
    <definedName name="S.26.01.01.03_Z_0aa73271a2a24e" comment="http://eiopa.europa.eu/xbrl/s2c/dict/dim:AO">'S.26.01.01.03'!$B$11</definedName>
    <definedName name="S.26.01.01.03_Z_1ec76cf4cc6343" comment="Sheets">'S.26.01.01.03'!$B$12</definedName>
    <definedName name="S.26.01.01.03__0001" comment="S.26.01.01.03_Z_0aa73271a2a24e#S.26.01.01.03_Z_1ec76cf4cc6343">'S.26.01.01.03'!$C$15:$C$19</definedName>
    <definedName name="S.26.02.01.01_Z_917ea47bc15a4d" comment="http://eiopa.europa.eu/xbrl/s2c/dict/dim:AO">'S.26.02.01.01'!$B$1</definedName>
    <definedName name="S.26.02.01.01_Z_f22d6de50b2f46" comment="Sheets">'S.26.02.01.01'!$B$2</definedName>
    <definedName name="S.26.02.01.01__0000" comment="S.26.02.01.01_Z_917ea47bc15a4d#S.26.02.01.01_Z_f22d6de50b2f46">'S.26.02.01.01'!$D$5:$I$20</definedName>
    <definedName name="S.26.02.01.01_Z_f14de82a733c49" comment="http://eiopa.europa.eu/xbrl/s2c/dict/dim:AO">'S.26.02.01.01'!$B$22</definedName>
    <definedName name="S.26.02.01.01_Z_ef74276618634a" comment="Sheets">'S.26.02.01.01'!$B$23</definedName>
    <definedName name="S.26.02.01.01__0001" comment="S.26.02.01.01_Z_f14de82a733c49#S.26.02.01.01_Z_ef74276618634a">'S.26.02.01.01'!$D$26:$I$41</definedName>
    <definedName name="S.26.02.01.02_Z_149cf78d4bcf4d" comment="http://eiopa.europa.eu/xbrl/s2c/dict/dim:AO">'S.26.02.01.02'!$B$1</definedName>
    <definedName name="S.26.02.01.02_Z_b3753818c2e44b" comment="Sheets">'S.26.02.01.02'!$B$2</definedName>
    <definedName name="S.26.02.01.02__0000" comment="S.26.02.01.02_Z_149cf78d4bcf4d#S.26.02.01.02_Z_b3753818c2e44b">'S.26.02.01.02'!$C$5</definedName>
    <definedName name="S.26.02.01.02_Z_1383b4ffe41040" comment="http://eiopa.europa.eu/xbrl/s2c/dict/dim:AO">'S.26.02.01.02'!$B$7</definedName>
    <definedName name="S.26.02.01.02_Z_754b44819d344b" comment="Sheets">'S.26.02.01.02'!$B$8</definedName>
    <definedName name="S.26.02.01.02__0001" comment="S.26.02.01.02_Z_1383b4ffe41040#S.26.02.01.02_Z_754b44819d344b">'S.26.02.01.02'!$C$11</definedName>
    <definedName name="S.26.02.01.03_Z_8010464bce7c4e" comment="http://eiopa.europa.eu/xbrl/s2c/dict/dim:AO">'S.26.02.01.03'!$B$1</definedName>
    <definedName name="S.26.02.01.03_Z_efcec8f0bb5247" comment="Sheets">'S.26.02.01.03'!$B$2</definedName>
    <definedName name="S.26.02.01.03__0000" comment="S.26.02.01.03_Z_8010464bce7c4e#S.26.02.01.03_Z_efcec8f0bb5247">'S.26.02.01.03'!$C$5:$C$6</definedName>
    <definedName name="S.26.02.01.03_Z_7e7ee92f848e4d" comment="http://eiopa.europa.eu/xbrl/s2c/dict/dim:AO">'S.26.02.01.03'!$B$8</definedName>
    <definedName name="S.26.02.01.03_Z_ebaa690af48e43" comment="Sheets">'S.26.02.01.03'!$B$9</definedName>
    <definedName name="S.26.02.01.03__0001" comment="S.26.02.01.03_Z_7e7ee92f848e4d#S.26.02.01.03_Z_ebaa690af48e43">'S.26.02.01.03'!$C$12:$C$13</definedName>
    <definedName name="S.26.03.01.01_Z_45e874dffb0942" comment="http://eiopa.europa.eu/xbrl/s2c/dict/dim:AO">'S.26.03.01.01'!$B$1</definedName>
    <definedName name="S.26.03.01.01_Z_c37b551a65614c" comment="Sheets">'S.26.03.01.01'!$B$2</definedName>
    <definedName name="S.26.03.01.01__0000" comment="S.26.03.01.01_Z_45e874dffb0942#S.26.03.01.01_Z_c37b551a65614c">'S.26.03.01.01'!$D$6:$H$16</definedName>
    <definedName name="S.26.03.01.01_Z_0fe0e0e44f3841" comment="http://eiopa.europa.eu/xbrl/s2c/dict/dim:AO">'S.26.03.01.01'!$B$18</definedName>
    <definedName name="S.26.03.01.01_Z_5a712bc699bd4d" comment="Sheets">'S.26.03.01.01'!$B$19</definedName>
    <definedName name="S.26.03.01.01__0001" comment="S.26.03.01.01_Z_0fe0e0e44f3841#S.26.03.01.01_Z_5a712bc699bd4d">'S.26.03.01.01'!$D$23:$H$33</definedName>
    <definedName name="S.26.03.01.02_Z_cb938c13ed4a42" comment="http://eiopa.europa.eu/xbrl/s2c/dict/dim:AO">'S.26.03.01.02'!$B$1</definedName>
    <definedName name="S.26.03.01.02_Z_d17767dac66e48" comment="Sheets">'S.26.03.01.02'!$B$2</definedName>
    <definedName name="S.26.03.01.02__0000" comment="S.26.03.01.02_Z_cb938c13ed4a42#S.26.03.01.02_Z_d17767dac66e48">'S.26.03.01.02'!$C$5</definedName>
    <definedName name="S.26.03.01.02_Z_028312e28b1b49" comment="http://eiopa.europa.eu/xbrl/s2c/dict/dim:AO">'S.26.03.01.02'!$B$7</definedName>
    <definedName name="S.26.03.01.02_Z_6f5956883a4949" comment="Sheets">'S.26.03.01.02'!$B$8</definedName>
    <definedName name="S.26.03.01.02__0001" comment="S.26.03.01.02_Z_028312e28b1b49#S.26.03.01.02_Z_6f5956883a4949">'S.26.03.01.02'!$C$11</definedName>
    <definedName name="S.26.03.01.03_Z_d434fa7c37394b" comment="http://eiopa.europa.eu/xbrl/s2c/dict/dim:AO">'S.26.03.01.03'!$B$1</definedName>
    <definedName name="S.26.03.01.03_Z_ffe27faf71224d" comment="Sheets">'S.26.03.01.03'!$B$2</definedName>
    <definedName name="S.26.03.01.03__0000" comment="S.26.03.01.03_Z_d434fa7c37394b#S.26.03.01.03_Z_ffe27faf71224d">'S.26.03.01.03'!$C$5:$C$10</definedName>
    <definedName name="S.26.03.01.03_Z_48b46b731c294e" comment="http://eiopa.europa.eu/xbrl/s2c/dict/dim:AO">'S.26.03.01.03'!$B$12</definedName>
    <definedName name="S.26.03.01.03_Z_de98b9b520d941" comment="Sheets">'S.26.03.01.03'!$B$13</definedName>
    <definedName name="S.26.03.01.03__0001" comment="S.26.03.01.03_Z_48b46b731c294e#S.26.03.01.03_Z_de98b9b520d941">'S.26.03.01.03'!$C$16:$C$21</definedName>
    <definedName name="S.26.03.01.04_Z_cde320036e3e43" comment="http://eiopa.europa.eu/xbrl/s2c/dict/dim:AO">'S.26.03.01.04'!$B$1</definedName>
    <definedName name="S.26.03.01.04_Z_934d1c57074640" comment="Sheets">'S.26.03.01.04'!$B$2</definedName>
    <definedName name="S.26.03.01.04__0000" comment="S.26.03.01.04_Z_cde320036e3e43#S.26.03.01.04_Z_934d1c57074640">'S.26.03.01.04'!$D$6:$E$17</definedName>
    <definedName name="S.26.03.01.04_Z_5ab038f2685d40" comment="http://eiopa.europa.eu/xbrl/s2c/dict/dim:AO">'S.26.03.01.04'!$B$19</definedName>
    <definedName name="S.26.03.01.04_Z_2fd0880abd7844" comment="Sheets">'S.26.03.01.04'!$B$20</definedName>
    <definedName name="S.26.03.01.04__0001" comment="S.26.03.01.04_Z_5ab038f2685d40#S.26.03.01.04_Z_2fd0880abd7844">'S.26.03.01.04'!$D$24:$E$35</definedName>
    <definedName name="S.26.04.01.01_Z_78b6507d891a4d" comment="http://eiopa.europa.eu/xbrl/s2c/dict/dim:AO">'S.26.04.01.01'!$B$1</definedName>
    <definedName name="S.26.04.01.01_Z_a95fb88145aa42" comment="Sheets">'S.26.04.01.01'!$B$2</definedName>
    <definedName name="S.26.04.01.01__0000" comment="S.26.04.01.01_Z_78b6507d891a4d#S.26.04.01.01_Z_a95fb88145aa42">'S.26.04.01.01'!$E$6:$K$20</definedName>
    <definedName name="S.26.04.01.01_Z_be3182a437fc45" comment="http://eiopa.europa.eu/xbrl/s2c/dict/dim:AO">'S.26.04.01.01'!$B$22</definedName>
    <definedName name="S.26.04.01.01_Z_882b5d1e42994f" comment="Sheets">'S.26.04.01.01'!$B$23</definedName>
    <definedName name="S.26.04.01.01__0001" comment="S.26.04.01.01_Z_be3182a437fc45#S.26.04.01.01_Z_882b5d1e42994f">'S.26.04.01.01'!$E$27:$K$41</definedName>
    <definedName name="S.26.04.01.02_Z_762bae70d1834a" comment="http://eiopa.europa.eu/xbrl/s2c/dict/dim:AO">'S.26.04.01.02'!$B$1</definedName>
    <definedName name="S.26.04.01.02_Z_a24ebdca88d045" comment="Sheets">'S.26.04.01.02'!$B$2</definedName>
    <definedName name="S.26.04.01.02__0000" comment="S.26.04.01.02_Z_762bae70d1834a#S.26.04.01.02_Z_a24ebdca88d045">'S.26.04.01.02'!$C$5</definedName>
    <definedName name="S.26.04.01.02_Z_b0351490a21043" comment="http://eiopa.europa.eu/xbrl/s2c/dict/dim:AO">'S.26.04.01.02'!$B$7</definedName>
    <definedName name="S.26.04.01.02_Z_c4acf1ce691141" comment="Sheets">'S.26.04.01.02'!$B$8</definedName>
    <definedName name="S.26.04.01.02__0001" comment="S.26.04.01.02_Z_b0351490a21043#S.26.04.01.02_Z_c4acf1ce691141">'S.26.04.01.02'!$C$11</definedName>
    <definedName name="S.26.04.01.03_Z_f81bb81c40df4d" comment="http://eiopa.europa.eu/xbrl/s2c/dict/dim:AO">'S.26.04.01.03'!$B$1</definedName>
    <definedName name="S.26.04.01.03_Z_e9c106fbdd3b46" comment="Sheets">'S.26.04.01.03'!$B$2</definedName>
    <definedName name="S.26.04.01.03__0000" comment="S.26.04.01.03_Z_f81bb81c40df4d#S.26.04.01.03_Z_e9c106fbdd3b46">'S.26.04.01.03'!$C$6:$J$11</definedName>
    <definedName name="S.26.04.01.03_Z_78d09bbb479c47" comment="http://eiopa.europa.eu/xbrl/s2c/dict/dim:AO">'S.26.04.01.03'!$B$13</definedName>
    <definedName name="S.26.04.01.03_Z_840d50c3e23d46" comment="Sheets">'S.26.04.01.03'!$B$14</definedName>
    <definedName name="S.26.04.01.03__0001" comment="S.26.04.01.03_Z_78d09bbb479c47#S.26.04.01.03_Z_840d50c3e23d46">'S.26.04.01.03'!$C$18:$J$23</definedName>
    <definedName name="S.26.04.01.04_Z_d34eb7ced07e43" comment="http://eiopa.europa.eu/xbrl/s2c/dict/dim:AO">'S.26.04.01.04'!$B$1</definedName>
    <definedName name="S.26.04.01.04_Z_a77e6629bb094c" comment="Sheets">'S.26.04.01.04'!$B$2</definedName>
    <definedName name="S.26.04.01.04__0000" comment="S.26.04.01.04_Z_d34eb7ced07e43#S.26.04.01.04_Z_a77e6629bb094c">'S.26.04.01.04'!$C$5</definedName>
    <definedName name="S.26.04.01.04_Z_559549a3fb3b4e" comment="http://eiopa.europa.eu/xbrl/s2c/dict/dim:AO">'S.26.04.01.04'!$B$7</definedName>
    <definedName name="S.26.04.01.04_Z_a9b107ac14014a" comment="Sheets">'S.26.04.01.04'!$B$8</definedName>
    <definedName name="S.26.04.01.04__0001" comment="S.26.04.01.04_Z_559549a3fb3b4e#S.26.04.01.04_Z_a9b107ac14014a">'S.26.04.01.04'!$C$11</definedName>
    <definedName name="S.26.04.01.05_Z_c59c8226fdfa4a" comment="http://eiopa.europa.eu/xbrl/s2c/dict/dim:AO">'S.26.04.01.05'!$B$1</definedName>
    <definedName name="S.26.04.01.05_Z_6638fecd3b024b" comment="Sheets">'S.26.04.01.05'!$B$2</definedName>
    <definedName name="S.26.04.01.05__0000" comment="S.26.04.01.05_Z_c59c8226fdfa4a#S.26.04.01.05_Z_6638fecd3b024b">'S.26.04.01.05'!$C$6:$G$6</definedName>
    <definedName name="S.26.04.01.05_Z_1753277f8be04a" comment="http://eiopa.europa.eu/xbrl/s2c/dict/dim:AO">'S.26.04.01.05'!$B$8</definedName>
    <definedName name="S.26.04.01.05_Z_14b04f6ecc8f4d" comment="Sheets">'S.26.04.01.05'!$B$9</definedName>
    <definedName name="S.26.04.01.05__0001" comment="S.26.04.01.05_Z_1753277f8be04a#S.26.04.01.05_Z_14b04f6ecc8f4d">'S.26.04.01.05'!$C$13:$G$13</definedName>
    <definedName name="S.26.04.01.06_Z_bb5ef56098434c" comment="http://eiopa.europa.eu/xbrl/s2c/dict/dim:AO">'S.26.04.01.06'!$B$1</definedName>
    <definedName name="S.26.04.01.06_Z_66a4e6a1c9d84b" comment="Sheets">'S.26.04.01.06'!$B$2</definedName>
    <definedName name="S.26.04.01.06__0000" comment="S.26.04.01.06_Z_bb5ef56098434c#S.26.04.01.06_Z_66a4e6a1c9d84b">'S.26.04.01.06'!$C$5:$C$6</definedName>
    <definedName name="S.26.04.01.06_Z_bd9e4ab5bb0644" comment="http://eiopa.europa.eu/xbrl/s2c/dict/dim:AO">'S.26.04.01.06'!$B$8</definedName>
    <definedName name="S.26.04.01.06_Z_2359366a7c5445" comment="Sheets">'S.26.04.01.06'!$B$9</definedName>
    <definedName name="S.26.04.01.06__0001" comment="S.26.04.01.06_Z_bd9e4ab5bb0644#S.26.04.01.06_Z_2359366a7c5445">'S.26.04.01.06'!$C$12:$C$13</definedName>
    <definedName name="S.26.04.01.07_Z_a1646761cecc4c" comment="http://eiopa.europa.eu/xbrl/s2c/dict/dim:AO">'S.26.04.01.07'!$B$1</definedName>
    <definedName name="S.26.04.01.07_Z_f1f03f70c4cb45" comment="Sheets">'S.26.04.01.07'!$B$2</definedName>
    <definedName name="S.26.04.01.07__0000" comment="S.26.04.01.07_Z_a1646761cecc4c#S.26.04.01.07_Z_f1f03f70c4cb45">'S.26.04.01.07'!$C$5:$D$9</definedName>
    <definedName name="S.26.04.01.07_Z_708850e8c7584c" comment="http://eiopa.europa.eu/xbrl/s2c/dict/dim:AO">'S.26.04.01.07'!$B$11</definedName>
    <definedName name="S.26.04.01.07_Z_eaf30222e62d43" comment="Sheets">'S.26.04.01.07'!$B$12</definedName>
    <definedName name="S.26.04.01.07__0001" comment="S.26.04.01.07_Z_708850e8c7584c#S.26.04.01.07_Z_eaf30222e62d43">'S.26.04.01.07'!$C$15:$D$19</definedName>
    <definedName name="S.26.04.01.08_Z_aee9e2a114674e" comment="http://eiopa.europa.eu/xbrl/s2c/dict/dim:AO">'S.26.04.01.08'!$B$1</definedName>
    <definedName name="S.26.04.01.08_Z_6855f420116746" comment="Sheets">'S.26.04.01.08'!$B$2</definedName>
    <definedName name="S.26.04.01.08__0000" comment="S.26.04.01.08_Z_aee9e2a114674e#S.26.04.01.08_Z_6855f420116746">'S.26.04.01.08'!$C$5:$D$6</definedName>
    <definedName name="S.26.04.01.08_Z_688a8e446f0a4c" comment="http://eiopa.europa.eu/xbrl/s2c/dict/dim:AO">'S.26.04.01.08'!$B$8</definedName>
    <definedName name="S.26.04.01.08_Z_698b9e809b854a" comment="Sheets">'S.26.04.01.08'!$B$9</definedName>
    <definedName name="S.26.04.01.08__0001" comment="S.26.04.01.08_Z_688a8e446f0a4c#S.26.04.01.08_Z_698b9e809b854a">'S.26.04.01.08'!$C$12:$D$13</definedName>
    <definedName name="S.26.04.01.09_Z_67440ffb87ef4c" comment="http://eiopa.europa.eu/xbrl/s2c/dict/dim:AO">'S.26.04.01.09'!$B$1</definedName>
    <definedName name="S.26.04.01.09_Z_7e7bef8af5a74f" comment="Sheets">'S.26.04.01.09'!$B$2</definedName>
    <definedName name="S.26.04.01.09__0000" comment="S.26.04.01.09_Z_67440ffb87ef4c#S.26.04.01.09_Z_7e7bef8af5a74f">'S.26.04.01.09'!$C$5:$C$11</definedName>
    <definedName name="S.26.04.01.09_Z_e152f35e27e84b" comment="http://eiopa.europa.eu/xbrl/s2c/dict/dim:AO">'S.26.04.01.09'!$B$13</definedName>
    <definedName name="S.26.04.01.09_Z_00e1d087892847" comment="Sheets">'S.26.04.01.09'!$B$14</definedName>
    <definedName name="S.26.04.01.09__0001" comment="S.26.04.01.09_Z_e152f35e27e84b#S.26.04.01.09_Z_00e1d087892847">'S.26.04.01.09'!$C$17:$C$23</definedName>
    <definedName name="S.26.05.01.01_Z_9d16254ee21d4a" comment="http://eiopa.europa.eu/xbrl/s2c/dict/dim:AO">'S.26.05.01.01'!$B$1</definedName>
    <definedName name="S.26.05.01.01_Z_25c4e81a8d0e4a" comment="Sheets">'S.26.05.01.01'!$B$2</definedName>
    <definedName name="S.26.05.01.01__0000" comment="S.26.05.01.01_Z_9d16254ee21d4a#S.26.05.01.01_Z_25c4e81a8d0e4a">'S.26.05.01.01'!$C$6:$J$19</definedName>
    <definedName name="S.26.05.01.01_Z_57fa21d3260b4f" comment="http://eiopa.europa.eu/xbrl/s2c/dict/dim:AO">'S.26.05.01.01'!$B$21</definedName>
    <definedName name="S.26.05.01.01_Z_010afcff608244" comment="Sheets">'S.26.05.01.01'!$B$22</definedName>
    <definedName name="S.26.05.01.01__0001" comment="S.26.05.01.01_Z_57fa21d3260b4f#S.26.05.01.01_Z_010afcff608244">'S.26.05.01.01'!$C$26:$J$39</definedName>
    <definedName name="S.26.05.01.02_Z_fb0cf953ee5440" comment="http://eiopa.europa.eu/xbrl/s2c/dict/dim:AO">'S.26.05.01.02'!$B$1</definedName>
    <definedName name="S.26.05.01.02_Z_67dc1242494d4f" comment="Sheets">'S.26.05.01.02'!$B$2</definedName>
    <definedName name="S.26.05.01.02__0000" comment="S.26.05.01.02_Z_fb0cf953ee5440#S.26.05.01.02_Z_67dc1242494d4f">'S.26.05.01.02'!$C$5</definedName>
    <definedName name="S.26.05.01.02_Z_77be40901a7d41" comment="http://eiopa.europa.eu/xbrl/s2c/dict/dim:AO">'S.26.05.01.02'!$B$7</definedName>
    <definedName name="S.26.05.01.02_Z_1662257bbf3d40" comment="Sheets">'S.26.05.01.02'!$B$8</definedName>
    <definedName name="S.26.05.01.02__0001" comment="S.26.05.01.02_Z_77be40901a7d41#S.26.05.01.02_Z_1662257bbf3d40">'S.26.05.01.02'!$C$11</definedName>
    <definedName name="S.26.05.01.03_Z_f184de5312ea45" comment="http://eiopa.europa.eu/xbrl/s2c/dict/dim:AO">'S.26.05.01.03'!$B$1</definedName>
    <definedName name="S.26.05.01.03_Z_c78a588b1a044f" comment="Sheets">'S.26.05.01.03'!$B$2</definedName>
    <definedName name="S.26.05.01.03__0000" comment="S.26.05.01.03_Z_f184de5312ea45#S.26.05.01.03_Z_c78a588b1a044f">'S.26.05.01.03'!$C$6:$G$6</definedName>
    <definedName name="S.26.05.01.03_Z_0547392b7f2e4e" comment="http://eiopa.europa.eu/xbrl/s2c/dict/dim:AO">'S.26.05.01.03'!$B$8</definedName>
    <definedName name="S.26.05.01.03_Z_8fbb6b3e02e54a" comment="Sheets">'S.26.05.01.03'!$B$9</definedName>
    <definedName name="S.26.05.01.03__0001" comment="S.26.05.01.03_Z_0547392b7f2e4e#S.26.05.01.03_Z_8fbb6b3e02e54a">'S.26.05.01.03'!$C$13:$G$13</definedName>
    <definedName name="S.26.05.01.04_Z_4a4dd5637e5845" comment="http://eiopa.europa.eu/xbrl/s2c/dict/dim:AO">'S.26.05.01.04'!$B$1</definedName>
    <definedName name="S.26.05.01.04_Z_e710fe3215894a" comment="Sheets">'S.26.05.01.04'!$B$2</definedName>
    <definedName name="S.26.05.01.04__0000" comment="S.26.05.01.04_Z_4a4dd5637e5845#S.26.05.01.04_Z_e710fe3215894a">'S.26.05.01.04'!$C$5:$C$7</definedName>
    <definedName name="S.26.05.01.04_Z_33a931ece1d044" comment="http://eiopa.europa.eu/xbrl/s2c/dict/dim:AO">'S.26.05.01.04'!$B$9</definedName>
    <definedName name="S.26.05.01.04_Z_99485b63d6f148" comment="Sheets">'S.26.05.01.04'!$B$10</definedName>
    <definedName name="S.26.05.01.04__0001" comment="S.26.05.01.04_Z_33a931ece1d044#S.26.05.01.04_Z_99485b63d6f148">'S.26.05.01.04'!$C$13:$C$15</definedName>
    <definedName name="S.26.05.01.05_Z_b264d327d4de41" comment="http://eiopa.europa.eu/xbrl/s2c/dict/dim:AO">'S.26.05.01.05'!$B$1</definedName>
    <definedName name="S.26.05.01.05_Z_02694ae08aeb40" comment="Sheets">'S.26.05.01.05'!$B$2</definedName>
    <definedName name="S.26.05.01.05__0000" comment="S.26.05.01.05_Z_b264d327d4de41#S.26.05.01.05_Z_02694ae08aeb40">'S.26.05.01.05'!$C$5:$C$6</definedName>
    <definedName name="S.26.05.01.05_Z_cd1f2bf8a2a04f" comment="http://eiopa.europa.eu/xbrl/s2c/dict/dim:AO">'S.26.05.01.05'!$B$8</definedName>
    <definedName name="S.26.05.01.05_Z_ca345ff9ac5842" comment="Sheets">'S.26.05.01.05'!$B$9</definedName>
    <definedName name="S.26.05.01.05__0001" comment="S.26.05.01.05_Z_cd1f2bf8a2a04f#S.26.05.01.05_Z_ca345ff9ac5842">'S.26.05.01.05'!$C$12:$C$13</definedName>
    <definedName name="S.26.06.01.01_Z_5da9164159cd4e" comment="http://eiopa.europa.eu/xbrl/s2c/dict/dim:AO">'S.26.06.01.01'!$B$1</definedName>
    <definedName name="S.26.06.01.01_Z_fa18728db2e142" comment="Sheets">'S.26.06.01.01'!$B$2</definedName>
    <definedName name="S.26.06.01.01__0000" comment="S.26.06.01.01_Z_5da9164159cd4e#S.26.06.01.01_Z_fa18728db2e142">'S.26.06.01.01'!$D$5:$D$20</definedName>
    <definedName name="S.26.06.01.01_Z_1258806d20a349" comment="http://eiopa.europa.eu/xbrl/s2c/dict/dim:AO">'S.26.06.01.01'!$B$22</definedName>
    <definedName name="S.26.06.01.01_Z_751d8b483bd242" comment="Sheets">'S.26.06.01.01'!$B$23</definedName>
    <definedName name="S.26.06.01.01__0001" comment="S.26.06.01.01_Z_1258806d20a349#S.26.06.01.01_Z_751d8b483bd242">'S.26.06.01.01'!$D$26:$D$41</definedName>
    <definedName name="S.26.07.01.01_Z_78ff3f5a37b543" comment="http://eiopa.europa.eu/xbrl/s2c/dict/dim:AO">'S.26.07.01.01'!$B$1</definedName>
    <definedName name="S.26.07.01.01_Z_6471ba23c28f40" comment="Sheets">'S.26.07.01.01'!$B$2</definedName>
    <definedName name="S.26.07.01.01__0000" comment="S.26.07.01.01_Z_78ff3f5a37b543#S.26.07.01.01_Z_6471ba23c28f40">'S.26.07.01.01'!$C$6:$J$7</definedName>
    <definedName name="S.26.07.01.01_Z_e1b4f4e4a0d340" comment="http://eiopa.europa.eu/xbrl/s2c/dict/dim:AO">'S.26.07.01.01'!$B$9</definedName>
    <definedName name="S.26.07.01.01_Z_3e83b23b9f624e" comment="Sheets">'S.26.07.01.01'!$B$10</definedName>
    <definedName name="S.26.07.01.01__0001" comment="S.26.07.01.01_Z_e1b4f4e4a0d340#S.26.07.01.01_Z_3e83b23b9f624e">'S.26.07.01.01'!$C$14:$J$15</definedName>
    <definedName name="S.26.07.01.02_Z_3a8bcdd150c642" comment="http://eiopa.europa.eu/xbrl/s2c/dict/dim:AO">'S.26.07.01.02'!$B$1</definedName>
    <definedName name="S.26.07.01.02_Z_4b1993bae1874d" comment="Sheets">'S.26.07.01.02'!$B$2</definedName>
    <definedName name="S.26.07.01.02__0000" comment="S.26.07.01.02_Z_3a8bcdd150c642#S.26.07.01.02_Z_4b1993bae1874d">'S.26.07.01.02'!$C$5</definedName>
    <definedName name="S.26.07.01.02_Z_3a56632607ee46" comment="http://eiopa.europa.eu/xbrl/s2c/dict/dim:AO">'S.26.07.01.02'!$B$7</definedName>
    <definedName name="S.26.07.01.02_Z_f721ccfe40ba4b" comment="Sheets">'S.26.07.01.02'!$B$8</definedName>
    <definedName name="S.26.07.01.02__0001" comment="S.26.07.01.02_Z_3a56632607ee46#S.26.07.01.02_Z_f721ccfe40ba4b">'S.26.07.01.02'!$C$11</definedName>
    <definedName name="S.26.07.01.03_Z_1c9c62e90d0747" comment="http://eiopa.europa.eu/xbrl/s2c/dict/dim:OC">'S.26.07.01.03'!$B$1</definedName>
    <definedName name="S.26.07.01.03_Z_e51cc713c5b84d" comment="http://eiopa.europa.eu/xbrl/s2c/dict/dim:AO">'S.26.07.01.03'!$B$2</definedName>
    <definedName name="S.26.07.01.03_Z_9ab07083ff9241" comment="Sheets">'S.26.07.01.03'!$B$3</definedName>
    <definedName name="S.26.07.01.03__0000" comment="S.26.07.01.03_Z_1c9c62e90d0747#S.26.07.01.03_Z_e51cc713c5b84d#S.26.07.01.03_Z_9ab07083ff9241">'S.26.07.01.03'!$C$7:$D$7</definedName>
    <definedName name="S.26.07.01.03_Z_c695c86be24641" comment="http://eiopa.europa.eu/xbrl/s2c/dict/dim:OC">'S.26.07.01.03'!$B$9</definedName>
    <definedName name="S.26.07.01.03_Z_051b2e4842f148" comment="http://eiopa.europa.eu/xbrl/s2c/dict/dim:AO">'S.26.07.01.03'!$B$10</definedName>
    <definedName name="S.26.07.01.03_Z_6b5e96ebab4440" comment="Sheets">'S.26.07.01.03'!$B$11</definedName>
    <definedName name="S.26.07.01.03__0001" comment="S.26.07.01.03_Z_c695c86be24641#S.26.07.01.03_Z_051b2e4842f148#S.26.07.01.03_Z_6b5e96ebab4440">'S.26.07.01.03'!$C$15:$D$15</definedName>
    <definedName name="S.26.07.01.03_Z_ada1c1fc8a4e46" comment="http://eiopa.europa.eu/xbrl/s2c/dict/dim:OC">'S.26.07.01.03'!$B$17</definedName>
    <definedName name="S.26.07.01.03_Z_228d02127d1a4f" comment="http://eiopa.europa.eu/xbrl/s2c/dict/dim:AO">'S.26.07.01.03'!$B$18</definedName>
    <definedName name="S.26.07.01.03_Z_2747724b2d0546" comment="Sheets">'S.26.07.01.03'!$B$19</definedName>
    <definedName name="S.26.07.01.03__0002" comment="S.26.07.01.03_Z_ada1c1fc8a4e46#S.26.07.01.03_Z_228d02127d1a4f#S.26.07.01.03_Z_2747724b2d0546">'S.26.07.01.03'!$C$23:$D$23</definedName>
    <definedName name="S.26.07.01.03_Z_128474754f9f41" comment="http://eiopa.europa.eu/xbrl/s2c/dict/dim:OC">'S.26.07.01.03'!$B$25</definedName>
    <definedName name="S.26.07.01.03_Z_509297e9814341" comment="http://eiopa.europa.eu/xbrl/s2c/dict/dim:AO">'S.26.07.01.03'!$B$26</definedName>
    <definedName name="S.26.07.01.03_Z_feb84ee33e6441" comment="Sheets">'S.26.07.01.03'!$B$27</definedName>
    <definedName name="S.26.07.01.03__0003" comment="S.26.07.01.03_Z_128474754f9f41#S.26.07.01.03_Z_509297e9814341#S.26.07.01.03_Z_feb84ee33e6441">'S.26.07.01.03'!$C$31:$D$31</definedName>
    <definedName name="S.26.07.01.03_Z_64143b1a6e664f" comment="http://eiopa.europa.eu/xbrl/s2c/dict/dim:OC">'S.26.07.01.03'!$B$33</definedName>
    <definedName name="S.26.07.01.03_Z_aa07e91c7c8f42" comment="http://eiopa.europa.eu/xbrl/s2c/dict/dim:AO">'S.26.07.01.03'!$B$34</definedName>
    <definedName name="S.26.07.01.03_Z_a6d31650dc8442" comment="Sheets">'S.26.07.01.03'!$B$35</definedName>
    <definedName name="S.26.07.01.03__0004" comment="S.26.07.01.03_Z_64143b1a6e664f#S.26.07.01.03_Z_aa07e91c7c8f42#S.26.07.01.03_Z_a6d31650dc8442">'S.26.07.01.03'!$C$39:$D$39</definedName>
    <definedName name="S.26.07.01.03_Z_9ae308fddc7940" comment="http://eiopa.europa.eu/xbrl/s2c/dict/dim:OC">'S.26.07.01.03'!$B$41</definedName>
    <definedName name="S.26.07.01.03_Z_502bbf66e2804b" comment="http://eiopa.europa.eu/xbrl/s2c/dict/dim:AO">'S.26.07.01.03'!$B$42</definedName>
    <definedName name="S.26.07.01.03_Z_79c418edc15a41" comment="Sheets">'S.26.07.01.03'!$B$43</definedName>
    <definedName name="S.26.07.01.03__0005" comment="S.26.07.01.03_Z_9ae308fddc7940#S.26.07.01.03_Z_502bbf66e2804b#S.26.07.01.03_Z_79c418edc15a41">'S.26.07.01.03'!$C$47:$D$47</definedName>
    <definedName name="S.26.07.01.04_Z_c2323b0fa2a842" comment="http://eiopa.europa.eu/xbrl/s2c/dict/dim:AO">'S.26.07.01.04'!$B$1</definedName>
    <definedName name="S.26.07.01.04_Z_7a124a9b343c4f" comment="Sheets">'S.26.07.01.04'!$B$2</definedName>
    <definedName name="S.26.07.01.04__0000" comment="S.26.07.01.04_Z_c2323b0fa2a842#S.26.07.01.04_Z_7a124a9b343c4f">'S.26.07.01.04'!$D$5:$N$18</definedName>
    <definedName name="S.26.07.01.04_Z_1562c3354b254e" comment="http://eiopa.europa.eu/xbrl/s2c/dict/dim:AO">'S.26.07.01.04'!$B$20</definedName>
    <definedName name="S.26.07.01.04_Z_34c14742362740" comment="Sheets">'S.26.07.01.04'!$B$21</definedName>
    <definedName name="S.26.07.01.04__0001" comment="S.26.07.01.04_Z_1562c3354b254e#S.26.07.01.04_Z_34c14742362740">'S.26.07.01.04'!$D$24:$N$37</definedName>
    <definedName name="S.26.07.01.05_Z_cac910f4627c4b" comment="http://eiopa.europa.eu/xbrl/s2c/dict/dim:AO">'S.26.07.01.05'!$B$1</definedName>
    <definedName name="S.26.07.01.05_Z_c7479b905add4b" comment="Sheets">'S.26.07.01.05'!$B$2</definedName>
    <definedName name="S.26.07.01.05__0000" comment="S.26.07.01.05_Z_cac910f4627c4b#S.26.07.01.05_Z_c7479b905add4b">'S.26.07.01.05'!$C$5</definedName>
    <definedName name="S.26.07.01.05_Z_ee106b08d7d64f" comment="http://eiopa.europa.eu/xbrl/s2c/dict/dim:AO">'S.26.07.01.05'!$B$7</definedName>
    <definedName name="S.26.07.01.05_Z_4b1ad5be154c43" comment="Sheets">'S.26.07.01.05'!$B$8</definedName>
    <definedName name="S.26.07.01.05__0001" comment="S.26.07.01.05_Z_ee106b08d7d64f#S.26.07.01.05_Z_4b1ad5be154c43">'S.26.07.01.05'!$C$11</definedName>
    <definedName name="S.26.07.01.06_Z_b7bfb873f26442" comment="http://eiopa.europa.eu/xbrl/s2c/dict/dim:AO">'S.26.07.01.06'!$B$1</definedName>
    <definedName name="S.26.07.01.06_Z_e33b293719be46" comment="Sheets">'S.26.07.01.06'!$B$2</definedName>
    <definedName name="S.26.07.01.06__0000" comment="S.26.07.01.06_Z_b7bfb873f26442#S.26.07.01.06_Z_e33b293719be46">'S.26.07.01.06'!$C$5:$D$9</definedName>
    <definedName name="S.26.07.01.06_Z_3288ada227e346" comment="http://eiopa.europa.eu/xbrl/s2c/dict/dim:AO">'S.26.07.01.06'!$B$11</definedName>
    <definedName name="S.26.07.01.06_Z_01ab2d427bcf49" comment="Sheets">'S.26.07.01.06'!$B$12</definedName>
    <definedName name="S.26.07.01.06__0001" comment="S.26.07.01.06_Z_3288ada227e346#S.26.07.01.06_Z_01ab2d427bcf49">'S.26.07.01.06'!$C$15:$D$19</definedName>
    <definedName name="S.27.01.01.01_Z_8aa3ebfb407648" comment="Sheets">'S.27.01.01.01'!$B$1</definedName>
    <definedName name="S.27.01.01.01__0000" comment="S.27.01.01.01_Z_8aa3ebfb407648">'S.27.01.01.01'!$E$4:$G$29</definedName>
    <definedName name="S.27.01.01.02_Z_3f30eeb7c26241" comment="Sheets">'S.27.01.01.02'!$B$1</definedName>
    <definedName name="S.27.01.01.02__0000" comment="S.27.01.01.02_Z_3f30eeb7c26241">'S.27.01.01.02'!$D$4:$L$49</definedName>
    <definedName name="S.27.01.01.03_Z_b633f372dea142" comment="Sheets">'S.27.01.01.03'!$B$1</definedName>
    <definedName name="S.27.01.01.03__0000" comment="S.27.01.01.03_Z_b633f372dea142">'S.27.01.01.03'!$D$4:$K$46</definedName>
    <definedName name="S.27.01.01.04_Z_e32a9e59b65244" comment="Sheets">'S.27.01.01.04'!$B$1</definedName>
    <definedName name="S.27.01.01.04__0000" comment="S.27.01.01.04_Z_e32a9e59b65244">'S.27.01.01.04'!$D$4:$L$40</definedName>
    <definedName name="S.27.01.01.05_Z_db4231ffcd164d" comment="Sheets">'S.27.01.01.05'!$B$1</definedName>
    <definedName name="S.27.01.01.05__0000" comment="S.27.01.01.05_Z_db4231ffcd164d">'S.27.01.01.05'!$D$4:$L$37</definedName>
    <definedName name="S.27.01.01.06_Z_8fa0ec351aeb4a" comment="Sheets">'S.27.01.01.06'!$B$1</definedName>
    <definedName name="S.27.01.01.06__0000" comment="S.27.01.01.06_Z_8fa0ec351aeb4a">'S.27.01.01.06'!$D$4:$K$6</definedName>
    <definedName name="S.27.01.01.07_Z_4e55f91ba7ee4d" comment="Sheets">'S.27.01.01.07'!$B$1</definedName>
    <definedName name="S.27.01.01.07__0000" comment="S.27.01.01.07_Z_4e55f91ba7ee4d">'S.27.01.01.07'!$C$5:$G$5</definedName>
    <definedName name="S.27.01.01.08_Z_0de8061e467349" comment="Sheets">'S.27.01.01.08'!$B$1</definedName>
    <definedName name="S.27.01.01.08__0000" comment="S.27.01.01.08_Z_0de8061e467349">'S.27.01.01.08'!$C$5:$H$5</definedName>
    <definedName name="S.27.01.01.09__0000">'S.27.01.01.09'!$C$4:$J$4</definedName>
    <definedName name="S.27.01.01.10__0000">'S.27.01.01.10'!$C$4:$L$4</definedName>
    <definedName name="S.27.01.01.11_Z_a3fbf7e283cd49" comment="Sheets">'S.27.01.01.11'!$B$1</definedName>
    <definedName name="S.27.01.01.11__0000" comment="S.27.01.01.11_Z_a3fbf7e283cd49">'S.27.01.01.11'!$C$5:$E$7</definedName>
    <definedName name="S.27.01.01.12_Z_8fb69b23a0ef41" comment="Sheets">'S.27.01.01.12'!$B$1</definedName>
    <definedName name="S.27.01.01.12__0000" comment="S.27.01.01.12_Z_8fb69b23a0ef41">'S.27.01.01.12'!$C$5:$H$5</definedName>
    <definedName name="S.27.01.01.13_Z_e5b332e4a5604b" comment="Sheets">'S.27.01.01.13'!$B$1</definedName>
    <definedName name="S.27.01.01.13__0000" comment="S.27.01.01.13_Z_e5b332e4a5604b">'S.27.01.01.13'!$C$5:$F$5</definedName>
    <definedName name="S.27.01.01.14_Z_923ec8deced749" comment="Sheets">'S.27.01.01.14'!$B$1</definedName>
    <definedName name="S.27.01.01.14__0000" comment="S.27.01.01.14_Z_923ec8deced749">'S.27.01.01.14'!$C$5:$I$10</definedName>
    <definedName name="S.27.01.01.15_Z_90244b2a08c443" comment="Sheets">'S.27.01.01.15'!$B$1</definedName>
    <definedName name="S.27.01.01.15__0000" comment="S.27.01.01.15_Z_90244b2a08c443">'S.27.01.01.15'!$C$5:$E$7</definedName>
    <definedName name="S.27.01.01.16_Z_d6fb21d7a77145" comment="Sheets">'S.27.01.01.16'!$B$1</definedName>
    <definedName name="S.27.01.01.16__0000" comment="S.27.01.01.16_Z_d6fb21d7a77145">'S.27.01.01.16'!$C$5:$H$7</definedName>
    <definedName name="S.27.01.01.17_Z_7e9e463a07124f" comment="Sheets">'S.27.01.01.17'!$B$1</definedName>
    <definedName name="S.27.01.01.17__0000" comment="S.27.01.01.17_Z_7e9e463a07124f">'S.27.01.01.17'!$C$5:$G$5</definedName>
    <definedName name="S.27.01.01.18_Z_dbbc58d8e0c846" comment="Sheets">'S.27.01.01.18'!$B$1</definedName>
    <definedName name="S.27.01.01.18__0000" comment="S.27.01.01.18_Z_dbbc58d8e0c846">'S.27.01.01.18'!$C$5:$E$7</definedName>
    <definedName name="S.27.01.01.19_Z_9f73dabe1f304c" comment="Sheets">'S.27.01.01.19'!$B$1</definedName>
    <definedName name="S.27.01.01.19__0000" comment="S.27.01.01.19_Z_9f73dabe1f304c">'S.27.01.01.19'!$C$5:$F$12</definedName>
    <definedName name="S.27.01.01.20__0000">'S.27.01.01.20'!$D$5:$O$38</definedName>
    <definedName name="S.27.01.01.21__0000">'S.27.01.01.21'!$D$5:$L$35</definedName>
    <definedName name="S.27.01.01.22__0000">'S.27.01.01.22'!$D$5:$P$35</definedName>
    <definedName name="S.27.01.01.23_Z_0b5b9788169341" comment="Sheets">'S.27.01.01.23'!$B$1</definedName>
    <definedName name="S.27.01.01.23__0000" comment="S.27.01.01.23_Z_0b5b9788169341">'S.27.01.01.23'!$A$6:$L$15055</definedName>
    <definedName name="S.27.01.01.24_Z_750e9c94c30a4e" comment="Sheets">'S.27.01.01.24'!$B$1</definedName>
    <definedName name="S.27.01.01.24__0000" comment="S.27.01.01.24_Z_750e9c94c30a4e">'S.27.01.01.24'!$A$6:$P$15055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12e43be6e30f47" comment="Sheets">'S.28.01.01.02'!$B$1</definedName>
    <definedName name="S.28.01.01.02__0000" comment="S.28.01.01.02_Z_12e43be6e30f47">'S.28.01.01.02'!$C$5:$D$20</definedName>
    <definedName name="S.28.01.01.03__0000">'S.28.01.01.03'!$C$4</definedName>
    <definedName name="S.28.01.01.04_Z_2061b3ffe5e64f" comment="Sheets">'S.28.01.01.04'!$B$1</definedName>
    <definedName name="S.28.01.01.04__0000" comment="S.28.01.01.04_Z_2061b3ffe5e64f">'S.28.01.01.04'!$C$4:$D$8</definedName>
    <definedName name="S.28.01.01.05_Z_d63b17e0608047" comment="Sheets">'S.28.01.01.05'!$B$1</definedName>
    <definedName name="S.28.01.01.05__0000" comment="S.28.01.01.05_Z_d63b17e0608047">'S.28.01.01.05'!$C$4:$C$10</definedName>
    <definedName name="S.28.02.01.01__0000">'S.28.02.01.01'!$C$6:$D$6</definedName>
    <definedName name="S.28.02.01.02_Z_773643a5288c43" comment="Sheets">'S.28.02.01.02'!$B$1</definedName>
    <definedName name="S.28.02.01.02__0000" comment="S.28.02.01.02_Z_773643a5288c43">'S.28.02.01.02'!$C$6:$F$21</definedName>
    <definedName name="S.28.02.01.03__0000">'S.28.02.01.03'!$C$5:$D$5</definedName>
    <definedName name="S.28.02.01.04_Z_02ce02110e0546" comment="Sheets">'S.28.02.01.04'!$B$1</definedName>
    <definedName name="S.28.02.01.04__0000" comment="S.28.02.01.04_Z_02ce02110e0546">'S.28.02.01.04'!$C$5:$F$9</definedName>
    <definedName name="S.28.02.01.05_Z_17fd904d652245" comment="Sheets">'S.28.02.01.05'!$B$1</definedName>
    <definedName name="S.28.02.01.05__0000" comment="S.28.02.01.05_Z_17fd904d652245">'S.28.02.01.05'!$C$4:$C$10</definedName>
    <definedName name="S.28.02.01.06_Z_d6379dce0b8948" comment="Sheets">'S.28.02.01.06'!$B$1</definedName>
    <definedName name="S.28.02.01.06__0000" comment="S.28.02.01.06_Z_d6379dce0b8948">'S.28.02.01.06'!$C$4:$D$10</definedName>
    <definedName name="S.29.01.01.01_Z_0ca2d2b7d82746" comment="Sheets">'S.29.01.01.01'!$B$1</definedName>
    <definedName name="S.29.01.01.01__0000" comment="S.29.01.01.01_Z_0ca2d2b7d82746">'S.29.01.01.01'!$D$4:$F$15</definedName>
    <definedName name="S.29.01.01.02_Z_030d3036442643" comment="Sheets">'S.29.01.01.02'!$B$1</definedName>
    <definedName name="S.29.01.01.02__0000" comment="S.29.01.01.02_Z_030d3036442643">'S.29.01.01.02'!$D$4:$D$16</definedName>
    <definedName name="S.29.02.01.01_Z_a059840cac6542" comment="Sheets">'S.29.02.01.01'!$B$1</definedName>
    <definedName name="S.29.02.01.01__0000" comment="S.29.02.01.01_Z_a059840cac6542">'S.29.02.01.01'!$D$4:$D$13</definedName>
    <definedName name="S.29.03.01.01_Z_911741620cde40" comment="Sheets">'S.29.03.01.01'!$B$1</definedName>
    <definedName name="S.29.03.01.01__0000" comment="S.29.03.01.01_Z_911741620cde40">'S.29.03.01.01'!$C$4:$D$15</definedName>
    <definedName name="S.29.03.01.02_Z_df39abb42e5347" comment="Sheets">'S.29.03.01.02'!$B$1</definedName>
    <definedName name="S.29.03.01.02__0000" comment="S.29.03.01.02_Z_df39abb42e5347">'S.29.03.01.02'!$C$4:$D$5</definedName>
    <definedName name="S.29.03.01.03_Z_f4272c4408f14c" comment="Sheets">'S.29.03.01.03'!$B$1</definedName>
    <definedName name="S.29.03.01.03__0000" comment="S.29.03.01.03_Z_f4272c4408f14c">'S.29.03.01.03'!$C$4:$D$16</definedName>
    <definedName name="S.29.03.01.04_Z_a8847bbf42424c" comment="Sheets">'S.29.03.01.04'!$B$1</definedName>
    <definedName name="S.29.03.01.04__0000" comment="S.29.03.01.04_Z_a8847bbf42424c">'S.29.03.01.04'!$C$4:$D$5</definedName>
    <definedName name="S.29.03.01.05_Z_f1404f6112754a" comment="Sheets">'S.29.03.01.05'!$B$1</definedName>
    <definedName name="S.29.03.01.05__0000" comment="S.29.03.01.05_Z_f1404f6112754a">'S.29.03.01.05'!$C$4</definedName>
    <definedName name="S.29.03.01.06_Z_6141904bef2740" comment="Sheets">'S.29.03.01.06'!$B$1</definedName>
    <definedName name="S.29.03.01.06__0000" comment="S.29.03.01.06_Z_6141904bef2740">'S.29.03.01.06'!$C$4:$D$8</definedName>
    <definedName name="S.29.03.01.07_Z_7af4beb1902c45" comment="Sheets">'S.29.03.01.07'!$B$1</definedName>
    <definedName name="S.29.03.01.07__0000" comment="S.29.03.01.07_Z_7af4beb1902c45">'S.29.03.01.07'!$C$4:$D$5</definedName>
    <definedName name="S.29.04.01.01_Z_5017441ea8d348" comment="http://eiopa.europa.eu/xbrl/s2c/dict/dim:BL">'S.29.04.01.01'!$B$1</definedName>
    <definedName name="S.29.04.01.01_Z_57df7ec4be734a" comment="Sheets">'S.29.04.01.01'!$B$2</definedName>
    <definedName name="S.29.04.01.01__0000" comment="S.29.04.01.01_Z_5017441ea8d348#S.29.04.01.01_Z_57df7ec4be734a">'S.29.04.01.01'!$C$5:$D$11</definedName>
    <definedName name="S.29.04.01.01_Z_50ab20d5f73e4a" comment="http://eiopa.europa.eu/xbrl/s2c/dict/dim:BL">'S.29.04.01.01'!$B$13</definedName>
    <definedName name="S.29.04.01.01_Z_78e8bb30e2c448" comment="Sheets">'S.29.04.01.01'!$B$14</definedName>
    <definedName name="S.29.04.01.01__0001" comment="S.29.04.01.01_Z_50ab20d5f73e4a#S.29.04.01.01_Z_78e8bb30e2c448">'S.29.04.01.01'!$C$17:$D$23</definedName>
    <definedName name="S.29.04.01.01_Z_3817040eee774e" comment="http://eiopa.europa.eu/xbrl/s2c/dict/dim:BL">'S.29.04.01.01'!$B$25</definedName>
    <definedName name="S.29.04.01.01_Z_a505bac905c640" comment="Sheets">'S.29.04.01.01'!$B$26</definedName>
    <definedName name="S.29.04.01.01__0002" comment="S.29.04.01.01_Z_3817040eee774e#S.29.04.01.01_Z_a505bac905c640">'S.29.04.01.01'!$C$29:$D$35</definedName>
    <definedName name="S.29.04.01.01_Z_688cbdeb258648" comment="http://eiopa.europa.eu/xbrl/s2c/dict/dim:BL">'S.29.04.01.01'!$B$37</definedName>
    <definedName name="S.29.04.01.01_Z_f040e4e567fe4d" comment="Sheets">'S.29.04.01.01'!$B$38</definedName>
    <definedName name="S.29.04.01.01__0003" comment="S.29.04.01.01_Z_688cbdeb258648#S.29.04.01.01_Z_f040e4e567fe4d">'S.29.04.01.01'!$C$41:$D$47</definedName>
    <definedName name="S.29.04.01.01_Z_f219e44079744d" comment="http://eiopa.europa.eu/xbrl/s2c/dict/dim:BL">'S.29.04.01.01'!$B$49</definedName>
    <definedName name="S.29.04.01.01_Z_c0a422c0b1b540" comment="Sheets">'S.29.04.01.01'!$B$50</definedName>
    <definedName name="S.29.04.01.01__0004" comment="S.29.04.01.01_Z_f219e44079744d#S.29.04.01.01_Z_c0a422c0b1b540">'S.29.04.01.01'!$C$53:$D$59</definedName>
    <definedName name="S.29.04.01.01_Z_5611a61822614f" comment="http://eiopa.europa.eu/xbrl/s2c/dict/dim:BL">'S.29.04.01.01'!$B$61</definedName>
    <definedName name="S.29.04.01.01_Z_f0630be905344c" comment="Sheets">'S.29.04.01.01'!$B$62</definedName>
    <definedName name="S.29.04.01.01__0005" comment="S.29.04.01.01_Z_5611a61822614f#S.29.04.01.01_Z_f0630be905344c">'S.29.04.01.01'!$C$65:$D$71</definedName>
    <definedName name="S.29.04.01.01_Z_80ceb0c84df74e" comment="http://eiopa.europa.eu/xbrl/s2c/dict/dim:BL">'S.29.04.01.01'!$B$73</definedName>
    <definedName name="S.29.04.01.01_Z_40ba06ccd5e14b" comment="Sheets">'S.29.04.01.01'!$B$74</definedName>
    <definedName name="S.29.04.01.01__0006" comment="S.29.04.01.01_Z_80ceb0c84df74e#S.29.04.01.01_Z_40ba06ccd5e14b">'S.29.04.01.01'!$C$77:$D$83</definedName>
    <definedName name="S.29.04.01.01_Z_51679326988146" comment="http://eiopa.europa.eu/xbrl/s2c/dict/dim:BL">'S.29.04.01.01'!$B$85</definedName>
    <definedName name="S.29.04.01.01_Z_4290ac54de4a48" comment="Sheets">'S.29.04.01.01'!$B$86</definedName>
    <definedName name="S.29.04.01.01__0007" comment="S.29.04.01.01_Z_51679326988146#S.29.04.01.01_Z_4290ac54de4a48">'S.29.04.01.01'!$C$89:$D$95</definedName>
    <definedName name="S.29.04.01.01_Z_05c7a6c132524f" comment="http://eiopa.europa.eu/xbrl/s2c/dict/dim:BL">'S.29.04.01.01'!$B$97</definedName>
    <definedName name="S.29.04.01.01_Z_8b7023c3cd8a42" comment="Sheets">'S.29.04.01.01'!$B$98</definedName>
    <definedName name="S.29.04.01.01__0008" comment="S.29.04.01.01_Z_05c7a6c132524f#S.29.04.01.01_Z_8b7023c3cd8a42">'S.29.04.01.01'!$C$101:$D$107</definedName>
    <definedName name="S.29.04.01.01_Z_2467165ccd9041" comment="http://eiopa.europa.eu/xbrl/s2c/dict/dim:BL">'S.29.04.01.01'!$B$109</definedName>
    <definedName name="S.29.04.01.01_Z_6a4d9801c9824d" comment="Sheets">'S.29.04.01.01'!$B$110</definedName>
    <definedName name="S.29.04.01.01__0009" comment="S.29.04.01.01_Z_2467165ccd9041#S.29.04.01.01_Z_6a4d9801c9824d">'S.29.04.01.01'!$C$113:$D$119</definedName>
    <definedName name="S.29.04.01.01_Z_fac86ab7a6204a" comment="http://eiopa.europa.eu/xbrl/s2c/dict/dim:BL">'S.29.04.01.01'!$B$121</definedName>
    <definedName name="S.29.04.01.01_Z_12cf295f5d2644" comment="Sheets">'S.29.04.01.01'!$B$122</definedName>
    <definedName name="S.29.04.01.01__0010" comment="S.29.04.01.01_Z_fac86ab7a6204a#S.29.04.01.01_Z_12cf295f5d2644">'S.29.04.01.01'!$C$125:$D$131</definedName>
    <definedName name="S.29.04.01.01_Z_8ef7ed8db4f848" comment="http://eiopa.europa.eu/xbrl/s2c/dict/dim:BL">'S.29.04.01.01'!$B$133</definedName>
    <definedName name="S.29.04.01.01_Z_f9c0ee50b18147" comment="Sheets">'S.29.04.01.01'!$B$134</definedName>
    <definedName name="S.29.04.01.01__0011" comment="S.29.04.01.01_Z_8ef7ed8db4f848#S.29.04.01.01_Z_f9c0ee50b18147">'S.29.04.01.01'!$C$137:$D$143</definedName>
    <definedName name="S.29.04.01.01_Z_14c44edbba8a48" comment="http://eiopa.europa.eu/xbrl/s2c/dict/dim:BL">'S.29.04.01.01'!$B$145</definedName>
    <definedName name="S.29.04.01.01_Z_2004c4de7abd48" comment="Sheets">'S.29.04.01.01'!$B$146</definedName>
    <definedName name="S.29.04.01.01__0012" comment="S.29.04.01.01_Z_14c44edbba8a48#S.29.04.01.01_Z_2004c4de7abd48">'S.29.04.01.01'!$C$149:$D$155</definedName>
    <definedName name="S.29.04.01.01_Z_904f0eb37cff43" comment="http://eiopa.europa.eu/xbrl/s2c/dict/dim:BL">'S.29.04.01.01'!$B$157</definedName>
    <definedName name="S.29.04.01.01_Z_ad2d9387863140" comment="Sheets">'S.29.04.01.01'!$B$158</definedName>
    <definedName name="S.29.04.01.01__0013" comment="S.29.04.01.01_Z_904f0eb37cff43#S.29.04.01.01_Z_ad2d9387863140">'S.29.04.01.01'!$C$161:$D$167</definedName>
    <definedName name="S.29.04.01.01_Z_0f227166df5a42" comment="http://eiopa.europa.eu/xbrl/s2c/dict/dim:BL">'S.29.04.01.01'!$B$169</definedName>
    <definedName name="S.29.04.01.01_Z_148ccd5366124f" comment="Sheets">'S.29.04.01.01'!$B$170</definedName>
    <definedName name="S.29.04.01.01__0014" comment="S.29.04.01.01_Z_0f227166df5a42#S.29.04.01.01_Z_148ccd5366124f">'S.29.04.01.01'!$C$173:$D$179</definedName>
    <definedName name="S.29.04.01.01_Z_e82970abc7ee47" comment="http://eiopa.europa.eu/xbrl/s2c/dict/dim:BL">'S.29.04.01.01'!$B$181</definedName>
    <definedName name="S.29.04.01.01_Z_136f03e1cc4c47" comment="Sheets">'S.29.04.01.01'!$B$182</definedName>
    <definedName name="S.29.04.01.01__0015" comment="S.29.04.01.01_Z_e82970abc7ee47#S.29.04.01.01_Z_136f03e1cc4c47">'S.29.04.01.01'!$C$185:$D$191</definedName>
    <definedName name="S.29.04.01.01_Z_76293ac75a3542" comment="http://eiopa.europa.eu/xbrl/s2c/dict/dim:BL">'S.29.04.01.01'!$B$193</definedName>
    <definedName name="S.29.04.01.01_Z_dfc6c78204d442" comment="Sheets">'S.29.04.01.01'!$B$194</definedName>
    <definedName name="S.29.04.01.01__0016" comment="S.29.04.01.01_Z_76293ac75a3542#S.29.04.01.01_Z_dfc6c78204d442">'S.29.04.01.01'!$C$197:$D$203</definedName>
    <definedName name="S.29.04.01.01_Z_ee7b8d6ec77b47" comment="http://eiopa.europa.eu/xbrl/s2c/dict/dim:BL">'S.29.04.01.01'!$B$205</definedName>
    <definedName name="S.29.04.01.01_Z_0f1b70dc514b41" comment="Sheets">'S.29.04.01.01'!$B$206</definedName>
    <definedName name="S.29.04.01.01__0017" comment="S.29.04.01.01_Z_ee7b8d6ec77b47#S.29.04.01.01_Z_0f1b70dc514b41">'S.29.04.01.01'!$C$209:$D$215</definedName>
    <definedName name="S.29.04.01.01_Z_96b702c2be3542" comment="http://eiopa.europa.eu/xbrl/s2c/dict/dim:BL">'S.29.04.01.01'!$B$217</definedName>
    <definedName name="S.29.04.01.01_Z_6f274a806a2244" comment="Sheets">'S.29.04.01.01'!$B$218</definedName>
    <definedName name="S.29.04.01.01__0018" comment="S.29.04.01.01_Z_96b702c2be3542#S.29.04.01.01_Z_6f274a806a2244">'S.29.04.01.01'!$C$221:$D$227</definedName>
    <definedName name="S.29.04.01.02_Z_4d89d16fbd1443" comment="http://eiopa.europa.eu/xbrl/s2c/dict/dim:BL">'S.29.04.01.02'!$B$1</definedName>
    <definedName name="S.29.04.01.02_Z_249f749c468847" comment="Sheets">'S.29.04.01.02'!$B$2</definedName>
    <definedName name="S.29.04.01.02__0000" comment="S.29.04.01.02_Z_4d89d16fbd1443#S.29.04.01.02_Z_249f749c468847">'S.29.04.01.02'!$C$5:$E$11</definedName>
    <definedName name="S.29.04.01.02_Z_146f6d80687343" comment="http://eiopa.europa.eu/xbrl/s2c/dict/dim:BL">'S.29.04.01.02'!$B$13</definedName>
    <definedName name="S.29.04.01.02_Z_0598843d0a4943" comment="Sheets">'S.29.04.01.02'!$B$14</definedName>
    <definedName name="S.29.04.01.02__0001" comment="S.29.04.01.02_Z_146f6d80687343#S.29.04.01.02_Z_0598843d0a4943">'S.29.04.01.02'!$C$17:$E$23</definedName>
    <definedName name="S.29.04.01.02_Z_73abf41909974c" comment="http://eiopa.europa.eu/xbrl/s2c/dict/dim:BL">'S.29.04.01.02'!$B$25</definedName>
    <definedName name="S.29.04.01.02_Z_c365859b4f8442" comment="Sheets">'S.29.04.01.02'!$B$26</definedName>
    <definedName name="S.29.04.01.02__0002" comment="S.29.04.01.02_Z_73abf41909974c#S.29.04.01.02_Z_c365859b4f8442">'S.29.04.01.02'!$C$29:$E$35</definedName>
    <definedName name="S.29.04.01.02_Z_10d97278921c44" comment="http://eiopa.europa.eu/xbrl/s2c/dict/dim:BL">'S.29.04.01.02'!$B$37</definedName>
    <definedName name="S.29.04.01.02_Z_3d2b1215ffe343" comment="Sheets">'S.29.04.01.02'!$B$38</definedName>
    <definedName name="S.29.04.01.02__0003" comment="S.29.04.01.02_Z_10d97278921c44#S.29.04.01.02_Z_3d2b1215ffe343">'S.29.04.01.02'!$C$41:$E$47</definedName>
    <definedName name="S.29.04.01.02_Z_3e0fea5b4ebc4d" comment="http://eiopa.europa.eu/xbrl/s2c/dict/dim:BL">'S.29.04.01.02'!$B$49</definedName>
    <definedName name="S.29.04.01.02_Z_08bf485a1bd34b" comment="Sheets">'S.29.04.01.02'!$B$50</definedName>
    <definedName name="S.29.04.01.02__0004" comment="S.29.04.01.02_Z_3e0fea5b4ebc4d#S.29.04.01.02_Z_08bf485a1bd34b">'S.29.04.01.02'!$C$53:$E$59</definedName>
    <definedName name="S.29.04.01.02_Z_e67c1b9a33c44b" comment="http://eiopa.europa.eu/xbrl/s2c/dict/dim:BL">'S.29.04.01.02'!$B$61</definedName>
    <definedName name="S.29.04.01.02_Z_d1af8a87cf7848" comment="Sheets">'S.29.04.01.02'!$B$62</definedName>
    <definedName name="S.29.04.01.02__0005" comment="S.29.04.01.02_Z_e67c1b9a33c44b#S.29.04.01.02_Z_d1af8a87cf7848">'S.29.04.01.02'!$C$65:$E$71</definedName>
    <definedName name="S.29.04.01.02_Z_c90f009d9eb34a" comment="http://eiopa.europa.eu/xbrl/s2c/dict/dim:BL">'S.29.04.01.02'!$B$73</definedName>
    <definedName name="S.29.04.01.02_Z_b75f5f2fba1041" comment="Sheets">'S.29.04.01.02'!$B$74</definedName>
    <definedName name="S.29.04.01.02__0006" comment="S.29.04.01.02_Z_c90f009d9eb34a#S.29.04.01.02_Z_b75f5f2fba1041">'S.29.04.01.02'!$C$77:$E$83</definedName>
    <definedName name="S.29.04.01.02_Z_4e2901856b214c" comment="http://eiopa.europa.eu/xbrl/s2c/dict/dim:BL">'S.29.04.01.02'!$B$85</definedName>
    <definedName name="S.29.04.01.02_Z_21cd23247b4647" comment="Sheets">'S.29.04.01.02'!$B$86</definedName>
    <definedName name="S.29.04.01.02__0007" comment="S.29.04.01.02_Z_4e2901856b214c#S.29.04.01.02_Z_21cd23247b4647">'S.29.04.01.02'!$C$89:$E$95</definedName>
    <definedName name="S.29.04.01.02_Z_9e1ed106cc654d" comment="http://eiopa.europa.eu/xbrl/s2c/dict/dim:BL">'S.29.04.01.02'!$B$97</definedName>
    <definedName name="S.29.04.01.02_Z_c996e8c65e9547" comment="Sheets">'S.29.04.01.02'!$B$98</definedName>
    <definedName name="S.29.04.01.02__0008" comment="S.29.04.01.02_Z_9e1ed106cc654d#S.29.04.01.02_Z_c996e8c65e9547">'S.29.04.01.02'!$C$101:$E$107</definedName>
    <definedName name="S.29.04.01.02_Z_f6621a4de8fe45" comment="http://eiopa.europa.eu/xbrl/s2c/dict/dim:BL">'S.29.04.01.02'!$B$109</definedName>
    <definedName name="S.29.04.01.02_Z_ec20fc627c1e4a" comment="Sheets">'S.29.04.01.02'!$B$110</definedName>
    <definedName name="S.29.04.01.02__0009" comment="S.29.04.01.02_Z_f6621a4de8fe45#S.29.04.01.02_Z_ec20fc627c1e4a">'S.29.04.01.02'!$C$113:$E$119</definedName>
    <definedName name="S.29.04.01.02_Z_85efded620754f" comment="http://eiopa.europa.eu/xbrl/s2c/dict/dim:BL">'S.29.04.01.02'!$B$121</definedName>
    <definedName name="S.29.04.01.02_Z_41c93ef0fdba49" comment="Sheets">'S.29.04.01.02'!$B$122</definedName>
    <definedName name="S.29.04.01.02__0010" comment="S.29.04.01.02_Z_85efded620754f#S.29.04.01.02_Z_41c93ef0fdba49">'S.29.04.01.02'!$C$125:$E$131</definedName>
    <definedName name="S.29.04.01.02_Z_f4effb57e4a642" comment="http://eiopa.europa.eu/xbrl/s2c/dict/dim:BL">'S.29.04.01.02'!$B$133</definedName>
    <definedName name="S.29.04.01.02_Z_525ec6037b7f4f" comment="Sheets">'S.29.04.01.02'!$B$134</definedName>
    <definedName name="S.29.04.01.02__0011" comment="S.29.04.01.02_Z_f4effb57e4a642#S.29.04.01.02_Z_525ec6037b7f4f">'S.29.04.01.02'!$C$137:$E$143</definedName>
    <definedName name="S.29.04.01.02_Z_1034ac8a8cf347" comment="http://eiopa.europa.eu/xbrl/s2c/dict/dim:BL">'S.29.04.01.02'!$B$145</definedName>
    <definedName name="S.29.04.01.02_Z_0dca9b8933d14b" comment="Sheets">'S.29.04.01.02'!$B$146</definedName>
    <definedName name="S.29.04.01.02__0012" comment="S.29.04.01.02_Z_1034ac8a8cf347#S.29.04.01.02_Z_0dca9b8933d14b">'S.29.04.01.02'!$C$149:$E$155</definedName>
    <definedName name="S.29.04.01.02_Z_ec2c497841e749" comment="http://eiopa.europa.eu/xbrl/s2c/dict/dim:BL">'S.29.04.01.02'!$B$157</definedName>
    <definedName name="S.29.04.01.02_Z_91df4a6103a145" comment="Sheets">'S.29.04.01.02'!$B$158</definedName>
    <definedName name="S.29.04.01.02__0013" comment="S.29.04.01.02_Z_ec2c497841e749#S.29.04.01.02_Z_91df4a6103a145">'S.29.04.01.02'!$C$161:$E$167</definedName>
    <definedName name="S.29.04.01.02_Z_596d687b834944" comment="http://eiopa.europa.eu/xbrl/s2c/dict/dim:BL">'S.29.04.01.02'!$B$169</definedName>
    <definedName name="S.29.04.01.02_Z_ff171226b9c14e" comment="Sheets">'S.29.04.01.02'!$B$170</definedName>
    <definedName name="S.29.04.01.02__0014" comment="S.29.04.01.02_Z_596d687b834944#S.29.04.01.02_Z_ff171226b9c14e">'S.29.04.01.02'!$C$173:$E$179</definedName>
    <definedName name="S.29.04.01.02_Z_05b13340bcaa4e" comment="http://eiopa.europa.eu/xbrl/s2c/dict/dim:BL">'S.29.04.01.02'!$B$181</definedName>
    <definedName name="S.29.04.01.02_Z_37e7c601e2b841" comment="Sheets">'S.29.04.01.02'!$B$182</definedName>
    <definedName name="S.29.04.01.02__0015" comment="S.29.04.01.02_Z_05b13340bcaa4e#S.29.04.01.02_Z_37e7c601e2b841">'S.29.04.01.02'!$C$185:$E$191</definedName>
    <definedName name="S.29.04.01.02_Z_eb28605fc3b64a" comment="http://eiopa.europa.eu/xbrl/s2c/dict/dim:BL">'S.29.04.01.02'!$B$193</definedName>
    <definedName name="S.29.04.01.02_Z_0210a62d1a1e41" comment="Sheets">'S.29.04.01.02'!$B$194</definedName>
    <definedName name="S.29.04.01.02__0016" comment="S.29.04.01.02_Z_eb28605fc3b64a#S.29.04.01.02_Z_0210a62d1a1e41">'S.29.04.01.02'!$C$197:$E$203</definedName>
    <definedName name="S.29.04.01.02_Z_e7540564f82b40" comment="http://eiopa.europa.eu/xbrl/s2c/dict/dim:BL">'S.29.04.01.02'!$B$205</definedName>
    <definedName name="S.29.04.01.02_Z_fa599d4a8be342" comment="Sheets">'S.29.04.01.02'!$B$206</definedName>
    <definedName name="S.29.04.01.02__0017" comment="S.29.04.01.02_Z_e7540564f82b40#S.29.04.01.02_Z_fa599d4a8be342">'S.29.04.01.02'!$C$209:$E$215</definedName>
    <definedName name="S.29.04.01.02_Z_80f07c804fe643" comment="http://eiopa.europa.eu/xbrl/s2c/dict/dim:BL">'S.29.04.01.02'!$B$217</definedName>
    <definedName name="S.29.04.01.02_Z_7e150487e8a14f" comment="Sheets">'S.29.04.01.02'!$B$218</definedName>
    <definedName name="S.29.04.01.02__0018" comment="S.29.04.01.02_Z_80f07c804fe643#S.29.04.01.02_Z_7e150487e8a14f">'S.29.04.01.02'!$C$221:$E$227</definedName>
    <definedName name="S.30.01.01.01_Z_66569a654d2d4f" comment="http://eiopa.europa.eu/xbrl/s2c/dict/dim:BL">'S.30.01.01.01'!$B$1</definedName>
    <definedName name="S.30.01.01.01_Z_06d62ba3120044" comment="Sheets">'S.30.01.01.01'!$B$2</definedName>
    <definedName name="S.30.01.01.01__0000" comment="S.30.01.01.01_Z_66569a654d2d4f#S.30.01.01.01_Z_06d62ba3120044">'S.30.01.01.01'!$A$6:$Q$15006</definedName>
    <definedName name="S.30.01.01.01_Z_eb63b082efc041" comment="http://eiopa.europa.eu/xbrl/s2c/dict/dim:BL">'S.30.01.01.01'!$B$8</definedName>
    <definedName name="S.30.01.01.01_Z_091f2b46738849" comment="Sheets">'S.30.01.01.01'!$B$9</definedName>
    <definedName name="S.30.01.01.01__0001" comment="S.30.01.01.01_Z_eb63b082efc041#S.30.01.01.01_Z_091f2b46738849">'S.30.01.01.01'!$A$13:$Q$15013</definedName>
    <definedName name="S.30.01.01.01_Z_0596cf84886445" comment="http://eiopa.europa.eu/xbrl/s2c/dict/dim:BL">'S.30.01.01.01'!$B$15</definedName>
    <definedName name="S.30.01.01.01_Z_7a0c49e5477f44" comment="Sheets">'S.30.01.01.01'!$B$16</definedName>
    <definedName name="S.30.01.01.01__0002" comment="S.30.01.01.01_Z_0596cf84886445#S.30.01.01.01_Z_7a0c49e5477f44">'S.30.01.01.01'!$A$20:$Q$15020</definedName>
    <definedName name="S.30.01.01.01_Z_09e8ac189a6542" comment="http://eiopa.europa.eu/xbrl/s2c/dict/dim:BL">'S.30.01.01.01'!$B$22</definedName>
    <definedName name="S.30.01.01.01_Z_f414345f7cd64f" comment="Sheets">'S.30.01.01.01'!$B$23</definedName>
    <definedName name="S.30.01.01.01__0003" comment="S.30.01.01.01_Z_09e8ac189a6542#S.30.01.01.01_Z_f414345f7cd64f">'S.30.01.01.01'!$A$27:$Q$15027</definedName>
    <definedName name="S.30.01.01.01_Z_d25102a08d4144" comment="http://eiopa.europa.eu/xbrl/s2c/dict/dim:BL">'S.30.01.01.01'!$B$29</definedName>
    <definedName name="S.30.01.01.01_Z_a3577598ceab45" comment="Sheets">'S.30.01.01.01'!$B$30</definedName>
    <definedName name="S.30.01.01.01__0004" comment="S.30.01.01.01_Z_d25102a08d4144#S.30.01.01.01_Z_a3577598ceab45">'S.30.01.01.01'!$A$34:$Q$15034</definedName>
    <definedName name="S.30.01.01.01_Z_28da2dfc5d0c42" comment="http://eiopa.europa.eu/xbrl/s2c/dict/dim:BL">'S.30.01.01.01'!$B$36</definedName>
    <definedName name="S.30.01.01.01_Z_e9ea1df5f6cf44" comment="Sheets">'S.30.01.01.01'!$B$37</definedName>
    <definedName name="S.30.01.01.01__0005" comment="S.30.01.01.01_Z_28da2dfc5d0c42#S.30.01.01.01_Z_e9ea1df5f6cf44">'S.30.01.01.01'!$A$41:$Q$15041</definedName>
    <definedName name="S.30.01.01.01_Z_d2d6a9ab692c4d" comment="http://eiopa.europa.eu/xbrl/s2c/dict/dim:BL">'S.30.01.01.01'!$B$43</definedName>
    <definedName name="S.30.01.01.01_Z_c4fb6717ba6247" comment="Sheets">'S.30.01.01.01'!$B$44</definedName>
    <definedName name="S.30.01.01.01__0006" comment="S.30.01.01.01_Z_d2d6a9ab692c4d#S.30.01.01.01_Z_c4fb6717ba6247">'S.30.01.01.01'!$A$48:$Q$15048</definedName>
    <definedName name="S.30.01.01.01_Z_9efa8fdad4f041" comment="http://eiopa.europa.eu/xbrl/s2c/dict/dim:BL">'S.30.01.01.01'!$B$50</definedName>
    <definedName name="S.30.01.01.01_Z_206b4102253e44" comment="Sheets">'S.30.01.01.01'!$B$51</definedName>
    <definedName name="S.30.01.01.01__0007" comment="S.30.01.01.01_Z_9efa8fdad4f041#S.30.01.01.01_Z_206b4102253e44">'S.30.01.01.01'!$A$55:$Q$15055</definedName>
    <definedName name="S.30.01.01.01_Z_01575408920241" comment="http://eiopa.europa.eu/xbrl/s2c/dict/dim:BL">'S.30.01.01.01'!$B$57</definedName>
    <definedName name="S.30.01.01.01_Z_9e9fab8ce9ab48" comment="Sheets">'S.30.01.01.01'!$B$58</definedName>
    <definedName name="S.30.01.01.01__0008" comment="S.30.01.01.01_Z_01575408920241#S.30.01.01.01_Z_9e9fab8ce9ab48">'S.30.01.01.01'!$A$62:$Q$15062</definedName>
    <definedName name="S.30.01.01.01_Z_bd2ea40d40c24f" comment="http://eiopa.europa.eu/xbrl/s2c/dict/dim:BL">'S.30.01.01.01'!$B$64</definedName>
    <definedName name="S.30.01.01.01_Z_3384daf1e32642" comment="Sheets">'S.30.01.01.01'!$B$65</definedName>
    <definedName name="S.30.01.01.01__0009" comment="S.30.01.01.01_Z_bd2ea40d40c24f#S.30.01.01.01_Z_3384daf1e32642">'S.30.01.01.01'!$A$69:$Q$15069</definedName>
    <definedName name="S.30.01.01.01_Z_c0927b4eafe74f" comment="http://eiopa.europa.eu/xbrl/s2c/dict/dim:BL">'S.30.01.01.01'!$B$71</definedName>
    <definedName name="S.30.01.01.01_Z_fd35b935c7cc42" comment="Sheets">'S.30.01.01.01'!$B$72</definedName>
    <definedName name="S.30.01.01.01__0010" comment="S.30.01.01.01_Z_c0927b4eafe74f#S.30.01.01.01_Z_fd35b935c7cc42">'S.30.01.01.01'!$A$76:$Q$15076</definedName>
    <definedName name="S.30.01.01.01_Z_8eaf49a52aae47" comment="http://eiopa.europa.eu/xbrl/s2c/dict/dim:BL">'S.30.01.01.01'!$B$78</definedName>
    <definedName name="S.30.01.01.01_Z_7f9eb6fc3a4147" comment="Sheets">'S.30.01.01.01'!$B$79</definedName>
    <definedName name="S.30.01.01.01__0011" comment="S.30.01.01.01_Z_8eaf49a52aae47#S.30.01.01.01_Z_7f9eb6fc3a4147">'S.30.01.01.01'!$A$83:$Q$15083</definedName>
    <definedName name="S.30.01.01.01_Z_72f03471ff0549" comment="http://eiopa.europa.eu/xbrl/s2c/dict/dim:BL">'S.30.01.01.01'!$B$85</definedName>
    <definedName name="S.30.01.01.01_Z_c41e97d7792f42" comment="Sheets">'S.30.01.01.01'!$B$86</definedName>
    <definedName name="S.30.01.01.01__0012" comment="S.30.01.01.01_Z_72f03471ff0549#S.30.01.01.01_Z_c41e97d7792f42">'S.30.01.01.01'!$A$90:$Q$15090</definedName>
    <definedName name="S.30.01.01.01_Z_7099be1fe33548" comment="http://eiopa.europa.eu/xbrl/s2c/dict/dim:BL">'S.30.01.01.01'!$B$92</definedName>
    <definedName name="S.30.01.01.01_Z_d23c94b4307141" comment="Sheets">'S.30.01.01.01'!$B$93</definedName>
    <definedName name="S.30.01.01.01__0013" comment="S.30.01.01.01_Z_7099be1fe33548#S.30.01.01.01_Z_d23c94b4307141">'S.30.01.01.01'!$A$97:$Q$15097</definedName>
    <definedName name="S.30.01.01.01_Z_1ce92e6389cb4b" comment="http://eiopa.europa.eu/xbrl/s2c/dict/dim:BL">'S.30.01.01.01'!$B$99</definedName>
    <definedName name="S.30.01.01.01_Z_8747034f39444b" comment="Sheets">'S.30.01.01.01'!$B$100</definedName>
    <definedName name="S.30.01.01.01__0014" comment="S.30.01.01.01_Z_1ce92e6389cb4b#S.30.01.01.01_Z_8747034f39444b">'S.30.01.01.01'!$A$104:$Q$15104</definedName>
    <definedName name="S.30.01.01.01_Z_3cd35553520e42" comment="http://eiopa.europa.eu/xbrl/s2c/dict/dim:BL">'S.30.01.01.01'!$B$106</definedName>
    <definedName name="S.30.01.01.01_Z_3ff1c724143748" comment="Sheets">'S.30.01.01.01'!$B$107</definedName>
    <definedName name="S.30.01.01.01__0015" comment="S.30.01.01.01_Z_3cd35553520e42#S.30.01.01.01_Z_3ff1c724143748">'S.30.01.01.01'!$A$111:$Q$15111</definedName>
    <definedName name="S.30.01.01.01_Z_1294884fc9cf40" comment="http://eiopa.europa.eu/xbrl/s2c/dict/dim:BL">'S.30.01.01.01'!$B$113</definedName>
    <definedName name="S.30.01.01.01_Z_deff1af531224a" comment="Sheets">'S.30.01.01.01'!$B$114</definedName>
    <definedName name="S.30.01.01.01__0016" comment="S.30.01.01.01_Z_1294884fc9cf40#S.30.01.01.01_Z_deff1af531224a">'S.30.01.01.01'!$A$118:$Q$15118</definedName>
    <definedName name="S.30.01.01.01_Z_c7528989191148" comment="http://eiopa.europa.eu/xbrl/s2c/dict/dim:BL">'S.30.01.01.01'!$B$120</definedName>
    <definedName name="S.30.01.01.01_Z_e3c1d918a84549" comment="Sheets">'S.30.01.01.01'!$B$121</definedName>
    <definedName name="S.30.01.01.01__0017" comment="S.30.01.01.01_Z_c7528989191148#S.30.01.01.01_Z_e3c1d918a84549">'S.30.01.01.01'!$A$125:$Q$15125</definedName>
    <definedName name="S.30.01.01.01_Z_708cca04b25c42" comment="http://eiopa.europa.eu/xbrl/s2c/dict/dim:BL">'S.30.01.01.01'!$B$127</definedName>
    <definedName name="S.30.01.01.01_Z_4599435af1e745" comment="Sheets">'S.30.01.01.01'!$B$128</definedName>
    <definedName name="S.30.01.01.01__0018" comment="S.30.01.01.01_Z_708cca04b25c42#S.30.01.01.01_Z_4599435af1e745">'S.30.01.01.01'!$A$132:$Q$15132</definedName>
    <definedName name="S.30.01.01.01_Z_f32e7158de7f46" comment="http://eiopa.europa.eu/xbrl/s2c/dict/dim:BL">'S.30.01.01.01'!$B$134</definedName>
    <definedName name="S.30.01.01.01_Z_788c514f7a8a42" comment="Sheets">'S.30.01.01.01'!$B$135</definedName>
    <definedName name="S.30.01.01.01__0019" comment="S.30.01.01.01_Z_f32e7158de7f46#S.30.01.01.01_Z_788c514f7a8a42">'S.30.01.01.01'!$A$139:$Q$15139</definedName>
    <definedName name="S.30.01.01.01_Z_35c7dc0238ad46" comment="http://eiopa.europa.eu/xbrl/s2c/dict/dim:BL">'S.30.01.01.01'!$B$141</definedName>
    <definedName name="S.30.01.01.01_Z_7ee0737999a748" comment="Sheets">'S.30.01.01.01'!$B$142</definedName>
    <definedName name="S.30.01.01.01__0020" comment="S.30.01.01.01_Z_35c7dc0238ad46#S.30.01.01.01_Z_7ee0737999a748">'S.30.01.01.01'!$A$146:$Q$15146</definedName>
    <definedName name="S.30.01.01.01_Z_b2f340e24fc64f" comment="http://eiopa.europa.eu/xbrl/s2c/dict/dim:BL">'S.30.01.01.01'!$B$148</definedName>
    <definedName name="S.30.01.01.01_Z_d0abf53fcf4e41" comment="Sheets">'S.30.01.01.01'!$B$149</definedName>
    <definedName name="S.30.01.01.01__0021" comment="S.30.01.01.01_Z_b2f340e24fc64f#S.30.01.01.01_Z_d0abf53fcf4e41">'S.30.01.01.01'!$A$153:$Q$15153</definedName>
    <definedName name="S.30.01.01.01_Z_1924ed9492744d" comment="http://eiopa.europa.eu/xbrl/s2c/dict/dim:BL">'S.30.01.01.01'!$B$155</definedName>
    <definedName name="S.30.01.01.01_Z_6c8c2b7581e548" comment="Sheets">'S.30.01.01.01'!$B$156</definedName>
    <definedName name="S.30.01.01.01__0022" comment="S.30.01.01.01_Z_1924ed9492744d#S.30.01.01.01_Z_6c8c2b7581e548">'S.30.01.01.01'!$A$160:$Q$15160</definedName>
    <definedName name="S.30.01.01.01_Z_869b1f5cc6ac4c" comment="http://eiopa.europa.eu/xbrl/s2c/dict/dim:BL">'S.30.01.01.01'!$B$162</definedName>
    <definedName name="S.30.01.01.01_Z_8bb99485625e4e" comment="Sheets">'S.30.01.01.01'!$B$163</definedName>
    <definedName name="S.30.01.01.01__0023" comment="S.30.01.01.01_Z_869b1f5cc6ac4c#S.30.01.01.01_Z_8bb99485625e4e">'S.30.01.01.01'!$A$167:$Q$15167</definedName>
    <definedName name="S.30.01.01.01_Z_205fd6e6ee074e" comment="http://eiopa.europa.eu/xbrl/s2c/dict/dim:BL">'S.30.01.01.01'!$B$169</definedName>
    <definedName name="S.30.01.01.01_Z_55daea32e90048" comment="Sheets">'S.30.01.01.01'!$B$170</definedName>
    <definedName name="S.30.01.01.01__0024" comment="S.30.01.01.01_Z_205fd6e6ee074e#S.30.01.01.01_Z_55daea32e90048">'S.30.01.01.01'!$A$174:$Q$15174</definedName>
    <definedName name="S.30.01.01.01_Z_4588b13ceae048" comment="http://eiopa.europa.eu/xbrl/s2c/dict/dim:BL">'S.30.01.01.01'!$B$176</definedName>
    <definedName name="S.30.01.01.01_Z_3fb0f609cad542" comment="Sheets">'S.30.01.01.01'!$B$177</definedName>
    <definedName name="S.30.01.01.01__0025" comment="S.30.01.01.01_Z_4588b13ceae048#S.30.01.01.01_Z_3fb0f609cad542">'S.30.01.01.01'!$A$181:$Q$15181</definedName>
    <definedName name="S.30.01.01.01_Z_36e590337fc440" comment="http://eiopa.europa.eu/xbrl/s2c/dict/dim:BL">'S.30.01.01.01'!$B$183</definedName>
    <definedName name="S.30.01.01.01_Z_0d84c9d93ddd4e" comment="Sheets">'S.30.01.01.01'!$B$184</definedName>
    <definedName name="S.30.01.01.01__0026" comment="S.30.01.01.01_Z_36e590337fc440#S.30.01.01.01_Z_0d84c9d93ddd4e">'S.30.01.01.01'!$A$188:$Q$15188</definedName>
    <definedName name="S.30.01.01.01_Z_107be8a56b494c" comment="http://eiopa.europa.eu/xbrl/s2c/dict/dim:BL">'S.30.01.01.01'!$B$190</definedName>
    <definedName name="S.30.01.01.01_Z_eec302283bf74b" comment="Sheets">'S.30.01.01.01'!$B$191</definedName>
    <definedName name="S.30.01.01.01__0027" comment="S.30.01.01.01_Z_107be8a56b494c#S.30.01.01.01_Z_eec302283bf74b">'S.30.01.01.01'!$A$195:$Q$15195</definedName>
    <definedName name="S.30.01.01.01_Z_7f5c81960af747" comment="http://eiopa.europa.eu/xbrl/s2c/dict/dim:BL">'S.30.01.01.01'!$B$197</definedName>
    <definedName name="S.30.01.01.01_Z_50d80439a9634f" comment="Sheets">'S.30.01.01.01'!$B$198</definedName>
    <definedName name="S.30.01.01.01__0028" comment="S.30.01.01.01_Z_7f5c81960af747#S.30.01.01.01_Z_50d80439a9634f">'S.30.01.01.01'!$A$202:$Q$15202</definedName>
    <definedName name="S.30.01.01.02_Z_604eb64f5b4649" comment="http://eiopa.europa.eu/xbrl/s2c/dict/dim:BL">'S.30.01.01.02'!$B$1</definedName>
    <definedName name="S.30.01.01.02_Z_7f178552780843" comment="Sheets">'S.30.01.01.02'!$B$2</definedName>
    <definedName name="S.30.01.01.02__0000" comment="S.30.01.01.02_Z_604eb64f5b4649#S.30.01.01.02_Z_7f178552780843">'S.30.01.01.02'!$A$6:$O$15006</definedName>
    <definedName name="S.30.01.01.02_Z_a06ebfe8be3949" comment="http://eiopa.europa.eu/xbrl/s2c/dict/dim:BL">'S.30.01.01.02'!$B$8</definedName>
    <definedName name="S.30.01.01.02_Z_eeb2022450d240" comment="Sheets">'S.30.01.01.02'!$B$9</definedName>
    <definedName name="S.30.01.01.02__0001" comment="S.30.01.01.02_Z_a06ebfe8be3949#S.30.01.01.02_Z_eeb2022450d240">'S.30.01.01.02'!$A$13:$O$15013</definedName>
    <definedName name="S.30.01.01.02_Z_00db52d9192b45" comment="http://eiopa.europa.eu/xbrl/s2c/dict/dim:BL">'S.30.01.01.02'!$B$15</definedName>
    <definedName name="S.30.01.01.02_Z_02012f7b87eb43" comment="Sheets">'S.30.01.01.02'!$B$16</definedName>
    <definedName name="S.30.01.01.02__0002" comment="S.30.01.01.02_Z_00db52d9192b45#S.30.01.01.02_Z_02012f7b87eb43">'S.30.01.01.02'!$A$20:$O$15020</definedName>
    <definedName name="S.30.01.01.02_Z_e9661ff212d14f" comment="http://eiopa.europa.eu/xbrl/s2c/dict/dim:BL">'S.30.01.01.02'!$B$22</definedName>
    <definedName name="S.30.01.01.02_Z_71c86d6a06b547" comment="Sheets">'S.30.01.01.02'!$B$23</definedName>
    <definedName name="S.30.01.01.02__0003" comment="S.30.01.01.02_Z_e9661ff212d14f#S.30.01.01.02_Z_71c86d6a06b547">'S.30.01.01.02'!$A$27:$O$15027</definedName>
    <definedName name="S.30.01.01.02_Z_255bee6130fc4e" comment="http://eiopa.europa.eu/xbrl/s2c/dict/dim:BL">'S.30.01.01.02'!$B$29</definedName>
    <definedName name="S.30.01.01.02_Z_2ae05a532d6d4e" comment="Sheets">'S.30.01.01.02'!$B$30</definedName>
    <definedName name="S.30.01.01.02__0004" comment="S.30.01.01.02_Z_255bee6130fc4e#S.30.01.01.02_Z_2ae05a532d6d4e">'S.30.01.01.02'!$A$34:$O$15034</definedName>
    <definedName name="S.30.01.01.02_Z_bacf25c2160c4d" comment="http://eiopa.europa.eu/xbrl/s2c/dict/dim:BL">'S.30.01.01.02'!$B$36</definedName>
    <definedName name="S.30.01.01.02_Z_932af73e7a2941" comment="Sheets">'S.30.01.01.02'!$B$37</definedName>
    <definedName name="S.30.01.01.02__0005" comment="S.30.01.01.02_Z_bacf25c2160c4d#S.30.01.01.02_Z_932af73e7a2941">'S.30.01.01.02'!$A$41:$O$15041</definedName>
    <definedName name="S.30.01.01.02_Z_441987ac7ab64c" comment="http://eiopa.europa.eu/xbrl/s2c/dict/dim:BL">'S.30.01.01.02'!$B$43</definedName>
    <definedName name="S.30.01.01.02_Z_e04988e34f8e40" comment="Sheets">'S.30.01.01.02'!$B$44</definedName>
    <definedName name="S.30.01.01.02__0006" comment="S.30.01.01.02_Z_441987ac7ab64c#S.30.01.01.02_Z_e04988e34f8e40">'S.30.01.01.02'!$A$48:$O$15048</definedName>
    <definedName name="S.30.01.01.02_Z_fe5bd493199542" comment="http://eiopa.europa.eu/xbrl/s2c/dict/dim:BL">'S.30.01.01.02'!$B$50</definedName>
    <definedName name="S.30.01.01.02_Z_edb2a6ab7a934d" comment="Sheets">'S.30.01.01.02'!$B$51</definedName>
    <definedName name="S.30.01.01.02__0007" comment="S.30.01.01.02_Z_fe5bd493199542#S.30.01.01.02_Z_edb2a6ab7a934d">'S.30.01.01.02'!$A$55:$O$15055</definedName>
    <definedName name="S.30.01.01.02_Z_6931822ae3f745" comment="http://eiopa.europa.eu/xbrl/s2c/dict/dim:BL">'S.30.01.01.02'!$B$57</definedName>
    <definedName name="S.30.01.01.02_Z_950bcc53c7da43" comment="Sheets">'S.30.01.01.02'!$B$58</definedName>
    <definedName name="S.30.01.01.02__0008" comment="S.30.01.01.02_Z_6931822ae3f745#S.30.01.01.02_Z_950bcc53c7da43">'S.30.01.01.02'!$A$62:$O$15062</definedName>
    <definedName name="S.30.02.01.01_Z_ca1379827fc643" comment="http://eiopa.europa.eu/xbrl/s2c/dict/dim:BL">'S.30.02.01.01'!$B$1</definedName>
    <definedName name="S.30.02.01.01_Z_369726761eb047" comment="Sheets">'S.30.02.01.01'!$B$2</definedName>
    <definedName name="S.30.02.01.01__0000" comment="S.30.02.01.01_Z_ca1379827fc643#S.30.02.01.01_Z_369726761eb047">'S.30.02.01.01'!$A$6:$K$15006</definedName>
    <definedName name="S.30.02.01.01_Z_546651ae0df44d" comment="http://eiopa.europa.eu/xbrl/s2c/dict/dim:BL">'S.30.02.01.01'!$B$8</definedName>
    <definedName name="S.30.02.01.01_Z_25de4c6f46ec4b" comment="Sheets">'S.30.02.01.01'!$B$9</definedName>
    <definedName name="S.30.02.01.01__0001" comment="S.30.02.01.01_Z_546651ae0df44d#S.30.02.01.01_Z_25de4c6f46ec4b">'S.30.02.01.01'!$A$13:$K$15013</definedName>
    <definedName name="S.30.02.01.01_Z_71254026574742" comment="http://eiopa.europa.eu/xbrl/s2c/dict/dim:BL">'S.30.02.01.01'!$B$15</definedName>
    <definedName name="S.30.02.01.01_Z_d174068b1dc549" comment="Sheets">'S.30.02.01.01'!$B$16</definedName>
    <definedName name="S.30.02.01.01__0002" comment="S.30.02.01.01_Z_71254026574742#S.30.02.01.01_Z_d174068b1dc549">'S.30.02.01.01'!$A$20:$K$15020</definedName>
    <definedName name="S.30.02.01.01_Z_850c2b5946fb4d" comment="http://eiopa.europa.eu/xbrl/s2c/dict/dim:BL">'S.30.02.01.01'!$B$22</definedName>
    <definedName name="S.30.02.01.01_Z_409ab699cf1d49" comment="Sheets">'S.30.02.01.01'!$B$23</definedName>
    <definedName name="S.30.02.01.01__0003" comment="S.30.02.01.01_Z_850c2b5946fb4d#S.30.02.01.01_Z_409ab699cf1d49">'S.30.02.01.01'!$A$27:$K$15027</definedName>
    <definedName name="S.30.02.01.01_Z_ce84874042b343" comment="http://eiopa.europa.eu/xbrl/s2c/dict/dim:BL">'S.30.02.01.01'!$B$29</definedName>
    <definedName name="S.30.02.01.01_Z_b7a35d1b923548" comment="Sheets">'S.30.02.01.01'!$B$30</definedName>
    <definedName name="S.30.02.01.01__0004" comment="S.30.02.01.01_Z_ce84874042b343#S.30.02.01.01_Z_b7a35d1b923548">'S.30.02.01.01'!$A$34:$K$15034</definedName>
    <definedName name="S.30.02.01.01_Z_278a6459014a46" comment="http://eiopa.europa.eu/xbrl/s2c/dict/dim:BL">'S.30.02.01.01'!$B$36</definedName>
    <definedName name="S.30.02.01.01_Z_573a88e106cf47" comment="Sheets">'S.30.02.01.01'!$B$37</definedName>
    <definedName name="S.30.02.01.01__0005" comment="S.30.02.01.01_Z_278a6459014a46#S.30.02.01.01_Z_573a88e106cf47">'S.30.02.01.01'!$A$41:$K$15041</definedName>
    <definedName name="S.30.02.01.01_Z_fc585bde5b7e44" comment="http://eiopa.europa.eu/xbrl/s2c/dict/dim:BL">'S.30.02.01.01'!$B$43</definedName>
    <definedName name="S.30.02.01.01_Z_9272db82f75e48" comment="Sheets">'S.30.02.01.01'!$B$44</definedName>
    <definedName name="S.30.02.01.01__0006" comment="S.30.02.01.01_Z_fc585bde5b7e44#S.30.02.01.01_Z_9272db82f75e48">'S.30.02.01.01'!$A$48:$K$15048</definedName>
    <definedName name="S.30.02.01.01_Z_bbf3f34af7b14d" comment="http://eiopa.europa.eu/xbrl/s2c/dict/dim:BL">'S.30.02.01.01'!$B$50</definedName>
    <definedName name="S.30.02.01.01_Z_13a1d3ef8fe142" comment="Sheets">'S.30.02.01.01'!$B$51</definedName>
    <definedName name="S.30.02.01.01__0007" comment="S.30.02.01.01_Z_bbf3f34af7b14d#S.30.02.01.01_Z_13a1d3ef8fe142">'S.30.02.01.01'!$A$55:$K$15055</definedName>
    <definedName name="S.30.02.01.01_Z_889b6fe57ecf44" comment="http://eiopa.europa.eu/xbrl/s2c/dict/dim:BL">'S.30.02.01.01'!$B$57</definedName>
    <definedName name="S.30.02.01.01_Z_aaae78bef44443" comment="Sheets">'S.30.02.01.01'!$B$58</definedName>
    <definedName name="S.30.02.01.01__0008" comment="S.30.02.01.01_Z_889b6fe57ecf44#S.30.02.01.01_Z_aaae78bef44443">'S.30.02.01.01'!$A$62:$K$15062</definedName>
    <definedName name="S.30.02.01.01_Z_f621a07203c046" comment="http://eiopa.europa.eu/xbrl/s2c/dict/dim:BL">'S.30.02.01.01'!$B$64</definedName>
    <definedName name="S.30.02.01.01_Z_eb4d8f4ed95541" comment="Sheets">'S.30.02.01.01'!$B$65</definedName>
    <definedName name="S.30.02.01.01__0009" comment="S.30.02.01.01_Z_f621a07203c046#S.30.02.01.01_Z_eb4d8f4ed95541">'S.30.02.01.01'!$A$69:$K$15069</definedName>
    <definedName name="S.30.02.01.01_Z_6ee41ddc81d940" comment="http://eiopa.europa.eu/xbrl/s2c/dict/dim:BL">'S.30.02.01.01'!$B$71</definedName>
    <definedName name="S.30.02.01.01_Z_7433c235d0414f" comment="Sheets">'S.30.02.01.01'!$B$72</definedName>
    <definedName name="S.30.02.01.01__0010" comment="S.30.02.01.01_Z_6ee41ddc81d940#S.30.02.01.01_Z_7433c235d0414f">'S.30.02.01.01'!$A$76:$K$15076</definedName>
    <definedName name="S.30.02.01.01_Z_ca4389ccfae346" comment="http://eiopa.europa.eu/xbrl/s2c/dict/dim:BL">'S.30.02.01.01'!$B$78</definedName>
    <definedName name="S.30.02.01.01_Z_c8c01df8f3004e" comment="Sheets">'S.30.02.01.01'!$B$79</definedName>
    <definedName name="S.30.02.01.01__0011" comment="S.30.02.01.01_Z_ca4389ccfae346#S.30.02.01.01_Z_c8c01df8f3004e">'S.30.02.01.01'!$A$83:$K$15083</definedName>
    <definedName name="S.30.02.01.01_Z_ac832567336047" comment="http://eiopa.europa.eu/xbrl/s2c/dict/dim:BL">'S.30.02.01.01'!$B$85</definedName>
    <definedName name="S.30.02.01.01_Z_c37315319d9147" comment="Sheets">'S.30.02.01.01'!$B$86</definedName>
    <definedName name="S.30.02.01.01__0012" comment="S.30.02.01.01_Z_ac832567336047#S.30.02.01.01_Z_c37315319d9147">'S.30.02.01.01'!$A$90:$K$15090</definedName>
    <definedName name="S.30.02.01.01_Z_711a07cb89f44c" comment="http://eiopa.europa.eu/xbrl/s2c/dict/dim:BL">'S.30.02.01.01'!$B$92</definedName>
    <definedName name="S.30.02.01.01_Z_374e3133044f48" comment="Sheets">'S.30.02.01.01'!$B$93</definedName>
    <definedName name="S.30.02.01.01__0013" comment="S.30.02.01.01_Z_711a07cb89f44c#S.30.02.01.01_Z_374e3133044f48">'S.30.02.01.01'!$A$97:$K$15097</definedName>
    <definedName name="S.30.02.01.01_Z_a973cf2876b242" comment="http://eiopa.europa.eu/xbrl/s2c/dict/dim:BL">'S.30.02.01.01'!$B$99</definedName>
    <definedName name="S.30.02.01.01_Z_fdf231810c2d4b" comment="Sheets">'S.30.02.01.01'!$B$100</definedName>
    <definedName name="S.30.02.01.01__0014" comment="S.30.02.01.01_Z_a973cf2876b242#S.30.02.01.01_Z_fdf231810c2d4b">'S.30.02.01.01'!$A$104:$K$15104</definedName>
    <definedName name="S.30.02.01.01_Z_f32cfdb464ef4e" comment="http://eiopa.europa.eu/xbrl/s2c/dict/dim:BL">'S.30.02.01.01'!$B$106</definedName>
    <definedName name="S.30.02.01.01_Z_6b32aa31785045" comment="Sheets">'S.30.02.01.01'!$B$107</definedName>
    <definedName name="S.30.02.01.01__0015" comment="S.30.02.01.01_Z_f32cfdb464ef4e#S.30.02.01.01_Z_6b32aa31785045">'S.30.02.01.01'!$A$111:$K$15111</definedName>
    <definedName name="S.30.02.01.01_Z_8d5a453d069c49" comment="http://eiopa.europa.eu/xbrl/s2c/dict/dim:BL">'S.30.02.01.01'!$B$113</definedName>
    <definedName name="S.30.02.01.01_Z_0a8cdea86c2a44" comment="Sheets">'S.30.02.01.01'!$B$114</definedName>
    <definedName name="S.30.02.01.01__0016" comment="S.30.02.01.01_Z_8d5a453d069c49#S.30.02.01.01_Z_0a8cdea86c2a44">'S.30.02.01.01'!$A$118:$K$15118</definedName>
    <definedName name="S.30.02.01.01_Z_70c6646d6e954b" comment="http://eiopa.europa.eu/xbrl/s2c/dict/dim:BL">'S.30.02.01.01'!$B$120</definedName>
    <definedName name="S.30.02.01.01_Z_73a25976a7cf4d" comment="Sheets">'S.30.02.01.01'!$B$121</definedName>
    <definedName name="S.30.02.01.01__0017" comment="S.30.02.01.01_Z_70c6646d6e954b#S.30.02.01.01_Z_73a25976a7cf4d">'S.30.02.01.01'!$A$125:$K$15125</definedName>
    <definedName name="S.30.02.01.01_Z_b308e2402cbc4b" comment="http://eiopa.europa.eu/xbrl/s2c/dict/dim:BL">'S.30.02.01.01'!$B$127</definedName>
    <definedName name="S.30.02.01.01_Z_68bfda43364644" comment="Sheets">'S.30.02.01.01'!$B$128</definedName>
    <definedName name="S.30.02.01.01__0018" comment="S.30.02.01.01_Z_b308e2402cbc4b#S.30.02.01.01_Z_68bfda43364644">'S.30.02.01.01'!$A$132:$K$15132</definedName>
    <definedName name="S.30.02.01.01_Z_e83388bb614740" comment="http://eiopa.europa.eu/xbrl/s2c/dict/dim:BL">'S.30.02.01.01'!$B$134</definedName>
    <definedName name="S.30.02.01.01_Z_b163ed4934f044" comment="Sheets">'S.30.02.01.01'!$B$135</definedName>
    <definedName name="S.30.02.01.01__0019" comment="S.30.02.01.01_Z_e83388bb614740#S.30.02.01.01_Z_b163ed4934f044">'S.30.02.01.01'!$A$139:$K$15139</definedName>
    <definedName name="S.30.02.01.01_Z_66993f7cff9143" comment="http://eiopa.europa.eu/xbrl/s2c/dict/dim:BL">'S.30.02.01.01'!$B$141</definedName>
    <definedName name="S.30.02.01.01_Z_0ae082566a3e48" comment="Sheets">'S.30.02.01.01'!$B$142</definedName>
    <definedName name="S.30.02.01.01__0020" comment="S.30.02.01.01_Z_66993f7cff9143#S.30.02.01.01_Z_0ae082566a3e48">'S.30.02.01.01'!$A$146:$K$15146</definedName>
    <definedName name="S.30.02.01.01_Z_8c8f97075e034a" comment="http://eiopa.europa.eu/xbrl/s2c/dict/dim:BL">'S.30.02.01.01'!$B$148</definedName>
    <definedName name="S.30.02.01.01_Z_5802e828443c4b" comment="Sheets">'S.30.02.01.01'!$B$149</definedName>
    <definedName name="S.30.02.01.01__0021" comment="S.30.02.01.01_Z_8c8f97075e034a#S.30.02.01.01_Z_5802e828443c4b">'S.30.02.01.01'!$A$153:$K$15153</definedName>
    <definedName name="S.30.02.01.01_Z_ab4d257ce01d43" comment="http://eiopa.europa.eu/xbrl/s2c/dict/dim:BL">'S.30.02.01.01'!$B$155</definedName>
    <definedName name="S.30.02.01.01_Z_a8215391bc3442" comment="Sheets">'S.30.02.01.01'!$B$156</definedName>
    <definedName name="S.30.02.01.01__0022" comment="S.30.02.01.01_Z_ab4d257ce01d43#S.30.02.01.01_Z_a8215391bc3442">'S.30.02.01.01'!$A$160:$K$15160</definedName>
    <definedName name="S.30.02.01.01_Z_942310a55cd84c" comment="http://eiopa.europa.eu/xbrl/s2c/dict/dim:BL">'S.30.02.01.01'!$B$162</definedName>
    <definedName name="S.30.02.01.01_Z_95020e4adaab42" comment="Sheets">'S.30.02.01.01'!$B$163</definedName>
    <definedName name="S.30.02.01.01__0023" comment="S.30.02.01.01_Z_942310a55cd84c#S.30.02.01.01_Z_95020e4adaab42">'S.30.02.01.01'!$A$167:$K$15167</definedName>
    <definedName name="S.30.02.01.01_Z_12e248e6b95943" comment="http://eiopa.europa.eu/xbrl/s2c/dict/dim:BL">'S.30.02.01.01'!$B$169</definedName>
    <definedName name="S.30.02.01.01_Z_903a9b54f93e40" comment="Sheets">'S.30.02.01.01'!$B$170</definedName>
    <definedName name="S.30.02.01.01__0024" comment="S.30.02.01.01_Z_12e248e6b95943#S.30.02.01.01_Z_903a9b54f93e40">'S.30.02.01.01'!$A$174:$K$15174</definedName>
    <definedName name="S.30.02.01.01_Z_b654e8e29d3147" comment="http://eiopa.europa.eu/xbrl/s2c/dict/dim:BL">'S.30.02.01.01'!$B$176</definedName>
    <definedName name="S.30.02.01.01_Z_4a7542747c9142" comment="Sheets">'S.30.02.01.01'!$B$177</definedName>
    <definedName name="S.30.02.01.01__0025" comment="S.30.02.01.01_Z_b654e8e29d3147#S.30.02.01.01_Z_4a7542747c9142">'S.30.02.01.01'!$A$181:$K$15181</definedName>
    <definedName name="S.30.02.01.01_Z_567270a5fb774c" comment="http://eiopa.europa.eu/xbrl/s2c/dict/dim:BL">'S.30.02.01.01'!$B$183</definedName>
    <definedName name="S.30.02.01.01_Z_77224d8dc99849" comment="Sheets">'S.30.02.01.01'!$B$184</definedName>
    <definedName name="S.30.02.01.01__0026" comment="S.30.02.01.01_Z_567270a5fb774c#S.30.02.01.01_Z_77224d8dc99849">'S.30.02.01.01'!$A$188:$K$15188</definedName>
    <definedName name="S.30.02.01.01_Z_431fa66cfc334e" comment="http://eiopa.europa.eu/xbrl/s2c/dict/dim:BL">'S.30.02.01.01'!$B$190</definedName>
    <definedName name="S.30.02.01.01_Z_0a8f7e0cd99e46" comment="Sheets">'S.30.02.01.01'!$B$191</definedName>
    <definedName name="S.30.02.01.01__0027" comment="S.30.02.01.01_Z_431fa66cfc334e#S.30.02.01.01_Z_0a8f7e0cd99e46">'S.30.02.01.01'!$A$195:$K$15195</definedName>
    <definedName name="S.30.02.01.01_Z_b997f353581747" comment="http://eiopa.europa.eu/xbrl/s2c/dict/dim:BL">'S.30.02.01.01'!$B$197</definedName>
    <definedName name="S.30.02.01.01_Z_3e8b2731de074b" comment="Sheets">'S.30.02.01.01'!$B$198</definedName>
    <definedName name="S.30.02.01.01__0028" comment="S.30.02.01.01_Z_b997f353581747#S.30.02.01.01_Z_3e8b2731de074b">'S.30.02.01.01'!$A$202:$K$15202</definedName>
    <definedName name="S.30.02.01.02_Z_b672e06a7e3a44" comment="http://eiopa.europa.eu/xbrl/s2c/dict/dim:BL">'S.30.02.01.02'!$B$1</definedName>
    <definedName name="S.30.02.01.02_Z_2d85d269ceb546" comment="Sheets">'S.30.02.01.02'!$B$2</definedName>
    <definedName name="S.30.02.01.02__0000" comment="S.30.02.01.02_Z_b672e06a7e3a44#S.30.02.01.02_Z_2d85d269ceb546">'S.30.02.01.02'!$A$6:$K$15006</definedName>
    <definedName name="S.30.02.01.02_Z_8ca489a6310e4a" comment="http://eiopa.europa.eu/xbrl/s2c/dict/dim:BL">'S.30.02.01.02'!$B$8</definedName>
    <definedName name="S.30.02.01.02_Z_5342c941f3a440" comment="Sheets">'S.30.02.01.02'!$B$9</definedName>
    <definedName name="S.30.02.01.02__0001" comment="S.30.02.01.02_Z_8ca489a6310e4a#S.30.02.01.02_Z_5342c941f3a440">'S.30.02.01.02'!$A$13:$K$15013</definedName>
    <definedName name="S.30.02.01.02_Z_139af761edfb48" comment="http://eiopa.europa.eu/xbrl/s2c/dict/dim:BL">'S.30.02.01.02'!$B$15</definedName>
    <definedName name="S.30.02.01.02_Z_8732ee3b594e43" comment="Sheets">'S.30.02.01.02'!$B$16</definedName>
    <definedName name="S.30.02.01.02__0002" comment="S.30.02.01.02_Z_139af761edfb48#S.30.02.01.02_Z_8732ee3b594e43">'S.30.02.01.02'!$A$20:$K$15020</definedName>
    <definedName name="S.30.02.01.02_Z_099db8c24dd744" comment="http://eiopa.europa.eu/xbrl/s2c/dict/dim:BL">'S.30.02.01.02'!$B$22</definedName>
    <definedName name="S.30.02.01.02_Z_b150368247c24b" comment="Sheets">'S.30.02.01.02'!$B$23</definedName>
    <definedName name="S.30.02.01.02__0003" comment="S.30.02.01.02_Z_099db8c24dd744#S.30.02.01.02_Z_b150368247c24b">'S.30.02.01.02'!$A$27:$K$15027</definedName>
    <definedName name="S.30.02.01.02_Z_998fccf65a8642" comment="http://eiopa.europa.eu/xbrl/s2c/dict/dim:BL">'S.30.02.01.02'!$B$29</definedName>
    <definedName name="S.30.02.01.02_Z_7c7e9344b7d942" comment="Sheets">'S.30.02.01.02'!$B$30</definedName>
    <definedName name="S.30.02.01.02__0004" comment="S.30.02.01.02_Z_998fccf65a8642#S.30.02.01.02_Z_7c7e9344b7d942">'S.30.02.01.02'!$A$34:$K$15034</definedName>
    <definedName name="S.30.02.01.02_Z_171741c8f63445" comment="http://eiopa.europa.eu/xbrl/s2c/dict/dim:BL">'S.30.02.01.02'!$B$36</definedName>
    <definedName name="S.30.02.01.02_Z_7e9555f665a740" comment="Sheets">'S.30.02.01.02'!$B$37</definedName>
    <definedName name="S.30.02.01.02__0005" comment="S.30.02.01.02_Z_171741c8f63445#S.30.02.01.02_Z_7e9555f665a740">'S.30.02.01.02'!$A$41:$K$15041</definedName>
    <definedName name="S.30.02.01.02_Z_a7fae93d91c04e" comment="http://eiopa.europa.eu/xbrl/s2c/dict/dim:BL">'S.30.02.01.02'!$B$43</definedName>
    <definedName name="S.30.02.01.02_Z_84fa10cf777f48" comment="Sheets">'S.30.02.01.02'!$B$44</definedName>
    <definedName name="S.30.02.01.02__0006" comment="S.30.02.01.02_Z_a7fae93d91c04e#S.30.02.01.02_Z_84fa10cf777f48">'S.30.02.01.02'!$A$48:$K$15048</definedName>
    <definedName name="S.30.02.01.02_Z_de268c9dc7c048" comment="http://eiopa.europa.eu/xbrl/s2c/dict/dim:BL">'S.30.02.01.02'!$B$50</definedName>
    <definedName name="S.30.02.01.02_Z_1b04b1c0ad1e40" comment="Sheets">'S.30.02.01.02'!$B$51</definedName>
    <definedName name="S.30.02.01.02__0007" comment="S.30.02.01.02_Z_de268c9dc7c048#S.30.02.01.02_Z_1b04b1c0ad1e40">'S.30.02.01.02'!$A$55:$K$15055</definedName>
    <definedName name="S.30.02.01.02_Z_6e580642337640" comment="http://eiopa.europa.eu/xbrl/s2c/dict/dim:BL">'S.30.02.01.02'!$B$57</definedName>
    <definedName name="S.30.02.01.02_Z_8a036634d40a4f" comment="Sheets">'S.30.02.01.02'!$B$58</definedName>
    <definedName name="S.30.02.01.02__0008" comment="S.30.02.01.02_Z_6e580642337640#S.30.02.01.02_Z_8a036634d40a4f">'S.30.02.01.02'!$A$62:$K$15062</definedName>
    <definedName name="S.30.02.01.03_Z_4b778d0d946143" comment="Sheets">'S.30.02.01.03'!$B$1</definedName>
    <definedName name="S.30.02.01.03__0000" comment="S.30.02.01.03_Z_4b778d0d946143">'S.30.02.01.03'!$A$5:$H$15005</definedName>
    <definedName name="S.30.02.01.04_Z_bbd6ef4726fe41" comment="Sheets">'S.30.02.01.04'!$B$1</definedName>
    <definedName name="S.30.02.01.04__0000" comment="S.30.02.01.04_Z_bbd6ef4726fe41">'S.30.02.01.04'!$A$5:$B$15005</definedName>
    <definedName name="S.30.03.01.01_Z_f25efa4b4d5a42" comment="Sheets">'S.30.03.01.01'!$B$1</definedName>
    <definedName name="S.30.03.01.01__0000" comment="S.30.03.01.01_Z_f25efa4b4d5a42">'S.30.03.01.01'!$A$5:$AL$15042</definedName>
    <definedName name="S.30.04.01.01_Z_3381366261b343" comment="Sheets">'S.30.04.01.01'!$B$1</definedName>
    <definedName name="S.30.04.01.01__0000" comment="S.30.04.01.01_Z_3381366261b343">'S.30.04.01.01'!$A$5:$P$15005</definedName>
    <definedName name="S.30.04.01.02_Z_e848a3ed141f47" comment="Sheets">'S.30.04.01.02'!$B$1</definedName>
    <definedName name="S.30.04.01.02__0000" comment="S.30.04.01.02_Z_e848a3ed141f47">'S.30.04.01.02'!$A$5:$H$15005</definedName>
    <definedName name="S.30.04.01.03_Z_2af1355841054e" comment="Sheets">'S.30.04.01.03'!$B$1</definedName>
    <definedName name="S.30.04.01.03__0000" comment="S.30.04.01.03_Z_2af1355841054e">'S.30.04.01.03'!$A$5:$B$15005</definedName>
    <definedName name="S.31.01.01.01_Z_6ef794007c374e" comment="Sheets">'S.31.01.01.01'!$B$1</definedName>
    <definedName name="S.31.01.01.01__0000" comment="S.31.01.01.01_Z_6ef794007c374e">'S.31.01.01.01'!$A$5:$K$15005</definedName>
    <definedName name="S.31.01.01.02__0000">'S.31.01.01.02'!$A$5:$H$15005</definedName>
    <definedName name="S.31.02.01.01__0000">'S.31.02.01.01'!$A$5:$Q$15042</definedName>
    <definedName name="S.31.02.01.02__0000">'S.31.02.01.02'!$A$5:$J$15005</definedName>
    <definedName name="S.36.01.01.01_Z_b1dc61c834de46" comment="Sheets">'S.36.01.01.01'!$B$1</definedName>
    <definedName name="S.36.01.01.01__0000" comment="S.36.01.01.01_Z_b1dc61c834de46">'S.36.01.01.01'!$A$5:$Q$15005</definedName>
    <definedName name="S.36.02.01.01_Z_c32efdaf4b5f4c" comment="Sheets">'S.36.02.01.01'!$B$1</definedName>
    <definedName name="S.36.02.01.01__0000" comment="S.36.02.01.01_Z_c32efdaf4b5f4c">'S.36.02.01.01'!$A$6:$U$15006</definedName>
    <definedName name="S.36.03.01.01_Z_6ebce7ecbab840" comment="Sheets">'S.36.03.01.01'!$B$1</definedName>
    <definedName name="S.36.03.01.01__0000" comment="S.36.03.01.01_Z_6ebce7ecbab840">'S.36.03.01.01'!$A$5:$O$15041</definedName>
    <definedName name="S.36.04.01.01_Z_23d69d93908043" comment="Sheets">'S.36.04.01.01'!$B$1</definedName>
    <definedName name="S.36.04.01.01__0000" comment="S.36.04.01.01_Z_23d69d93908043">'S.36.04.01.01'!$A$5:$Q$15005</definedName>
    <definedName name="SR.01.01.01.01_Z_f3977eb79e624" comment="http://eiopa.europa.eu/xbrl/s2c/dict/dim:FN">'SR.01.01.01.01'!$B$1</definedName>
    <definedName name="SR.01.01.01.01_Z_e3ee70119bfe4" comment="http://eiopa.europa.eu/xbrl/s2c/dict/dim:PO">'SR.01.01.01.01'!$B$2</definedName>
    <definedName name="SR.01.01.01.01_Z_7d731cd9c44b4" comment="Sheets">'SR.01.01.01.01'!$B$3</definedName>
    <definedName name="SR.01.01.01.01__0000" comment="SR.01.01.01.01_Z_f3977eb79e624#SR.01.01.01.01_Z_e3ee70119bfe4#SR.01.01.01.01_Z_7d731cd9c44b4">'SR.01.01.01.01'!$D$6:$D$21</definedName>
    <definedName name="SR.01.01.01.01_Z_7adaab4880f24" comment="http://eiopa.europa.eu/xbrl/s2c/dict/dim:FN">'SR.01.01.01.01'!$B$23</definedName>
    <definedName name="SR.01.01.01.01_Z_6f3a41e56b414" comment="http://eiopa.europa.eu/xbrl/s2c/dict/dim:PO">'SR.01.01.01.01'!$B$24</definedName>
    <definedName name="SR.01.01.01.01_Z_31455ae6bb774" comment="Sheets">'SR.01.01.01.01'!$B$25</definedName>
    <definedName name="SR.01.01.01.01__0001" comment="SR.01.01.01.01_Z_7adaab4880f24#SR.01.01.01.01_Z_6f3a41e56b414#SR.01.01.01.01_Z_31455ae6bb774">'SR.01.01.01.01'!$D$28:$D$43</definedName>
    <definedName name="SR.01.01.01.01_Z_6a81e9ea88644" comment="http://eiopa.europa.eu/xbrl/s2c/dict/dim:FN">'SR.01.01.01.01'!$B$45</definedName>
    <definedName name="SR.01.01.01.01_Z_77dd77013bf54" comment="http://eiopa.europa.eu/xbrl/s2c/dict/dim:PO">'SR.01.01.01.01'!$B$46</definedName>
    <definedName name="SR.01.01.01.01_Z_4ef505b25cca4" comment="Sheets">'SR.01.01.01.01'!$B$47</definedName>
    <definedName name="SR.01.01.01.01__0002" comment="SR.01.01.01.01_Z_6a81e9ea88644#SR.01.01.01.01_Z_77dd77013bf54#SR.01.01.01.01_Z_4ef505b25cca4">'SR.01.01.01.01'!$D$50:$D$65</definedName>
    <definedName name="SR.02.01.01.01_Z_70921d082ed54" comment="http://eiopa.europa.eu/xbrl/s2c/dict/dim:NF">'SR.02.01.01.01'!$B$1</definedName>
    <definedName name="SR.02.01.01.01_Z_e8b6901322394" comment="http://eiopa.europa.eu/xbrl/s2c/dict/dim:PO">'SR.02.01.01.01'!$B$2</definedName>
    <definedName name="SR.02.01.01.01_Z_d0c566274cf44" comment="Sheets">'SR.02.01.01.01'!$B$3</definedName>
    <definedName name="SR.02.01.01.01__0000" comment="SR.02.01.01.01_Z_70921d082ed54#SR.02.01.01.01_Z_e8b6901322394#SR.02.01.01.01_Z_d0c566274cf44">'SR.02.01.01.01'!$F$6:$G$88</definedName>
    <definedName name="SR.02.01.01.01_Z_691d6d85ac114" comment="http://eiopa.europa.eu/xbrl/s2c/dict/dim:NF">'SR.02.01.01.01'!$B$90</definedName>
    <definedName name="SR.02.01.01.01_Z_8d528909173d4" comment="http://eiopa.europa.eu/xbrl/s2c/dict/dim:PO">'SR.02.01.01.01'!$B$91</definedName>
    <definedName name="SR.02.01.01.01_Z_a8e12b7333104" comment="Sheets">'SR.02.01.01.01'!$B$92</definedName>
    <definedName name="SR.02.01.01.01__0001" comment="SR.02.01.01.01_Z_691d6d85ac114#SR.02.01.01.01_Z_8d528909173d4#SR.02.01.01.01_Z_a8e12b7333104">'SR.02.01.01.01'!$F$95:$G$177</definedName>
    <definedName name="SR.02.01.01.01_Z_dd3cc855bb684" comment="http://eiopa.europa.eu/xbrl/s2c/dict/dim:NF">'SR.02.01.01.01'!$B$179</definedName>
    <definedName name="SR.02.01.01.01_Z_e9975d7c00e84" comment="http://eiopa.europa.eu/xbrl/s2c/dict/dim:PO">'SR.02.01.01.01'!$B$180</definedName>
    <definedName name="SR.02.01.01.01_Z_cc1736be24694" comment="Sheets">'SR.02.01.01.01'!$B$181</definedName>
    <definedName name="SR.02.01.01.01__0002" comment="SR.02.01.01.01_Z_dd3cc855bb684#SR.02.01.01.01_Z_e9975d7c00e84#SR.02.01.01.01_Z_cc1736be24694">'SR.02.01.01.01'!$F$184:$G$266</definedName>
    <definedName name="SR.12.01.01.01_Z_f9e54ef9fca54" comment="http://eiopa.europa.eu/xbrl/s2c/dict/dim:FN">'SR.12.01.01.01'!$B$1</definedName>
    <definedName name="SR.12.01.01.01_Z_3c24540869e54" comment="http://eiopa.europa.eu/xbrl/s2c/dict/dim:PO">'SR.12.01.01.01'!$B$2</definedName>
    <definedName name="SR.12.01.01.01_Z_4bd3487d600f4" comment="Sheets">'SR.12.01.01.01'!$B$3</definedName>
    <definedName name="SR.12.01.01.01__0000" comment="SR.12.01.01.01_Z_f9e54ef9fca54#SR.12.01.01.01_Z_3c24540869e54#SR.12.01.01.01_Z_4bd3487d600f4">'SR.12.01.01.01'!$E$7:$T$16</definedName>
    <definedName name="SR.12.01.01.01_Z_97f3bc81f6834" comment="http://eiopa.europa.eu/xbrl/s2c/dict/dim:FN">'SR.12.01.01.01'!$B$18</definedName>
    <definedName name="SR.12.01.01.01_Z_70e1011f97454" comment="http://eiopa.europa.eu/xbrl/s2c/dict/dim:PO">'SR.12.01.01.01'!$B$19</definedName>
    <definedName name="SR.12.01.01.01_Z_0f3dc0224fb04" comment="Sheets">'SR.12.01.01.01'!$B$20</definedName>
    <definedName name="SR.12.01.01.01__0001" comment="SR.12.01.01.01_Z_97f3bc81f6834#SR.12.01.01.01_Z_70e1011f97454#SR.12.01.01.01_Z_0f3dc0224fb04">'SR.12.01.01.01'!$E$24:$T$33</definedName>
    <definedName name="SR.12.01.01.01_Z_12da5442fc794" comment="http://eiopa.europa.eu/xbrl/s2c/dict/dim:FN">'SR.12.01.01.01'!$B$35</definedName>
    <definedName name="SR.12.01.01.01_Z_114c2582263c4" comment="http://eiopa.europa.eu/xbrl/s2c/dict/dim:PO">'SR.12.01.01.01'!$B$36</definedName>
    <definedName name="SR.12.01.01.01_Z_73291842f0df4" comment="Sheets">'SR.12.01.01.01'!$B$37</definedName>
    <definedName name="SR.12.01.01.01__0002" comment="SR.12.01.01.01_Z_12da5442fc794#SR.12.01.01.01_Z_114c2582263c4#SR.12.01.01.01_Z_73291842f0df4">'SR.12.01.01.01'!$E$41:$T$50</definedName>
    <definedName name="SR.17.01.01.01_Z_37944c4104b14" comment="http://eiopa.europa.eu/xbrl/s2c/dict/dim:FN">'SR.17.01.01.01'!$B$1</definedName>
    <definedName name="SR.17.01.01.01_Z_c45d46e55d5c4" comment="http://eiopa.europa.eu/xbrl/s2c/dict/dim:PO">'SR.17.01.01.01'!$B$2</definedName>
    <definedName name="SR.17.01.01.01_Z_912bcb276f864" comment="Sheets">'SR.17.01.01.01'!$B$3</definedName>
    <definedName name="SR.17.01.01.01__0000" comment="SR.17.01.01.01_Z_37944c4104b14#SR.17.01.01.01_Z_c45d46e55d5c4#SR.17.01.01.01_Z_912bcb276f864">'SR.17.01.01.01'!$F$7:$V$23</definedName>
    <definedName name="SR.17.01.01.01_Z_801d1b2929724" comment="http://eiopa.europa.eu/xbrl/s2c/dict/dim:FN">'SR.17.01.01.01'!$B$25</definedName>
    <definedName name="SR.17.01.01.01_Z_bac6014fd8904" comment="http://eiopa.europa.eu/xbrl/s2c/dict/dim:PO">'SR.17.01.01.01'!$B$26</definedName>
    <definedName name="SR.17.01.01.01_Z_4950d50803a64" comment="Sheets">'SR.17.01.01.01'!$B$27</definedName>
    <definedName name="SR.17.01.01.01__0001" comment="SR.17.01.01.01_Z_801d1b2929724#SR.17.01.01.01_Z_bac6014fd8904#SR.17.01.01.01_Z_4950d50803a64">'SR.17.01.01.01'!$F$31:$V$47</definedName>
    <definedName name="SR.17.01.01.01_Z_47f6521c8f4b4" comment="http://eiopa.europa.eu/xbrl/s2c/dict/dim:FN">'SR.17.01.01.01'!$B$49</definedName>
    <definedName name="SR.17.01.01.01_Z_83d5a32c2d744" comment="http://eiopa.europa.eu/xbrl/s2c/dict/dim:PO">'SR.17.01.01.01'!$B$50</definedName>
    <definedName name="SR.17.01.01.01_Z_e6327aaed8824" comment="Sheets">'SR.17.01.01.01'!$B$51</definedName>
    <definedName name="SR.17.01.01.01__0002" comment="SR.17.01.01.01_Z_47f6521c8f4b4#SR.17.01.01.01_Z_83d5a32c2d744#SR.17.01.01.01_Z_e6327aaed8824">'SR.17.01.01.01'!$F$55:$V$71</definedName>
    <definedName name="SR.22.02.01.01_Z_5a0013f4815e4" comment="http://eiopa.europa.eu/xbrl/s2c/dict/dim:MP">'SR.22.02.01.01'!$B$1</definedName>
    <definedName name="SR.22.02.01.01_Z_3b33d2fbbb324" comment="Sheets">'SR.22.02.01.01'!$B$2</definedName>
    <definedName name="SR.22.02.01.01__0000" comment="SR.22.02.01.01_Z_5a0013f4815e4#SR.22.02.01.01_Z_3b33d2fbbb324">'SR.22.02.01.01'!$D$6:$H$50</definedName>
    <definedName name="SR.22.03.01.01_Z_9fbba190b7304" comment="http://eiopa.europa.eu/xbrl/s2c/dict/dim:MP">'SR.22.03.01.01'!$B$1</definedName>
    <definedName name="SR.22.03.01.01_Z_f98e6d97648a4" comment="Sheets">'SR.22.03.01.01'!$B$2</definedName>
    <definedName name="SR.22.03.01.01__0000" comment="SR.22.03.01.01_Z_9fbba190b7304#SR.22.03.01.01_Z_f98e6d97648a4">'SR.22.03.01.01'!$D$5:$D$21</definedName>
    <definedName name="SR.25.01.01.01_Z_1b6f03fec9454" comment="http://eiopa.europa.eu/xbrl/s2c/dict/dim:FN">'SR.25.01.01.01'!$B$1</definedName>
    <definedName name="SR.25.01.01.01_Z_9b5f3c29e2a34" comment="http://eiopa.europa.eu/xbrl/s2c/dict/dim:PO">'SR.25.01.01.01'!$B$2</definedName>
    <definedName name="SR.25.01.01.01_Z_70bd4f01634a4" comment="http://eiopa.europa.eu/xbrl/s2c/dict/dim:AO">'SR.25.01.01.01'!$B$3</definedName>
    <definedName name="SR.25.01.01.01_Z_76c9401a5bfc4" comment="Sheets">'SR.25.01.01.01'!$B$4</definedName>
    <definedName name="SR.25.01.01.01__0000" comment="SR.25.01.01.01_Z_1b6f03fec9454#SR.25.01.01.01_Z_9b5f3c29e2a34#SR.25.01.01.01_Z_70bd4f01634a4#SR.25.01.01.01_Z_76c9401a5bfc4">'SR.25.01.01.01'!$C$7:$D$14</definedName>
    <definedName name="SR.25.01.01.01_Z_d67a23dc60ae4" comment="http://eiopa.europa.eu/xbrl/s2c/dict/dim:FN">'SR.25.01.01.01'!$B$16</definedName>
    <definedName name="SR.25.01.01.01_Z_c21d3fef53d34" comment="http://eiopa.europa.eu/xbrl/s2c/dict/dim:PO">'SR.25.01.01.01'!$B$17</definedName>
    <definedName name="SR.25.01.01.01_Z_068dd614b6f34" comment="http://eiopa.europa.eu/xbrl/s2c/dict/dim:AO">'SR.25.01.01.01'!$B$18</definedName>
    <definedName name="SR.25.01.01.01_Z_dc2d7d0451514" comment="Sheets">'SR.25.01.01.01'!$B$19</definedName>
    <definedName name="SR.25.01.01.01__0001" comment="SR.25.01.01.01_Z_d67a23dc60ae4#SR.25.01.01.01_Z_c21d3fef53d34#SR.25.01.01.01_Z_068dd614b6f34#SR.25.01.01.01_Z_dc2d7d0451514">'SR.25.01.01.01'!$C$22:$D$29</definedName>
    <definedName name="SR.25.01.01.01_Z_7f41919f577c4" comment="http://eiopa.europa.eu/xbrl/s2c/dict/dim:FN">'SR.25.01.01.01'!$B$31</definedName>
    <definedName name="SR.25.01.01.01_Z_338167eb6ce34" comment="http://eiopa.europa.eu/xbrl/s2c/dict/dim:PO">'SR.25.01.01.01'!$B$32</definedName>
    <definedName name="SR.25.01.01.01_Z_8c99f4b7c9604" comment="http://eiopa.europa.eu/xbrl/s2c/dict/dim:AO">'SR.25.01.01.01'!$B$33</definedName>
    <definedName name="SR.25.01.01.01_Z_f8b7d730ef664" comment="Sheets">'SR.25.01.01.01'!$B$34</definedName>
    <definedName name="SR.25.01.01.01__0002" comment="SR.25.01.01.01_Z_7f41919f577c4#SR.25.01.01.01_Z_338167eb6ce34#SR.25.01.01.01_Z_8c99f4b7c9604#SR.25.01.01.01_Z_f8b7d730ef664">'SR.25.01.01.01'!$C$37:$D$44</definedName>
    <definedName name="SR.25.01.01.01_Z_f869cdf0e18f4" comment="http://eiopa.europa.eu/xbrl/s2c/dict/dim:FN">'SR.25.01.01.01'!$B$46</definedName>
    <definedName name="SR.25.01.01.01_Z_1da9a27e9b224" comment="http://eiopa.europa.eu/xbrl/s2c/dict/dim:PO">'SR.25.01.01.01'!$B$47</definedName>
    <definedName name="SR.25.01.01.01_Z_690061cb738f4" comment="http://eiopa.europa.eu/xbrl/s2c/dict/dim:AO">'SR.25.01.01.01'!$B$48</definedName>
    <definedName name="SR.25.01.01.01_Z_06fffd041f6e4" comment="Sheets">'SR.25.01.01.01'!$B$49</definedName>
    <definedName name="SR.25.01.01.01__0003" comment="SR.25.01.01.01_Z_f869cdf0e18f4#SR.25.01.01.01_Z_1da9a27e9b224#SR.25.01.01.01_Z_690061cb738f4#SR.25.01.01.01_Z_06fffd041f6e4">'SR.25.01.01.01'!$C$52:$D$59</definedName>
    <definedName name="SR.25.01.01.01_Z_d88de52538274" comment="http://eiopa.europa.eu/xbrl/s2c/dict/dim:FN">'SR.25.01.01.01'!$B$61</definedName>
    <definedName name="SR.25.01.01.01_Z_12184022d70f4" comment="http://eiopa.europa.eu/xbrl/s2c/dict/dim:PO">'SR.25.01.01.01'!$B$62</definedName>
    <definedName name="SR.25.01.01.01_Z_a87468f7ee024" comment="http://eiopa.europa.eu/xbrl/s2c/dict/dim:AO">'SR.25.01.01.01'!$B$63</definedName>
    <definedName name="SR.25.01.01.01_Z_7a98d9084a384" comment="Sheets">'SR.25.01.01.01'!$B$64</definedName>
    <definedName name="SR.25.01.01.01__0004" comment="SR.25.01.01.01_Z_d88de52538274#SR.25.01.01.01_Z_12184022d70f4#SR.25.01.01.01_Z_a87468f7ee024#SR.25.01.01.01_Z_7a98d9084a384">'SR.25.01.01.01'!$C$67:$D$74</definedName>
    <definedName name="SR.25.01.01.01_Z_cb6e413996084" comment="http://eiopa.europa.eu/xbrl/s2c/dict/dim:FN">'SR.25.01.01.01'!$B$76</definedName>
    <definedName name="SR.25.01.01.01_Z_e5a8d9376e084" comment="http://eiopa.europa.eu/xbrl/s2c/dict/dim:PO">'SR.25.01.01.01'!$B$77</definedName>
    <definedName name="SR.25.01.01.01_Z_f8e192f2e8c04" comment="http://eiopa.europa.eu/xbrl/s2c/dict/dim:AO">'SR.25.01.01.01'!$B$78</definedName>
    <definedName name="SR.25.01.01.01_Z_cafd7a835b084" comment="Sheets">'SR.25.01.01.01'!$B$79</definedName>
    <definedName name="SR.25.01.01.01__0005" comment="SR.25.01.01.01_Z_cb6e413996084#SR.25.01.01.01_Z_e5a8d9376e084#SR.25.01.01.01_Z_f8e192f2e8c04#SR.25.01.01.01_Z_cafd7a835b084">'SR.25.01.01.01'!$C$82:$D$89</definedName>
    <definedName name="SR.25.01.01.02_Z_21e820c33aba4" comment="http://eiopa.europa.eu/xbrl/s2c/dict/dim:FN">'SR.25.01.01.02'!$B$1</definedName>
    <definedName name="SR.25.01.01.02_Z_b4f98da444584" comment="http://eiopa.europa.eu/xbrl/s2c/dict/dim:PO">'SR.25.01.01.02'!$B$2</definedName>
    <definedName name="SR.25.01.01.02_Z_08938c2724134" comment="http://eiopa.europa.eu/xbrl/s2c/dict/dim:AO">'SR.25.01.01.02'!$B$3</definedName>
    <definedName name="SR.25.01.01.02_Z_de7049ed78394" comment="Sheets">'SR.25.01.01.02'!$B$4</definedName>
    <definedName name="SR.25.01.01.02__0000" comment="SR.25.01.01.02_Z_21e820c33aba4#SR.25.01.01.02_Z_b4f98da444584#SR.25.01.01.02_Z_08938c2724134#SR.25.01.01.02_Z_de7049ed78394">'SR.25.01.01.02'!$D$7:$D$11</definedName>
    <definedName name="SR.25.01.01.02_Z_8e9293e8ab614" comment="http://eiopa.europa.eu/xbrl/s2c/dict/dim:FN">'SR.25.01.01.02'!$B$13</definedName>
    <definedName name="SR.25.01.01.02_Z_8b27c71b1db64" comment="http://eiopa.europa.eu/xbrl/s2c/dict/dim:PO">'SR.25.01.01.02'!$B$14</definedName>
    <definedName name="SR.25.01.01.02_Z_32b6c62c1dfd4" comment="http://eiopa.europa.eu/xbrl/s2c/dict/dim:AO">'SR.25.01.01.02'!$B$15</definedName>
    <definedName name="SR.25.01.01.02_Z_00aa7182a8fd4" comment="Sheets">'SR.25.01.01.02'!$B$16</definedName>
    <definedName name="SR.25.01.01.02__0001" comment="SR.25.01.01.02_Z_8e9293e8ab614#SR.25.01.01.02_Z_8b27c71b1db64#SR.25.01.01.02_Z_32b6c62c1dfd4#SR.25.01.01.02_Z_00aa7182a8fd4">'SR.25.01.01.02'!$D$19:$D$23</definedName>
    <definedName name="SR.25.01.01.02_Z_9b6c3ef8a1e44" comment="http://eiopa.europa.eu/xbrl/s2c/dict/dim:FN">'SR.25.01.01.02'!$B$25</definedName>
    <definedName name="SR.25.01.01.02_Z_8cb158cdee2f4" comment="http://eiopa.europa.eu/xbrl/s2c/dict/dim:PO">'SR.25.01.01.02'!$B$26</definedName>
    <definedName name="SR.25.01.01.02_Z_141882d62f194" comment="http://eiopa.europa.eu/xbrl/s2c/dict/dim:AO">'SR.25.01.01.02'!$B$27</definedName>
    <definedName name="SR.25.01.01.02_Z_555db3c364464" comment="Sheets">'SR.25.01.01.02'!$B$28</definedName>
    <definedName name="SR.25.01.01.02__0002" comment="SR.25.01.01.02_Z_9b6c3ef8a1e44#SR.25.01.01.02_Z_8cb158cdee2f4#SR.25.01.01.02_Z_141882d62f194#SR.25.01.01.02_Z_555db3c364464">'SR.25.01.01.02'!$D$31:$D$35</definedName>
    <definedName name="SR.25.01.01.02_Z_5af1c3bceca94" comment="http://eiopa.europa.eu/xbrl/s2c/dict/dim:FN">'SR.25.01.01.02'!$B$37</definedName>
    <definedName name="SR.25.01.01.02_Z_700fa84b949a4" comment="http://eiopa.europa.eu/xbrl/s2c/dict/dim:PO">'SR.25.01.01.02'!$B$38</definedName>
    <definedName name="SR.25.01.01.02_Z_043a2693923e4" comment="http://eiopa.europa.eu/xbrl/s2c/dict/dim:AO">'SR.25.01.01.02'!$B$39</definedName>
    <definedName name="SR.25.01.01.02_Z_606f456b77824" comment="Sheets">'SR.25.01.01.02'!$B$40</definedName>
    <definedName name="SR.25.01.01.02__0003" comment="SR.25.01.01.02_Z_5af1c3bceca94#SR.25.01.01.02_Z_700fa84b949a4#SR.25.01.01.02_Z_043a2693923e4#SR.25.01.01.02_Z_606f456b77824">'SR.25.01.01.02'!$D$43:$D$47</definedName>
    <definedName name="SR.25.01.01.02_Z_b0c37c73c7c74" comment="http://eiopa.europa.eu/xbrl/s2c/dict/dim:FN">'SR.25.01.01.02'!$B$49</definedName>
    <definedName name="SR.25.01.01.02_Z_6207459499914" comment="http://eiopa.europa.eu/xbrl/s2c/dict/dim:PO">'SR.25.01.01.02'!$B$50</definedName>
    <definedName name="SR.25.01.01.02_Z_9ac5994577f04" comment="http://eiopa.europa.eu/xbrl/s2c/dict/dim:AO">'SR.25.01.01.02'!$B$51</definedName>
    <definedName name="SR.25.01.01.02_Z_dab658c0f5ad4" comment="Sheets">'SR.25.01.01.02'!$B$52</definedName>
    <definedName name="SR.25.01.01.02__0004" comment="SR.25.01.01.02_Z_b0c37c73c7c74#SR.25.01.01.02_Z_6207459499914#SR.25.01.01.02_Z_9ac5994577f04#SR.25.01.01.02_Z_dab658c0f5ad4">'SR.25.01.01.02'!$D$55:$D$59</definedName>
    <definedName name="SR.25.01.01.02_Z_74861ae8dd7b4" comment="http://eiopa.europa.eu/xbrl/s2c/dict/dim:FN">'SR.25.01.01.02'!$B$61</definedName>
    <definedName name="SR.25.01.01.02_Z_a6ec353a42da4" comment="http://eiopa.europa.eu/xbrl/s2c/dict/dim:PO">'SR.25.01.01.02'!$B$62</definedName>
    <definedName name="SR.25.01.01.02_Z_dc69a7b9c00b4" comment="http://eiopa.europa.eu/xbrl/s2c/dict/dim:AO">'SR.25.01.01.02'!$B$63</definedName>
    <definedName name="SR.25.01.01.02_Z_58573f64e3ce4" comment="Sheets">'SR.25.01.01.02'!$B$64</definedName>
    <definedName name="SR.25.01.01.02__0005" comment="SR.25.01.01.02_Z_74861ae8dd7b4#SR.25.01.01.02_Z_a6ec353a42da4#SR.25.01.01.02_Z_dc69a7b9c00b4#SR.25.01.01.02_Z_58573f64e3ce4">'SR.25.01.01.02'!$D$67:$D$71</definedName>
    <definedName name="SR.25.01.01.03_Z_d632ca3fc2324" comment="http://eiopa.europa.eu/xbrl/s2c/dict/dim:FN">'SR.25.01.01.03'!$B$1</definedName>
    <definedName name="SR.25.01.01.03_Z_4b0c09f761264" comment="http://eiopa.europa.eu/xbrl/s2c/dict/dim:PO">'SR.25.01.01.03'!$B$2</definedName>
    <definedName name="SR.25.01.01.03_Z_e8ed5fb158104" comment="http://eiopa.europa.eu/xbrl/s2c/dict/dim:AO">'SR.25.01.01.03'!$B$3</definedName>
    <definedName name="SR.25.01.01.03_Z_a63fca6ccf624" comment="Sheets">'SR.25.01.01.03'!$B$4</definedName>
    <definedName name="SR.25.01.01.03__0000" comment="SR.25.01.01.03_Z_d632ca3fc2324#SR.25.01.01.03_Z_4b0c09f761264#SR.25.01.01.03_Z_e8ed5fb158104#SR.25.01.01.03_Z_a63fca6ccf624">'SR.25.01.01.03'!$C$7</definedName>
    <definedName name="SR.25.01.01.03_Z_14fda5de738d4" comment="http://eiopa.europa.eu/xbrl/s2c/dict/dim:FN">'SR.25.01.01.03'!$B$9</definedName>
    <definedName name="SR.25.01.01.03_Z_071ea9d396504" comment="http://eiopa.europa.eu/xbrl/s2c/dict/dim:PO">'SR.25.01.01.03'!$B$10</definedName>
    <definedName name="SR.25.01.01.03_Z_7d8788e397a84" comment="http://eiopa.europa.eu/xbrl/s2c/dict/dim:AO">'SR.25.01.01.03'!$B$11</definedName>
    <definedName name="SR.25.01.01.03_Z_672386b81c414" comment="Sheets">'SR.25.01.01.03'!$B$12</definedName>
    <definedName name="SR.25.01.01.03__0001" comment="SR.25.01.01.03_Z_14fda5de738d4#SR.25.01.01.03_Z_071ea9d396504#SR.25.01.01.03_Z_7d8788e397a84#SR.25.01.01.03_Z_672386b81c414">'SR.25.01.01.03'!$C$15</definedName>
    <definedName name="SR.25.01.01.03_Z_5b2d9ce028a54" comment="http://eiopa.europa.eu/xbrl/s2c/dict/dim:FN">'SR.25.01.01.03'!$B$17</definedName>
    <definedName name="SR.25.01.01.03_Z_3d4819fe6f924" comment="http://eiopa.europa.eu/xbrl/s2c/dict/dim:PO">'SR.25.01.01.03'!$B$18</definedName>
    <definedName name="SR.25.01.01.03_Z_344ac8e6b8df4" comment="http://eiopa.europa.eu/xbrl/s2c/dict/dim:AO">'SR.25.01.01.03'!$B$19</definedName>
    <definedName name="SR.25.01.01.03_Z_3a1047a483dd4" comment="Sheets">'SR.25.01.01.03'!$B$20</definedName>
    <definedName name="SR.25.01.01.03__0002" comment="SR.25.01.01.03_Z_5b2d9ce028a54#SR.25.01.01.03_Z_3d4819fe6f924#SR.25.01.01.03_Z_344ac8e6b8df4#SR.25.01.01.03_Z_3a1047a483dd4">'SR.25.01.01.03'!$C$23</definedName>
    <definedName name="SR.25.01.01.03_Z_755e703c94e24" comment="http://eiopa.europa.eu/xbrl/s2c/dict/dim:FN">'SR.25.01.01.03'!$B$25</definedName>
    <definedName name="SR.25.01.01.03_Z_1a69e52fb8644" comment="http://eiopa.europa.eu/xbrl/s2c/dict/dim:PO">'SR.25.01.01.03'!$B$26</definedName>
    <definedName name="SR.25.01.01.03_Z_16027c6f48784" comment="http://eiopa.europa.eu/xbrl/s2c/dict/dim:AO">'SR.25.01.01.03'!$B$27</definedName>
    <definedName name="SR.25.01.01.03_Z_384bb51d52ee4" comment="Sheets">'SR.25.01.01.03'!$B$28</definedName>
    <definedName name="SR.25.01.01.03__0003" comment="SR.25.01.01.03_Z_755e703c94e24#SR.25.01.01.03_Z_1a69e52fb8644#SR.25.01.01.03_Z_16027c6f48784#SR.25.01.01.03_Z_384bb51d52ee4">'SR.25.01.01.03'!$C$31</definedName>
    <definedName name="SR.25.01.01.03_Z_cd25909967fa4" comment="http://eiopa.europa.eu/xbrl/s2c/dict/dim:FN">'SR.25.01.01.03'!$B$33</definedName>
    <definedName name="SR.25.01.01.03_Z_56b0146311564" comment="http://eiopa.europa.eu/xbrl/s2c/dict/dim:PO">'SR.25.01.01.03'!$B$34</definedName>
    <definedName name="SR.25.01.01.03_Z_b310d9b25e8d4" comment="http://eiopa.europa.eu/xbrl/s2c/dict/dim:AO">'SR.25.01.01.03'!$B$35</definedName>
    <definedName name="SR.25.01.01.03_Z_b685c8317c4e4" comment="Sheets">'SR.25.01.01.03'!$B$36</definedName>
    <definedName name="SR.25.01.01.03__0004" comment="SR.25.01.01.03_Z_cd25909967fa4#SR.25.01.01.03_Z_56b0146311564#SR.25.01.01.03_Z_b310d9b25e8d4#SR.25.01.01.03_Z_b685c8317c4e4">'SR.25.01.01.03'!$C$39</definedName>
    <definedName name="SR.25.01.01.03_Z_b71ece6c05804" comment="http://eiopa.europa.eu/xbrl/s2c/dict/dim:FN">'SR.25.01.01.03'!$B$41</definedName>
    <definedName name="SR.25.01.01.03_Z_8a8bfaeef4594" comment="http://eiopa.europa.eu/xbrl/s2c/dict/dim:PO">'SR.25.01.01.03'!$B$42</definedName>
    <definedName name="SR.25.01.01.03_Z_22d0184a3fdc4" comment="http://eiopa.europa.eu/xbrl/s2c/dict/dim:AO">'SR.25.01.01.03'!$B$43</definedName>
    <definedName name="SR.25.01.01.03_Z_3f99b563901d4" comment="Sheets">'SR.25.01.01.03'!$B$44</definedName>
    <definedName name="SR.25.01.01.03__0005" comment="SR.25.01.01.03_Z_b71ece6c05804#SR.25.01.01.03_Z_8a8bfaeef4594#SR.25.01.01.03_Z_22d0184a3fdc4#SR.25.01.01.03_Z_3f99b563901d4">'SR.25.01.01.03'!$C$47</definedName>
    <definedName name="SR.25.01.01.04_Z_aec70b0fcace4" comment="http://eiopa.europa.eu/xbrl/s2c/dict/dim:FN">'SR.25.01.01.04'!$B$1</definedName>
    <definedName name="SR.25.01.01.04_Z_b4cf2fc5dcdf4" comment="http://eiopa.europa.eu/xbrl/s2c/dict/dim:PO">'SR.25.01.01.04'!$B$2</definedName>
    <definedName name="SR.25.01.01.04_Z_267e36e4095b4" comment="http://eiopa.europa.eu/xbrl/s2c/dict/dim:AO">'SR.25.01.01.04'!$B$3</definedName>
    <definedName name="SR.25.01.01.04_Z_5338d30ecf3d4" comment="Sheets">'SR.25.01.01.04'!$B$4</definedName>
    <definedName name="SR.25.01.01.04__0000" comment="SR.25.01.01.04_Z_aec70b0fcace4#SR.25.01.01.04_Z_b4cf2fc5dcdf4#SR.25.01.01.04_Z_267e36e4095b4#SR.25.01.01.04_Z_5338d30ecf3d4">'SR.25.01.01.04'!$D$7:$E$10</definedName>
    <definedName name="SR.25.01.01.04_Z_1fe709225c704" comment="http://eiopa.europa.eu/xbrl/s2c/dict/dim:FN">'SR.25.01.01.04'!$B$12</definedName>
    <definedName name="SR.25.01.01.04_Z_dabf13810f7b4" comment="http://eiopa.europa.eu/xbrl/s2c/dict/dim:PO">'SR.25.01.01.04'!$B$13</definedName>
    <definedName name="SR.25.01.01.04_Z_ac279f9bd7024" comment="http://eiopa.europa.eu/xbrl/s2c/dict/dim:AO">'SR.25.01.01.04'!$B$14</definedName>
    <definedName name="SR.25.01.01.04_Z_744e831918eb4" comment="Sheets">'SR.25.01.01.04'!$B$15</definedName>
    <definedName name="SR.25.01.01.04__0001" comment="SR.25.01.01.04_Z_1fe709225c704#SR.25.01.01.04_Z_dabf13810f7b4#SR.25.01.01.04_Z_ac279f9bd7024#SR.25.01.01.04_Z_744e831918eb4">'SR.25.01.01.04'!$D$18:$E$21</definedName>
    <definedName name="SR.25.01.01.04_Z_247d62c550d84" comment="http://eiopa.europa.eu/xbrl/s2c/dict/dim:FN">'SR.25.01.01.04'!$B$23</definedName>
    <definedName name="SR.25.01.01.04_Z_a1e2a1000d134" comment="http://eiopa.europa.eu/xbrl/s2c/dict/dim:PO">'SR.25.01.01.04'!$B$24</definedName>
    <definedName name="SR.25.01.01.04_Z_c0a8389814394" comment="http://eiopa.europa.eu/xbrl/s2c/dict/dim:AO">'SR.25.01.01.04'!$B$25</definedName>
    <definedName name="SR.25.01.01.04_Z_651d73c4a15a4" comment="Sheets">'SR.25.01.01.04'!$B$26</definedName>
    <definedName name="SR.25.01.01.04__0002" comment="SR.25.01.01.04_Z_247d62c550d84#SR.25.01.01.04_Z_a1e2a1000d134#SR.25.01.01.04_Z_c0a8389814394#SR.25.01.01.04_Z_651d73c4a15a4">'SR.25.01.01.04'!$D$29:$E$32</definedName>
    <definedName name="SR.25.01.01.04_Z_e242c16162de4" comment="http://eiopa.europa.eu/xbrl/s2c/dict/dim:FN">'SR.25.01.01.04'!$B$34</definedName>
    <definedName name="SR.25.01.01.04_Z_4d5ded6392744" comment="http://eiopa.europa.eu/xbrl/s2c/dict/dim:PO">'SR.25.01.01.04'!$B$35</definedName>
    <definedName name="SR.25.01.01.04_Z_0a4509a6ac134" comment="http://eiopa.europa.eu/xbrl/s2c/dict/dim:AO">'SR.25.01.01.04'!$B$36</definedName>
    <definedName name="SR.25.01.01.04_Z_b95d492cd3964" comment="Sheets">'SR.25.01.01.04'!$B$37</definedName>
    <definedName name="SR.25.01.01.04__0003" comment="SR.25.01.01.04_Z_e242c16162de4#SR.25.01.01.04_Z_4d5ded6392744#SR.25.01.01.04_Z_0a4509a6ac134#SR.25.01.01.04_Z_b95d492cd3964">'SR.25.01.01.04'!$D$40:$E$43</definedName>
    <definedName name="SR.25.01.01.04_Z_79b3ae36907d4" comment="http://eiopa.europa.eu/xbrl/s2c/dict/dim:FN">'SR.25.01.01.04'!$B$45</definedName>
    <definedName name="SR.25.01.01.04_Z_95465d2400c64" comment="http://eiopa.europa.eu/xbrl/s2c/dict/dim:PO">'SR.25.01.01.04'!$B$46</definedName>
    <definedName name="SR.25.01.01.04_Z_c72a34b7074b4" comment="http://eiopa.europa.eu/xbrl/s2c/dict/dim:AO">'SR.25.01.01.04'!$B$47</definedName>
    <definedName name="SR.25.01.01.04_Z_95b128b122c34" comment="Sheets">'SR.25.01.01.04'!$B$48</definedName>
    <definedName name="SR.25.01.01.04__0004" comment="SR.25.01.01.04_Z_79b3ae36907d4#SR.25.01.01.04_Z_95465d2400c64#SR.25.01.01.04_Z_c72a34b7074b4#SR.25.01.01.04_Z_95b128b122c34">'SR.25.01.01.04'!$D$51:$E$54</definedName>
    <definedName name="SR.25.01.01.04_Z_ba718a3950da4" comment="http://eiopa.europa.eu/xbrl/s2c/dict/dim:FN">'SR.25.01.01.04'!$B$56</definedName>
    <definedName name="SR.25.01.01.04_Z_7f6fc74121ba4" comment="http://eiopa.europa.eu/xbrl/s2c/dict/dim:PO">'SR.25.01.01.04'!$B$57</definedName>
    <definedName name="SR.25.01.01.04_Z_0274af8427a14" comment="http://eiopa.europa.eu/xbrl/s2c/dict/dim:AO">'SR.25.01.01.04'!$B$58</definedName>
    <definedName name="SR.25.01.01.04_Z_a208a26217084" comment="Sheets">'SR.25.01.01.04'!$B$59</definedName>
    <definedName name="SR.25.01.01.04__0005" comment="SR.25.01.01.04_Z_ba718a3950da4#SR.25.01.01.04_Z_7f6fc74121ba4#SR.25.01.01.04_Z_0274af8427a14#SR.25.01.01.04_Z_a208a26217084">'SR.25.01.01.04'!$D$62:$E$65</definedName>
    <definedName name="SR.25.01.01.05_Z_8fb0a7a10a954" comment="http://eiopa.europa.eu/xbrl/s2c/dict/dim:FN">'SR.25.01.01.05'!$B$1</definedName>
    <definedName name="SR.25.01.01.05_Z_7266532105834" comment="http://eiopa.europa.eu/xbrl/s2c/dict/dim:PO">'SR.25.01.01.05'!$B$2</definedName>
    <definedName name="SR.25.01.01.05_Z_c7fd76f418474" comment="http://eiopa.europa.eu/xbrl/s2c/dict/dim:AO">'SR.25.01.01.05'!$B$3</definedName>
    <definedName name="SR.25.01.01.05_Z_7ac25ed754d84" comment="Sheets">'SR.25.01.01.05'!$B$4</definedName>
    <definedName name="SR.25.01.01.05__0000" comment="SR.25.01.01.05_Z_8fb0a7a10a954#SR.25.01.01.05_Z_7266532105834#SR.25.01.01.05_Z_c7fd76f418474#SR.25.01.01.05_Z_7ac25ed754d84">'SR.25.01.01.05'!$D$7:$D$12</definedName>
    <definedName name="SR.25.01.01.05_Z_838cb99eab104" comment="http://eiopa.europa.eu/xbrl/s2c/dict/dim:FN">'SR.25.01.01.05'!$B$14</definedName>
    <definedName name="SR.25.01.01.05_Z_55dec6b882e54" comment="http://eiopa.europa.eu/xbrl/s2c/dict/dim:PO">'SR.25.01.01.05'!$B$15</definedName>
    <definedName name="SR.25.01.01.05_Z_738f3e9b1d2c4" comment="http://eiopa.europa.eu/xbrl/s2c/dict/dim:AO">'SR.25.01.01.05'!$B$16</definedName>
    <definedName name="SR.25.01.01.05_Z_b64a6adf9f994" comment="Sheets">'SR.25.01.01.05'!$B$17</definedName>
    <definedName name="SR.25.01.01.05__0001" comment="SR.25.01.01.05_Z_838cb99eab104#SR.25.01.01.05_Z_55dec6b882e54#SR.25.01.01.05_Z_738f3e9b1d2c4#SR.25.01.01.05_Z_b64a6adf9f994">'SR.25.01.01.05'!$D$20:$D$25</definedName>
    <definedName name="SR.25.01.01.05_Z_ca1d2889b01c4" comment="http://eiopa.europa.eu/xbrl/s2c/dict/dim:FN">'SR.25.01.01.05'!$B$27</definedName>
    <definedName name="SR.25.01.01.05_Z_de1aedf4c4564" comment="http://eiopa.europa.eu/xbrl/s2c/dict/dim:PO">'SR.25.01.01.05'!$B$28</definedName>
    <definedName name="SR.25.01.01.05_Z_cd0614213ea34" comment="http://eiopa.europa.eu/xbrl/s2c/dict/dim:AO">'SR.25.01.01.05'!$B$29</definedName>
    <definedName name="SR.25.01.01.05_Z_79d0b7be88ba4" comment="Sheets">'SR.25.01.01.05'!$B$30</definedName>
    <definedName name="SR.25.01.01.05__0002" comment="SR.25.01.01.05_Z_ca1d2889b01c4#SR.25.01.01.05_Z_de1aedf4c4564#SR.25.01.01.05_Z_cd0614213ea34#SR.25.01.01.05_Z_79d0b7be88ba4">'SR.25.01.01.05'!$D$33:$D$38</definedName>
    <definedName name="SR.25.01.01.05_Z_90f3e47e354d4" comment="http://eiopa.europa.eu/xbrl/s2c/dict/dim:FN">'SR.25.01.01.05'!$B$40</definedName>
    <definedName name="SR.25.01.01.05_Z_6c392844fe804" comment="http://eiopa.europa.eu/xbrl/s2c/dict/dim:PO">'SR.25.01.01.05'!$B$41</definedName>
    <definedName name="SR.25.01.01.05_Z_361a27df54f64" comment="http://eiopa.europa.eu/xbrl/s2c/dict/dim:AO">'SR.25.01.01.05'!$B$42</definedName>
    <definedName name="SR.25.01.01.05_Z_0fae01a8913b4" comment="Sheets">'SR.25.01.01.05'!$B$43</definedName>
    <definedName name="SR.25.01.01.05__0003" comment="SR.25.01.01.05_Z_90f3e47e354d4#SR.25.01.01.05_Z_6c392844fe804#SR.25.01.01.05_Z_361a27df54f64#SR.25.01.01.05_Z_0fae01a8913b4">'SR.25.01.01.05'!$D$46:$D$51</definedName>
    <definedName name="SR.25.01.01.05_Z_516887be05fe4" comment="http://eiopa.europa.eu/xbrl/s2c/dict/dim:FN">'SR.25.01.01.05'!$B$53</definedName>
    <definedName name="SR.25.01.01.05_Z_a19ce6398d6a4" comment="http://eiopa.europa.eu/xbrl/s2c/dict/dim:PO">'SR.25.01.01.05'!$B$54</definedName>
    <definedName name="SR.25.01.01.05_Z_990ac6c0b1004" comment="http://eiopa.europa.eu/xbrl/s2c/dict/dim:AO">'SR.25.01.01.05'!$B$55</definedName>
    <definedName name="SR.25.01.01.05_Z_097c4890ce524" comment="Sheets">'SR.25.01.01.05'!$B$56</definedName>
    <definedName name="SR.25.01.01.05__0004" comment="SR.25.01.01.05_Z_516887be05fe4#SR.25.01.01.05_Z_a19ce6398d6a4#SR.25.01.01.05_Z_990ac6c0b1004#SR.25.01.01.05_Z_097c4890ce524">'SR.25.01.01.05'!$D$59:$D$64</definedName>
    <definedName name="SR.25.01.01.05_Z_fc514fb269374" comment="http://eiopa.europa.eu/xbrl/s2c/dict/dim:FN">'SR.25.01.01.05'!$B$66</definedName>
    <definedName name="SR.25.01.01.05_Z_645fdb609bf84" comment="http://eiopa.europa.eu/xbrl/s2c/dict/dim:PO">'SR.25.01.01.05'!$B$67</definedName>
    <definedName name="SR.25.01.01.05_Z_daceebb7e5784" comment="http://eiopa.europa.eu/xbrl/s2c/dict/dim:AO">'SR.25.01.01.05'!$B$68</definedName>
    <definedName name="SR.25.01.01.05_Z_36bd36778dbd4" comment="Sheets">'SR.25.01.01.05'!$B$69</definedName>
    <definedName name="SR.25.01.01.05__0005" comment="SR.25.01.01.05_Z_fc514fb269374#SR.25.01.01.05_Z_645fdb609bf84#SR.25.01.01.05_Z_daceebb7e5784#SR.25.01.01.05_Z_36bd36778dbd4">'SR.25.01.01.05'!$D$72:$D$77</definedName>
    <definedName name="SR.25.02.01.01_Z_59636dcc0fc64" comment="http://eiopa.europa.eu/xbrl/s2c/dict/dim:FN">'SR.25.02.01.01'!$B$1</definedName>
    <definedName name="SR.25.02.01.01_Z_c26cf649f2f74" comment="http://eiopa.europa.eu/xbrl/s2c/dict/dim:PO">'SR.25.02.01.01'!$B$2</definedName>
    <definedName name="SR.25.02.01.01_Z_a040ec5f897b4" comment="Sheets">'SR.25.02.01.01'!$B$3</definedName>
    <definedName name="SR.25.02.01.01__0000" comment="SR.25.02.01.01_Z_59636dcc0fc64#SR.25.02.01.01_Z_c26cf649f2f74#SR.25.02.01.01_Z_a040ec5f897b4">'SR.25.02.01.01'!$A$7:$E$15007</definedName>
    <definedName name="SR.25.02.01.01_Z_7d679f3787b84" comment="http://eiopa.europa.eu/xbrl/s2c/dict/dim:FN">'SR.25.02.01.01'!$B$9</definedName>
    <definedName name="SR.25.02.01.01_Z_cf54aa8042b04" comment="http://eiopa.europa.eu/xbrl/s2c/dict/dim:PO">'SR.25.02.01.01'!$B$10</definedName>
    <definedName name="SR.25.02.01.01_Z_f65c08b128524" comment="Sheets">'SR.25.02.01.01'!$B$11</definedName>
    <definedName name="SR.25.02.01.01__0001" comment="SR.25.02.01.01_Z_7d679f3787b84#SR.25.02.01.01_Z_cf54aa8042b04#SR.25.02.01.01_Z_f65c08b128524">'SR.25.02.01.01'!$A$15:$E$15015</definedName>
    <definedName name="SR.25.02.01.01_Z_fc25245064544" comment="http://eiopa.europa.eu/xbrl/s2c/dict/dim:FN">'SR.25.02.01.01'!$B$17</definedName>
    <definedName name="SR.25.02.01.01_Z_2941f44cff914" comment="http://eiopa.europa.eu/xbrl/s2c/dict/dim:PO">'SR.25.02.01.01'!$B$18</definedName>
    <definedName name="SR.25.02.01.01_Z_418a6dca0e2b4" comment="Sheets">'SR.25.02.01.01'!$B$19</definedName>
    <definedName name="SR.25.02.01.01__0002" comment="SR.25.02.01.01_Z_fc25245064544#SR.25.02.01.01_Z_2941f44cff914#SR.25.02.01.01_Z_418a6dca0e2b4">'SR.25.02.01.01'!$A$23:$E$15023</definedName>
    <definedName name="SR.25.02.01.02_Z_5996ab727b884" comment="http://eiopa.europa.eu/xbrl/s2c/dict/dim:FN">'SR.25.02.01.02'!$B$1</definedName>
    <definedName name="SR.25.02.01.02_Z_d21d407b39294" comment="http://eiopa.europa.eu/xbrl/s2c/dict/dim:PO">'SR.25.02.01.02'!$B$2</definedName>
    <definedName name="SR.25.02.01.02_Z_4f8d241533f24" comment="Sheets">'SR.25.02.01.02'!$B$3</definedName>
    <definedName name="SR.25.02.01.02__0000" comment="SR.25.02.01.02_Z_5996ab727b884#SR.25.02.01.02_Z_d21d407b39294#SR.25.02.01.02_Z_4f8d241533f24">'SR.25.02.01.02'!$D$6:$D$13</definedName>
    <definedName name="SR.25.02.01.02_Z_af0db77539bb4" comment="http://eiopa.europa.eu/xbrl/s2c/dict/dim:FN">'SR.25.02.01.02'!$B$15</definedName>
    <definedName name="SR.25.02.01.02_Z_79ab1654064b4" comment="http://eiopa.europa.eu/xbrl/s2c/dict/dim:PO">'SR.25.02.01.02'!$B$16</definedName>
    <definedName name="SR.25.02.01.02_Z_d6b491f5b02d4" comment="Sheets">'SR.25.02.01.02'!$B$17</definedName>
    <definedName name="SR.25.02.01.02__0001" comment="SR.25.02.01.02_Z_af0db77539bb4#SR.25.02.01.02_Z_79ab1654064b4#SR.25.02.01.02_Z_d6b491f5b02d4">'SR.25.02.01.02'!$D$20:$D$27</definedName>
    <definedName name="SR.25.02.01.02_Z_b81d9d3cb1674" comment="http://eiopa.europa.eu/xbrl/s2c/dict/dim:FN">'SR.25.02.01.02'!$B$29</definedName>
    <definedName name="SR.25.02.01.02_Z_4ffe773f80514" comment="http://eiopa.europa.eu/xbrl/s2c/dict/dim:PO">'SR.25.02.01.02'!$B$30</definedName>
    <definedName name="SR.25.02.01.02_Z_34aecd6f83e54" comment="Sheets">'SR.25.02.01.02'!$B$31</definedName>
    <definedName name="SR.25.02.01.02__0002" comment="SR.25.02.01.02_Z_b81d9d3cb1674#SR.25.02.01.02_Z_4ffe773f80514#SR.25.02.01.02_Z_34aecd6f83e54">'SR.25.02.01.02'!$D$34:$D$41</definedName>
    <definedName name="SR.25.02.01.03_Z_5846246d23d54" comment="http://eiopa.europa.eu/xbrl/s2c/dict/dim:FN">'SR.25.02.01.03'!$B$1</definedName>
    <definedName name="SR.25.02.01.03_Z_19f748bcb6354" comment="http://eiopa.europa.eu/xbrl/s2c/dict/dim:PO">'SR.25.02.01.03'!$B$2</definedName>
    <definedName name="SR.25.02.01.03_Z_9065b8269e4f4" comment="Sheets">'SR.25.02.01.03'!$B$3</definedName>
    <definedName name="SR.25.02.01.03__0000" comment="SR.25.02.01.03_Z_5846246d23d54#SR.25.02.01.03_Z_19f748bcb6354#SR.25.02.01.03_Z_9065b8269e4f4">'SR.25.02.01.03'!$C$6</definedName>
    <definedName name="SR.25.02.01.03_Z_bb01a38e4c424" comment="http://eiopa.europa.eu/xbrl/s2c/dict/dim:FN">'SR.25.02.01.03'!$B$8</definedName>
    <definedName name="SR.25.02.01.03_Z_c5f91a8928c64" comment="http://eiopa.europa.eu/xbrl/s2c/dict/dim:PO">'SR.25.02.01.03'!$B$9</definedName>
    <definedName name="SR.25.02.01.03_Z_4d967481fbf84" comment="Sheets">'SR.25.02.01.03'!$B$10</definedName>
    <definedName name="SR.25.02.01.03__0001" comment="SR.25.02.01.03_Z_bb01a38e4c424#SR.25.02.01.03_Z_c5f91a8928c64#SR.25.02.01.03_Z_4d967481fbf84">'SR.25.02.01.03'!$C$13</definedName>
    <definedName name="SR.25.02.01.03_Z_88f72c4743574" comment="http://eiopa.europa.eu/xbrl/s2c/dict/dim:FN">'SR.25.02.01.03'!$B$15</definedName>
    <definedName name="SR.25.02.01.03_Z_3ffb8a3eda8f4" comment="http://eiopa.europa.eu/xbrl/s2c/dict/dim:PO">'SR.25.02.01.03'!$B$16</definedName>
    <definedName name="SR.25.02.01.03_Z_83349fddf6bf4" comment="Sheets">'SR.25.02.01.03'!$B$17</definedName>
    <definedName name="SR.25.02.01.03__0002" comment="SR.25.02.01.03_Z_88f72c4743574#SR.25.02.01.03_Z_3ffb8a3eda8f4#SR.25.02.01.03_Z_83349fddf6bf4">'SR.25.02.01.03'!$C$20</definedName>
    <definedName name="SR.25.02.01.04_Z_1126ca2d8a074" comment="http://eiopa.europa.eu/xbrl/s2c/dict/dim:FN">'SR.25.02.01.04'!$B$1</definedName>
    <definedName name="SR.25.02.01.04_Z_2a6061b03b694" comment="http://eiopa.europa.eu/xbrl/s2c/dict/dim:PO">'SR.25.02.01.04'!$B$2</definedName>
    <definedName name="SR.25.02.01.04_Z_d7e8049ee7b24" comment="Sheets">'SR.25.02.01.04'!$B$3</definedName>
    <definedName name="SR.25.02.01.04__0000" comment="SR.25.02.01.04_Z_1126ca2d8a074#SR.25.02.01.04_Z_2a6061b03b694#SR.25.02.01.04_Z_d7e8049ee7b24">'SR.25.02.01.04'!$D$6:$E$9</definedName>
    <definedName name="SR.25.02.01.04_Z_a909f6a610394" comment="http://eiopa.europa.eu/xbrl/s2c/dict/dim:FN">'SR.25.02.01.04'!$B$11</definedName>
    <definedName name="SR.25.02.01.04_Z_b52d39c690454" comment="http://eiopa.europa.eu/xbrl/s2c/dict/dim:PO">'SR.25.02.01.04'!$B$12</definedName>
    <definedName name="SR.25.02.01.04_Z_c641d9f944164" comment="Sheets">'SR.25.02.01.04'!$B$13</definedName>
    <definedName name="SR.25.02.01.04__0001" comment="SR.25.02.01.04_Z_a909f6a610394#SR.25.02.01.04_Z_b52d39c690454#SR.25.02.01.04_Z_c641d9f944164">'SR.25.02.01.04'!$D$16:$E$19</definedName>
    <definedName name="SR.25.02.01.04_Z_28384847f0a74" comment="http://eiopa.europa.eu/xbrl/s2c/dict/dim:FN">'SR.25.02.01.04'!$B$21</definedName>
    <definedName name="SR.25.02.01.04_Z_98b6c02e28ee4" comment="http://eiopa.europa.eu/xbrl/s2c/dict/dim:PO">'SR.25.02.01.04'!$B$22</definedName>
    <definedName name="SR.25.02.01.04_Z_812f61d470354" comment="Sheets">'SR.25.02.01.04'!$B$23</definedName>
    <definedName name="SR.25.02.01.04__0002" comment="SR.25.02.01.04_Z_28384847f0a74#SR.25.02.01.04_Z_98b6c02e28ee4#SR.25.02.01.04_Z_812f61d470354">'SR.25.02.01.04'!$D$26:$E$29</definedName>
    <definedName name="SR.25.02.01.05_Z_bedad1fd566e4" comment="http://eiopa.europa.eu/xbrl/s2c/dict/dim:FN">'SR.25.02.01.05'!$B$1</definedName>
    <definedName name="SR.25.02.01.05_Z_9ae17984d8504" comment="http://eiopa.europa.eu/xbrl/s2c/dict/dim:PO">'SR.25.02.01.05'!$B$2</definedName>
    <definedName name="SR.25.02.01.05_Z_59cd039d376b4" comment="Sheets">'SR.25.02.01.05'!$B$3</definedName>
    <definedName name="SR.25.02.01.05__0000" comment="SR.25.02.01.05_Z_bedad1fd566e4#SR.25.02.01.05_Z_9ae17984d8504#SR.25.02.01.05_Z_59cd039d376b4">'SR.25.02.01.05'!$D$6:$D$11</definedName>
    <definedName name="SR.25.02.01.05_Z_e507c2e7010e4" comment="http://eiopa.europa.eu/xbrl/s2c/dict/dim:FN">'SR.25.02.01.05'!$B$13</definedName>
    <definedName name="SR.25.02.01.05_Z_3d7f880d66d24" comment="http://eiopa.europa.eu/xbrl/s2c/dict/dim:PO">'SR.25.02.01.05'!$B$14</definedName>
    <definedName name="SR.25.02.01.05_Z_532da983d6ee4" comment="Sheets">'SR.25.02.01.05'!$B$15</definedName>
    <definedName name="SR.25.02.01.05__0001" comment="SR.25.02.01.05_Z_e507c2e7010e4#SR.25.02.01.05_Z_3d7f880d66d24#SR.25.02.01.05_Z_532da983d6ee4">'SR.25.02.01.05'!$D$18:$D$23</definedName>
    <definedName name="SR.25.02.01.05_Z_c45cdefbb5074" comment="http://eiopa.europa.eu/xbrl/s2c/dict/dim:FN">'SR.25.02.01.05'!$B$25</definedName>
    <definedName name="SR.25.02.01.05_Z_7e1dfe319ce44" comment="http://eiopa.europa.eu/xbrl/s2c/dict/dim:PO">'SR.25.02.01.05'!$B$26</definedName>
    <definedName name="SR.25.02.01.05_Z_f0c908075fd84" comment="Sheets">'SR.25.02.01.05'!$B$27</definedName>
    <definedName name="SR.25.02.01.05__0002" comment="SR.25.02.01.05_Z_c45cdefbb5074#SR.25.02.01.05_Z_7e1dfe319ce44#SR.25.02.01.05_Z_f0c908075fd84">'SR.25.02.01.05'!$D$30:$D$35</definedName>
    <definedName name="SR.25.03.01.01_Z_f04eed0a93ab4" comment="http://eiopa.europa.eu/xbrl/s2c/dict/dim:FN">'SR.25.03.01.01'!$B$1</definedName>
    <definedName name="SR.25.03.01.01_Z_b31d190702554" comment="http://eiopa.europa.eu/xbrl/s2c/dict/dim:PO">'SR.25.03.01.01'!$B$2</definedName>
    <definedName name="SR.25.03.01.01_Z_205b7efe10ae4" comment="Sheets">'SR.25.03.01.01'!$B$3</definedName>
    <definedName name="SR.25.03.01.01__0000" comment="SR.25.03.01.01_Z_f04eed0a93ab4#SR.25.03.01.01_Z_b31d190702554#SR.25.03.01.01_Z_205b7efe10ae4">'SR.25.03.01.01'!$A$7:$D$15007</definedName>
    <definedName name="SR.25.03.01.01_Z_009a6ff1f3a74" comment="http://eiopa.europa.eu/xbrl/s2c/dict/dim:FN">'SR.25.03.01.01'!$B$9</definedName>
    <definedName name="SR.25.03.01.01_Z_a707aadb2ff34" comment="http://eiopa.europa.eu/xbrl/s2c/dict/dim:PO">'SR.25.03.01.01'!$B$10</definedName>
    <definedName name="SR.25.03.01.01_Z_6c17f1ee32754" comment="Sheets">'SR.25.03.01.01'!$B$11</definedName>
    <definedName name="SR.25.03.01.01__0001" comment="SR.25.03.01.01_Z_009a6ff1f3a74#SR.25.03.01.01_Z_a707aadb2ff34#SR.25.03.01.01_Z_6c17f1ee32754">'SR.25.03.01.01'!$A$15:$D$15015</definedName>
    <definedName name="SR.25.03.01.01_Z_67250eec2a5d4" comment="http://eiopa.europa.eu/xbrl/s2c/dict/dim:FN">'SR.25.03.01.01'!$B$17</definedName>
    <definedName name="SR.25.03.01.01_Z_b34171b264914" comment="http://eiopa.europa.eu/xbrl/s2c/dict/dim:PO">'SR.25.03.01.01'!$B$18</definedName>
    <definedName name="SR.25.03.01.01_Z_b16b9b303f244" comment="Sheets">'SR.25.03.01.01'!$B$19</definedName>
    <definedName name="SR.25.03.01.01__0002" comment="SR.25.03.01.01_Z_67250eec2a5d4#SR.25.03.01.01_Z_b34171b264914#SR.25.03.01.01_Z_b16b9b303f244">'SR.25.03.01.01'!$A$23:$D$15023</definedName>
    <definedName name="SR.25.03.01.02_Z_64b6a824493b4" comment="http://eiopa.europa.eu/xbrl/s2c/dict/dim:FN">'SR.25.03.01.02'!$B$1</definedName>
    <definedName name="SR.25.03.01.02_Z_35f5e90bb3774" comment="http://eiopa.europa.eu/xbrl/s2c/dict/dim:PO">'SR.25.03.01.02'!$B$2</definedName>
    <definedName name="SR.25.03.01.02_Z_444e0a3f13a34" comment="Sheets">'SR.25.03.01.02'!$B$3</definedName>
    <definedName name="SR.25.03.01.02__0000" comment="SR.25.03.01.02_Z_64b6a824493b4#SR.25.03.01.02_Z_35f5e90bb3774#SR.25.03.01.02_Z_444e0a3f13a34">'SR.25.03.01.02'!$D$6:$D$13</definedName>
    <definedName name="SR.25.03.01.02_Z_e5d6c049bb794" comment="http://eiopa.europa.eu/xbrl/s2c/dict/dim:FN">'SR.25.03.01.02'!$B$15</definedName>
    <definedName name="SR.25.03.01.02_Z_90d57b26dd2c4" comment="http://eiopa.europa.eu/xbrl/s2c/dict/dim:PO">'SR.25.03.01.02'!$B$16</definedName>
    <definedName name="SR.25.03.01.02_Z_9456193eb58b4" comment="Sheets">'SR.25.03.01.02'!$B$17</definedName>
    <definedName name="SR.25.03.01.02__0001" comment="SR.25.03.01.02_Z_e5d6c049bb794#SR.25.03.01.02_Z_90d57b26dd2c4#SR.25.03.01.02_Z_9456193eb58b4">'SR.25.03.01.02'!$D$20:$D$27</definedName>
    <definedName name="SR.25.03.01.02_Z_1f8df66e9f5d4" comment="http://eiopa.europa.eu/xbrl/s2c/dict/dim:FN">'SR.25.03.01.02'!$B$29</definedName>
    <definedName name="SR.25.03.01.02_Z_4539ffc09fa64" comment="http://eiopa.europa.eu/xbrl/s2c/dict/dim:PO">'SR.25.03.01.02'!$B$30</definedName>
    <definedName name="SR.25.03.01.02_Z_04776b12065d4" comment="Sheets">'SR.25.03.01.02'!$B$31</definedName>
    <definedName name="SR.25.03.01.02__0002" comment="SR.25.03.01.02_Z_1f8df66e9f5d4#SR.25.03.01.02_Z_4539ffc09fa64#SR.25.03.01.02_Z_04776b12065d4">'SR.25.03.01.02'!$D$34:$D$41</definedName>
    <definedName name="SR.25.03.01.03_Z_3d97f1abdbcc4" comment="http://eiopa.europa.eu/xbrl/s2c/dict/dim:FN">'SR.25.03.01.03'!$B$1</definedName>
    <definedName name="SR.25.03.01.03_Z_e5a155fd26764" comment="http://eiopa.europa.eu/xbrl/s2c/dict/dim:PO">'SR.25.03.01.03'!$B$2</definedName>
    <definedName name="SR.25.03.01.03_Z_5300e71ce3dc4" comment="Sheets">'SR.25.03.01.03'!$B$3</definedName>
    <definedName name="SR.25.03.01.03__0000" comment="SR.25.03.01.03_Z_3d97f1abdbcc4#SR.25.03.01.03_Z_e5a155fd26764#SR.25.03.01.03_Z_5300e71ce3dc4">'SR.25.03.01.03'!$C$6</definedName>
    <definedName name="SR.25.03.01.03_Z_c64efad280b14" comment="http://eiopa.europa.eu/xbrl/s2c/dict/dim:FN">'SR.25.03.01.03'!$B$8</definedName>
    <definedName name="SR.25.03.01.03_Z_5fbf4d6764464" comment="http://eiopa.europa.eu/xbrl/s2c/dict/dim:PO">'SR.25.03.01.03'!$B$9</definedName>
    <definedName name="SR.25.03.01.03_Z_1a6ec32d92234" comment="Sheets">'SR.25.03.01.03'!$B$10</definedName>
    <definedName name="SR.25.03.01.03__0001" comment="SR.25.03.01.03_Z_c64efad280b14#SR.25.03.01.03_Z_5fbf4d6764464#SR.25.03.01.03_Z_1a6ec32d92234">'SR.25.03.01.03'!$C$13</definedName>
    <definedName name="SR.25.03.01.03_Z_e6d5238ef96f4" comment="http://eiopa.europa.eu/xbrl/s2c/dict/dim:FN">'SR.25.03.01.03'!$B$15</definedName>
    <definedName name="SR.25.03.01.03_Z_c799079045d14" comment="http://eiopa.europa.eu/xbrl/s2c/dict/dim:PO">'SR.25.03.01.03'!$B$16</definedName>
    <definedName name="SR.25.03.01.03_Z_ee3f1976002b4" comment="Sheets">'SR.25.03.01.03'!$B$17</definedName>
    <definedName name="SR.25.03.01.03__0002" comment="SR.25.03.01.03_Z_e6d5238ef96f4#SR.25.03.01.03_Z_c799079045d14#SR.25.03.01.03_Z_ee3f1976002b4">'SR.25.03.01.03'!$C$20</definedName>
    <definedName name="SR.25.03.01.04_Z_25a83cf749544" comment="http://eiopa.europa.eu/xbrl/s2c/dict/dim:FN">'SR.25.03.01.04'!$B$1</definedName>
    <definedName name="SR.25.03.01.04_Z_942876d0aaa54" comment="http://eiopa.europa.eu/xbrl/s2c/dict/dim:PO">'SR.25.03.01.04'!$B$2</definedName>
    <definedName name="SR.25.03.01.04_Z_d314d94e19824" comment="Sheets">'SR.25.03.01.04'!$B$3</definedName>
    <definedName name="SR.25.03.01.04__0000" comment="SR.25.03.01.04_Z_25a83cf749544#SR.25.03.01.04_Z_942876d0aaa54#SR.25.03.01.04_Z_d314d94e19824">'SR.25.03.01.04'!$D$6:$E$9</definedName>
    <definedName name="SR.25.03.01.04_Z_57dcc524b0054" comment="http://eiopa.europa.eu/xbrl/s2c/dict/dim:FN">'SR.25.03.01.04'!$B$11</definedName>
    <definedName name="SR.25.03.01.04_Z_5af02169c9cd4" comment="http://eiopa.europa.eu/xbrl/s2c/dict/dim:PO">'SR.25.03.01.04'!$B$12</definedName>
    <definedName name="SR.25.03.01.04_Z_05bd0bb4ce3b4" comment="Sheets">'SR.25.03.01.04'!$B$13</definedName>
    <definedName name="SR.25.03.01.04__0001" comment="SR.25.03.01.04_Z_57dcc524b0054#SR.25.03.01.04_Z_5af02169c9cd4#SR.25.03.01.04_Z_05bd0bb4ce3b4">'SR.25.03.01.04'!$D$16:$E$19</definedName>
    <definedName name="SR.25.03.01.04_Z_a996e35d80ea4" comment="http://eiopa.europa.eu/xbrl/s2c/dict/dim:FN">'SR.25.03.01.04'!$B$21</definedName>
    <definedName name="SR.25.03.01.04_Z_5bd10c5407484" comment="http://eiopa.europa.eu/xbrl/s2c/dict/dim:PO">'SR.25.03.01.04'!$B$22</definedName>
    <definedName name="SR.25.03.01.04_Z_e3c741250e9a4" comment="Sheets">'SR.25.03.01.04'!$B$23</definedName>
    <definedName name="SR.25.03.01.04__0002" comment="SR.25.03.01.04_Z_a996e35d80ea4#SR.25.03.01.04_Z_5bd10c5407484#SR.25.03.01.04_Z_e3c741250e9a4">'SR.25.03.01.04'!$D$26:$E$29</definedName>
    <definedName name="SR.25.03.01.05_Z_558fe1d936804" comment="http://eiopa.europa.eu/xbrl/s2c/dict/dim:FN">'SR.25.03.01.05'!$B$1</definedName>
    <definedName name="SR.25.03.01.05_Z_cd46d341a1de4" comment="http://eiopa.europa.eu/xbrl/s2c/dict/dim:PO">'SR.25.03.01.05'!$B$2</definedName>
    <definedName name="SR.25.03.01.05_Z_2a0435e2cf134" comment="Sheets">'SR.25.03.01.05'!$B$3</definedName>
    <definedName name="SR.25.03.01.05__0000" comment="SR.25.03.01.05_Z_558fe1d936804#SR.25.03.01.05_Z_cd46d341a1de4#SR.25.03.01.05_Z_2a0435e2cf134">'SR.25.03.01.05'!$D$6:$D$11</definedName>
    <definedName name="SR.25.03.01.05_Z_f48c713902b94" comment="http://eiopa.europa.eu/xbrl/s2c/dict/dim:FN">'SR.25.03.01.05'!$B$13</definedName>
    <definedName name="SR.25.03.01.05_Z_c58d2a2c93df4" comment="http://eiopa.europa.eu/xbrl/s2c/dict/dim:PO">'SR.25.03.01.05'!$B$14</definedName>
    <definedName name="SR.25.03.01.05_Z_c59825d6e5e84" comment="Sheets">'SR.25.03.01.05'!$B$15</definedName>
    <definedName name="SR.25.03.01.05__0001" comment="SR.25.03.01.05_Z_f48c713902b94#SR.25.03.01.05_Z_c58d2a2c93df4#SR.25.03.01.05_Z_c59825d6e5e84">'SR.25.03.01.05'!$D$18:$D$23</definedName>
    <definedName name="SR.25.03.01.05_Z_d5e48627a7444" comment="http://eiopa.europa.eu/xbrl/s2c/dict/dim:FN">'SR.25.03.01.05'!$B$25</definedName>
    <definedName name="SR.25.03.01.05_Z_b818bd6b45f54" comment="http://eiopa.europa.eu/xbrl/s2c/dict/dim:PO">'SR.25.03.01.05'!$B$26</definedName>
    <definedName name="SR.25.03.01.05_Z_7234f8920e6a4" comment="Sheets">'SR.25.03.01.05'!$B$27</definedName>
    <definedName name="SR.25.03.01.05__0002" comment="SR.25.03.01.05_Z_d5e48627a7444#SR.25.03.01.05_Z_b818bd6b45f54#SR.25.03.01.05_Z_7234f8920e6a4">'SR.25.03.01.05'!$D$30:$D$35</definedName>
    <definedName name="SR.26.01.01.01_Z_58fec58bd5324" comment="http://eiopa.europa.eu/xbrl/s2c/dict/dim:FN">'SR.26.01.01.01'!$B$1</definedName>
    <definedName name="SR.26.01.01.01_Z_b684b0871bcb4" comment="http://eiopa.europa.eu/xbrl/s2c/dict/dim:PO">'SR.26.01.01.01'!$B$2</definedName>
    <definedName name="SR.26.01.01.01_Z_39c4f73cc1764" comment="http://eiopa.europa.eu/xbrl/s2c/dict/dim:AO">'SR.26.01.01.01'!$B$3</definedName>
    <definedName name="SR.26.01.01.01_Z_a2f6d52fdae74" comment="Sheets">'SR.26.01.01.01'!$B$4</definedName>
    <definedName name="SR.26.01.01.01__0000" comment="SR.26.01.01.01_Z_58fec58bd5324#SR.26.01.01.01_Z_b684b0871bcb4#SR.26.01.01.01_Z_39c4f73cc1764#SR.26.01.01.01_Z_a2f6d52fdae74">'SR.26.01.01.01'!$E$8:$I$46</definedName>
    <definedName name="SR.26.01.01.01_Z_2e2891efc60f4" comment="http://eiopa.europa.eu/xbrl/s2c/dict/dim:FN">'SR.26.01.01.01'!$B$48</definedName>
    <definedName name="SR.26.01.01.01_Z_fe3cd0b595cc4" comment="http://eiopa.europa.eu/xbrl/s2c/dict/dim:PO">'SR.26.01.01.01'!$B$49</definedName>
    <definedName name="SR.26.01.01.01_Z_d4c197ed3cf34" comment="http://eiopa.europa.eu/xbrl/s2c/dict/dim:AO">'SR.26.01.01.01'!$B$50</definedName>
    <definedName name="SR.26.01.01.01_Z_68788df761de4" comment="Sheets">'SR.26.01.01.01'!$B$51</definedName>
    <definedName name="SR.26.01.01.01__0001" comment="SR.26.01.01.01_Z_2e2891efc60f4#SR.26.01.01.01_Z_fe3cd0b595cc4#SR.26.01.01.01_Z_d4c197ed3cf34#SR.26.01.01.01_Z_68788df761de4">'SR.26.01.01.01'!$E$55:$I$93</definedName>
    <definedName name="SR.26.01.01.01_Z_b12163bc13e74" comment="http://eiopa.europa.eu/xbrl/s2c/dict/dim:FN">'SR.26.01.01.01'!$B$95</definedName>
    <definedName name="SR.26.01.01.01_Z_0f0de7a9c5c04" comment="http://eiopa.europa.eu/xbrl/s2c/dict/dim:PO">'SR.26.01.01.01'!$B$96</definedName>
    <definedName name="SR.26.01.01.01_Z_60e38031650e4" comment="http://eiopa.europa.eu/xbrl/s2c/dict/dim:AO">'SR.26.01.01.01'!$B$97</definedName>
    <definedName name="SR.26.01.01.01_Z_5a0982058de24" comment="Sheets">'SR.26.01.01.01'!$B$98</definedName>
    <definedName name="SR.26.01.01.01__0002" comment="SR.26.01.01.01_Z_b12163bc13e74#SR.26.01.01.01_Z_0f0de7a9c5c04#SR.26.01.01.01_Z_60e38031650e4#SR.26.01.01.01_Z_5a0982058de24">'SR.26.01.01.01'!$E$102:$I$140</definedName>
    <definedName name="SR.26.01.01.01_Z_4ef79cc3d2614" comment="http://eiopa.europa.eu/xbrl/s2c/dict/dim:FN">'SR.26.01.01.01'!$B$142</definedName>
    <definedName name="SR.26.01.01.01_Z_f6fe86d6cffa4" comment="http://eiopa.europa.eu/xbrl/s2c/dict/dim:PO">'SR.26.01.01.01'!$B$143</definedName>
    <definedName name="SR.26.01.01.01_Z_b5627bb7b4c64" comment="http://eiopa.europa.eu/xbrl/s2c/dict/dim:AO">'SR.26.01.01.01'!$B$144</definedName>
    <definedName name="SR.26.01.01.01_Z_e050eaacbf7c4" comment="Sheets">'SR.26.01.01.01'!$B$145</definedName>
    <definedName name="SR.26.01.01.01__0003" comment="SR.26.01.01.01_Z_4ef79cc3d2614#SR.26.01.01.01_Z_f6fe86d6cffa4#SR.26.01.01.01_Z_b5627bb7b4c64#SR.26.01.01.01_Z_e050eaacbf7c4">'SR.26.01.01.01'!$E$149:$I$187</definedName>
    <definedName name="SR.26.01.01.01_Z_bf9e4c6e52334" comment="http://eiopa.europa.eu/xbrl/s2c/dict/dim:FN">'SR.26.01.01.01'!$B$189</definedName>
    <definedName name="SR.26.01.01.01_Z_ab6c5871aa9c4" comment="http://eiopa.europa.eu/xbrl/s2c/dict/dim:PO">'SR.26.01.01.01'!$B$190</definedName>
    <definedName name="SR.26.01.01.01_Z_dd82bf8036b94" comment="http://eiopa.europa.eu/xbrl/s2c/dict/dim:AO">'SR.26.01.01.01'!$B$191</definedName>
    <definedName name="SR.26.01.01.01_Z_db0f04fd768c4" comment="Sheets">'SR.26.01.01.01'!$B$192</definedName>
    <definedName name="SR.26.01.01.01__0004" comment="SR.26.01.01.01_Z_bf9e4c6e52334#SR.26.01.01.01_Z_ab6c5871aa9c4#SR.26.01.01.01_Z_dd82bf8036b94#SR.26.01.01.01_Z_db0f04fd768c4">'SR.26.01.01.01'!$E$196:$I$234</definedName>
    <definedName name="SR.26.01.01.01_Z_cadc5664df514" comment="http://eiopa.europa.eu/xbrl/s2c/dict/dim:FN">'SR.26.01.01.01'!$B$236</definedName>
    <definedName name="SR.26.01.01.01_Z_da37c9a46ede4" comment="http://eiopa.europa.eu/xbrl/s2c/dict/dim:PO">'SR.26.01.01.01'!$B$237</definedName>
    <definedName name="SR.26.01.01.01_Z_4e4dd8ffb9564" comment="http://eiopa.europa.eu/xbrl/s2c/dict/dim:AO">'SR.26.01.01.01'!$B$238</definedName>
    <definedName name="SR.26.01.01.01_Z_fd9cf5c7c0694" comment="Sheets">'SR.26.01.01.01'!$B$239</definedName>
    <definedName name="SR.26.01.01.01__0005" comment="SR.26.01.01.01_Z_cadc5664df514#SR.26.01.01.01_Z_da37c9a46ede4#SR.26.01.01.01_Z_4e4dd8ffb9564#SR.26.01.01.01_Z_fd9cf5c7c0694">'SR.26.01.01.01'!$E$243:$I$281</definedName>
    <definedName name="SR.26.01.01.02_Z_043e726a6f064" comment="http://eiopa.europa.eu/xbrl/s2c/dict/dim:FN">'SR.26.01.01.02'!$B$1</definedName>
    <definedName name="SR.26.01.01.02_Z_35e9e36a100c4" comment="http://eiopa.europa.eu/xbrl/s2c/dict/dim:PO">'SR.26.01.01.02'!$B$2</definedName>
    <definedName name="SR.26.01.01.02_Z_f3f486381acc4" comment="http://eiopa.europa.eu/xbrl/s2c/dict/dim:AO">'SR.26.01.01.02'!$B$3</definedName>
    <definedName name="SR.26.01.01.02_Z_11eee1900c7d4" comment="Sheets">'SR.26.01.01.02'!$B$4</definedName>
    <definedName name="SR.26.01.01.02__0000" comment="SR.26.01.01.02_Z_043e726a6f064#SR.26.01.01.02_Z_35e9e36a100c4#SR.26.01.01.02_Z_f3f486381acc4#SR.26.01.01.02_Z_11eee1900c7d4">'SR.26.01.01.02'!$E$8:$F$51</definedName>
    <definedName name="SR.26.01.01.02_Z_95dfe1b065c84" comment="http://eiopa.europa.eu/xbrl/s2c/dict/dim:FN">'SR.26.01.01.02'!$B$53</definedName>
    <definedName name="SR.26.01.01.02_Z_e1652c1bbe534" comment="http://eiopa.europa.eu/xbrl/s2c/dict/dim:PO">'SR.26.01.01.02'!$B$54</definedName>
    <definedName name="SR.26.01.01.02_Z_abae6f7ab8bc4" comment="http://eiopa.europa.eu/xbrl/s2c/dict/dim:AO">'SR.26.01.01.02'!$B$55</definedName>
    <definedName name="SR.26.01.01.02_Z_91ee7ceac3c24" comment="Sheets">'SR.26.01.01.02'!$B$56</definedName>
    <definedName name="SR.26.01.01.02__0001" comment="SR.26.01.01.02_Z_95dfe1b065c84#SR.26.01.01.02_Z_e1652c1bbe534#SR.26.01.01.02_Z_abae6f7ab8bc4#SR.26.01.01.02_Z_91ee7ceac3c24">'SR.26.01.01.02'!$E$60:$F$103</definedName>
    <definedName name="SR.26.01.01.02_Z_16eb87526a544" comment="http://eiopa.europa.eu/xbrl/s2c/dict/dim:FN">'SR.26.01.01.02'!$B$105</definedName>
    <definedName name="SR.26.01.01.02_Z_be7b0d5594c74" comment="http://eiopa.europa.eu/xbrl/s2c/dict/dim:PO">'SR.26.01.01.02'!$B$106</definedName>
    <definedName name="SR.26.01.01.02_Z_35d386777e5c4" comment="http://eiopa.europa.eu/xbrl/s2c/dict/dim:AO">'SR.26.01.01.02'!$B$107</definedName>
    <definedName name="SR.26.01.01.02_Z_16745b4dd3584" comment="Sheets">'SR.26.01.01.02'!$B$108</definedName>
    <definedName name="SR.26.01.01.02__0002" comment="SR.26.01.01.02_Z_16eb87526a544#SR.26.01.01.02_Z_be7b0d5594c74#SR.26.01.01.02_Z_35d386777e5c4#SR.26.01.01.02_Z_16745b4dd3584">'SR.26.01.01.02'!$E$112:$F$155</definedName>
    <definedName name="SR.26.01.01.02_Z_d90a99f27ee34" comment="http://eiopa.europa.eu/xbrl/s2c/dict/dim:FN">'SR.26.01.01.02'!$B$157</definedName>
    <definedName name="SR.26.01.01.02_Z_23eaa368e4344" comment="http://eiopa.europa.eu/xbrl/s2c/dict/dim:PO">'SR.26.01.01.02'!$B$158</definedName>
    <definedName name="SR.26.01.01.02_Z_3bcbacba8e294" comment="http://eiopa.europa.eu/xbrl/s2c/dict/dim:AO">'SR.26.01.01.02'!$B$159</definedName>
    <definedName name="SR.26.01.01.02_Z_1a54d1b2f5454" comment="Sheets">'SR.26.01.01.02'!$B$160</definedName>
    <definedName name="SR.26.01.01.02__0003" comment="SR.26.01.01.02_Z_d90a99f27ee34#SR.26.01.01.02_Z_23eaa368e4344#SR.26.01.01.02_Z_3bcbacba8e294#SR.26.01.01.02_Z_1a54d1b2f5454">'SR.26.01.01.02'!$E$164:$F$207</definedName>
    <definedName name="SR.26.01.01.02_Z_c89e1100efff4" comment="http://eiopa.europa.eu/xbrl/s2c/dict/dim:FN">'SR.26.01.01.02'!$B$209</definedName>
    <definedName name="SR.26.01.01.02_Z_ee852902e45c4" comment="http://eiopa.europa.eu/xbrl/s2c/dict/dim:PO">'SR.26.01.01.02'!$B$210</definedName>
    <definedName name="SR.26.01.01.02_Z_0dc844adc97c4" comment="http://eiopa.europa.eu/xbrl/s2c/dict/dim:AO">'SR.26.01.01.02'!$B$211</definedName>
    <definedName name="SR.26.01.01.02_Z_e6455465bd804" comment="Sheets">'SR.26.01.01.02'!$B$212</definedName>
    <definedName name="SR.26.01.01.02__0004" comment="SR.26.01.01.02_Z_c89e1100efff4#SR.26.01.01.02_Z_ee852902e45c4#SR.26.01.01.02_Z_0dc844adc97c4#SR.26.01.01.02_Z_e6455465bd804">'SR.26.01.01.02'!$E$216:$F$259</definedName>
    <definedName name="SR.26.01.01.02_Z_2246d7dc14864" comment="http://eiopa.europa.eu/xbrl/s2c/dict/dim:FN">'SR.26.01.01.02'!$B$261</definedName>
    <definedName name="SR.26.01.01.02_Z_16eceab557f74" comment="http://eiopa.europa.eu/xbrl/s2c/dict/dim:PO">'SR.26.01.01.02'!$B$262</definedName>
    <definedName name="SR.26.01.01.02_Z_6011c654b73d4" comment="http://eiopa.europa.eu/xbrl/s2c/dict/dim:AO">'SR.26.01.01.02'!$B$263</definedName>
    <definedName name="SR.26.01.01.02_Z_f706e605e4c24" comment="Sheets">'SR.26.01.01.02'!$B$264</definedName>
    <definedName name="SR.26.01.01.02__0005" comment="SR.26.01.01.02_Z_2246d7dc14864#SR.26.01.01.02_Z_16eceab557f74#SR.26.01.01.02_Z_6011c654b73d4#SR.26.01.01.02_Z_f706e605e4c24">'SR.26.01.01.02'!$E$268:$F$311</definedName>
    <definedName name="SR.26.01.01.03_Z_64ca57d53b1f4" comment="http://eiopa.europa.eu/xbrl/s2c/dict/dim:FN">'SR.26.01.01.03'!$B$1</definedName>
    <definedName name="SR.26.01.01.03_Z_9628d21731534" comment="http://eiopa.europa.eu/xbrl/s2c/dict/dim:PO">'SR.26.01.01.03'!$B$2</definedName>
    <definedName name="SR.26.01.01.03_Z_8626f410b1f24" comment="http://eiopa.europa.eu/xbrl/s2c/dict/dim:AO">'SR.26.01.01.03'!$B$3</definedName>
    <definedName name="SR.26.01.01.03_Z_884917d488904" comment="Sheets">'SR.26.01.01.03'!$B$4</definedName>
    <definedName name="SR.26.01.01.03__0000" comment="SR.26.01.01.03_Z_64ca57d53b1f4#SR.26.01.01.03_Z_9628d21731534#SR.26.01.01.03_Z_8626f410b1f24#SR.26.01.01.03_Z_884917d488904">'SR.26.01.01.03'!$C$7:$C$11</definedName>
    <definedName name="SR.26.01.01.03_Z_46d5f4fa99a74" comment="http://eiopa.europa.eu/xbrl/s2c/dict/dim:FN">'SR.26.01.01.03'!$B$13</definedName>
    <definedName name="SR.26.01.01.03_Z_c4fad733f5a74" comment="http://eiopa.europa.eu/xbrl/s2c/dict/dim:PO">'SR.26.01.01.03'!$B$14</definedName>
    <definedName name="SR.26.01.01.03_Z_ae1c0a9fdc704" comment="http://eiopa.europa.eu/xbrl/s2c/dict/dim:AO">'SR.26.01.01.03'!$B$15</definedName>
    <definedName name="SR.26.01.01.03_Z_83bc45b7b40b4" comment="Sheets">'SR.26.01.01.03'!$B$16</definedName>
    <definedName name="SR.26.01.01.03__0001" comment="SR.26.01.01.03_Z_46d5f4fa99a74#SR.26.01.01.03_Z_c4fad733f5a74#SR.26.01.01.03_Z_ae1c0a9fdc704#SR.26.01.01.03_Z_83bc45b7b40b4">'SR.26.01.01.03'!$C$19:$C$23</definedName>
    <definedName name="SR.26.01.01.03_Z_8babf10cd6ae4" comment="http://eiopa.europa.eu/xbrl/s2c/dict/dim:FN">'SR.26.01.01.03'!$B$25</definedName>
    <definedName name="SR.26.01.01.03_Z_d27c3edb8f024" comment="http://eiopa.europa.eu/xbrl/s2c/dict/dim:PO">'SR.26.01.01.03'!$B$26</definedName>
    <definedName name="SR.26.01.01.03_Z_93ad8a27aba54" comment="http://eiopa.europa.eu/xbrl/s2c/dict/dim:AO">'SR.26.01.01.03'!$B$27</definedName>
    <definedName name="SR.26.01.01.03_Z_9c20b673e13a4" comment="Sheets">'SR.26.01.01.03'!$B$28</definedName>
    <definedName name="SR.26.01.01.03__0002" comment="SR.26.01.01.03_Z_8babf10cd6ae4#SR.26.01.01.03_Z_d27c3edb8f024#SR.26.01.01.03_Z_93ad8a27aba54#SR.26.01.01.03_Z_9c20b673e13a4">'SR.26.01.01.03'!$C$31:$C$35</definedName>
    <definedName name="SR.26.01.01.03_Z_7146851abe1d4" comment="http://eiopa.europa.eu/xbrl/s2c/dict/dim:FN">'SR.26.01.01.03'!$B$37</definedName>
    <definedName name="SR.26.01.01.03_Z_b6a1ae4314b64" comment="http://eiopa.europa.eu/xbrl/s2c/dict/dim:PO">'SR.26.01.01.03'!$B$38</definedName>
    <definedName name="SR.26.01.01.03_Z_37bfb55064484" comment="http://eiopa.europa.eu/xbrl/s2c/dict/dim:AO">'SR.26.01.01.03'!$B$39</definedName>
    <definedName name="SR.26.01.01.03_Z_dc3d5687d1f84" comment="Sheets">'SR.26.01.01.03'!$B$40</definedName>
    <definedName name="SR.26.01.01.03__0003" comment="SR.26.01.01.03_Z_7146851abe1d4#SR.26.01.01.03_Z_b6a1ae4314b64#SR.26.01.01.03_Z_37bfb55064484#SR.26.01.01.03_Z_dc3d5687d1f84">'SR.26.01.01.03'!$C$43:$C$47</definedName>
    <definedName name="SR.26.01.01.03_Z_4a7b434b4f9a4" comment="http://eiopa.europa.eu/xbrl/s2c/dict/dim:FN">'SR.26.01.01.03'!$B$49</definedName>
    <definedName name="SR.26.01.01.03_Z_b4da4b7452d04" comment="http://eiopa.europa.eu/xbrl/s2c/dict/dim:PO">'SR.26.01.01.03'!$B$50</definedName>
    <definedName name="SR.26.01.01.03_Z_cb4456cbe4394" comment="http://eiopa.europa.eu/xbrl/s2c/dict/dim:AO">'SR.26.01.01.03'!$B$51</definedName>
    <definedName name="SR.26.01.01.03_Z_c176202792a34" comment="Sheets">'SR.26.01.01.03'!$B$52</definedName>
    <definedName name="SR.26.01.01.03__0004" comment="SR.26.01.01.03_Z_4a7b434b4f9a4#SR.26.01.01.03_Z_b4da4b7452d04#SR.26.01.01.03_Z_cb4456cbe4394#SR.26.01.01.03_Z_c176202792a34">'SR.26.01.01.03'!$C$55:$C$59</definedName>
    <definedName name="SR.26.01.01.03_Z_0771379634c04" comment="http://eiopa.europa.eu/xbrl/s2c/dict/dim:FN">'SR.26.01.01.03'!$B$61</definedName>
    <definedName name="SR.26.01.01.03_Z_a14985169e904" comment="http://eiopa.europa.eu/xbrl/s2c/dict/dim:PO">'SR.26.01.01.03'!$B$62</definedName>
    <definedName name="SR.26.01.01.03_Z_cc84e709873f4" comment="http://eiopa.europa.eu/xbrl/s2c/dict/dim:AO">'SR.26.01.01.03'!$B$63</definedName>
    <definedName name="SR.26.01.01.03_Z_15868c4c9f914" comment="Sheets">'SR.26.01.01.03'!$B$64</definedName>
    <definedName name="SR.26.01.01.03__0005" comment="SR.26.01.01.03_Z_0771379634c04#SR.26.01.01.03_Z_a14985169e904#SR.26.01.01.03_Z_cc84e709873f4#SR.26.01.01.03_Z_15868c4c9f914">'SR.26.01.01.03'!$C$67:$C$71</definedName>
    <definedName name="SR.26.02.01.01_Z_0e49fd20f6644" comment="http://eiopa.europa.eu/xbrl/s2c/dict/dim:FN">'SR.26.02.01.01'!$B$1</definedName>
    <definedName name="SR.26.02.01.01_Z_72b5a59ba22a4" comment="http://eiopa.europa.eu/xbrl/s2c/dict/dim:PO">'SR.26.02.01.01'!$B$2</definedName>
    <definedName name="SR.26.02.01.01_Z_52b0c25f6f014" comment="http://eiopa.europa.eu/xbrl/s2c/dict/dim:AO">'SR.26.02.01.01'!$B$3</definedName>
    <definedName name="SR.26.02.01.01_Z_3fd758c117884" comment="Sheets">'SR.26.02.01.01'!$B$4</definedName>
    <definedName name="SR.26.02.01.01__0000" comment="SR.26.02.01.01_Z_0e49fd20f6644#SR.26.02.01.01_Z_72b5a59ba22a4#SR.26.02.01.01_Z_52b0c25f6f014#SR.26.02.01.01_Z_3fd758c117884">'SR.26.02.01.01'!$D$7:$I$22</definedName>
    <definedName name="SR.26.02.01.01_Z_08af3ab12a254" comment="http://eiopa.europa.eu/xbrl/s2c/dict/dim:FN">'SR.26.02.01.01'!$B$24</definedName>
    <definedName name="SR.26.02.01.01_Z_2e08e405767d4" comment="http://eiopa.europa.eu/xbrl/s2c/dict/dim:PO">'SR.26.02.01.01'!$B$25</definedName>
    <definedName name="SR.26.02.01.01_Z_2b05666f223a4" comment="http://eiopa.europa.eu/xbrl/s2c/dict/dim:AO">'SR.26.02.01.01'!$B$26</definedName>
    <definedName name="SR.26.02.01.01_Z_517ffc62e8df4" comment="Sheets">'SR.26.02.01.01'!$B$27</definedName>
    <definedName name="SR.26.02.01.01__0001" comment="SR.26.02.01.01_Z_08af3ab12a254#SR.26.02.01.01_Z_2e08e405767d4#SR.26.02.01.01_Z_2b05666f223a4#SR.26.02.01.01_Z_517ffc62e8df4">'SR.26.02.01.01'!$D$30:$I$45</definedName>
    <definedName name="SR.26.02.01.01_Z_c9880823a96f4" comment="http://eiopa.europa.eu/xbrl/s2c/dict/dim:FN">'SR.26.02.01.01'!$B$47</definedName>
    <definedName name="SR.26.02.01.01_Z_8bbb7947b9934" comment="http://eiopa.europa.eu/xbrl/s2c/dict/dim:PO">'SR.26.02.01.01'!$B$48</definedName>
    <definedName name="SR.26.02.01.01_Z_5dbc72caffa04" comment="http://eiopa.europa.eu/xbrl/s2c/dict/dim:AO">'SR.26.02.01.01'!$B$49</definedName>
    <definedName name="SR.26.02.01.01_Z_2600e78db79c4" comment="Sheets">'SR.26.02.01.01'!$B$50</definedName>
    <definedName name="SR.26.02.01.01__0002" comment="SR.26.02.01.01_Z_c9880823a96f4#SR.26.02.01.01_Z_8bbb7947b9934#SR.26.02.01.01_Z_5dbc72caffa04#SR.26.02.01.01_Z_2600e78db79c4">'SR.26.02.01.01'!$D$53:$I$68</definedName>
    <definedName name="SR.26.02.01.01_Z_fd5f9cfb124a4" comment="http://eiopa.europa.eu/xbrl/s2c/dict/dim:FN">'SR.26.02.01.01'!$B$70</definedName>
    <definedName name="SR.26.02.01.01_Z_944e4832e3034" comment="http://eiopa.europa.eu/xbrl/s2c/dict/dim:PO">'SR.26.02.01.01'!$B$71</definedName>
    <definedName name="SR.26.02.01.01_Z_40b59823d1204" comment="http://eiopa.europa.eu/xbrl/s2c/dict/dim:AO">'SR.26.02.01.01'!$B$72</definedName>
    <definedName name="SR.26.02.01.01_Z_810b6c9b77384" comment="Sheets">'SR.26.02.01.01'!$B$73</definedName>
    <definedName name="SR.26.02.01.01__0003" comment="SR.26.02.01.01_Z_fd5f9cfb124a4#SR.26.02.01.01_Z_944e4832e3034#SR.26.02.01.01_Z_40b59823d1204#SR.26.02.01.01_Z_810b6c9b77384">'SR.26.02.01.01'!$D$76:$I$91</definedName>
    <definedName name="SR.26.02.01.01_Z_9322bcdba5324" comment="http://eiopa.europa.eu/xbrl/s2c/dict/dim:FN">'SR.26.02.01.01'!$B$93</definedName>
    <definedName name="SR.26.02.01.01_Z_67a44528b4b84" comment="http://eiopa.europa.eu/xbrl/s2c/dict/dim:PO">'SR.26.02.01.01'!$B$94</definedName>
    <definedName name="SR.26.02.01.01_Z_caa3ebcdfc6f4" comment="http://eiopa.europa.eu/xbrl/s2c/dict/dim:AO">'SR.26.02.01.01'!$B$95</definedName>
    <definedName name="SR.26.02.01.01_Z_8aea9212d4544" comment="Sheets">'SR.26.02.01.01'!$B$96</definedName>
    <definedName name="SR.26.02.01.01__0004" comment="SR.26.02.01.01_Z_9322bcdba5324#SR.26.02.01.01_Z_67a44528b4b84#SR.26.02.01.01_Z_caa3ebcdfc6f4#SR.26.02.01.01_Z_8aea9212d4544">'SR.26.02.01.01'!$D$99:$I$114</definedName>
    <definedName name="SR.26.02.01.01_Z_5553674334f44" comment="http://eiopa.europa.eu/xbrl/s2c/dict/dim:FN">'SR.26.02.01.01'!$B$116</definedName>
    <definedName name="SR.26.02.01.01_Z_6fed88b351dc4" comment="http://eiopa.europa.eu/xbrl/s2c/dict/dim:PO">'SR.26.02.01.01'!$B$117</definedName>
    <definedName name="SR.26.02.01.01_Z_32b025dcb2af4" comment="http://eiopa.europa.eu/xbrl/s2c/dict/dim:AO">'SR.26.02.01.01'!$B$118</definedName>
    <definedName name="SR.26.02.01.01_Z_f225c46ad9194" comment="Sheets">'SR.26.02.01.01'!$B$119</definedName>
    <definedName name="SR.26.02.01.01__0005" comment="SR.26.02.01.01_Z_5553674334f44#SR.26.02.01.01_Z_6fed88b351dc4#SR.26.02.01.01_Z_32b025dcb2af4#SR.26.02.01.01_Z_f225c46ad9194">'SR.26.02.01.01'!$D$122:$I$137</definedName>
    <definedName name="SR.26.02.01.02_Z_60480b0417624" comment="http://eiopa.europa.eu/xbrl/s2c/dict/dim:FN">'SR.26.02.01.02'!$B$1</definedName>
    <definedName name="SR.26.02.01.02_Z_997781e5cee94" comment="http://eiopa.europa.eu/xbrl/s2c/dict/dim:PO">'SR.26.02.01.02'!$B$2</definedName>
    <definedName name="SR.26.02.01.02_Z_32e8f233c8c94" comment="http://eiopa.europa.eu/xbrl/s2c/dict/dim:AO">'SR.26.02.01.02'!$B$3</definedName>
    <definedName name="SR.26.02.01.02_Z_90c8d71271124" comment="Sheets">'SR.26.02.01.02'!$B$4</definedName>
    <definedName name="SR.26.02.01.02__0000" comment="SR.26.02.01.02_Z_60480b0417624#SR.26.02.01.02_Z_997781e5cee94#SR.26.02.01.02_Z_32e8f233c8c94#SR.26.02.01.02_Z_90c8d71271124">'SR.26.02.01.02'!$C$7</definedName>
    <definedName name="SR.26.02.01.02_Z_75cf266eaa494" comment="http://eiopa.europa.eu/xbrl/s2c/dict/dim:FN">'SR.26.02.01.02'!$B$9</definedName>
    <definedName name="SR.26.02.01.02_Z_6c8dea721bf54" comment="http://eiopa.europa.eu/xbrl/s2c/dict/dim:PO">'SR.26.02.01.02'!$B$10</definedName>
    <definedName name="SR.26.02.01.02_Z_5ad7d60a73c74" comment="http://eiopa.europa.eu/xbrl/s2c/dict/dim:AO">'SR.26.02.01.02'!$B$11</definedName>
    <definedName name="SR.26.02.01.02_Z_808e930024014" comment="Sheets">'SR.26.02.01.02'!$B$12</definedName>
    <definedName name="SR.26.02.01.02__0001" comment="SR.26.02.01.02_Z_75cf266eaa494#SR.26.02.01.02_Z_6c8dea721bf54#SR.26.02.01.02_Z_5ad7d60a73c74#SR.26.02.01.02_Z_808e930024014">'SR.26.02.01.02'!$C$15</definedName>
    <definedName name="SR.26.02.01.02_Z_7e8bb1ef11304" comment="http://eiopa.europa.eu/xbrl/s2c/dict/dim:FN">'SR.26.02.01.02'!$B$17</definedName>
    <definedName name="SR.26.02.01.02_Z_b69c1bd249354" comment="http://eiopa.europa.eu/xbrl/s2c/dict/dim:PO">'SR.26.02.01.02'!$B$18</definedName>
    <definedName name="SR.26.02.01.02_Z_9e4bf36ab88c4" comment="http://eiopa.europa.eu/xbrl/s2c/dict/dim:AO">'SR.26.02.01.02'!$B$19</definedName>
    <definedName name="SR.26.02.01.02_Z_995a918f4f924" comment="Sheets">'SR.26.02.01.02'!$B$20</definedName>
    <definedName name="SR.26.02.01.02__0002" comment="SR.26.02.01.02_Z_7e8bb1ef11304#SR.26.02.01.02_Z_b69c1bd249354#SR.26.02.01.02_Z_9e4bf36ab88c4#SR.26.02.01.02_Z_995a918f4f924">'SR.26.02.01.02'!$C$23</definedName>
    <definedName name="SR.26.02.01.02_Z_6fc5df3e6bf44" comment="http://eiopa.europa.eu/xbrl/s2c/dict/dim:FN">'SR.26.02.01.02'!$B$25</definedName>
    <definedName name="SR.26.02.01.02_Z_5638658f70f04" comment="http://eiopa.europa.eu/xbrl/s2c/dict/dim:PO">'SR.26.02.01.02'!$B$26</definedName>
    <definedName name="SR.26.02.01.02_Z_460b097300e44" comment="http://eiopa.europa.eu/xbrl/s2c/dict/dim:AO">'SR.26.02.01.02'!$B$27</definedName>
    <definedName name="SR.26.02.01.02_Z_9a690eae46794" comment="Sheets">'SR.26.02.01.02'!$B$28</definedName>
    <definedName name="SR.26.02.01.02__0003" comment="SR.26.02.01.02_Z_6fc5df3e6bf44#SR.26.02.01.02_Z_5638658f70f04#SR.26.02.01.02_Z_460b097300e44#SR.26.02.01.02_Z_9a690eae46794">'SR.26.02.01.02'!$C$31</definedName>
    <definedName name="SR.26.02.01.02_Z_f89a9df61f934" comment="http://eiopa.europa.eu/xbrl/s2c/dict/dim:FN">'SR.26.02.01.02'!$B$33</definedName>
    <definedName name="SR.26.02.01.02_Z_a37da31105734" comment="http://eiopa.europa.eu/xbrl/s2c/dict/dim:PO">'SR.26.02.01.02'!$B$34</definedName>
    <definedName name="SR.26.02.01.02_Z_13a7f681be9a4" comment="http://eiopa.europa.eu/xbrl/s2c/dict/dim:AO">'SR.26.02.01.02'!$B$35</definedName>
    <definedName name="SR.26.02.01.02_Z_ce948835791c4" comment="Sheets">'SR.26.02.01.02'!$B$36</definedName>
    <definedName name="SR.26.02.01.02__0004" comment="SR.26.02.01.02_Z_f89a9df61f934#SR.26.02.01.02_Z_a37da31105734#SR.26.02.01.02_Z_13a7f681be9a4#SR.26.02.01.02_Z_ce948835791c4">'SR.26.02.01.02'!$C$39</definedName>
    <definedName name="SR.26.02.01.02_Z_23d810b3a1234" comment="http://eiopa.europa.eu/xbrl/s2c/dict/dim:FN">'SR.26.02.01.02'!$B$41</definedName>
    <definedName name="SR.26.02.01.02_Z_6cd100ae5eb14" comment="http://eiopa.europa.eu/xbrl/s2c/dict/dim:PO">'SR.26.02.01.02'!$B$42</definedName>
    <definedName name="SR.26.02.01.02_Z_7f7312d580374" comment="http://eiopa.europa.eu/xbrl/s2c/dict/dim:AO">'SR.26.02.01.02'!$B$43</definedName>
    <definedName name="SR.26.02.01.02_Z_2870b78c695c4" comment="Sheets">'SR.26.02.01.02'!$B$44</definedName>
    <definedName name="SR.26.02.01.02__0005" comment="SR.26.02.01.02_Z_23d810b3a1234#SR.26.02.01.02_Z_6cd100ae5eb14#SR.26.02.01.02_Z_7f7312d580374#SR.26.02.01.02_Z_2870b78c695c4">'SR.26.02.01.02'!$C$47</definedName>
    <definedName name="SR.26.03.01.01_Z_4c64f4a72b774" comment="http://eiopa.europa.eu/xbrl/s2c/dict/dim:FN">'SR.26.03.01.01'!$B$1</definedName>
    <definedName name="SR.26.03.01.01_Z_72eb99a699a74" comment="http://eiopa.europa.eu/xbrl/s2c/dict/dim:PO">'SR.26.03.01.01'!$B$2</definedName>
    <definedName name="SR.26.03.01.01_Z_9b6e4e8764ac4" comment="http://eiopa.europa.eu/xbrl/s2c/dict/dim:AO">'SR.26.03.01.01'!$B$3</definedName>
    <definedName name="SR.26.03.01.01_Z_7dbe218c92a84" comment="Sheets">'SR.26.03.01.01'!$B$4</definedName>
    <definedName name="SR.26.03.01.01__0000" comment="SR.26.03.01.01_Z_4c64f4a72b774#SR.26.03.01.01_Z_72eb99a699a74#SR.26.03.01.01_Z_9b6e4e8764ac4#SR.26.03.01.01_Z_7dbe218c92a84">'SR.26.03.01.01'!$D$8:$H$18</definedName>
    <definedName name="SR.26.03.01.01_Z_d3be1f84ac0e4" comment="http://eiopa.europa.eu/xbrl/s2c/dict/dim:FN">'SR.26.03.01.01'!$B$20</definedName>
    <definedName name="SR.26.03.01.01_Z_7ed534a6947b4" comment="http://eiopa.europa.eu/xbrl/s2c/dict/dim:PO">'SR.26.03.01.01'!$B$21</definedName>
    <definedName name="SR.26.03.01.01_Z_65f046110a4b4" comment="http://eiopa.europa.eu/xbrl/s2c/dict/dim:AO">'SR.26.03.01.01'!$B$22</definedName>
    <definedName name="SR.26.03.01.01_Z_622e8b1200e44" comment="Sheets">'SR.26.03.01.01'!$B$23</definedName>
    <definedName name="SR.26.03.01.01__0001" comment="SR.26.03.01.01_Z_d3be1f84ac0e4#SR.26.03.01.01_Z_7ed534a6947b4#SR.26.03.01.01_Z_65f046110a4b4#SR.26.03.01.01_Z_622e8b1200e44">'SR.26.03.01.01'!$D$27:$H$37</definedName>
    <definedName name="SR.26.03.01.01_Z_38db227a321c4" comment="http://eiopa.europa.eu/xbrl/s2c/dict/dim:FN">'SR.26.03.01.01'!$B$39</definedName>
    <definedName name="SR.26.03.01.01_Z_67dfb1eaf5b44" comment="http://eiopa.europa.eu/xbrl/s2c/dict/dim:PO">'SR.26.03.01.01'!$B$40</definedName>
    <definedName name="SR.26.03.01.01_Z_90641753ffc24" comment="http://eiopa.europa.eu/xbrl/s2c/dict/dim:AO">'SR.26.03.01.01'!$B$41</definedName>
    <definedName name="SR.26.03.01.01_Z_0b87abeb46c74" comment="Sheets">'SR.26.03.01.01'!$B$42</definedName>
    <definedName name="SR.26.03.01.01__0002" comment="SR.26.03.01.01_Z_38db227a321c4#SR.26.03.01.01_Z_67dfb1eaf5b44#SR.26.03.01.01_Z_90641753ffc24#SR.26.03.01.01_Z_0b87abeb46c74">'SR.26.03.01.01'!$D$46:$H$56</definedName>
    <definedName name="SR.26.03.01.01_Z_0ba7107ee8744" comment="http://eiopa.europa.eu/xbrl/s2c/dict/dim:FN">'SR.26.03.01.01'!$B$58</definedName>
    <definedName name="SR.26.03.01.01_Z_13c86c79b2b44" comment="http://eiopa.europa.eu/xbrl/s2c/dict/dim:PO">'SR.26.03.01.01'!$B$59</definedName>
    <definedName name="SR.26.03.01.01_Z_4f52a276192e4" comment="http://eiopa.europa.eu/xbrl/s2c/dict/dim:AO">'SR.26.03.01.01'!$B$60</definedName>
    <definedName name="SR.26.03.01.01_Z_9235f43be5bf4" comment="Sheets">'SR.26.03.01.01'!$B$61</definedName>
    <definedName name="SR.26.03.01.01__0003" comment="SR.26.03.01.01_Z_0ba7107ee8744#SR.26.03.01.01_Z_13c86c79b2b44#SR.26.03.01.01_Z_4f52a276192e4#SR.26.03.01.01_Z_9235f43be5bf4">'SR.26.03.01.01'!$D$65:$H$75</definedName>
    <definedName name="SR.26.03.01.01_Z_7105366608294" comment="http://eiopa.europa.eu/xbrl/s2c/dict/dim:FN">'SR.26.03.01.01'!$B$77</definedName>
    <definedName name="SR.26.03.01.01_Z_e89fd184879d4" comment="http://eiopa.europa.eu/xbrl/s2c/dict/dim:PO">'SR.26.03.01.01'!$B$78</definedName>
    <definedName name="SR.26.03.01.01_Z_414d5cddb6d14" comment="http://eiopa.europa.eu/xbrl/s2c/dict/dim:AO">'SR.26.03.01.01'!$B$79</definedName>
    <definedName name="SR.26.03.01.01_Z_b5ffbfde2a394" comment="Sheets">'SR.26.03.01.01'!$B$80</definedName>
    <definedName name="SR.26.03.01.01__0004" comment="SR.26.03.01.01_Z_7105366608294#SR.26.03.01.01_Z_e89fd184879d4#SR.26.03.01.01_Z_414d5cddb6d14#SR.26.03.01.01_Z_b5ffbfde2a394">'SR.26.03.01.01'!$D$84:$H$94</definedName>
    <definedName name="SR.26.03.01.01_Z_d00bd8be1aff4" comment="http://eiopa.europa.eu/xbrl/s2c/dict/dim:FN">'SR.26.03.01.01'!$B$96</definedName>
    <definedName name="SR.26.03.01.01_Z_daf4c28af73f4" comment="http://eiopa.europa.eu/xbrl/s2c/dict/dim:PO">'SR.26.03.01.01'!$B$97</definedName>
    <definedName name="SR.26.03.01.01_Z_6788965440584" comment="http://eiopa.europa.eu/xbrl/s2c/dict/dim:AO">'SR.26.03.01.01'!$B$98</definedName>
    <definedName name="SR.26.03.01.01_Z_87db98157a244" comment="Sheets">'SR.26.03.01.01'!$B$99</definedName>
    <definedName name="SR.26.03.01.01__0005" comment="SR.26.03.01.01_Z_d00bd8be1aff4#SR.26.03.01.01_Z_daf4c28af73f4#SR.26.03.01.01_Z_6788965440584#SR.26.03.01.01_Z_87db98157a244">'SR.26.03.01.01'!$D$103:$H$113</definedName>
    <definedName name="SR.26.03.01.02_Z_6ce4c1fc944d4" comment="http://eiopa.europa.eu/xbrl/s2c/dict/dim:FN">'SR.26.03.01.02'!$B$1</definedName>
    <definedName name="SR.26.03.01.02_Z_f11eafde6a564" comment="http://eiopa.europa.eu/xbrl/s2c/dict/dim:PO">'SR.26.03.01.02'!$B$2</definedName>
    <definedName name="SR.26.03.01.02_Z_614232e95c574" comment="http://eiopa.europa.eu/xbrl/s2c/dict/dim:AO">'SR.26.03.01.02'!$B$3</definedName>
    <definedName name="SR.26.03.01.02_Z_4db8b671b7c94" comment="Sheets">'SR.26.03.01.02'!$B$4</definedName>
    <definedName name="SR.26.03.01.02__0000" comment="SR.26.03.01.02_Z_6ce4c1fc944d4#SR.26.03.01.02_Z_f11eafde6a564#SR.26.03.01.02_Z_614232e95c574#SR.26.03.01.02_Z_4db8b671b7c94">'SR.26.03.01.02'!$C$7</definedName>
    <definedName name="SR.26.03.01.02_Z_47f9cacbbb1a4" comment="http://eiopa.europa.eu/xbrl/s2c/dict/dim:FN">'SR.26.03.01.02'!$B$9</definedName>
    <definedName name="SR.26.03.01.02_Z_64c95783758b4" comment="http://eiopa.europa.eu/xbrl/s2c/dict/dim:PO">'SR.26.03.01.02'!$B$10</definedName>
    <definedName name="SR.26.03.01.02_Z_cbc94a4f8c9a4" comment="http://eiopa.europa.eu/xbrl/s2c/dict/dim:AO">'SR.26.03.01.02'!$B$11</definedName>
    <definedName name="SR.26.03.01.02_Z_f44845d81b874" comment="Sheets">'SR.26.03.01.02'!$B$12</definedName>
    <definedName name="SR.26.03.01.02__0001" comment="SR.26.03.01.02_Z_47f9cacbbb1a4#SR.26.03.01.02_Z_64c95783758b4#SR.26.03.01.02_Z_cbc94a4f8c9a4#SR.26.03.01.02_Z_f44845d81b874">'SR.26.03.01.02'!$C$15</definedName>
    <definedName name="SR.26.03.01.02_Z_c777f039408a4" comment="http://eiopa.europa.eu/xbrl/s2c/dict/dim:FN">'SR.26.03.01.02'!$B$17</definedName>
    <definedName name="SR.26.03.01.02_Z_bc6d0eda4b314" comment="http://eiopa.europa.eu/xbrl/s2c/dict/dim:PO">'SR.26.03.01.02'!$B$18</definedName>
    <definedName name="SR.26.03.01.02_Z_d8d77d6c8d9d4" comment="http://eiopa.europa.eu/xbrl/s2c/dict/dim:AO">'SR.26.03.01.02'!$B$19</definedName>
    <definedName name="SR.26.03.01.02_Z_6f7635135de04" comment="Sheets">'SR.26.03.01.02'!$B$20</definedName>
    <definedName name="SR.26.03.01.02__0002" comment="SR.26.03.01.02_Z_c777f039408a4#SR.26.03.01.02_Z_bc6d0eda4b314#SR.26.03.01.02_Z_d8d77d6c8d9d4#SR.26.03.01.02_Z_6f7635135de04">'SR.26.03.01.02'!$C$23</definedName>
    <definedName name="SR.26.03.01.02_Z_cabaee65ce3b4" comment="http://eiopa.europa.eu/xbrl/s2c/dict/dim:FN">'SR.26.03.01.02'!$B$25</definedName>
    <definedName name="SR.26.03.01.02_Z_a9eaf366ee774" comment="http://eiopa.europa.eu/xbrl/s2c/dict/dim:PO">'SR.26.03.01.02'!$B$26</definedName>
    <definedName name="SR.26.03.01.02_Z_c32bd4593a0e4" comment="http://eiopa.europa.eu/xbrl/s2c/dict/dim:AO">'SR.26.03.01.02'!$B$27</definedName>
    <definedName name="SR.26.03.01.02_Z_f104df005f984" comment="Sheets">'SR.26.03.01.02'!$B$28</definedName>
    <definedName name="SR.26.03.01.02__0003" comment="SR.26.03.01.02_Z_cabaee65ce3b4#SR.26.03.01.02_Z_a9eaf366ee774#SR.26.03.01.02_Z_c32bd4593a0e4#SR.26.03.01.02_Z_f104df005f984">'SR.26.03.01.02'!$C$31</definedName>
    <definedName name="SR.26.03.01.02_Z_525ba05b12cf4" comment="http://eiopa.europa.eu/xbrl/s2c/dict/dim:FN">'SR.26.03.01.02'!$B$33</definedName>
    <definedName name="SR.26.03.01.02_Z_62868fe2f6c44" comment="http://eiopa.europa.eu/xbrl/s2c/dict/dim:PO">'SR.26.03.01.02'!$B$34</definedName>
    <definedName name="SR.26.03.01.02_Z_b29ab06cbfcc4" comment="http://eiopa.europa.eu/xbrl/s2c/dict/dim:AO">'SR.26.03.01.02'!$B$35</definedName>
    <definedName name="SR.26.03.01.02_Z_141bd30c22db4" comment="Sheets">'SR.26.03.01.02'!$B$36</definedName>
    <definedName name="SR.26.03.01.02__0004" comment="SR.26.03.01.02_Z_525ba05b12cf4#SR.26.03.01.02_Z_62868fe2f6c44#SR.26.03.01.02_Z_b29ab06cbfcc4#SR.26.03.01.02_Z_141bd30c22db4">'SR.26.03.01.02'!$C$39</definedName>
    <definedName name="SR.26.03.01.02_Z_bdc33f0d73784" comment="http://eiopa.europa.eu/xbrl/s2c/dict/dim:FN">'SR.26.03.01.02'!$B$41</definedName>
    <definedName name="SR.26.03.01.02_Z_01528c71fab04" comment="http://eiopa.europa.eu/xbrl/s2c/dict/dim:PO">'SR.26.03.01.02'!$B$42</definedName>
    <definedName name="SR.26.03.01.02_Z_a284d38f910c4" comment="http://eiopa.europa.eu/xbrl/s2c/dict/dim:AO">'SR.26.03.01.02'!$B$43</definedName>
    <definedName name="SR.26.03.01.02_Z_0433a4a716944" comment="Sheets">'SR.26.03.01.02'!$B$44</definedName>
    <definedName name="SR.26.03.01.02__0005" comment="SR.26.03.01.02_Z_bdc33f0d73784#SR.26.03.01.02_Z_01528c71fab04#SR.26.03.01.02_Z_a284d38f910c4#SR.26.03.01.02_Z_0433a4a716944">'SR.26.03.01.02'!$C$47</definedName>
    <definedName name="SR.26.03.01.03_Z_43fb056a04684" comment="http://eiopa.europa.eu/xbrl/s2c/dict/dim:FN">'SR.26.03.01.03'!$B$1</definedName>
    <definedName name="SR.26.03.01.03_Z_b5abb1ebf3554" comment="http://eiopa.europa.eu/xbrl/s2c/dict/dim:PO">'SR.26.03.01.03'!$B$2</definedName>
    <definedName name="SR.26.03.01.03_Z_89408bccbb6e4" comment="http://eiopa.europa.eu/xbrl/s2c/dict/dim:AO">'SR.26.03.01.03'!$B$3</definedName>
    <definedName name="SR.26.03.01.03_Z_a2ce48b4c2f24" comment="Sheets">'SR.26.03.01.03'!$B$4</definedName>
    <definedName name="SR.26.03.01.03__0000" comment="SR.26.03.01.03_Z_43fb056a04684#SR.26.03.01.03_Z_b5abb1ebf3554#SR.26.03.01.03_Z_89408bccbb6e4#SR.26.03.01.03_Z_a2ce48b4c2f24">'SR.26.03.01.03'!$C$7:$C$12</definedName>
    <definedName name="SR.26.03.01.03_Z_a92d80fcb3504" comment="http://eiopa.europa.eu/xbrl/s2c/dict/dim:FN">'SR.26.03.01.03'!$B$14</definedName>
    <definedName name="SR.26.03.01.03_Z_11dded1c21454" comment="http://eiopa.europa.eu/xbrl/s2c/dict/dim:PO">'SR.26.03.01.03'!$B$15</definedName>
    <definedName name="SR.26.03.01.03_Z_6deb444615be4" comment="http://eiopa.europa.eu/xbrl/s2c/dict/dim:AO">'SR.26.03.01.03'!$B$16</definedName>
    <definedName name="SR.26.03.01.03_Z_5a8a7b6843db4" comment="Sheets">'SR.26.03.01.03'!$B$17</definedName>
    <definedName name="SR.26.03.01.03__0001" comment="SR.26.03.01.03_Z_a92d80fcb3504#SR.26.03.01.03_Z_11dded1c21454#SR.26.03.01.03_Z_6deb444615be4#SR.26.03.01.03_Z_5a8a7b6843db4">'SR.26.03.01.03'!$C$20:$C$25</definedName>
    <definedName name="SR.26.03.01.03_Z_eb80c93f261c4" comment="http://eiopa.europa.eu/xbrl/s2c/dict/dim:FN">'SR.26.03.01.03'!$B$27</definedName>
    <definedName name="SR.26.03.01.03_Z_6e27a9a7c4ce4" comment="http://eiopa.europa.eu/xbrl/s2c/dict/dim:PO">'SR.26.03.01.03'!$B$28</definedName>
    <definedName name="SR.26.03.01.03_Z_fa54fc08825d4" comment="http://eiopa.europa.eu/xbrl/s2c/dict/dim:AO">'SR.26.03.01.03'!$B$29</definedName>
    <definedName name="SR.26.03.01.03_Z_10e44103793b4" comment="Sheets">'SR.26.03.01.03'!$B$30</definedName>
    <definedName name="SR.26.03.01.03__0002" comment="SR.26.03.01.03_Z_eb80c93f261c4#SR.26.03.01.03_Z_6e27a9a7c4ce4#SR.26.03.01.03_Z_fa54fc08825d4#SR.26.03.01.03_Z_10e44103793b4">'SR.26.03.01.03'!$C$33:$C$38</definedName>
    <definedName name="SR.26.03.01.03_Z_edbc68e1956a4" comment="http://eiopa.europa.eu/xbrl/s2c/dict/dim:FN">'SR.26.03.01.03'!$B$40</definedName>
    <definedName name="SR.26.03.01.03_Z_ad1ae261005d4" comment="http://eiopa.europa.eu/xbrl/s2c/dict/dim:PO">'SR.26.03.01.03'!$B$41</definedName>
    <definedName name="SR.26.03.01.03_Z_5d2db3f5ffd04" comment="http://eiopa.europa.eu/xbrl/s2c/dict/dim:AO">'SR.26.03.01.03'!$B$42</definedName>
    <definedName name="SR.26.03.01.03_Z_0b89f3ca3d374" comment="Sheets">'SR.26.03.01.03'!$B$43</definedName>
    <definedName name="SR.26.03.01.03__0003" comment="SR.26.03.01.03_Z_edbc68e1956a4#SR.26.03.01.03_Z_ad1ae261005d4#SR.26.03.01.03_Z_5d2db3f5ffd04#SR.26.03.01.03_Z_0b89f3ca3d374">'SR.26.03.01.03'!$C$46:$C$51</definedName>
    <definedName name="SR.26.03.01.03_Z_a2c99310f05e4" comment="http://eiopa.europa.eu/xbrl/s2c/dict/dim:FN">'SR.26.03.01.03'!$B$53</definedName>
    <definedName name="SR.26.03.01.03_Z_7da871ff0be64" comment="http://eiopa.europa.eu/xbrl/s2c/dict/dim:PO">'SR.26.03.01.03'!$B$54</definedName>
    <definedName name="SR.26.03.01.03_Z_f50b7360e25a4" comment="http://eiopa.europa.eu/xbrl/s2c/dict/dim:AO">'SR.26.03.01.03'!$B$55</definedName>
    <definedName name="SR.26.03.01.03_Z_aac5255f7da94" comment="Sheets">'SR.26.03.01.03'!$B$56</definedName>
    <definedName name="SR.26.03.01.03__0004" comment="SR.26.03.01.03_Z_a2c99310f05e4#SR.26.03.01.03_Z_7da871ff0be64#SR.26.03.01.03_Z_f50b7360e25a4#SR.26.03.01.03_Z_aac5255f7da94">'SR.26.03.01.03'!$C$59:$C$64</definedName>
    <definedName name="SR.26.03.01.03_Z_29f27b6d0e654" comment="http://eiopa.europa.eu/xbrl/s2c/dict/dim:FN">'SR.26.03.01.03'!$B$66</definedName>
    <definedName name="SR.26.03.01.03_Z_e756fe1017a24" comment="http://eiopa.europa.eu/xbrl/s2c/dict/dim:PO">'SR.26.03.01.03'!$B$67</definedName>
    <definedName name="SR.26.03.01.03_Z_770d0969f5f14" comment="http://eiopa.europa.eu/xbrl/s2c/dict/dim:AO">'SR.26.03.01.03'!$B$68</definedName>
    <definedName name="SR.26.03.01.03_Z_a7b2c9ee2ce24" comment="Sheets">'SR.26.03.01.03'!$B$69</definedName>
    <definedName name="SR.26.03.01.03__0005" comment="SR.26.03.01.03_Z_29f27b6d0e654#SR.26.03.01.03_Z_e756fe1017a24#SR.26.03.01.03_Z_770d0969f5f14#SR.26.03.01.03_Z_a7b2c9ee2ce24">'SR.26.03.01.03'!$C$72:$C$77</definedName>
    <definedName name="SR.26.03.01.04_Z_c418b3e7b7c84" comment="http://eiopa.europa.eu/xbrl/s2c/dict/dim:FN">'SR.26.03.01.04'!$B$1</definedName>
    <definedName name="SR.26.03.01.04_Z_70bc1f1388be4" comment="http://eiopa.europa.eu/xbrl/s2c/dict/dim:PO">'SR.26.03.01.04'!$B$2</definedName>
    <definedName name="SR.26.03.01.04_Z_1555969b80ed4" comment="http://eiopa.europa.eu/xbrl/s2c/dict/dim:AO">'SR.26.03.01.04'!$B$3</definedName>
    <definedName name="SR.26.03.01.04_Z_304d69275c064" comment="Sheets">'SR.26.03.01.04'!$B$4</definedName>
    <definedName name="SR.26.03.01.04__0000" comment="SR.26.03.01.04_Z_c418b3e7b7c84#SR.26.03.01.04_Z_70bc1f1388be4#SR.26.03.01.04_Z_1555969b80ed4#SR.26.03.01.04_Z_304d69275c064">'SR.26.03.01.04'!$D$8:$E$19</definedName>
    <definedName name="SR.26.03.01.04_Z_f170fcc312224" comment="http://eiopa.europa.eu/xbrl/s2c/dict/dim:FN">'SR.26.03.01.04'!$B$21</definedName>
    <definedName name="SR.26.03.01.04_Z_b95c22cf6e2a4" comment="http://eiopa.europa.eu/xbrl/s2c/dict/dim:PO">'SR.26.03.01.04'!$B$22</definedName>
    <definedName name="SR.26.03.01.04_Z_79442c4684dc4" comment="http://eiopa.europa.eu/xbrl/s2c/dict/dim:AO">'SR.26.03.01.04'!$B$23</definedName>
    <definedName name="SR.26.03.01.04_Z_a90da5545bf34" comment="Sheets">'SR.26.03.01.04'!$B$24</definedName>
    <definedName name="SR.26.03.01.04__0001" comment="SR.26.03.01.04_Z_f170fcc312224#SR.26.03.01.04_Z_b95c22cf6e2a4#SR.26.03.01.04_Z_79442c4684dc4#SR.26.03.01.04_Z_a90da5545bf34">'SR.26.03.01.04'!$D$28:$E$39</definedName>
    <definedName name="SR.26.03.01.04_Z_2349eba360a04" comment="http://eiopa.europa.eu/xbrl/s2c/dict/dim:FN">'SR.26.03.01.04'!$B$41</definedName>
    <definedName name="SR.26.03.01.04_Z_2b842c2a76974" comment="http://eiopa.europa.eu/xbrl/s2c/dict/dim:PO">'SR.26.03.01.04'!$B$42</definedName>
    <definedName name="SR.26.03.01.04_Z_fb6d805d04ac4" comment="http://eiopa.europa.eu/xbrl/s2c/dict/dim:AO">'SR.26.03.01.04'!$B$43</definedName>
    <definedName name="SR.26.03.01.04_Z_07bea0fe18874" comment="Sheets">'SR.26.03.01.04'!$B$44</definedName>
    <definedName name="SR.26.03.01.04__0002" comment="SR.26.03.01.04_Z_2349eba360a04#SR.26.03.01.04_Z_2b842c2a76974#SR.26.03.01.04_Z_fb6d805d04ac4#SR.26.03.01.04_Z_07bea0fe18874">'SR.26.03.01.04'!$D$48:$E$59</definedName>
    <definedName name="SR.26.03.01.04_Z_ea4c7799dbb04" comment="http://eiopa.europa.eu/xbrl/s2c/dict/dim:FN">'SR.26.03.01.04'!$B$61</definedName>
    <definedName name="SR.26.03.01.04_Z_d91ad18d9dbe4" comment="http://eiopa.europa.eu/xbrl/s2c/dict/dim:PO">'SR.26.03.01.04'!$B$62</definedName>
    <definedName name="SR.26.03.01.04_Z_694413c4ca824" comment="http://eiopa.europa.eu/xbrl/s2c/dict/dim:AO">'SR.26.03.01.04'!$B$63</definedName>
    <definedName name="SR.26.03.01.04_Z_8a9d8593b0de4" comment="Sheets">'SR.26.03.01.04'!$B$64</definedName>
    <definedName name="SR.26.03.01.04__0003" comment="SR.26.03.01.04_Z_ea4c7799dbb04#SR.26.03.01.04_Z_d91ad18d9dbe4#SR.26.03.01.04_Z_694413c4ca824#SR.26.03.01.04_Z_8a9d8593b0de4">'SR.26.03.01.04'!$D$68:$E$79</definedName>
    <definedName name="SR.26.03.01.04_Z_953a00b763554" comment="http://eiopa.europa.eu/xbrl/s2c/dict/dim:FN">'SR.26.03.01.04'!$B$81</definedName>
    <definedName name="SR.26.03.01.04_Z_761f0963469c4" comment="http://eiopa.europa.eu/xbrl/s2c/dict/dim:PO">'SR.26.03.01.04'!$B$82</definedName>
    <definedName name="SR.26.03.01.04_Z_827f8063fa2d4" comment="http://eiopa.europa.eu/xbrl/s2c/dict/dim:AO">'SR.26.03.01.04'!$B$83</definedName>
    <definedName name="SR.26.03.01.04_Z_e46ac49594584" comment="Sheets">'SR.26.03.01.04'!$B$84</definedName>
    <definedName name="SR.26.03.01.04__0004" comment="SR.26.03.01.04_Z_953a00b763554#SR.26.03.01.04_Z_761f0963469c4#SR.26.03.01.04_Z_827f8063fa2d4#SR.26.03.01.04_Z_e46ac49594584">'SR.26.03.01.04'!$D$88:$E$99</definedName>
    <definedName name="SR.26.03.01.04_Z_8e446aab87fe4" comment="http://eiopa.europa.eu/xbrl/s2c/dict/dim:FN">'SR.26.03.01.04'!$B$101</definedName>
    <definedName name="SR.26.03.01.04_Z_0b365b99e6b74" comment="http://eiopa.europa.eu/xbrl/s2c/dict/dim:PO">'SR.26.03.01.04'!$B$102</definedName>
    <definedName name="SR.26.03.01.04_Z_7029ecf3d0f24" comment="http://eiopa.europa.eu/xbrl/s2c/dict/dim:AO">'SR.26.03.01.04'!$B$103</definedName>
    <definedName name="SR.26.03.01.04_Z_d0038989073a4" comment="Sheets">'SR.26.03.01.04'!$B$104</definedName>
    <definedName name="SR.26.03.01.04__0005" comment="SR.26.03.01.04_Z_8e446aab87fe4#SR.26.03.01.04_Z_0b365b99e6b74#SR.26.03.01.04_Z_7029ecf3d0f24#SR.26.03.01.04_Z_d0038989073a4">'SR.26.03.01.04'!$D$108:$E$119</definedName>
    <definedName name="SR.26.04.01.01_Z_d1d1dcd66d0a4" comment="http://eiopa.europa.eu/xbrl/s2c/dict/dim:FN">'SR.26.04.01.01'!$B$1</definedName>
    <definedName name="SR.26.04.01.01_Z_1b822ad122db4" comment="http://eiopa.europa.eu/xbrl/s2c/dict/dim:PO">'SR.26.04.01.01'!$B$2</definedName>
    <definedName name="SR.26.04.01.01_Z_bc7a1abb0cbd4" comment="http://eiopa.europa.eu/xbrl/s2c/dict/dim:AO">'SR.26.04.01.01'!$B$3</definedName>
    <definedName name="SR.26.04.01.01_Z_85ff1b7329c44" comment="Sheets">'SR.26.04.01.01'!$B$4</definedName>
    <definedName name="SR.26.04.01.01__0000" comment="SR.26.04.01.01_Z_d1d1dcd66d0a4#SR.26.04.01.01_Z_1b822ad122db4#SR.26.04.01.01_Z_bc7a1abb0cbd4#SR.26.04.01.01_Z_85ff1b7329c44">'SR.26.04.01.01'!$E$8:$K$22</definedName>
    <definedName name="SR.26.04.01.01_Z_458bba30dbb84" comment="http://eiopa.europa.eu/xbrl/s2c/dict/dim:FN">'SR.26.04.01.01'!$B$24</definedName>
    <definedName name="SR.26.04.01.01_Z_be582c5134f74" comment="http://eiopa.europa.eu/xbrl/s2c/dict/dim:PO">'SR.26.04.01.01'!$B$25</definedName>
    <definedName name="SR.26.04.01.01_Z_e60c3490abff4" comment="http://eiopa.europa.eu/xbrl/s2c/dict/dim:AO">'SR.26.04.01.01'!$B$26</definedName>
    <definedName name="SR.26.04.01.01_Z_c6963d0c326b4" comment="Sheets">'SR.26.04.01.01'!$B$27</definedName>
    <definedName name="SR.26.04.01.01__0001" comment="SR.26.04.01.01_Z_458bba30dbb84#SR.26.04.01.01_Z_be582c5134f74#SR.26.04.01.01_Z_e60c3490abff4#SR.26.04.01.01_Z_c6963d0c326b4">'SR.26.04.01.01'!$E$31:$K$45</definedName>
    <definedName name="SR.26.04.01.01_Z_9e1914f08de84" comment="http://eiopa.europa.eu/xbrl/s2c/dict/dim:FN">'SR.26.04.01.01'!$B$47</definedName>
    <definedName name="SR.26.04.01.01_Z_d0e770d0cf024" comment="http://eiopa.europa.eu/xbrl/s2c/dict/dim:PO">'SR.26.04.01.01'!$B$48</definedName>
    <definedName name="SR.26.04.01.01_Z_718637b09acd4" comment="http://eiopa.europa.eu/xbrl/s2c/dict/dim:AO">'SR.26.04.01.01'!$B$49</definedName>
    <definedName name="SR.26.04.01.01_Z_1622e476e2c44" comment="Sheets">'SR.26.04.01.01'!$B$50</definedName>
    <definedName name="SR.26.04.01.01__0002" comment="SR.26.04.01.01_Z_9e1914f08de84#SR.26.04.01.01_Z_d0e770d0cf024#SR.26.04.01.01_Z_718637b09acd4#SR.26.04.01.01_Z_1622e476e2c44">'SR.26.04.01.01'!$E$54:$K$68</definedName>
    <definedName name="SR.26.04.01.01_Z_22064018ecf24" comment="http://eiopa.europa.eu/xbrl/s2c/dict/dim:FN">'SR.26.04.01.01'!$B$70</definedName>
    <definedName name="SR.26.04.01.01_Z_74d7b6d1d2d24" comment="http://eiopa.europa.eu/xbrl/s2c/dict/dim:PO">'SR.26.04.01.01'!$B$71</definedName>
    <definedName name="SR.26.04.01.01_Z_6bd37cb28ea04" comment="http://eiopa.europa.eu/xbrl/s2c/dict/dim:AO">'SR.26.04.01.01'!$B$72</definedName>
    <definedName name="SR.26.04.01.01_Z_fe22ed8928634" comment="Sheets">'SR.26.04.01.01'!$B$73</definedName>
    <definedName name="SR.26.04.01.01__0003" comment="SR.26.04.01.01_Z_22064018ecf24#SR.26.04.01.01_Z_74d7b6d1d2d24#SR.26.04.01.01_Z_6bd37cb28ea04#SR.26.04.01.01_Z_fe22ed8928634">'SR.26.04.01.01'!$E$77:$K$91</definedName>
    <definedName name="SR.26.04.01.01_Z_8860fffc8ddf4" comment="http://eiopa.europa.eu/xbrl/s2c/dict/dim:FN">'SR.26.04.01.01'!$B$93</definedName>
    <definedName name="SR.26.04.01.01_Z_9e4666c2d1514" comment="http://eiopa.europa.eu/xbrl/s2c/dict/dim:PO">'SR.26.04.01.01'!$B$94</definedName>
    <definedName name="SR.26.04.01.01_Z_8fc8c66f62c34" comment="http://eiopa.europa.eu/xbrl/s2c/dict/dim:AO">'SR.26.04.01.01'!$B$95</definedName>
    <definedName name="SR.26.04.01.01_Z_39cf2077811a4" comment="Sheets">'SR.26.04.01.01'!$B$96</definedName>
    <definedName name="SR.26.04.01.01__0004" comment="SR.26.04.01.01_Z_8860fffc8ddf4#SR.26.04.01.01_Z_9e4666c2d1514#SR.26.04.01.01_Z_8fc8c66f62c34#SR.26.04.01.01_Z_39cf2077811a4">'SR.26.04.01.01'!$E$100:$K$114</definedName>
    <definedName name="SR.26.04.01.01_Z_aaf6990d9f2f4" comment="http://eiopa.europa.eu/xbrl/s2c/dict/dim:FN">'SR.26.04.01.01'!$B$116</definedName>
    <definedName name="SR.26.04.01.01_Z_e7fc2c85b6624" comment="http://eiopa.europa.eu/xbrl/s2c/dict/dim:PO">'SR.26.04.01.01'!$B$117</definedName>
    <definedName name="SR.26.04.01.01_Z_e5b45a869b8e4" comment="http://eiopa.europa.eu/xbrl/s2c/dict/dim:AO">'SR.26.04.01.01'!$B$118</definedName>
    <definedName name="SR.26.04.01.01_Z_eecfb28a934b4" comment="Sheets">'SR.26.04.01.01'!$B$119</definedName>
    <definedName name="SR.26.04.01.01__0005" comment="SR.26.04.01.01_Z_aaf6990d9f2f4#SR.26.04.01.01_Z_e7fc2c85b6624#SR.26.04.01.01_Z_e5b45a869b8e4#SR.26.04.01.01_Z_eecfb28a934b4">'SR.26.04.01.01'!$E$123:$K$137</definedName>
    <definedName name="SR.26.04.01.02_Z_6553884a59b64" comment="http://eiopa.europa.eu/xbrl/s2c/dict/dim:FN">'SR.26.04.01.02'!$B$1</definedName>
    <definedName name="SR.26.04.01.02_Z_a27733652e6c4" comment="http://eiopa.europa.eu/xbrl/s2c/dict/dim:PO">'SR.26.04.01.02'!$B$2</definedName>
    <definedName name="SR.26.04.01.02_Z_64bcd960ce2b4" comment="http://eiopa.europa.eu/xbrl/s2c/dict/dim:AO">'SR.26.04.01.02'!$B$3</definedName>
    <definedName name="SR.26.04.01.02_Z_36ad84918d624" comment="Sheets">'SR.26.04.01.02'!$B$4</definedName>
    <definedName name="SR.26.04.01.02__0000" comment="SR.26.04.01.02_Z_6553884a59b64#SR.26.04.01.02_Z_a27733652e6c4#SR.26.04.01.02_Z_64bcd960ce2b4#SR.26.04.01.02_Z_36ad84918d624">'SR.26.04.01.02'!$C$7</definedName>
    <definedName name="SR.26.04.01.02_Z_1bfd7c9a12e94" comment="http://eiopa.europa.eu/xbrl/s2c/dict/dim:FN">'SR.26.04.01.02'!$B$9</definedName>
    <definedName name="SR.26.04.01.02_Z_4b783efe89264" comment="http://eiopa.europa.eu/xbrl/s2c/dict/dim:PO">'SR.26.04.01.02'!$B$10</definedName>
    <definedName name="SR.26.04.01.02_Z_cdcc945100594" comment="http://eiopa.europa.eu/xbrl/s2c/dict/dim:AO">'SR.26.04.01.02'!$B$11</definedName>
    <definedName name="SR.26.04.01.02_Z_209df7502ce24" comment="Sheets">'SR.26.04.01.02'!$B$12</definedName>
    <definedName name="SR.26.04.01.02__0001" comment="SR.26.04.01.02_Z_1bfd7c9a12e94#SR.26.04.01.02_Z_4b783efe89264#SR.26.04.01.02_Z_cdcc945100594#SR.26.04.01.02_Z_209df7502ce24">'SR.26.04.01.02'!$C$15</definedName>
    <definedName name="SR.26.04.01.02_Z_f783ae345f334" comment="http://eiopa.europa.eu/xbrl/s2c/dict/dim:FN">'SR.26.04.01.02'!$B$17</definedName>
    <definedName name="SR.26.04.01.02_Z_97ca134d50be4" comment="http://eiopa.europa.eu/xbrl/s2c/dict/dim:PO">'SR.26.04.01.02'!$B$18</definedName>
    <definedName name="SR.26.04.01.02_Z_4cc0cc14d4014" comment="http://eiopa.europa.eu/xbrl/s2c/dict/dim:AO">'SR.26.04.01.02'!$B$19</definedName>
    <definedName name="SR.26.04.01.02_Z_0181573a3a194" comment="Sheets">'SR.26.04.01.02'!$B$20</definedName>
    <definedName name="SR.26.04.01.02__0002" comment="SR.26.04.01.02_Z_f783ae345f334#SR.26.04.01.02_Z_97ca134d50be4#SR.26.04.01.02_Z_4cc0cc14d4014#SR.26.04.01.02_Z_0181573a3a194">'SR.26.04.01.02'!$C$23</definedName>
    <definedName name="SR.26.04.01.02_Z_86fe14782aaf4" comment="http://eiopa.europa.eu/xbrl/s2c/dict/dim:FN">'SR.26.04.01.02'!$B$25</definedName>
    <definedName name="SR.26.04.01.02_Z_81a795b0d1944" comment="http://eiopa.europa.eu/xbrl/s2c/dict/dim:PO">'SR.26.04.01.02'!$B$26</definedName>
    <definedName name="SR.26.04.01.02_Z_4a7ae052cedc4" comment="http://eiopa.europa.eu/xbrl/s2c/dict/dim:AO">'SR.26.04.01.02'!$B$27</definedName>
    <definedName name="SR.26.04.01.02_Z_288947f94c8b4" comment="Sheets">'SR.26.04.01.02'!$B$28</definedName>
    <definedName name="SR.26.04.01.02__0003" comment="SR.26.04.01.02_Z_86fe14782aaf4#SR.26.04.01.02_Z_81a795b0d1944#SR.26.04.01.02_Z_4a7ae052cedc4#SR.26.04.01.02_Z_288947f94c8b4">'SR.26.04.01.02'!$C$31</definedName>
    <definedName name="SR.26.04.01.02_Z_4c2564298a904" comment="http://eiopa.europa.eu/xbrl/s2c/dict/dim:FN">'SR.26.04.01.02'!$B$33</definedName>
    <definedName name="SR.26.04.01.02_Z_28b35d4b6c9c4" comment="http://eiopa.europa.eu/xbrl/s2c/dict/dim:PO">'SR.26.04.01.02'!$B$34</definedName>
    <definedName name="SR.26.04.01.02_Z_7ba4240e624a4" comment="http://eiopa.europa.eu/xbrl/s2c/dict/dim:AO">'SR.26.04.01.02'!$B$35</definedName>
    <definedName name="SR.26.04.01.02_Z_3efd04728b5a4" comment="Sheets">'SR.26.04.01.02'!$B$36</definedName>
    <definedName name="SR.26.04.01.02__0004" comment="SR.26.04.01.02_Z_4c2564298a904#SR.26.04.01.02_Z_28b35d4b6c9c4#SR.26.04.01.02_Z_7ba4240e624a4#SR.26.04.01.02_Z_3efd04728b5a4">'SR.26.04.01.02'!$C$39</definedName>
    <definedName name="SR.26.04.01.02_Z_c476dadd9ceb4" comment="http://eiopa.europa.eu/xbrl/s2c/dict/dim:FN">'SR.26.04.01.02'!$B$41</definedName>
    <definedName name="SR.26.04.01.02_Z_1b01504381814" comment="http://eiopa.europa.eu/xbrl/s2c/dict/dim:PO">'SR.26.04.01.02'!$B$42</definedName>
    <definedName name="SR.26.04.01.02_Z_bfb4ff5338854" comment="http://eiopa.europa.eu/xbrl/s2c/dict/dim:AO">'SR.26.04.01.02'!$B$43</definedName>
    <definedName name="SR.26.04.01.02_Z_8179c015cc224" comment="Sheets">'SR.26.04.01.02'!$B$44</definedName>
    <definedName name="SR.26.04.01.02__0005" comment="SR.26.04.01.02_Z_c476dadd9ceb4#SR.26.04.01.02_Z_1b01504381814#SR.26.04.01.02_Z_bfb4ff5338854#SR.26.04.01.02_Z_8179c015cc224">'SR.26.04.01.02'!$C$47</definedName>
    <definedName name="SR.26.04.01.03_Z_93c2e10510da4" comment="http://eiopa.europa.eu/xbrl/s2c/dict/dim:FN">'SR.26.04.01.03'!$B$1</definedName>
    <definedName name="SR.26.04.01.03_Z_33c18c5475824" comment="http://eiopa.europa.eu/xbrl/s2c/dict/dim:PO">'SR.26.04.01.03'!$B$2</definedName>
    <definedName name="SR.26.04.01.03_Z_3af82b82dc984" comment="http://eiopa.europa.eu/xbrl/s2c/dict/dim:AO">'SR.26.04.01.03'!$B$3</definedName>
    <definedName name="SR.26.04.01.03_Z_e34501e9e9d54" comment="Sheets">'SR.26.04.01.03'!$B$4</definedName>
    <definedName name="SR.26.04.01.03__0000" comment="SR.26.04.01.03_Z_93c2e10510da4#SR.26.04.01.03_Z_33c18c5475824#SR.26.04.01.03_Z_3af82b82dc984#SR.26.04.01.03_Z_e34501e9e9d54">'SR.26.04.01.03'!$C$8:$J$13</definedName>
    <definedName name="SR.26.04.01.03_Z_4f6aa63b206b4" comment="http://eiopa.europa.eu/xbrl/s2c/dict/dim:FN">'SR.26.04.01.03'!$B$15</definedName>
    <definedName name="SR.26.04.01.03_Z_7e3da887ebbf4" comment="http://eiopa.europa.eu/xbrl/s2c/dict/dim:PO">'SR.26.04.01.03'!$B$16</definedName>
    <definedName name="SR.26.04.01.03_Z_8448a2c65e974" comment="http://eiopa.europa.eu/xbrl/s2c/dict/dim:AO">'SR.26.04.01.03'!$B$17</definedName>
    <definedName name="SR.26.04.01.03_Z_5cb92fb9c1824" comment="Sheets">'SR.26.04.01.03'!$B$18</definedName>
    <definedName name="SR.26.04.01.03__0001" comment="SR.26.04.01.03_Z_4f6aa63b206b4#SR.26.04.01.03_Z_7e3da887ebbf4#SR.26.04.01.03_Z_8448a2c65e974#SR.26.04.01.03_Z_5cb92fb9c1824">'SR.26.04.01.03'!$C$22:$J$27</definedName>
    <definedName name="SR.26.04.01.03_Z_8ee74b4085584" comment="http://eiopa.europa.eu/xbrl/s2c/dict/dim:FN">'SR.26.04.01.03'!$B$29</definedName>
    <definedName name="SR.26.04.01.03_Z_9ce62732b2694" comment="http://eiopa.europa.eu/xbrl/s2c/dict/dim:PO">'SR.26.04.01.03'!$B$30</definedName>
    <definedName name="SR.26.04.01.03_Z_ec69e7f7846d4" comment="http://eiopa.europa.eu/xbrl/s2c/dict/dim:AO">'SR.26.04.01.03'!$B$31</definedName>
    <definedName name="SR.26.04.01.03_Z_0cd20fad7b144" comment="Sheets">'SR.26.04.01.03'!$B$32</definedName>
    <definedName name="SR.26.04.01.03__0002" comment="SR.26.04.01.03_Z_8ee74b4085584#SR.26.04.01.03_Z_9ce62732b2694#SR.26.04.01.03_Z_ec69e7f7846d4#SR.26.04.01.03_Z_0cd20fad7b144">'SR.26.04.01.03'!$C$36:$J$41</definedName>
    <definedName name="SR.26.04.01.03_Z_90ef7408fdc94" comment="http://eiopa.europa.eu/xbrl/s2c/dict/dim:FN">'SR.26.04.01.03'!$B$43</definedName>
    <definedName name="SR.26.04.01.03_Z_bf4546aeae3a4" comment="http://eiopa.europa.eu/xbrl/s2c/dict/dim:PO">'SR.26.04.01.03'!$B$44</definedName>
    <definedName name="SR.26.04.01.03_Z_a7c47672cf8b4" comment="http://eiopa.europa.eu/xbrl/s2c/dict/dim:AO">'SR.26.04.01.03'!$B$45</definedName>
    <definedName name="SR.26.04.01.03_Z_6d9d72ce145d4" comment="Sheets">'SR.26.04.01.03'!$B$46</definedName>
    <definedName name="SR.26.04.01.03__0003" comment="SR.26.04.01.03_Z_90ef7408fdc94#SR.26.04.01.03_Z_bf4546aeae3a4#SR.26.04.01.03_Z_a7c47672cf8b4#SR.26.04.01.03_Z_6d9d72ce145d4">'SR.26.04.01.03'!$C$50:$J$55</definedName>
    <definedName name="SR.26.04.01.03_Z_1d55faf7fe904" comment="http://eiopa.europa.eu/xbrl/s2c/dict/dim:FN">'SR.26.04.01.03'!$B$57</definedName>
    <definedName name="SR.26.04.01.03_Z_89bb45f4fbf04" comment="http://eiopa.europa.eu/xbrl/s2c/dict/dim:PO">'SR.26.04.01.03'!$B$58</definedName>
    <definedName name="SR.26.04.01.03_Z_7d2b4ddbcc554" comment="http://eiopa.europa.eu/xbrl/s2c/dict/dim:AO">'SR.26.04.01.03'!$B$59</definedName>
    <definedName name="SR.26.04.01.03_Z_5a674951d0b84" comment="Sheets">'SR.26.04.01.03'!$B$60</definedName>
    <definedName name="SR.26.04.01.03__0004" comment="SR.26.04.01.03_Z_1d55faf7fe904#SR.26.04.01.03_Z_89bb45f4fbf04#SR.26.04.01.03_Z_7d2b4ddbcc554#SR.26.04.01.03_Z_5a674951d0b84">'SR.26.04.01.03'!$C$64:$J$69</definedName>
    <definedName name="SR.26.04.01.03_Z_20e2327afae54" comment="http://eiopa.europa.eu/xbrl/s2c/dict/dim:FN">'SR.26.04.01.03'!$B$71</definedName>
    <definedName name="SR.26.04.01.03_Z_5cb82cabf6014" comment="http://eiopa.europa.eu/xbrl/s2c/dict/dim:PO">'SR.26.04.01.03'!$B$72</definedName>
    <definedName name="SR.26.04.01.03_Z_6d90f6245acd4" comment="http://eiopa.europa.eu/xbrl/s2c/dict/dim:AO">'SR.26.04.01.03'!$B$73</definedName>
    <definedName name="SR.26.04.01.03_Z_c3ae0c8774bb4" comment="Sheets">'SR.26.04.01.03'!$B$74</definedName>
    <definedName name="SR.26.04.01.03__0005" comment="SR.26.04.01.03_Z_20e2327afae54#SR.26.04.01.03_Z_5cb82cabf6014#SR.26.04.01.03_Z_6d90f6245acd4#SR.26.04.01.03_Z_c3ae0c8774bb4">'SR.26.04.01.03'!$C$78:$J$83</definedName>
    <definedName name="SR.26.04.01.04_Z_f9cd6e33b2b64" comment="http://eiopa.europa.eu/xbrl/s2c/dict/dim:FN">'SR.26.04.01.04'!$B$1</definedName>
    <definedName name="SR.26.04.01.04_Z_e7b35cf3c9bb4" comment="http://eiopa.europa.eu/xbrl/s2c/dict/dim:PO">'SR.26.04.01.04'!$B$2</definedName>
    <definedName name="SR.26.04.01.04_Z_b780888089394" comment="http://eiopa.europa.eu/xbrl/s2c/dict/dim:AO">'SR.26.04.01.04'!$B$3</definedName>
    <definedName name="SR.26.04.01.04_Z_90fda68197254" comment="Sheets">'SR.26.04.01.04'!$B$4</definedName>
    <definedName name="SR.26.04.01.04__0000" comment="SR.26.04.01.04_Z_f9cd6e33b2b64#SR.26.04.01.04_Z_e7b35cf3c9bb4#SR.26.04.01.04_Z_b780888089394#SR.26.04.01.04_Z_90fda68197254">'SR.26.04.01.04'!$C$7</definedName>
    <definedName name="SR.26.04.01.04_Z_c8b920f78bd64" comment="http://eiopa.europa.eu/xbrl/s2c/dict/dim:FN">'SR.26.04.01.04'!$B$9</definedName>
    <definedName name="SR.26.04.01.04_Z_1d2c3803c3fa4" comment="http://eiopa.europa.eu/xbrl/s2c/dict/dim:PO">'SR.26.04.01.04'!$B$10</definedName>
    <definedName name="SR.26.04.01.04_Z_56ee5636cfd44" comment="http://eiopa.europa.eu/xbrl/s2c/dict/dim:AO">'SR.26.04.01.04'!$B$11</definedName>
    <definedName name="SR.26.04.01.04_Z_d9d1632273f84" comment="Sheets">'SR.26.04.01.04'!$B$12</definedName>
    <definedName name="SR.26.04.01.04__0001" comment="SR.26.04.01.04_Z_c8b920f78bd64#SR.26.04.01.04_Z_1d2c3803c3fa4#SR.26.04.01.04_Z_56ee5636cfd44#SR.26.04.01.04_Z_d9d1632273f84">'SR.26.04.01.04'!$C$15</definedName>
    <definedName name="SR.26.04.01.04_Z_3b8bbb33fc3a4" comment="http://eiopa.europa.eu/xbrl/s2c/dict/dim:FN">'SR.26.04.01.04'!$B$17</definedName>
    <definedName name="SR.26.04.01.04_Z_49e5433992a24" comment="http://eiopa.europa.eu/xbrl/s2c/dict/dim:PO">'SR.26.04.01.04'!$B$18</definedName>
    <definedName name="SR.26.04.01.04_Z_aa0d895efb8e4" comment="http://eiopa.europa.eu/xbrl/s2c/dict/dim:AO">'SR.26.04.01.04'!$B$19</definedName>
    <definedName name="SR.26.04.01.04_Z_0b704b9df7cc4" comment="Sheets">'SR.26.04.01.04'!$B$20</definedName>
    <definedName name="SR.26.04.01.04__0002" comment="SR.26.04.01.04_Z_3b8bbb33fc3a4#SR.26.04.01.04_Z_49e5433992a24#SR.26.04.01.04_Z_aa0d895efb8e4#SR.26.04.01.04_Z_0b704b9df7cc4">'SR.26.04.01.04'!$C$23</definedName>
    <definedName name="SR.26.04.01.04_Z_d5da8a878ccc4" comment="http://eiopa.europa.eu/xbrl/s2c/dict/dim:FN">'SR.26.04.01.04'!$B$25</definedName>
    <definedName name="SR.26.04.01.04_Z_0c0524bf31664" comment="http://eiopa.europa.eu/xbrl/s2c/dict/dim:PO">'SR.26.04.01.04'!$B$26</definedName>
    <definedName name="SR.26.04.01.04_Z_1fca7f82d9ac4" comment="http://eiopa.europa.eu/xbrl/s2c/dict/dim:AO">'SR.26.04.01.04'!$B$27</definedName>
    <definedName name="SR.26.04.01.04_Z_d24a99ede1434" comment="Sheets">'SR.26.04.01.04'!$B$28</definedName>
    <definedName name="SR.26.04.01.04__0003" comment="SR.26.04.01.04_Z_d5da8a878ccc4#SR.26.04.01.04_Z_0c0524bf31664#SR.26.04.01.04_Z_1fca7f82d9ac4#SR.26.04.01.04_Z_d24a99ede1434">'SR.26.04.01.04'!$C$31</definedName>
    <definedName name="SR.26.04.01.04_Z_682242bbcbe74" comment="http://eiopa.europa.eu/xbrl/s2c/dict/dim:FN">'SR.26.04.01.04'!$B$33</definedName>
    <definedName name="SR.26.04.01.04_Z_a7e282c86bc94" comment="http://eiopa.europa.eu/xbrl/s2c/dict/dim:PO">'SR.26.04.01.04'!$B$34</definedName>
    <definedName name="SR.26.04.01.04_Z_1ede8512a24d4" comment="http://eiopa.europa.eu/xbrl/s2c/dict/dim:AO">'SR.26.04.01.04'!$B$35</definedName>
    <definedName name="SR.26.04.01.04_Z_400cfd4f81a54" comment="Sheets">'SR.26.04.01.04'!$B$36</definedName>
    <definedName name="SR.26.04.01.04__0004" comment="SR.26.04.01.04_Z_682242bbcbe74#SR.26.04.01.04_Z_a7e282c86bc94#SR.26.04.01.04_Z_1ede8512a24d4#SR.26.04.01.04_Z_400cfd4f81a54">'SR.26.04.01.04'!$C$39</definedName>
    <definedName name="SR.26.04.01.04_Z_b28cab4e66734" comment="http://eiopa.europa.eu/xbrl/s2c/dict/dim:FN">'SR.26.04.01.04'!$B$41</definedName>
    <definedName name="SR.26.04.01.04_Z_34a66d1477ad4" comment="http://eiopa.europa.eu/xbrl/s2c/dict/dim:PO">'SR.26.04.01.04'!$B$42</definedName>
    <definedName name="SR.26.04.01.04_Z_656757ccceac4" comment="http://eiopa.europa.eu/xbrl/s2c/dict/dim:AO">'SR.26.04.01.04'!$B$43</definedName>
    <definedName name="SR.26.04.01.04_Z_4636433fe3ed4" comment="Sheets">'SR.26.04.01.04'!$B$44</definedName>
    <definedName name="SR.26.04.01.04__0005" comment="SR.26.04.01.04_Z_b28cab4e66734#SR.26.04.01.04_Z_34a66d1477ad4#SR.26.04.01.04_Z_656757ccceac4#SR.26.04.01.04_Z_4636433fe3ed4">'SR.26.04.01.04'!$C$47</definedName>
    <definedName name="SR.26.04.01.05_Z_7ad7c5e7da954" comment="http://eiopa.europa.eu/xbrl/s2c/dict/dim:FN">'SR.26.04.01.05'!$B$1</definedName>
    <definedName name="SR.26.04.01.05_Z_b475a6386a064" comment="http://eiopa.europa.eu/xbrl/s2c/dict/dim:PO">'SR.26.04.01.05'!$B$2</definedName>
    <definedName name="SR.26.04.01.05_Z_da89b819ad774" comment="http://eiopa.europa.eu/xbrl/s2c/dict/dim:AO">'SR.26.04.01.05'!$B$3</definedName>
    <definedName name="SR.26.04.01.05_Z_ea6a227690464" comment="Sheets">'SR.26.04.01.05'!$B$4</definedName>
    <definedName name="SR.26.04.01.05__0000" comment="SR.26.04.01.05_Z_7ad7c5e7da954#SR.26.04.01.05_Z_b475a6386a064#SR.26.04.01.05_Z_da89b819ad774#SR.26.04.01.05_Z_ea6a227690464">'SR.26.04.01.05'!$C$8:$G$8</definedName>
    <definedName name="SR.26.04.01.05_Z_b8501c17fd364" comment="http://eiopa.europa.eu/xbrl/s2c/dict/dim:FN">'SR.26.04.01.05'!$B$10</definedName>
    <definedName name="SR.26.04.01.05_Z_77b1aa5d626b4" comment="http://eiopa.europa.eu/xbrl/s2c/dict/dim:PO">'SR.26.04.01.05'!$B$11</definedName>
    <definedName name="SR.26.04.01.05_Z_c49a1567af804" comment="http://eiopa.europa.eu/xbrl/s2c/dict/dim:AO">'SR.26.04.01.05'!$B$12</definedName>
    <definedName name="SR.26.04.01.05_Z_a32a6c13a9cc4" comment="Sheets">'SR.26.04.01.05'!$B$13</definedName>
    <definedName name="SR.26.04.01.05__0001" comment="SR.26.04.01.05_Z_b8501c17fd364#SR.26.04.01.05_Z_77b1aa5d626b4#SR.26.04.01.05_Z_c49a1567af804#SR.26.04.01.05_Z_a32a6c13a9cc4">'SR.26.04.01.05'!$C$17:$G$17</definedName>
    <definedName name="SR.26.04.01.05_Z_331e64389b314" comment="http://eiopa.europa.eu/xbrl/s2c/dict/dim:FN">'SR.26.04.01.05'!$B$19</definedName>
    <definedName name="SR.26.04.01.05_Z_c49a15bfbe514" comment="http://eiopa.europa.eu/xbrl/s2c/dict/dim:PO">'SR.26.04.01.05'!$B$20</definedName>
    <definedName name="SR.26.04.01.05_Z_25b6db7acaf54" comment="http://eiopa.europa.eu/xbrl/s2c/dict/dim:AO">'SR.26.04.01.05'!$B$21</definedName>
    <definedName name="SR.26.04.01.05_Z_76810a1bf2904" comment="Sheets">'SR.26.04.01.05'!$B$22</definedName>
    <definedName name="SR.26.04.01.05__0002" comment="SR.26.04.01.05_Z_331e64389b314#SR.26.04.01.05_Z_c49a15bfbe514#SR.26.04.01.05_Z_25b6db7acaf54#SR.26.04.01.05_Z_76810a1bf2904">'SR.26.04.01.05'!$C$26:$G$26</definedName>
    <definedName name="SR.26.04.01.05_Z_7c0b8c1f2e804" comment="http://eiopa.europa.eu/xbrl/s2c/dict/dim:FN">'SR.26.04.01.05'!$B$28</definedName>
    <definedName name="SR.26.04.01.05_Z_126f48b838d54" comment="http://eiopa.europa.eu/xbrl/s2c/dict/dim:PO">'SR.26.04.01.05'!$B$29</definedName>
    <definedName name="SR.26.04.01.05_Z_739880770ef14" comment="http://eiopa.europa.eu/xbrl/s2c/dict/dim:AO">'SR.26.04.01.05'!$B$30</definedName>
    <definedName name="SR.26.04.01.05_Z_e8abd31898684" comment="Sheets">'SR.26.04.01.05'!$B$31</definedName>
    <definedName name="SR.26.04.01.05__0003" comment="SR.26.04.01.05_Z_7c0b8c1f2e804#SR.26.04.01.05_Z_126f48b838d54#SR.26.04.01.05_Z_739880770ef14#SR.26.04.01.05_Z_e8abd31898684">'SR.26.04.01.05'!$C$35:$G$35</definedName>
    <definedName name="SR.26.04.01.05_Z_b41f5d259daa4" comment="http://eiopa.europa.eu/xbrl/s2c/dict/dim:FN">'SR.26.04.01.05'!$B$37</definedName>
    <definedName name="SR.26.04.01.05_Z_539487047a744" comment="http://eiopa.europa.eu/xbrl/s2c/dict/dim:PO">'SR.26.04.01.05'!$B$38</definedName>
    <definedName name="SR.26.04.01.05_Z_56a085dfe9804" comment="http://eiopa.europa.eu/xbrl/s2c/dict/dim:AO">'SR.26.04.01.05'!$B$39</definedName>
    <definedName name="SR.26.04.01.05_Z_fb7025a9836b4" comment="Sheets">'SR.26.04.01.05'!$B$40</definedName>
    <definedName name="SR.26.04.01.05__0004" comment="SR.26.04.01.05_Z_b41f5d259daa4#SR.26.04.01.05_Z_539487047a744#SR.26.04.01.05_Z_56a085dfe9804#SR.26.04.01.05_Z_fb7025a9836b4">'SR.26.04.01.05'!$C$44:$G$44</definedName>
    <definedName name="SR.26.04.01.05_Z_627a34cfbd834" comment="http://eiopa.europa.eu/xbrl/s2c/dict/dim:FN">'SR.26.04.01.05'!$B$46</definedName>
    <definedName name="SR.26.04.01.05_Z_1f0ce701de8b4" comment="http://eiopa.europa.eu/xbrl/s2c/dict/dim:PO">'SR.26.04.01.05'!$B$47</definedName>
    <definedName name="SR.26.04.01.05_Z_a557096c14614" comment="http://eiopa.europa.eu/xbrl/s2c/dict/dim:AO">'SR.26.04.01.05'!$B$48</definedName>
    <definedName name="SR.26.04.01.05_Z_ea21195a89f44" comment="Sheets">'SR.26.04.01.05'!$B$49</definedName>
    <definedName name="SR.26.04.01.05__0005" comment="SR.26.04.01.05_Z_627a34cfbd834#SR.26.04.01.05_Z_1f0ce701de8b4#SR.26.04.01.05_Z_a557096c14614#SR.26.04.01.05_Z_ea21195a89f44">'SR.26.04.01.05'!$C$53:$G$53</definedName>
    <definedName name="SR.26.04.01.06_Z_bbe1d3165fff4" comment="http://eiopa.europa.eu/xbrl/s2c/dict/dim:FN">'SR.26.04.01.06'!$B$1</definedName>
    <definedName name="SR.26.04.01.06_Z_359733edc97d4" comment="http://eiopa.europa.eu/xbrl/s2c/dict/dim:PO">'SR.26.04.01.06'!$B$2</definedName>
    <definedName name="SR.26.04.01.06_Z_503c916305394" comment="http://eiopa.europa.eu/xbrl/s2c/dict/dim:AO">'SR.26.04.01.06'!$B$3</definedName>
    <definedName name="SR.26.04.01.06_Z_9be07e25e9044" comment="Sheets">'SR.26.04.01.06'!$B$4</definedName>
    <definedName name="SR.26.04.01.06__0000" comment="SR.26.04.01.06_Z_bbe1d3165fff4#SR.26.04.01.06_Z_359733edc97d4#SR.26.04.01.06_Z_503c916305394#SR.26.04.01.06_Z_9be07e25e9044">'SR.26.04.01.06'!$C$7:$C$8</definedName>
    <definedName name="SR.26.04.01.06_Z_7c49bd6f3f2b4" comment="http://eiopa.europa.eu/xbrl/s2c/dict/dim:FN">'SR.26.04.01.06'!$B$10</definedName>
    <definedName name="SR.26.04.01.06_Z_160a172ea4c04" comment="http://eiopa.europa.eu/xbrl/s2c/dict/dim:PO">'SR.26.04.01.06'!$B$11</definedName>
    <definedName name="SR.26.04.01.06_Z_f68d2d0199cf4" comment="http://eiopa.europa.eu/xbrl/s2c/dict/dim:AO">'SR.26.04.01.06'!$B$12</definedName>
    <definedName name="SR.26.04.01.06_Z_c68cbdb7f7f44" comment="Sheets">'SR.26.04.01.06'!$B$13</definedName>
    <definedName name="SR.26.04.01.06__0001" comment="SR.26.04.01.06_Z_7c49bd6f3f2b4#SR.26.04.01.06_Z_160a172ea4c04#SR.26.04.01.06_Z_f68d2d0199cf4#SR.26.04.01.06_Z_c68cbdb7f7f44">'SR.26.04.01.06'!$C$16:$C$17</definedName>
    <definedName name="SR.26.04.01.06_Z_1153362d05444" comment="http://eiopa.europa.eu/xbrl/s2c/dict/dim:FN">'SR.26.04.01.06'!$B$19</definedName>
    <definedName name="SR.26.04.01.06_Z_8e84819380b04" comment="http://eiopa.europa.eu/xbrl/s2c/dict/dim:PO">'SR.26.04.01.06'!$B$20</definedName>
    <definedName name="SR.26.04.01.06_Z_9759b85f4b504" comment="http://eiopa.europa.eu/xbrl/s2c/dict/dim:AO">'SR.26.04.01.06'!$B$21</definedName>
    <definedName name="SR.26.04.01.06_Z_70aa4bbfc4294" comment="Sheets">'SR.26.04.01.06'!$B$22</definedName>
    <definedName name="SR.26.04.01.06__0002" comment="SR.26.04.01.06_Z_1153362d05444#SR.26.04.01.06_Z_8e84819380b04#SR.26.04.01.06_Z_9759b85f4b504#SR.26.04.01.06_Z_70aa4bbfc4294">'SR.26.04.01.06'!$C$25:$C$26</definedName>
    <definedName name="SR.26.04.01.06_Z_6ae88fae8aee4" comment="http://eiopa.europa.eu/xbrl/s2c/dict/dim:FN">'SR.26.04.01.06'!$B$28</definedName>
    <definedName name="SR.26.04.01.06_Z_3f4a89ec724d4" comment="http://eiopa.europa.eu/xbrl/s2c/dict/dim:PO">'SR.26.04.01.06'!$B$29</definedName>
    <definedName name="SR.26.04.01.06_Z_aa88e760efa44" comment="http://eiopa.europa.eu/xbrl/s2c/dict/dim:AO">'SR.26.04.01.06'!$B$30</definedName>
    <definedName name="SR.26.04.01.06_Z_a245b741b0114" comment="Sheets">'SR.26.04.01.06'!$B$31</definedName>
    <definedName name="SR.26.04.01.06__0003" comment="SR.26.04.01.06_Z_6ae88fae8aee4#SR.26.04.01.06_Z_3f4a89ec724d4#SR.26.04.01.06_Z_aa88e760efa44#SR.26.04.01.06_Z_a245b741b0114">'SR.26.04.01.06'!$C$34:$C$35</definedName>
    <definedName name="SR.26.04.01.06_Z_36cffe2c3d884" comment="http://eiopa.europa.eu/xbrl/s2c/dict/dim:FN">'SR.26.04.01.06'!$B$37</definedName>
    <definedName name="SR.26.04.01.06_Z_b22c27a8e36c4" comment="http://eiopa.europa.eu/xbrl/s2c/dict/dim:PO">'SR.26.04.01.06'!$B$38</definedName>
    <definedName name="SR.26.04.01.06_Z_3024d97765574" comment="http://eiopa.europa.eu/xbrl/s2c/dict/dim:AO">'SR.26.04.01.06'!$B$39</definedName>
    <definedName name="SR.26.04.01.06_Z_c1619fce2afd4" comment="Sheets">'SR.26.04.01.06'!$B$40</definedName>
    <definedName name="SR.26.04.01.06__0004" comment="SR.26.04.01.06_Z_36cffe2c3d884#SR.26.04.01.06_Z_b22c27a8e36c4#SR.26.04.01.06_Z_3024d97765574#SR.26.04.01.06_Z_c1619fce2afd4">'SR.26.04.01.06'!$C$43:$C$44</definedName>
    <definedName name="SR.26.04.01.06_Z_7404d50ace484" comment="http://eiopa.europa.eu/xbrl/s2c/dict/dim:FN">'SR.26.04.01.06'!$B$46</definedName>
    <definedName name="SR.26.04.01.06_Z_49c36c3be47a4" comment="http://eiopa.europa.eu/xbrl/s2c/dict/dim:PO">'SR.26.04.01.06'!$B$47</definedName>
    <definedName name="SR.26.04.01.06_Z_8fa59b7ccad44" comment="http://eiopa.europa.eu/xbrl/s2c/dict/dim:AO">'SR.26.04.01.06'!$B$48</definedName>
    <definedName name="SR.26.04.01.06_Z_74f053362cda4" comment="Sheets">'SR.26.04.01.06'!$B$49</definedName>
    <definedName name="SR.26.04.01.06__0005" comment="SR.26.04.01.06_Z_7404d50ace484#SR.26.04.01.06_Z_49c36c3be47a4#SR.26.04.01.06_Z_8fa59b7ccad44#SR.26.04.01.06_Z_74f053362cda4">'SR.26.04.01.06'!$C$52:$C$53</definedName>
    <definedName name="SR.26.04.01.07_Z_2d3be4dcb7c74" comment="http://eiopa.europa.eu/xbrl/s2c/dict/dim:FN">'SR.26.04.01.07'!$B$1</definedName>
    <definedName name="SR.26.04.01.07_Z_f7647493eace4" comment="http://eiopa.europa.eu/xbrl/s2c/dict/dim:PO">'SR.26.04.01.07'!$B$2</definedName>
    <definedName name="SR.26.04.01.07_Z_da1d54599d214" comment="http://eiopa.europa.eu/xbrl/s2c/dict/dim:AO">'SR.26.04.01.07'!$B$3</definedName>
    <definedName name="SR.26.04.01.07_Z_35861405df634" comment="Sheets">'SR.26.04.01.07'!$B$4</definedName>
    <definedName name="SR.26.04.01.07__0000" comment="SR.26.04.01.07_Z_2d3be4dcb7c74#SR.26.04.01.07_Z_f7647493eace4#SR.26.04.01.07_Z_da1d54599d214#SR.26.04.01.07_Z_35861405df634">'SR.26.04.01.07'!$C$7:$D$11</definedName>
    <definedName name="SR.26.04.01.07_Z_d13154994ae54" comment="http://eiopa.europa.eu/xbrl/s2c/dict/dim:FN">'SR.26.04.01.07'!$B$13</definedName>
    <definedName name="SR.26.04.01.07_Z_76ca8283ac9e4" comment="http://eiopa.europa.eu/xbrl/s2c/dict/dim:PO">'SR.26.04.01.07'!$B$14</definedName>
    <definedName name="SR.26.04.01.07_Z_c578be4bcc944" comment="http://eiopa.europa.eu/xbrl/s2c/dict/dim:AO">'SR.26.04.01.07'!$B$15</definedName>
    <definedName name="SR.26.04.01.07_Z_5779c2670cfd4" comment="Sheets">'SR.26.04.01.07'!$B$16</definedName>
    <definedName name="SR.26.04.01.07__0001" comment="SR.26.04.01.07_Z_d13154994ae54#SR.26.04.01.07_Z_76ca8283ac9e4#SR.26.04.01.07_Z_c578be4bcc944#SR.26.04.01.07_Z_5779c2670cfd4">'SR.26.04.01.07'!$C$19:$D$23</definedName>
    <definedName name="SR.26.04.01.07_Z_b292985e23984" comment="http://eiopa.europa.eu/xbrl/s2c/dict/dim:FN">'SR.26.04.01.07'!$B$25</definedName>
    <definedName name="SR.26.04.01.07_Z_6745fdb7ff484" comment="http://eiopa.europa.eu/xbrl/s2c/dict/dim:PO">'SR.26.04.01.07'!$B$26</definedName>
    <definedName name="SR.26.04.01.07_Z_59d36c5f68554" comment="http://eiopa.europa.eu/xbrl/s2c/dict/dim:AO">'SR.26.04.01.07'!$B$27</definedName>
    <definedName name="SR.26.04.01.07_Z_77c61ace5cc64" comment="Sheets">'SR.26.04.01.07'!$B$28</definedName>
    <definedName name="SR.26.04.01.07__0002" comment="SR.26.04.01.07_Z_b292985e23984#SR.26.04.01.07_Z_6745fdb7ff484#SR.26.04.01.07_Z_59d36c5f68554#SR.26.04.01.07_Z_77c61ace5cc64">'SR.26.04.01.07'!$C$31:$D$35</definedName>
    <definedName name="SR.26.04.01.07_Z_bd4b228b33584" comment="http://eiopa.europa.eu/xbrl/s2c/dict/dim:FN">'SR.26.04.01.07'!$B$37</definedName>
    <definedName name="SR.26.04.01.07_Z_533fafe7d2b14" comment="http://eiopa.europa.eu/xbrl/s2c/dict/dim:PO">'SR.26.04.01.07'!$B$38</definedName>
    <definedName name="SR.26.04.01.07_Z_b8f438ef8fba4" comment="http://eiopa.europa.eu/xbrl/s2c/dict/dim:AO">'SR.26.04.01.07'!$B$39</definedName>
    <definedName name="SR.26.04.01.07_Z_562bff6199ac4" comment="Sheets">'SR.26.04.01.07'!$B$40</definedName>
    <definedName name="SR.26.04.01.07__0003" comment="SR.26.04.01.07_Z_bd4b228b33584#SR.26.04.01.07_Z_533fafe7d2b14#SR.26.04.01.07_Z_b8f438ef8fba4#SR.26.04.01.07_Z_562bff6199ac4">'SR.26.04.01.07'!$C$43:$D$47</definedName>
    <definedName name="SR.26.04.01.07_Z_59b40290a49a4" comment="http://eiopa.europa.eu/xbrl/s2c/dict/dim:FN">'SR.26.04.01.07'!$B$49</definedName>
    <definedName name="SR.26.04.01.07_Z_0f9086f7c0a64" comment="http://eiopa.europa.eu/xbrl/s2c/dict/dim:PO">'SR.26.04.01.07'!$B$50</definedName>
    <definedName name="SR.26.04.01.07_Z_44681a055a9c4" comment="http://eiopa.europa.eu/xbrl/s2c/dict/dim:AO">'SR.26.04.01.07'!$B$51</definedName>
    <definedName name="SR.26.04.01.07_Z_725e069e04d24" comment="Sheets">'SR.26.04.01.07'!$B$52</definedName>
    <definedName name="SR.26.04.01.07__0004" comment="SR.26.04.01.07_Z_59b40290a49a4#SR.26.04.01.07_Z_0f9086f7c0a64#SR.26.04.01.07_Z_44681a055a9c4#SR.26.04.01.07_Z_725e069e04d24">'SR.26.04.01.07'!$C$55:$D$59</definedName>
    <definedName name="SR.26.04.01.07_Z_3760626c0bc94" comment="http://eiopa.europa.eu/xbrl/s2c/dict/dim:FN">'SR.26.04.01.07'!$B$61</definedName>
    <definedName name="SR.26.04.01.07_Z_be359bb7ab574" comment="http://eiopa.europa.eu/xbrl/s2c/dict/dim:PO">'SR.26.04.01.07'!$B$62</definedName>
    <definedName name="SR.26.04.01.07_Z_6e583d58b9af4" comment="http://eiopa.europa.eu/xbrl/s2c/dict/dim:AO">'SR.26.04.01.07'!$B$63</definedName>
    <definedName name="SR.26.04.01.07_Z_6042218964bd4" comment="Sheets">'SR.26.04.01.07'!$B$64</definedName>
    <definedName name="SR.26.04.01.07__0005" comment="SR.26.04.01.07_Z_3760626c0bc94#SR.26.04.01.07_Z_be359bb7ab574#SR.26.04.01.07_Z_6e583d58b9af4#SR.26.04.01.07_Z_6042218964bd4">'SR.26.04.01.07'!$C$67:$D$71</definedName>
    <definedName name="SR.26.04.01.08_Z_ec6b04037f654" comment="http://eiopa.europa.eu/xbrl/s2c/dict/dim:FN">'SR.26.04.01.08'!$B$1</definedName>
    <definedName name="SR.26.04.01.08_Z_ca4b1d2829494" comment="http://eiopa.europa.eu/xbrl/s2c/dict/dim:PO">'SR.26.04.01.08'!$B$2</definedName>
    <definedName name="SR.26.04.01.08_Z_96c7fe73fd8b4" comment="http://eiopa.europa.eu/xbrl/s2c/dict/dim:AO">'SR.26.04.01.08'!$B$3</definedName>
    <definedName name="SR.26.04.01.08_Z_5e3693452bb54" comment="Sheets">'SR.26.04.01.08'!$B$4</definedName>
    <definedName name="SR.26.04.01.08__0000" comment="SR.26.04.01.08_Z_ec6b04037f654#SR.26.04.01.08_Z_ca4b1d2829494#SR.26.04.01.08_Z_96c7fe73fd8b4#SR.26.04.01.08_Z_5e3693452bb54">'SR.26.04.01.08'!$C$7:$D$8</definedName>
    <definedName name="SR.26.04.01.08_Z_783ae35c81764" comment="http://eiopa.europa.eu/xbrl/s2c/dict/dim:FN">'SR.26.04.01.08'!$B$10</definedName>
    <definedName name="SR.26.04.01.08_Z_2a54fb70e0de4" comment="http://eiopa.europa.eu/xbrl/s2c/dict/dim:PO">'SR.26.04.01.08'!$B$11</definedName>
    <definedName name="SR.26.04.01.08_Z_89fd404ee4604" comment="http://eiopa.europa.eu/xbrl/s2c/dict/dim:AO">'SR.26.04.01.08'!$B$12</definedName>
    <definedName name="SR.26.04.01.08_Z_cb4bac9cd5684" comment="Sheets">'SR.26.04.01.08'!$B$13</definedName>
    <definedName name="SR.26.04.01.08__0001" comment="SR.26.04.01.08_Z_783ae35c81764#SR.26.04.01.08_Z_2a54fb70e0de4#SR.26.04.01.08_Z_89fd404ee4604#SR.26.04.01.08_Z_cb4bac9cd5684">'SR.26.04.01.08'!$C$16:$D$17</definedName>
    <definedName name="SR.26.04.01.08_Z_df615a7b970f4" comment="http://eiopa.europa.eu/xbrl/s2c/dict/dim:FN">'SR.26.04.01.08'!$B$19</definedName>
    <definedName name="SR.26.04.01.08_Z_d247e05c3fbb4" comment="http://eiopa.europa.eu/xbrl/s2c/dict/dim:PO">'SR.26.04.01.08'!$B$20</definedName>
    <definedName name="SR.26.04.01.08_Z_9135eb244ddc4" comment="http://eiopa.europa.eu/xbrl/s2c/dict/dim:AO">'SR.26.04.01.08'!$B$21</definedName>
    <definedName name="SR.26.04.01.08_Z_4913676c6d874" comment="Sheets">'SR.26.04.01.08'!$B$22</definedName>
    <definedName name="SR.26.04.01.08__0002" comment="SR.26.04.01.08_Z_df615a7b970f4#SR.26.04.01.08_Z_d247e05c3fbb4#SR.26.04.01.08_Z_9135eb244ddc4#SR.26.04.01.08_Z_4913676c6d874">'SR.26.04.01.08'!$C$25:$D$26</definedName>
    <definedName name="SR.26.04.01.08_Z_d0c2a7c38fc14" comment="http://eiopa.europa.eu/xbrl/s2c/dict/dim:FN">'SR.26.04.01.08'!$B$28</definedName>
    <definedName name="SR.26.04.01.08_Z_9c6b68b386d34" comment="http://eiopa.europa.eu/xbrl/s2c/dict/dim:PO">'SR.26.04.01.08'!$B$29</definedName>
    <definedName name="SR.26.04.01.08_Z_0f171537ef614" comment="http://eiopa.europa.eu/xbrl/s2c/dict/dim:AO">'SR.26.04.01.08'!$B$30</definedName>
    <definedName name="SR.26.04.01.08_Z_572823b02df24" comment="Sheets">'SR.26.04.01.08'!$B$31</definedName>
    <definedName name="SR.26.04.01.08__0003" comment="SR.26.04.01.08_Z_d0c2a7c38fc14#SR.26.04.01.08_Z_9c6b68b386d34#SR.26.04.01.08_Z_0f171537ef614#SR.26.04.01.08_Z_572823b02df24">'SR.26.04.01.08'!$C$34:$D$35</definedName>
    <definedName name="SR.26.04.01.08_Z_e838b13b47984" comment="http://eiopa.europa.eu/xbrl/s2c/dict/dim:FN">'SR.26.04.01.08'!$B$37</definedName>
    <definedName name="SR.26.04.01.08_Z_c3719f8e367b4" comment="http://eiopa.europa.eu/xbrl/s2c/dict/dim:PO">'SR.26.04.01.08'!$B$38</definedName>
    <definedName name="SR.26.04.01.08_Z_e7e5180705bc4" comment="http://eiopa.europa.eu/xbrl/s2c/dict/dim:AO">'SR.26.04.01.08'!$B$39</definedName>
    <definedName name="SR.26.04.01.08_Z_40c7aa1d100d4" comment="Sheets">'SR.26.04.01.08'!$B$40</definedName>
    <definedName name="SR.26.04.01.08__0004" comment="SR.26.04.01.08_Z_e838b13b47984#SR.26.04.01.08_Z_c3719f8e367b4#SR.26.04.01.08_Z_e7e5180705bc4#SR.26.04.01.08_Z_40c7aa1d100d4">'SR.26.04.01.08'!$C$43:$D$44</definedName>
    <definedName name="SR.26.04.01.08_Z_46984087cd644" comment="http://eiopa.europa.eu/xbrl/s2c/dict/dim:FN">'SR.26.04.01.08'!$B$46</definedName>
    <definedName name="SR.26.04.01.08_Z_b418eb7344284" comment="http://eiopa.europa.eu/xbrl/s2c/dict/dim:PO">'SR.26.04.01.08'!$B$47</definedName>
    <definedName name="SR.26.04.01.08_Z_863c83e1e1424" comment="http://eiopa.europa.eu/xbrl/s2c/dict/dim:AO">'SR.26.04.01.08'!$B$48</definedName>
    <definedName name="SR.26.04.01.08_Z_936520c762ee4" comment="Sheets">'SR.26.04.01.08'!$B$49</definedName>
    <definedName name="SR.26.04.01.08__0005" comment="SR.26.04.01.08_Z_46984087cd644#SR.26.04.01.08_Z_b418eb7344284#SR.26.04.01.08_Z_863c83e1e1424#SR.26.04.01.08_Z_936520c762ee4">'SR.26.04.01.08'!$C$52:$D$53</definedName>
    <definedName name="SR.26.04.01.09_Z_3434c0c590504" comment="http://eiopa.europa.eu/xbrl/s2c/dict/dim:FN">'SR.26.04.01.09'!$B$1</definedName>
    <definedName name="SR.26.04.01.09_Z_511d3d6ee2ca4" comment="http://eiopa.europa.eu/xbrl/s2c/dict/dim:PO">'SR.26.04.01.09'!$B$2</definedName>
    <definedName name="SR.26.04.01.09_Z_359de00986714" comment="http://eiopa.europa.eu/xbrl/s2c/dict/dim:AO">'SR.26.04.01.09'!$B$3</definedName>
    <definedName name="SR.26.04.01.09_Z_75ed1d549c984" comment="Sheets">'SR.26.04.01.09'!$B$4</definedName>
    <definedName name="SR.26.04.01.09__0000" comment="SR.26.04.01.09_Z_3434c0c590504#SR.26.04.01.09_Z_511d3d6ee2ca4#SR.26.04.01.09_Z_359de00986714#SR.26.04.01.09_Z_75ed1d549c984">'SR.26.04.01.09'!$C$7:$C$13</definedName>
    <definedName name="SR.26.04.01.09_Z_392ae2671fd64" comment="http://eiopa.europa.eu/xbrl/s2c/dict/dim:FN">'SR.26.04.01.09'!$B$15</definedName>
    <definedName name="SR.26.04.01.09_Z_0664b7d5f2074" comment="http://eiopa.europa.eu/xbrl/s2c/dict/dim:PO">'SR.26.04.01.09'!$B$16</definedName>
    <definedName name="SR.26.04.01.09_Z_8675f2229ce94" comment="http://eiopa.europa.eu/xbrl/s2c/dict/dim:AO">'SR.26.04.01.09'!$B$17</definedName>
    <definedName name="SR.26.04.01.09_Z_819def30cd0f4" comment="Sheets">'SR.26.04.01.09'!$B$18</definedName>
    <definedName name="SR.26.04.01.09__0001" comment="SR.26.04.01.09_Z_392ae2671fd64#SR.26.04.01.09_Z_0664b7d5f2074#SR.26.04.01.09_Z_8675f2229ce94#SR.26.04.01.09_Z_819def30cd0f4">'SR.26.04.01.09'!$C$21:$C$27</definedName>
    <definedName name="SR.26.04.01.09_Z_63218c4bc42e4" comment="http://eiopa.europa.eu/xbrl/s2c/dict/dim:FN">'SR.26.04.01.09'!$B$29</definedName>
    <definedName name="SR.26.04.01.09_Z_a36ffcf283084" comment="http://eiopa.europa.eu/xbrl/s2c/dict/dim:PO">'SR.26.04.01.09'!$B$30</definedName>
    <definedName name="SR.26.04.01.09_Z_6b0a029f465b4" comment="http://eiopa.europa.eu/xbrl/s2c/dict/dim:AO">'SR.26.04.01.09'!$B$31</definedName>
    <definedName name="SR.26.04.01.09_Z_2660ccae30904" comment="Sheets">'SR.26.04.01.09'!$B$32</definedName>
    <definedName name="SR.26.04.01.09__0002" comment="SR.26.04.01.09_Z_63218c4bc42e4#SR.26.04.01.09_Z_a36ffcf283084#SR.26.04.01.09_Z_6b0a029f465b4#SR.26.04.01.09_Z_2660ccae30904">'SR.26.04.01.09'!$C$35:$C$41</definedName>
    <definedName name="SR.26.04.01.09_Z_a17aed18f9da4" comment="http://eiopa.europa.eu/xbrl/s2c/dict/dim:FN">'SR.26.04.01.09'!$B$43</definedName>
    <definedName name="SR.26.04.01.09_Z_ee5a1096e93f4" comment="http://eiopa.europa.eu/xbrl/s2c/dict/dim:PO">'SR.26.04.01.09'!$B$44</definedName>
    <definedName name="SR.26.04.01.09_Z_41a79ebc91014" comment="http://eiopa.europa.eu/xbrl/s2c/dict/dim:AO">'SR.26.04.01.09'!$B$45</definedName>
    <definedName name="SR.26.04.01.09_Z_5e39d56b229b4" comment="Sheets">'SR.26.04.01.09'!$B$46</definedName>
    <definedName name="SR.26.04.01.09__0003" comment="SR.26.04.01.09_Z_a17aed18f9da4#SR.26.04.01.09_Z_ee5a1096e93f4#SR.26.04.01.09_Z_41a79ebc91014#SR.26.04.01.09_Z_5e39d56b229b4">'SR.26.04.01.09'!$C$49:$C$55</definedName>
    <definedName name="SR.26.04.01.09_Z_f392b086cdb34" comment="http://eiopa.europa.eu/xbrl/s2c/dict/dim:FN">'SR.26.04.01.09'!$B$57</definedName>
    <definedName name="SR.26.04.01.09_Z_d307629055294" comment="http://eiopa.europa.eu/xbrl/s2c/dict/dim:PO">'SR.26.04.01.09'!$B$58</definedName>
    <definedName name="SR.26.04.01.09_Z_6e44738ab4574" comment="http://eiopa.europa.eu/xbrl/s2c/dict/dim:AO">'SR.26.04.01.09'!$B$59</definedName>
    <definedName name="SR.26.04.01.09_Z_2db8b82787154" comment="Sheets">'SR.26.04.01.09'!$B$60</definedName>
    <definedName name="SR.26.04.01.09__0004" comment="SR.26.04.01.09_Z_f392b086cdb34#SR.26.04.01.09_Z_d307629055294#SR.26.04.01.09_Z_6e44738ab4574#SR.26.04.01.09_Z_2db8b82787154">'SR.26.04.01.09'!$C$63:$C$69</definedName>
    <definedName name="SR.26.04.01.09_Z_9567a9e24be24" comment="http://eiopa.europa.eu/xbrl/s2c/dict/dim:FN">'SR.26.04.01.09'!$B$71</definedName>
    <definedName name="SR.26.04.01.09_Z_bc5ccecef3dc4" comment="http://eiopa.europa.eu/xbrl/s2c/dict/dim:PO">'SR.26.04.01.09'!$B$72</definedName>
    <definedName name="SR.26.04.01.09_Z_12481732f0f34" comment="http://eiopa.europa.eu/xbrl/s2c/dict/dim:AO">'SR.26.04.01.09'!$B$73</definedName>
    <definedName name="SR.26.04.01.09_Z_26545384548b4" comment="Sheets">'SR.26.04.01.09'!$B$74</definedName>
    <definedName name="SR.26.04.01.09__0005" comment="SR.26.04.01.09_Z_9567a9e24be24#SR.26.04.01.09_Z_bc5ccecef3dc4#SR.26.04.01.09_Z_12481732f0f34#SR.26.04.01.09_Z_26545384548b4">'SR.26.04.01.09'!$C$77:$C$83</definedName>
    <definedName name="SR.26.05.01.01_Z_ce7efee09bd14" comment="http://eiopa.europa.eu/xbrl/s2c/dict/dim:FN">'SR.26.05.01.01'!$B$1</definedName>
    <definedName name="SR.26.05.01.01_Z_0edfef5370884" comment="http://eiopa.europa.eu/xbrl/s2c/dict/dim:PO">'SR.26.05.01.01'!$B$2</definedName>
    <definedName name="SR.26.05.01.01_Z_b81dfdb988c84" comment="http://eiopa.europa.eu/xbrl/s2c/dict/dim:AO">'SR.26.05.01.01'!$B$3</definedName>
    <definedName name="SR.26.05.01.01_Z_8b665d41e2ba4" comment="Sheets">'SR.26.05.01.01'!$B$4</definedName>
    <definedName name="SR.26.05.01.01__0000" comment="SR.26.05.01.01_Z_ce7efee09bd14#SR.26.05.01.01_Z_0edfef5370884#SR.26.05.01.01_Z_b81dfdb988c84#SR.26.05.01.01_Z_8b665d41e2ba4">'SR.26.05.01.01'!$C$8:$J$21</definedName>
    <definedName name="SR.26.05.01.01_Z_994904abf82b4" comment="http://eiopa.europa.eu/xbrl/s2c/dict/dim:FN">'SR.26.05.01.01'!$B$23</definedName>
    <definedName name="SR.26.05.01.01_Z_8af7e5e799714" comment="http://eiopa.europa.eu/xbrl/s2c/dict/dim:PO">'SR.26.05.01.01'!$B$24</definedName>
    <definedName name="SR.26.05.01.01_Z_0d5a06dcd1f34" comment="http://eiopa.europa.eu/xbrl/s2c/dict/dim:AO">'SR.26.05.01.01'!$B$25</definedName>
    <definedName name="SR.26.05.01.01_Z_341c23c92c5a4" comment="Sheets">'SR.26.05.01.01'!$B$26</definedName>
    <definedName name="SR.26.05.01.01__0001" comment="SR.26.05.01.01_Z_994904abf82b4#SR.26.05.01.01_Z_8af7e5e799714#SR.26.05.01.01_Z_0d5a06dcd1f34#SR.26.05.01.01_Z_341c23c92c5a4">'SR.26.05.01.01'!$C$30:$J$43</definedName>
    <definedName name="SR.26.05.01.01_Z_b2cd520948de4" comment="http://eiopa.europa.eu/xbrl/s2c/dict/dim:FN">'SR.26.05.01.01'!$B$45</definedName>
    <definedName name="SR.26.05.01.01_Z_af11e8f79c0c4" comment="http://eiopa.europa.eu/xbrl/s2c/dict/dim:PO">'SR.26.05.01.01'!$B$46</definedName>
    <definedName name="SR.26.05.01.01_Z_6f54523fd8a74" comment="http://eiopa.europa.eu/xbrl/s2c/dict/dim:AO">'SR.26.05.01.01'!$B$47</definedName>
    <definedName name="SR.26.05.01.01_Z_686f27d0bb0e4" comment="Sheets">'SR.26.05.01.01'!$B$48</definedName>
    <definedName name="SR.26.05.01.01__0002" comment="SR.26.05.01.01_Z_b2cd520948de4#SR.26.05.01.01_Z_af11e8f79c0c4#SR.26.05.01.01_Z_6f54523fd8a74#SR.26.05.01.01_Z_686f27d0bb0e4">'SR.26.05.01.01'!$C$52:$J$65</definedName>
    <definedName name="SR.26.05.01.01_Z_c6f2b89577834" comment="http://eiopa.europa.eu/xbrl/s2c/dict/dim:FN">'SR.26.05.01.01'!$B$67</definedName>
    <definedName name="SR.26.05.01.01_Z_7eeb164f17be4" comment="http://eiopa.europa.eu/xbrl/s2c/dict/dim:PO">'SR.26.05.01.01'!$B$68</definedName>
    <definedName name="SR.26.05.01.01_Z_c4445dcf30124" comment="http://eiopa.europa.eu/xbrl/s2c/dict/dim:AO">'SR.26.05.01.01'!$B$69</definedName>
    <definedName name="SR.26.05.01.01_Z_161c9972cb9a4" comment="Sheets">'SR.26.05.01.01'!$B$70</definedName>
    <definedName name="SR.26.05.01.01__0003" comment="SR.26.05.01.01_Z_c6f2b89577834#SR.26.05.01.01_Z_7eeb164f17be4#SR.26.05.01.01_Z_c4445dcf30124#SR.26.05.01.01_Z_161c9972cb9a4">'SR.26.05.01.01'!$C$74:$J$87</definedName>
    <definedName name="SR.26.05.01.01_Z_06f4d7a45bca4" comment="http://eiopa.europa.eu/xbrl/s2c/dict/dim:FN">'SR.26.05.01.01'!$B$89</definedName>
    <definedName name="SR.26.05.01.01_Z_6d592370f24b4" comment="http://eiopa.europa.eu/xbrl/s2c/dict/dim:PO">'SR.26.05.01.01'!$B$90</definedName>
    <definedName name="SR.26.05.01.01_Z_043e5b93c4da4" comment="http://eiopa.europa.eu/xbrl/s2c/dict/dim:AO">'SR.26.05.01.01'!$B$91</definedName>
    <definedName name="SR.26.05.01.01_Z_ce3a6b1d2ea14" comment="Sheets">'SR.26.05.01.01'!$B$92</definedName>
    <definedName name="SR.26.05.01.01__0004" comment="SR.26.05.01.01_Z_06f4d7a45bca4#SR.26.05.01.01_Z_6d592370f24b4#SR.26.05.01.01_Z_043e5b93c4da4#SR.26.05.01.01_Z_ce3a6b1d2ea14">'SR.26.05.01.01'!$C$96:$J$109</definedName>
    <definedName name="SR.26.05.01.01_Z_9e6e2124be354" comment="http://eiopa.europa.eu/xbrl/s2c/dict/dim:FN">'SR.26.05.01.01'!$B$111</definedName>
    <definedName name="SR.26.05.01.01_Z_ffa00c59ceb94" comment="http://eiopa.europa.eu/xbrl/s2c/dict/dim:PO">'SR.26.05.01.01'!$B$112</definedName>
    <definedName name="SR.26.05.01.01_Z_7bc8682a55d64" comment="http://eiopa.europa.eu/xbrl/s2c/dict/dim:AO">'SR.26.05.01.01'!$B$113</definedName>
    <definedName name="SR.26.05.01.01_Z_a3ec9f1e4f3c4" comment="Sheets">'SR.26.05.01.01'!$B$114</definedName>
    <definedName name="SR.26.05.01.01__0005" comment="SR.26.05.01.01_Z_9e6e2124be354#SR.26.05.01.01_Z_ffa00c59ceb94#SR.26.05.01.01_Z_7bc8682a55d64#SR.26.05.01.01_Z_a3ec9f1e4f3c4">'SR.26.05.01.01'!$C$118:$J$131</definedName>
    <definedName name="SR.26.05.01.02_Z_0bccc23cee244" comment="http://eiopa.europa.eu/xbrl/s2c/dict/dim:FN">'SR.26.05.01.02'!$B$1</definedName>
    <definedName name="SR.26.05.01.02_Z_e68b0d939a204" comment="http://eiopa.europa.eu/xbrl/s2c/dict/dim:PO">'SR.26.05.01.02'!$B$2</definedName>
    <definedName name="SR.26.05.01.02_Z_54c46d7a7d544" comment="http://eiopa.europa.eu/xbrl/s2c/dict/dim:AO">'SR.26.05.01.02'!$B$3</definedName>
    <definedName name="SR.26.05.01.02_Z_f05265e717144" comment="Sheets">'SR.26.05.01.02'!$B$4</definedName>
    <definedName name="SR.26.05.01.02__0000" comment="SR.26.05.01.02_Z_0bccc23cee244#SR.26.05.01.02_Z_e68b0d939a204#SR.26.05.01.02_Z_54c46d7a7d544#SR.26.05.01.02_Z_f05265e717144">'SR.26.05.01.02'!$C$7</definedName>
    <definedName name="SR.26.05.01.02_Z_fbd68bfa6e8b4" comment="http://eiopa.europa.eu/xbrl/s2c/dict/dim:FN">'SR.26.05.01.02'!$B$9</definedName>
    <definedName name="SR.26.05.01.02_Z_f460d58d79bc4" comment="http://eiopa.europa.eu/xbrl/s2c/dict/dim:PO">'SR.26.05.01.02'!$B$10</definedName>
    <definedName name="SR.26.05.01.02_Z_8da09aae781b4" comment="http://eiopa.europa.eu/xbrl/s2c/dict/dim:AO">'SR.26.05.01.02'!$B$11</definedName>
    <definedName name="SR.26.05.01.02_Z_1d536377fcd04" comment="Sheets">'SR.26.05.01.02'!$B$12</definedName>
    <definedName name="SR.26.05.01.02__0001" comment="SR.26.05.01.02_Z_fbd68bfa6e8b4#SR.26.05.01.02_Z_f460d58d79bc4#SR.26.05.01.02_Z_8da09aae781b4#SR.26.05.01.02_Z_1d536377fcd04">'SR.26.05.01.02'!$C$15</definedName>
    <definedName name="SR.26.05.01.02_Z_6506c4d6a7a74" comment="http://eiopa.europa.eu/xbrl/s2c/dict/dim:FN">'SR.26.05.01.02'!$B$17</definedName>
    <definedName name="SR.26.05.01.02_Z_7ddf387c255e4" comment="http://eiopa.europa.eu/xbrl/s2c/dict/dim:PO">'SR.26.05.01.02'!$B$18</definedName>
    <definedName name="SR.26.05.01.02_Z_4e7033f0f4674" comment="http://eiopa.europa.eu/xbrl/s2c/dict/dim:AO">'SR.26.05.01.02'!$B$19</definedName>
    <definedName name="SR.26.05.01.02_Z_df0ef1ba755e4" comment="Sheets">'SR.26.05.01.02'!$B$20</definedName>
    <definedName name="SR.26.05.01.02__0002" comment="SR.26.05.01.02_Z_6506c4d6a7a74#SR.26.05.01.02_Z_7ddf387c255e4#SR.26.05.01.02_Z_4e7033f0f4674#SR.26.05.01.02_Z_df0ef1ba755e4">'SR.26.05.01.02'!$C$23</definedName>
    <definedName name="SR.26.05.01.02_Z_7a8752af9ab74" comment="http://eiopa.europa.eu/xbrl/s2c/dict/dim:FN">'SR.26.05.01.02'!$B$25</definedName>
    <definedName name="SR.26.05.01.02_Z_a2757a5d33514" comment="http://eiopa.europa.eu/xbrl/s2c/dict/dim:PO">'SR.26.05.01.02'!$B$26</definedName>
    <definedName name="SR.26.05.01.02_Z_d98deb52ab0e4" comment="http://eiopa.europa.eu/xbrl/s2c/dict/dim:AO">'SR.26.05.01.02'!$B$27</definedName>
    <definedName name="SR.26.05.01.02_Z_3eea2607c0aa4" comment="Sheets">'SR.26.05.01.02'!$B$28</definedName>
    <definedName name="SR.26.05.01.02__0003" comment="SR.26.05.01.02_Z_7a8752af9ab74#SR.26.05.01.02_Z_a2757a5d33514#SR.26.05.01.02_Z_d98deb52ab0e4#SR.26.05.01.02_Z_3eea2607c0aa4">'SR.26.05.01.02'!$C$31</definedName>
    <definedName name="SR.26.05.01.02_Z_477333cd80084" comment="http://eiopa.europa.eu/xbrl/s2c/dict/dim:FN">'SR.26.05.01.02'!$B$33</definedName>
    <definedName name="SR.26.05.01.02_Z_0bfc148345f44" comment="http://eiopa.europa.eu/xbrl/s2c/dict/dim:PO">'SR.26.05.01.02'!$B$34</definedName>
    <definedName name="SR.26.05.01.02_Z_0ecab9e48c434" comment="http://eiopa.europa.eu/xbrl/s2c/dict/dim:AO">'SR.26.05.01.02'!$B$35</definedName>
    <definedName name="SR.26.05.01.02_Z_b65b7f116f354" comment="Sheets">'SR.26.05.01.02'!$B$36</definedName>
    <definedName name="SR.26.05.01.02__0004" comment="SR.26.05.01.02_Z_477333cd80084#SR.26.05.01.02_Z_0bfc148345f44#SR.26.05.01.02_Z_0ecab9e48c434#SR.26.05.01.02_Z_b65b7f116f354">'SR.26.05.01.02'!$C$39</definedName>
    <definedName name="SR.26.05.01.02_Z_d404abb69fd44" comment="http://eiopa.europa.eu/xbrl/s2c/dict/dim:FN">'SR.26.05.01.02'!$B$41</definedName>
    <definedName name="SR.26.05.01.02_Z_4117d8ddae474" comment="http://eiopa.europa.eu/xbrl/s2c/dict/dim:PO">'SR.26.05.01.02'!$B$42</definedName>
    <definedName name="SR.26.05.01.02_Z_c5df9e1421834" comment="http://eiopa.europa.eu/xbrl/s2c/dict/dim:AO">'SR.26.05.01.02'!$B$43</definedName>
    <definedName name="SR.26.05.01.02_Z_ddcd3f6b58c54" comment="Sheets">'SR.26.05.01.02'!$B$44</definedName>
    <definedName name="SR.26.05.01.02__0005" comment="SR.26.05.01.02_Z_d404abb69fd44#SR.26.05.01.02_Z_4117d8ddae474#SR.26.05.01.02_Z_c5df9e1421834#SR.26.05.01.02_Z_ddcd3f6b58c54">'SR.26.05.01.02'!$C$47</definedName>
    <definedName name="SR.26.05.01.03_Z_76560766c1bc4" comment="http://eiopa.europa.eu/xbrl/s2c/dict/dim:FN">'SR.26.05.01.03'!$B$1</definedName>
    <definedName name="SR.26.05.01.03_Z_0a218631e66b4" comment="http://eiopa.europa.eu/xbrl/s2c/dict/dim:PO">'SR.26.05.01.03'!$B$2</definedName>
    <definedName name="SR.26.05.01.03_Z_4251bb8e426c4" comment="http://eiopa.europa.eu/xbrl/s2c/dict/dim:AO">'SR.26.05.01.03'!$B$3</definedName>
    <definedName name="SR.26.05.01.03_Z_2f160e01ce9f4" comment="Sheets">'SR.26.05.01.03'!$B$4</definedName>
    <definedName name="SR.26.05.01.03__0000" comment="SR.26.05.01.03_Z_76560766c1bc4#SR.26.05.01.03_Z_0a218631e66b4#SR.26.05.01.03_Z_4251bb8e426c4#SR.26.05.01.03_Z_2f160e01ce9f4">'SR.26.05.01.03'!$C$8:$G$8</definedName>
    <definedName name="SR.26.05.01.03_Z_b5ecf5103fa84" comment="http://eiopa.europa.eu/xbrl/s2c/dict/dim:FN">'SR.26.05.01.03'!$B$10</definedName>
    <definedName name="SR.26.05.01.03_Z_ce8fd4a8eba14" comment="http://eiopa.europa.eu/xbrl/s2c/dict/dim:PO">'SR.26.05.01.03'!$B$11</definedName>
    <definedName name="SR.26.05.01.03_Z_0f80378b667c4" comment="http://eiopa.europa.eu/xbrl/s2c/dict/dim:AO">'SR.26.05.01.03'!$B$12</definedName>
    <definedName name="SR.26.05.01.03_Z_8880dc2b89674" comment="Sheets">'SR.26.05.01.03'!$B$13</definedName>
    <definedName name="SR.26.05.01.03__0001" comment="SR.26.05.01.03_Z_b5ecf5103fa84#SR.26.05.01.03_Z_ce8fd4a8eba14#SR.26.05.01.03_Z_0f80378b667c4#SR.26.05.01.03_Z_8880dc2b89674">'SR.26.05.01.03'!$C$17:$G$17</definedName>
    <definedName name="SR.26.05.01.03_Z_fdff7b9a15d74" comment="http://eiopa.europa.eu/xbrl/s2c/dict/dim:FN">'SR.26.05.01.03'!$B$19</definedName>
    <definedName name="SR.26.05.01.03_Z_620a0fbb483c4" comment="http://eiopa.europa.eu/xbrl/s2c/dict/dim:PO">'SR.26.05.01.03'!$B$20</definedName>
    <definedName name="SR.26.05.01.03_Z_5fefc55174a74" comment="http://eiopa.europa.eu/xbrl/s2c/dict/dim:AO">'SR.26.05.01.03'!$B$21</definedName>
    <definedName name="SR.26.05.01.03_Z_f972dfaaed584" comment="Sheets">'SR.26.05.01.03'!$B$22</definedName>
    <definedName name="SR.26.05.01.03__0002" comment="SR.26.05.01.03_Z_fdff7b9a15d74#SR.26.05.01.03_Z_620a0fbb483c4#SR.26.05.01.03_Z_5fefc55174a74#SR.26.05.01.03_Z_f972dfaaed584">'SR.26.05.01.03'!$C$26:$G$26</definedName>
    <definedName name="SR.26.05.01.03_Z_50960e89a3d94" comment="http://eiopa.europa.eu/xbrl/s2c/dict/dim:FN">'SR.26.05.01.03'!$B$28</definedName>
    <definedName name="SR.26.05.01.03_Z_f20bf3128ec84" comment="http://eiopa.europa.eu/xbrl/s2c/dict/dim:PO">'SR.26.05.01.03'!$B$29</definedName>
    <definedName name="SR.26.05.01.03_Z_b0d6316b92524" comment="http://eiopa.europa.eu/xbrl/s2c/dict/dim:AO">'SR.26.05.01.03'!$B$30</definedName>
    <definedName name="SR.26.05.01.03_Z_90a5e63530c44" comment="Sheets">'SR.26.05.01.03'!$B$31</definedName>
    <definedName name="SR.26.05.01.03__0003" comment="SR.26.05.01.03_Z_50960e89a3d94#SR.26.05.01.03_Z_f20bf3128ec84#SR.26.05.01.03_Z_b0d6316b92524#SR.26.05.01.03_Z_90a5e63530c44">'SR.26.05.01.03'!$C$35:$G$35</definedName>
    <definedName name="SR.26.05.01.03_Z_da243bcde42e4" comment="http://eiopa.europa.eu/xbrl/s2c/dict/dim:FN">'SR.26.05.01.03'!$B$37</definedName>
    <definedName name="SR.26.05.01.03_Z_93c6304d46034" comment="http://eiopa.europa.eu/xbrl/s2c/dict/dim:PO">'SR.26.05.01.03'!$B$38</definedName>
    <definedName name="SR.26.05.01.03_Z_a1e4b83976da4" comment="http://eiopa.europa.eu/xbrl/s2c/dict/dim:AO">'SR.26.05.01.03'!$B$39</definedName>
    <definedName name="SR.26.05.01.03_Z_e33f024515a64" comment="Sheets">'SR.26.05.01.03'!$B$40</definedName>
    <definedName name="SR.26.05.01.03__0004" comment="SR.26.05.01.03_Z_da243bcde42e4#SR.26.05.01.03_Z_93c6304d46034#SR.26.05.01.03_Z_a1e4b83976da4#SR.26.05.01.03_Z_e33f024515a64">'SR.26.05.01.03'!$C$44:$G$44</definedName>
    <definedName name="SR.26.05.01.03_Z_5b1718eb85c04" comment="http://eiopa.europa.eu/xbrl/s2c/dict/dim:FN">'SR.26.05.01.03'!$B$46</definedName>
    <definedName name="SR.26.05.01.03_Z_e598a45ccab74" comment="http://eiopa.europa.eu/xbrl/s2c/dict/dim:PO">'SR.26.05.01.03'!$B$47</definedName>
    <definedName name="SR.26.05.01.03_Z_e0efd3ab10414" comment="http://eiopa.europa.eu/xbrl/s2c/dict/dim:AO">'SR.26.05.01.03'!$B$48</definedName>
    <definedName name="SR.26.05.01.03_Z_82b1eaeede5b4" comment="Sheets">'SR.26.05.01.03'!$B$49</definedName>
    <definedName name="SR.26.05.01.03__0005" comment="SR.26.05.01.03_Z_5b1718eb85c04#SR.26.05.01.03_Z_e598a45ccab74#SR.26.05.01.03_Z_e0efd3ab10414#SR.26.05.01.03_Z_82b1eaeede5b4">'SR.26.05.01.03'!$C$53:$G$53</definedName>
    <definedName name="SR.26.05.01.04_Z_f7ed169b46ed4" comment="http://eiopa.europa.eu/xbrl/s2c/dict/dim:FN">'SR.26.05.01.04'!$B$1</definedName>
    <definedName name="SR.26.05.01.04_Z_d9104bbcb6374" comment="http://eiopa.europa.eu/xbrl/s2c/dict/dim:PO">'SR.26.05.01.04'!$B$2</definedName>
    <definedName name="SR.26.05.01.04_Z_c77c59fcf9824" comment="http://eiopa.europa.eu/xbrl/s2c/dict/dim:AO">'SR.26.05.01.04'!$B$3</definedName>
    <definedName name="SR.26.05.01.04_Z_ebc817d7c9234" comment="Sheets">'SR.26.05.01.04'!$B$4</definedName>
    <definedName name="SR.26.05.01.04__0000" comment="SR.26.05.01.04_Z_f7ed169b46ed4#SR.26.05.01.04_Z_d9104bbcb6374#SR.26.05.01.04_Z_c77c59fcf9824#SR.26.05.01.04_Z_ebc817d7c9234">'SR.26.05.01.04'!$C$7:$C$9</definedName>
    <definedName name="SR.26.05.01.04_Z_bf559111c9744" comment="http://eiopa.europa.eu/xbrl/s2c/dict/dim:FN">'SR.26.05.01.04'!$B$11</definedName>
    <definedName name="SR.26.05.01.04_Z_716337d6d36f4" comment="http://eiopa.europa.eu/xbrl/s2c/dict/dim:PO">'SR.26.05.01.04'!$B$12</definedName>
    <definedName name="SR.26.05.01.04_Z_c4151d7cfe8e4" comment="http://eiopa.europa.eu/xbrl/s2c/dict/dim:AO">'SR.26.05.01.04'!$B$13</definedName>
    <definedName name="SR.26.05.01.04_Z_60d1dfb1cee84" comment="Sheets">'SR.26.05.01.04'!$B$14</definedName>
    <definedName name="SR.26.05.01.04__0001" comment="SR.26.05.01.04_Z_bf559111c9744#SR.26.05.01.04_Z_716337d6d36f4#SR.26.05.01.04_Z_c4151d7cfe8e4#SR.26.05.01.04_Z_60d1dfb1cee84">'SR.26.05.01.04'!$C$17:$C$19</definedName>
    <definedName name="SR.26.05.01.04_Z_68d1921831ca4" comment="http://eiopa.europa.eu/xbrl/s2c/dict/dim:FN">'SR.26.05.01.04'!$B$21</definedName>
    <definedName name="SR.26.05.01.04_Z_0f4389ff75f44" comment="http://eiopa.europa.eu/xbrl/s2c/dict/dim:PO">'SR.26.05.01.04'!$B$22</definedName>
    <definedName name="SR.26.05.01.04_Z_193f8f6a87ca4" comment="http://eiopa.europa.eu/xbrl/s2c/dict/dim:AO">'SR.26.05.01.04'!$B$23</definedName>
    <definedName name="SR.26.05.01.04_Z_6f0334d389bf4" comment="Sheets">'SR.26.05.01.04'!$B$24</definedName>
    <definedName name="SR.26.05.01.04__0002" comment="SR.26.05.01.04_Z_68d1921831ca4#SR.26.05.01.04_Z_0f4389ff75f44#SR.26.05.01.04_Z_193f8f6a87ca4#SR.26.05.01.04_Z_6f0334d389bf4">'SR.26.05.01.04'!$C$27:$C$29</definedName>
    <definedName name="SR.26.05.01.04_Z_45c13fa73cbe4" comment="http://eiopa.europa.eu/xbrl/s2c/dict/dim:FN">'SR.26.05.01.04'!$B$31</definedName>
    <definedName name="SR.26.05.01.04_Z_791b353502a44" comment="http://eiopa.europa.eu/xbrl/s2c/dict/dim:PO">'SR.26.05.01.04'!$B$32</definedName>
    <definedName name="SR.26.05.01.04_Z_b48d7f4353704" comment="http://eiopa.europa.eu/xbrl/s2c/dict/dim:AO">'SR.26.05.01.04'!$B$33</definedName>
    <definedName name="SR.26.05.01.04_Z_ebbbb896a28c4" comment="Sheets">'SR.26.05.01.04'!$B$34</definedName>
    <definedName name="SR.26.05.01.04__0003" comment="SR.26.05.01.04_Z_45c13fa73cbe4#SR.26.05.01.04_Z_791b353502a44#SR.26.05.01.04_Z_b48d7f4353704#SR.26.05.01.04_Z_ebbbb896a28c4">'SR.26.05.01.04'!$C$37:$C$39</definedName>
    <definedName name="SR.26.05.01.04_Z_9cfe4ddb45ce4" comment="http://eiopa.europa.eu/xbrl/s2c/dict/dim:FN">'SR.26.05.01.04'!$B$41</definedName>
    <definedName name="SR.26.05.01.04_Z_4c8df4b4e18d4" comment="http://eiopa.europa.eu/xbrl/s2c/dict/dim:PO">'SR.26.05.01.04'!$B$42</definedName>
    <definedName name="SR.26.05.01.04_Z_6cea487d7b844" comment="http://eiopa.europa.eu/xbrl/s2c/dict/dim:AO">'SR.26.05.01.04'!$B$43</definedName>
    <definedName name="SR.26.05.01.04_Z_ffa8df3bc9a14" comment="Sheets">'SR.26.05.01.04'!$B$44</definedName>
    <definedName name="SR.26.05.01.04__0004" comment="SR.26.05.01.04_Z_9cfe4ddb45ce4#SR.26.05.01.04_Z_4c8df4b4e18d4#SR.26.05.01.04_Z_6cea487d7b844#SR.26.05.01.04_Z_ffa8df3bc9a14">'SR.26.05.01.04'!$C$47:$C$49</definedName>
    <definedName name="SR.26.05.01.04_Z_551761336e064" comment="http://eiopa.europa.eu/xbrl/s2c/dict/dim:FN">'SR.26.05.01.04'!$B$51</definedName>
    <definedName name="SR.26.05.01.04_Z_1667d52348ae4" comment="http://eiopa.europa.eu/xbrl/s2c/dict/dim:PO">'SR.26.05.01.04'!$B$52</definedName>
    <definedName name="SR.26.05.01.04_Z_ee6da0243da94" comment="http://eiopa.europa.eu/xbrl/s2c/dict/dim:AO">'SR.26.05.01.04'!$B$53</definedName>
    <definedName name="SR.26.05.01.04_Z_d9be4c7911c24" comment="Sheets">'SR.26.05.01.04'!$B$54</definedName>
    <definedName name="SR.26.05.01.04__0005" comment="SR.26.05.01.04_Z_551761336e064#SR.26.05.01.04_Z_1667d52348ae4#SR.26.05.01.04_Z_ee6da0243da94#SR.26.05.01.04_Z_d9be4c7911c24">'SR.26.05.01.04'!$C$57:$C$59</definedName>
    <definedName name="SR.26.05.01.05_Z_aed3d7a0433e4" comment="http://eiopa.europa.eu/xbrl/s2c/dict/dim:FN">'SR.26.05.01.05'!$B$1</definedName>
    <definedName name="SR.26.05.01.05_Z_963fc45c78944" comment="http://eiopa.europa.eu/xbrl/s2c/dict/dim:PO">'SR.26.05.01.05'!$B$2</definedName>
    <definedName name="SR.26.05.01.05_Z_ba3b200f25904" comment="http://eiopa.europa.eu/xbrl/s2c/dict/dim:AO">'SR.26.05.01.05'!$B$3</definedName>
    <definedName name="SR.26.05.01.05_Z_94e343f287b04" comment="Sheets">'SR.26.05.01.05'!$B$4</definedName>
    <definedName name="SR.26.05.01.05__0000" comment="SR.26.05.01.05_Z_aed3d7a0433e4#SR.26.05.01.05_Z_963fc45c78944#SR.26.05.01.05_Z_ba3b200f25904#SR.26.05.01.05_Z_94e343f287b04">'SR.26.05.01.05'!$C$7:$C$8</definedName>
    <definedName name="SR.26.05.01.05_Z_7750c1360dc04" comment="http://eiopa.europa.eu/xbrl/s2c/dict/dim:FN">'SR.26.05.01.05'!$B$10</definedName>
    <definedName name="SR.26.05.01.05_Z_f46de601bef94" comment="http://eiopa.europa.eu/xbrl/s2c/dict/dim:PO">'SR.26.05.01.05'!$B$11</definedName>
    <definedName name="SR.26.05.01.05_Z_3156612ee1f34" comment="http://eiopa.europa.eu/xbrl/s2c/dict/dim:AO">'SR.26.05.01.05'!$B$12</definedName>
    <definedName name="SR.26.05.01.05_Z_d9864d68f6254" comment="Sheets">'SR.26.05.01.05'!$B$13</definedName>
    <definedName name="SR.26.05.01.05__0001" comment="SR.26.05.01.05_Z_7750c1360dc04#SR.26.05.01.05_Z_f46de601bef94#SR.26.05.01.05_Z_3156612ee1f34#SR.26.05.01.05_Z_d9864d68f6254">'SR.26.05.01.05'!$C$16:$C$17</definedName>
    <definedName name="SR.26.05.01.05_Z_2d9c8e77a8d14" comment="http://eiopa.europa.eu/xbrl/s2c/dict/dim:FN">'SR.26.05.01.05'!$B$19</definedName>
    <definedName name="SR.26.05.01.05_Z_53f4784e9a974" comment="http://eiopa.europa.eu/xbrl/s2c/dict/dim:PO">'SR.26.05.01.05'!$B$20</definedName>
    <definedName name="SR.26.05.01.05_Z_e776b5d76a204" comment="http://eiopa.europa.eu/xbrl/s2c/dict/dim:AO">'SR.26.05.01.05'!$B$21</definedName>
    <definedName name="SR.26.05.01.05_Z_c2fbd05307f44" comment="Sheets">'SR.26.05.01.05'!$B$22</definedName>
    <definedName name="SR.26.05.01.05__0002" comment="SR.26.05.01.05_Z_2d9c8e77a8d14#SR.26.05.01.05_Z_53f4784e9a974#SR.26.05.01.05_Z_e776b5d76a204#SR.26.05.01.05_Z_c2fbd05307f44">'SR.26.05.01.05'!$C$25:$C$26</definedName>
    <definedName name="SR.26.05.01.05_Z_540834b325474" comment="http://eiopa.europa.eu/xbrl/s2c/dict/dim:FN">'SR.26.05.01.05'!$B$28</definedName>
    <definedName name="SR.26.05.01.05_Z_74516c790e594" comment="http://eiopa.europa.eu/xbrl/s2c/dict/dim:PO">'SR.26.05.01.05'!$B$29</definedName>
    <definedName name="SR.26.05.01.05_Z_2b42cb6292544" comment="http://eiopa.europa.eu/xbrl/s2c/dict/dim:AO">'SR.26.05.01.05'!$B$30</definedName>
    <definedName name="SR.26.05.01.05_Z_306571d055f84" comment="Sheets">'SR.26.05.01.05'!$B$31</definedName>
    <definedName name="SR.26.05.01.05__0003" comment="SR.26.05.01.05_Z_540834b325474#SR.26.05.01.05_Z_74516c790e594#SR.26.05.01.05_Z_2b42cb6292544#SR.26.05.01.05_Z_306571d055f84">'SR.26.05.01.05'!$C$34:$C$35</definedName>
    <definedName name="SR.26.05.01.05_Z_831823535b5b4" comment="http://eiopa.europa.eu/xbrl/s2c/dict/dim:FN">'SR.26.05.01.05'!$B$37</definedName>
    <definedName name="SR.26.05.01.05_Z_55def2bf476c4" comment="http://eiopa.europa.eu/xbrl/s2c/dict/dim:PO">'SR.26.05.01.05'!$B$38</definedName>
    <definedName name="SR.26.05.01.05_Z_4678d99cdf214" comment="http://eiopa.europa.eu/xbrl/s2c/dict/dim:AO">'SR.26.05.01.05'!$B$39</definedName>
    <definedName name="SR.26.05.01.05_Z_dddf0d9a0bca4" comment="Sheets">'SR.26.05.01.05'!$B$40</definedName>
    <definedName name="SR.26.05.01.05__0004" comment="SR.26.05.01.05_Z_831823535b5b4#SR.26.05.01.05_Z_55def2bf476c4#SR.26.05.01.05_Z_4678d99cdf214#SR.26.05.01.05_Z_dddf0d9a0bca4">'SR.26.05.01.05'!$C$43:$C$44</definedName>
    <definedName name="SR.26.05.01.05_Z_e1a63978d7284" comment="http://eiopa.europa.eu/xbrl/s2c/dict/dim:FN">'SR.26.05.01.05'!$B$46</definedName>
    <definedName name="SR.26.05.01.05_Z_4254c151cbd04" comment="http://eiopa.europa.eu/xbrl/s2c/dict/dim:PO">'SR.26.05.01.05'!$B$47</definedName>
    <definedName name="SR.26.05.01.05_Z_748063409c344" comment="http://eiopa.europa.eu/xbrl/s2c/dict/dim:AO">'SR.26.05.01.05'!$B$48</definedName>
    <definedName name="SR.26.05.01.05_Z_f2b8c2b3e83d4" comment="Sheets">'SR.26.05.01.05'!$B$49</definedName>
    <definedName name="SR.26.05.01.05__0005" comment="SR.26.05.01.05_Z_e1a63978d7284#SR.26.05.01.05_Z_4254c151cbd04#SR.26.05.01.05_Z_748063409c344#SR.26.05.01.05_Z_f2b8c2b3e83d4">'SR.26.05.01.05'!$C$52:$C$53</definedName>
    <definedName name="SR.26.06.01.01_Z_197b70d943044" comment="http://eiopa.europa.eu/xbrl/s2c/dict/dim:FN">'SR.26.06.01.01'!$B$1</definedName>
    <definedName name="SR.26.06.01.01_Z_bafe766984b24" comment="http://eiopa.europa.eu/xbrl/s2c/dict/dim:PO">'SR.26.06.01.01'!$B$2</definedName>
    <definedName name="SR.26.06.01.01_Z_e6d7c5e097894" comment="http://eiopa.europa.eu/xbrl/s2c/dict/dim:AO">'SR.26.06.01.01'!$B$3</definedName>
    <definedName name="SR.26.06.01.01_Z_49dba0074ebd4" comment="Sheets">'SR.26.06.01.01'!$B$4</definedName>
    <definedName name="SR.26.06.01.01__0000" comment="SR.26.06.01.01_Z_197b70d943044#SR.26.06.01.01_Z_bafe766984b24#SR.26.06.01.01_Z_e6d7c5e097894#SR.26.06.01.01_Z_49dba0074ebd4">'SR.26.06.01.01'!$D$7:$D$22</definedName>
    <definedName name="SR.26.06.01.01_Z_693515d8db914" comment="http://eiopa.europa.eu/xbrl/s2c/dict/dim:FN">'SR.26.06.01.01'!$B$24</definedName>
    <definedName name="SR.26.06.01.01_Z_ba5a0d8f76b54" comment="http://eiopa.europa.eu/xbrl/s2c/dict/dim:PO">'SR.26.06.01.01'!$B$25</definedName>
    <definedName name="SR.26.06.01.01_Z_855187f6be314" comment="http://eiopa.europa.eu/xbrl/s2c/dict/dim:AO">'SR.26.06.01.01'!$B$26</definedName>
    <definedName name="SR.26.06.01.01_Z_b928ae67d8344" comment="Sheets">'SR.26.06.01.01'!$B$27</definedName>
    <definedName name="SR.26.06.01.01__0001" comment="SR.26.06.01.01_Z_693515d8db914#SR.26.06.01.01_Z_ba5a0d8f76b54#SR.26.06.01.01_Z_855187f6be314#SR.26.06.01.01_Z_b928ae67d8344">'SR.26.06.01.01'!$D$30:$D$45</definedName>
    <definedName name="SR.26.06.01.01_Z_d7aa071d601e4" comment="http://eiopa.europa.eu/xbrl/s2c/dict/dim:FN">'SR.26.06.01.01'!$B$47</definedName>
    <definedName name="SR.26.06.01.01_Z_52b1305ee7104" comment="http://eiopa.europa.eu/xbrl/s2c/dict/dim:PO">'SR.26.06.01.01'!$B$48</definedName>
    <definedName name="SR.26.06.01.01_Z_b7176a7706714" comment="http://eiopa.europa.eu/xbrl/s2c/dict/dim:AO">'SR.26.06.01.01'!$B$49</definedName>
    <definedName name="SR.26.06.01.01_Z_0e2a8bbfcb434" comment="Sheets">'SR.26.06.01.01'!$B$50</definedName>
    <definedName name="SR.26.06.01.01__0002" comment="SR.26.06.01.01_Z_d7aa071d601e4#SR.26.06.01.01_Z_52b1305ee7104#SR.26.06.01.01_Z_b7176a7706714#SR.26.06.01.01_Z_0e2a8bbfcb434">'SR.26.06.01.01'!$D$53:$D$68</definedName>
    <definedName name="SR.26.06.01.01_Z_687d7d19e6b44" comment="http://eiopa.europa.eu/xbrl/s2c/dict/dim:FN">'SR.26.06.01.01'!$B$70</definedName>
    <definedName name="SR.26.06.01.01_Z_a5bb0cad16ac4" comment="http://eiopa.europa.eu/xbrl/s2c/dict/dim:PO">'SR.26.06.01.01'!$B$71</definedName>
    <definedName name="SR.26.06.01.01_Z_aca8eb8ebd9f4" comment="http://eiopa.europa.eu/xbrl/s2c/dict/dim:AO">'SR.26.06.01.01'!$B$72</definedName>
    <definedName name="SR.26.06.01.01_Z_caa67284112b4" comment="Sheets">'SR.26.06.01.01'!$B$73</definedName>
    <definedName name="SR.26.06.01.01__0003" comment="SR.26.06.01.01_Z_687d7d19e6b44#SR.26.06.01.01_Z_a5bb0cad16ac4#SR.26.06.01.01_Z_aca8eb8ebd9f4#SR.26.06.01.01_Z_caa67284112b4">'SR.26.06.01.01'!$D$76:$D$91</definedName>
    <definedName name="SR.26.06.01.01_Z_11713d4e271f4" comment="http://eiopa.europa.eu/xbrl/s2c/dict/dim:FN">'SR.26.06.01.01'!$B$93</definedName>
    <definedName name="SR.26.06.01.01_Z_5c1054ed92cb4" comment="http://eiopa.europa.eu/xbrl/s2c/dict/dim:PO">'SR.26.06.01.01'!$B$94</definedName>
    <definedName name="SR.26.06.01.01_Z_e7f8a1c9a3294" comment="http://eiopa.europa.eu/xbrl/s2c/dict/dim:AO">'SR.26.06.01.01'!$B$95</definedName>
    <definedName name="SR.26.06.01.01_Z_1a14969ed0244" comment="Sheets">'SR.26.06.01.01'!$B$96</definedName>
    <definedName name="SR.26.06.01.01__0004" comment="SR.26.06.01.01_Z_11713d4e271f4#SR.26.06.01.01_Z_5c1054ed92cb4#SR.26.06.01.01_Z_e7f8a1c9a3294#SR.26.06.01.01_Z_1a14969ed0244">'SR.26.06.01.01'!$D$99:$D$114</definedName>
    <definedName name="SR.26.06.01.01_Z_dab9054ef6194" comment="http://eiopa.europa.eu/xbrl/s2c/dict/dim:FN">'SR.26.06.01.01'!$B$116</definedName>
    <definedName name="SR.26.06.01.01_Z_643f64a2b24e4" comment="http://eiopa.europa.eu/xbrl/s2c/dict/dim:PO">'SR.26.06.01.01'!$B$117</definedName>
    <definedName name="SR.26.06.01.01_Z_59a21451b3c84" comment="http://eiopa.europa.eu/xbrl/s2c/dict/dim:AO">'SR.26.06.01.01'!$B$118</definedName>
    <definedName name="SR.26.06.01.01_Z_322ae6a076894" comment="Sheets">'SR.26.06.01.01'!$B$119</definedName>
    <definedName name="SR.26.06.01.01__0005" comment="SR.26.06.01.01_Z_dab9054ef6194#SR.26.06.01.01_Z_643f64a2b24e4#SR.26.06.01.01_Z_59a21451b3c84#SR.26.06.01.01_Z_322ae6a076894">'SR.26.06.01.01'!$D$122:$D$137</definedName>
    <definedName name="SR.26.07.01.01_Z_05c8c81630fc4" comment="http://eiopa.europa.eu/xbrl/s2c/dict/dim:FN">'SR.26.07.01.01'!$B$1</definedName>
    <definedName name="SR.26.07.01.01_Z_08e0833d60764" comment="http://eiopa.europa.eu/xbrl/s2c/dict/dim:PO">'SR.26.07.01.01'!$B$2</definedName>
    <definedName name="SR.26.07.01.01_Z_8f14b09aa2534" comment="http://eiopa.europa.eu/xbrl/s2c/dict/dim:AO">'SR.26.07.01.01'!$B$3</definedName>
    <definedName name="SR.26.07.01.01_Z_42efb020137c4" comment="Sheets">'SR.26.07.01.01'!$B$4</definedName>
    <definedName name="SR.26.07.01.01__0000" comment="SR.26.07.01.01_Z_05c8c81630fc4#SR.26.07.01.01_Z_08e0833d60764#SR.26.07.01.01_Z_8f14b09aa2534#SR.26.07.01.01_Z_42efb020137c4">'SR.26.07.01.01'!$C$8:$J$9</definedName>
    <definedName name="SR.26.07.01.01_Z_77019246a0ef4" comment="http://eiopa.europa.eu/xbrl/s2c/dict/dim:FN">'SR.26.07.01.01'!$B$11</definedName>
    <definedName name="SR.26.07.01.01_Z_b92f54f23cd94" comment="http://eiopa.europa.eu/xbrl/s2c/dict/dim:PO">'SR.26.07.01.01'!$B$12</definedName>
    <definedName name="SR.26.07.01.01_Z_3cd110550a564" comment="http://eiopa.europa.eu/xbrl/s2c/dict/dim:AO">'SR.26.07.01.01'!$B$13</definedName>
    <definedName name="SR.26.07.01.01_Z_03a0652b8b634" comment="Sheets">'SR.26.07.01.01'!$B$14</definedName>
    <definedName name="SR.26.07.01.01__0001" comment="SR.26.07.01.01_Z_77019246a0ef4#SR.26.07.01.01_Z_b92f54f23cd94#SR.26.07.01.01_Z_3cd110550a564#SR.26.07.01.01_Z_03a0652b8b634">'SR.26.07.01.01'!$C$18:$J$19</definedName>
    <definedName name="SR.26.07.01.01_Z_dcb4f7928e0d4" comment="http://eiopa.europa.eu/xbrl/s2c/dict/dim:FN">'SR.26.07.01.01'!$B$21</definedName>
    <definedName name="SR.26.07.01.01_Z_3dd6c576a2384" comment="http://eiopa.europa.eu/xbrl/s2c/dict/dim:PO">'SR.26.07.01.01'!$B$22</definedName>
    <definedName name="SR.26.07.01.01_Z_62e116e2a6e94" comment="http://eiopa.europa.eu/xbrl/s2c/dict/dim:AO">'SR.26.07.01.01'!$B$23</definedName>
    <definedName name="SR.26.07.01.01_Z_c18e9ea043e14" comment="Sheets">'SR.26.07.01.01'!$B$24</definedName>
    <definedName name="SR.26.07.01.01__0002" comment="SR.26.07.01.01_Z_dcb4f7928e0d4#SR.26.07.01.01_Z_3dd6c576a2384#SR.26.07.01.01_Z_62e116e2a6e94#SR.26.07.01.01_Z_c18e9ea043e14">'SR.26.07.01.01'!$C$28:$J$29</definedName>
    <definedName name="SR.26.07.01.01_Z_863fda3efbde4" comment="http://eiopa.europa.eu/xbrl/s2c/dict/dim:FN">'SR.26.07.01.01'!$B$31</definedName>
    <definedName name="SR.26.07.01.01_Z_4244150a2b244" comment="http://eiopa.europa.eu/xbrl/s2c/dict/dim:PO">'SR.26.07.01.01'!$B$32</definedName>
    <definedName name="SR.26.07.01.01_Z_86b9a44ebe324" comment="http://eiopa.europa.eu/xbrl/s2c/dict/dim:AO">'SR.26.07.01.01'!$B$33</definedName>
    <definedName name="SR.26.07.01.01_Z_473757dea2ca4" comment="Sheets">'SR.26.07.01.01'!$B$34</definedName>
    <definedName name="SR.26.07.01.01__0003" comment="SR.26.07.01.01_Z_863fda3efbde4#SR.26.07.01.01_Z_4244150a2b244#SR.26.07.01.01_Z_86b9a44ebe324#SR.26.07.01.01_Z_473757dea2ca4">'SR.26.07.01.01'!$C$38:$J$39</definedName>
    <definedName name="SR.26.07.01.01_Z_a93ec45bc1774" comment="http://eiopa.europa.eu/xbrl/s2c/dict/dim:FN">'SR.26.07.01.01'!$B$41</definedName>
    <definedName name="SR.26.07.01.01_Z_77cf099551344" comment="http://eiopa.europa.eu/xbrl/s2c/dict/dim:PO">'SR.26.07.01.01'!$B$42</definedName>
    <definedName name="SR.26.07.01.01_Z_69cec48128ac4" comment="http://eiopa.europa.eu/xbrl/s2c/dict/dim:AO">'SR.26.07.01.01'!$B$43</definedName>
    <definedName name="SR.26.07.01.01_Z_1c46e2b6db184" comment="Sheets">'SR.26.07.01.01'!$B$44</definedName>
    <definedName name="SR.26.07.01.01__0004" comment="SR.26.07.01.01_Z_a93ec45bc1774#SR.26.07.01.01_Z_77cf099551344#SR.26.07.01.01_Z_69cec48128ac4#SR.26.07.01.01_Z_1c46e2b6db184">'SR.26.07.01.01'!$C$48:$J$49</definedName>
    <definedName name="SR.26.07.01.01_Z_90b93d0c4e164" comment="http://eiopa.europa.eu/xbrl/s2c/dict/dim:FN">'SR.26.07.01.01'!$B$51</definedName>
    <definedName name="SR.26.07.01.01_Z_fc34a32ae27b4" comment="http://eiopa.europa.eu/xbrl/s2c/dict/dim:PO">'SR.26.07.01.01'!$B$52</definedName>
    <definedName name="SR.26.07.01.01_Z_030046ef831e4" comment="http://eiopa.europa.eu/xbrl/s2c/dict/dim:AO">'SR.26.07.01.01'!$B$53</definedName>
    <definedName name="SR.26.07.01.01_Z_26dac9b2c0d94" comment="Sheets">'SR.26.07.01.01'!$B$54</definedName>
    <definedName name="SR.26.07.01.01__0005" comment="SR.26.07.01.01_Z_90b93d0c4e164#SR.26.07.01.01_Z_fc34a32ae27b4#SR.26.07.01.01_Z_030046ef831e4#SR.26.07.01.01_Z_26dac9b2c0d94">'SR.26.07.01.01'!$C$58:$J$59</definedName>
    <definedName name="SR.26.07.01.02_Z_fae0c5da919c4" comment="http://eiopa.europa.eu/xbrl/s2c/dict/dim:FN">'SR.26.07.01.02'!$B$1</definedName>
    <definedName name="SR.26.07.01.02_Z_fc926d4bd83c4" comment="http://eiopa.europa.eu/xbrl/s2c/dict/dim:PO">'SR.26.07.01.02'!$B$2</definedName>
    <definedName name="SR.26.07.01.02_Z_c710aa0d3ed54" comment="http://eiopa.europa.eu/xbrl/s2c/dict/dim:AO">'SR.26.07.01.02'!$B$3</definedName>
    <definedName name="SR.26.07.01.02_Z_e54f0c73b2754" comment="Sheets">'SR.26.07.01.02'!$B$4</definedName>
    <definedName name="SR.26.07.01.02__0000" comment="SR.26.07.01.02_Z_fae0c5da919c4#SR.26.07.01.02_Z_fc926d4bd83c4#SR.26.07.01.02_Z_c710aa0d3ed54#SR.26.07.01.02_Z_e54f0c73b2754">'SR.26.07.01.02'!$C$7</definedName>
    <definedName name="SR.26.07.01.02_Z_389bcc1925fc4" comment="http://eiopa.europa.eu/xbrl/s2c/dict/dim:FN">'SR.26.07.01.02'!$B$9</definedName>
    <definedName name="SR.26.07.01.02_Z_e9416283bcbb4" comment="http://eiopa.europa.eu/xbrl/s2c/dict/dim:PO">'SR.26.07.01.02'!$B$10</definedName>
    <definedName name="SR.26.07.01.02_Z_6ef8f04748a44" comment="http://eiopa.europa.eu/xbrl/s2c/dict/dim:AO">'SR.26.07.01.02'!$B$11</definedName>
    <definedName name="SR.26.07.01.02_Z_dede351e95164" comment="Sheets">'SR.26.07.01.02'!$B$12</definedName>
    <definedName name="SR.26.07.01.02__0001" comment="SR.26.07.01.02_Z_389bcc1925fc4#SR.26.07.01.02_Z_e9416283bcbb4#SR.26.07.01.02_Z_6ef8f04748a44#SR.26.07.01.02_Z_dede351e95164">'SR.26.07.01.02'!$C$15</definedName>
    <definedName name="SR.26.07.01.02_Z_74fdb64bc9b14" comment="http://eiopa.europa.eu/xbrl/s2c/dict/dim:FN">'SR.26.07.01.02'!$B$17</definedName>
    <definedName name="SR.26.07.01.02_Z_0eaa9151f0234" comment="http://eiopa.europa.eu/xbrl/s2c/dict/dim:PO">'SR.26.07.01.02'!$B$18</definedName>
    <definedName name="SR.26.07.01.02_Z_ce28407c523d4" comment="http://eiopa.europa.eu/xbrl/s2c/dict/dim:AO">'SR.26.07.01.02'!$B$19</definedName>
    <definedName name="SR.26.07.01.02_Z_197d0f1bab314" comment="Sheets">'SR.26.07.01.02'!$B$20</definedName>
    <definedName name="SR.26.07.01.02__0002" comment="SR.26.07.01.02_Z_74fdb64bc9b14#SR.26.07.01.02_Z_0eaa9151f0234#SR.26.07.01.02_Z_ce28407c523d4#SR.26.07.01.02_Z_197d0f1bab314">'SR.26.07.01.02'!$C$23</definedName>
    <definedName name="SR.26.07.01.02_Z_43f466f31dd34" comment="http://eiopa.europa.eu/xbrl/s2c/dict/dim:FN">'SR.26.07.01.02'!$B$25</definedName>
    <definedName name="SR.26.07.01.02_Z_5e3ec7a46ed84" comment="http://eiopa.europa.eu/xbrl/s2c/dict/dim:PO">'SR.26.07.01.02'!$B$26</definedName>
    <definedName name="SR.26.07.01.02_Z_50db8dab3f054" comment="http://eiopa.europa.eu/xbrl/s2c/dict/dim:AO">'SR.26.07.01.02'!$B$27</definedName>
    <definedName name="SR.26.07.01.02_Z_c0485ada34a54" comment="Sheets">'SR.26.07.01.02'!$B$28</definedName>
    <definedName name="SR.26.07.01.02__0003" comment="SR.26.07.01.02_Z_43f466f31dd34#SR.26.07.01.02_Z_5e3ec7a46ed84#SR.26.07.01.02_Z_50db8dab3f054#SR.26.07.01.02_Z_c0485ada34a54">'SR.26.07.01.02'!$C$31</definedName>
    <definedName name="SR.26.07.01.02_Z_84b74718b46e4" comment="http://eiopa.europa.eu/xbrl/s2c/dict/dim:FN">'SR.26.07.01.02'!$B$33</definedName>
    <definedName name="SR.26.07.01.02_Z_63b05cdef41c4" comment="http://eiopa.europa.eu/xbrl/s2c/dict/dim:PO">'SR.26.07.01.02'!$B$34</definedName>
    <definedName name="SR.26.07.01.02_Z_69733b888e744" comment="http://eiopa.europa.eu/xbrl/s2c/dict/dim:AO">'SR.26.07.01.02'!$B$35</definedName>
    <definedName name="SR.26.07.01.02_Z_9234661053a74" comment="Sheets">'SR.26.07.01.02'!$B$36</definedName>
    <definedName name="SR.26.07.01.02__0004" comment="SR.26.07.01.02_Z_84b74718b46e4#SR.26.07.01.02_Z_63b05cdef41c4#SR.26.07.01.02_Z_69733b888e744#SR.26.07.01.02_Z_9234661053a74">'SR.26.07.01.02'!$C$39</definedName>
    <definedName name="SR.26.07.01.02_Z_1741612c47594" comment="http://eiopa.europa.eu/xbrl/s2c/dict/dim:FN">'SR.26.07.01.02'!$B$41</definedName>
    <definedName name="SR.26.07.01.02_Z_02cca46589054" comment="http://eiopa.europa.eu/xbrl/s2c/dict/dim:PO">'SR.26.07.01.02'!$B$42</definedName>
    <definedName name="SR.26.07.01.02_Z_8bb85a1d000b4" comment="http://eiopa.europa.eu/xbrl/s2c/dict/dim:AO">'SR.26.07.01.02'!$B$43</definedName>
    <definedName name="SR.26.07.01.02_Z_166116c406754" comment="Sheets">'SR.26.07.01.02'!$B$44</definedName>
    <definedName name="SR.26.07.01.02__0005" comment="SR.26.07.01.02_Z_1741612c47594#SR.26.07.01.02_Z_02cca46589054#SR.26.07.01.02_Z_8bb85a1d000b4#SR.26.07.01.02_Z_166116c406754">'SR.26.07.01.02'!$C$47</definedName>
    <definedName name="SR.26.07.01.03_Z_868e3c0be8184" comment="http://eiopa.europa.eu/xbrl/s2c/dict/dim:FN">'SR.26.07.01.03'!$B$1</definedName>
    <definedName name="SR.26.07.01.03_Z_1f6d51f478174" comment="http://eiopa.europa.eu/xbrl/s2c/dict/dim:PO">'SR.26.07.01.03'!$B$2</definedName>
    <definedName name="SR.26.07.01.03_Z_bedcbf0fa3dc4" comment="http://eiopa.europa.eu/xbrl/s2c/dict/dim:OC">'SR.26.07.01.03'!$B$3</definedName>
    <definedName name="SR.26.07.01.03_Z_149d3ced2cd24" comment="http://eiopa.europa.eu/xbrl/s2c/dict/dim:AO">'SR.26.07.01.03'!$B$4</definedName>
    <definedName name="SR.26.07.01.03_Z_a517e08669d44" comment="Sheets">'SR.26.07.01.03'!$B$5</definedName>
    <definedName name="SR.26.07.01.03__0000" comment="SR.26.07.01.03_Z_868e3c0be8184#SR.26.07.01.03_Z_1f6d51f478174#SR.26.07.01.03_Z_bedcbf0fa3dc4#SR.26.07.01.03_Z_149d3ced2cd24#SR.26.07.01.03_Z_a517e08669d44">'SR.26.07.01.03'!$C$9:$D$9</definedName>
    <definedName name="SR.26.07.01.03_Z_96c6cfe511cd4" comment="http://eiopa.europa.eu/xbrl/s2c/dict/dim:FN">'SR.26.07.01.03'!$B$11</definedName>
    <definedName name="SR.26.07.01.03_Z_11aa5bc61e2b4" comment="http://eiopa.europa.eu/xbrl/s2c/dict/dim:PO">'SR.26.07.01.03'!$B$12</definedName>
    <definedName name="SR.26.07.01.03_Z_8709ac8379174" comment="http://eiopa.europa.eu/xbrl/s2c/dict/dim:OC">'SR.26.07.01.03'!$B$13</definedName>
    <definedName name="SR.26.07.01.03_Z_824afb2d56d34" comment="http://eiopa.europa.eu/xbrl/s2c/dict/dim:AO">'SR.26.07.01.03'!$B$14</definedName>
    <definedName name="SR.26.07.01.03_Z_4ecbaf8fd3744" comment="Sheets">'SR.26.07.01.03'!$B$15</definedName>
    <definedName name="SR.26.07.01.03__0001" comment="SR.26.07.01.03_Z_96c6cfe511cd4#SR.26.07.01.03_Z_11aa5bc61e2b4#SR.26.07.01.03_Z_8709ac8379174#SR.26.07.01.03_Z_824afb2d56d34#SR.26.07.01.03_Z_4ecbaf8fd3744">'SR.26.07.01.03'!$C$19:$D$19</definedName>
    <definedName name="SR.26.07.01.03_Z_4acb7590c4be4" comment="http://eiopa.europa.eu/xbrl/s2c/dict/dim:FN">'SR.26.07.01.03'!$B$21</definedName>
    <definedName name="SR.26.07.01.03_Z_9211528cc0e34" comment="http://eiopa.europa.eu/xbrl/s2c/dict/dim:PO">'SR.26.07.01.03'!$B$22</definedName>
    <definedName name="SR.26.07.01.03_Z_12649db810c34" comment="http://eiopa.europa.eu/xbrl/s2c/dict/dim:OC">'SR.26.07.01.03'!$B$23</definedName>
    <definedName name="SR.26.07.01.03_Z_b8f59eaf05674" comment="http://eiopa.europa.eu/xbrl/s2c/dict/dim:AO">'SR.26.07.01.03'!$B$24</definedName>
    <definedName name="SR.26.07.01.03_Z_4612f4c8a1c74" comment="Sheets">'SR.26.07.01.03'!$B$25</definedName>
    <definedName name="SR.26.07.01.03__0002" comment="SR.26.07.01.03_Z_4acb7590c4be4#SR.26.07.01.03_Z_9211528cc0e34#SR.26.07.01.03_Z_12649db810c34#SR.26.07.01.03_Z_b8f59eaf05674#SR.26.07.01.03_Z_4612f4c8a1c74">'SR.26.07.01.03'!$C$29:$D$29</definedName>
    <definedName name="SR.26.07.01.03_Z_55af898d005d4" comment="http://eiopa.europa.eu/xbrl/s2c/dict/dim:FN">'SR.26.07.01.03'!$B$31</definedName>
    <definedName name="SR.26.07.01.03_Z_bfd7696659344" comment="http://eiopa.europa.eu/xbrl/s2c/dict/dim:PO">'SR.26.07.01.03'!$B$32</definedName>
    <definedName name="SR.26.07.01.03_Z_3a8137b30e8e4" comment="http://eiopa.europa.eu/xbrl/s2c/dict/dim:OC">'SR.26.07.01.03'!$B$33</definedName>
    <definedName name="SR.26.07.01.03_Z_e9509ab10d124" comment="http://eiopa.europa.eu/xbrl/s2c/dict/dim:AO">'SR.26.07.01.03'!$B$34</definedName>
    <definedName name="SR.26.07.01.03_Z_b60f353858b14" comment="Sheets">'SR.26.07.01.03'!$B$35</definedName>
    <definedName name="SR.26.07.01.03__0003" comment="SR.26.07.01.03_Z_55af898d005d4#SR.26.07.01.03_Z_bfd7696659344#SR.26.07.01.03_Z_3a8137b30e8e4#SR.26.07.01.03_Z_e9509ab10d124#SR.26.07.01.03_Z_b60f353858b14">'SR.26.07.01.03'!$C$39:$D$39</definedName>
    <definedName name="SR.26.07.01.03_Z_ff0328e7782d4" comment="http://eiopa.europa.eu/xbrl/s2c/dict/dim:FN">'SR.26.07.01.03'!$B$41</definedName>
    <definedName name="SR.26.07.01.03_Z_9e435c623d3d4" comment="http://eiopa.europa.eu/xbrl/s2c/dict/dim:PO">'SR.26.07.01.03'!$B$42</definedName>
    <definedName name="SR.26.07.01.03_Z_fec4c65923c64" comment="http://eiopa.europa.eu/xbrl/s2c/dict/dim:OC">'SR.26.07.01.03'!$B$43</definedName>
    <definedName name="SR.26.07.01.03_Z_ae0b6514da364" comment="http://eiopa.europa.eu/xbrl/s2c/dict/dim:AO">'SR.26.07.01.03'!$B$44</definedName>
    <definedName name="SR.26.07.01.03_Z_588f74f4aaf64" comment="Sheets">'SR.26.07.01.03'!$B$45</definedName>
    <definedName name="SR.26.07.01.03__0004" comment="SR.26.07.01.03_Z_ff0328e7782d4#SR.26.07.01.03_Z_9e435c623d3d4#SR.26.07.01.03_Z_fec4c65923c64#SR.26.07.01.03_Z_ae0b6514da364#SR.26.07.01.03_Z_588f74f4aaf64">'SR.26.07.01.03'!$C$49:$D$49</definedName>
    <definedName name="SR.26.07.01.03_Z_40597b11bf574" comment="http://eiopa.europa.eu/xbrl/s2c/dict/dim:FN">'SR.26.07.01.03'!$B$51</definedName>
    <definedName name="SR.26.07.01.03_Z_4a25cf2f6eae4" comment="http://eiopa.europa.eu/xbrl/s2c/dict/dim:PO">'SR.26.07.01.03'!$B$52</definedName>
    <definedName name="SR.26.07.01.03_Z_85552fe4b1de4" comment="http://eiopa.europa.eu/xbrl/s2c/dict/dim:OC">'SR.26.07.01.03'!$B$53</definedName>
    <definedName name="SR.26.07.01.03_Z_b5b851bfc0f64" comment="http://eiopa.europa.eu/xbrl/s2c/dict/dim:AO">'SR.26.07.01.03'!$B$54</definedName>
    <definedName name="SR.26.07.01.03_Z_bb3bede3a4644" comment="Sheets">'SR.26.07.01.03'!$B$55</definedName>
    <definedName name="SR.26.07.01.03__0005" comment="SR.26.07.01.03_Z_40597b11bf574#SR.26.07.01.03_Z_4a25cf2f6eae4#SR.26.07.01.03_Z_85552fe4b1de4#SR.26.07.01.03_Z_b5b851bfc0f64#SR.26.07.01.03_Z_bb3bede3a4644">'SR.26.07.01.03'!$C$59:$D$59</definedName>
    <definedName name="SR.26.07.01.03_Z_20cc43e133304" comment="http://eiopa.europa.eu/xbrl/s2c/dict/dim:FN">'SR.26.07.01.03'!$B$61</definedName>
    <definedName name="SR.26.07.01.03_Z_71a8baf49cb24" comment="http://eiopa.europa.eu/xbrl/s2c/dict/dim:PO">'SR.26.07.01.03'!$B$62</definedName>
    <definedName name="SR.26.07.01.03_Z_0be01d74fa634" comment="http://eiopa.europa.eu/xbrl/s2c/dict/dim:OC">'SR.26.07.01.03'!$B$63</definedName>
    <definedName name="SR.26.07.01.03_Z_aad5054a22cb4" comment="http://eiopa.europa.eu/xbrl/s2c/dict/dim:AO">'SR.26.07.01.03'!$B$64</definedName>
    <definedName name="SR.26.07.01.03_Z_9f2983a0988a4" comment="Sheets">'SR.26.07.01.03'!$B$65</definedName>
    <definedName name="SR.26.07.01.03__0006" comment="SR.26.07.01.03_Z_20cc43e133304#SR.26.07.01.03_Z_71a8baf49cb24#SR.26.07.01.03_Z_0be01d74fa634#SR.26.07.01.03_Z_aad5054a22cb4#SR.26.07.01.03_Z_9f2983a0988a4">'SR.26.07.01.03'!$C$69:$D$69</definedName>
    <definedName name="SR.26.07.01.03_Z_caa2ccc191634" comment="http://eiopa.europa.eu/xbrl/s2c/dict/dim:FN">'SR.26.07.01.03'!$B$71</definedName>
    <definedName name="SR.26.07.01.03_Z_099e61a105314" comment="http://eiopa.europa.eu/xbrl/s2c/dict/dim:PO">'SR.26.07.01.03'!$B$72</definedName>
    <definedName name="SR.26.07.01.03_Z_29a4157377fc4" comment="http://eiopa.europa.eu/xbrl/s2c/dict/dim:OC">'SR.26.07.01.03'!$B$73</definedName>
    <definedName name="SR.26.07.01.03_Z_f3d4edd52dfb4" comment="http://eiopa.europa.eu/xbrl/s2c/dict/dim:AO">'SR.26.07.01.03'!$B$74</definedName>
    <definedName name="SR.26.07.01.03_Z_95b49eec002b4" comment="Sheets">'SR.26.07.01.03'!$B$75</definedName>
    <definedName name="SR.26.07.01.03__0007" comment="SR.26.07.01.03_Z_caa2ccc191634#SR.26.07.01.03_Z_099e61a105314#SR.26.07.01.03_Z_29a4157377fc4#SR.26.07.01.03_Z_f3d4edd52dfb4#SR.26.07.01.03_Z_95b49eec002b4">'SR.26.07.01.03'!$C$79:$D$79</definedName>
    <definedName name="SR.26.07.01.03_Z_683da85319954" comment="http://eiopa.europa.eu/xbrl/s2c/dict/dim:FN">'SR.26.07.01.03'!$B$81</definedName>
    <definedName name="SR.26.07.01.03_Z_7de4219ad9ce4" comment="http://eiopa.europa.eu/xbrl/s2c/dict/dim:PO">'SR.26.07.01.03'!$B$82</definedName>
    <definedName name="SR.26.07.01.03_Z_a35c10c68c7a4" comment="http://eiopa.europa.eu/xbrl/s2c/dict/dim:OC">'SR.26.07.01.03'!$B$83</definedName>
    <definedName name="SR.26.07.01.03_Z_cea54b5d53364" comment="http://eiopa.europa.eu/xbrl/s2c/dict/dim:AO">'SR.26.07.01.03'!$B$84</definedName>
    <definedName name="SR.26.07.01.03_Z_f62095f7e3644" comment="Sheets">'SR.26.07.01.03'!$B$85</definedName>
    <definedName name="SR.26.07.01.03__0008" comment="SR.26.07.01.03_Z_683da85319954#SR.26.07.01.03_Z_7de4219ad9ce4#SR.26.07.01.03_Z_a35c10c68c7a4#SR.26.07.01.03_Z_cea54b5d53364#SR.26.07.01.03_Z_f62095f7e3644">'SR.26.07.01.03'!$C$89:$D$89</definedName>
    <definedName name="SR.26.07.01.03_Z_8a16e8eb09cc4" comment="http://eiopa.europa.eu/xbrl/s2c/dict/dim:FN">'SR.26.07.01.03'!$B$91</definedName>
    <definedName name="SR.26.07.01.03_Z_3e7d7324446f4" comment="http://eiopa.europa.eu/xbrl/s2c/dict/dim:PO">'SR.26.07.01.03'!$B$92</definedName>
    <definedName name="SR.26.07.01.03_Z_4b6ca62f21474" comment="http://eiopa.europa.eu/xbrl/s2c/dict/dim:OC">'SR.26.07.01.03'!$B$93</definedName>
    <definedName name="SR.26.07.01.03_Z_8c95b42b866c4" comment="http://eiopa.europa.eu/xbrl/s2c/dict/dim:AO">'SR.26.07.01.03'!$B$94</definedName>
    <definedName name="SR.26.07.01.03_Z_72667f03ff694" comment="Sheets">'SR.26.07.01.03'!$B$95</definedName>
    <definedName name="SR.26.07.01.03__0009" comment="SR.26.07.01.03_Z_8a16e8eb09cc4#SR.26.07.01.03_Z_3e7d7324446f4#SR.26.07.01.03_Z_4b6ca62f21474#SR.26.07.01.03_Z_8c95b42b866c4#SR.26.07.01.03_Z_72667f03ff694">'SR.26.07.01.03'!$C$99:$D$99</definedName>
    <definedName name="SR.26.07.01.03_Z_9a983cf45e2a4" comment="http://eiopa.europa.eu/xbrl/s2c/dict/dim:FN">'SR.26.07.01.03'!$B$101</definedName>
    <definedName name="SR.26.07.01.03_Z_92be60dfb61f4" comment="http://eiopa.europa.eu/xbrl/s2c/dict/dim:PO">'SR.26.07.01.03'!$B$102</definedName>
    <definedName name="SR.26.07.01.03_Z_d29add526a6b4" comment="http://eiopa.europa.eu/xbrl/s2c/dict/dim:OC">'SR.26.07.01.03'!$B$103</definedName>
    <definedName name="SR.26.07.01.03_Z_54a76c4e9a3b4" comment="http://eiopa.europa.eu/xbrl/s2c/dict/dim:AO">'SR.26.07.01.03'!$B$104</definedName>
    <definedName name="SR.26.07.01.03_Z_cff35166591c4" comment="Sheets">'SR.26.07.01.03'!$B$105</definedName>
    <definedName name="SR.26.07.01.03__0010" comment="SR.26.07.01.03_Z_9a983cf45e2a4#SR.26.07.01.03_Z_92be60dfb61f4#SR.26.07.01.03_Z_d29add526a6b4#SR.26.07.01.03_Z_54a76c4e9a3b4#SR.26.07.01.03_Z_cff35166591c4">'SR.26.07.01.03'!$C$109:$D$109</definedName>
    <definedName name="SR.26.07.01.03_Z_b9b2f95faf6c4" comment="http://eiopa.europa.eu/xbrl/s2c/dict/dim:FN">'SR.26.07.01.03'!$B$111</definedName>
    <definedName name="SR.26.07.01.03_Z_035f1180aec84" comment="http://eiopa.europa.eu/xbrl/s2c/dict/dim:PO">'SR.26.07.01.03'!$B$112</definedName>
    <definedName name="SR.26.07.01.03_Z_92befa91fb2e4" comment="http://eiopa.europa.eu/xbrl/s2c/dict/dim:OC">'SR.26.07.01.03'!$B$113</definedName>
    <definedName name="SR.26.07.01.03_Z_0967bba4c59f4" comment="http://eiopa.europa.eu/xbrl/s2c/dict/dim:AO">'SR.26.07.01.03'!$B$114</definedName>
    <definedName name="SR.26.07.01.03_Z_5c542ab750254" comment="Sheets">'SR.26.07.01.03'!$B$115</definedName>
    <definedName name="SR.26.07.01.03__0011" comment="SR.26.07.01.03_Z_b9b2f95faf6c4#SR.26.07.01.03_Z_035f1180aec84#SR.26.07.01.03_Z_92befa91fb2e4#SR.26.07.01.03_Z_0967bba4c59f4#SR.26.07.01.03_Z_5c542ab750254">'SR.26.07.01.03'!$C$119:$D$119</definedName>
    <definedName name="SR.26.07.01.03_Z_7484c84e8b3b4" comment="http://eiopa.europa.eu/xbrl/s2c/dict/dim:FN">'SR.26.07.01.03'!$B$121</definedName>
    <definedName name="SR.26.07.01.03_Z_9195b701ccab4" comment="http://eiopa.europa.eu/xbrl/s2c/dict/dim:PO">'SR.26.07.01.03'!$B$122</definedName>
    <definedName name="SR.26.07.01.03_Z_e108f38cd39e4" comment="http://eiopa.europa.eu/xbrl/s2c/dict/dim:OC">'SR.26.07.01.03'!$B$123</definedName>
    <definedName name="SR.26.07.01.03_Z_f610454f43184" comment="http://eiopa.europa.eu/xbrl/s2c/dict/dim:AO">'SR.26.07.01.03'!$B$124</definedName>
    <definedName name="SR.26.07.01.03_Z_0d9388a3a5874" comment="Sheets">'SR.26.07.01.03'!$B$125</definedName>
    <definedName name="SR.26.07.01.03__0012" comment="SR.26.07.01.03_Z_7484c84e8b3b4#SR.26.07.01.03_Z_9195b701ccab4#SR.26.07.01.03_Z_e108f38cd39e4#SR.26.07.01.03_Z_f610454f43184#SR.26.07.01.03_Z_0d9388a3a5874">'SR.26.07.01.03'!$C$129:$D$129</definedName>
    <definedName name="SR.26.07.01.03_Z_ee99551569544" comment="http://eiopa.europa.eu/xbrl/s2c/dict/dim:FN">'SR.26.07.01.03'!$B$131</definedName>
    <definedName name="SR.26.07.01.03_Z_f9cae589d4934" comment="http://eiopa.europa.eu/xbrl/s2c/dict/dim:PO">'SR.26.07.01.03'!$B$132</definedName>
    <definedName name="SR.26.07.01.03_Z_965c0f5427784" comment="http://eiopa.europa.eu/xbrl/s2c/dict/dim:OC">'SR.26.07.01.03'!$B$133</definedName>
    <definedName name="SR.26.07.01.03_Z_475c841044524" comment="http://eiopa.europa.eu/xbrl/s2c/dict/dim:AO">'SR.26.07.01.03'!$B$134</definedName>
    <definedName name="SR.26.07.01.03_Z_3569588259854" comment="Sheets">'SR.26.07.01.03'!$B$135</definedName>
    <definedName name="SR.26.07.01.03__0013" comment="SR.26.07.01.03_Z_ee99551569544#SR.26.07.01.03_Z_f9cae589d4934#SR.26.07.01.03_Z_965c0f5427784#SR.26.07.01.03_Z_475c841044524#SR.26.07.01.03_Z_3569588259854">'SR.26.07.01.03'!$C$139:$D$139</definedName>
    <definedName name="SR.26.07.01.03_Z_5c8eaca6171f4" comment="http://eiopa.europa.eu/xbrl/s2c/dict/dim:FN">'SR.26.07.01.03'!$B$141</definedName>
    <definedName name="SR.26.07.01.03_Z_ef58b25370314" comment="http://eiopa.europa.eu/xbrl/s2c/dict/dim:PO">'SR.26.07.01.03'!$B$142</definedName>
    <definedName name="SR.26.07.01.03_Z_be8503477bd04" comment="http://eiopa.europa.eu/xbrl/s2c/dict/dim:OC">'SR.26.07.01.03'!$B$143</definedName>
    <definedName name="SR.26.07.01.03_Z_72506bda1a684" comment="http://eiopa.europa.eu/xbrl/s2c/dict/dim:AO">'SR.26.07.01.03'!$B$144</definedName>
    <definedName name="SR.26.07.01.03_Z_5833a587e50a4" comment="Sheets">'SR.26.07.01.03'!$B$145</definedName>
    <definedName name="SR.26.07.01.03__0014" comment="SR.26.07.01.03_Z_5c8eaca6171f4#SR.26.07.01.03_Z_ef58b25370314#SR.26.07.01.03_Z_be8503477bd04#SR.26.07.01.03_Z_72506bda1a684#SR.26.07.01.03_Z_5833a587e50a4">'SR.26.07.01.03'!$C$149:$D$149</definedName>
    <definedName name="SR.26.07.01.03_Z_5dde1918c2f14" comment="http://eiopa.europa.eu/xbrl/s2c/dict/dim:FN">'SR.26.07.01.03'!$B$151</definedName>
    <definedName name="SR.26.07.01.03_Z_8123e529f8a24" comment="http://eiopa.europa.eu/xbrl/s2c/dict/dim:PO">'SR.26.07.01.03'!$B$152</definedName>
    <definedName name="SR.26.07.01.03_Z_c99a713da4924" comment="http://eiopa.europa.eu/xbrl/s2c/dict/dim:OC">'SR.26.07.01.03'!$B$153</definedName>
    <definedName name="SR.26.07.01.03_Z_ee8bc291ff984" comment="http://eiopa.europa.eu/xbrl/s2c/dict/dim:AO">'SR.26.07.01.03'!$B$154</definedName>
    <definedName name="SR.26.07.01.03_Z_7965354e712c4" comment="Sheets">'SR.26.07.01.03'!$B$155</definedName>
    <definedName name="SR.26.07.01.03__0015" comment="SR.26.07.01.03_Z_5dde1918c2f14#SR.26.07.01.03_Z_8123e529f8a24#SR.26.07.01.03_Z_c99a713da4924#SR.26.07.01.03_Z_ee8bc291ff984#SR.26.07.01.03_Z_7965354e712c4">'SR.26.07.01.03'!$C$159:$D$159</definedName>
    <definedName name="SR.26.07.01.03_Z_9c1824644cc64" comment="http://eiopa.europa.eu/xbrl/s2c/dict/dim:FN">'SR.26.07.01.03'!$B$161</definedName>
    <definedName name="SR.26.07.01.03_Z_739719dc5bb34" comment="http://eiopa.europa.eu/xbrl/s2c/dict/dim:PO">'SR.26.07.01.03'!$B$162</definedName>
    <definedName name="SR.26.07.01.03_Z_6241146c37154" comment="http://eiopa.europa.eu/xbrl/s2c/dict/dim:OC">'SR.26.07.01.03'!$B$163</definedName>
    <definedName name="SR.26.07.01.03_Z_df8abf69397f4" comment="http://eiopa.europa.eu/xbrl/s2c/dict/dim:AO">'SR.26.07.01.03'!$B$164</definedName>
    <definedName name="SR.26.07.01.03_Z_680564949dac4" comment="Sheets">'SR.26.07.01.03'!$B$165</definedName>
    <definedName name="SR.26.07.01.03__0016" comment="SR.26.07.01.03_Z_9c1824644cc64#SR.26.07.01.03_Z_739719dc5bb34#SR.26.07.01.03_Z_6241146c37154#SR.26.07.01.03_Z_df8abf69397f4#SR.26.07.01.03_Z_680564949dac4">'SR.26.07.01.03'!$C$169:$D$169</definedName>
    <definedName name="SR.26.07.01.03_Z_f820b02d2b6f4" comment="http://eiopa.europa.eu/xbrl/s2c/dict/dim:FN">'SR.26.07.01.03'!$B$171</definedName>
    <definedName name="SR.26.07.01.03_Z_adb3b2770b044" comment="http://eiopa.europa.eu/xbrl/s2c/dict/dim:PO">'SR.26.07.01.03'!$B$172</definedName>
    <definedName name="SR.26.07.01.03_Z_d42df6ae7e294" comment="http://eiopa.europa.eu/xbrl/s2c/dict/dim:OC">'SR.26.07.01.03'!$B$173</definedName>
    <definedName name="SR.26.07.01.03_Z_0995a1c8853e4" comment="http://eiopa.europa.eu/xbrl/s2c/dict/dim:AO">'SR.26.07.01.03'!$B$174</definedName>
    <definedName name="SR.26.07.01.03_Z_103a93123db14" comment="Sheets">'SR.26.07.01.03'!$B$175</definedName>
    <definedName name="SR.26.07.01.03__0017" comment="SR.26.07.01.03_Z_f820b02d2b6f4#SR.26.07.01.03_Z_adb3b2770b044#SR.26.07.01.03_Z_d42df6ae7e294#SR.26.07.01.03_Z_0995a1c8853e4#SR.26.07.01.03_Z_103a93123db14">'SR.26.07.01.03'!$C$179:$D$179</definedName>
    <definedName name="SR.26.07.01.04_Z_95bc7d1a93454" comment="http://eiopa.europa.eu/xbrl/s2c/dict/dim:FN">'SR.26.07.01.04'!$B$1</definedName>
    <definedName name="SR.26.07.01.04_Z_bf69e1c3a6c04" comment="http://eiopa.europa.eu/xbrl/s2c/dict/dim:PO">'SR.26.07.01.04'!$B$2</definedName>
    <definedName name="SR.26.07.01.04_Z_9779ef62766c4" comment="http://eiopa.europa.eu/xbrl/s2c/dict/dim:AO">'SR.26.07.01.04'!$B$3</definedName>
    <definedName name="SR.26.07.01.04_Z_934afa852c7e4" comment="Sheets">'SR.26.07.01.04'!$B$4</definedName>
    <definedName name="SR.26.07.01.04__0000" comment="SR.26.07.01.04_Z_95bc7d1a93454#SR.26.07.01.04_Z_bf69e1c3a6c04#SR.26.07.01.04_Z_9779ef62766c4#SR.26.07.01.04_Z_934afa852c7e4">'SR.26.07.01.04'!$D$7:$N$20</definedName>
    <definedName name="SR.26.07.01.04_Z_db4840b6c8404" comment="http://eiopa.europa.eu/xbrl/s2c/dict/dim:FN">'SR.26.07.01.04'!$B$22</definedName>
    <definedName name="SR.26.07.01.04_Z_3049c9bb4f064" comment="http://eiopa.europa.eu/xbrl/s2c/dict/dim:PO">'SR.26.07.01.04'!$B$23</definedName>
    <definedName name="SR.26.07.01.04_Z_29fec48af78c4" comment="http://eiopa.europa.eu/xbrl/s2c/dict/dim:AO">'SR.26.07.01.04'!$B$24</definedName>
    <definedName name="SR.26.07.01.04_Z_3ee40deb999b4" comment="Sheets">'SR.26.07.01.04'!$B$25</definedName>
    <definedName name="SR.26.07.01.04__0001" comment="SR.26.07.01.04_Z_db4840b6c8404#SR.26.07.01.04_Z_3049c9bb4f064#SR.26.07.01.04_Z_29fec48af78c4#SR.26.07.01.04_Z_3ee40deb999b4">'SR.26.07.01.04'!$D$28:$N$41</definedName>
    <definedName name="SR.26.07.01.04_Z_a1a308d7e68f4" comment="http://eiopa.europa.eu/xbrl/s2c/dict/dim:FN">'SR.26.07.01.04'!$B$43</definedName>
    <definedName name="SR.26.07.01.04_Z_76894ea7f48e4" comment="http://eiopa.europa.eu/xbrl/s2c/dict/dim:PO">'SR.26.07.01.04'!$B$44</definedName>
    <definedName name="SR.26.07.01.04_Z_cce9a682d3644" comment="http://eiopa.europa.eu/xbrl/s2c/dict/dim:AO">'SR.26.07.01.04'!$B$45</definedName>
    <definedName name="SR.26.07.01.04_Z_0f728d096b4f4" comment="Sheets">'SR.26.07.01.04'!$B$46</definedName>
    <definedName name="SR.26.07.01.04__0002" comment="SR.26.07.01.04_Z_a1a308d7e68f4#SR.26.07.01.04_Z_76894ea7f48e4#SR.26.07.01.04_Z_cce9a682d3644#SR.26.07.01.04_Z_0f728d096b4f4">'SR.26.07.01.04'!$D$49:$N$62</definedName>
    <definedName name="SR.26.07.01.04_Z_f9686c8f74394" comment="http://eiopa.europa.eu/xbrl/s2c/dict/dim:FN">'SR.26.07.01.04'!$B$64</definedName>
    <definedName name="SR.26.07.01.04_Z_828cef3a1fb54" comment="http://eiopa.europa.eu/xbrl/s2c/dict/dim:PO">'SR.26.07.01.04'!$B$65</definedName>
    <definedName name="SR.26.07.01.04_Z_b508a94e7b7d4" comment="http://eiopa.europa.eu/xbrl/s2c/dict/dim:AO">'SR.26.07.01.04'!$B$66</definedName>
    <definedName name="SR.26.07.01.04_Z_9b1e04bdbaba4" comment="Sheets">'SR.26.07.01.04'!$B$67</definedName>
    <definedName name="SR.26.07.01.04__0003" comment="SR.26.07.01.04_Z_f9686c8f74394#SR.26.07.01.04_Z_828cef3a1fb54#SR.26.07.01.04_Z_b508a94e7b7d4#SR.26.07.01.04_Z_9b1e04bdbaba4">'SR.26.07.01.04'!$D$70:$N$83</definedName>
    <definedName name="SR.26.07.01.04_Z_7bcfe1cd1de74" comment="http://eiopa.europa.eu/xbrl/s2c/dict/dim:FN">'SR.26.07.01.04'!$B$85</definedName>
    <definedName name="SR.26.07.01.04_Z_6a7642996daf4" comment="http://eiopa.europa.eu/xbrl/s2c/dict/dim:PO">'SR.26.07.01.04'!$B$86</definedName>
    <definedName name="SR.26.07.01.04_Z_4bd21c16987f4" comment="http://eiopa.europa.eu/xbrl/s2c/dict/dim:AO">'SR.26.07.01.04'!$B$87</definedName>
    <definedName name="SR.26.07.01.04_Z_9cfdd6d105924" comment="Sheets">'SR.26.07.01.04'!$B$88</definedName>
    <definedName name="SR.26.07.01.04__0004" comment="SR.26.07.01.04_Z_7bcfe1cd1de74#SR.26.07.01.04_Z_6a7642996daf4#SR.26.07.01.04_Z_4bd21c16987f4#SR.26.07.01.04_Z_9cfdd6d105924">'SR.26.07.01.04'!$D$91:$N$104</definedName>
    <definedName name="SR.26.07.01.04_Z_69dd73f50e414" comment="http://eiopa.europa.eu/xbrl/s2c/dict/dim:FN">'SR.26.07.01.04'!$B$106</definedName>
    <definedName name="SR.26.07.01.04_Z_b2a4ea5ef1b34" comment="http://eiopa.europa.eu/xbrl/s2c/dict/dim:PO">'SR.26.07.01.04'!$B$107</definedName>
    <definedName name="SR.26.07.01.04_Z_f9483325966e4" comment="http://eiopa.europa.eu/xbrl/s2c/dict/dim:AO">'SR.26.07.01.04'!$B$108</definedName>
    <definedName name="SR.26.07.01.04_Z_dca669c413214" comment="Sheets">'SR.26.07.01.04'!$B$109</definedName>
    <definedName name="SR.26.07.01.04__0005" comment="SR.26.07.01.04_Z_69dd73f50e414#SR.26.07.01.04_Z_b2a4ea5ef1b34#SR.26.07.01.04_Z_f9483325966e4#SR.26.07.01.04_Z_dca669c413214">'SR.26.07.01.04'!$D$112:$N$125</definedName>
    <definedName name="SR.26.07.01.05_Z_040a5e33bb544" comment="http://eiopa.europa.eu/xbrl/s2c/dict/dim:FN">'SR.26.07.01.05'!$B$1</definedName>
    <definedName name="SR.26.07.01.05_Z_d5148492f4a64" comment="http://eiopa.europa.eu/xbrl/s2c/dict/dim:PO">'SR.26.07.01.05'!$B$2</definedName>
    <definedName name="SR.26.07.01.05_Z_7d7ae23ae32f4" comment="http://eiopa.europa.eu/xbrl/s2c/dict/dim:AO">'SR.26.07.01.05'!$B$3</definedName>
    <definedName name="SR.26.07.01.05_Z_a5268507369e4" comment="Sheets">'SR.26.07.01.05'!$B$4</definedName>
    <definedName name="SR.26.07.01.05__0000" comment="SR.26.07.01.05_Z_040a5e33bb544#SR.26.07.01.05_Z_d5148492f4a64#SR.26.07.01.05_Z_7d7ae23ae32f4#SR.26.07.01.05_Z_a5268507369e4">'SR.26.07.01.05'!$C$7</definedName>
    <definedName name="SR.26.07.01.05_Z_b0586f6217f24" comment="http://eiopa.europa.eu/xbrl/s2c/dict/dim:FN">'SR.26.07.01.05'!$B$9</definedName>
    <definedName name="SR.26.07.01.05_Z_fb278bdeea244" comment="http://eiopa.europa.eu/xbrl/s2c/dict/dim:PO">'SR.26.07.01.05'!$B$10</definedName>
    <definedName name="SR.26.07.01.05_Z_37a1719027014" comment="http://eiopa.europa.eu/xbrl/s2c/dict/dim:AO">'SR.26.07.01.05'!$B$11</definedName>
    <definedName name="SR.26.07.01.05_Z_948f1ebbbe0a4" comment="Sheets">'SR.26.07.01.05'!$B$12</definedName>
    <definedName name="SR.26.07.01.05__0001" comment="SR.26.07.01.05_Z_b0586f6217f24#SR.26.07.01.05_Z_fb278bdeea244#SR.26.07.01.05_Z_37a1719027014#SR.26.07.01.05_Z_948f1ebbbe0a4">'SR.26.07.01.05'!$C$15</definedName>
    <definedName name="SR.26.07.01.05_Z_8a630b5328914" comment="http://eiopa.europa.eu/xbrl/s2c/dict/dim:FN">'SR.26.07.01.05'!$B$17</definedName>
    <definedName name="SR.26.07.01.05_Z_e6f0aafff7554" comment="http://eiopa.europa.eu/xbrl/s2c/dict/dim:PO">'SR.26.07.01.05'!$B$18</definedName>
    <definedName name="SR.26.07.01.05_Z_491b07e6ab874" comment="http://eiopa.europa.eu/xbrl/s2c/dict/dim:AO">'SR.26.07.01.05'!$B$19</definedName>
    <definedName name="SR.26.07.01.05_Z_5a6b1c8516204" comment="Sheets">'SR.26.07.01.05'!$B$20</definedName>
    <definedName name="SR.26.07.01.05__0002" comment="SR.26.07.01.05_Z_8a630b5328914#SR.26.07.01.05_Z_e6f0aafff7554#SR.26.07.01.05_Z_491b07e6ab874#SR.26.07.01.05_Z_5a6b1c8516204">'SR.26.07.01.05'!$C$23</definedName>
    <definedName name="SR.26.07.01.05_Z_4689f59da20b4" comment="http://eiopa.europa.eu/xbrl/s2c/dict/dim:FN">'SR.26.07.01.05'!$B$25</definedName>
    <definedName name="SR.26.07.01.05_Z_41a77907ffa24" comment="http://eiopa.europa.eu/xbrl/s2c/dict/dim:PO">'SR.26.07.01.05'!$B$26</definedName>
    <definedName name="SR.26.07.01.05_Z_fbbf8d9657834" comment="http://eiopa.europa.eu/xbrl/s2c/dict/dim:AO">'SR.26.07.01.05'!$B$27</definedName>
    <definedName name="SR.26.07.01.05_Z_ec3118fa1c084" comment="Sheets">'SR.26.07.01.05'!$B$28</definedName>
    <definedName name="SR.26.07.01.05__0003" comment="SR.26.07.01.05_Z_4689f59da20b4#SR.26.07.01.05_Z_41a77907ffa24#SR.26.07.01.05_Z_fbbf8d9657834#SR.26.07.01.05_Z_ec3118fa1c084">'SR.26.07.01.05'!$C$31</definedName>
    <definedName name="SR.26.07.01.05_Z_c893fe6c5c624" comment="http://eiopa.europa.eu/xbrl/s2c/dict/dim:FN">'SR.26.07.01.05'!$B$33</definedName>
    <definedName name="SR.26.07.01.05_Z_ee249aca7c204" comment="http://eiopa.europa.eu/xbrl/s2c/dict/dim:PO">'SR.26.07.01.05'!$B$34</definedName>
    <definedName name="SR.26.07.01.05_Z_27f654767d884" comment="http://eiopa.europa.eu/xbrl/s2c/dict/dim:AO">'SR.26.07.01.05'!$B$35</definedName>
    <definedName name="SR.26.07.01.05_Z_804f110074314" comment="Sheets">'SR.26.07.01.05'!$B$36</definedName>
    <definedName name="SR.26.07.01.05__0004" comment="SR.26.07.01.05_Z_c893fe6c5c624#SR.26.07.01.05_Z_ee249aca7c204#SR.26.07.01.05_Z_27f654767d884#SR.26.07.01.05_Z_804f110074314">'SR.26.07.01.05'!$C$39</definedName>
    <definedName name="SR.26.07.01.05_Z_25974c2526274" comment="http://eiopa.europa.eu/xbrl/s2c/dict/dim:FN">'SR.26.07.01.05'!$B$41</definedName>
    <definedName name="SR.26.07.01.05_Z_eca75de29ccf4" comment="http://eiopa.europa.eu/xbrl/s2c/dict/dim:PO">'SR.26.07.01.05'!$B$42</definedName>
    <definedName name="SR.26.07.01.05_Z_cd7920e1b0934" comment="http://eiopa.europa.eu/xbrl/s2c/dict/dim:AO">'SR.26.07.01.05'!$B$43</definedName>
    <definedName name="SR.26.07.01.05_Z_fc7277de2efc4" comment="Sheets">'SR.26.07.01.05'!$B$44</definedName>
    <definedName name="SR.26.07.01.05__0005" comment="SR.26.07.01.05_Z_25974c2526274#SR.26.07.01.05_Z_eca75de29ccf4#SR.26.07.01.05_Z_cd7920e1b0934#SR.26.07.01.05_Z_fc7277de2efc4">'SR.26.07.01.05'!$C$47</definedName>
    <definedName name="SR.26.07.01.06_Z_970064e553444" comment="http://eiopa.europa.eu/xbrl/s2c/dict/dim:FN">'SR.26.07.01.06'!$B$1</definedName>
    <definedName name="SR.26.07.01.06_Z_50c06f4dcb224" comment="http://eiopa.europa.eu/xbrl/s2c/dict/dim:PO">'SR.26.07.01.06'!$B$2</definedName>
    <definedName name="SR.26.07.01.06_Z_7c2230f067aa4" comment="http://eiopa.europa.eu/xbrl/s2c/dict/dim:AO">'SR.26.07.01.06'!$B$3</definedName>
    <definedName name="SR.26.07.01.06_Z_efa23b26840f4" comment="Sheets">'SR.26.07.01.06'!$B$4</definedName>
    <definedName name="SR.26.07.01.06__0000" comment="SR.26.07.01.06_Z_970064e553444#SR.26.07.01.06_Z_50c06f4dcb224#SR.26.07.01.06_Z_7c2230f067aa4#SR.26.07.01.06_Z_efa23b26840f4">'SR.26.07.01.06'!$C$7:$D$11</definedName>
    <definedName name="SR.26.07.01.06_Z_870a790924414" comment="http://eiopa.europa.eu/xbrl/s2c/dict/dim:FN">'SR.26.07.01.06'!$B$13</definedName>
    <definedName name="SR.26.07.01.06_Z_b46a6c8927574" comment="http://eiopa.europa.eu/xbrl/s2c/dict/dim:PO">'SR.26.07.01.06'!$B$14</definedName>
    <definedName name="SR.26.07.01.06_Z_1a41c285b8fe4" comment="http://eiopa.europa.eu/xbrl/s2c/dict/dim:AO">'SR.26.07.01.06'!$B$15</definedName>
    <definedName name="SR.26.07.01.06_Z_dcccda4907ff4" comment="Sheets">'SR.26.07.01.06'!$B$16</definedName>
    <definedName name="SR.26.07.01.06__0001" comment="SR.26.07.01.06_Z_870a790924414#SR.26.07.01.06_Z_b46a6c8927574#SR.26.07.01.06_Z_1a41c285b8fe4#SR.26.07.01.06_Z_dcccda4907ff4">'SR.26.07.01.06'!$C$19:$D$23</definedName>
    <definedName name="SR.26.07.01.06_Z_c4a68fa78a584" comment="http://eiopa.europa.eu/xbrl/s2c/dict/dim:FN">'SR.26.07.01.06'!$B$25</definedName>
    <definedName name="SR.26.07.01.06_Z_3b7309dbd00a4" comment="http://eiopa.europa.eu/xbrl/s2c/dict/dim:PO">'SR.26.07.01.06'!$B$26</definedName>
    <definedName name="SR.26.07.01.06_Z_b7cb9c085a254" comment="http://eiopa.europa.eu/xbrl/s2c/dict/dim:AO">'SR.26.07.01.06'!$B$27</definedName>
    <definedName name="SR.26.07.01.06_Z_a8bac7a096524" comment="Sheets">'SR.26.07.01.06'!$B$28</definedName>
    <definedName name="SR.26.07.01.06__0002" comment="SR.26.07.01.06_Z_c4a68fa78a584#SR.26.07.01.06_Z_3b7309dbd00a4#SR.26.07.01.06_Z_b7cb9c085a254#SR.26.07.01.06_Z_a8bac7a096524">'SR.26.07.01.06'!$C$31:$D$35</definedName>
    <definedName name="SR.26.07.01.06_Z_dc7e1e46cf9c4" comment="http://eiopa.europa.eu/xbrl/s2c/dict/dim:FN">'SR.26.07.01.06'!$B$37</definedName>
    <definedName name="SR.26.07.01.06_Z_7bc6fb430f524" comment="http://eiopa.europa.eu/xbrl/s2c/dict/dim:PO">'SR.26.07.01.06'!$B$38</definedName>
    <definedName name="SR.26.07.01.06_Z_f4e71e5932484" comment="http://eiopa.europa.eu/xbrl/s2c/dict/dim:AO">'SR.26.07.01.06'!$B$39</definedName>
    <definedName name="SR.26.07.01.06_Z_84944b084f694" comment="Sheets">'SR.26.07.01.06'!$B$40</definedName>
    <definedName name="SR.26.07.01.06__0003" comment="SR.26.07.01.06_Z_dc7e1e46cf9c4#SR.26.07.01.06_Z_7bc6fb430f524#SR.26.07.01.06_Z_f4e71e5932484#SR.26.07.01.06_Z_84944b084f694">'SR.26.07.01.06'!$C$43:$D$47</definedName>
    <definedName name="SR.26.07.01.06_Z_2c9f306bf7044" comment="http://eiopa.europa.eu/xbrl/s2c/dict/dim:FN">'SR.26.07.01.06'!$B$49</definedName>
    <definedName name="SR.26.07.01.06_Z_31e3a98531434" comment="http://eiopa.europa.eu/xbrl/s2c/dict/dim:PO">'SR.26.07.01.06'!$B$50</definedName>
    <definedName name="SR.26.07.01.06_Z_e6ca818d21a64" comment="http://eiopa.europa.eu/xbrl/s2c/dict/dim:AO">'SR.26.07.01.06'!$B$51</definedName>
    <definedName name="SR.26.07.01.06_Z_32cd6b6b55184" comment="Sheets">'SR.26.07.01.06'!$B$52</definedName>
    <definedName name="SR.26.07.01.06__0004" comment="SR.26.07.01.06_Z_2c9f306bf7044#SR.26.07.01.06_Z_31e3a98531434#SR.26.07.01.06_Z_e6ca818d21a64#SR.26.07.01.06_Z_32cd6b6b55184">'SR.26.07.01.06'!$C$55:$D$59</definedName>
    <definedName name="SR.26.07.01.06_Z_2f54a8c580c64" comment="http://eiopa.europa.eu/xbrl/s2c/dict/dim:FN">'SR.26.07.01.06'!$B$61</definedName>
    <definedName name="SR.26.07.01.06_Z_f03b034583fa4" comment="http://eiopa.europa.eu/xbrl/s2c/dict/dim:PO">'SR.26.07.01.06'!$B$62</definedName>
    <definedName name="SR.26.07.01.06_Z_e6e4eb54d7434" comment="http://eiopa.europa.eu/xbrl/s2c/dict/dim:AO">'SR.26.07.01.06'!$B$63</definedName>
    <definedName name="SR.26.07.01.06_Z_503e737871694" comment="Sheets">'SR.26.07.01.06'!$B$64</definedName>
    <definedName name="SR.26.07.01.06__0005" comment="SR.26.07.01.06_Z_2f54a8c580c64#SR.26.07.01.06_Z_f03b034583fa4#SR.26.07.01.06_Z_e6e4eb54d7434#SR.26.07.01.06_Z_503e737871694">'SR.26.07.01.06'!$C$67:$D$71</definedName>
    <definedName name="SR.27.01.01.01_Z_5febdf6184ca4" comment="http://eiopa.europa.eu/xbrl/s2c/dict/dim:FN">'SR.27.01.01.01'!$B$1</definedName>
    <definedName name="SR.27.01.01.01_Z_8c60c016f2724" comment="http://eiopa.europa.eu/xbrl/s2c/dict/dim:PO">'SR.27.01.01.01'!$B$2</definedName>
    <definedName name="SR.27.01.01.01_Z_4156c6117f7c4" comment="Sheets">'SR.27.01.01.01'!$B$3</definedName>
    <definedName name="SR.27.01.01.01__0000" comment="SR.27.01.01.01_Z_5febdf6184ca4#SR.27.01.01.01_Z_8c60c016f2724#SR.27.01.01.01_Z_4156c6117f7c4">'SR.27.01.01.01'!$E$6:$G$31</definedName>
    <definedName name="SR.27.01.01.01_Z_22d15cd5b1944" comment="http://eiopa.europa.eu/xbrl/s2c/dict/dim:FN">'SR.27.01.01.01'!$B$33</definedName>
    <definedName name="SR.27.01.01.01_Z_0eba444bf3da4" comment="http://eiopa.europa.eu/xbrl/s2c/dict/dim:PO">'SR.27.01.01.01'!$B$34</definedName>
    <definedName name="SR.27.01.01.01_Z_af3ea1b45df74" comment="Sheets">'SR.27.01.01.01'!$B$35</definedName>
    <definedName name="SR.27.01.01.01__0001" comment="SR.27.01.01.01_Z_22d15cd5b1944#SR.27.01.01.01_Z_0eba444bf3da4#SR.27.01.01.01_Z_af3ea1b45df74">'SR.27.01.01.01'!$E$38:$G$63</definedName>
    <definedName name="SR.27.01.01.01_Z_7f72bf680a4c4" comment="http://eiopa.europa.eu/xbrl/s2c/dict/dim:FN">'SR.27.01.01.01'!$B$65</definedName>
    <definedName name="SR.27.01.01.01_Z_a301b84ab6e34" comment="http://eiopa.europa.eu/xbrl/s2c/dict/dim:PO">'SR.27.01.01.01'!$B$66</definedName>
    <definedName name="SR.27.01.01.01_Z_270b4bd113b84" comment="Sheets">'SR.27.01.01.01'!$B$67</definedName>
    <definedName name="SR.27.01.01.01__0002" comment="SR.27.01.01.01_Z_7f72bf680a4c4#SR.27.01.01.01_Z_a301b84ab6e34#SR.27.01.01.01_Z_270b4bd113b84">'SR.27.01.01.01'!$E$70:$G$95</definedName>
    <definedName name="SR.27.01.01.02_Z_0745d74ad7684" comment="http://eiopa.europa.eu/xbrl/s2c/dict/dim:FN">'SR.27.01.01.02'!$B$1</definedName>
    <definedName name="SR.27.01.01.02_Z_f669df6d58184" comment="http://eiopa.europa.eu/xbrl/s2c/dict/dim:PO">'SR.27.01.01.02'!$B$2</definedName>
    <definedName name="SR.27.01.01.02_Z_61195e517da04" comment="Sheets">'SR.27.01.01.02'!$B$3</definedName>
    <definedName name="SR.27.01.01.02__0000" comment="SR.27.01.01.02_Z_0745d74ad7684#SR.27.01.01.02_Z_f669df6d58184#SR.27.01.01.02_Z_61195e517da04">'SR.27.01.01.02'!$D$6:$L$51</definedName>
    <definedName name="SR.27.01.01.02_Z_a5c8884473a14" comment="http://eiopa.europa.eu/xbrl/s2c/dict/dim:FN">'SR.27.01.01.02'!$B$53</definedName>
    <definedName name="SR.27.01.01.02_Z_ca7ba1a951e34" comment="http://eiopa.europa.eu/xbrl/s2c/dict/dim:PO">'SR.27.01.01.02'!$B$54</definedName>
    <definedName name="SR.27.01.01.02_Z_96bf9ba658574" comment="Sheets">'SR.27.01.01.02'!$B$55</definedName>
    <definedName name="SR.27.01.01.02__0001" comment="SR.27.01.01.02_Z_a5c8884473a14#SR.27.01.01.02_Z_ca7ba1a951e34#SR.27.01.01.02_Z_96bf9ba658574">'SR.27.01.01.02'!$D$58:$L$103</definedName>
    <definedName name="SR.27.01.01.02_Z_4252704aeb0b4" comment="http://eiopa.europa.eu/xbrl/s2c/dict/dim:FN">'SR.27.01.01.02'!$B$105</definedName>
    <definedName name="SR.27.01.01.02_Z_baba8724eac54" comment="http://eiopa.europa.eu/xbrl/s2c/dict/dim:PO">'SR.27.01.01.02'!$B$106</definedName>
    <definedName name="SR.27.01.01.02_Z_8b17dcc5a4234" comment="Sheets">'SR.27.01.01.02'!$B$107</definedName>
    <definedName name="SR.27.01.01.02__0002" comment="SR.27.01.01.02_Z_4252704aeb0b4#SR.27.01.01.02_Z_baba8724eac54#SR.27.01.01.02_Z_8b17dcc5a4234">'SR.27.01.01.02'!$D$110:$L$155</definedName>
    <definedName name="SR.27.01.01.03_Z_9402e7e8d5854" comment="http://eiopa.europa.eu/xbrl/s2c/dict/dim:FN">'SR.27.01.01.03'!$B$1</definedName>
    <definedName name="SR.27.01.01.03_Z_f4ca4593661e4" comment="http://eiopa.europa.eu/xbrl/s2c/dict/dim:PO">'SR.27.01.01.03'!$B$2</definedName>
    <definedName name="SR.27.01.01.03_Z_6f4cfd58fc994" comment="Sheets">'SR.27.01.01.03'!$B$3</definedName>
    <definedName name="SR.27.01.01.03__0000" comment="SR.27.01.01.03_Z_9402e7e8d5854#SR.27.01.01.03_Z_f4ca4593661e4#SR.27.01.01.03_Z_6f4cfd58fc994">'SR.27.01.01.03'!$D$6:$K$48</definedName>
    <definedName name="SR.27.01.01.03_Z_7aa753dbd4904" comment="http://eiopa.europa.eu/xbrl/s2c/dict/dim:FN">'SR.27.01.01.03'!$B$50</definedName>
    <definedName name="SR.27.01.01.03_Z_061a8f1fdd774" comment="http://eiopa.europa.eu/xbrl/s2c/dict/dim:PO">'SR.27.01.01.03'!$B$51</definedName>
    <definedName name="SR.27.01.01.03_Z_60e9f9ca51b34" comment="Sheets">'SR.27.01.01.03'!$B$52</definedName>
    <definedName name="SR.27.01.01.03__0001" comment="SR.27.01.01.03_Z_7aa753dbd4904#SR.27.01.01.03_Z_061a8f1fdd774#SR.27.01.01.03_Z_60e9f9ca51b34">'SR.27.01.01.03'!$D$55:$K$97</definedName>
    <definedName name="SR.27.01.01.03_Z_0c5ee946fd424" comment="http://eiopa.europa.eu/xbrl/s2c/dict/dim:FN">'SR.27.01.01.03'!$B$99</definedName>
    <definedName name="SR.27.01.01.03_Z_cf3b55fde0cf4" comment="http://eiopa.europa.eu/xbrl/s2c/dict/dim:PO">'SR.27.01.01.03'!$B$100</definedName>
    <definedName name="SR.27.01.01.03_Z_78c2188066894" comment="Sheets">'SR.27.01.01.03'!$B$101</definedName>
    <definedName name="SR.27.01.01.03__0002" comment="SR.27.01.01.03_Z_0c5ee946fd424#SR.27.01.01.03_Z_cf3b55fde0cf4#SR.27.01.01.03_Z_78c2188066894">'SR.27.01.01.03'!$D$104:$K$146</definedName>
    <definedName name="SR.27.01.01.04_Z_43b60c7145d24" comment="http://eiopa.europa.eu/xbrl/s2c/dict/dim:FN">'SR.27.01.01.04'!$B$1</definedName>
    <definedName name="SR.27.01.01.04_Z_ea74c333c35e4" comment="http://eiopa.europa.eu/xbrl/s2c/dict/dim:PO">'SR.27.01.01.04'!$B$2</definedName>
    <definedName name="SR.27.01.01.04_Z_b7007901c3724" comment="Sheets">'SR.27.01.01.04'!$B$3</definedName>
    <definedName name="SR.27.01.01.04__0000" comment="SR.27.01.01.04_Z_43b60c7145d24#SR.27.01.01.04_Z_ea74c333c35e4#SR.27.01.01.04_Z_b7007901c3724">'SR.27.01.01.04'!$D$6:$L$42</definedName>
    <definedName name="SR.27.01.01.04_Z_88ebf0a12c574" comment="http://eiopa.europa.eu/xbrl/s2c/dict/dim:FN">'SR.27.01.01.04'!$B$44</definedName>
    <definedName name="SR.27.01.01.04_Z_ba933585b5aa4" comment="http://eiopa.europa.eu/xbrl/s2c/dict/dim:PO">'SR.27.01.01.04'!$B$45</definedName>
    <definedName name="SR.27.01.01.04_Z_a25863a846734" comment="Sheets">'SR.27.01.01.04'!$B$46</definedName>
    <definedName name="SR.27.01.01.04__0001" comment="SR.27.01.01.04_Z_88ebf0a12c574#SR.27.01.01.04_Z_ba933585b5aa4#SR.27.01.01.04_Z_a25863a846734">'SR.27.01.01.04'!$D$49:$L$85</definedName>
    <definedName name="SR.27.01.01.04_Z_f25000e9f1574" comment="http://eiopa.europa.eu/xbrl/s2c/dict/dim:FN">'SR.27.01.01.04'!$B$87</definedName>
    <definedName name="SR.27.01.01.04_Z_0e1a5d3ee8404" comment="http://eiopa.europa.eu/xbrl/s2c/dict/dim:PO">'SR.27.01.01.04'!$B$88</definedName>
    <definedName name="SR.27.01.01.04_Z_410cdf94c7f84" comment="Sheets">'SR.27.01.01.04'!$B$89</definedName>
    <definedName name="SR.27.01.01.04__0002" comment="SR.27.01.01.04_Z_f25000e9f1574#SR.27.01.01.04_Z_0e1a5d3ee8404#SR.27.01.01.04_Z_410cdf94c7f84">'SR.27.01.01.04'!$D$92:$L$128</definedName>
    <definedName name="SR.27.01.01.05_Z_25d4c113fc1c4" comment="http://eiopa.europa.eu/xbrl/s2c/dict/dim:FN">'SR.27.01.01.05'!$B$1</definedName>
    <definedName name="SR.27.01.01.05_Z_2a6e1bb614584" comment="http://eiopa.europa.eu/xbrl/s2c/dict/dim:PO">'SR.27.01.01.05'!$B$2</definedName>
    <definedName name="SR.27.01.01.05_Z_79bb70551f2d4" comment="Sheets">'SR.27.01.01.05'!$B$3</definedName>
    <definedName name="SR.27.01.01.05__0000" comment="SR.27.01.01.05_Z_25d4c113fc1c4#SR.27.01.01.05_Z_2a6e1bb614584#SR.27.01.01.05_Z_79bb70551f2d4">'SR.27.01.01.05'!$D$6:$L$39</definedName>
    <definedName name="SR.27.01.01.05_Z_2ca70e78c0434" comment="http://eiopa.europa.eu/xbrl/s2c/dict/dim:FN">'SR.27.01.01.05'!$B$41</definedName>
    <definedName name="SR.27.01.01.05_Z_67230f526af04" comment="http://eiopa.europa.eu/xbrl/s2c/dict/dim:PO">'SR.27.01.01.05'!$B$42</definedName>
    <definedName name="SR.27.01.01.05_Z_630273fe0f324" comment="Sheets">'SR.27.01.01.05'!$B$43</definedName>
    <definedName name="SR.27.01.01.05__0001" comment="SR.27.01.01.05_Z_2ca70e78c0434#SR.27.01.01.05_Z_67230f526af04#SR.27.01.01.05_Z_630273fe0f324">'SR.27.01.01.05'!$D$46:$L$79</definedName>
    <definedName name="SR.27.01.01.05_Z_a390229d7d374" comment="http://eiopa.europa.eu/xbrl/s2c/dict/dim:FN">'SR.27.01.01.05'!$B$81</definedName>
    <definedName name="SR.27.01.01.05_Z_5e5b895eec604" comment="http://eiopa.europa.eu/xbrl/s2c/dict/dim:PO">'SR.27.01.01.05'!$B$82</definedName>
    <definedName name="SR.27.01.01.05_Z_fb55d1135e504" comment="Sheets">'SR.27.01.01.05'!$B$83</definedName>
    <definedName name="SR.27.01.01.05__0002" comment="SR.27.01.01.05_Z_a390229d7d374#SR.27.01.01.05_Z_5e5b895eec604#SR.27.01.01.05_Z_fb55d1135e504">'SR.27.01.01.05'!$D$86:$L$119</definedName>
    <definedName name="SR.27.01.01.06_Z_2b71b9516f0f4" comment="http://eiopa.europa.eu/xbrl/s2c/dict/dim:FN">'SR.27.01.01.06'!$B$1</definedName>
    <definedName name="SR.27.01.01.06_Z_85fa827bf0734" comment="http://eiopa.europa.eu/xbrl/s2c/dict/dim:PO">'SR.27.01.01.06'!$B$2</definedName>
    <definedName name="SR.27.01.01.06_Z_d8914d2a247e4" comment="Sheets">'SR.27.01.01.06'!$B$3</definedName>
    <definedName name="SR.27.01.01.06__0000" comment="SR.27.01.01.06_Z_2b71b9516f0f4#SR.27.01.01.06_Z_85fa827bf0734#SR.27.01.01.06_Z_d8914d2a247e4">'SR.27.01.01.06'!$D$6:$K$8</definedName>
    <definedName name="SR.27.01.01.06_Z_eff9f3b57a514" comment="http://eiopa.europa.eu/xbrl/s2c/dict/dim:FN">'SR.27.01.01.06'!$B$10</definedName>
    <definedName name="SR.27.01.01.06_Z_17e08969c5ad4" comment="http://eiopa.europa.eu/xbrl/s2c/dict/dim:PO">'SR.27.01.01.06'!$B$11</definedName>
    <definedName name="SR.27.01.01.06_Z_c5052cb8e89b4" comment="Sheets">'SR.27.01.01.06'!$B$12</definedName>
    <definedName name="SR.27.01.01.06__0001" comment="SR.27.01.01.06_Z_eff9f3b57a514#SR.27.01.01.06_Z_17e08969c5ad4#SR.27.01.01.06_Z_c5052cb8e89b4">'SR.27.01.01.06'!$D$15:$K$17</definedName>
    <definedName name="SR.27.01.01.06_Z_64cde6312b0d4" comment="http://eiopa.europa.eu/xbrl/s2c/dict/dim:FN">'SR.27.01.01.06'!$B$19</definedName>
    <definedName name="SR.27.01.01.06_Z_6913f91c06374" comment="http://eiopa.europa.eu/xbrl/s2c/dict/dim:PO">'SR.27.01.01.06'!$B$20</definedName>
    <definedName name="SR.27.01.01.06_Z_418031f52dcd4" comment="Sheets">'SR.27.01.01.06'!$B$21</definedName>
    <definedName name="SR.27.01.01.06__0002" comment="SR.27.01.01.06_Z_64cde6312b0d4#SR.27.01.01.06_Z_6913f91c06374#SR.27.01.01.06_Z_418031f52dcd4">'SR.27.01.01.06'!$D$24:$K$26</definedName>
    <definedName name="SR.27.01.01.07_Z_2c9f9795e3014" comment="http://eiopa.europa.eu/xbrl/s2c/dict/dim:FN">'SR.27.01.01.07'!$B$1</definedName>
    <definedName name="SR.27.01.01.07_Z_191ce7e5dd164" comment="http://eiopa.europa.eu/xbrl/s2c/dict/dim:PO">'SR.27.01.01.07'!$B$2</definedName>
    <definedName name="SR.27.01.01.07_Z_7224fc87fb6a4" comment="Sheets">'SR.27.01.01.07'!$B$3</definedName>
    <definedName name="SR.27.01.01.07__0000" comment="SR.27.01.01.07_Z_2c9f9795e3014#SR.27.01.01.07_Z_191ce7e5dd164#SR.27.01.01.07_Z_7224fc87fb6a4">'SR.27.01.01.07'!$C$7:$G$7</definedName>
    <definedName name="SR.27.01.01.07_Z_5ebad4df17654" comment="http://eiopa.europa.eu/xbrl/s2c/dict/dim:FN">'SR.27.01.01.07'!$B$9</definedName>
    <definedName name="SR.27.01.01.07_Z_cc83b10188844" comment="http://eiopa.europa.eu/xbrl/s2c/dict/dim:PO">'SR.27.01.01.07'!$B$10</definedName>
    <definedName name="SR.27.01.01.07_Z_f3c52b9f68ad4" comment="Sheets">'SR.27.01.01.07'!$B$11</definedName>
    <definedName name="SR.27.01.01.07__0001" comment="SR.27.01.01.07_Z_5ebad4df17654#SR.27.01.01.07_Z_cc83b10188844#SR.27.01.01.07_Z_f3c52b9f68ad4">'SR.27.01.01.07'!$C$15:$G$15</definedName>
    <definedName name="SR.27.01.01.07_Z_c5c0d74d742a4" comment="http://eiopa.europa.eu/xbrl/s2c/dict/dim:FN">'SR.27.01.01.07'!$B$17</definedName>
    <definedName name="SR.27.01.01.07_Z_938277c5190f4" comment="http://eiopa.europa.eu/xbrl/s2c/dict/dim:PO">'SR.27.01.01.07'!$B$18</definedName>
    <definedName name="SR.27.01.01.07_Z_6cf5264576e14" comment="Sheets">'SR.27.01.01.07'!$B$19</definedName>
    <definedName name="SR.27.01.01.07__0002" comment="SR.27.01.01.07_Z_c5c0d74d742a4#SR.27.01.01.07_Z_938277c5190f4#SR.27.01.01.07_Z_6cf5264576e14">'SR.27.01.01.07'!$C$23:$G$23</definedName>
    <definedName name="SR.27.01.01.08_Z_ae390b9cc23f4" comment="http://eiopa.europa.eu/xbrl/s2c/dict/dim:FN">'SR.27.01.01.08'!$B$1</definedName>
    <definedName name="SR.27.01.01.08_Z_45df13e420cf4" comment="http://eiopa.europa.eu/xbrl/s2c/dict/dim:PO">'SR.27.01.01.08'!$B$2</definedName>
    <definedName name="SR.27.01.01.08_Z_0f1ba1da43f54" comment="Sheets">'SR.27.01.01.08'!$B$3</definedName>
    <definedName name="SR.27.01.01.08__0000" comment="SR.27.01.01.08_Z_ae390b9cc23f4#SR.27.01.01.08_Z_45df13e420cf4#SR.27.01.01.08_Z_0f1ba1da43f54">'SR.27.01.01.08'!$C$7:$H$7</definedName>
    <definedName name="SR.27.01.01.08_Z_f4ccfdf935fb4" comment="http://eiopa.europa.eu/xbrl/s2c/dict/dim:FN">'SR.27.01.01.08'!$B$9</definedName>
    <definedName name="SR.27.01.01.08_Z_6d90e67167b94" comment="http://eiopa.europa.eu/xbrl/s2c/dict/dim:PO">'SR.27.01.01.08'!$B$10</definedName>
    <definedName name="SR.27.01.01.08_Z_cc80ceda09f74" comment="Sheets">'SR.27.01.01.08'!$B$11</definedName>
    <definedName name="SR.27.01.01.08__0001" comment="SR.27.01.01.08_Z_f4ccfdf935fb4#SR.27.01.01.08_Z_6d90e67167b94#SR.27.01.01.08_Z_cc80ceda09f74">'SR.27.01.01.08'!$C$15:$H$15</definedName>
    <definedName name="SR.27.01.01.08_Z_7474096ae2e04" comment="http://eiopa.europa.eu/xbrl/s2c/dict/dim:FN">'SR.27.01.01.08'!$B$17</definedName>
    <definedName name="SR.27.01.01.08_Z_c7664a1ebe294" comment="http://eiopa.europa.eu/xbrl/s2c/dict/dim:PO">'SR.27.01.01.08'!$B$18</definedName>
    <definedName name="SR.27.01.01.08_Z_7503d05d41fb4" comment="Sheets">'SR.27.01.01.08'!$B$19</definedName>
    <definedName name="SR.27.01.01.08__0002" comment="SR.27.01.01.08_Z_7474096ae2e04#SR.27.01.01.08_Z_c7664a1ebe294#SR.27.01.01.08_Z_7503d05d41fb4">'SR.27.01.01.08'!$C$23:$H$23</definedName>
    <definedName name="SR.27.01.01.09_Z_e2700016dfc94" comment="http://eiopa.europa.eu/xbrl/s2c/dict/dim:FN">'SR.27.01.01.09'!$B$1</definedName>
    <definedName name="SR.27.01.01.09_Z_1b8a7df28c904" comment="http://eiopa.europa.eu/xbrl/s2c/dict/dim:PO">'SR.27.01.01.09'!$B$2</definedName>
    <definedName name="SR.27.01.01.09_Z_a34c41f262ea4" comment="Sheets">'SR.27.01.01.09'!$B$3</definedName>
    <definedName name="SR.27.01.01.09__0000" comment="SR.27.01.01.09_Z_e2700016dfc94#SR.27.01.01.09_Z_1b8a7df28c904#SR.27.01.01.09_Z_a34c41f262ea4">'SR.27.01.01.09'!$C$6:$J$6</definedName>
    <definedName name="SR.27.01.01.09_Z_36c70cba68fd4" comment="http://eiopa.europa.eu/xbrl/s2c/dict/dim:FN">'SR.27.01.01.09'!$B$8</definedName>
    <definedName name="SR.27.01.01.09_Z_983be367d1de4" comment="http://eiopa.europa.eu/xbrl/s2c/dict/dim:PO">'SR.27.01.01.09'!$B$9</definedName>
    <definedName name="SR.27.01.01.09_Z_4cbae1749d504" comment="Sheets">'SR.27.01.01.09'!$B$10</definedName>
    <definedName name="SR.27.01.01.09__0001" comment="SR.27.01.01.09_Z_36c70cba68fd4#SR.27.01.01.09_Z_983be367d1de4#SR.27.01.01.09_Z_4cbae1749d504">'SR.27.01.01.09'!$C$13:$J$13</definedName>
    <definedName name="SR.27.01.01.09_Z_f3c32845c81e4" comment="http://eiopa.europa.eu/xbrl/s2c/dict/dim:FN">'SR.27.01.01.09'!$B$15</definedName>
    <definedName name="SR.27.01.01.09_Z_39184cbe6cad4" comment="http://eiopa.europa.eu/xbrl/s2c/dict/dim:PO">'SR.27.01.01.09'!$B$16</definedName>
    <definedName name="SR.27.01.01.09_Z_d1e2090dec174" comment="Sheets">'SR.27.01.01.09'!$B$17</definedName>
    <definedName name="SR.27.01.01.09__0002" comment="SR.27.01.01.09_Z_f3c32845c81e4#SR.27.01.01.09_Z_39184cbe6cad4#SR.27.01.01.09_Z_d1e2090dec174">'SR.27.01.01.09'!$C$20:$J$20</definedName>
    <definedName name="SR.27.01.01.10_Z_c72598c93b254" comment="http://eiopa.europa.eu/xbrl/s2c/dict/dim:FN">'SR.27.01.01.10'!$B$1</definedName>
    <definedName name="SR.27.01.01.10_Z_7070525644f04" comment="http://eiopa.europa.eu/xbrl/s2c/dict/dim:PO">'SR.27.01.01.10'!$B$2</definedName>
    <definedName name="SR.27.01.01.10_Z_768011eb7cee4" comment="Sheets">'SR.27.01.01.10'!$B$3</definedName>
    <definedName name="SR.27.01.01.10__0000" comment="SR.27.01.01.10_Z_c72598c93b254#SR.27.01.01.10_Z_7070525644f04#SR.27.01.01.10_Z_768011eb7cee4">'SR.27.01.01.10'!$C$6:$L$6</definedName>
    <definedName name="SR.27.01.01.10_Z_04e698501cd34" comment="http://eiopa.europa.eu/xbrl/s2c/dict/dim:FN">'SR.27.01.01.10'!$B$8</definedName>
    <definedName name="SR.27.01.01.10_Z_fa1730ca45314" comment="http://eiopa.europa.eu/xbrl/s2c/dict/dim:PO">'SR.27.01.01.10'!$B$9</definedName>
    <definedName name="SR.27.01.01.10_Z_810e99dd0a564" comment="Sheets">'SR.27.01.01.10'!$B$10</definedName>
    <definedName name="SR.27.01.01.10__0001" comment="SR.27.01.01.10_Z_04e698501cd34#SR.27.01.01.10_Z_fa1730ca45314#SR.27.01.01.10_Z_810e99dd0a564">'SR.27.01.01.10'!$C$13:$L$13</definedName>
    <definedName name="SR.27.01.01.10_Z_03b4b40ddffe4" comment="http://eiopa.europa.eu/xbrl/s2c/dict/dim:FN">'SR.27.01.01.10'!$B$15</definedName>
    <definedName name="SR.27.01.01.10_Z_c483f986d4f14" comment="http://eiopa.europa.eu/xbrl/s2c/dict/dim:PO">'SR.27.01.01.10'!$B$16</definedName>
    <definedName name="SR.27.01.01.10_Z_5020f63111504" comment="Sheets">'SR.27.01.01.10'!$B$17</definedName>
    <definedName name="SR.27.01.01.10__0002" comment="SR.27.01.01.10_Z_03b4b40ddffe4#SR.27.01.01.10_Z_c483f986d4f14#SR.27.01.01.10_Z_5020f63111504">'SR.27.01.01.10'!$C$20:$L$20</definedName>
    <definedName name="SR.27.01.01.11_Z_680cc38b3b924" comment="http://eiopa.europa.eu/xbrl/s2c/dict/dim:FN">'SR.27.01.01.11'!$B$1</definedName>
    <definedName name="SR.27.01.01.11_Z_9ad664fe5eb74" comment="http://eiopa.europa.eu/xbrl/s2c/dict/dim:PO">'SR.27.01.01.11'!$B$2</definedName>
    <definedName name="SR.27.01.01.11_Z_f49590d336234" comment="Sheets">'SR.27.01.01.11'!$B$3</definedName>
    <definedName name="SR.27.01.01.11__0000" comment="SR.27.01.01.11_Z_680cc38b3b924#SR.27.01.01.11_Z_9ad664fe5eb74#SR.27.01.01.11_Z_f49590d336234">'SR.27.01.01.11'!$C$7:$E$9</definedName>
    <definedName name="SR.27.01.01.11_Z_fb8b5fbc0de74" comment="http://eiopa.europa.eu/xbrl/s2c/dict/dim:FN">'SR.27.01.01.11'!$B$11</definedName>
    <definedName name="SR.27.01.01.11_Z_fd7f128a2d3b4" comment="http://eiopa.europa.eu/xbrl/s2c/dict/dim:PO">'SR.27.01.01.11'!$B$12</definedName>
    <definedName name="SR.27.01.01.11_Z_55430a0ab4074" comment="Sheets">'SR.27.01.01.11'!$B$13</definedName>
    <definedName name="SR.27.01.01.11__0001" comment="SR.27.01.01.11_Z_fb8b5fbc0de74#SR.27.01.01.11_Z_fd7f128a2d3b4#SR.27.01.01.11_Z_55430a0ab4074">'SR.27.01.01.11'!$C$17:$E$19</definedName>
    <definedName name="SR.27.01.01.11_Z_3b793545a0fb4" comment="http://eiopa.europa.eu/xbrl/s2c/dict/dim:FN">'SR.27.01.01.11'!$B$21</definedName>
    <definedName name="SR.27.01.01.11_Z_9b62e6f6b4164" comment="http://eiopa.europa.eu/xbrl/s2c/dict/dim:PO">'SR.27.01.01.11'!$B$22</definedName>
    <definedName name="SR.27.01.01.11_Z_fd81ad29149b4" comment="Sheets">'SR.27.01.01.11'!$B$23</definedName>
    <definedName name="SR.27.01.01.11__0002" comment="SR.27.01.01.11_Z_3b793545a0fb4#SR.27.01.01.11_Z_9b62e6f6b4164#SR.27.01.01.11_Z_fd81ad29149b4">'SR.27.01.01.11'!$C$27:$E$29</definedName>
    <definedName name="SR.27.01.01.12_Z_9d7dd34b00304" comment="http://eiopa.europa.eu/xbrl/s2c/dict/dim:FN">'SR.27.01.01.12'!$B$1</definedName>
    <definedName name="SR.27.01.01.12_Z_4ea52b37fd3c4" comment="http://eiopa.europa.eu/xbrl/s2c/dict/dim:PO">'SR.27.01.01.12'!$B$2</definedName>
    <definedName name="SR.27.01.01.12_Z_b808de5a5e634" comment="Sheets">'SR.27.01.01.12'!$B$3</definedName>
    <definedName name="SR.27.01.01.12__0000" comment="SR.27.01.01.12_Z_9d7dd34b00304#SR.27.01.01.12_Z_4ea52b37fd3c4#SR.27.01.01.12_Z_b808de5a5e634">'SR.27.01.01.12'!$C$7:$H$7</definedName>
    <definedName name="SR.27.01.01.12_Z_53d8d01cc2f44" comment="http://eiopa.europa.eu/xbrl/s2c/dict/dim:FN">'SR.27.01.01.12'!$B$9</definedName>
    <definedName name="SR.27.01.01.12_Z_8df34fe84f0a4" comment="http://eiopa.europa.eu/xbrl/s2c/dict/dim:PO">'SR.27.01.01.12'!$B$10</definedName>
    <definedName name="SR.27.01.01.12_Z_cc599e506dd54" comment="Sheets">'SR.27.01.01.12'!$B$11</definedName>
    <definedName name="SR.27.01.01.12__0001" comment="SR.27.01.01.12_Z_53d8d01cc2f44#SR.27.01.01.12_Z_8df34fe84f0a4#SR.27.01.01.12_Z_cc599e506dd54">'SR.27.01.01.12'!$C$15:$H$15</definedName>
    <definedName name="SR.27.01.01.12_Z_adaafe7306a84" comment="http://eiopa.europa.eu/xbrl/s2c/dict/dim:FN">'SR.27.01.01.12'!$B$17</definedName>
    <definedName name="SR.27.01.01.12_Z_1f77a98425b94" comment="http://eiopa.europa.eu/xbrl/s2c/dict/dim:PO">'SR.27.01.01.12'!$B$18</definedName>
    <definedName name="SR.27.01.01.12_Z_c217bc67e9e64" comment="Sheets">'SR.27.01.01.12'!$B$19</definedName>
    <definedName name="SR.27.01.01.12__0002" comment="SR.27.01.01.12_Z_adaafe7306a84#SR.27.01.01.12_Z_1f77a98425b94#SR.27.01.01.12_Z_c217bc67e9e64">'SR.27.01.01.12'!$C$23:$H$23</definedName>
    <definedName name="SR.27.01.01.13_Z_c5c52096e6c84" comment="http://eiopa.europa.eu/xbrl/s2c/dict/dim:FN">'SR.27.01.01.13'!$B$1</definedName>
    <definedName name="SR.27.01.01.13_Z_eaba3cc6468d4" comment="http://eiopa.europa.eu/xbrl/s2c/dict/dim:PO">'SR.27.01.01.13'!$B$2</definedName>
    <definedName name="SR.27.01.01.13_Z_098b46a363a84" comment="Sheets">'SR.27.01.01.13'!$B$3</definedName>
    <definedName name="SR.27.01.01.13__0000" comment="SR.27.01.01.13_Z_c5c52096e6c84#SR.27.01.01.13_Z_eaba3cc6468d4#SR.27.01.01.13_Z_098b46a363a84">'SR.27.01.01.13'!$C$7:$F$7</definedName>
    <definedName name="SR.27.01.01.13_Z_211f7937330f4" comment="http://eiopa.europa.eu/xbrl/s2c/dict/dim:FN">'SR.27.01.01.13'!$B$9</definedName>
    <definedName name="SR.27.01.01.13_Z_3b9d5740e9304" comment="http://eiopa.europa.eu/xbrl/s2c/dict/dim:PO">'SR.27.01.01.13'!$B$10</definedName>
    <definedName name="SR.27.01.01.13_Z_538537d2931e4" comment="Sheets">'SR.27.01.01.13'!$B$11</definedName>
    <definedName name="SR.27.01.01.13__0001" comment="SR.27.01.01.13_Z_211f7937330f4#SR.27.01.01.13_Z_3b9d5740e9304#SR.27.01.01.13_Z_538537d2931e4">'SR.27.01.01.13'!$C$15:$F$15</definedName>
    <definedName name="SR.27.01.01.13_Z_cc6e9f8e937a4" comment="http://eiopa.europa.eu/xbrl/s2c/dict/dim:FN">'SR.27.01.01.13'!$B$17</definedName>
    <definedName name="SR.27.01.01.13_Z_62db056265d94" comment="http://eiopa.europa.eu/xbrl/s2c/dict/dim:PO">'SR.27.01.01.13'!$B$18</definedName>
    <definedName name="SR.27.01.01.13_Z_2ba5eecec6cd4" comment="Sheets">'SR.27.01.01.13'!$B$19</definedName>
    <definedName name="SR.27.01.01.13__0002" comment="SR.27.01.01.13_Z_cc6e9f8e937a4#SR.27.01.01.13_Z_62db056265d94#SR.27.01.01.13_Z_2ba5eecec6cd4">'SR.27.01.01.13'!$C$23:$F$23</definedName>
    <definedName name="SR.27.01.01.14_Z_6a3f81ed564b4" comment="http://eiopa.europa.eu/xbrl/s2c/dict/dim:FN">'SR.27.01.01.14'!$B$1</definedName>
    <definedName name="SR.27.01.01.14_Z_af778c602be04" comment="http://eiopa.europa.eu/xbrl/s2c/dict/dim:PO">'SR.27.01.01.14'!$B$2</definedName>
    <definedName name="SR.27.01.01.14_Z_e583b90324164" comment="Sheets">'SR.27.01.01.14'!$B$3</definedName>
    <definedName name="SR.27.01.01.14__0000" comment="SR.27.01.01.14_Z_6a3f81ed564b4#SR.27.01.01.14_Z_af778c602be04#SR.27.01.01.14_Z_e583b90324164">'SR.27.01.01.14'!$C$7:$I$12</definedName>
    <definedName name="SR.27.01.01.14_Z_665ab0bcce4a4" comment="http://eiopa.europa.eu/xbrl/s2c/dict/dim:FN">'SR.27.01.01.14'!$B$14</definedName>
    <definedName name="SR.27.01.01.14_Z_44e29076ab6d4" comment="http://eiopa.europa.eu/xbrl/s2c/dict/dim:PO">'SR.27.01.01.14'!$B$15</definedName>
    <definedName name="SR.27.01.01.14_Z_611ff87a17814" comment="Sheets">'SR.27.01.01.14'!$B$16</definedName>
    <definedName name="SR.27.01.01.14__0001" comment="SR.27.01.01.14_Z_665ab0bcce4a4#SR.27.01.01.14_Z_44e29076ab6d4#SR.27.01.01.14_Z_611ff87a17814">'SR.27.01.01.14'!$C$20:$I$25</definedName>
    <definedName name="SR.27.01.01.14_Z_b99b077f599c4" comment="http://eiopa.europa.eu/xbrl/s2c/dict/dim:FN">'SR.27.01.01.14'!$B$27</definedName>
    <definedName name="SR.27.01.01.14_Z_2cf394459c644" comment="http://eiopa.europa.eu/xbrl/s2c/dict/dim:PO">'SR.27.01.01.14'!$B$28</definedName>
    <definedName name="SR.27.01.01.14_Z_5bcadc0f010d4" comment="Sheets">'SR.27.01.01.14'!$B$29</definedName>
    <definedName name="SR.27.01.01.14__0002" comment="SR.27.01.01.14_Z_b99b077f599c4#SR.27.01.01.14_Z_2cf394459c644#SR.27.01.01.14_Z_5bcadc0f010d4">'SR.27.01.01.14'!$C$33:$I$38</definedName>
    <definedName name="SR.27.01.01.15_Z_686ab80777454" comment="http://eiopa.europa.eu/xbrl/s2c/dict/dim:FN">'SR.27.01.01.15'!$B$1</definedName>
    <definedName name="SR.27.01.01.15_Z_ad5e9b056ecc4" comment="http://eiopa.europa.eu/xbrl/s2c/dict/dim:PO">'SR.27.01.01.15'!$B$2</definedName>
    <definedName name="SR.27.01.01.15_Z_48b518e065db4" comment="Sheets">'SR.27.01.01.15'!$B$3</definedName>
    <definedName name="SR.27.01.01.15__0000" comment="SR.27.01.01.15_Z_686ab80777454#SR.27.01.01.15_Z_ad5e9b056ecc4#SR.27.01.01.15_Z_48b518e065db4">'SR.27.01.01.15'!$C$7:$E$9</definedName>
    <definedName name="SR.27.01.01.15_Z_ece7f68ef3a44" comment="http://eiopa.europa.eu/xbrl/s2c/dict/dim:FN">'SR.27.01.01.15'!$B$11</definedName>
    <definedName name="SR.27.01.01.15_Z_52db213246ee4" comment="http://eiopa.europa.eu/xbrl/s2c/dict/dim:PO">'SR.27.01.01.15'!$B$12</definedName>
    <definedName name="SR.27.01.01.15_Z_aebb55a94cda4" comment="Sheets">'SR.27.01.01.15'!$B$13</definedName>
    <definedName name="SR.27.01.01.15__0001" comment="SR.27.01.01.15_Z_ece7f68ef3a44#SR.27.01.01.15_Z_52db213246ee4#SR.27.01.01.15_Z_aebb55a94cda4">'SR.27.01.01.15'!$C$17:$E$19</definedName>
    <definedName name="SR.27.01.01.15_Z_07f2422151ef4" comment="http://eiopa.europa.eu/xbrl/s2c/dict/dim:FN">'SR.27.01.01.15'!$B$21</definedName>
    <definedName name="SR.27.01.01.15_Z_ee7ac35cfeef4" comment="http://eiopa.europa.eu/xbrl/s2c/dict/dim:PO">'SR.27.01.01.15'!$B$22</definedName>
    <definedName name="SR.27.01.01.15_Z_489d2360a6c54" comment="Sheets">'SR.27.01.01.15'!$B$23</definedName>
    <definedName name="SR.27.01.01.15__0002" comment="SR.27.01.01.15_Z_07f2422151ef4#SR.27.01.01.15_Z_ee7ac35cfeef4#SR.27.01.01.15_Z_489d2360a6c54">'SR.27.01.01.15'!$C$27:$E$29</definedName>
    <definedName name="SR.27.01.01.16_Z_bb2754b579d84" comment="http://eiopa.europa.eu/xbrl/s2c/dict/dim:FN">'SR.27.01.01.16'!$B$1</definedName>
    <definedName name="SR.27.01.01.16_Z_bac8add4d33c4" comment="http://eiopa.europa.eu/xbrl/s2c/dict/dim:PO">'SR.27.01.01.16'!$B$2</definedName>
    <definedName name="SR.27.01.01.16_Z_5e2c614216d84" comment="Sheets">'SR.27.01.01.16'!$B$3</definedName>
    <definedName name="SR.27.01.01.16__0000" comment="SR.27.01.01.16_Z_bb2754b579d84#SR.27.01.01.16_Z_bac8add4d33c4#SR.27.01.01.16_Z_5e2c614216d84">'SR.27.01.01.16'!$C$7:$H$9</definedName>
    <definedName name="SR.27.01.01.16_Z_daa16398cca74" comment="http://eiopa.europa.eu/xbrl/s2c/dict/dim:FN">'SR.27.01.01.16'!$B$11</definedName>
    <definedName name="SR.27.01.01.16_Z_8feb43eb3ba34" comment="http://eiopa.europa.eu/xbrl/s2c/dict/dim:PO">'SR.27.01.01.16'!$B$12</definedName>
    <definedName name="SR.27.01.01.16_Z_baaefff4f4954" comment="Sheets">'SR.27.01.01.16'!$B$13</definedName>
    <definedName name="SR.27.01.01.16__0001" comment="SR.27.01.01.16_Z_daa16398cca74#SR.27.01.01.16_Z_8feb43eb3ba34#SR.27.01.01.16_Z_baaefff4f4954">'SR.27.01.01.16'!$C$17:$H$19</definedName>
    <definedName name="SR.27.01.01.16_Z_07b8dbbdddd24" comment="http://eiopa.europa.eu/xbrl/s2c/dict/dim:FN">'SR.27.01.01.16'!$B$21</definedName>
    <definedName name="SR.27.01.01.16_Z_dda7164c04d84" comment="http://eiopa.europa.eu/xbrl/s2c/dict/dim:PO">'SR.27.01.01.16'!$B$22</definedName>
    <definedName name="SR.27.01.01.16_Z_3fb77c9cf17f4" comment="Sheets">'SR.27.01.01.16'!$B$23</definedName>
    <definedName name="SR.27.01.01.16__0002" comment="SR.27.01.01.16_Z_07b8dbbdddd24#SR.27.01.01.16_Z_dda7164c04d84#SR.27.01.01.16_Z_3fb77c9cf17f4">'SR.27.01.01.16'!$C$27:$H$29</definedName>
    <definedName name="SR.27.01.01.17_Z_6d6b9d9835cb4" comment="http://eiopa.europa.eu/xbrl/s2c/dict/dim:FN">'SR.27.01.01.17'!$B$1</definedName>
    <definedName name="SR.27.01.01.17_Z_8ba452430bca4" comment="http://eiopa.europa.eu/xbrl/s2c/dict/dim:PO">'SR.27.01.01.17'!$B$2</definedName>
    <definedName name="SR.27.01.01.17_Z_b1a43bd845084" comment="Sheets">'SR.27.01.01.17'!$B$3</definedName>
    <definedName name="SR.27.01.01.17__0000" comment="SR.27.01.01.17_Z_6d6b9d9835cb4#SR.27.01.01.17_Z_8ba452430bca4#SR.27.01.01.17_Z_b1a43bd845084">'SR.27.01.01.17'!$C$7:$G$7</definedName>
    <definedName name="SR.27.01.01.17_Z_224eae5bdaf44" comment="http://eiopa.europa.eu/xbrl/s2c/dict/dim:FN">'SR.27.01.01.17'!$B$9</definedName>
    <definedName name="SR.27.01.01.17_Z_029470416b264" comment="http://eiopa.europa.eu/xbrl/s2c/dict/dim:PO">'SR.27.01.01.17'!$B$10</definedName>
    <definedName name="SR.27.01.01.17_Z_5a134a1b5cb04" comment="Sheets">'SR.27.01.01.17'!$B$11</definedName>
    <definedName name="SR.27.01.01.17__0001" comment="SR.27.01.01.17_Z_224eae5bdaf44#SR.27.01.01.17_Z_029470416b264#SR.27.01.01.17_Z_5a134a1b5cb04">'SR.27.01.01.17'!$C$15:$G$15</definedName>
    <definedName name="SR.27.01.01.17_Z_0cec23e280c84" comment="http://eiopa.europa.eu/xbrl/s2c/dict/dim:FN">'SR.27.01.01.17'!$B$17</definedName>
    <definedName name="SR.27.01.01.17_Z_092a2e2d45314" comment="http://eiopa.europa.eu/xbrl/s2c/dict/dim:PO">'SR.27.01.01.17'!$B$18</definedName>
    <definedName name="SR.27.01.01.17_Z_81bec90265f74" comment="Sheets">'SR.27.01.01.17'!$B$19</definedName>
    <definedName name="SR.27.01.01.17__0002" comment="SR.27.01.01.17_Z_0cec23e280c84#SR.27.01.01.17_Z_092a2e2d45314#SR.27.01.01.17_Z_81bec90265f74">'SR.27.01.01.17'!$C$23:$G$23</definedName>
    <definedName name="SR.27.01.01.18_Z_2e49d1070fd64" comment="http://eiopa.europa.eu/xbrl/s2c/dict/dim:FN">'SR.27.01.01.18'!$B$1</definedName>
    <definedName name="SR.27.01.01.18_Z_42b2d4d077a54" comment="http://eiopa.europa.eu/xbrl/s2c/dict/dim:PO">'SR.27.01.01.18'!$B$2</definedName>
    <definedName name="SR.27.01.01.18_Z_1c33a449531f4" comment="Sheets">'SR.27.01.01.18'!$B$3</definedName>
    <definedName name="SR.27.01.01.18__0000" comment="SR.27.01.01.18_Z_2e49d1070fd64#SR.27.01.01.18_Z_42b2d4d077a54#SR.27.01.01.18_Z_1c33a449531f4">'SR.27.01.01.18'!$C$7:$E$9</definedName>
    <definedName name="SR.27.01.01.18_Z_67ed1c04a2124" comment="http://eiopa.europa.eu/xbrl/s2c/dict/dim:FN">'SR.27.01.01.18'!$B$11</definedName>
    <definedName name="SR.27.01.01.18_Z_1b9fbad929fc4" comment="http://eiopa.europa.eu/xbrl/s2c/dict/dim:PO">'SR.27.01.01.18'!$B$12</definedName>
    <definedName name="SR.27.01.01.18_Z_5ddb013124214" comment="Sheets">'SR.27.01.01.18'!$B$13</definedName>
    <definedName name="SR.27.01.01.18__0001" comment="SR.27.01.01.18_Z_67ed1c04a2124#SR.27.01.01.18_Z_1b9fbad929fc4#SR.27.01.01.18_Z_5ddb013124214">'SR.27.01.01.18'!$C$17:$E$19</definedName>
    <definedName name="SR.27.01.01.18_Z_0f50133535494" comment="http://eiopa.europa.eu/xbrl/s2c/dict/dim:FN">'SR.27.01.01.18'!$B$21</definedName>
    <definedName name="SR.27.01.01.18_Z_8d28bef361514" comment="http://eiopa.europa.eu/xbrl/s2c/dict/dim:PO">'SR.27.01.01.18'!$B$22</definedName>
    <definedName name="SR.27.01.01.18_Z_f49e2123f2d54" comment="Sheets">'SR.27.01.01.18'!$B$23</definedName>
    <definedName name="SR.27.01.01.18__0002" comment="SR.27.01.01.18_Z_0f50133535494#SR.27.01.01.18_Z_8d28bef361514#SR.27.01.01.18_Z_f49e2123f2d54">'SR.27.01.01.18'!$C$27:$E$29</definedName>
    <definedName name="SR.27.01.01.19_Z_27ee66deb81e4" comment="http://eiopa.europa.eu/xbrl/s2c/dict/dim:FN">'SR.27.01.01.19'!$B$1</definedName>
    <definedName name="SR.27.01.01.19_Z_7ff6bac0d1d54" comment="http://eiopa.europa.eu/xbrl/s2c/dict/dim:PO">'SR.27.01.01.19'!$B$2</definedName>
    <definedName name="SR.27.01.01.19_Z_74a476e9c7344" comment="Sheets">'SR.27.01.01.19'!$B$3</definedName>
    <definedName name="SR.27.01.01.19__0000" comment="SR.27.01.01.19_Z_27ee66deb81e4#SR.27.01.01.19_Z_7ff6bac0d1d54#SR.27.01.01.19_Z_74a476e9c7344">'SR.27.01.01.19'!$C$7:$F$14</definedName>
    <definedName name="SR.27.01.01.19_Z_65714585ba834" comment="http://eiopa.europa.eu/xbrl/s2c/dict/dim:FN">'SR.27.01.01.19'!$B$16</definedName>
    <definedName name="SR.27.01.01.19_Z_72b1df106a5f4" comment="http://eiopa.europa.eu/xbrl/s2c/dict/dim:PO">'SR.27.01.01.19'!$B$17</definedName>
    <definedName name="SR.27.01.01.19_Z_1c79f011dad44" comment="Sheets">'SR.27.01.01.19'!$B$18</definedName>
    <definedName name="SR.27.01.01.19__0001" comment="SR.27.01.01.19_Z_65714585ba834#SR.27.01.01.19_Z_72b1df106a5f4#SR.27.01.01.19_Z_1c79f011dad44">'SR.27.01.01.19'!$C$22:$F$29</definedName>
    <definedName name="SR.27.01.01.19_Z_667fb3f905534" comment="http://eiopa.europa.eu/xbrl/s2c/dict/dim:FN">'SR.27.01.01.19'!$B$31</definedName>
    <definedName name="SR.27.01.01.19_Z_cb8aac47b5984" comment="http://eiopa.europa.eu/xbrl/s2c/dict/dim:PO">'SR.27.01.01.19'!$B$32</definedName>
    <definedName name="SR.27.01.01.19_Z_a4adc9f9e1e94" comment="Sheets">'SR.27.01.01.19'!$B$33</definedName>
    <definedName name="SR.27.01.01.19__0002" comment="SR.27.01.01.19_Z_667fb3f905534#SR.27.01.01.19_Z_cb8aac47b5984#SR.27.01.01.19_Z_a4adc9f9e1e94">'SR.27.01.01.19'!$C$37:$F$44</definedName>
    <definedName name="SR.27.01.01.20_Z_858a909a06dd4" comment="http://eiopa.europa.eu/xbrl/s2c/dict/dim:FN">'SR.27.01.01.20'!$B$1</definedName>
    <definedName name="SR.27.01.01.20_Z_37c5418f3e324" comment="http://eiopa.europa.eu/xbrl/s2c/dict/dim:PO">'SR.27.01.01.20'!$B$2</definedName>
    <definedName name="SR.27.01.01.20_Z_bdfc1b27fff84" comment="Sheets">'SR.27.01.01.20'!$B$3</definedName>
    <definedName name="SR.27.01.01.20__0000" comment="SR.27.01.01.20_Z_858a909a06dd4#SR.27.01.01.20_Z_37c5418f3e324#SR.27.01.01.20_Z_bdfc1b27fff84">'SR.27.01.01.20'!$D$7:$O$40</definedName>
    <definedName name="SR.27.01.01.20_Z_06c4c88562a64" comment="http://eiopa.europa.eu/xbrl/s2c/dict/dim:FN">'SR.27.01.01.20'!$B$42</definedName>
    <definedName name="SR.27.01.01.20_Z_c1e1c38598444" comment="http://eiopa.europa.eu/xbrl/s2c/dict/dim:PO">'SR.27.01.01.20'!$B$43</definedName>
    <definedName name="SR.27.01.01.20_Z_f72d0fb113bb4" comment="Sheets">'SR.27.01.01.20'!$B$44</definedName>
    <definedName name="SR.27.01.01.20__0001" comment="SR.27.01.01.20_Z_06c4c88562a64#SR.27.01.01.20_Z_c1e1c38598444#SR.27.01.01.20_Z_f72d0fb113bb4">'SR.27.01.01.20'!$D$48:$O$81</definedName>
    <definedName name="SR.27.01.01.20_Z_bf2ebd480baa4" comment="http://eiopa.europa.eu/xbrl/s2c/dict/dim:FN">'SR.27.01.01.20'!$B$83</definedName>
    <definedName name="SR.27.01.01.20_Z_09293791a8954" comment="http://eiopa.europa.eu/xbrl/s2c/dict/dim:PO">'SR.27.01.01.20'!$B$84</definedName>
    <definedName name="SR.27.01.01.20_Z_c819ebea26664" comment="Sheets">'SR.27.01.01.20'!$B$85</definedName>
    <definedName name="SR.27.01.01.20__0002" comment="SR.27.01.01.20_Z_bf2ebd480baa4#SR.27.01.01.20_Z_09293791a8954#SR.27.01.01.20_Z_c819ebea26664">'SR.27.01.01.20'!$D$89:$O$122</definedName>
    <definedName name="SR.27.01.01.21_Z_2790cc0fb3ed4" comment="http://eiopa.europa.eu/xbrl/s2c/dict/dim:FN">'SR.27.01.01.21'!$B$1</definedName>
    <definedName name="SR.27.01.01.21_Z_a77c2b24275e4" comment="http://eiopa.europa.eu/xbrl/s2c/dict/dim:PO">'SR.27.01.01.21'!$B$2</definedName>
    <definedName name="SR.27.01.01.21_Z_e1c981a9793a4" comment="Sheets">'SR.27.01.01.21'!$B$3</definedName>
    <definedName name="SR.27.01.01.21__0000" comment="SR.27.01.01.21_Z_2790cc0fb3ed4#SR.27.01.01.21_Z_a77c2b24275e4#SR.27.01.01.21_Z_e1c981a9793a4">'SR.27.01.01.21'!$D$7:$L$37</definedName>
    <definedName name="SR.27.01.01.21_Z_5a499ca978e64" comment="http://eiopa.europa.eu/xbrl/s2c/dict/dim:FN">'SR.27.01.01.21'!$B$39</definedName>
    <definedName name="SR.27.01.01.21_Z_e18b3fe0b6ff4" comment="http://eiopa.europa.eu/xbrl/s2c/dict/dim:PO">'SR.27.01.01.21'!$B$40</definedName>
    <definedName name="SR.27.01.01.21_Z_7451d91d814a4" comment="Sheets">'SR.27.01.01.21'!$B$41</definedName>
    <definedName name="SR.27.01.01.21__0001" comment="SR.27.01.01.21_Z_5a499ca978e64#SR.27.01.01.21_Z_e18b3fe0b6ff4#SR.27.01.01.21_Z_7451d91d814a4">'SR.27.01.01.21'!$D$45:$L$75</definedName>
    <definedName name="SR.27.01.01.21_Z_58a8f5fa4f2e4" comment="http://eiopa.europa.eu/xbrl/s2c/dict/dim:FN">'SR.27.01.01.21'!$B$77</definedName>
    <definedName name="SR.27.01.01.21_Z_69d211258e2a4" comment="http://eiopa.europa.eu/xbrl/s2c/dict/dim:PO">'SR.27.01.01.21'!$B$78</definedName>
    <definedName name="SR.27.01.01.21_Z_a80bcc152c964" comment="Sheets">'SR.27.01.01.21'!$B$79</definedName>
    <definedName name="SR.27.01.01.21__0002" comment="SR.27.01.01.21_Z_58a8f5fa4f2e4#SR.27.01.01.21_Z_69d211258e2a4#SR.27.01.01.21_Z_a80bcc152c964">'SR.27.01.01.21'!$D$83:$L$113</definedName>
    <definedName name="SR.27.01.01.22_Z_19b91994afaa4" comment="http://eiopa.europa.eu/xbrl/s2c/dict/dim:FN">'SR.27.01.01.22'!$B$1</definedName>
    <definedName name="SR.27.01.01.22_Z_4daaaa19431e4" comment="http://eiopa.europa.eu/xbrl/s2c/dict/dim:PO">'SR.27.01.01.22'!$B$2</definedName>
    <definedName name="SR.27.01.01.22_Z_d9b2919350ef4" comment="Sheets">'SR.27.01.01.22'!$B$3</definedName>
    <definedName name="SR.27.01.01.22__0000" comment="SR.27.01.01.22_Z_19b91994afaa4#SR.27.01.01.22_Z_4daaaa19431e4#SR.27.01.01.22_Z_d9b2919350ef4">'SR.27.01.01.22'!$D$7:$P$37</definedName>
    <definedName name="SR.27.01.01.22_Z_d83603e05a194" comment="http://eiopa.europa.eu/xbrl/s2c/dict/dim:FN">'SR.27.01.01.22'!$B$39</definedName>
    <definedName name="SR.27.01.01.22_Z_d3cc1905c5fe4" comment="http://eiopa.europa.eu/xbrl/s2c/dict/dim:PO">'SR.27.01.01.22'!$B$40</definedName>
    <definedName name="SR.27.01.01.22_Z_5ac9ee20b40c4" comment="Sheets">'SR.27.01.01.22'!$B$41</definedName>
    <definedName name="SR.27.01.01.22__0001" comment="SR.27.01.01.22_Z_d83603e05a194#SR.27.01.01.22_Z_d3cc1905c5fe4#SR.27.01.01.22_Z_5ac9ee20b40c4">'SR.27.01.01.22'!$D$45:$P$75</definedName>
    <definedName name="SR.27.01.01.22_Z_a4df31601a704" comment="http://eiopa.europa.eu/xbrl/s2c/dict/dim:FN">'SR.27.01.01.22'!$B$77</definedName>
    <definedName name="SR.27.01.01.22_Z_3a76d88aba4a4" comment="http://eiopa.europa.eu/xbrl/s2c/dict/dim:PO">'SR.27.01.01.22'!$B$78</definedName>
    <definedName name="SR.27.01.01.22_Z_812af1e7f94f4" comment="Sheets">'SR.27.01.01.22'!$B$79</definedName>
    <definedName name="SR.27.01.01.22__0002" comment="SR.27.01.01.22_Z_a4df31601a704#SR.27.01.01.22_Z_3a76d88aba4a4#SR.27.01.01.22_Z_812af1e7f94f4">'SR.27.01.01.22'!$D$83:$P$113</definedName>
    <definedName name="SR.27.01.01.23_Z_5921beb2a46d4" comment="http://eiopa.europa.eu/xbrl/s2c/dict/dim:FN">'SR.27.01.01.23'!$B$1</definedName>
    <definedName name="SR.27.01.01.23_Z_1474eeb1b8d04" comment="http://eiopa.europa.eu/xbrl/s2c/dict/dim:PO">'SR.27.01.01.23'!$B$2</definedName>
    <definedName name="SR.27.01.01.23_Z_5b3c126e388f4" comment="Sheets">'SR.27.01.01.23'!$B$3</definedName>
    <definedName name="SR.27.01.01.23__0000" comment="SR.27.01.01.23_Z_5921beb2a46d4#SR.27.01.01.23_Z_1474eeb1b8d04#SR.27.01.01.23_Z_5b3c126e388f4">'SR.27.01.01.23'!$A$8:$L$15057</definedName>
    <definedName name="SR.27.01.01.23_Z_8a8d29e8fdeb4" comment="http://eiopa.europa.eu/xbrl/s2c/dict/dim:FN">'SR.27.01.01.23'!$B$59</definedName>
    <definedName name="SR.27.01.01.23_Z_4bbcf524213c4" comment="http://eiopa.europa.eu/xbrl/s2c/dict/dim:PO">'SR.27.01.01.23'!$B$60</definedName>
    <definedName name="SR.27.01.01.23_Z_006da7626a0e4" comment="Sheets">'SR.27.01.01.23'!$B$61</definedName>
    <definedName name="SR.27.01.01.23__0001" comment="SR.27.01.01.23_Z_8a8d29e8fdeb4#SR.27.01.01.23_Z_4bbcf524213c4#SR.27.01.01.23_Z_006da7626a0e4">'SR.27.01.01.23'!$A$66:$L$15115</definedName>
    <definedName name="SR.27.01.01.23_Z_d164c11513da4" comment="http://eiopa.europa.eu/xbrl/s2c/dict/dim:FN">'SR.27.01.01.23'!$B$117</definedName>
    <definedName name="SR.27.01.01.23_Z_abb86de4a14c4" comment="http://eiopa.europa.eu/xbrl/s2c/dict/dim:PO">'SR.27.01.01.23'!$B$118</definedName>
    <definedName name="SR.27.01.01.23_Z_9c46c1cce02d4" comment="Sheets">'SR.27.01.01.23'!$B$119</definedName>
    <definedName name="SR.27.01.01.23__0002" comment="SR.27.01.01.23_Z_d164c11513da4#SR.27.01.01.23_Z_abb86de4a14c4#SR.27.01.01.23_Z_9c46c1cce02d4">'SR.27.01.01.23'!$A$124:$L$15173</definedName>
    <definedName name="SR.27.01.01.24_Z_13e71abaf0f24" comment="http://eiopa.europa.eu/xbrl/s2c/dict/dim:FN">'SR.27.01.01.24'!$B$1</definedName>
    <definedName name="SR.27.01.01.24_Z_c0758504ae864" comment="http://eiopa.europa.eu/xbrl/s2c/dict/dim:PO">'SR.27.01.01.24'!$B$2</definedName>
    <definedName name="SR.27.01.01.24_Z_af5c404d61694" comment="Sheets">'SR.27.01.01.24'!$B$3</definedName>
    <definedName name="SR.27.01.01.24__0000" comment="SR.27.01.01.24_Z_13e71abaf0f24#SR.27.01.01.24_Z_c0758504ae864#SR.27.01.01.24_Z_af5c404d61694">'SR.27.01.01.24'!$A$8:$P$15057</definedName>
    <definedName name="SR.27.01.01.24_Z_c69a08444c784" comment="http://eiopa.europa.eu/xbrl/s2c/dict/dim:FN">'SR.27.01.01.24'!$B$59</definedName>
    <definedName name="SR.27.01.01.24_Z_4ae863e8d2c74" comment="http://eiopa.europa.eu/xbrl/s2c/dict/dim:PO">'SR.27.01.01.24'!$B$60</definedName>
    <definedName name="SR.27.01.01.24_Z_a5e0a5f5a5444" comment="Sheets">'SR.27.01.01.24'!$B$61</definedName>
    <definedName name="SR.27.01.01.24__0001" comment="SR.27.01.01.24_Z_c69a08444c784#SR.27.01.01.24_Z_4ae863e8d2c74#SR.27.01.01.24_Z_a5e0a5f5a5444">'SR.27.01.01.24'!$A$66:$P$15115</definedName>
    <definedName name="SR.27.01.01.24_Z_7d6f7d4680c84" comment="http://eiopa.europa.eu/xbrl/s2c/dict/dim:FN">'SR.27.01.01.24'!$B$117</definedName>
    <definedName name="SR.27.01.01.24_Z_aab931e0598b4" comment="http://eiopa.europa.eu/xbrl/s2c/dict/dim:PO">'SR.27.01.01.24'!$B$118</definedName>
    <definedName name="SR.27.01.01.24_Z_31bbf4fdb3674" comment="Sheets">'SR.27.01.01.24'!$B$119</definedName>
    <definedName name="SR.27.01.01.24__0002" comment="SR.27.01.01.24_Z_7d6f7d4680c84#SR.27.01.01.24_Z_aab931e0598b4#SR.27.01.01.24_Z_31bbf4fdb3674">'SR.27.01.01.24'!$A$124:$P$15173</definedName>
    <definedName name="SR.27.01.01.25_Z_09df44d808b34" comment="http://eiopa.europa.eu/xbrl/s2c/dict/dim:FN">'SR.27.01.01.25'!$B$1</definedName>
    <definedName name="SR.27.01.01.25_Z_1a4738b0ca4b4" comment="http://eiopa.europa.eu/xbrl/s2c/dict/dim:PO">'SR.27.01.01.25'!$B$2</definedName>
    <definedName name="SR.27.01.01.25_Z_781cd52942a44" comment="Sheets">'SR.27.01.01.25'!$B$3</definedName>
    <definedName name="SR.27.01.01.25__0000" comment="SR.27.01.01.25_Z_09df44d808b34#SR.27.01.01.25_Z_1a4738b0ca4b4#SR.27.01.01.25_Z_781cd52942a44">'SR.27.01.01.25'!$D$7:$P$7</definedName>
    <definedName name="SR.27.01.01.25_Z_c2cddd1609b74" comment="http://eiopa.europa.eu/xbrl/s2c/dict/dim:FN">'SR.27.01.01.25'!$B$9</definedName>
    <definedName name="SR.27.01.01.25_Z_ac238c7f3a2e4" comment="http://eiopa.europa.eu/xbrl/s2c/dict/dim:PO">'SR.27.01.01.25'!$B$10</definedName>
    <definedName name="SR.27.01.01.25_Z_db64eccbdd234" comment="Sheets">'SR.27.01.01.25'!$B$11</definedName>
    <definedName name="SR.27.01.01.25__0001" comment="SR.27.01.01.25_Z_c2cddd1609b74#SR.27.01.01.25_Z_ac238c7f3a2e4#SR.27.01.01.25_Z_db64eccbdd234">'SR.27.01.01.25'!$D$15:$P$15</definedName>
    <definedName name="SR.27.01.01.25_Z_55ee8c7221964" comment="http://eiopa.europa.eu/xbrl/s2c/dict/dim:FN">'SR.27.01.01.25'!$B$17</definedName>
    <definedName name="SR.27.01.01.25_Z_4ae2b2db908d4" comment="http://eiopa.europa.eu/xbrl/s2c/dict/dim:PO">'SR.27.01.01.25'!$B$18</definedName>
    <definedName name="SR.27.01.01.25_Z_6397c14111194" comment="Sheets">'SR.27.01.01.25'!$B$19</definedName>
    <definedName name="SR.27.01.01.25__0002" comment="SR.27.01.01.25_Z_55ee8c7221964#SR.27.01.01.25_Z_4ae2b2db908d4#SR.27.01.01.25_Z_6397c14111194">'SR.27.01.01.25'!$D$23:$P$23</definedName>
    <definedName name="SR.27.01.01.26_Z_3fde8a0dcd9f4" comment="http://eiopa.europa.eu/xbrl/s2c/dict/dim:FN">'SR.27.01.01.26'!$B$1</definedName>
    <definedName name="SR.27.01.01.26_Z_4a054bec4a584" comment="http://eiopa.europa.eu/xbrl/s2c/dict/dim:PO">'SR.27.01.01.26'!$B$2</definedName>
    <definedName name="SR.27.01.01.26_Z_ab884d8248d84" comment="Sheets">'SR.27.01.01.26'!$B$3</definedName>
    <definedName name="SR.27.01.01.26__0000" comment="SR.27.01.01.26_Z_3fde8a0dcd9f4#SR.27.01.01.26_Z_4a054bec4a584#SR.27.01.01.26_Z_ab884d8248d84">'SR.27.01.01.26'!$D$7:$L$9</definedName>
    <definedName name="SR.27.01.01.26_Z_9be862b3ea324" comment="http://eiopa.europa.eu/xbrl/s2c/dict/dim:FN">'SR.27.01.01.26'!$B$11</definedName>
    <definedName name="SR.27.01.01.26_Z_9b2e30fc1fc94" comment="http://eiopa.europa.eu/xbrl/s2c/dict/dim:PO">'SR.27.01.01.26'!$B$12</definedName>
    <definedName name="SR.27.01.01.26_Z_1bc177f7e7c04" comment="Sheets">'SR.27.01.01.26'!$B$13</definedName>
    <definedName name="SR.27.01.01.26__0001" comment="SR.27.01.01.26_Z_9be862b3ea324#SR.27.01.01.26_Z_9b2e30fc1fc94#SR.27.01.01.26_Z_1bc177f7e7c04">'SR.27.01.01.26'!$D$17:$L$19</definedName>
    <definedName name="SR.27.01.01.26_Z_0e98d61b00264" comment="http://eiopa.europa.eu/xbrl/s2c/dict/dim:FN">'SR.27.01.01.26'!$B$21</definedName>
    <definedName name="SR.27.01.01.26_Z_6dfed6492fb94" comment="http://eiopa.europa.eu/xbrl/s2c/dict/dim:PO">'SR.27.01.01.26'!$B$22</definedName>
    <definedName name="SR.27.01.01.26_Z_43c4f1f311d44" comment="Sheets">'SR.27.01.01.26'!$B$23</definedName>
    <definedName name="SR.27.01.01.26__0002" comment="SR.27.01.01.26_Z_0e98d61b00264#SR.27.01.01.26_Z_6dfed6492fb94#SR.27.01.01.26_Z_43c4f1f311d44">'SR.27.01.01.26'!$D$27:$L$29</definedName>
    <definedName name="SR.27.01.01.27_Z_ffc7bc3ab47b4" comment="http://eiopa.europa.eu/xbrl/s2c/dict/dim:FN">'SR.27.01.01.27'!$B$1</definedName>
    <definedName name="SR.27.01.01.27_Z_0c4f21b5a5c94" comment="http://eiopa.europa.eu/xbrl/s2c/dict/dim:PO">'SR.27.01.01.27'!$B$2</definedName>
    <definedName name="SR.27.01.01.27_Z_6a85f7106fa24" comment="Sheets">'SR.27.01.01.27'!$B$3</definedName>
    <definedName name="SR.27.01.01.27__0000" comment="SR.27.01.01.27_Z_ffc7bc3ab47b4#SR.27.01.01.27_Z_0c4f21b5a5c94#SR.27.01.01.27_Z_6a85f7106fa24">'SR.27.01.01.27'!$C$6:$C$7</definedName>
    <definedName name="SR.27.01.01.27_Z_fa7c9d33904b4" comment="http://eiopa.europa.eu/xbrl/s2c/dict/dim:FN">'SR.27.01.01.27'!$B$9</definedName>
    <definedName name="SR.27.01.01.27_Z_7e02eab7b8bb4" comment="http://eiopa.europa.eu/xbrl/s2c/dict/dim:PO">'SR.27.01.01.27'!$B$10</definedName>
    <definedName name="SR.27.01.01.27_Z_a55d2978c4074" comment="Sheets">'SR.27.01.01.27'!$B$11</definedName>
    <definedName name="SR.27.01.01.27__0001" comment="SR.27.01.01.27_Z_fa7c9d33904b4#SR.27.01.01.27_Z_7e02eab7b8bb4#SR.27.01.01.27_Z_a55d2978c4074">'SR.27.01.01.27'!$C$14:$C$15</definedName>
    <definedName name="SR.27.01.01.27_Z_75731b1880ba4" comment="http://eiopa.europa.eu/xbrl/s2c/dict/dim:FN">'SR.27.01.01.27'!$B$17</definedName>
    <definedName name="SR.27.01.01.27_Z_16de058ea28d4" comment="http://eiopa.europa.eu/xbrl/s2c/dict/dim:PO">'SR.27.01.01.27'!$B$18</definedName>
    <definedName name="SR.27.01.01.27_Z_3f7fe16472754" comment="Sheets">'SR.27.01.01.27'!$B$19</definedName>
    <definedName name="SR.27.01.01.27__0002" comment="SR.27.01.01.27_Z_75731b1880ba4#SR.27.01.01.27_Z_16de058ea28d4#SR.27.01.01.27_Z_3f7fe16472754">'SR.27.01.01.27'!$C$22:$C$23</definedName>
    <definedName name="SR.27.01.01.28_Z_727a6d07b6f94" comment="http://eiopa.europa.eu/xbrl/s2c/dict/dim:FN">'SR.27.01.01.28'!$B$1</definedName>
    <definedName name="SR.27.01.01.28_Z_3bc824bbf83a4" comment="http://eiopa.europa.eu/xbrl/s2c/dict/dim:PO">'SR.27.01.01.28'!$B$2</definedName>
    <definedName name="SR.27.01.01.28_Z_66f6b928b52f4" comment="Sheets">'SR.27.01.01.28'!$B$3</definedName>
    <definedName name="SR.27.01.01.28__0000" comment="SR.27.01.01.28_Z_727a6d07b6f94#SR.27.01.01.28_Z_3bc824bbf83a4#SR.27.01.01.28_Z_66f6b928b52f4">'SR.27.01.01.28'!$C$6</definedName>
    <definedName name="SR.27.01.01.28_Z_97f6bfa32b474" comment="http://eiopa.europa.eu/xbrl/s2c/dict/dim:FN">'SR.27.01.01.28'!$B$8</definedName>
    <definedName name="SR.27.01.01.28_Z_29ad18911d5e4" comment="http://eiopa.europa.eu/xbrl/s2c/dict/dim:PO">'SR.27.01.01.28'!$B$9</definedName>
    <definedName name="SR.27.01.01.28_Z_bace4ead79914" comment="Sheets">'SR.27.01.01.28'!$B$10</definedName>
    <definedName name="SR.27.01.01.28__0001" comment="SR.27.01.01.28_Z_97f6bfa32b474#SR.27.01.01.28_Z_29ad18911d5e4#SR.27.01.01.28_Z_bace4ead79914">'SR.27.01.01.28'!$C$13</definedName>
    <definedName name="SR.27.01.01.28_Z_53b0acfefc794" comment="http://eiopa.europa.eu/xbrl/s2c/dict/dim:FN">'SR.27.01.01.28'!$B$15</definedName>
    <definedName name="SR.27.01.01.28_Z_9337e5e8f64f4" comment="http://eiopa.europa.eu/xbrl/s2c/dict/dim:PO">'SR.27.01.01.28'!$B$16</definedName>
    <definedName name="SR.27.01.01.28_Z_e3290b5925014" comment="Sheets">'SR.27.01.01.28'!$B$17</definedName>
    <definedName name="SR.27.01.01.28__0002" comment="SR.27.01.01.28_Z_53b0acfefc794#SR.27.01.01.28_Z_9337e5e8f64f4#SR.27.01.01.28_Z_e3290b5925014">'SR.27.01.01.28'!$C$20</definedName>
    <definedName name="T.99.01.01.01__0000">'T.99.01.01.01'!$A$5:$L$15005</definedName>
    <definedName name="_107a82ef89ab424291391f6038b04108" localSheetId="1">'Enums'!$A$1:$A$2</definedName>
    <definedName name="_634a20e8c55847419f113f62326955dd" localSheetId="1">'Enums'!$B$1:$B$4</definedName>
    <definedName name="_facee4cbf4b44a4285ab8508f4e8a048" localSheetId="1">'Enums'!$C$1:$C$4</definedName>
    <definedName name="_4fceaef0847b40a3bdc8909e20f1e88c" localSheetId="1">'Enums'!$D$1:$D$4</definedName>
    <definedName name="_3e987ebcce184ce39aae7e28a50bdd3d" localSheetId="1">'Enums'!$E$1:$E$4</definedName>
    <definedName name="_b233375c28bb4854bd34b49d42ac9086" localSheetId="1">'Enums'!$F$1:$F$4</definedName>
    <definedName name="_8dd0043e754b4bc091a7b5e4a7040d9d" localSheetId="1">'Enums'!$G$1:$G$4</definedName>
    <definedName name="_7560040ea95d4a4face0574c082b4f4a" localSheetId="1">'Enums'!$H$1:$H$4</definedName>
    <definedName name="_88b5ad202af549f590af0dc3aa18f3df" localSheetId="1">'Enums'!$I$1:$I$5</definedName>
    <definedName name="_d9ab815622d143618ccb0f5c024e5041" localSheetId="1">'Enums'!$J$1:$J$4</definedName>
    <definedName name="_4293b98cbb534e7389fb32651ef3f307" localSheetId="1">'Enums'!$K$1:$K$4</definedName>
    <definedName name="_f85ab123dc334d9ab5333261402e7f9c" localSheetId="1">'Enums'!$L$1:$L$5</definedName>
    <definedName name="_f5621ae59d514e50adbaa1f3156fd507" localSheetId="1">'Enums'!$M$1:$M$5</definedName>
    <definedName name="_db7741a6199c4e799b33422f367ed27a" localSheetId="1">'Enums'!$N$1:$N$7</definedName>
    <definedName name="_b9e1d39ef3f24ac7b4ae1ede8e78dbe3" localSheetId="1">'Enums'!$O$1:$O$6</definedName>
    <definedName name="_014b1d6853294b1a80c9ef7bd39c1d7c" localSheetId="1">'Enums'!$P$1:$P$6</definedName>
    <definedName name="_5a4d0d04e90f4e40a2d922da75333af4" localSheetId="1">'Enums'!$Q$1:$Q$6</definedName>
    <definedName name="_ffacd4ecaada4b3baaf31a462f7b1ac8" localSheetId="1">'Enums'!$R$1:$R$3</definedName>
    <definedName name="_88bda5295dbc4b1bbb2b395b7022f856" localSheetId="1">'Enums'!$S$1:$S$6</definedName>
    <definedName name="_0725850ddc154fc0a0be623c02eb8701" localSheetId="1">'Enums'!$T$1:$T$5</definedName>
    <definedName name="_ad987534eab74c038b1149a327e9cf7b" localSheetId="1">'Enums'!$U$1:$U$5</definedName>
    <definedName name="_b56ea9b373384c4491ecd00235ccf2ad" localSheetId="1">'Enums'!$V$1:$V$5</definedName>
    <definedName name="_0b23b0254a5c421282653bcf83936335" localSheetId="1">'Enums'!$W$1:$W$4</definedName>
    <definedName name="_313a42b6c410414e8dfb49af75986bfa" localSheetId="1">'Enums'!$X$1:$X$4</definedName>
    <definedName name="_6ed0fc022bff4432ba513c19b9fe34ba" localSheetId="1">'Enums'!$Y$1:$Y$5</definedName>
    <definedName name="_9b14db8087a04d00a106ef1b16720e59" localSheetId="1">'Enums'!$Z$1:$Z$5</definedName>
    <definedName name="_d17b6d6ee55740ccb5d4576b6bf93e95" localSheetId="1">'Enums'!$AA$1:$AA$4</definedName>
    <definedName name="_73c8dcde5fe3420fb8c6a1eee2a638d6" localSheetId="1">'Enums'!$AB$1:$AB$5</definedName>
    <definedName name="_5f407b5f22724049b45cce4ad6eee987" localSheetId="1">'Enums'!$AC$1:$AC$6</definedName>
    <definedName name="_c58e043b114442e7a2fe897be5d5bb7b" localSheetId="1">'Enums'!$AD$1:$AD$4</definedName>
    <definedName name="_ead548625a8f40789027754bd71cef2b" localSheetId="1">'Enums'!$AE$1:$AE$4</definedName>
    <definedName name="_ced9fd465cf943eca8223d7965f9da20" localSheetId="1">'Enums'!$AF$1:$AF$5</definedName>
    <definedName name="_f338649e3aef482d8526a487ef0e325b" localSheetId="1">'Enums'!$AG$1:$AG$5</definedName>
    <definedName name="_dfe27ba87885476a8be282adc78fed3d" localSheetId="1">'Enums'!$AH$1:$AH$5</definedName>
    <definedName name="_aaaa49d2b8b34a08a9058f05c97ff661" localSheetId="1">'Enums'!$AI$1:$AI$5</definedName>
    <definedName name="_1846a93ad29b4e02a312d3733fd0af32" localSheetId="1">'Enums'!$AJ$1:$AJ$4</definedName>
    <definedName name="_6f2c378c33cc4edb99b5f0eaf33533e5" localSheetId="1">'Enums'!$AK$1:$AK$4</definedName>
    <definedName name="_bbf61f90c39b4c33a51e9b570ca9ada5" localSheetId="1">'Enums'!$AL$1:$AL$4</definedName>
    <definedName name="_84f999df78c64f4f94222780189ea568" localSheetId="1">'Enums'!$AM$1:$AM$4</definedName>
    <definedName name="_b7a3f70ec3834068836080d2abcb5147" localSheetId="1">'Enums'!$AN$1:$AN$4</definedName>
    <definedName name="_63240ebeb6ec4adf91401e086f2b56a7" localSheetId="1">'Enums'!$AO$1:$AO$3</definedName>
    <definedName name="_d7228b56fa07407e9a1655a5d2c76fc0" localSheetId="1">'Enums'!$AP$1:$AP$3</definedName>
    <definedName name="_3a19206a633e4343ac842fd97b080839" localSheetId="1">'Enums'!$AQ$1:$AQ$3</definedName>
    <definedName name="_ddd512917f224ec48eae6a9698d91bfc" localSheetId="1">'Enums'!$AR$1:$AR$4</definedName>
    <definedName name="_c12ab01c04ca4b5db5425b8599461b69" localSheetId="1">'Enums'!$AS$1:$AS$6</definedName>
    <definedName name="_42f4ddb03c00419d8431dae6e4104fd3" localSheetId="1">'Enums'!$AT$1:$AT$5</definedName>
    <definedName name="_77585e6f4310489cb40ce708fd8edf1c" localSheetId="1">'Enums'!$AU$1:$AU$5</definedName>
    <definedName name="_f091617596214d9e9b2e718b543c7a5a" localSheetId="1">'Enums'!$AV$1:$AV$9</definedName>
    <definedName name="_8b7cdd6f53a6406286a984829c284519" localSheetId="1">'Enums'!$AW$1:$AW$9</definedName>
    <definedName name="_9ae23fa941854c19b5520f0a0f82f48d" localSheetId="1">'Enums'!$AX$1:$AX$9</definedName>
    <definedName name="_91fb3a53dcf44ddd8805b5e3613f6eeb" localSheetId="1">'Enums'!$AY$1:$AY$9</definedName>
    <definedName name="_8d2c6ac4aa1b4dfea672c0c47ad8a393" localSheetId="1">'Enums'!$AZ$1:$AZ$9</definedName>
    <definedName name="_ee0b40265ffe4d56a9ce65400e432b85" localSheetId="1">'Enums'!$BA$1:$BA$8</definedName>
    <definedName name="_3bde5e3a81504f8da13e5342f471c5c0" localSheetId="1">'Enums'!$BB$1:$BB$9</definedName>
    <definedName name="_730345567a2c440eb8c5084fc7cab3ad" localSheetId="1">'Enums'!$BC$1:$BC$7</definedName>
    <definedName name="_65a0de9ab2ce497ab0aa5ea456bdeb4b" localSheetId="1">'Enums'!$BD$1:$BD$4</definedName>
    <definedName name="_68034f09ff90425ca2440e0b8007f42a" localSheetId="1">'Enums'!$BE$1:$BE$4</definedName>
    <definedName name="_3b81afac014c4e9db06c81077c10c5f4" localSheetId="1">'Enums'!$BF$1:$BF$3</definedName>
    <definedName name="_4fae08e6cb5c4722ae807f32f0b802b5" localSheetId="1">'Enums'!$BG$1:$BG$3</definedName>
    <definedName name="_f72c544b64e64d6793b885d7767e7b25" localSheetId="1">'Enums'!$BH$1:$BH$3</definedName>
    <definedName name="_5c3ee6c62d7f40a0b2371acee6f9b2b6" localSheetId="1">'Enums'!$BI$1:$BI$3</definedName>
    <definedName name="_c13d230736a943acb8fe12e10a27bc10" localSheetId="1">'Enums'!$BJ$1:$BJ$4</definedName>
    <definedName name="_962955ea59b8403a802f80fc22f4989c" localSheetId="1">'Enums'!$BK$1:$BK$4</definedName>
    <definedName name="_70e3d36980724ff09217d4190bdaa5db" localSheetId="1">'Enums'!$BL$1:$BL$4</definedName>
    <definedName name="_6b95de03d2d24e8691d417c299cfd174" localSheetId="1">'Enums'!$BM$1:$BM$4</definedName>
    <definedName name="_445e2ca89f6a4379bae2a749c8baf07f" localSheetId="1">'Enums'!$BN$1:$BN$4</definedName>
    <definedName name="_1e1b2f8f9d4b45969a7bdca8c14456f3" localSheetId="1">'Enums'!$BO$1:$BO$4</definedName>
    <definedName name="_4ee98a82a3e24c8cbf5a67920747eea8" localSheetId="1">'Enums'!$BP$1:$BP$5</definedName>
    <definedName name="_409038d5012e4a0b9b482cbfea46c861" localSheetId="1">'Enums'!$BQ$1:$BQ$5</definedName>
    <definedName name="_b352e88e0f854f4f9126c848edc36129" localSheetId="1">'Enums'!$BR$1:$BR$5</definedName>
    <definedName name="_b7b8d5e316894d1b9166c7ed644ba5e9" localSheetId="1">'Enums'!$BS$1:$BS$5</definedName>
    <definedName name="_95ef06da70b04caa86376061f06e8ddf" localSheetId="1">'Enums'!$BT$1:$BT$6</definedName>
    <definedName name="_f6ea69ebbb404d7db0218bec811e0d8c" localSheetId="1">'Enums'!$BU$1:$BU$256</definedName>
    <definedName name="_cba78c97c6f94416a4a021aae3db6f7b" localSheetId="1">'Enums'!$BV$1:$BV$185</definedName>
    <definedName name="_8d9ed0b08cc042c8a142251520413c9d" localSheetId="1">'Enums'!$BW$1:$BW$5</definedName>
    <definedName name="_ccf4bd3f82184b4a934d71d2ab021c91" localSheetId="1">'Enums'!$BX$1:$BX$193</definedName>
    <definedName name="_bd446249647e48d9acb42066bfe8d631" localSheetId="1">'Enums'!$BY$1:$BY$3</definedName>
    <definedName name="_1a1e3e10757d4b56a8cb438dfd53734f" localSheetId="1">'Enums'!$BZ$1:$BZ$4</definedName>
    <definedName name="_201effe8d9f7484686874b3abf5fa265" localSheetId="1">'Enums'!$CA$1:$CA$3</definedName>
    <definedName name="_cc2bfb791b1e4df19fd47ca0f89c5192" localSheetId="1">'Enums'!$CB$1:$CB$3</definedName>
    <definedName name="_907b84d7fc644e08a32321271d0d312a" localSheetId="1">'Enums'!$CC$1:$CC$3</definedName>
    <definedName name="_a6aeb8b69c524822bcea9b49b94414b6" localSheetId="1">'Enums'!$CD$1:$CD$3</definedName>
    <definedName name="_fa226418adb445d2bf34a4c742b88c57" localSheetId="1">'Enums'!$CE$1:$CE$3</definedName>
    <definedName name="_580df58dc32040d89fea76b3a91ca38a" localSheetId="1">'Enums'!$CF$1:$CF$3</definedName>
    <definedName name="_f7318c46d3994f72b4e32459314122ce" localSheetId="1">'Enums'!$CG$1:$CG$3</definedName>
    <definedName name="_a9470d427f074f8ca5db7eb2792e68bf" localSheetId="1">'Enums'!$CH$1:$CH$8</definedName>
    <definedName name="_3e4e458c383c4f7d8abbd141c1ba2b19" localSheetId="1">'Enums'!$CI$1:$CI$4</definedName>
    <definedName name="_d27cef0f32ba425894a4a951bfe59770" localSheetId="1">'Enums'!$CJ$1:$CJ$3</definedName>
    <definedName name="_4c6c19732d064bc0bd27bc94e4728c8d" localSheetId="1">'Enums'!$CK$1:$CK$3</definedName>
    <definedName name="_9413333426b24b89b3222e32796fbcd7" localSheetId="1">'Enums'!$CL$1:$CL$4</definedName>
    <definedName name="_cfa1bf7145214b0caa2169980b6dece7" localSheetId="1">'Enums'!$CM$1:$CM$3</definedName>
    <definedName name="_9301a5d850244f97b01d7217d134aa59" localSheetId="1">'Enums'!$CN$1:$CN$193</definedName>
    <definedName name="_f0fb0cb06cd84ec18a1acf746ecb2997" localSheetId="1">'Enums'!$CO$1:$CO$3</definedName>
    <definedName name="_8f99997800314396a823e081cae27e12" localSheetId="1">'Enums'!$CP$1:$CP$12</definedName>
    <definedName name="_914410506aae47fb8d2344b2327fee60" localSheetId="1">'Enums'!$CQ$1:$CQ$3</definedName>
    <definedName name="_6a826188b1c748c49aa050d3c72b0a73" localSheetId="1">'Enums'!$CR$1:$CR$3</definedName>
    <definedName name="_6ab456e321a847778fff0ab6e98c50ef" localSheetId="1">'Enums'!$CS$1:$CS$12</definedName>
    <definedName name="_c1de42fd109741989acc779b96d70c0b" localSheetId="1">'Enums'!$CT$1:$CT$37</definedName>
    <definedName name="_95bb27f8f8354746a2f1c5fb6607c97e" localSheetId="1">'Enums'!$CU$1:$CU$32</definedName>
    <definedName name="_45bdde9cd98d480bba554ab49d2f1b9b" localSheetId="1">'Enums'!$CV$1:$CV$32</definedName>
    <definedName name="_fd0a4007623e4fec81e670e556019dca" localSheetId="1">'Enums'!$CW$1:$CW$225</definedName>
    <definedName name="_e65f2ac8c54b45d9bce9f755c14bcfc1" localSheetId="1">'Enums'!$CX$1:$CX$32</definedName>
    <definedName name="_5162267330bf4b4993de43e1115a5fb9" localSheetId="1">'Enums'!$CY$1:$CY$256</definedName>
    <definedName name="_c70122e2a78541bb8f5c6b9fecb29a5a" localSheetId="1">'Enums'!$CZ$1:$CZ$7</definedName>
    <definedName name="_798a7f7d538e4299bb8cb3a25301dda4" localSheetId="1">'Enums'!$DA$1:$DA$3</definedName>
    <definedName name="_511a6884387d4485a60af30a30088dcc" localSheetId="1">'Enums'!$DB$1:$DB$6</definedName>
    <definedName name="_aceb778bfd45471584ddb71f5344070c" localSheetId="1">'Enums'!$DC$1:$DC$257</definedName>
    <definedName name="_6f01e64d5fc94688bc6d41cdf0c5c04c" localSheetId="1">'Enums'!$DD$1:$DD$7</definedName>
    <definedName name="_4d699179f9a5465ebfe98f96a42caba1" localSheetId="1">'Enums'!$DE$1:$DE$984</definedName>
    <definedName name="_d5e0a1593f764a11ab4e930b26910183" localSheetId="1">'Enums'!$DF$1:$DF$259</definedName>
    <definedName name="_7438a306bd2d4dd19a81b1743248c318" localSheetId="1">'Enums'!$DG$1:$DG$193</definedName>
    <definedName name="_b84ba3be9d334351a0268fe2f6eb04e6" localSheetId="1">'Enums'!$DH$1:$DH$6</definedName>
    <definedName name="_2a0cf2a342564007a688f37d09e41301" localSheetId="1">'Enums'!$DI$1:$DI$11</definedName>
    <definedName name="_e9cbdb885d424ea4ab3d2122a2b5d403" localSheetId="1">'Enums'!$DJ$1:$DJ$4</definedName>
    <definedName name="_3d8fac924341448f89232d4f3ac3913d" localSheetId="1">'Enums'!$DK$1:$DK$56</definedName>
    <definedName name="_1f43d4c3f1fa46d6900ac3ad257257fd" localSheetId="1">'Enums'!$DL$1:$DL$12</definedName>
    <definedName name="_ff78573a5b0341faaf9e2a602317d425" localSheetId="1">'Enums'!$DM$1:$DM$19</definedName>
    <definedName name="_0578c87bc7844598b06664a67441f9b4" localSheetId="1">'Enums'!$DN$1:$DN$258</definedName>
    <definedName name="_423c2046485243699c2454d9c2fce1bb" localSheetId="1">'Enums'!$DO$1:$DO$4</definedName>
    <definedName name="_9393fdc4350f4509ab978a8b32292e2b" localSheetId="1">'Enums'!$DP$1:$DP$12</definedName>
    <definedName name="_51eadf1138104cd681e19bc5b935e03a" localSheetId="1">'Enums'!$DQ$1:$DQ$16</definedName>
    <definedName name="_dac9173b372d481e8c0bd6d26e6cee12" localSheetId="1">'Enums'!$DR$1:$DR$4</definedName>
    <definedName name="_5cc54cbb6a8e458db32d24ba1927bf63" localSheetId="1">'Enums'!$DS$1:$DS$8</definedName>
    <definedName name="_d433d8606a2249b3bb96c8fa1ea5febf" localSheetId="1">'Enums'!$DT$1:$DT$7</definedName>
    <definedName name="_270db1de5e1a4a729b044537358c23bf" localSheetId="1">'Enums'!$DU$1:$DU$3</definedName>
    <definedName name="_e0af5ed1bb9d4b53b3c883de23b7b9b4" localSheetId="1">'Enums'!$DV$1:$DV$3</definedName>
    <definedName name="_0b990f8da93849dab76496bcec16de60" localSheetId="1">'Enums'!$DW$1:$DW$4</definedName>
    <definedName name="_cdab14389cbc41e99b2ce5db1cd1093e" localSheetId="1">'Enums'!$DX$1:$DX$5</definedName>
    <definedName name="_6d3081f061bc472586afc99c6be7c86f" localSheetId="1">'Enums'!$DY$1:$DY$7</definedName>
    <definedName name="_03a68da080aa439fa65f45d573ad2af6" localSheetId="1">'Enums'!$DZ$1:$DZ$5</definedName>
    <definedName name="_4f5e7972efb44540be16c1d37612ec9d" localSheetId="1">'Enums'!$EA$1:$EA$55</definedName>
    <definedName name="_97d78f13468e43be8a5400bf1f844450" localSheetId="1">'Enums'!$EB$1:$EB$9</definedName>
    <definedName name="_1233ab7900ea4529a9e1cbb4d798b634" localSheetId="1">'Enums'!$EC$1:$EC$8</definedName>
    <definedName name="_21c90fc95a2a421aa0d7e0554e87a064" localSheetId="1">'Enums'!$ED$1:$ED$194</definedName>
    <definedName name="_fe08e4e6a486434ea44e835b8b488db4" localSheetId="1">'Enums'!$EE$1:$EE$194</definedName>
    <definedName name="_ae44cefe7f77474b99f471701b71e849" localSheetId="1">'Enums'!$EF$1:$EF$7</definedName>
    <definedName name="_88e06df4eefa4c17af16d209dd860b9b" localSheetId="1">'Enums'!$EG$1:$EG$17</definedName>
    <definedName name="_bcb7665eb8af429bb4e57dfc79ad9c59" localSheetId="1">'Enums'!$EH$1:$EH$5</definedName>
    <definedName name="_f1bf862fa92d476587f16e7215d68446" localSheetId="1">'Enums'!$EI$1:$EI$256</definedName>
    <definedName name="_7835e94f305f44919a543f8ff89bf27e" localSheetId="1">'Enums'!$EJ$1:$EJ$12</definedName>
    <definedName name="_dbeafc10befb48d7b94f674d4349f9ca" localSheetId="1">'Enums'!$EK$1:$EK$258</definedName>
    <definedName name="_14ffc556b9fd4d46a562aa0eff8c40da" localSheetId="1">'Enums'!$EL$1:$EL$9</definedName>
    <definedName name="_bfadc3a3ad044aa8bf2500fde7692bc3" localSheetId="1">'Enums'!$EM$1:$EM$6</definedName>
    <definedName name="_61aa858dfdf948a79dde26d1c557560c" localSheetId="1">'Enums'!$EN$1:$EN$3</definedName>
    <definedName name="_19e5b0ee63f745bea63bf1f48b364a65" localSheetId="1">'Enums'!$EO$1:$EO$5</definedName>
    <definedName name="_29ce54989dc4485aa5134072d694c721" localSheetId="1">'Enums'!$EP$1:$EP$4</definedName>
    <definedName name="_4afd1c9a6bd34804960da1a2bac8ac20" localSheetId="1">'Enums'!$EQ$1:$EQ$6</definedName>
    <definedName name="_6ac5257580b941b28270755fb772e33a" localSheetId="1">'Enums'!$ER$1:$ER$5</definedName>
    <definedName name="_faeef17d5cbc41e38bcb6b5ba784cfe4" localSheetId="1">'Enums'!$ES$1:$ES$5</definedName>
    <definedName name="_51e9cc20c2274bcfba7ac9404d5b9020" localSheetId="1">'Enums'!$ET$1:$ET$5</definedName>
    <definedName name="_cb3d0a64def44d06892c8a26e3181b28" localSheetId="1">'Enums'!$EU$1:$EU$5</definedName>
    <definedName name="_7d1f5ee62b3f452cbb820a4add558538" localSheetId="1">'Enums'!$EV$1:$EV$5</definedName>
    <definedName name="_95e69fba5bec4a92a32b37ea87b4db1d" localSheetId="1">'Enums'!$EW$1:$EW$5</definedName>
    <definedName name="_24c1ac13ce0343a78b104a7fe9fd9579" localSheetId="1">'Enums'!$EX$1:$EX$194</definedName>
    <definedName name="_28c27dc977784c9aa7b8c61337efafca" localSheetId="1">'Enums'!$EY$1:$EY$3</definedName>
    <definedName name="_0bb02bb060bb4601ae82325634feeb36" localSheetId="1">'Enums'!$EZ$1:$EZ$17</definedName>
    <definedName name="_9287f51b2c884356adbd5c4a96d0b2ac" localSheetId="1">'Enums'!$FA$1:$FA$3</definedName>
    <definedName name="_bf97148b082b4e4991a09f55f3ee495f" localSheetId="1">'Enums'!$FB$1:$FB$17</definedName>
    <definedName name="_cfc83ccf6e6e4c7596d0af22f2bc9e0a" localSheetId="1">'Enums'!$FC$1:$FC$13</definedName>
    <definedName name="_731f1538770c4e898fb150c2f7f685a6" localSheetId="1">'Enums'!$FD$1:$FD$13</definedName>
    <definedName name="_fd06985a26194070b2b81b38e2af9655" localSheetId="1">'Enums'!$FE$1:$FE$6</definedName>
    <definedName name="_53459fdc60114c1ba9425d8f59ca2803" localSheetId="1">'Enums'!$FF$1:$FF$193</definedName>
    <definedName name="_9588c2c6b215455798768268fd134f54" localSheetId="1">'Enums'!$FG$1:$FG$3</definedName>
    <definedName name="_60d3c7e117304a50ab3eb946fce45ccb" localSheetId="1">'Enums'!$FH$1:$FH$6</definedName>
    <definedName name="_ed7953b3c39d4781a7a7fe0fc1336578" localSheetId="1">'Enums'!$FI$1:$FI$3</definedName>
    <definedName name="_8a8a5835271d4f0799a7ab609e1f8107" localSheetId="1">'Enums'!$FJ$1:$FJ$3</definedName>
    <definedName name="_bd7fb78e85914ee0957bf8f7390f7d01" localSheetId="1">'Enums'!$FK$1:$FK$5</definedName>
    <definedName name="_d4c21b7f347448b7a2b92b4e7154d74d" localSheetId="1">'Enums'!$FL$1:$FL$4</definedName>
    <definedName name="_a5cc02fcd78a4169980dd00e10f1f577" localSheetId="1">'Enums'!$FM$1:$FM$5</definedName>
    <definedName name="_edbe9409219d4cb0936c1bcd58d8cd22" localSheetId="1">'Enums'!$FN$1:$FN$3</definedName>
    <definedName name="_9079ede5644b465a8423191f719a3eb3" localSheetId="1">'Enums'!$FO$1:$FO$3</definedName>
    <definedName name="_9415ffba18914b3591447404df2c9f44" localSheetId="1">'Enums'!$FP$1:$FP$3</definedName>
    <definedName name="_50109f1aa2ad4de9a38f2e66b12b6931" localSheetId="1">'Enums'!$FQ$1:$FQ$3</definedName>
    <definedName name="_1f1f48daa18149ba98f7d975f3ba753a" localSheetId="1">'Enums'!$FR$1:$FR$3</definedName>
    <definedName name="_949197c158de41d88b150a59e3ba29d0" localSheetId="1">'Enums'!$FS$1:$FS$3</definedName>
    <definedName name="_46015eb74c3b4384932b9da3924ca162" localSheetId="1">'Enums'!$FT$1:$FT$3</definedName>
    <definedName name="_6bc044cc57494abd9cb9b7cabb428ac1" localSheetId="1">'Enums'!$FU$1:$FU$3</definedName>
    <definedName name="_ed7df46ab41344ca88f6d15105d0edfa" localSheetId="1">'Enums'!$FV$1:$FV$3</definedName>
    <definedName name="_8968800deb554c13bacf2923c73f0e92" localSheetId="1">'Enums'!$FW$1:$FW$3</definedName>
    <definedName name="_6233fbcf8c8245108f3cd1ca0a310715" localSheetId="1">'Enums'!$FX$1:$FX$3</definedName>
    <definedName name="_1ade5270e1d441218ea463e20049ecfa" localSheetId="1">'Enums'!$FY$1:$FY$3</definedName>
    <definedName name="_3467631ff9e84566a2b476e18e3813d2" localSheetId="1">'Enums'!$FZ$1:$FZ$3</definedName>
    <definedName name="_3d2fd5f40fbc4404b244be8aaa0f0a57" localSheetId="1">'Enums'!$GA$1:$GA$3</definedName>
    <definedName name="_d49d669d43df4d7ba8f55acd2c125955" localSheetId="1">'Enums'!$GB$1:$GB$3</definedName>
    <definedName name="_9306bffb54894265ada5d0930994e73f" localSheetId="1">'Enums'!$GC$1:$GC$3</definedName>
    <definedName name="_eed7587cd2d644129a4b10883ac31ddd" localSheetId="1">'Enums'!$GD$1:$GD$3</definedName>
    <definedName name="_1e805e328ded47e9bd69e01083229391" localSheetId="1">'Enums'!$GE$1:$GE$3</definedName>
    <definedName name="_603006c48fc34fb3b4177352102ff340" localSheetId="1">'Enums'!$GF$1:$GF$3</definedName>
    <definedName name="_884173c8d539491fa0923def3f0cff14" localSheetId="1">'Enums'!$GG$1:$GG$223</definedName>
    <definedName name="_a3bd2508fa654ace9e816d53a58342cf" localSheetId="1">'Enums'!$GH$1:$GH$3</definedName>
    <definedName name="_967f04f9169b4c4ebacc2999607a5d3c" localSheetId="1">'Enums'!$GI$1:$GI$19</definedName>
    <definedName name="_c2513bbe6b3e4dfba1cd263bbb43eb40" localSheetId="1">'Enums'!$GJ$1:$GJ$29</definedName>
    <definedName name="_7831a7a0217c4f0697eeb1a8bda25cee" localSheetId="1">'Enums'!$GK$1:$GK$3</definedName>
    <definedName name="_f21b4192e0884f6ab69be743ef638522" localSheetId="1">'Enums'!$GL$1:$GL$3</definedName>
    <definedName name="_1427f3f032a24bab9bc15eb540195084" localSheetId="1">'Enums'!$GM$1:$GM$193</definedName>
    <definedName name="_0fb315bdbb524a7085727f8b2303475f" localSheetId="1">'Enums'!$GN$1:$GN$9</definedName>
    <definedName name="_91999e30ca754ce8b3e046958f1458e1" localSheetId="1">'Enums'!$GO$1:$GO$11</definedName>
    <definedName name="_24d6de73351742b08d315718047d9589" localSheetId="1">'Enums'!$GP$1:$GP$256</definedName>
    <definedName name="_7d7fa56c0a5d406fab7afcb56df9f1a7" localSheetId="1">'Enums'!$GQ$1:$GQ$38</definedName>
    <definedName name="_f4a9216abed947ee8e1b6ea963c84836" localSheetId="1">'Enums'!$GR$1:$GR$15</definedName>
    <definedName name="_53b28a0118744722b6f0af6f7b937193" localSheetId="1">'Enums'!$GS$1:$GS$3</definedName>
    <definedName name="_211e2e83c85147e6b2444711b61c344f" localSheetId="1">'Enums'!$GT$1:$GT$6</definedName>
    <definedName name="_e26f3aac5ae349b784a3962521026abf" localSheetId="1">'Enums'!$GU$1:$GU$6</definedName>
    <definedName name="_f05b220ff2e84972b723dcfdcc118b12" localSheetId="1">'Enums'!$GV$1:$GV$3</definedName>
    <definedName name="_d2de17c3914d467e95b051e273427fb3" localSheetId="1">'Enums'!$GW$1:$GW$7</definedName>
    <definedName name="_2411a9a9637f42d3a4cf3e46966038d0" localSheetId="1">'Enums'!$GX$1:$GX$4</definedName>
    <definedName name="_44bbb06f6beb4c458cc23247f2d2ed73" localSheetId="1">'Enums'!$GY$1:$GY$3</definedName>
    <definedName name="_ec0b2c1cc9e549fca711ce55204a31e4" localSheetId="1">'Enums'!$GZ$1:$GZ$8</definedName>
    <definedName name="_b6b5172e907d4fdabcbea0559858a154" localSheetId="1">'Enums'!$HA$1:$HA$3</definedName>
    <definedName name="_141e116d05eb4df3b2aa5fc040118ad2" localSheetId="1">'Enums'!$HB$1:$HB$6</definedName>
    <definedName name="_ac5ad76b00874b29b4f5aea01471c00b" localSheetId="1">'Enums'!$HC$1:$HC$257</definedName>
    <definedName name="_019320e94b154331b3367167ae02c1f4" localSheetId="1">'Enums'!$HD$1:$HD$5</definedName>
    <definedName name="_6745e83740e24f7698cc5acdc0c237e0" localSheetId="1">'Enums'!$HE$1:$HE$7</definedName>
    <definedName name="_e6a477883e6e4e6c98ca183b20c89ea9" localSheetId="1">'Enums'!$HF$1:$HF$11</definedName>
    <definedName name="_eca472f908304b3a8dcbbea54f366882" localSheetId="1">'Enums'!$HG$1:$HG$193</definedName>
    <definedName name="_d1cb957ba0ec4b60a5322533dc46e987" localSheetId="1">'Enums'!$HH$1:$HH$193</definedName>
    <definedName name="_99b94573425547bebff759d7ff86e8a4" localSheetId="1">'Enums'!$HI$1:$HI$18</definedName>
    <definedName name="_5a4b2d3b3e4f44818bf7cf2bea2936f0" localSheetId="1">'Enums'!$HJ$1:$HJ$5</definedName>
    <definedName name="_c1f2c2ed92cb456da16254775442b679" localSheetId="1">'Enums'!$HK$1:$HK$3</definedName>
    <definedName name="_89af827700164e1eb23440f68c30b118" localSheetId="1">'Enums'!$HL$1:$HL$5</definedName>
    <definedName name="_c666637d12734ec4a658e47c54f9c78a" localSheetId="1">'Enums'!$HM$1:$HM$4</definedName>
    <definedName name="_51eb65e07dc64be58ef15a3f5d40889e" localSheetId="1">'Enums'!$HN$1:$HN$4</definedName>
    <definedName name="_c938704a08824473b1e4fe5e63e35922" localSheetId="1">'Enums'!$HO$1:$HO$5</definedName>
    <definedName name="_0ea583e0284541d4875067f29575153b" localSheetId="1">'Enums'!$HP$1:$HP$5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<sst xmlns="http://schemas.openxmlformats.org/spreadsheetml/2006/main" count="5178" uniqueCount="5178">
  <si>
    <t>Taxonomy Entry Point</t>
  </si>
  <si>
    <t>http://eiopa.europa.eu/eu/xbrl/s2md/fws/solvency/solvency2/2021-07-15/mod/ars.xsd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</si>
  <si>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</si>
  <si>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</si>
  <si>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</si>
  <si>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</si>
  <si>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</si>
  <si>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</si>
  <si>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</si>
  <si>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</si>
  <si>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</si>
  <si>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</si>
  <si>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</si>
  <si>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</si>
  <si>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</si>
  <si>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</si>
  <si>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</si>
  <si>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S.01.01.01.01</t>
  </si>
  <si>
    <t>S.01.01.01.01 Content of the submission</t>
  </si>
  <si>
    <t>-</t>
  </si>
  <si>
    <t>S.01.02.01.01</t>
  </si>
  <si>
    <t>S.01.02.01.01 Basic Information - General</t>
  </si>
  <si>
    <t>S.01.03.01.01</t>
  </si>
  <si>
    <t>S.01.03.01.01 List of all RFF/MAP (overlaps allowed)</t>
  </si>
  <si>
    <t>S.01.03.01.02</t>
  </si>
  <si>
    <t>S.01.03.01.02 List of RFF/MAP with sub RFF/MAP</t>
  </si>
  <si>
    <t>S.02.01.01.01</t>
  </si>
  <si>
    <t>S.02.01.01.01 Balance sheet</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</si>
  <si>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</si>
  <si>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</si>
  <si>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</si>
  <si>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</si>
  <si>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</si>
  <si>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</si>
  <si>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</si>
  <si>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</si>
  <si>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S.03.02.01.01</t>
  </si>
  <si>
    <t>S.03.02.01.01 List of unlimited guarantees received by the undertaking</t>
  </si>
  <si>
    <t>S.03.03.01.01</t>
  </si>
  <si>
    <t>S.03.03.01.01 List of unlimited guarantees provided by the undertaking</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</si>
  <si>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</si>
  <si>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</si>
  <si>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</si>
  <si>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</si>
  <si>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</si>
  <si>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</si>
  <si>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</si>
  <si>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</si>
  <si>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</si>
  <si>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</si>
  <si>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</si>
  <si>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</si>
  <si>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</si>
  <si>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</si>
  <si>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</si>
  <si>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</si>
  <si>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</si>
  <si>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</si>
  <si>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</si>
  <si>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</si>
  <si>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</si>
  <si>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</si>
  <si>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</si>
  <si>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</si>
  <si>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</si>
  <si>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</si>
  <si>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</si>
  <si>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</si>
  <si>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</si>
  <si>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</si>
  <si>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</si>
  <si>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</si>
  <si>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</si>
  <si>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</si>
  <si>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S.06.03.01.01</t>
  </si>
  <si>
    <t>S.06.03.01.01 Collective investment undertakings - look-through approach</t>
  </si>
  <si>
    <t>S.07.01.01.01</t>
  </si>
  <si>
    <t>S.07.01.01.01 Structured products</t>
  </si>
  <si>
    <t>S.08.01.01.01</t>
  </si>
  <si>
    <t>S.08.01.01.01 Information on positions held</t>
  </si>
  <si>
    <t>S.08.01.01.02</t>
  </si>
  <si>
    <t>S.08.01.01.02 Information on derivatives</t>
  </si>
  <si>
    <t>S.08.02.01.01</t>
  </si>
  <si>
    <t>S.08.02.01.01 Information on positions held</t>
  </si>
  <si>
    <t>S.08.02.01.02</t>
  </si>
  <si>
    <t>S.08.02.01.02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</si>
  <si>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</si>
  <si>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</si>
  <si>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</si>
  <si>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</si>
  <si>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</si>
  <si>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</si>
  <si>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</si>
  <si>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</si>
  <si>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</si>
  <si>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</si>
  <si>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</si>
  <si>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</si>
  <si>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</si>
  <si>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</si>
  <si>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</si>
  <si>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</si>
  <si>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</si>
  <si>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</si>
  <si>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</si>
  <si>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</si>
  <si>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</si>
  <si>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</si>
  <si>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</si>
  <si>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</si>
  <si>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S.15.01.01.01</t>
  </si>
  <si>
    <t>S.15.01.01.01 Description of the guarantees of variable annuities</t>
  </si>
  <si>
    <t>S.15.02.01.01</t>
  </si>
  <si>
    <t>S.15.02.01.01 Hedging of guarantees of variable annuities</t>
  </si>
  <si>
    <t>S.16.01.01.01</t>
  </si>
  <si>
    <t>S.16.01.01.01 Information on year N:</t>
  </si>
  <si>
    <t>S.16.01.01.02</t>
  </si>
  <si>
    <t>S.16.01.01.02 Annuities information</t>
  </si>
  <si>
    <t>S.17.01.01.01</t>
  </si>
  <si>
    <t>S.17.01.01.01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</si>
  <si>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</si>
  <si>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</si>
  <si>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</si>
  <si>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</si>
  <si>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</si>
  <si>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</si>
  <si>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</si>
  <si>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</si>
  <si>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</si>
  <si>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</si>
  <si>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</si>
  <si>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</si>
  <si>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</si>
  <si>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</si>
  <si>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</si>
  <si>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</si>
  <si>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</si>
  <si>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</si>
  <si>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</si>
  <si>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</si>
  <si>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</si>
  <si>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</si>
  <si>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</si>
  <si>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</si>
  <si>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</si>
  <si>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</si>
  <si>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</si>
  <si>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</si>
  <si>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</si>
  <si>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</si>
  <si>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</si>
  <si>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</si>
  <si>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</si>
  <si>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</si>
  <si>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</si>
  <si>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</si>
  <si>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</si>
  <si>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</si>
  <si>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</si>
  <si>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</si>
  <si>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</si>
  <si>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</si>
  <si>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</si>
  <si>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</si>
  <si>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</si>
  <si>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</si>
  <si>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</si>
  <si>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</si>
  <si>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</si>
  <si>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</si>
  <si>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</si>
  <si>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</si>
  <si>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</si>
  <si>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</si>
  <si>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</si>
  <si>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</si>
  <si>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</si>
  <si>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</si>
  <si>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</si>
  <si>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</si>
  <si>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</si>
  <si>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</si>
  <si>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</si>
  <si>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</si>
  <si>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</si>
  <si>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</si>
  <si>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</si>
  <si>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</si>
  <si>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</si>
  <si>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</si>
  <si>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</si>
  <si>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</si>
  <si>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</si>
  <si>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</si>
  <si>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</si>
  <si>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</si>
  <si>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</si>
  <si>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</si>
  <si>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</si>
  <si>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</si>
  <si>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</si>
  <si>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</si>
  <si>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</si>
  <si>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</si>
  <si>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</si>
  <si>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</si>
  <si>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</si>
  <si>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</si>
  <si>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</si>
  <si>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</si>
  <si>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</si>
  <si>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</si>
  <si>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</si>
  <si>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</si>
  <si>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</si>
  <si>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</si>
  <si>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</si>
  <si>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</si>
  <si>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</si>
  <si>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</si>
  <si>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</si>
  <si>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</si>
  <si>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</si>
  <si>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</si>
  <si>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</si>
  <si>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</si>
  <si>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</si>
  <si>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</si>
  <si>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</si>
  <si>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</si>
  <si>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</si>
  <si>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</si>
  <si>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</si>
  <si>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</si>
  <si>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</si>
  <si>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</si>
  <si>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</si>
  <si>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</si>
  <si>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</si>
  <si>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</si>
  <si>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</si>
  <si>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</si>
  <si>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</si>
  <si>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</si>
  <si>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</si>
  <si>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</si>
  <si>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</si>
  <si>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</si>
  <si>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</si>
  <si>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</si>
  <si>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</si>
  <si>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</si>
  <si>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</si>
  <si>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</si>
  <si>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</si>
  <si>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</si>
  <si>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</si>
  <si>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</si>
  <si>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</si>
  <si>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</si>
  <si>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</si>
  <si>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</si>
  <si>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</si>
  <si>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</si>
  <si>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</si>
  <si>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</si>
  <si>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</si>
  <si>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</si>
  <si>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S.25.02.01.01</t>
  </si>
  <si>
    <t>S.25.02.01.01 Component-specific information</t>
  </si>
  <si>
    <t>S.25.02.01.02</t>
  </si>
  <si>
    <t>S.25.02.01.02 Calculation of Solvency Capital Requirement</t>
  </si>
  <si>
    <t>S.25.02.01.03</t>
  </si>
  <si>
    <t>S.25.02.01.03 Approach to tax rate</t>
  </si>
  <si>
    <t>S.25.02.01.04</t>
  </si>
  <si>
    <t>S.25.02.01.04 Calculation of loss absorbing capacity of deferred taxes</t>
  </si>
  <si>
    <t>S.25.02.01.05</t>
  </si>
  <si>
    <t>S.25.02.01.05 Calculation of loss absorbing capacity of deferred taxes</t>
  </si>
  <si>
    <t>S.25.03.01.01</t>
  </si>
  <si>
    <t>S.25.03.01.01 Component-specific information</t>
  </si>
  <si>
    <t>S.25.03.01.02</t>
  </si>
  <si>
    <t>S.25.03.01.02 Calculation of Solvency Capital Requirement</t>
  </si>
  <si>
    <t>S.25.03.01.03</t>
  </si>
  <si>
    <t>S.25.03.01.03 Approach to tax rate</t>
  </si>
  <si>
    <t>S.25.03.01.04</t>
  </si>
  <si>
    <t>S.25.03.01.04 Calculation of loss absorbing capacity of deferred taxes</t>
  </si>
  <si>
    <t>S.25.03.01.05</t>
  </si>
  <si>
    <t>S.25.03.01.05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</si>
  <si>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</si>
  <si>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</si>
  <si>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</si>
  <si>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</si>
  <si>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</si>
  <si>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</si>
  <si>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</si>
  <si>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</si>
  <si>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</si>
  <si>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</si>
  <si>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</si>
  <si>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</si>
  <si>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</si>
  <si>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</si>
  <si>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</si>
  <si>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</si>
  <si>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</si>
  <si>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</si>
  <si>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</si>
  <si>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</si>
  <si>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</si>
  <si>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</si>
  <si>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</si>
  <si>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</si>
  <si>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</si>
  <si>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</si>
  <si>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</si>
  <si>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</si>
  <si>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</si>
  <si>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</si>
  <si>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</si>
  <si>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</si>
  <si>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</si>
  <si>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</si>
  <si>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</si>
  <si>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</si>
  <si>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</si>
  <si>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</si>
  <si>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</si>
  <si>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</si>
  <si>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</si>
  <si>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</si>
  <si>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</si>
  <si>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</si>
  <si>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</si>
  <si>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</si>
  <si>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</si>
  <si>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</si>
  <si>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</si>
  <si>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</si>
  <si>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</si>
  <si>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</si>
  <si>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</si>
  <si>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</si>
  <si>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</si>
  <si>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</si>
  <si>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</si>
  <si>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</si>
  <si>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</si>
  <si>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</si>
  <si>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</si>
  <si>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</si>
  <si>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</si>
  <si>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</si>
  <si>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</si>
  <si>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</si>
  <si>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</si>
  <si>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</si>
  <si>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</si>
  <si>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</si>
  <si>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</si>
  <si>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</si>
  <si>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</si>
  <si>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</si>
  <si>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</si>
  <si>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</si>
  <si>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</si>
  <si>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</si>
  <si>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</si>
  <si>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</si>
  <si>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</si>
  <si>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</si>
  <si>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</si>
  <si>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</si>
  <si>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</si>
  <si>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</si>
  <si>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</si>
  <si>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</si>
  <si>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</si>
  <si>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</si>
  <si>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</si>
  <si>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</si>
  <si>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</si>
  <si>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</si>
  <si>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</si>
  <si>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</si>
  <si>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</si>
  <si>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</si>
  <si>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</si>
  <si>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</si>
  <si>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</si>
  <si>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</si>
  <si>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</si>
  <si>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</si>
  <si>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</si>
  <si>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</si>
  <si>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</si>
  <si>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</si>
  <si>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</si>
  <si>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</si>
  <si>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</si>
  <si>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</si>
  <si>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</si>
  <si>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</si>
  <si>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</si>
  <si>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</si>
  <si>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</si>
  <si>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</si>
  <si>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</si>
  <si>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</si>
  <si>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</si>
  <si>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</si>
  <si>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</si>
  <si>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</si>
  <si>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</si>
  <si>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</si>
  <si>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</si>
  <si>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</si>
  <si>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</si>
  <si>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</si>
  <si>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</si>
  <si>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</si>
  <si>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</si>
  <si>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</si>
  <si>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</si>
  <si>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</si>
  <si>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</si>
  <si>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</si>
  <si>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</si>
  <si>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</si>
  <si>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</si>
  <si>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</si>
  <si>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</si>
  <si>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</si>
  <si>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</si>
  <si>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</si>
  <si>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</si>
  <si>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</si>
  <si>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</si>
  <si>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</si>
  <si>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</si>
  <si>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</si>
  <si>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</si>
  <si>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</si>
  <si>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</si>
  <si>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</si>
  <si>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</si>
  <si>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</si>
  <si>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</si>
  <si>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</si>
  <si>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</si>
  <si>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</si>
  <si>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</si>
  <si>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</si>
  <si>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</si>
  <si>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</si>
  <si>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</si>
  <si>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</si>
  <si>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</si>
  <si>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</si>
  <si>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</si>
  <si>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</si>
  <si>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</si>
  <si>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</si>
  <si>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</si>
  <si>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</si>
  <si>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</si>
  <si>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</si>
  <si>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</si>
  <si>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</si>
  <si>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</si>
  <si>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</si>
  <si>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</si>
  <si>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</si>
  <si>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</si>
  <si>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</si>
  <si>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</si>
  <si>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</si>
  <si>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</si>
  <si>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</si>
  <si>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</si>
  <si>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</si>
  <si>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</si>
  <si>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</si>
  <si>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</si>
  <si>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</si>
  <si>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</si>
  <si>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</si>
  <si>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</si>
  <si>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</si>
  <si>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</si>
  <si>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</si>
  <si>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</si>
  <si>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</si>
  <si>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</si>
  <si>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</si>
  <si>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</si>
  <si>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</si>
  <si>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</si>
  <si>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</si>
  <si>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</si>
  <si>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</si>
  <si>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</si>
  <si>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</si>
  <si>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</si>
  <si>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</si>
  <si>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</si>
  <si>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</si>
  <si>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</si>
  <si>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</si>
  <si>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</si>
  <si>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</si>
  <si>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</si>
  <si>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</si>
  <si>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</si>
  <si>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</si>
  <si>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</si>
  <si>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</si>
  <si>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</si>
  <si>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</si>
  <si>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</si>
  <si>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</si>
  <si>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</si>
  <si>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</si>
  <si>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</si>
  <si>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</si>
  <si>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</si>
  <si>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</si>
  <si>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</si>
  <si>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</si>
  <si>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</si>
  <si>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</si>
  <si>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</si>
  <si>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</si>
  <si>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</si>
  <si>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</si>
  <si>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</si>
  <si>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</si>
  <si>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</si>
  <si>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</si>
  <si>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</si>
  <si>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</si>
  <si>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</si>
  <si>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</si>
  <si>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</si>
  <si>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</si>
  <si>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</si>
  <si>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</si>
  <si>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</si>
  <si>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</si>
  <si>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</si>
  <si>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</si>
  <si>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</si>
  <si>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</si>
  <si>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</si>
  <si>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</si>
  <si>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</si>
  <si>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</si>
  <si>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</si>
  <si>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</si>
  <si>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</si>
  <si>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</si>
  <si>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</si>
  <si>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</si>
  <si>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</si>
  <si>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</si>
  <si>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</si>
  <si>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</si>
  <si>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</si>
  <si>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</si>
  <si>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</si>
  <si>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</si>
  <si>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</si>
  <si>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</si>
  <si>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</si>
  <si>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</si>
  <si>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</si>
  <si>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</si>
  <si>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</si>
  <si>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</si>
  <si>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</si>
  <si>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</si>
  <si>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</si>
  <si>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</si>
  <si>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</si>
  <si>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</si>
  <si>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</si>
  <si>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</si>
  <si>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</si>
  <si>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</si>
  <si>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</si>
  <si>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</si>
  <si>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</si>
  <si>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</si>
  <si>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</si>
  <si>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</si>
  <si>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</si>
  <si>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</si>
  <si>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</si>
  <si>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</si>
  <si>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</si>
  <si>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</si>
  <si>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</si>
  <si>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</si>
  <si>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</si>
  <si>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</si>
  <si>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</si>
  <si>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</si>
  <si>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</si>
  <si>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</si>
  <si>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</si>
  <si>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</si>
  <si>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</si>
  <si>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</si>
  <si>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</si>
  <si>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</si>
  <si>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</si>
  <si>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</si>
  <si>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</si>
  <si>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</si>
  <si>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</si>
  <si>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</si>
  <si>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</si>
  <si>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</si>
  <si>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</si>
  <si>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</si>
  <si>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</si>
  <si>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</si>
  <si>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</si>
  <si>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</si>
  <si>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</si>
  <si>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</si>
  <si>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</si>
  <si>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</si>
  <si>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</si>
  <si>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</si>
  <si>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</si>
  <si>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</si>
  <si>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</si>
  <si>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</si>
  <si>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</si>
  <si>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</si>
  <si>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</si>
  <si>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</si>
  <si>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</si>
  <si>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</si>
  <si>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</si>
  <si>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</si>
  <si>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</si>
  <si>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</si>
  <si>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</si>
  <si>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</si>
  <si>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Life undertakings (s2c_SE:x95)</t>
  </si>
  <si>
    <t>AFGHANISTAN (s2c_GA:AF)</t>
  </si>
  <si>
    <t>Afar (s2c_LA:aa)</t>
  </si>
  <si>
    <t>Regular reporting (s2c_CS:x35)</t>
  </si>
  <si>
    <t>EUR (s2c_CU:EUR)</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</si>
  <si>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</si>
  <si>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</si>
  <si>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</si>
  <si>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</si>
  <si>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</si>
  <si>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</si>
  <si>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</si>
  <si>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</si>
  <si>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</si>
  <si>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</si>
  <si>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</si>
  <si>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</si>
  <si>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</si>
  <si>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</si>
  <si>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</si>
  <si>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</si>
  <si>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</si>
  <si>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</si>
  <si>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Not applicable/All geographical areas (s2c_GA:x0)</t>
  </si>
  <si>
    <t>Life [split applicable] (s2c_PU:x10)</t>
  </si>
  <si>
    <t>Unit-linked or index-linked (s2c_LB:x119)</t>
  </si>
  <si>
    <t>Collateral pledged [CP] (s2c_CG:x4)</t>
  </si>
  <si>
    <t>Quoted market price in active markets for the same assets (s2c_VM:x86)</t>
  </si>
  <si>
    <t>Total/NA (s2c_NC:x0)</t>
  </si>
  <si>
    <t>Full look-through (s2c_AP:x48)</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</si>
  <si>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</si>
  <si>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</si>
  <si>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</si>
  <si>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</si>
  <si>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</si>
  <si>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</si>
  <si>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</si>
  <si>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</si>
  <si>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</si>
  <si>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</si>
  <si>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</si>
  <si>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</si>
  <si>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</si>
  <si>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</si>
  <si>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</si>
  <si>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</si>
  <si>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</si>
  <si>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</si>
  <si>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</si>
  <si>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</si>
  <si>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</si>
  <si>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</si>
  <si>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</si>
  <si>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</si>
  <si>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</si>
  <si>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</si>
  <si>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</si>
  <si>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</si>
  <si>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Medical expense insurance [direct business and accepted proportional reinsurance] (s2c_LB:x69)</t>
  </si>
  <si>
    <t>Not applicable / Expressed in (converted to) reporting currency (s2c_CA:x0)</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</si>
  <si>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</si>
  <si>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</si>
  <si>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</si>
  <si>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</si>
  <si>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</si>
  <si>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</si>
  <si>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</si>
  <si>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</si>
  <si>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</si>
  <si>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</si>
  <si>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</si>
  <si>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</si>
  <si>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</si>
  <si>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</si>
  <si>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</si>
  <si>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</si>
  <si>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</si>
  <si>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</si>
  <si>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</si>
  <si>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</si>
  <si>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</si>
  <si>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</si>
  <si>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</si>
  <si>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</si>
  <si>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</si>
  <si>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</si>
  <si>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</si>
  <si>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</si>
  <si>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</si>
  <si>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Bonds/Debt - collateralised (s2c_MC:x8)</t>
  </si>
  <si>
    <t>Futures (s2c_MC:x34)</t>
  </si>
  <si>
    <t>Contingent liabilities (s2c_MC:x20)</t>
  </si>
  <si>
    <t>Material Ring Fenced Fund or Matching Adjustment Portfolio (s2c_PU:x60)</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</si>
  <si>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</si>
  <si>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</si>
  <si>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</si>
  <si>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</si>
  <si>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</si>
  <si>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</si>
  <si>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</si>
  <si>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</si>
  <si>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</si>
  <si>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</si>
  <si>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</si>
  <si>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</si>
  <si>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</si>
  <si>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</si>
  <si>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</si>
  <si>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</si>
  <si>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</si>
  <si>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</si>
  <si>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</si>
  <si>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</si>
  <si>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</si>
  <si>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</si>
  <si>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</si>
  <si>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</si>
  <si>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</si>
  <si>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</si>
  <si>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</si>
  <si>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</si>
  <si>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</si>
  <si>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</si>
  <si>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</si>
  <si>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</si>
  <si>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</si>
  <si>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</si>
  <si>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</si>
  <si>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</si>
  <si>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</si>
  <si>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</si>
  <si>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</si>
  <si>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Non-Life undertakings (s2c_SE:x96)</t>
  </si>
  <si>
    <t>ÅLAND ISLANDS (s2c_GA:AX)</t>
  </si>
  <si>
    <t>Abkhazian (s2c_LA:ab)</t>
  </si>
  <si>
    <t>Ad-hoc reporting (s2c_CS:x36)</t>
  </si>
  <si>
    <t>AED (s2c_CU:AED)</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</si>
  <si>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</si>
  <si>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</si>
  <si>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</si>
  <si>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</si>
  <si>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</si>
  <si>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</si>
  <si>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</si>
  <si>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</si>
  <si>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</si>
  <si>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</si>
  <si>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</si>
  <si>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</si>
  <si>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</si>
  <si>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</si>
  <si>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</si>
  <si>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</si>
  <si>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</si>
  <si>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</si>
  <si>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AUSTRIA (s2c_GA:AT)</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</si>
  <si>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</si>
  <si>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</si>
  <si>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</si>
  <si>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</si>
  <si>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</si>
  <si>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</si>
  <si>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</si>
  <si>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</si>
  <si>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</si>
  <si>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</si>
  <si>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</si>
  <si>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</si>
  <si>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</si>
  <si>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</si>
  <si>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</si>
  <si>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</si>
  <si>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</si>
  <si>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</si>
  <si>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</si>
  <si>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</si>
  <si>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</si>
  <si>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</si>
  <si>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</si>
  <si>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</si>
  <si>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</si>
  <si>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</si>
  <si>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</si>
  <si>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</si>
  <si>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</si>
  <si>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</si>
  <si>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</si>
  <si>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</si>
  <si>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</si>
  <si>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</si>
  <si>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Income protection insurance [direct business and accepted proportional reinsurance] (s2c_LB:x52)</t>
  </si>
  <si>
    <t>Expressed in currency of denomination (not converted to reporting currency) (s2c_CA:x1)</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</si>
  <si>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</si>
  <si>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</si>
  <si>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</si>
  <si>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</si>
  <si>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</si>
  <si>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</si>
  <si>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</si>
  <si>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</si>
  <si>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</si>
  <si>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</si>
  <si>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</si>
  <si>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</si>
  <si>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</si>
  <si>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</si>
  <si>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</si>
  <si>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</si>
  <si>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</si>
  <si>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</si>
  <si>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</si>
  <si>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</si>
  <si>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</si>
  <si>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</si>
  <si>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</si>
  <si>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</si>
  <si>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</si>
  <si>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</si>
  <si>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Bonds/Debt - uncollateralised (s2c_MC:x9)</t>
  </si>
  <si>
    <t>Forwards (s2c_MC:x33)</t>
  </si>
  <si>
    <t>Off balance sheet items (s2c_MC:x85)</t>
  </si>
  <si>
    <t>Remaining part [other than MAPs and material RFFs] (s2c_PU:x54)</t>
  </si>
  <si>
    <t>Not reported as no RFF/MAP or no life and health SLT business (s2c_CN:x64)</t>
  </si>
  <si>
    <t>Not reported as no RFF/MAP or no non-life business (s2c_CN:x65)</t>
  </si>
  <si>
    <t>Not reported as no MA is applied (s2c_CN:x37)</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</si>
  <si>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</si>
  <si>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</si>
  <si>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</si>
  <si>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</si>
  <si>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</si>
  <si>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</si>
  <si>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ALBANIA (s2c_GA:AL)</t>
  </si>
  <si>
    <t>Avestan (s2c_LA:ae)</t>
  </si>
  <si>
    <t>Re-submission of S.30 templates in accordance with instructions of the template (s2c_CS:x44)</t>
  </si>
  <si>
    <t>AFN (s2c_CU:AFN)</t>
  </si>
  <si>
    <t>Full internal model (s2c_AP:x1)</t>
  </si>
  <si>
    <t>Exempted for derivatives (based on article 35(6) and (7)) (s2c_CN:x74)</t>
  </si>
  <si>
    <t>Remaining part of a fund (s2c_PU:x97)</t>
  </si>
  <si>
    <t>RFF not under article 304 (s2c_AP:x17)</t>
  </si>
  <si>
    <t>Fall of SCR below a threshold but higher than 100 % (s2c_LT:x10)</t>
  </si>
  <si>
    <t>Workers' compensation insurance [direct business] (s2c_LB:x137)</t>
  </si>
  <si>
    <t>BELGIUM (s2c_GA:BE)</t>
  </si>
  <si>
    <t>Collateral for securities borrowed [CB] (s2c_CG:x3)</t>
  </si>
  <si>
    <t>Alternative valuation methods (s2c_VM:x3)</t>
  </si>
  <si>
    <t>A1 - Crop and animal production, hunting and related service activities (s2c_NC:A01)</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</si>
  <si>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</si>
  <si>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</si>
  <si>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</si>
  <si>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</si>
  <si>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</si>
  <si>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</si>
  <si>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</si>
  <si>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</si>
  <si>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</si>
  <si>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</si>
  <si>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</si>
  <si>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</si>
  <si>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</si>
  <si>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</si>
  <si>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</si>
  <si>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</si>
  <si>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</si>
  <si>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</si>
  <si>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</si>
  <si>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</si>
  <si>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</si>
  <si>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</si>
  <si>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</si>
  <si>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</si>
  <si>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</si>
  <si>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</si>
  <si>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</si>
  <si>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</si>
  <si>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</si>
  <si>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</si>
  <si>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</si>
  <si>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</si>
  <si>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</si>
  <si>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</si>
  <si>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</si>
  <si>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</si>
  <si>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</si>
  <si>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</si>
  <si>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</si>
  <si>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</si>
  <si>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Equity type - shares/participations (s2c_MC:x46)</t>
  </si>
  <si>
    <t>Derivatives - options (s2c_MC:x35)</t>
  </si>
  <si>
    <t>Cost sharing (s2c_MC:x23)</t>
  </si>
  <si>
    <t>Not reported as refers to MAP fund (s2c_CN:x16)</t>
  </si>
  <si>
    <t>Not reported as refers to RFF or remaining part (s2c_CN:x38)</t>
  </si>
  <si>
    <t>Not reported as reported at RFF/MAP level (s2c_CN:x41)</t>
  </si>
  <si>
    <t>Undertakings pursuing both life and non-life insurance activity - article 73 (5) (s2c_SE:x130)</t>
  </si>
  <si>
    <t>ALGERIA (s2c_GA:DZ)</t>
  </si>
  <si>
    <t>Afrikaans (s2c_LA:af)</t>
  </si>
  <si>
    <t>Empty submission (s2c_CS:x45)</t>
  </si>
  <si>
    <t>ALL (s2c_CU:ALL)</t>
  </si>
  <si>
    <t>Exempted for derivatives (based on outsourcing) (s2c_CN:x75)</t>
  </si>
  <si>
    <t>Fall of MCR below a threshold but higher than 100 % (s2c_LT:x24)</t>
  </si>
  <si>
    <t>Motor vehicle liability insurance [direct business] (s2c_LB:x138)</t>
  </si>
  <si>
    <t>BULGARIA (s2c_GA:BG)</t>
  </si>
  <si>
    <t>Other internal funds (s2c_PU:x57)</t>
  </si>
  <si>
    <t>Repos [R] (s2c_CG:x22)</t>
  </si>
  <si>
    <t>Adjusted equity methods - applicable for the valuation of participations [AEM] (s2c_VM:x2)</t>
  </si>
  <si>
    <t>A1.1 - Growing of non-perennial crops (s2c_NC:A011)</t>
  </si>
  <si>
    <t>CIUs for which for the “equity risk type 2” was applied (s2c_AP:x53)</t>
  </si>
  <si>
    <t>Infrastructure non-qualifying: Government Supported including Public Finance initiative [Government, Central bank, Regional government or local authority] (s2c_MC:x255)</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</si>
  <si>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</si>
  <si>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</si>
  <si>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</si>
  <si>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</si>
  <si>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</si>
  <si>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</si>
  <si>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</si>
  <si>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</si>
  <si>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</si>
  <si>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</si>
  <si>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</si>
  <si>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</si>
  <si>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</si>
  <si>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</si>
  <si>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</si>
  <si>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</si>
  <si>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</si>
  <si>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</si>
  <si>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</si>
  <si>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</si>
  <si>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</si>
  <si>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</si>
  <si>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</si>
  <si>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</si>
  <si>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</si>
  <si>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</si>
  <si>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</si>
  <si>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</si>
  <si>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</si>
  <si>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</si>
  <si>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</si>
  <si>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</si>
  <si>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</si>
  <si>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Equity type - others (s2c_MC:x45)</t>
  </si>
  <si>
    <t>Derivatives - others (s2c_MC:x36)</t>
  </si>
  <si>
    <t>Others (s2c_MC:x106)</t>
  </si>
  <si>
    <t>Reinsurance undertakings (s2c_SE:x75)</t>
  </si>
  <si>
    <t>AMERICAN SAMOA (s2c_GA:AS)</t>
  </si>
  <si>
    <t>Akan (s2c_LA:ak)</t>
  </si>
  <si>
    <t>AMD (s2c_CU:AMD)</t>
  </si>
  <si>
    <t>Exempted for assets and derivatives (based on article 35(6) and (7)) (s2c_CN:x76)</t>
  </si>
  <si>
    <t>Breach of SCR (s2c_LT:x8)</t>
  </si>
  <si>
    <t>Other motor insurance [direct business] (s2c_LB:x139)</t>
  </si>
  <si>
    <t>CYPRUS (s2c_GA:CY)</t>
  </si>
  <si>
    <t>Shareholders' funds (s2c_PU:x49)</t>
  </si>
  <si>
    <t>Not collateral (s2c_CG:x15)</t>
  </si>
  <si>
    <t>IFRS equity methods - applicable for the valuation of participations [IEM] (s2c_VM:x22)</t>
  </si>
  <si>
    <t>A1.1.1 - Growing of cereals (except rice), leguminous crops and oil seeds (s2c_NC:A0111)</t>
  </si>
  <si>
    <t>No use of any specific SCR calculation approach for CIUs (s2c_AP:x54)</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</si>
  <si>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</si>
  <si>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</si>
  <si>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</si>
  <si>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</si>
  <si>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</si>
  <si>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</si>
  <si>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</si>
  <si>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</si>
  <si>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</si>
  <si>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</si>
  <si>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</si>
  <si>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</si>
  <si>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</si>
  <si>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</si>
  <si>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</si>
  <si>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</si>
  <si>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</si>
  <si>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</si>
  <si>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</si>
  <si>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</si>
  <si>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</si>
  <si>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</si>
  <si>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</si>
  <si>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</si>
  <si>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</si>
  <si>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Reported twice due to use of PIM (s2c_CN:x71)</t>
  </si>
  <si>
    <t>ANDORRA (s2c_GA:AD)</t>
  </si>
  <si>
    <t>Amharic (s2c_LA:am)</t>
  </si>
  <si>
    <t>ANG (s2c_CU:ANG)</t>
  </si>
  <si>
    <t>Exempted for assets and derivatives (based on outsourcing) (s2c_CN:x77)</t>
  </si>
  <si>
    <t>Breach of MCR (s2c_LT:x7)</t>
  </si>
  <si>
    <t>Marine, aviation and transport insurance [direct business] (s2c_LB:x140)</t>
  </si>
  <si>
    <t>CZECHIA (s2c_GA:CZ)</t>
  </si>
  <si>
    <t>General [no split] (s2c_PU:x3)</t>
  </si>
  <si>
    <t>A1.1.2 - Growing of rice (s2c_NC:A0112)</t>
  </si>
  <si>
    <t>Infrastructure non-qualifying: Supranational Guarantee/Supported [ECB, Multilateral development bank, International organisation] (s2c_MC:x257)</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</si>
  <si>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</si>
  <si>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</si>
  <si>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</si>
  <si>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</si>
  <si>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</si>
  <si>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</si>
  <si>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</si>
  <si>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</si>
  <si>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</si>
  <si>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</si>
  <si>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</si>
  <si>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</si>
  <si>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</si>
  <si>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</si>
  <si>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</si>
  <si>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</si>
  <si>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</si>
  <si>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</si>
  <si>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ANGOLA (s2c_GA:AO)</t>
  </si>
  <si>
    <t>Aragonese (s2c_LA:an)</t>
  </si>
  <si>
    <t>AOA (s2c_CU:AOA)</t>
  </si>
  <si>
    <t>Not exempted (s2c_CN:x78)</t>
  </si>
  <si>
    <t>Non-payment of a contractual obligation (s2c_LT:x17)</t>
  </si>
  <si>
    <t>Fire and other damage to property insurance [direct business] (s2c_LB:x141)</t>
  </si>
  <si>
    <t>DENMARK (s2c_GA:DK)</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</si>
  <si>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</si>
  <si>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</si>
  <si>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</si>
  <si>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</si>
  <si>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</si>
  <si>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</si>
  <si>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</si>
  <si>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</si>
  <si>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</si>
  <si>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</si>
  <si>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</si>
  <si>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</si>
  <si>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</si>
  <si>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</si>
  <si>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Swaps - credit default (s2c_MC:x151)</t>
  </si>
  <si>
    <t>ANTARCTICA (s2c_GA:AQ)</t>
  </si>
  <si>
    <t>Arabic (s2c_LA:ar)</t>
  </si>
  <si>
    <t>ARS (s2c_CU:ARS)</t>
  </si>
  <si>
    <t>Fraud (s2c_LT:x11)</t>
  </si>
  <si>
    <t>General liability insurance [direct business] (s2c_LB:x142)</t>
  </si>
  <si>
    <t>ESTONIA (s2c_GA:EE)</t>
  </si>
  <si>
    <t>ANGUILLA (s2c_GA:AI)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</si>
  <si>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</si>
  <si>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</si>
  <si>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</si>
  <si>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Mortgages and loans (s2c_MC:x81)</t>
  </si>
  <si>
    <t>CMO [collateralised mortgage obligations] (s2c_LB:x21)</t>
  </si>
  <si>
    <t>No rating available (s2c_BR:x29)</t>
  </si>
  <si>
    <t>Life reinsurance (s2c_LB:x161)</t>
  </si>
  <si>
    <t>General liability insurance [direct business and accepted proportional reinsurance] (s2c_LB:x34)</t>
  </si>
  <si>
    <t>Special purpose vehicle [SPV] (s2c_SE:x80)</t>
  </si>
  <si>
    <t>Excess of loss with basic risk (s2c_TB:x52)</t>
  </si>
  <si>
    <t>Swaps - interest rate (s2c_MC:x153)</t>
  </si>
  <si>
    <t>ANTIGUA AND BARBUDA (s2c_GA:AG)</t>
  </si>
  <si>
    <t>Assamese (s2c_LA:as)</t>
  </si>
  <si>
    <t>AUD (s2c_CU:AUD)</t>
  </si>
  <si>
    <t>Breach of contractual obligation linked with the disposal of assets (s2c_LT:x6)</t>
  </si>
  <si>
    <t>Credit and suretyship insurance [direct business] (s2c_LB:x143)</t>
  </si>
  <si>
    <t>FINLAND (s2c_GA:FI)</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</si>
  <si>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</si>
  <si>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</si>
  <si>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</si>
  <si>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</si>
  <si>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</si>
  <si>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</si>
  <si>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</si>
  <si>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</si>
  <si>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Swaps - currency (s2c_MC:x152)</t>
  </si>
  <si>
    <t>ARGENTINA (s2c_GA:AR)</t>
  </si>
  <si>
    <t>Avaric (s2c_LA:av)</t>
  </si>
  <si>
    <t>AWG (s2c_CU:AWG)</t>
  </si>
  <si>
    <t>Breach of contractual obligation linked with the acquisition of assets (s2c_LT:x5)</t>
  </si>
  <si>
    <t>Legal expenses insurance [direct business] (s2c_LB:x144)</t>
  </si>
  <si>
    <t>FRANCE (s2c_GA:FR)</t>
  </si>
  <si>
    <t>A1.1.6 - Growing of fibre crops (s2c_NC:A0116)</t>
  </si>
  <si>
    <t>European Long-Term Investment Fund (s2c_MC:x262)</t>
  </si>
  <si>
    <t>AM Best Europe (s2c_SE:x189)</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</si>
  <si>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</si>
  <si>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</si>
  <si>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</si>
  <si>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</si>
  <si>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</si>
  <si>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Swaps - others (s2c_MC:x154)</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</si>
  <si>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</si>
  <si>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</si>
  <si>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</si>
  <si>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</si>
  <si>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</si>
  <si>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GERMANY (s2c_GA:DE)</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</si>
  <si>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</si>
  <si>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</si>
  <si>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</si>
  <si>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</si>
  <si>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</si>
  <si>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and accepted proportional reinsurance] (s2c_LB:x12)</t>
  </si>
  <si>
    <t>Unlimited excess of loss (s2c_TB:x44)</t>
  </si>
  <si>
    <t>ARUBA (s2c_GA:AW)</t>
  </si>
  <si>
    <t>Azerbaijani (s2c_LA:az)</t>
  </si>
  <si>
    <t>BAM (s2c_CU:BAM)</t>
  </si>
  <si>
    <t>Miscellaneous financial loss [direct business] (s2c_LB:x146)</t>
  </si>
  <si>
    <t>GREECE (s2c_GA:GR)</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</si>
  <si>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</si>
  <si>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</si>
  <si>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</si>
  <si>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</si>
  <si>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and accepted proportional reinsurance] (s2c_LB:x70)</t>
  </si>
  <si>
    <t>Stop loss [SL] (s2c_TB:x39)</t>
  </si>
  <si>
    <t>AUSTRALIA (s2c_GA:AU)</t>
  </si>
  <si>
    <t>Bashkir (s2c_LA:ba)</t>
  </si>
  <si>
    <t>BBD (s2c_CU:BBD)</t>
  </si>
  <si>
    <t>Medical expense insurance [accepted proportional reinsurance] (s2c_LB:x148)</t>
  </si>
  <si>
    <t>CROATIA (s2c_GA:HR)</t>
  </si>
  <si>
    <t>A1.2.1 - Growing of grapes (s2c_NC:A0121)</t>
  </si>
  <si>
    <t>DBRS Ratings Limited (LEI code: 5493008CGCDQLGT3EH93) (s2c_SE:x141)</t>
  </si>
  <si>
    <t>MLN [Market-linked notes and deposits] (s2c_LB:x71)</t>
  </si>
  <si>
    <t>Put Options (s2c_MC:x202)</t>
  </si>
  <si>
    <t>Health [accepted non-proportional reinsurance] (s2c_LB:x42)</t>
  </si>
  <si>
    <t>Other proportional treaties (s2c_TB:x30)</t>
  </si>
  <si>
    <t>Belarusian (s2c_LA:be)</t>
  </si>
  <si>
    <t>BDT (s2c_CU:BDT)</t>
  </si>
  <si>
    <t>Income protection insurance [accepted proportional reinsurance] (s2c_LB:x149)</t>
  </si>
  <si>
    <t>HUNGARY (s2c_GA:HU)</t>
  </si>
  <si>
    <t>A1.2.2 - Growing of tropical and subtropical fruits (s2c_NC:A0122)</t>
  </si>
  <si>
    <t>Fitch (s2c_SE:x176)</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</si>
  <si>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</si>
  <si>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</si>
  <si>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</si>
  <si>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</si>
  <si>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</si>
  <si>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AZERBAIJAN (s2c_GA:AZ)</t>
  </si>
  <si>
    <t>Bulgarian (s2c_LA:bg)</t>
  </si>
  <si>
    <t>BGN (s2c_CU:BGN)</t>
  </si>
  <si>
    <t>Workers' compensation insurance [accepted proportional reinsurance] (s2c_LB:x150)</t>
  </si>
  <si>
    <t>ICELAND (s2c_GA:IS)</t>
  </si>
  <si>
    <t>A1.2.3 - Growing of citrus fruits (s2c_NC:A0123)</t>
  </si>
  <si>
    <t>Fitch France S.A.S. (LEI code: 2138009Y4TCZT6QOJO69) (s2c_SE:x142)</t>
  </si>
  <si>
    <t>Structured products other than CLN, CMS, ABS, MBS, CMBS, CDO, CLO, CMO, IRLN, ELN, FXCLN, HLN, MLN and ILN (s2c_LB:x202)</t>
  </si>
  <si>
    <t>Marine, aviation, transport [accepted non-proportional reinsurance] (s2c_LB:x67)</t>
  </si>
  <si>
    <t>Financial reinsurance (s2c_TB:x66)</t>
  </si>
  <si>
    <t>BAHAMAS (s2c_GA:BS)</t>
  </si>
  <si>
    <t>Bihari languages (s2c_LA:bh)</t>
  </si>
  <si>
    <t>BHD (s2c_CU:BHD)</t>
  </si>
  <si>
    <t>Motor vehicle liability insurance [accepted proportional reinsurance] (s2c_LB:x151)</t>
  </si>
  <si>
    <t>IRELAND (s2c_GA:IE)</t>
  </si>
  <si>
    <t>A1.2.4 - Growing of pome fruits and stone fruits (s2c_NC:A0124)</t>
  </si>
  <si>
    <t>Fitch Deutschland GmbH (LEI code: 213800JEMOT1H45VN340) (s2c_SE:x143)</t>
  </si>
  <si>
    <t>Credit derivatives (s2c_MC:x25)</t>
  </si>
  <si>
    <t>Facultative proportional (s2c_TB:x64)</t>
  </si>
  <si>
    <t>BAHRAIN (s2c_GA:BH)</t>
  </si>
  <si>
    <t>Bislama (s2c_LA:bi)</t>
  </si>
  <si>
    <t>BIF (s2c_CU:BIF)</t>
  </si>
  <si>
    <t>Other motor insurance [accepted proportional reinsurance] (s2c_LB:x152)</t>
  </si>
  <si>
    <t>ITALY (s2c_GA:IT)</t>
  </si>
  <si>
    <t>A1.2.5 - Growing of other tree and bush fruits and nuts (s2c_NC:A0125)</t>
  </si>
  <si>
    <t>Fitch Italia S.p.A. (LEI code: 213800POJ9QSCHL3KR31) (s2c_SE:x144)</t>
  </si>
  <si>
    <t>Life (s2c_LB:x60)</t>
  </si>
  <si>
    <t>Facultative non-proportional (s2c_TB:x65)</t>
  </si>
  <si>
    <t>BANGLADESH (s2c_GA:BD)</t>
  </si>
  <si>
    <t>Bambara (s2c_LA:bm)</t>
  </si>
  <si>
    <t>BMD (s2c_CU:BMD)</t>
  </si>
  <si>
    <t>Marine, aviation and transport insurance [accepted proportional reinsurance] (s2c_LB:x153)</t>
  </si>
  <si>
    <t>LATVIA (s2c_GA:LV)</t>
  </si>
  <si>
    <t>A1.2.6 - Growing of oleaginous fruits (s2c_NC:A0126)</t>
  </si>
  <si>
    <t>Fitch Polska S.A. (LEI code: 213800RYJTJPW2WD5704) (s2c_SE:x145)</t>
  </si>
  <si>
    <t>Liabilities (s2c_MC:x195)</t>
  </si>
  <si>
    <t>BARBADOS (s2c_GA:BB)</t>
  </si>
  <si>
    <t>Bengali (s2c_LA:bn)</t>
  </si>
  <si>
    <t>BND (s2c_CU:BND)</t>
  </si>
  <si>
    <t>Fire and other damage to property insurance [accepted proportional reinsurance] (s2c_LB:x154)</t>
  </si>
  <si>
    <t>LIECHTENSTEIN (s2c_GA:LI)</t>
  </si>
  <si>
    <t>A1.2.7 - Growing of beverage crops (s2c_NC:A0127)</t>
  </si>
  <si>
    <t>Fitch Ratings España S.A.U. (LEI code: 213800RENFIIODKETE60) (s2c_SE:x146)</t>
  </si>
  <si>
    <t>BELARUS (s2c_GA:BY)</t>
  </si>
  <si>
    <t>Tibetan (s2c_LA:bo)</t>
  </si>
  <si>
    <t>BOB (s2c_CU:BOB)</t>
  </si>
  <si>
    <t>General liability insurance [accepted proportional reinsurance] (s2c_LB:x155)</t>
  </si>
  <si>
    <t>LITHUANIA (s2c_GA:LT)</t>
  </si>
  <si>
    <t>A1.2.8 - Growing of spices, aromatic, drug and pharmaceutical crops (s2c_NC:A0128)</t>
  </si>
  <si>
    <t>Fitch Ratings Limited (LEI code: 2138009F8YAHVC8W3Q52) (s2c_SE:x147)</t>
  </si>
  <si>
    <t>Breton (s2c_LA:br)</t>
  </si>
  <si>
    <t>BOV (s2c_CU:BOV)</t>
  </si>
  <si>
    <t>Credit and suretyship insurance [accepted proportional reinsurance] (s2c_LB:x156)</t>
  </si>
  <si>
    <t>LUXEMBOURG (s2c_GA:LU)</t>
  </si>
  <si>
    <t>A1.2.9 - Growing of other perennial crops (s2c_NC:A0129)</t>
  </si>
  <si>
    <t>Fitch Ratings CIS Limited (LEI code: 213800B7528Q4DIF2G76) (s2c_SE:x148)</t>
  </si>
  <si>
    <t>BELIZE (s2c_GA:BZ)</t>
  </si>
  <si>
    <t>Bosnian (s2c_LA:bs)</t>
  </si>
  <si>
    <t>BRL (s2c_CU:BRL)</t>
  </si>
  <si>
    <t>Legal expenses insurance [accepted proportional reinsurance] (s2c_LB:x157)</t>
  </si>
  <si>
    <t>MALTA (s2c_GA:MT)</t>
  </si>
  <si>
    <t>A1.3 - Plant propagation (s2c_NC:A013)</t>
  </si>
  <si>
    <t>Fitch Ratings Ireland Limited (merger of Fitch Deutschland GmbH, Fitch France S.A.S., Fitch Polska S.A., Fitch Italia S.p.A. and Fitch Ratings España S.A.U.) (LEI code: 213800BTXUQP1JZRO283) (s2c_SE:x190)</t>
  </si>
  <si>
    <t>BENIN (s2c_GA:BJ)</t>
  </si>
  <si>
    <t>Catalan (s2c_LA:ca)</t>
  </si>
  <si>
    <t>BSD (s2c_CU:BSD)</t>
  </si>
  <si>
    <t>Assistance [accepted proportional reinsurance] (s2c_LB:x158)</t>
  </si>
  <si>
    <t>NETHERLANDS (s2c_GA:NL)</t>
  </si>
  <si>
    <t>A1.3.0 - Plant propagation (s2c_NC:A0130)</t>
  </si>
  <si>
    <t>Moody’s (s2c_SE:x177)</t>
  </si>
  <si>
    <t>BERMUDA (s2c_GA:BM)</t>
  </si>
  <si>
    <t>BHUTAN (s2c_GA:BT)</t>
  </si>
  <si>
    <t>Chechen (s2c_LA:ce)</t>
  </si>
  <si>
    <t>BTN (s2c_CU:BTN)</t>
  </si>
  <si>
    <t>Miscellaneous financial loss [accepted proportional reinsurance] (s2c_LB:x159)</t>
  </si>
  <si>
    <t>NORWAY (s2c_GA:NO)</t>
  </si>
  <si>
    <t>A1.4 - Animal production (s2c_NC:A014)</t>
  </si>
  <si>
    <t>Moody’s Investors Service Cyprus Ltd (LEI code: 549300V4LCOYCMNUVR81) (s2c_SE:x149)</t>
  </si>
  <si>
    <t>BOLIVIA, PLURINATIONAL STATE OF (s2c_GA:BO)</t>
  </si>
  <si>
    <t>Chamorro (s2c_LA:ch)</t>
  </si>
  <si>
    <t>BWP (s2c_CU:BWP)</t>
  </si>
  <si>
    <t>POLAND (s2c_GA:PL)</t>
  </si>
  <si>
    <t>A1.4.1 - Raising of dairy cattle (s2c_NC:A0141)</t>
  </si>
  <si>
    <t>Moody’s France S.A.S. (LEI code: 549300EB2XQYRSE54F02) (s2c_SE:x150)</t>
  </si>
  <si>
    <t>BONAIRE, SINT EUSTATIUS AND SABA (s2c_GA:BQ)</t>
  </si>
  <si>
    <t>Corsican (s2c_LA:co)</t>
  </si>
  <si>
    <t>BYN (s2c_CU:BYN)</t>
  </si>
  <si>
    <t>PORTUGAL (s2c_GA:PT)</t>
  </si>
  <si>
    <t>A1.4.2 - Raising of other cattle and buffaloes (s2c_NC:A0142)</t>
  </si>
  <si>
    <t>Moody’s Deutschland GmbH (LEI code: 549300M5JMGHVTWYZH47) (s2c_SE:x151)</t>
  </si>
  <si>
    <t>BOSNIA AND HERZEGOVINA (s2c_GA:BA)</t>
  </si>
  <si>
    <t>Cree (s2c_LA:cr)</t>
  </si>
  <si>
    <t>BYR (s2c_CU:BYR)</t>
  </si>
  <si>
    <t>ROMANIA (s2c_GA:RO)</t>
  </si>
  <si>
    <t>A1.4.3 - Raising of horses and other equines (s2c_NC:A0143)</t>
  </si>
  <si>
    <t>Moody’s Italia S.r.l. (LEI code: 549300GMXJ4QK70UOU68) (s2c_SE:x152)</t>
  </si>
  <si>
    <t>BOTSWANA (s2c_GA:BW)</t>
  </si>
  <si>
    <t>Czech (s2c_LA:cs)</t>
  </si>
  <si>
    <t>BZD (s2c_CU:BZD)</t>
  </si>
  <si>
    <t>SLOVAKIA (s2c_GA:SK)</t>
  </si>
  <si>
    <t>A1.4.4 - Raising of camels and camelids (s2c_NC:A0144)</t>
  </si>
  <si>
    <t>Moody’s Investors Service España S.A. (LEI code: 5493005X59ILY4BGJK90) (s2c_SE:x153)</t>
  </si>
  <si>
    <t>BOUVET ISLAND (s2c_GA:BV)</t>
  </si>
  <si>
    <t>Church Slavic (s2c_LA:cu)</t>
  </si>
  <si>
    <t>CAD (s2c_CU:CAD)</t>
  </si>
  <si>
    <t>SLOVENIA (s2c_GA:SI)</t>
  </si>
  <si>
    <t>A1.4.5 - Raising of sheep and goats (s2c_NC:A0145)</t>
  </si>
  <si>
    <t>Moody’s Investors Service Ltd (LEI code: 549300SM89WABHDNJ349) (s2c_SE:x154)</t>
  </si>
  <si>
    <t>BRAZIL (s2c_GA:BR)</t>
  </si>
  <si>
    <t>Chuvash (s2c_LA:cv)</t>
  </si>
  <si>
    <t>CDF (s2c_CU:CDF)</t>
  </si>
  <si>
    <t>SPAIN (s2c_GA:ES)</t>
  </si>
  <si>
    <t>A1.4.6 - Raising of swine/pigs (s2c_NC:A0146)</t>
  </si>
  <si>
    <t>Moody’s Investors Service EMEA Ltd (LEI code: 54930009NU3JYS1HTT72) (s2c_SE:x169)</t>
  </si>
  <si>
    <t>BRUNEI DARUSSALAM (s2c_GA:BN)</t>
  </si>
  <si>
    <t>Welsh (s2c_LA:cy)</t>
  </si>
  <si>
    <t>CHE (s2c_CU:CHE)</t>
  </si>
  <si>
    <t>SWEDEN (s2c_GA:SE)</t>
  </si>
  <si>
    <t>A1.4.7 - Raising of poultry (s2c_NC:A0147)</t>
  </si>
  <si>
    <t>Moody’s Investors Service (Nordics) AB (LEI code: 549300W79ZVFWJCD2Z23) (s2c_SE:x184)</t>
  </si>
  <si>
    <t>BRITISH INDIAN OCEAN TERRITORY (s2c_GA:IO)</t>
  </si>
  <si>
    <t>Danish (s2c_LA:da)</t>
  </si>
  <si>
    <t>CHF (s2c_CU:CHF)</t>
  </si>
  <si>
    <t>A1.4.9 - Raising of other animals (s2c_NC:A0149)</t>
  </si>
  <si>
    <t>Standard &amp; Poor's (s2c_SE:x178)</t>
  </si>
  <si>
    <t>BURKINA FASO (s2c_GA:BF)</t>
  </si>
  <si>
    <t>German (s2c_LA:de)</t>
  </si>
  <si>
    <t>CHW (s2c_CU:CHW)</t>
  </si>
  <si>
    <t>A1.5 - Mixed farming (s2c_NC:A015)</t>
  </si>
  <si>
    <t>S&amp;P Global Ratings Europe Limited (previously S&amp;P Global Ratings Italy S.r.l, LEI 54930000NMOJ7ZBUQ063 - merger of 1 May 2018)(LEI code:5493008B2TU3S6QE1E12) (s2c_SE:x179)</t>
  </si>
  <si>
    <t>BURUNDI (s2c_GA:BI)</t>
  </si>
  <si>
    <t>Dhivehi (s2c_LA:dv)</t>
  </si>
  <si>
    <t>CLF (s2c_CU:CLF)</t>
  </si>
  <si>
    <t>A1.5.0 - Mixed farming (s2c_NC:A0150)</t>
  </si>
  <si>
    <t>CRIF Ratings S.r.l. (previously CRIF S.p.a.) (LEI code: 8156001AB6A1D740F237) (s2c_SE:x158)</t>
  </si>
  <si>
    <t>CAMBODIA (s2c_GA:KH)</t>
  </si>
  <si>
    <t>Dzongkha (s2c_LA:dz)</t>
  </si>
  <si>
    <t>CLP (s2c_CU:CLP)</t>
  </si>
  <si>
    <t>A1.6 - Support activities to agriculture and post-harvest crop activities (s2c_NC:A016)</t>
  </si>
  <si>
    <t>Capital Intelligence Ratings Ltd (LEI code: 549300RE88OJP9J24Z18) (s2c_SE:x159)</t>
  </si>
  <si>
    <t>CAMEROON (s2c_GA:CM)</t>
  </si>
  <si>
    <t>Ewe (s2c_LA:ee)</t>
  </si>
  <si>
    <t>CNY (s2c_CU:CNY)</t>
  </si>
  <si>
    <t>A1.6.1 - Support activities for crop production (s2c_NC:A0161)</t>
  </si>
  <si>
    <t>European Rating Agency, a.s. (LEI code: 097900BFME0000038276) (s2c_SE:x160)</t>
  </si>
  <si>
    <t>CANADA (s2c_GA:CA)</t>
  </si>
  <si>
    <t>Modern Greek (1453-) (s2c_LA:el)</t>
  </si>
  <si>
    <t>COP (s2c_CU:COP)</t>
  </si>
  <si>
    <t>A1.6.2 - Support activities for animal production (s2c_NC:A0162)</t>
  </si>
  <si>
    <t>EthiFinance Ratings, S.L. (previously Axesor Risk Management, S.L.)(LEI code: 959800EC2RH76JYS3844) (s2c_SE:x180)</t>
  </si>
  <si>
    <t>Multiline (s2c_LB:x168)</t>
  </si>
  <si>
    <t>CAPE VERDE (s2c_GA:CV)</t>
  </si>
  <si>
    <t>English (s2c_LA:en)</t>
  </si>
  <si>
    <t>COU (s2c_CU:COU)</t>
  </si>
  <si>
    <t>A1.6.3 - Post-harvest crop activities (s2c_NC:A0163)</t>
  </si>
  <si>
    <t>Cerved Rating Agency S.p.A. (previously CERVED Group S.p.A. ) (LEI code: 8156004AB6C992A99368) (s2c_SE:x162)</t>
  </si>
  <si>
    <t>CENTRAL AFRICAN REPUBLIC (s2c_GA:CF)</t>
  </si>
  <si>
    <t>Esperanto (s2c_LA:eo)</t>
  </si>
  <si>
    <t>CRC (s2c_CU:CRC)</t>
  </si>
  <si>
    <t>A1.6.4 - Seed processing for propagation (s2c_NC:A0164)</t>
  </si>
  <si>
    <t>Kroll Bond Rating Agency (LEI code: 549300QYZ5CZYXTNZ676) (s2c_SE:x163)</t>
  </si>
  <si>
    <t>CAYMAN ISLANDS (s2c_GA:KY)</t>
  </si>
  <si>
    <t>CHAD (s2c_GA:TD)</t>
  </si>
  <si>
    <t>Spanish (s2c_LA:es)</t>
  </si>
  <si>
    <t>CUC (s2c_CU:CUC)</t>
  </si>
  <si>
    <t>A1.7 - Hunting, trapping and related service activities (s2c_NC:A017)</t>
  </si>
  <si>
    <t>The Economist Intelligence Unit Ltd (LEI code: 213800Q7GRZWF95EWN10) (s2c_SE:x164)</t>
  </si>
  <si>
    <t>CHILE (s2c_GA:CL)</t>
  </si>
  <si>
    <t>Estonian (s2c_LA:et)</t>
  </si>
  <si>
    <t>CUP (s2c_CU:CUP)</t>
  </si>
  <si>
    <t>A1.7.0 - Hunting, trapping and related service activities (s2c_NC:A0170)</t>
  </si>
  <si>
    <t>Dagong Europe Credit Rating Srl (Dagong Europe) (LEI code: 815600BF4FF53B7C6311) (s2c_SE:x165)</t>
  </si>
  <si>
    <t>CHINA (s2c_GA:CN)</t>
  </si>
  <si>
    <t>Basque (s2c_LA:eu)</t>
  </si>
  <si>
    <t>CVE (s2c_CU:CVE)</t>
  </si>
  <si>
    <t>A2 - Forestry and logging (s2c_NC:A02)</t>
  </si>
  <si>
    <t>QIVALIO SAS (previously Spread Research) (LEI code: 969500HB6BVM2UJDOC52) (s2c_SE:x166)</t>
  </si>
  <si>
    <t>CHRISTMAS ISLAND (s2c_GA:CX)</t>
  </si>
  <si>
    <t>Persian (s2c_LA:fa)</t>
  </si>
  <si>
    <t>CZK (s2c_CU:CZK)</t>
  </si>
  <si>
    <t>A2.1 - Silviculture and other forestry activities (s2c_NC:A021)</t>
  </si>
  <si>
    <t>EuroRating Sp. z o.o. (LEI code: 25940027QWS5GMO74O03) (s2c_SE:x167)</t>
  </si>
  <si>
    <t>COCOS (KEELING) ISLANDS (s2c_GA:CC)</t>
  </si>
  <si>
    <t>Fulah (s2c_LA:ff)</t>
  </si>
  <si>
    <t>DJF (s2c_CU:DJF)</t>
  </si>
  <si>
    <t>A2.1.0 - Silviculture and other forestry activities (s2c_NC:A0210)</t>
  </si>
  <si>
    <t>HR Ratings de México, S.A. de C.V. (HR Ratings) (LEI code: 549300IFL3XJKTRHZ480) (s2c_SE:x168)</t>
  </si>
  <si>
    <t>COLOMBIA (s2c_GA:CO)</t>
  </si>
  <si>
    <t>Finnish (s2c_LA:fi)</t>
  </si>
  <si>
    <t>DKK (s2c_CU:DKK)</t>
  </si>
  <si>
    <t>A2.2 - Logging (s2c_NC:A022)</t>
  </si>
  <si>
    <t>Egan-Jones Ratings Co. (EJR) (LEI code: 54930016113PD33V1H31) (s2c_SE:x170)</t>
  </si>
  <si>
    <t>COMOROS (s2c_GA:KM)</t>
  </si>
  <si>
    <t>Fijian (s2c_LA:fj)</t>
  </si>
  <si>
    <t>DOP (s2c_CU:DOP)</t>
  </si>
  <si>
    <t>A2.2.0 - Logging (s2c_NC:A0220)</t>
  </si>
  <si>
    <t>modeFinance S.r.l. (LEI code: 815600B85A94A0122614) (s2c_SE:x171)</t>
  </si>
  <si>
    <t>CONGO (s2c_GA:CG)</t>
  </si>
  <si>
    <t>Faroese (s2c_LA:fo)</t>
  </si>
  <si>
    <t>DZD (s2c_CU:DZD)</t>
  </si>
  <si>
    <t>A2.3 - Gathering of wild growing non-wood products (s2c_NC:A023)</t>
  </si>
  <si>
    <t>INC Rating Sp. z o.o. (LEI code: 259400SUBF5EPOGK0983) (s2c_SE:x172)</t>
  </si>
  <si>
    <t>CONGO, THE DEMOCRATIC REPUBLIC OF THE (s2c_GA:CD)</t>
  </si>
  <si>
    <t>French (s2c_LA:fr)</t>
  </si>
  <si>
    <t>EEK (s2c_CU:EEK)</t>
  </si>
  <si>
    <t>A2.3.0 - Gathering of wild growing non-wood products (s2c_NC:A0230)</t>
  </si>
  <si>
    <t>Rating-Agentur Expert RA GmbH (LEI code: 213800P3OOBSGWN2UE81) (s2c_SE:x173)</t>
  </si>
  <si>
    <t>COOK ISLANDS (s2c_GA:CK)</t>
  </si>
  <si>
    <t>Western Frisian (s2c_LA:fy)</t>
  </si>
  <si>
    <t>EGP (s2c_CU:EGP)</t>
  </si>
  <si>
    <t>A2.4 - Support services to forestry (s2c_NC:A024)</t>
  </si>
  <si>
    <t>Kroll Bond Rating Agency Europe Limited (LEI code: 5493001NGHOLC41ZSK05) (s2c_SE:x181)</t>
  </si>
  <si>
    <t>COSTA RICA (s2c_GA:CR)</t>
  </si>
  <si>
    <t>Irish (s2c_LA:ga)</t>
  </si>
  <si>
    <t>ERN (s2c_CU:ERN)</t>
  </si>
  <si>
    <t>A2.4.0 - Support services to forestry (s2c_NC:A0240)</t>
  </si>
  <si>
    <t>Nordic Credit Rating AS (LEI code: 549300MLUDYVRQOOXS22) (s2c_SE:x183)</t>
  </si>
  <si>
    <t>CÔTE D'IVOIRE (s2c_GA:CI)</t>
  </si>
  <si>
    <t>Scottish Gaelic (s2c_LA:gd)</t>
  </si>
  <si>
    <t>ETB (s2c_CU:ETB)</t>
  </si>
  <si>
    <t>A3 - Fishing and aquaculture (s2c_NC:A03)</t>
  </si>
  <si>
    <t>DBRS Rating GmbH (LEI code: 54930033N1HPUEY7I370) (s2c_SE:x186)</t>
  </si>
  <si>
    <t>Galician (s2c_LA:gl)</t>
  </si>
  <si>
    <t>FJD (s2c_CU:FJD)</t>
  </si>
  <si>
    <t>A3.1 - Fishing (s2c_NC:A031)</t>
  </si>
  <si>
    <t>Beyond Ratings SAS (LEI code: 9695006ORIPPZ3QSM810) (s2c_SE:x188)</t>
  </si>
  <si>
    <t>CUBA (s2c_GA:CU)</t>
  </si>
  <si>
    <t>Guarani (s2c_LA:gn)</t>
  </si>
  <si>
    <t>FKP (s2c_CU:FKP)</t>
  </si>
  <si>
    <t>A3.1.1 - Marine fishing (s2c_NC:A0311)</t>
  </si>
  <si>
    <t>Inbonis S.A. (LEI code: 875500OYQK8S5AGGBZ02) (s2c_SE:x191)</t>
  </si>
  <si>
    <t>CURAÇAO (s2c_GA:CW)</t>
  </si>
  <si>
    <t>Gujarati (s2c_LA:gu)</t>
  </si>
  <si>
    <t>GBP (s2c_CU:GBP)</t>
  </si>
  <si>
    <t>A3.1.2 - Freshwater fishing (s2c_NC:A0312)</t>
  </si>
  <si>
    <t>Other nominated ECAI (s2c_SE:x174)</t>
  </si>
  <si>
    <t>Manx (s2c_LA:gv)</t>
  </si>
  <si>
    <t>GEL (s2c_CU:GEL)</t>
  </si>
  <si>
    <t>A3.2 - Aquaculture (s2c_NC:A032)</t>
  </si>
  <si>
    <t>No ECAI has been nominated and a simplification is being used to calculate the SCR (s2c_SE:x187)</t>
  </si>
  <si>
    <t>DJIBOUTI (s2c_GA:DJ)</t>
  </si>
  <si>
    <t>Hausa (s2c_LA:ha)</t>
  </si>
  <si>
    <t>GHS (s2c_CU:GHS)</t>
  </si>
  <si>
    <t>A3.2.1 - Marine aquaculture (s2c_NC:A0321)</t>
  </si>
  <si>
    <t>DOMINICA (s2c_GA:DM)</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</si>
  <si>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</si>
  <si>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</si>
  <si>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</si>
  <si>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</si>
  <si>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</si>
  <si>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</si>
  <si>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</si>
  <si>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</si>
  <si>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</si>
  <si>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</si>
  <si>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</si>
  <si>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</si>
  <si>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</si>
  <si>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</si>
  <si>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</si>
  <si>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</si>
  <si>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</si>
  <si>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</si>
  <si>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</si>
  <si>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</si>
  <si>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</si>
  <si>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</si>
  <si>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</si>
  <si>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</si>
  <si>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</si>
  <si>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</si>
  <si>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</si>
  <si>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</si>
  <si>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</si>
  <si>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</si>
  <si>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</si>
  <si>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</si>
  <si>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</si>
  <si>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</si>
  <si>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</si>
  <si>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</si>
  <si>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</si>
  <si>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</si>
  <si>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</si>
  <si>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</si>
  <si>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</si>
  <si>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</si>
  <si>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</si>
  <si>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</si>
  <si>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</si>
  <si>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</si>
  <si>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</si>
  <si>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</si>
  <si>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</si>
  <si>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</si>
  <si>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</si>
  <si>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</si>
  <si>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Inupiaq (s2c_LA:ik)</t>
  </si>
  <si>
    <t>IQD (s2c_CU:IQD)</t>
  </si>
  <si>
    <t>B7.1 - Mining of iron ores (s2c_NC:B071)</t>
  </si>
  <si>
    <t>GABON (s2c_GA:GA)</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</si>
  <si>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</si>
  <si>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</si>
  <si>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</si>
  <si>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</si>
  <si>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</si>
  <si>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</si>
  <si>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</si>
  <si>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</si>
  <si>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</si>
  <si>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</si>
  <si>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</si>
  <si>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</si>
  <si>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</si>
  <si>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</si>
  <si>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</si>
  <si>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</si>
  <si>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</si>
  <si>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</si>
  <si>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GREENLAND (s2c_GA:GL)</t>
  </si>
  <si>
    <t>B8 - Other mining and quarrying (s2c_NC:B08)</t>
  </si>
  <si>
    <t>Javanese (s2c_LA:jv)</t>
  </si>
  <si>
    <t>KES (s2c_CU:KES)</t>
  </si>
  <si>
    <t>GRENADA (s2c_GA:GD)</t>
  </si>
  <si>
    <t>B8.1 - Quarrying of stone, sand and clay (s2c_NC:B081)</t>
  </si>
  <si>
    <t>Georgian (s2c_LA:ka)</t>
  </si>
  <si>
    <t>KGS (s2c_CU:KGS)</t>
  </si>
  <si>
    <t>GUADELOUPE (s2c_GA:GP)</t>
  </si>
  <si>
    <t>B8.1.1 - Quarrying of ornamental and building stone, limestone, gypsum, chalk and slate (s2c_NC:B0811)</t>
  </si>
  <si>
    <t>Kongo (s2c_LA:kg)</t>
  </si>
  <si>
    <t>KHR (s2c_CU:KHR)</t>
  </si>
  <si>
    <t>GUAM (s2c_GA:GU)</t>
  </si>
  <si>
    <t>B8.1.2 - Operation of gravel and sand pits; mining of clays and kaolin (s2c_NC:B0812)</t>
  </si>
  <si>
    <t>Kikuyu (s2c_LA:ki)</t>
  </si>
  <si>
    <t>KMF (s2c_CU:KMF)</t>
  </si>
  <si>
    <t>GUATEMALA (s2c_GA:GT)</t>
  </si>
  <si>
    <t>B8.9 - Mining and quarrying n.e.c. (s2c_NC:B089)</t>
  </si>
  <si>
    <t>Kuanyama (s2c_LA:kj)</t>
  </si>
  <si>
    <t>KPW (s2c_CU:KPW)</t>
  </si>
  <si>
    <t>GUERNSEY (s2c_GA:GG)</t>
  </si>
  <si>
    <t>B8.9.1 - Mining of chemical and fertiliser minerals (s2c_NC:B0891)</t>
  </si>
  <si>
    <t>Kazakh (s2c_LA:kk)</t>
  </si>
  <si>
    <t>KRW (s2c_CU:KRW)</t>
  </si>
  <si>
    <t>GUINEA (s2c_GA:GN)</t>
  </si>
  <si>
    <t>B8.9.2 - Extraction of peat (s2c_NC:B0892)</t>
  </si>
  <si>
    <t>Kalaallisut (s2c_LA:kl)</t>
  </si>
  <si>
    <t>KWD (s2c_CU:KWD)</t>
  </si>
  <si>
    <t>GUINEA-BISSAU (s2c_GA:GW)</t>
  </si>
  <si>
    <t>B8.9.3 - Extraction of salt (s2c_NC:B0893)</t>
  </si>
  <si>
    <t>Central Khmer (s2c_LA:km)</t>
  </si>
  <si>
    <t>KYD (s2c_CU:KYD)</t>
  </si>
  <si>
    <t>GUYANA (s2c_GA:GY)</t>
  </si>
  <si>
    <t>B8.9.9 - Other mining and quarrying n.e.c. (s2c_NC:B0899)</t>
  </si>
  <si>
    <t>Kannada (s2c_LA:kn)</t>
  </si>
  <si>
    <t>KZT (s2c_CU:KZT)</t>
  </si>
  <si>
    <t>HAITI (s2c_GA:HT)</t>
  </si>
  <si>
    <t>B9 - Mining support service activities (s2c_NC:B09)</t>
  </si>
  <si>
    <t>Korean (s2c_LA:ko)</t>
  </si>
  <si>
    <t>LAK (s2c_CU:LAK)</t>
  </si>
  <si>
    <t>HEARD ISLAND AND MCDONALD ISLANDS (s2c_GA:HM)</t>
  </si>
  <si>
    <t>B9.1 - Support activities for petroleum and natural gas extraction (s2c_NC:B091)</t>
  </si>
  <si>
    <t>Kanuri (s2c_LA:kr)</t>
  </si>
  <si>
    <t>LBP (s2c_CU:LBP)</t>
  </si>
  <si>
    <t>HOLY SEE (VATICAN CITY STATE) (s2c_GA:VA)</t>
  </si>
  <si>
    <t>B9.1.0 - Support activities for petroleum and natural gas extraction (s2c_NC:B0910)</t>
  </si>
  <si>
    <t>UNITED KINGDOM (s2c_GA:GB)</t>
  </si>
  <si>
    <t>Kashmiri (s2c_LA:ks)</t>
  </si>
  <si>
    <t>LKR (s2c_CU:LKR)</t>
  </si>
  <si>
    <t>HONDURAS (s2c_GA:HN)</t>
  </si>
  <si>
    <t>B9.9 - Support activities for other mining and quarrying (s2c_NC:B099)</t>
  </si>
  <si>
    <t>Kurdish (s2c_LA:ku)</t>
  </si>
  <si>
    <t>LRD (s2c_CU:LRD)</t>
  </si>
  <si>
    <t>HONG KONG (s2c_GA:HK)</t>
  </si>
  <si>
    <t>B9.9.0 - Support activities for other mining and quarrying (s2c_NC:B0990)</t>
  </si>
  <si>
    <t>Komi (s2c_LA:kv)</t>
  </si>
  <si>
    <t>LSL (s2c_CU:LSL)</t>
  </si>
  <si>
    <t>INDIA (s2c_GA:IN)</t>
  </si>
  <si>
    <t>C - Manufacturing (s2c_NC:C)</t>
  </si>
  <si>
    <t>Cornish (s2c_LA:kw)</t>
  </si>
  <si>
    <t>LTL (s2c_CU:LTL)</t>
  </si>
  <si>
    <t>INDONESIA (s2c_GA:ID)</t>
  </si>
  <si>
    <t>C10 - Manufacture of food products (s2c_NC:C10)</t>
  </si>
  <si>
    <t>Kirghiz (s2c_LA:ky)</t>
  </si>
  <si>
    <t>LVL (s2c_CU:LVL)</t>
  </si>
  <si>
    <t>IRAN, ISLAMIC REPUBLIC OF (s2c_GA:IR)</t>
  </si>
  <si>
    <t>C10.1 - Processing and preserving of meat and production of meat products (s2c_NC:C101)</t>
  </si>
  <si>
    <t>Luxembourgish (s2c_LA:lb)</t>
  </si>
  <si>
    <t>LYD (s2c_CU:LYD)</t>
  </si>
  <si>
    <t>IRAQ (s2c_GA:IQ)</t>
  </si>
  <si>
    <t>C10.1.1 - Processing and preserving of meat (s2c_NC:C1011)</t>
  </si>
  <si>
    <t>Ganda (s2c_LA:lg)</t>
  </si>
  <si>
    <t>MAD (s2c_CU:MAD)</t>
  </si>
  <si>
    <t>ISLE OF MAN (s2c_GA:IM)</t>
  </si>
  <si>
    <t>C10.1.2 - Processing and preserving of poultry meat (s2c_NC:C1012)</t>
  </si>
  <si>
    <t>Limburgan (s2c_LA:li)</t>
  </si>
  <si>
    <t>MDL (s2c_CU:MDL)</t>
  </si>
  <si>
    <t>ISRAEL (s2c_GA:IL)</t>
  </si>
  <si>
    <t>C10.1.3 - Production of meat and poultry meat products (s2c_NC:C1013)</t>
  </si>
  <si>
    <t>Lingala (s2c_LA:ln)</t>
  </si>
  <si>
    <t>MGA (s2c_CU:MGA)</t>
  </si>
  <si>
    <t>JAMAICA (s2c_GA:JM)</t>
  </si>
  <si>
    <t>C10.2 - Processing and preserving of fish, crustaceans and molluscs (s2c_NC:C102)</t>
  </si>
  <si>
    <t>Lao (s2c_LA:lo)</t>
  </si>
  <si>
    <t>MKD (s2c_CU:MKD)</t>
  </si>
  <si>
    <t>JAPAN (s2c_GA:JP)</t>
  </si>
  <si>
    <t>C10.2.0 - Processing and preserving of fish, crustaceans and molluscs (s2c_NC:C1020)</t>
  </si>
  <si>
    <t>Lithuanian (s2c_LA:lt)</t>
  </si>
  <si>
    <t>MMK (s2c_CU:MMK)</t>
  </si>
  <si>
    <t>JERSEY (s2c_GA:JE)</t>
  </si>
  <si>
    <t>C10.3 - Processing and preserving of fruit and vegetables (s2c_NC:C103)</t>
  </si>
  <si>
    <t>Luba-Katanga (s2c_LA:lu)</t>
  </si>
  <si>
    <t>MNT (s2c_CU:MNT)</t>
  </si>
  <si>
    <t>JORDAN (s2c_GA:JO)</t>
  </si>
  <si>
    <t>C10.3.1 - Processing and preserving of potatoes (s2c_NC:C1031)</t>
  </si>
  <si>
    <t>Latvian (s2c_LA:lv)</t>
  </si>
  <si>
    <t>MOP (s2c_CU:MOP)</t>
  </si>
  <si>
    <t>KAZAKHSTAN (s2c_GA:KZ)</t>
  </si>
  <si>
    <t>C10.3.2 - Manufacture of fruit and vegetable juice (s2c_NC:C1032)</t>
  </si>
  <si>
    <t>Malagasy (s2c_LA:mg)</t>
  </si>
  <si>
    <t>MRO (s2c_CU:MRO)</t>
  </si>
  <si>
    <t>KENYA (s2c_GA:KE)</t>
  </si>
  <si>
    <t>C10.3.9 - Other processing and preserving of fruit and vegetables (s2c_NC:C1039)</t>
  </si>
  <si>
    <t>Marshallese (s2c_LA:mh)</t>
  </si>
  <si>
    <t>MRU (s2c_CU:MRU)</t>
  </si>
  <si>
    <t>KIRIBATI (s2c_GA:KI)</t>
  </si>
  <si>
    <t>C10.4 - Manufacture of vegetable and animal oils and fats (s2c_NC:C104)</t>
  </si>
  <si>
    <t>Maori (s2c_LA:mi)</t>
  </si>
  <si>
    <t>MUR (s2c_CU:MUR)</t>
  </si>
  <si>
    <t>KOREA, DEMOCRATIC PEOPLE'S REPUBLIC OF (s2c_GA:KP)</t>
  </si>
  <si>
    <t>C10.4.1 - Manufacture of oils and fats (s2c_NC:C1041)</t>
  </si>
  <si>
    <t>Macedonian (s2c_LA:mk)</t>
  </si>
  <si>
    <t>MVR (s2c_CU:MVR)</t>
  </si>
  <si>
    <t>KOREA, REPUBLIC OF (s2c_GA:KR)</t>
  </si>
  <si>
    <t>C10.4.2 - Manufacture of margarine and similar edible fats (s2c_NC:C1042)</t>
  </si>
  <si>
    <t>Malayalam (s2c_LA:ml)</t>
  </si>
  <si>
    <t>MWK (s2c_CU:MWK)</t>
  </si>
  <si>
    <t>KOSOVO (s2c_GA:XK)</t>
  </si>
  <si>
    <t>C10.5 - Manufacture of dairy products (s2c_NC:C105)</t>
  </si>
  <si>
    <t>Mongolian (s2c_LA:mn)</t>
  </si>
  <si>
    <t>MXN (s2c_CU:MXN)</t>
  </si>
  <si>
    <t>KUWAIT (s2c_GA:KW)</t>
  </si>
  <si>
    <t>C10.5.1 - Operation of dairies and cheese making (s2c_NC:C1051)</t>
  </si>
  <si>
    <t>Marathi (s2c_LA:mr)</t>
  </si>
  <si>
    <t>MXV (s2c_CU:MXV)</t>
  </si>
  <si>
    <t>KYRGYZSTAN (s2c_GA:KG)</t>
  </si>
  <si>
    <t>C10.5.2 - Manufacture of ice cream (s2c_NC:C1052)</t>
  </si>
  <si>
    <t>Malay (macrolanguage) (s2c_LA:ms)</t>
  </si>
  <si>
    <t>MYR (s2c_CU:MYR)</t>
  </si>
  <si>
    <t>LAO PEOPLE'S DEMOCRATIC REPUBLIC (s2c_GA:LA)</t>
  </si>
  <si>
    <t>C10.6 - Manufacture of grain mill products, starches and starch products (s2c_NC:C106)</t>
  </si>
  <si>
    <t>Maltese (s2c_LA:mt)</t>
  </si>
  <si>
    <t>MZN (s2c_CU:MZN)</t>
  </si>
  <si>
    <t>LEBANON (s2c_GA:LB)</t>
  </si>
  <si>
    <t>C10.6.1 - Manufacture of grain mill products (s2c_NC:C1061)</t>
  </si>
  <si>
    <t>Burmese (s2c_LA:my)</t>
  </si>
  <si>
    <t>NAD (s2c_CU:NAD)</t>
  </si>
  <si>
    <t>LESOTHO (s2c_GA:LS)</t>
  </si>
  <si>
    <t>C10.6.2 - Manufacture of starches and starch products (s2c_NC:C1062)</t>
  </si>
  <si>
    <t>Nauru (s2c_LA:na)</t>
  </si>
  <si>
    <t>NGN (s2c_CU:NGN)</t>
  </si>
  <si>
    <t>LIBERIA (s2c_GA:LR)</t>
  </si>
  <si>
    <t>C10.7 - Manufacture of bakery and farinaceous products (s2c_NC:C107)</t>
  </si>
  <si>
    <t>Norwegian Bokmål (s2c_LA:nb)</t>
  </si>
  <si>
    <t>NIO (s2c_CU:NIO)</t>
  </si>
  <si>
    <t>LIBYA (s2c_GA:LY)</t>
  </si>
  <si>
    <t>C10.7.1 - Manufacture of bread; manufacture of fresh pastry goods and cakes (s2c_NC:C1071)</t>
  </si>
  <si>
    <t>North Ndebele (s2c_LA:nd)</t>
  </si>
  <si>
    <t>NOK (s2c_CU:NOK)</t>
  </si>
  <si>
    <t>MACAO (s2c_GA:MO)</t>
  </si>
  <si>
    <t>C10.7.2 - Manufacture of rusks and biscuits; manufacture of preserved pastry goods and cakes (s2c_NC:C1072)</t>
  </si>
  <si>
    <t>Nepali (macrolanguage) (s2c_LA:ne)</t>
  </si>
  <si>
    <t>NPR (s2c_CU:NPR)</t>
  </si>
  <si>
    <t>NORTH MACEDONIA (s2c_GA:MK)</t>
  </si>
  <si>
    <t>C10.7.3 - Manufacture of macaroni, noodles, couscous and similar farinaceous products (s2c_NC:C1073)</t>
  </si>
  <si>
    <t>Ndonga (s2c_LA:ng)</t>
  </si>
  <si>
    <t>NZD (s2c_CU:NZD)</t>
  </si>
  <si>
    <t>MADAGASCAR (s2c_GA:MG)</t>
  </si>
  <si>
    <t>C10.8 - Manufacture of other food products (s2c_NC:C108)</t>
  </si>
  <si>
    <t>Dutch (s2c_LA:nl)</t>
  </si>
  <si>
    <t>OMR (s2c_CU:OMR)</t>
  </si>
  <si>
    <t>MALAWI (s2c_GA:MW)</t>
  </si>
  <si>
    <t>C10.8.1 - Manufacture of sugar (s2c_NC:C1081)</t>
  </si>
  <si>
    <t>Norwegian Nynorsk (s2c_LA:nn)</t>
  </si>
  <si>
    <t>PAB (s2c_CU:PAB)</t>
  </si>
  <si>
    <t>MALAYSIA (s2c_GA:MY)</t>
  </si>
  <si>
    <t>C10.8.2 - Manufacture of cocoa, chocolate and sugar confectionery (s2c_NC:C1082)</t>
  </si>
  <si>
    <t>Norwegian (s2c_LA:no)</t>
  </si>
  <si>
    <t>PEN (s2c_CU:PEN)</t>
  </si>
  <si>
    <t>MALDIVES (s2c_GA:MV)</t>
  </si>
  <si>
    <t>C10.8.3 - Processing of tea and coffee (s2c_NC:C1083)</t>
  </si>
  <si>
    <t>South Ndebele (s2c_LA:nr)</t>
  </si>
  <si>
    <t>PGK (s2c_CU:PGK)</t>
  </si>
  <si>
    <t>MALI (s2c_GA:ML)</t>
  </si>
  <si>
    <t>C10.8.4 - Manufacture of condiments and seasonings (s2c_NC:C1084)</t>
  </si>
  <si>
    <t>Navajo (s2c_LA:nv)</t>
  </si>
  <si>
    <t>PHP (s2c_CU:PHP)</t>
  </si>
  <si>
    <t>MARSHALL ISLANDS (s2c_GA:MH)</t>
  </si>
  <si>
    <t>C10.8.5 - Manufacture of prepared meals and dishes (s2c_NC:C1085)</t>
  </si>
  <si>
    <t>Nyanja (s2c_LA:ny)</t>
  </si>
  <si>
    <t>PKR (s2c_CU:PKR)</t>
  </si>
  <si>
    <t>MARTINIQUE (s2c_GA:MQ)</t>
  </si>
  <si>
    <t>C10.8.6 - Manufacture of homogenised food preparations and dietetic food (s2c_NC:C1086)</t>
  </si>
  <si>
    <t>Occitan (post 1500) (s2c_LA:oc)</t>
  </si>
  <si>
    <t>PLN (s2c_CU:PLN)</t>
  </si>
  <si>
    <t>MAURITANIA (s2c_GA:MR)</t>
  </si>
  <si>
    <t>C10.8.9 - Manufacture of other food products n.e.c. (s2c_NC:C1089)</t>
  </si>
  <si>
    <t>Ojibwa (s2c_LA:oj)</t>
  </si>
  <si>
    <t>PYG (s2c_CU:PYG)</t>
  </si>
  <si>
    <t>MAURITIUS (s2c_GA:MU)</t>
  </si>
  <si>
    <t>C10.9 - Manufacture of prepared animal feeds (s2c_NC:C109)</t>
  </si>
  <si>
    <t>Oromo (s2c_LA:om)</t>
  </si>
  <si>
    <t>QAR (s2c_CU:QAR)</t>
  </si>
  <si>
    <t>MAYOTTE (s2c_GA:YT)</t>
  </si>
  <si>
    <t>C10.9.1 - Manufacture of prepared feeds for farm animals (s2c_NC:C1091)</t>
  </si>
  <si>
    <t>Oriya (macrolanguage) (s2c_LA:or)</t>
  </si>
  <si>
    <t>RON (s2c_CU:RON)</t>
  </si>
  <si>
    <t>MEXICO (s2c_GA:MX)</t>
  </si>
  <si>
    <t>C10.9.2 - Manufacture of prepared pet foods (s2c_NC:C1092)</t>
  </si>
  <si>
    <t>Ossetian (s2c_LA:os)</t>
  </si>
  <si>
    <t>RSD (s2c_CU:RSD)</t>
  </si>
  <si>
    <t>MICRONESIA, FEDERATED STATES OF (s2c_GA:FM)</t>
  </si>
  <si>
    <t>C11 - Manufacture of beverages (s2c_NC:C11)</t>
  </si>
  <si>
    <t>Panjabi (s2c_LA:pa)</t>
  </si>
  <si>
    <t>RUB (s2c_CU:RUB)</t>
  </si>
  <si>
    <t>MOLDOVA, REPUBLIC OF (s2c_GA:MD)</t>
  </si>
  <si>
    <t>C11.0 - Manufacture of beverages (s2c_NC:C110)</t>
  </si>
  <si>
    <t>Pali (s2c_LA:pi)</t>
  </si>
  <si>
    <t>RWF (s2c_CU:RWF)</t>
  </si>
  <si>
    <t>MONACO (s2c_GA:MC)</t>
  </si>
  <si>
    <t>C11.0.1 - Distilling, rectifying and blending of spirits (s2c_NC:C1101)</t>
  </si>
  <si>
    <t>Polish (s2c_LA:pl)</t>
  </si>
  <si>
    <t>SAR (s2c_CU:SAR)</t>
  </si>
  <si>
    <t>MONGOLIA (s2c_GA:MN)</t>
  </si>
  <si>
    <t>C11.0.2 - Manufacture of wine from grape (s2c_NC:C1102)</t>
  </si>
  <si>
    <t>Pushto (s2c_LA:ps)</t>
  </si>
  <si>
    <t>SBD (s2c_CU:SBD)</t>
  </si>
  <si>
    <t>MONTENEGRO (s2c_GA:ME)</t>
  </si>
  <si>
    <t>C11.0.3 - Manufacture of cider and other fruit wines (s2c_NC:C1103)</t>
  </si>
  <si>
    <t>Portuguese (s2c_LA:pt)</t>
  </si>
  <si>
    <t>SCR (s2c_CU:SCR)</t>
  </si>
  <si>
    <t>MONTSERRAT (s2c_GA:MS)</t>
  </si>
  <si>
    <t>C11.0.4 - Manufacture of other non-distilled fermented beverages (s2c_NC:C1104)</t>
  </si>
  <si>
    <t>Quechua (s2c_LA:qu)</t>
  </si>
  <si>
    <t>SDG (s2c_CU:SDG)</t>
  </si>
  <si>
    <t>MOROCCO (s2c_GA:MA)</t>
  </si>
  <si>
    <t>C11.0.5 - Manufacture of beer (s2c_NC:C1105)</t>
  </si>
  <si>
    <t>Romansh (s2c_LA:rm)</t>
  </si>
  <si>
    <t>SEK (s2c_CU:SEK)</t>
  </si>
  <si>
    <t>MOZAMBIQUE (s2c_GA:MZ)</t>
  </si>
  <si>
    <t>C11.0.6 - Manufacture of malt (s2c_NC:C1106)</t>
  </si>
  <si>
    <t>Rundi (s2c_LA:rn)</t>
  </si>
  <si>
    <t>SGD (s2c_CU:SGD)</t>
  </si>
  <si>
    <t>MYANMAR (s2c_GA:MM)</t>
  </si>
  <si>
    <t>C11.0.7 - Manufacture of soft drinks; production of mineral waters and other bottled waters (s2c_NC:C1107)</t>
  </si>
  <si>
    <t>Romanian (s2c_LA:ro)</t>
  </si>
  <si>
    <t>SHP (s2c_CU:SHP)</t>
  </si>
  <si>
    <t>NAMIBIA (s2c_GA:NA)</t>
  </si>
  <si>
    <t>C12 - Manufacture of tobacco products (s2c_NC:C12)</t>
  </si>
  <si>
    <t>Russian (s2c_LA:ru)</t>
  </si>
  <si>
    <t>SLL (s2c_CU:SLL)</t>
  </si>
  <si>
    <t>NAURU (s2c_GA:NR)</t>
  </si>
  <si>
    <t>C12.0 - Manufacture of tobacco products (s2c_NC:C120)</t>
  </si>
  <si>
    <t>Kinyarwanda (s2c_LA:rw)</t>
  </si>
  <si>
    <t>SLE (s2c_CU:SLE)</t>
  </si>
  <si>
    <t>NEPAL (s2c_GA:NP)</t>
  </si>
  <si>
    <t>C12.0.0 - Manufacture of tobacco products (s2c_NC:C1200)</t>
  </si>
  <si>
    <t>Sardinian (s2c_LA:sc)</t>
  </si>
  <si>
    <t>SOS (s2c_CU:SOS)</t>
  </si>
  <si>
    <t>NEW CALEDONIA (s2c_GA:NC)</t>
  </si>
  <si>
    <t>C13 - Manufacture of textiles (s2c_NC:C13)</t>
  </si>
  <si>
    <t>Sindhi (s2c_LA:sd)</t>
  </si>
  <si>
    <t>SRD (s2c_CU:SRD)</t>
  </si>
  <si>
    <t>NEW ZEALAND (s2c_GA:NZ)</t>
  </si>
  <si>
    <t>C13.1 - Preparation and spinning of textile fibres (s2c_NC:C131)</t>
  </si>
  <si>
    <t>Northern Sami (s2c_LA:se)</t>
  </si>
  <si>
    <t>SSP (s2c_CU:SSP)</t>
  </si>
  <si>
    <t>NICARAGUA (s2c_GA:NI)</t>
  </si>
  <si>
    <t>C13.1.0 - Preparation and spinning of textile fibres (s2c_NC:C1310)</t>
  </si>
  <si>
    <t>Sango (s2c_LA:sg)</t>
  </si>
  <si>
    <t>STD (s2c_CU:STD)</t>
  </si>
  <si>
    <t>NIGER (s2c_GA:NE)</t>
  </si>
  <si>
    <t>C13.2 - Weaving of textiles (s2c_NC:C132)</t>
  </si>
  <si>
    <t>Serbo-Croatian (s2c_LA:sh)</t>
  </si>
  <si>
    <t>STN (s2c_CU:STN)</t>
  </si>
  <si>
    <t>NIGERIA (s2c_GA:NG)</t>
  </si>
  <si>
    <t>C13.2.0 - Weaving of textiles (s2c_NC:C1320)</t>
  </si>
  <si>
    <t>Sinhala (s2c_LA:si)</t>
  </si>
  <si>
    <t>SVC (s2c_CU:SVC)</t>
  </si>
  <si>
    <t>NIUE (s2c_GA:NU)</t>
  </si>
  <si>
    <t>C13.3 - Finishing of textiles (s2c_NC:C133)</t>
  </si>
  <si>
    <t>Slovak (s2c_LA:sk)</t>
  </si>
  <si>
    <t>SYP (s2c_CU:SYP)</t>
  </si>
  <si>
    <t>NORFOLK ISLAND (s2c_GA:NF)</t>
  </si>
  <si>
    <t>C13.3.0 - Finishing of textiles (s2c_NC:C1330)</t>
  </si>
  <si>
    <t>Slovenian (s2c_LA:sl)</t>
  </si>
  <si>
    <t>SZL (s2c_CU:SZL)</t>
  </si>
  <si>
    <t>NORTHERN MARIANA ISLANDS (s2c_GA:MP)</t>
  </si>
  <si>
    <t>C13.9 - Manufacture of other textiles (s2c_NC:C139)</t>
  </si>
  <si>
    <t>Samoan (s2c_LA:sm)</t>
  </si>
  <si>
    <t>THB (s2c_CU:THB)</t>
  </si>
  <si>
    <t>OMAN (s2c_GA:OM)</t>
  </si>
  <si>
    <t>C13.9.1 - Manufacture of knitted and crocheted fabrics (s2c_NC:C1391)</t>
  </si>
  <si>
    <t>Shona (s2c_LA:sn)</t>
  </si>
  <si>
    <t>TJS (s2c_CU:TJS)</t>
  </si>
  <si>
    <t>PAKISTAN (s2c_GA:PK)</t>
  </si>
  <si>
    <t>C13.9.2 - Manufacture of made-up textile articles, except apparel (s2c_NC:C1392)</t>
  </si>
  <si>
    <t>Somali (s2c_LA:so)</t>
  </si>
  <si>
    <t>TMT (s2c_CU:TMT)</t>
  </si>
  <si>
    <t>PALAU (s2c_GA:PW)</t>
  </si>
  <si>
    <t>C13.9.3 - Manufacture of carpets and rugs (s2c_NC:C1393)</t>
  </si>
  <si>
    <t>Albanian (s2c_LA:sq)</t>
  </si>
  <si>
    <t>TND (s2c_CU:TND)</t>
  </si>
  <si>
    <t>PALESTINE, STATE OF (s2c_GA:PS)</t>
  </si>
  <si>
    <t>C13.9.4 - Manufacture of cordage, rope, twine and netting (s2c_NC:C1394)</t>
  </si>
  <si>
    <t>Serbian (s2c_LA:sr)</t>
  </si>
  <si>
    <t>TOP (s2c_CU:TOP)</t>
  </si>
  <si>
    <t>PANAMA (s2c_GA:PA)</t>
  </si>
  <si>
    <t>C13.9.5 - Manufacture of non-wovens and articles made from non-wovens, except apparel (s2c_NC:C1395)</t>
  </si>
  <si>
    <t>Swati (s2c_LA:ss)</t>
  </si>
  <si>
    <t>TRY (s2c_CU:TRY)</t>
  </si>
  <si>
    <t>PAPUA NEW GUINEA (s2c_GA:PG)</t>
  </si>
  <si>
    <t>C13.9.6 - Manufacture of other technical and industrial textiles (s2c_NC:C1396)</t>
  </si>
  <si>
    <t>Southern Sotho (s2c_LA:st)</t>
  </si>
  <si>
    <t>TTD (s2c_CU:TTD)</t>
  </si>
  <si>
    <t>PARAGUAY (s2c_GA:PY)</t>
  </si>
  <si>
    <t>C13.9.9 - Manufacture of other textiles n.e.c. (s2c_NC:C1399)</t>
  </si>
  <si>
    <t>Sundanese (s2c_LA:su)</t>
  </si>
  <si>
    <t>TWD (s2c_CU:TWD)</t>
  </si>
  <si>
    <t>PERU (s2c_GA:PE)</t>
  </si>
  <si>
    <t>C14 - Manufacture of wearing apparel (s2c_NC:C14)</t>
  </si>
  <si>
    <t>Swedish (s2c_LA:sv)</t>
  </si>
  <si>
    <t>TZS (s2c_CU:TZS)</t>
  </si>
  <si>
    <t>PHILIPPINES (s2c_GA:PH)</t>
  </si>
  <si>
    <t>C14.1 - Manufacture of wearing apparel, except fur apparel (s2c_NC:C141)</t>
  </si>
  <si>
    <t>Swahili (macrolanguage) (s2c_LA:sw)</t>
  </si>
  <si>
    <t>UAH (s2c_CU:UAH)</t>
  </si>
  <si>
    <t>PITCAIRN (s2c_GA:PN)</t>
  </si>
  <si>
    <t>C14.1.1 - Manufacture of leather clothes (s2c_NC:C1411)</t>
  </si>
  <si>
    <t>Tamil (s2c_LA:ta)</t>
  </si>
  <si>
    <t>UGX (s2c_CU:UGX)</t>
  </si>
  <si>
    <t>PUERTO RICO (s2c_GA:PR)</t>
  </si>
  <si>
    <t>C14.1.2 - Manufacture of workwear (s2c_NC:C1412)</t>
  </si>
  <si>
    <t>Telugu (s2c_LA:te)</t>
  </si>
  <si>
    <t>USD (s2c_CU:USD)</t>
  </si>
  <si>
    <t>QATAR (s2c_GA:QA)</t>
  </si>
  <si>
    <t>C14.1.3 - Manufacture of other outerwear (s2c_NC:C1413)</t>
  </si>
  <si>
    <t>Tajik (s2c_LA:tg)</t>
  </si>
  <si>
    <t>USN (s2c_CU:USN)</t>
  </si>
  <si>
    <t>RÉUNION (s2c_GA:RE)</t>
  </si>
  <si>
    <t>C14.1.4 - Manufacture of underwear (s2c_NC:C1414)</t>
  </si>
  <si>
    <t>Thai (s2c_LA:th)</t>
  </si>
  <si>
    <t>USS (s2c_CU:USS)</t>
  </si>
  <si>
    <t>RUSSIAN FEDERATION (s2c_GA:RU)</t>
  </si>
  <si>
    <t>C14.1.9 - Manufacture of other wearing apparel and accessories (s2c_NC:C1419)</t>
  </si>
  <si>
    <t>Tigrinya (s2c_LA:ti)</t>
  </si>
  <si>
    <t>UYI (s2c_CU:UYI)</t>
  </si>
  <si>
    <t>RWANDA (s2c_GA:RW)</t>
  </si>
  <si>
    <t>C14.2 - Manufacture of articles of fur (s2c_NC:C142)</t>
  </si>
  <si>
    <t>Turkmen (s2c_LA:tk)</t>
  </si>
  <si>
    <t>UYU (s2c_CU:UYU)</t>
  </si>
  <si>
    <t>SAINT BARTHÉLEMY (s2c_GA:BL)</t>
  </si>
  <si>
    <t>C14.2.0 - Manufacture of articles of fur (s2c_NC:C1420)</t>
  </si>
  <si>
    <t>Tagalog (s2c_LA:tl)</t>
  </si>
  <si>
    <t>UYW (s2c_CU:UYW)</t>
  </si>
  <si>
    <t>SAINT HELENA, ASCENSION AND TRISTAN DA CUNHA (s2c_GA:SH)</t>
  </si>
  <si>
    <t>C14.3 - Manufacture of knitted and crocheted apparel (s2c_NC:C143)</t>
  </si>
  <si>
    <t>Tswana (s2c_LA:tn)</t>
  </si>
  <si>
    <t>UZS (s2c_CU:UZS)</t>
  </si>
  <si>
    <t>SAINT KITTS AND NEVIS (s2c_GA:KN)</t>
  </si>
  <si>
    <t>C14.3.1 - Manufacture of knitted and crocheted hosiery (s2c_NC:C1431)</t>
  </si>
  <si>
    <t>Tonga (Tonga Islands) (s2c_LA:to)</t>
  </si>
  <si>
    <t>VEF (s2c_CU:VEF)</t>
  </si>
  <si>
    <t>SAINT LUCIA (s2c_GA:LC)</t>
  </si>
  <si>
    <t>C14.3.9 - Manufacture of other knitted and crocheted apparel (s2c_NC:C1439)</t>
  </si>
  <si>
    <t>Turkish (s2c_LA:tr)</t>
  </si>
  <si>
    <t>VES (s2c_CU:VES)</t>
  </si>
  <si>
    <t>SAINT MARTIN (FRENCH PART) (s2c_GA:MF)</t>
  </si>
  <si>
    <t>C15 - Manufacture of leather and related products (s2c_NC:C15)</t>
  </si>
  <si>
    <t>Tsonga (s2c_LA:ts)</t>
  </si>
  <si>
    <t>VND (s2c_CU:VND)</t>
  </si>
  <si>
    <t>SAINT PIERRE AND MIQUELON (s2c_GA:PM)</t>
  </si>
  <si>
    <t>C15.1 - Tanning and dressing of leather; manufacture of luggage, handbags, saddlery and harness; dressing and dyeing of fur (s2c_NC:C151)</t>
  </si>
  <si>
    <t>Tatar (s2c_LA:tt)</t>
  </si>
  <si>
    <t>VUV (s2c_CU:VUV)</t>
  </si>
  <si>
    <t>SAINT VINCENT AND THE GRENADINES (s2c_GA:VC)</t>
  </si>
  <si>
    <t>C15.1.1 - Tanning and dressing of leather; dressing and dyeing of fur (s2c_NC:C1511)</t>
  </si>
  <si>
    <t>Twi (s2c_LA:tw)</t>
  </si>
  <si>
    <t>WST (s2c_CU:WST)</t>
  </si>
  <si>
    <t>SAMOA (s2c_GA:WS)</t>
  </si>
  <si>
    <t>C15.1.2 - Manufacture of luggage, handbags and the like, saddlery and harness (s2c_NC:C1512)</t>
  </si>
  <si>
    <t>Tahitian (s2c_LA:ty)</t>
  </si>
  <si>
    <t>XAF (s2c_CU:XAF)</t>
  </si>
  <si>
    <t>SAN MARINO (s2c_GA:SM)</t>
  </si>
  <si>
    <t>C15.2 - Manufacture of footwear (s2c_NC:C152)</t>
  </si>
  <si>
    <t>Uighur (s2c_LA:ug)</t>
  </si>
  <si>
    <t>XAG (s2c_CU:XAG)</t>
  </si>
  <si>
    <t>SAO TOME AND PRINCIPE (s2c_GA:ST)</t>
  </si>
  <si>
    <t>C15.2.0 - Manufacture of footwear (s2c_NC:C1520)</t>
  </si>
  <si>
    <t>Ukrainian (s2c_LA:uk)</t>
  </si>
  <si>
    <t>XAU (s2c_CU:XAU)</t>
  </si>
  <si>
    <t>SAUDI ARABIA (s2c_GA:SA)</t>
  </si>
  <si>
    <t>C16 - Manufacture of wood and of products of wood and cork, except furniture; manufacture of articles of straw and plaiting materials (s2c_NC:C16)</t>
  </si>
  <si>
    <t>Urdu (s2c_LA:ur)</t>
  </si>
  <si>
    <t>XBA (s2c_CU:XBA)</t>
  </si>
  <si>
    <t>SENEGAL (s2c_GA:SN)</t>
  </si>
  <si>
    <t>C16.1 - Sawmilling and planing of wood (s2c_NC:C161)</t>
  </si>
  <si>
    <t>Uzbek (s2c_LA:uz)</t>
  </si>
  <si>
    <t>XBB (s2c_CU:XBB)</t>
  </si>
  <si>
    <t>SERBIA (s2c_GA:RS)</t>
  </si>
  <si>
    <t>C16.1.0 - Sawmilling and planing of wood (s2c_NC:C1610)</t>
  </si>
  <si>
    <t>Venda (s2c_LA:ve)</t>
  </si>
  <si>
    <t>XBC (s2c_CU:XBC)</t>
  </si>
  <si>
    <t>SEYCHELLES (s2c_GA:SC)</t>
  </si>
  <si>
    <t>C16.2 - Manufacture of products of wood, cork, straw and plaiting materials (s2c_NC:C162)</t>
  </si>
  <si>
    <t>Vietnamese (s2c_LA:vi)</t>
  </si>
  <si>
    <t>XBD (s2c_CU:XBD)</t>
  </si>
  <si>
    <t>SIERRA LEONE (s2c_GA:SL)</t>
  </si>
  <si>
    <t>C16.2.1 - Manufacture of veneer sheets and wood-based panels (s2c_NC:C1621)</t>
  </si>
  <si>
    <t>Volapük (s2c_LA:vo)</t>
  </si>
  <si>
    <t>XCD (s2c_CU:XCD)</t>
  </si>
  <si>
    <t>SINGAPORE (s2c_GA:SG)</t>
  </si>
  <si>
    <t>C16.2.2 - Manufacture of assembled parquet floors (s2c_NC:C1622)</t>
  </si>
  <si>
    <t>Walloon (s2c_LA:wa)</t>
  </si>
  <si>
    <t>XDR (s2c_CU:XDR)</t>
  </si>
  <si>
    <t>SINT MAARTEN (DUTCH PART) (s2c_GA:SX)</t>
  </si>
  <si>
    <t>C16.2.3 - Manufacture of other builders' carpentry and joinery (s2c_NC:C1623)</t>
  </si>
  <si>
    <t>Wolof (s2c_LA:wo)</t>
  </si>
  <si>
    <t>XFU (s2c_CU:XFU)</t>
  </si>
  <si>
    <t>SOLOMON ISLANDS (s2c_GA:SB)</t>
  </si>
  <si>
    <t>C16.2.4 - Manufacture of wooden containers (s2c_NC:C1624)</t>
  </si>
  <si>
    <t>Xhosa (s2c_LA:xh)</t>
  </si>
  <si>
    <t>XOF (s2c_CU:XOF)</t>
  </si>
  <si>
    <t>SOMALIA (s2c_GA:SO)</t>
  </si>
  <si>
    <t>C16.2.9 - Manufacture of other products of wood; manufacture of articles of cork, straw and plaiting materials (s2c_NC:C1629)</t>
  </si>
  <si>
    <t>Yiddish (s2c_LA:yi)</t>
  </si>
  <si>
    <t>XPD (s2c_CU:XPD)</t>
  </si>
  <si>
    <t>SOUTH AFRICA (s2c_GA:ZA)</t>
  </si>
  <si>
    <t>C17 - Manufacture of paper and paper products (s2c_NC:C17)</t>
  </si>
  <si>
    <t>Yoruba (s2c_LA:yo)</t>
  </si>
  <si>
    <t>XPF (s2c_CU:XPF)</t>
  </si>
  <si>
    <t>SOUTH GEORGIA AND THE SOUTH SANDWICH ISLANDS (s2c_GA:GS)</t>
  </si>
  <si>
    <t>C17.1 - Manufacture of pulp, paper and paperboard (s2c_NC:C171)</t>
  </si>
  <si>
    <t>Zhuang (s2c_LA:za)</t>
  </si>
  <si>
    <t>XPT (s2c_CU:XPT)</t>
  </si>
  <si>
    <t>SRI LANKA (s2c_GA:LK)</t>
  </si>
  <si>
    <t>C17.1.1 - Manufacture of pulp (s2c_NC:C1711)</t>
  </si>
  <si>
    <t>Standard Moroccan Tamazight (s2c_LA:zg)</t>
  </si>
  <si>
    <t>XSU (s2c_CU:XSU)</t>
  </si>
  <si>
    <t>SUDAN (s2c_GA:SD)</t>
  </si>
  <si>
    <t>C17.1.2 - Manufacture of paper and paperboard (s2c_NC:C1712)</t>
  </si>
  <si>
    <t>SOUTH SUDAN (s2c_GA:SS)</t>
  </si>
  <si>
    <t>Chinese (s2c_LA:zh)</t>
  </si>
  <si>
    <t>XTS (s2c_CU:XTS)</t>
  </si>
  <si>
    <t>SURINAME (s2c_GA:SR)</t>
  </si>
  <si>
    <t>C17.2 - Manufacture of articles of paper and paperboard (s2c_NC:C172)</t>
  </si>
  <si>
    <t>Zulu (s2c_LA:zu)</t>
  </si>
  <si>
    <t>XUA (s2c_CU:XUA)</t>
  </si>
  <si>
    <t>SVALBARD AND JAN MAYEN (s2c_GA:SJ)</t>
  </si>
  <si>
    <t>C17.2.1 - Manufacture of corrugated paper and paperboard and of containers of paper and paperboard (s2c_NC:C1721)</t>
  </si>
  <si>
    <t>YER (s2c_CU:YER)</t>
  </si>
  <si>
    <t>ESWATINI (s2c_GA:SZ)</t>
  </si>
  <si>
    <t>C17.2.2 - Manufacture of household and sanitary goods and of toilet requisites (s2c_NC:C1722)</t>
  </si>
  <si>
    <t>ZAR (s2c_CU:ZAR)</t>
  </si>
  <si>
    <t>SWITZERLAND (s2c_GA:CH)</t>
  </si>
  <si>
    <t>C17.2.3 - Manufacture of paper stationery (s2c_NC:C1723)</t>
  </si>
  <si>
    <t>ZMK (s2c_CU:ZMK)</t>
  </si>
  <si>
    <t>SYRIAN ARAB REPUBLIC (s2c_GA:SY)</t>
  </si>
  <si>
    <t>C17.2.4 - Manufacture of wallpaper (s2c_NC:C1724)</t>
  </si>
  <si>
    <t>ZMW (s2c_CU:ZMW)</t>
  </si>
  <si>
    <t>TAIWAN, PROVINCE OF CHINA (s2c_GA:TW)</t>
  </si>
  <si>
    <t>C17.2.9 - Manufacture of other articles of paper and paperboard (s2c_NC:C1729)</t>
  </si>
  <si>
    <t>ZWL (s2c_CU:ZWL)</t>
  </si>
  <si>
    <t>TAJIKISTAN (s2c_GA:TJ)</t>
  </si>
  <si>
    <t>C18 - Printing and reproduction of recorded media (s2c_NC:C18)</t>
  </si>
  <si>
    <t>Temporary identifier for currency 1 (s2c_CU:x5)</t>
  </si>
  <si>
    <t>TANZANIA, UNITED REPUBLIC OF (s2c_GA:TZ)</t>
  </si>
  <si>
    <t>C18.1 - Printing and service activities related to printing (s2c_NC:C181)</t>
  </si>
  <si>
    <t>Temporary identifier for currency 2 (s2c_CU:x6)</t>
  </si>
  <si>
    <t>THAILAND (s2c_GA:TH)</t>
  </si>
  <si>
    <t>C18.1.1 - Printing of newspapers (s2c_NC:C1811)</t>
  </si>
  <si>
    <t>Temporary identifier for currency 3 (s2c_CU:x7)</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</si>
  <si>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</si>
  <si>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</si>
  <si>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</si>
  <si>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</si>
  <si>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</si>
  <si>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</si>
  <si>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</si>
  <si>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</si>
  <si>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</si>
  <si>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</si>
  <si>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</si>
  <si>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</si>
  <si>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</si>
  <si>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</si>
  <si>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</si>
  <si>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</si>
  <si>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</si>
  <si>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</si>
  <si>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</si>
  <si>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</si>
  <si>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</si>
  <si>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</si>
  <si>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</si>
  <si>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</si>
  <si>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</si>
  <si>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</si>
  <si>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</si>
  <si>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</si>
  <si>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</si>
  <si>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</si>
  <si>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</si>
  <si>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</si>
  <si>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</si>
  <si>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</si>
  <si>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</si>
  <si>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</si>
  <si>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</si>
  <si>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</si>
  <si>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</si>
  <si>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</si>
  <si>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</si>
  <si>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</si>
  <si>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</si>
  <si>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</si>
  <si>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</si>
  <si>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</si>
  <si>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</si>
  <si>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</si>
  <si>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</si>
  <si>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</si>
  <si>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</si>
  <si>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</si>
  <si>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</si>
  <si>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</si>
  <si>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</si>
  <si>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</si>
  <si>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</si>
  <si>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</si>
  <si>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</si>
  <si>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</si>
  <si>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</si>
  <si>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</si>
  <si>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</si>
  <si>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</si>
  <si>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</si>
  <si>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</si>
  <si>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</si>
  <si>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</si>
  <si>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</si>
  <si>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</si>
  <si>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</si>
  <si>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</si>
  <si>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</si>
  <si>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</si>
  <si>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</si>
  <si>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</si>
  <si>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</si>
  <si>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</si>
  <si>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</si>
  <si>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</si>
  <si>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</si>
  <si>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</si>
  <si>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</si>
  <si>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</si>
  <si>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</si>
  <si>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</si>
  <si>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</si>
  <si>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</si>
  <si>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</si>
  <si>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</si>
  <si>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</si>
  <si>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European Union institutions (s2c_GA:EU)</t>
  </si>
  <si>
    <t>UNITED KINGDOM (GIBRALTAR) (AFTER BREXIT) (s2c_GA:x116)</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</si>
  <si>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</si>
  <si>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</si>
  <si>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</si>
  <si>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</si>
  <si>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</si>
  <si>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</si>
  <si>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</si>
  <si>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</si>
  <si>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</si>
  <si>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</si>
  <si>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</si>
  <si>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</si>
  <si>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</si>
  <si>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</si>
  <si>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</si>
  <si>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</si>
  <si>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</si>
  <si>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</si>
  <si>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</si>
  <si>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</si>
  <si>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</si>
  <si>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</si>
  <si>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</si>
  <si>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</si>
  <si>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</si>
  <si>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</si>
  <si>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</si>
  <si>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</si>
  <si>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</si>
  <si>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</si>
  <si>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</si>
  <si>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</si>
  <si>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</si>
  <si>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</si>
  <si>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</si>
  <si>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</si>
  <si>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</si>
  <si>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</si>
  <si>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</si>
  <si>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</si>
  <si>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</si>
  <si>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</si>
  <si>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</si>
  <si>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</si>
  <si>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</si>
  <si>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</si>
  <si>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</si>
  <si>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</si>
  <si>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</si>
  <si>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</si>
  <si>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</si>
  <si>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</si>
  <si>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</si>
  <si>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</si>
  <si>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</si>
  <si>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</si>
  <si>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</si>
  <si>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</si>
  <si>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</si>
  <si>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</si>
  <si>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</si>
  <si>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</si>
  <si>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</si>
  <si>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</si>
  <si>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</si>
  <si>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</si>
  <si>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</si>
  <si>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</si>
  <si>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</si>
  <si>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</si>
  <si>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</si>
  <si>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</si>
  <si>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</si>
  <si>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</si>
  <si>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</si>
  <si>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</si>
  <si>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</si>
  <si>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</si>
  <si>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</si>
  <si>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</si>
  <si>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</si>
  <si>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</si>
  <si>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</si>
  <si>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</si>
  <si>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</si>
  <si>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</si>
  <si>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</si>
  <si>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</si>
  <si>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</si>
  <si>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</si>
  <si>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</si>
  <si>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</si>
  <si>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</si>
  <si>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</si>
  <si>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</si>
  <si>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</si>
  <si>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</si>
  <si>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</si>
  <si>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</si>
  <si>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</si>
  <si>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</si>
  <si>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</si>
  <si>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</si>
  <si>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</si>
  <si>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</si>
  <si>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</si>
  <si>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</si>
  <si>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</si>
  <si>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</si>
  <si>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</si>
  <si>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</si>
  <si>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</si>
  <si>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</si>
  <si>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</si>
  <si>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</si>
  <si>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</si>
  <si>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</si>
  <si>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</si>
  <si>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</si>
  <si>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</si>
  <si>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</si>
  <si>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</si>
  <si>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</si>
  <si>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</si>
  <si>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</si>
  <si>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</si>
  <si>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</si>
  <si>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</si>
  <si>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</si>
  <si>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</si>
  <si>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</si>
  <si>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</si>
  <si>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</si>
  <si>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</si>
  <si>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</si>
  <si>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</si>
  <si>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</si>
  <si>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</si>
  <si>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</si>
  <si>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</si>
  <si>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</si>
  <si>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</si>
  <si>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</si>
  <si>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</si>
  <si>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</si>
  <si>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</si>
  <si>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</si>
  <si>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</si>
  <si>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</si>
  <si>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</si>
  <si>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</si>
  <si>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</si>
  <si>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</si>
  <si>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</si>
  <si>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</si>
  <si>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</si>
  <si>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</si>
  <si>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</si>
  <si>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</si>
  <si>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</si>
  <si>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</si>
  <si>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</si>
  <si>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</si>
  <si>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</si>
  <si>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</si>
  <si>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</si>
  <si>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</si>
  <si>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</si>
  <si>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</si>
  <si>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</si>
  <si>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</si>
  <si>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</si>
  <si>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</si>
  <si>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</si>
  <si>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</si>
  <si>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</si>
  <si>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</si>
  <si>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</si>
  <si>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</si>
  <si>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</si>
  <si>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</si>
  <si>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</si>
  <si>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</si>
  <si>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</si>
  <si>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</si>
  <si>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</si>
  <si>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</si>
  <si>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</si>
  <si>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</si>
  <si>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</si>
  <si>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</si>
  <si>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</si>
  <si>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</si>
  <si>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</si>
  <si>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</si>
  <si>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</si>
  <si>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</si>
  <si>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</si>
  <si>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</si>
  <si>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</si>
  <si>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</si>
  <si>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</si>
  <si>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</si>
  <si>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</si>
  <si>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</si>
  <si>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</si>
  <si>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</si>
  <si>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</si>
  <si>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</si>
  <si>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</si>
  <si>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</si>
  <si>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</si>
  <si>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</si>
  <si>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</si>
  <si>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</si>
  <si>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</si>
  <si>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</si>
  <si>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</si>
  <si>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</si>
  <si>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</si>
  <si>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</si>
  <si>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</si>
  <si>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</si>
  <si>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</si>
  <si>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</si>
  <si>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</si>
  <si>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</si>
  <si>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</si>
  <si>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</si>
  <si>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</si>
  <si>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</si>
  <si>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</si>
  <si>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</si>
  <si>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</si>
  <si>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</si>
  <si>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</si>
  <si>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</si>
  <si>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</si>
  <si>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</si>
  <si>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</si>
  <si>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</si>
  <si>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</si>
  <si>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</si>
  <si>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</si>
  <si>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</si>
  <si>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</si>
  <si>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</si>
  <si>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</si>
  <si>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</si>
  <si>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</si>
  <si>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</si>
  <si>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</si>
  <si>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</si>
  <si>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</si>
  <si>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</si>
  <si>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</si>
  <si>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</si>
  <si>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</si>
  <si>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</si>
  <si>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</si>
  <si>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</si>
  <si>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</si>
  <si>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</si>
  <si>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</si>
  <si>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</si>
  <si>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</si>
  <si>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</si>
  <si>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</si>
  <si>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</si>
  <si>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</si>
  <si>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</si>
  <si>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</si>
  <si>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</si>
  <si>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</si>
  <si>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</si>
  <si>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</si>
  <si>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</si>
  <si>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</si>
  <si>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</si>
  <si>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</si>
  <si>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</si>
  <si>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</si>
  <si>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</si>
  <si>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</si>
  <si>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</si>
  <si>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</si>
  <si>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</si>
  <si>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</si>
  <si>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</si>
  <si>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</si>
  <si>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</si>
  <si>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</si>
  <si>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</si>
  <si>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</si>
  <si>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</si>
  <si>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</si>
  <si>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</si>
  <si>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</si>
  <si>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</si>
  <si>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</si>
  <si>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</si>
  <si>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</si>
  <si>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</si>
  <si>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</si>
  <si>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</si>
  <si>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</si>
  <si>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</si>
  <si>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</si>
  <si>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</si>
  <si>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</si>
  <si>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</si>
  <si>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</si>
  <si>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</si>
  <si>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</si>
  <si>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</si>
  <si>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</si>
  <si>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</si>
  <si>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</si>
  <si>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</si>
  <si>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</si>
  <si>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</si>
  <si>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</si>
  <si>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</si>
  <si>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</si>
  <si>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</si>
  <si>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</si>
  <si>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</si>
  <si>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</si>
  <si>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</si>
  <si>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</si>
  <si>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</si>
  <si>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</si>
  <si>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</si>
  <si>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</si>
  <si>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</si>
  <si>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</si>
  <si>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</si>
  <si>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</si>
  <si>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</si>
  <si>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</si>
  <si>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</si>
  <si>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</si>
  <si>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</si>
  <si>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</si>
  <si>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</si>
  <si>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</si>
  <si>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</si>
  <si>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</si>
  <si>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</si>
  <si>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</si>
  <si>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</si>
  <si>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</si>
  <si>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</si>
  <si>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</si>
  <si>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</si>
  <si>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</si>
  <si>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</si>
  <si>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</si>
  <si>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</si>
  <si>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</si>
  <si>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</si>
  <si>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</si>
  <si>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</si>
  <si>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</si>
  <si>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</si>
  <si>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</si>
  <si>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</si>
  <si>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</si>
  <si>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</si>
  <si>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</si>
  <si>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</si>
  <si>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</si>
  <si>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</si>
  <si>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</si>
  <si>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</si>
  <si>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</si>
  <si>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</si>
  <si>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</si>
  <si>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</si>
  <si>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</si>
  <si>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</si>
  <si>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</si>
  <si>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</si>
  <si>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</si>
  <si>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</si>
  <si>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</si>
  <si>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</si>
  <si>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</si>
  <si>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</si>
  <si>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</si>
  <si>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</si>
  <si>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</si>
  <si>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</si>
  <si>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</si>
  <si>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</si>
  <si>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</si>
  <si>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</si>
  <si>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</si>
  <si>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</si>
  <si>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</si>
  <si>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</si>
  <si>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</si>
  <si>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</si>
  <si>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</si>
  <si>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</si>
  <si>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</si>
  <si>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</si>
  <si>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</si>
  <si>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</si>
  <si>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</si>
  <si>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</si>
  <si>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</si>
  <si>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</si>
  <si>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</si>
  <si>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</si>
  <si>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</si>
  <si>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</si>
  <si>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</si>
  <si>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</si>
  <si>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</si>
  <si>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</si>
  <si>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</si>
  <si>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</si>
  <si>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</si>
  <si>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</si>
  <si>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</si>
  <si>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</si>
  <si>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</si>
  <si>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</si>
  <si>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</si>
  <si>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</si>
  <si>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</si>
  <si>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</si>
  <si>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</si>
  <si>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</si>
  <si>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</si>
  <si>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</si>
  <si>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</si>
  <si>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</si>
  <si>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</si>
  <si>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</si>
  <si>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</si>
  <si>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</si>
  <si>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</si>
  <si>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</si>
  <si>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</si>
  <si>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</si>
  <si>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</si>
  <si>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</si>
  <si>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</si>
  <si>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</si>
  <si>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</si>
  <si>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</si>
  <si>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</si>
  <si>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</si>
  <si>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</si>
  <si>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</si>
  <si>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</si>
  <si>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</si>
  <si>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</si>
  <si>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</si>
  <si>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</si>
  <si>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</si>
  <si>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</si>
  <si>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</si>
  <si>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</si>
  <si>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</si>
  <si>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</si>
  <si>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</si>
  <si>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</si>
  <si>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</si>
  <si>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</si>
  <si>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</si>
  <si>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</si>
  <si>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</si>
  <si>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</si>
  <si>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</si>
  <si>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</si>
  <si>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</si>
  <si>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</si>
  <si>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</si>
  <si>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</si>
  <si>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</si>
  <si>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</si>
  <si>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</si>
  <si>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</si>
  <si>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</si>
  <si>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</si>
  <si>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</si>
  <si>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</si>
  <si>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</si>
  <si>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</si>
  <si>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</si>
  <si>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</si>
  <si>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</si>
  <si>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</si>
  <si>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</si>
  <si>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</si>
  <si>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</si>
  <si>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</si>
  <si>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</si>
  <si>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</si>
  <si>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</si>
  <si>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</si>
  <si>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</si>
  <si>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</si>
  <si>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</si>
  <si>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</si>
  <si>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</si>
  <si>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</si>
  <si>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</si>
  <si>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</si>
  <si>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</si>
  <si>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</si>
  <si>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</si>
  <si>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</si>
  <si>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</si>
  <si>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</si>
  <si>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</si>
  <si>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</si>
  <si>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</si>
  <si>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</si>
  <si>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</si>
  <si>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</si>
  <si>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</si>
  <si>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</si>
  <si>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</si>
  <si>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</si>
  <si>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</si>
  <si>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</si>
  <si>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</si>
  <si>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</si>
  <si>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</si>
  <si>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</si>
  <si>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</si>
  <si>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</si>
  <si>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</si>
  <si>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</si>
  <si>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</si>
  <si>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</si>
  <si>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</si>
  <si>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</si>
  <si>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</si>
  <si>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</si>
  <si>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</si>
  <si>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</si>
  <si>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</si>
  <si>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</si>
  <si>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</si>
  <si>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</si>
  <si>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</si>
  <si>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</si>
  <si>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</si>
  <si>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</si>
  <si>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</si>
  <si>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</si>
  <si>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</si>
  <si>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</si>
  <si>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</si>
  <si>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</si>
  <si>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</si>
  <si>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</si>
  <si>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</si>
  <si>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</si>
  <si>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</si>
  <si>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</si>
  <si>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</si>
  <si>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</si>
  <si>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</si>
  <si>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</si>
  <si>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</si>
  <si>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</si>
  <si>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</si>
  <si>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</si>
  <si>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</si>
  <si>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</si>
  <si>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</si>
  <si>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</si>
  <si>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</si>
  <si>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</si>
  <si>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</si>
  <si>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</si>
  <si>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</si>
  <si>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</si>
  <si>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</si>
  <si>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</si>
  <si>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</si>
  <si>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</si>
  <si>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</si>
  <si>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</si>
  <si>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</si>
  <si>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</si>
  <si>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</si>
  <si>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</si>
  <si>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</si>
  <si>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</si>
  <si>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</si>
  <si>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</si>
  <si>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</si>
  <si>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</si>
  <si>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</si>
  <si>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</si>
  <si>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</si>
  <si>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</si>
  <si>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</si>
  <si>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</si>
  <si>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</si>
  <si>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</si>
  <si>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</si>
  <si>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</si>
  <si>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</si>
  <si>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</si>
  <si>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</si>
  <si>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</si>
  <si>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</si>
  <si>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</si>
  <si>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</si>
  <si>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</si>
  <si>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</si>
  <si>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</si>
  <si>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</si>
  <si>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</si>
  <si>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</si>
  <si>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</si>
  <si>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</si>
  <si>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</si>
  <si>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</si>
  <si>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</si>
  <si>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</si>
  <si>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</si>
  <si>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</si>
  <si>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</si>
  <si>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</si>
  <si>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</si>
  <si>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</si>
  <si>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</si>
  <si>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</si>
  <si>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</si>
  <si>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</si>
  <si>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</si>
  <si>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</si>
  <si>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</si>
  <si>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</si>
  <si>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</si>
  <si>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</si>
  <si>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</si>
  <si>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</si>
  <si>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</si>
  <si>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</si>
  <si>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</si>
  <si>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</si>
  <si>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</si>
  <si>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</si>
  <si>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</si>
  <si>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</si>
  <si>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</si>
  <si>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</si>
  <si>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</si>
  <si>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</si>
  <si>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</si>
  <si>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</si>
  <si>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</si>
  <si>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</si>
  <si>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</si>
  <si>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</si>
  <si>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</si>
  <si>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</si>
  <si>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</si>
  <si>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</si>
  <si>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</si>
  <si>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</si>
  <si>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</si>
  <si>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</si>
  <si>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</si>
  <si>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</si>
  <si>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</si>
  <si>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</si>
  <si>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</si>
  <si>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</si>
  <si>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</si>
  <si>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</si>
  <si>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</si>
  <si>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</si>
  <si>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</si>
  <si>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</si>
  <si>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</si>
  <si>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</si>
  <si>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</si>
  <si>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</si>
  <si>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</si>
  <si>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</si>
  <si>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</si>
  <si>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</si>
  <si>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</si>
  <si>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</si>
  <si>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</si>
  <si>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</si>
  <si>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</si>
  <si>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</si>
  <si>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</si>
  <si>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</si>
  <si>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</si>
  <si>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</si>
  <si>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</si>
  <si>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</si>
  <si>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</si>
  <si>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</si>
  <si>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</si>
  <si>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</si>
  <si>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</si>
  <si>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</si>
  <si>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</si>
  <si>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</si>
  <si>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</si>
  <si>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</si>
  <si>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</si>
  <si>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</si>
  <si>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</si>
  <si>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</si>
  <si>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</si>
  <si>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</si>
  <si>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</si>
  <si>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</si>
  <si>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</si>
  <si>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</si>
  <si>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</si>
  <si>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</si>
  <si>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</si>
  <si>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</si>
  <si>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</si>
  <si>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</si>
  <si>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</si>
  <si>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</si>
  <si>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</si>
  <si>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</si>
  <si>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</si>
  <si>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</si>
  <si>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</si>
  <si>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</si>
  <si>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</si>
  <si>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</si>
  <si>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</si>
  <si>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</si>
  <si>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</si>
  <si>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</si>
  <si>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</si>
  <si>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</si>
  <si>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</si>
  <si>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</si>
  <si>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</si>
  <si>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</si>
  <si>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</si>
  <si>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</si>
  <si>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</si>
  <si>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</si>
  <si>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</si>
  <si>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</si>
  <si>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</si>
  <si>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</si>
  <si>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</si>
  <si>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</si>
  <si>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</si>
  <si>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</si>
  <si>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</si>
  <si>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</si>
  <si>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</si>
  <si>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</si>
  <si>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</si>
  <si>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</si>
  <si>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</si>
  <si>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</si>
  <si>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</si>
  <si>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</si>
  <si>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</si>
  <si>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</si>
  <si>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</si>
  <si>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</si>
  <si>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</si>
  <si>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</si>
  <si>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</si>
  <si>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</si>
  <si>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</si>
  <si>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</si>
  <si>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</si>
  <si>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</si>
  <si>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</si>
  <si>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</si>
  <si>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</si>
  <si>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</si>
  <si>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</si>
  <si>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</si>
  <si>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</si>
  <si>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</si>
  <si>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</si>
  <si>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</si>
  <si>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</si>
  <si>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</si>
  <si>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</si>
  <si>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</si>
  <si>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</si>
  <si>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</si>
  <si>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</si>
  <si>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</si>
  <si>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</si>
  <si>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</si>
  <si>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</si>
  <si>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</si>
  <si>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</si>
  <si>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</si>
  <si>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</si>
  <si>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</si>
  <si>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</si>
  <si>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</si>
  <si>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</si>
  <si>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</si>
  <si>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</si>
  <si>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</si>
  <si>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</si>
  <si>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</si>
  <si>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</si>
  <si>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</si>
  <si>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</si>
  <si>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</si>
  <si>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</si>
  <si>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</si>
  <si>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</si>
  <si>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</si>
  <si>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</si>
  <si>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</si>
  <si>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</si>
  <si>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</si>
  <si>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</si>
  <si>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</si>
  <si>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</si>
  <si>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</si>
  <si>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</si>
  <si>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</si>
  <si>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</si>
  <si>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</si>
  <si>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</si>
  <si>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</si>
  <si>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</si>
  <si>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</si>
  <si>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</si>
  <si>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</si>
  <si>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</si>
  <si>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</si>
  <si>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</si>
  <si>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</si>
  <si>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</si>
  <si>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</si>
  <si>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</si>
  <si>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</si>
  <si>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</si>
  <si>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</si>
  <si>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</si>
  <si>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</si>
  <si>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</si>
  <si>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</si>
  <si>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</si>
  <si>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</si>
  <si>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</si>
  <si>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</si>
  <si>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</si>
  <si>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</si>
  <si>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</si>
  <si>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</si>
  <si>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</si>
  <si>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</si>
  <si>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</si>
  <si>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</si>
  <si>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</si>
  <si>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</si>
  <si>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</si>
  <si>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</si>
  <si>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</si>
  <si>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</si>
  <si>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</si>
  <si>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Undertaking name</t>
  </si>
  <si>
    <t>Undertaking identification code and type of code</t>
  </si>
  <si>
    <t>Type of undertaking</t>
  </si>
  <si>
    <t>Country of authorisation</t>
  </si>
  <si>
    <t>R0050</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</si>
  <si>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</si>
  <si>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</si>
  <si>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</si>
  <si>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</si>
  <si>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</si>
  <si>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</si>
  <si>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</si>
  <si>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</si>
  <si>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</si>
  <si>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</si>
  <si>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</si>
  <si>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</si>
  <si>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</si>
  <si>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</si>
  <si>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</si>
  <si>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</si>
  <si>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Exemption of reporting ECAI information</t>
  </si>
  <si>
    <t>URL to the webpage where the Solvency and Financial Condition Report (SFCR) is disclosed</t>
  </si>
  <si>
    <t>R0255</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</si>
  <si>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</si>
  <si>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</si>
  <si>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</si>
  <si>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</si>
  <si>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</si>
  <si>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</si>
  <si>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</si>
  <si>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Name of ring-fenced fund/Matching adjustment portfolio</t>
  </si>
  <si>
    <t>RFF/MAP/Remaining part of a fund</t>
  </si>
  <si>
    <t>RFF/MAP with sub RFF/MAP</t>
  </si>
  <si>
    <t>Material</t>
  </si>
  <si>
    <t>Article 304</t>
  </si>
  <si>
    <t>C0050</t>
  </si>
  <si>
    <t>C0060</t>
  </si>
  <si>
    <t>C0070</t>
  </si>
  <si>
    <t>C0080</t>
  </si>
  <si>
    <t>C0090</t>
  </si>
  <si>
    <t>Fund /Portfolio Number (C0040)</t>
  </si>
  <si>
    <t>999</t>
  </si>
  <si>
    <t>Sub RFF/MAP</t>
  </si>
  <si>
    <t>C0120</t>
  </si>
  <si>
    <t>Number of RFF/MAP with sub RFF/MAP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</si>
  <si>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</si>
  <si>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</si>
  <si>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</si>
  <si>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</si>
  <si>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</si>
  <si>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</si>
  <si>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</si>
  <si>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</si>
  <si>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</si>
  <si>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</si>
  <si>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</si>
  <si>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</si>
  <si>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</si>
  <si>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</si>
  <si>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</si>
  <si>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</si>
  <si>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</si>
  <si>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</si>
  <si>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</si>
  <si>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</si>
  <si>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</si>
  <si>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</si>
  <si>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</si>
  <si>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</si>
  <si>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</si>
  <si>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</si>
  <si>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</si>
  <si>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</si>
  <si>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</si>
  <si>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</si>
  <si>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</si>
  <si>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</si>
  <si>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</si>
  <si>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</si>
  <si>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</si>
  <si>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</si>
  <si>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</si>
  <si>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</si>
  <si>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</si>
  <si>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</si>
  <si>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</si>
  <si>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</si>
  <si>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</si>
  <si>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</si>
  <si>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</si>
  <si>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</si>
  <si>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</si>
  <si>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</si>
  <si>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</si>
  <si>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</si>
  <si>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</si>
  <si>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</si>
  <si>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</si>
  <si>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</si>
  <si>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</si>
  <si>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</si>
  <si>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</si>
  <si>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</si>
  <si>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</si>
  <si>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R0700</t>
  </si>
  <si>
    <t>R0710</t>
  </si>
  <si>
    <t>R0720</t>
  </si>
  <si>
    <t>Other technical provisions</t>
  </si>
  <si>
    <t>R0730</t>
  </si>
  <si>
    <t>Contingent liabilities</t>
  </si>
  <si>
    <t>Provisions other than technical provisions</t>
  </si>
  <si>
    <t>Pension benefit obligations</t>
  </si>
  <si>
    <t>Deposits from reinsurers</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</si>
  <si>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</si>
  <si>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</si>
  <si>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</si>
  <si>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</si>
  <si>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</si>
  <si>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</si>
  <si>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</si>
  <si>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</si>
  <si>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</si>
  <si>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</si>
  <si>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</si>
  <si>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</si>
  <si>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</si>
  <si>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</si>
  <si>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</si>
  <si>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</si>
  <si>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</si>
  <si>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</si>
  <si>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</si>
  <si>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</si>
  <si>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</si>
  <si>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</si>
  <si>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</si>
  <si>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</si>
  <si>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</si>
  <si>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</si>
  <si>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</si>
  <si>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</si>
  <si>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</si>
  <si>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</si>
  <si>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</si>
  <si>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</si>
  <si>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</si>
  <si>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</si>
  <si>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</si>
  <si>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</si>
  <si>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</si>
  <si>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</si>
  <si>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</si>
  <si>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</si>
  <si>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</si>
  <si>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</si>
  <si>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</si>
  <si>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</si>
  <si>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</si>
  <si>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</si>
  <si>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</si>
  <si>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</si>
  <si>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</si>
  <si>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</si>
  <si>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</si>
  <si>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</si>
  <si>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</si>
  <si>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</si>
  <si>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</si>
  <si>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</si>
  <si>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</si>
  <si>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</si>
  <si>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</si>
  <si>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</si>
  <si>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</si>
  <si>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</si>
  <si>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</si>
  <si>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</si>
  <si>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</si>
  <si>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</si>
  <si>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</si>
  <si>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</si>
  <si>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</si>
  <si>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</si>
  <si>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</si>
  <si>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</si>
  <si>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</si>
  <si>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</si>
  <si>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 (C0010)</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</si>
  <si>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</si>
  <si>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</si>
  <si>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</si>
  <si>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</si>
  <si>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</si>
  <si>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</si>
  <si>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</si>
  <si>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</si>
  <si>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</si>
  <si>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</si>
  <si>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</si>
  <si>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</si>
  <si>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</si>
  <si>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</si>
  <si>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</si>
  <si>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</si>
  <si>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</si>
  <si>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</si>
  <si>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</si>
  <si>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</si>
  <si>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</si>
  <si>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Not applicable/All geographical areas</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</si>
  <si>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</si>
  <si>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</si>
  <si>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</si>
  <si>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</si>
  <si>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</si>
  <si>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</si>
  <si>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</si>
  <si>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</si>
  <si>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</si>
  <si>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</si>
  <si>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</si>
  <si>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</si>
  <si>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</si>
  <si>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</si>
  <si>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</si>
  <si>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</si>
  <si>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</si>
  <si>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</si>
  <si>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</si>
  <si>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</si>
  <si>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</si>
  <si>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</si>
  <si>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</si>
  <si>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</si>
  <si>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</si>
  <si>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</si>
  <si>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</si>
  <si>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</si>
  <si>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</si>
  <si>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</si>
  <si>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</si>
  <si>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</si>
  <si>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</si>
  <si>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</si>
  <si>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</si>
  <si>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</si>
  <si>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</si>
  <si>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</si>
  <si>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</si>
  <si>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</si>
  <si>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</si>
  <si>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</si>
  <si>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</si>
  <si>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</si>
  <si>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</si>
  <si>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</si>
  <si>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</si>
  <si>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</si>
  <si>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</si>
  <si>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</si>
  <si>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</si>
  <si>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</si>
  <si>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</si>
  <si>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</si>
  <si>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</si>
  <si>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</si>
  <si>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</si>
  <si>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</si>
  <si>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</si>
  <si>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</si>
  <si>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</si>
  <si>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</si>
  <si>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</si>
  <si>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</si>
  <si>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</si>
  <si>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</si>
  <si>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</si>
  <si>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</si>
  <si>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</si>
  <si>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</si>
  <si>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</si>
  <si>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</si>
  <si>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</si>
  <si>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</si>
  <si>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</si>
  <si>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</si>
  <si>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</si>
  <si>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</si>
  <si>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</si>
  <si>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</si>
  <si>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</si>
  <si>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</si>
  <si>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</si>
  <si>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</si>
  <si>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</si>
  <si>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</si>
  <si>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</si>
  <si>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</si>
  <si>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</si>
  <si>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</si>
  <si>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</si>
  <si>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</si>
  <si>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</si>
  <si>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</si>
  <si>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</si>
  <si>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</si>
  <si>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</si>
  <si>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</si>
  <si>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</si>
  <si>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</si>
  <si>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</si>
  <si>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</si>
  <si>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</si>
  <si>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</si>
  <si>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</si>
  <si>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</si>
  <si>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</si>
  <si>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</si>
  <si>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</si>
  <si>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</si>
  <si>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</si>
  <si>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</si>
  <si>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</si>
  <si>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</si>
  <si>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</si>
  <si>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</si>
  <si>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</si>
  <si>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</si>
  <si>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</si>
  <si>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</si>
  <si>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</si>
  <si>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</si>
  <si>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</si>
  <si>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</si>
  <si>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</si>
  <si>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</si>
  <si>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</si>
  <si>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</si>
  <si>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</si>
  <si>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</si>
  <si>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</si>
  <si>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</si>
  <si>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</si>
  <si>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</si>
  <si>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</si>
  <si>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</si>
  <si>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</si>
  <si>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</si>
  <si>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</si>
  <si>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</si>
  <si>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</si>
  <si>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</si>
  <si>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</si>
  <si>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</si>
  <si>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</si>
  <si>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</si>
  <si>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</si>
  <si>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</si>
  <si>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</si>
  <si>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</si>
  <si>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</si>
  <si>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</si>
  <si>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 (C0001)</t>
  </si>
  <si>
    <t>Asset ID Code and Type of code (C0040)</t>
  </si>
  <si>
    <t>Fund number (C0070)</t>
  </si>
  <si>
    <t>Matching portfolio number (C0080)</t>
  </si>
  <si>
    <t>Item Title</t>
  </si>
  <si>
    <t>Issuer Name</t>
  </si>
  <si>
    <t>Issuer Code and Type of code</t>
  </si>
  <si>
    <t>Issuer Sector</t>
  </si>
  <si>
    <t>Issuer Group</t>
  </si>
  <si>
    <t>Issuer Group Code and Type of code</t>
  </si>
  <si>
    <t>Issuer Country</t>
  </si>
  <si>
    <t>Currency</t>
  </si>
  <si>
    <t>CIC</t>
  </si>
  <si>
    <t>SCR calculation approach for CIU</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</si>
  <si>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</si>
  <si>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</si>
  <si>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</si>
  <si>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</si>
  <si>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</si>
  <si>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</si>
  <si>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</si>
  <si>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</si>
  <si>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</si>
  <si>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</si>
  <si>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</si>
  <si>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C0292</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</si>
  <si>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</si>
  <si>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</si>
  <si>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</si>
  <si>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</si>
  <si>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</si>
  <si>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</si>
  <si>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</si>
  <si>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</si>
  <si>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</si>
  <si>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</si>
  <si>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</si>
  <si>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</si>
  <si>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</si>
  <si>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</si>
  <si>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</si>
  <si>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</si>
  <si>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</si>
  <si>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</si>
  <si>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</si>
  <si>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</si>
  <si>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</si>
  <si>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</si>
  <si>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</si>
  <si>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</si>
  <si>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</si>
  <si>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</si>
  <si>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</si>
  <si>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</si>
  <si>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</si>
  <si>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</si>
  <si>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</si>
  <si>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</si>
  <si>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</si>
  <si>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</si>
  <si>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</si>
  <si>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</si>
  <si>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</si>
  <si>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</si>
  <si>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</si>
  <si>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</si>
  <si>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</si>
  <si>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</si>
  <si>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</si>
  <si>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</si>
  <si>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</si>
  <si>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</si>
  <si>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</si>
  <si>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</si>
  <si>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</si>
  <si>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</si>
  <si>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</si>
  <si>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</si>
  <si>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</si>
  <si>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</si>
  <si>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</si>
  <si>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</si>
  <si>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</si>
  <si>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</si>
  <si>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</si>
  <si>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</si>
  <si>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</si>
  <si>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</si>
  <si>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</si>
  <si>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</si>
  <si>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</si>
  <si>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</si>
  <si>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</si>
  <si>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</si>
  <si>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</si>
  <si>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</si>
  <si>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</si>
  <si>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</si>
  <si>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</si>
  <si>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</si>
  <si>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</si>
  <si>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</si>
  <si>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</si>
  <si>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</si>
  <si>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</si>
  <si>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</si>
  <si>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</si>
  <si>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</si>
  <si>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</si>
  <si>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</si>
  <si>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</si>
  <si>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</si>
  <si>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</si>
  <si>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</si>
  <si>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</si>
  <si>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</si>
  <si>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</si>
  <si>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</si>
  <si>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</si>
  <si>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</si>
  <si>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</si>
  <si>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</si>
  <si>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</si>
  <si>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</si>
  <si>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</si>
  <si>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</si>
  <si>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</si>
  <si>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</si>
  <si>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</si>
  <si>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</si>
  <si>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</si>
  <si>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</si>
  <si>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</si>
  <si>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</si>
  <si>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</si>
  <si>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</si>
  <si>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</si>
  <si>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</si>
  <si>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</si>
  <si>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</si>
  <si>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</si>
  <si>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</si>
  <si>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</si>
  <si>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</si>
  <si>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</si>
  <si>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</si>
  <si>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</si>
  <si>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</si>
  <si>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</si>
  <si>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</si>
  <si>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</si>
  <si>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</si>
  <si>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</si>
  <si>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</si>
  <si>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Total (Life other than health insurance, including Unit-Linked)</t>
  </si>
  <si>
    <t>EEA countries outside the materiality threshold - not reported by country</t>
  </si>
  <si>
    <t>Non-EEA countries outside the materiality threshold - not reported by country</t>
  </si>
  <si>
    <t>Country (C0010)</t>
  </si>
  <si>
    <t>Countries in the materiality threshold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</si>
  <si>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</si>
  <si>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</si>
  <si>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</si>
  <si>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</si>
  <si>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</si>
  <si>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</si>
  <si>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</si>
  <si>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</si>
  <si>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</si>
  <si>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</si>
  <si>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</si>
  <si>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</si>
  <si>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</si>
  <si>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</si>
  <si>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</si>
  <si>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</si>
  <si>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</si>
  <si>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</si>
  <si>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</si>
  <si>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</si>
  <si>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</si>
  <si>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</si>
  <si>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</si>
  <si>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</si>
  <si>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</si>
  <si>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</si>
  <si>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</si>
  <si>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</si>
  <si>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</si>
  <si>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</si>
  <si>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</si>
  <si>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</si>
  <si>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</si>
  <si>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</si>
  <si>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</si>
  <si>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</si>
  <si>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</si>
  <si>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</si>
  <si>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</si>
  <si>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</si>
  <si>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</si>
  <si>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</si>
  <si>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</si>
  <si>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Country</t>
  </si>
  <si>
    <t>Line identification (C0240)</t>
  </si>
  <si>
    <t>Product ID code (C0010)</t>
  </si>
  <si>
    <t>Fund number (C0020)</t>
  </si>
  <si>
    <t>Product classification</t>
  </si>
  <si>
    <t>Type of product</t>
  </si>
  <si>
    <t>Product denomination</t>
  </si>
  <si>
    <t>Product still commercialised?</t>
  </si>
  <si>
    <t>Type of premium</t>
  </si>
  <si>
    <t>Use of financial instrument for replication?</t>
  </si>
  <si>
    <t>Number of HRGs in products</t>
  </si>
  <si>
    <t>Product ID code (C0090)</t>
  </si>
  <si>
    <t>Best Estimate and Technical Provisions as a whole</t>
  </si>
  <si>
    <t>Capital-at-risk</t>
  </si>
  <si>
    <t>Annualised guaranteed rate (over average duration of guarantee)</t>
  </si>
  <si>
    <t>HRG code (C0170)</t>
  </si>
  <si>
    <t>Link</t>
  </si>
  <si>
    <t>Product ID code (C0220)</t>
  </si>
  <si>
    <t>HRG code (C0230)</t>
  </si>
  <si>
    <t>Product Denomination</t>
  </si>
  <si>
    <t>Description of the product</t>
  </si>
  <si>
    <t>Initial date of guarantee</t>
  </si>
  <si>
    <t>Final date of guarantee</t>
  </si>
  <si>
    <t>Type of guarantee</t>
  </si>
  <si>
    <t>Guaranteed level</t>
  </si>
  <si>
    <t>Description of the guarantee</t>
  </si>
  <si>
    <t>Product ID code (C0040)</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</si>
  <si>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</si>
  <si>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</si>
  <si>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</si>
  <si>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</si>
  <si>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</si>
  <si>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</si>
  <si>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</si>
  <si>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</si>
  <si>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</si>
  <si>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</si>
  <si>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</si>
  <si>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</si>
  <si>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</si>
  <si>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</si>
  <si>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</si>
  <si>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</si>
  <si>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</si>
  <si>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</si>
  <si>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</si>
  <si>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</si>
  <si>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</si>
  <si>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</si>
  <si>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</si>
  <si>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</si>
  <si>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</si>
  <si>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</si>
  <si>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</si>
  <si>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</si>
  <si>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</si>
  <si>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</si>
  <si>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</si>
  <si>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</si>
  <si>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</si>
  <si>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</si>
  <si>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</si>
  <si>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</si>
  <si>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</si>
  <si>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</si>
  <si>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</si>
  <si>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</si>
  <si>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</si>
  <si>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</si>
  <si>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</si>
  <si>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</si>
  <si>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</si>
  <si>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</si>
  <si>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</si>
  <si>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</si>
  <si>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</si>
  <si>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</si>
  <si>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</si>
  <si>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</si>
  <si>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</si>
  <si>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</si>
  <si>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</si>
  <si>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</si>
  <si>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</si>
  <si>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</si>
  <si>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</si>
  <si>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</si>
  <si>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</si>
  <si>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</si>
  <si>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</si>
  <si>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</si>
  <si>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</si>
  <si>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</si>
  <si>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</si>
  <si>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</si>
  <si>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</si>
  <si>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</si>
  <si>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</si>
  <si>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</si>
  <si>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</si>
  <si>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</si>
  <si>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</si>
  <si>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</si>
  <si>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R0490</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</si>
  <si>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</si>
  <si>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</si>
  <si>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</si>
  <si>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</si>
  <si>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</si>
  <si>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</si>
  <si>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</si>
  <si>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</si>
  <si>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</si>
  <si>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</si>
  <si>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</si>
  <si>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</si>
  <si>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</si>
  <si>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</si>
  <si>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</si>
  <si>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</si>
  <si>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</si>
  <si>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</si>
  <si>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</si>
  <si>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</si>
  <si>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</si>
  <si>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</si>
  <si>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</si>
  <si>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</si>
  <si>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</si>
  <si>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</si>
  <si>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</si>
  <si>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</si>
  <si>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</si>
  <si>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</si>
  <si>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</si>
  <si>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</si>
  <si>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</si>
  <si>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</si>
  <si>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</si>
  <si>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</si>
  <si>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</si>
  <si>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</si>
  <si>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</si>
  <si>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</si>
  <si>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</si>
  <si>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</si>
  <si>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</si>
  <si>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</si>
  <si>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</si>
  <si>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</si>
  <si>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</si>
  <si>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</si>
  <si>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</si>
  <si>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</si>
  <si>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</si>
  <si>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</si>
  <si>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</si>
  <si>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</si>
  <si>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</si>
  <si>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</si>
  <si>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</si>
  <si>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</si>
  <si>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</si>
  <si>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</si>
  <si>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</si>
  <si>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</si>
  <si>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</si>
  <si>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</si>
  <si>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</si>
  <si>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</si>
  <si>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</si>
  <si>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</si>
  <si>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</si>
  <si>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</si>
  <si>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</si>
  <si>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</si>
  <si>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</si>
  <si>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</si>
  <si>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</si>
  <si>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</si>
  <si>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</si>
  <si>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</si>
  <si>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</si>
  <si>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</si>
  <si>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</si>
  <si>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</si>
  <si>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</si>
  <si>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</si>
  <si>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</si>
  <si>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</si>
  <si>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</si>
  <si>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</si>
  <si>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</si>
  <si>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</si>
  <si>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</si>
  <si>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</si>
  <si>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</si>
  <si>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</si>
  <si>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</si>
  <si>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</si>
  <si>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</si>
  <si>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</si>
  <si>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</si>
  <si>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</si>
  <si>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</si>
  <si>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</si>
  <si>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</si>
  <si>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</si>
  <si>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</si>
  <si>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</si>
  <si>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</si>
  <si>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</si>
  <si>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</si>
  <si>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</si>
  <si>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</si>
  <si>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</si>
  <si>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</si>
  <si>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</si>
  <si>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</si>
  <si>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</si>
  <si>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</si>
  <si>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</si>
  <si>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</si>
  <si>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</si>
  <si>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</si>
  <si>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</si>
  <si>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</si>
  <si>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</si>
  <si>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</si>
  <si>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</si>
  <si>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</si>
  <si>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</si>
  <si>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</si>
  <si>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</si>
  <si>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</si>
  <si>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</si>
  <si>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</si>
  <si>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</si>
  <si>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</si>
  <si>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</si>
  <si>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</si>
  <si>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</si>
  <si>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</si>
  <si>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</si>
  <si>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</si>
  <si>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</si>
  <si>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</si>
  <si>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</si>
  <si>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</si>
  <si>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</si>
  <si>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</si>
  <si>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</si>
  <si>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</si>
  <si>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</si>
  <si>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</si>
  <si>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</si>
  <si>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</si>
  <si>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</si>
  <si>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</si>
  <si>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</si>
  <si>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</si>
  <si>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</si>
  <si>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</si>
  <si>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</si>
  <si>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</si>
  <si>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</si>
  <si>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</si>
  <si>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</si>
  <si>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</si>
  <si>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</si>
  <si>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</si>
  <si>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</si>
  <si>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</si>
  <si>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</si>
  <si>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</si>
  <si>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</si>
  <si>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</si>
  <si>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</si>
  <si>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</si>
  <si>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</si>
  <si>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</si>
  <si>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</si>
  <si>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</si>
  <si>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</si>
  <si>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</si>
  <si>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</si>
  <si>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</si>
  <si>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</si>
  <si>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</si>
  <si>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</si>
  <si>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</si>
  <si>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</si>
  <si>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</si>
  <si>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</si>
  <si>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</si>
  <si>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</si>
  <si>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</si>
  <si>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</si>
  <si>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</si>
  <si>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</si>
  <si>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</si>
  <si>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</si>
  <si>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</si>
  <si>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</si>
  <si>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</si>
  <si>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</si>
  <si>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</si>
  <si>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</si>
  <si>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</si>
  <si>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</si>
  <si>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</si>
  <si>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</si>
  <si>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</si>
  <si>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</si>
  <si>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</si>
  <si>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</si>
  <si>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</si>
  <si>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</si>
  <si>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</si>
  <si>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</si>
  <si>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</si>
  <si>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</si>
  <si>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</si>
  <si>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</si>
  <si>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</si>
  <si>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</si>
  <si>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</si>
  <si>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</si>
  <si>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</si>
  <si>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</si>
  <si>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</si>
  <si>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</si>
  <si>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</si>
  <si>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</si>
  <si>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</si>
  <si>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</si>
  <si>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</si>
  <si>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</si>
  <si>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</si>
  <si>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</si>
  <si>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</si>
  <si>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</si>
  <si>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</si>
  <si>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</si>
  <si>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</si>
  <si>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</si>
  <si>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</si>
  <si>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</si>
  <si>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</si>
  <si>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</si>
  <si>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</si>
  <si>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</si>
  <si>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</si>
  <si>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</si>
  <si>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</si>
  <si>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</si>
  <si>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</si>
  <si>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</si>
  <si>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</si>
  <si>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</si>
  <si>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</si>
  <si>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</si>
  <si>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</si>
  <si>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</si>
  <si>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</si>
  <si>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</si>
  <si>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</si>
  <si>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</si>
  <si>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</si>
  <si>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</si>
  <si>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</si>
  <si>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</si>
  <si>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</si>
  <si>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</si>
  <si>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</si>
  <si>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</si>
  <si>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</si>
  <si>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</si>
  <si>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</si>
  <si>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</si>
  <si>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</si>
  <si>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</si>
  <si>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</si>
  <si>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</si>
  <si>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</si>
  <si>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</si>
  <si>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</si>
  <si>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</si>
  <si>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</si>
  <si>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</si>
  <si>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</si>
  <si>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</si>
  <si>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</si>
  <si>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</si>
  <si>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</si>
  <si>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</si>
  <si>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</si>
  <si>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</si>
  <si>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</si>
  <si>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</si>
  <si>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</si>
  <si>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</si>
  <si>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</si>
  <si>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</si>
  <si>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</si>
  <si>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</si>
  <si>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</si>
  <si>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</si>
  <si>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</si>
  <si>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</si>
  <si>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</si>
  <si>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</si>
  <si>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</si>
  <si>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</si>
  <si>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</si>
  <si>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</si>
  <si>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</si>
  <si>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</si>
  <si>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</si>
  <si>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</si>
  <si>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</si>
  <si>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</si>
  <si>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</si>
  <si>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</si>
  <si>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</si>
  <si>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</si>
  <si>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</si>
  <si>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</si>
  <si>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</si>
  <si>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</si>
  <si>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</si>
  <si>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</si>
  <si>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</si>
  <si>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</si>
  <si>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</si>
  <si>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</si>
  <si>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</si>
  <si>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</si>
  <si>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</si>
  <si>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</si>
  <si>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</si>
  <si>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</si>
  <si>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</si>
  <si>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</si>
  <si>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</si>
  <si>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</si>
  <si>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</si>
  <si>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</si>
  <si>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</si>
  <si>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</si>
  <si>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</si>
  <si>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</si>
  <si>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</si>
  <si>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</si>
  <si>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</si>
  <si>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</si>
  <si>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</si>
  <si>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</si>
  <si>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</si>
  <si>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</si>
  <si>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</si>
  <si>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</si>
  <si>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</si>
  <si>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</si>
  <si>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</si>
  <si>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</si>
  <si>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</si>
  <si>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</si>
  <si>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</si>
  <si>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</si>
  <si>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</si>
  <si>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</si>
  <si>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</si>
  <si>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</si>
  <si>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</si>
  <si>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</si>
  <si>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</si>
  <si>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</si>
  <si>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</si>
  <si>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</si>
  <si>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</si>
  <si>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</si>
  <si>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</si>
  <si>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</si>
  <si>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</si>
  <si>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</si>
  <si>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</si>
  <si>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</si>
  <si>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</si>
  <si>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</si>
  <si>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</si>
  <si>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</si>
  <si>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</si>
  <si>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</si>
  <si>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</si>
  <si>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</si>
  <si>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</si>
  <si>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</si>
  <si>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</si>
  <si>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</si>
  <si>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</si>
  <si>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</si>
  <si>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</si>
  <si>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</si>
  <si>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</si>
  <si>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</si>
  <si>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</si>
  <si>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</si>
  <si>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</si>
  <si>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</si>
  <si>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</si>
  <si>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</si>
  <si>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</si>
  <si>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</si>
  <si>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</si>
  <si>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</si>
  <si>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</si>
  <si>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</si>
  <si>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</si>
  <si>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</si>
  <si>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</si>
  <si>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</si>
  <si>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</si>
  <si>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</si>
  <si>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</si>
  <si>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</si>
  <si>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</si>
  <si>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</si>
  <si>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</si>
  <si>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</si>
  <si>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</si>
  <si>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</si>
  <si>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</si>
  <si>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</si>
  <si>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</si>
  <si>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</si>
  <si>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</si>
  <si>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</si>
  <si>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</si>
  <si>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</si>
  <si>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</si>
  <si>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</si>
  <si>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</si>
  <si>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</si>
  <si>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</si>
  <si>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</si>
  <si>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</si>
  <si>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</si>
  <si>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</si>
  <si>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</si>
  <si>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</si>
  <si>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</si>
  <si>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</si>
  <si>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</si>
  <si>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</si>
  <si>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</si>
  <si>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</si>
  <si>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</si>
  <si>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</si>
  <si>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</si>
  <si>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</si>
  <si>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</si>
  <si>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</si>
  <si>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</si>
  <si>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</si>
  <si>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</si>
  <si>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</si>
  <si>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</si>
  <si>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</si>
  <si>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</si>
  <si>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</si>
  <si>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</si>
  <si>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</si>
  <si>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</si>
  <si>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</si>
  <si>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</si>
  <si>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</si>
  <si>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</si>
  <si>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</si>
  <si>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</si>
  <si>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</si>
  <si>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</si>
  <si>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</si>
  <si>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</si>
  <si>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</si>
  <si>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</si>
  <si>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</si>
  <si>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</si>
  <si>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</si>
  <si>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</si>
  <si>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</si>
  <si>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</si>
  <si>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</si>
  <si>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</si>
  <si>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</si>
  <si>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</si>
  <si>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</si>
  <si>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</si>
  <si>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</si>
  <si>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</si>
  <si>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</si>
  <si>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</si>
  <si>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</si>
  <si>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</si>
  <si>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</si>
  <si>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</si>
  <si>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</si>
  <si>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</si>
  <si>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</si>
  <si>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</si>
  <si>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</si>
  <si>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</si>
  <si>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</si>
  <si>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</si>
  <si>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</si>
  <si>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</si>
  <si>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</si>
  <si>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</si>
  <si>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</si>
  <si>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</si>
  <si>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</si>
  <si>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</si>
  <si>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</si>
  <si>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</si>
  <si>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</si>
  <si>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</si>
  <si>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</si>
  <si>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</si>
  <si>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</si>
  <si>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</si>
  <si>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</si>
  <si>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</si>
  <si>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</si>
  <si>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</si>
  <si>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</si>
  <si>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</si>
  <si>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</si>
  <si>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</si>
  <si>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</si>
  <si>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</si>
  <si>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Consideration of the future management actions regarding technical provisions and/or deferred taxes</t>
  </si>
  <si>
    <t>Amount modelled</t>
  </si>
  <si>
    <t>Unique number of component (C0010)</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</si>
  <si>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</si>
  <si>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</si>
  <si>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</si>
  <si>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</si>
  <si>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</si>
  <si>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</si>
  <si>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</si>
  <si>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</si>
  <si>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</si>
  <si>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</si>
  <si>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</si>
  <si>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</si>
  <si>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</si>
  <si>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</si>
  <si>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</si>
  <si>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</si>
  <si>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</si>
  <si>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</si>
  <si>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</si>
  <si>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</si>
  <si>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</si>
  <si>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</si>
  <si>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</si>
  <si>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</si>
  <si>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</si>
  <si>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</si>
  <si>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</si>
  <si>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</si>
  <si>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</si>
  <si>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</si>
  <si>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</si>
  <si>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</si>
  <si>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</si>
  <si>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</si>
  <si>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</si>
  <si>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</si>
  <si>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</si>
  <si>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</si>
  <si>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</si>
  <si>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</si>
  <si>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</si>
  <si>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</si>
  <si>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</si>
  <si>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</si>
  <si>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</si>
  <si>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</si>
  <si>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</si>
  <si>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</si>
  <si>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</si>
  <si>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</si>
  <si>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</si>
  <si>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</si>
  <si>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</si>
  <si>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</si>
  <si>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</si>
  <si>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</si>
  <si>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</si>
  <si>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</si>
  <si>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</si>
  <si>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</si>
  <si>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</si>
  <si>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</si>
  <si>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</si>
  <si>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</si>
  <si>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</si>
  <si>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</si>
  <si>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</si>
  <si>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</si>
  <si>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</si>
  <si>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</si>
  <si>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</si>
  <si>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</si>
  <si>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</si>
  <si>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</si>
  <si>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</si>
  <si>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</si>
  <si>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</si>
  <si>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</si>
  <si>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</si>
  <si>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</si>
  <si>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</si>
  <si>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</si>
  <si>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</si>
  <si>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</si>
  <si>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</si>
  <si>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</si>
  <si>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</si>
  <si>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</si>
  <si>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</si>
  <si>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</si>
  <si>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</si>
  <si>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</si>
  <si>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</si>
  <si>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</si>
  <si>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</si>
  <si>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</si>
  <si>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</si>
  <si>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</si>
  <si>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</si>
  <si>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</si>
  <si>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</si>
  <si>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</si>
  <si>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</si>
  <si>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</si>
  <si>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</si>
  <si>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</si>
  <si>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</si>
  <si>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</si>
  <si>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</si>
  <si>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</si>
  <si>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</si>
  <si>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</si>
  <si>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</si>
  <si>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</si>
  <si>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</si>
  <si>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</si>
  <si>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</si>
  <si>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</si>
  <si>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</si>
  <si>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</si>
  <si>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</si>
  <si>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</si>
  <si>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</si>
  <si>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</si>
  <si>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</si>
  <si>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</si>
  <si>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</si>
  <si>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</si>
  <si>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</si>
  <si>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</si>
  <si>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</si>
  <si>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</si>
  <si>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</si>
  <si>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</si>
  <si>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</si>
  <si>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</si>
  <si>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</si>
  <si>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</si>
  <si>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</si>
  <si>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</si>
  <si>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</si>
  <si>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</si>
  <si>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</si>
  <si>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</si>
  <si>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</si>
  <si>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</si>
  <si>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</si>
  <si>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</si>
  <si>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</si>
  <si>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</si>
  <si>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</si>
  <si>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</si>
  <si>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</si>
  <si>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</si>
  <si>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</si>
  <si>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</si>
  <si>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</si>
  <si>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</si>
  <si>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</si>
  <si>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</si>
  <si>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</si>
  <si>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</si>
  <si>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</si>
  <si>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</si>
  <si>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</si>
  <si>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</si>
  <si>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</si>
  <si>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</si>
  <si>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</si>
  <si>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</si>
  <si>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</si>
  <si>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</si>
  <si>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</si>
  <si>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</si>
  <si>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</si>
  <si>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</si>
  <si>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</si>
  <si>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</si>
  <si>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</si>
  <si>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</si>
  <si>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</si>
  <si>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</si>
  <si>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</si>
  <si>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</si>
  <si>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</si>
  <si>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</si>
  <si>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</si>
  <si>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</si>
  <si>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</si>
  <si>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</si>
  <si>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</si>
  <si>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</si>
  <si>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</si>
  <si>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</si>
  <si>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</si>
  <si>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</si>
  <si>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</si>
  <si>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</si>
  <si>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</si>
  <si>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</si>
  <si>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</si>
  <si>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</si>
  <si>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</si>
  <si>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</si>
  <si>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</si>
  <si>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</si>
  <si>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</si>
  <si>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</si>
  <si>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</si>
  <si>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</si>
  <si>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</si>
  <si>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</si>
  <si>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</si>
  <si>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</si>
  <si>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</si>
  <si>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</si>
  <si>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</si>
  <si>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</si>
  <si>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</si>
  <si>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</si>
  <si>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</si>
  <si>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</si>
  <si>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</si>
  <si>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</si>
  <si>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</si>
  <si>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</si>
  <si>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</si>
  <si>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</si>
  <si>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</si>
  <si>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</si>
  <si>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</si>
  <si>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</si>
  <si>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</si>
  <si>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</si>
  <si>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</si>
  <si>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</si>
  <si>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</si>
  <si>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</si>
  <si>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</si>
  <si>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</si>
  <si>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</si>
  <si>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</si>
  <si>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</si>
  <si>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</si>
  <si>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</si>
  <si>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</si>
  <si>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</si>
  <si>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</si>
  <si>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</si>
  <si>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</si>
  <si>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</si>
  <si>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</si>
  <si>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</si>
  <si>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</si>
  <si>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</si>
  <si>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</si>
  <si>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</si>
  <si>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</si>
  <si>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</si>
  <si>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</si>
  <si>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</si>
  <si>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</si>
  <si>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</si>
  <si>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</si>
  <si>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</si>
  <si>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</si>
  <si>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</si>
  <si>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</si>
  <si>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</si>
  <si>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</si>
  <si>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</si>
  <si>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</si>
  <si>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</si>
  <si>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</si>
  <si>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</si>
  <si>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</si>
  <si>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</si>
  <si>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</si>
  <si>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</si>
  <si>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</si>
  <si>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</si>
  <si>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</si>
  <si>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</si>
  <si>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</si>
  <si>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</si>
  <si>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</si>
  <si>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</si>
  <si>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</si>
  <si>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</si>
  <si>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</si>
  <si>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</si>
  <si>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</si>
  <si>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</si>
  <si>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</si>
  <si>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</si>
  <si>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</si>
  <si>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</si>
  <si>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</si>
  <si>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</si>
  <si>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</si>
  <si>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</si>
  <si>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</si>
  <si>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</si>
  <si>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</si>
  <si>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</si>
  <si>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</si>
  <si>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</si>
  <si>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</si>
  <si>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</si>
  <si>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</si>
  <si>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</si>
  <si>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</si>
  <si>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</si>
  <si>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</si>
  <si>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</si>
  <si>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</si>
  <si>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</si>
  <si>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</si>
  <si>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</si>
  <si>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</si>
  <si>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</si>
  <si>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</si>
  <si>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</si>
  <si>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</si>
  <si>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</si>
  <si>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</si>
  <si>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</si>
  <si>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</si>
  <si>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</si>
  <si>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</si>
  <si>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</si>
  <si>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</si>
  <si>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</si>
  <si>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</si>
  <si>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</si>
  <si>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</si>
  <si>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</si>
  <si>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</si>
  <si>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</si>
  <si>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</si>
  <si>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</si>
  <si>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</si>
  <si>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</si>
  <si>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</si>
  <si>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</si>
  <si>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</si>
  <si>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</si>
  <si>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</si>
  <si>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</si>
  <si>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</si>
  <si>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</si>
  <si>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</si>
  <si>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</si>
  <si>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</si>
  <si>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</si>
  <si>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</si>
  <si>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</si>
  <si>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</si>
  <si>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</si>
  <si>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</si>
  <si>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</si>
  <si>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</si>
  <si>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</si>
  <si>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</si>
  <si>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</si>
  <si>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</si>
  <si>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</si>
  <si>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</si>
  <si>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</si>
  <si>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</si>
  <si>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</si>
  <si>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</si>
  <si>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</si>
  <si>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</si>
  <si>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</si>
  <si>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</si>
  <si>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</si>
  <si>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</si>
  <si>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</si>
  <si>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</si>
  <si>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</si>
  <si>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</si>
  <si>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</si>
  <si>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</si>
  <si>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</si>
  <si>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</si>
  <si>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</si>
  <si>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</si>
  <si>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</si>
  <si>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</si>
  <si>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</si>
  <si>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</si>
  <si>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</si>
  <si>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</si>
  <si>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</si>
  <si>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</si>
  <si>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</si>
  <si>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</si>
  <si>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</si>
  <si>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</si>
  <si>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</si>
  <si>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</si>
  <si>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</si>
  <si>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</si>
  <si>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</si>
  <si>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</si>
  <si>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</si>
  <si>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</si>
  <si>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</si>
  <si>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</si>
  <si>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</si>
  <si>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</si>
  <si>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</si>
  <si>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</si>
  <si>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</si>
  <si>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</si>
  <si>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</si>
  <si>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</si>
  <si>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</si>
  <si>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</si>
  <si>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</si>
  <si>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</si>
  <si>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</si>
  <si>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</si>
  <si>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</si>
  <si>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</si>
  <si>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</si>
  <si>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</si>
  <si>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</si>
  <si>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</si>
  <si>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</si>
  <si>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</si>
  <si>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</si>
  <si>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</si>
  <si>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</si>
  <si>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</si>
  <si>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</si>
  <si>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</si>
  <si>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</si>
  <si>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</si>
  <si>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</si>
  <si>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</si>
  <si>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</si>
  <si>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</si>
  <si>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</si>
  <si>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</si>
  <si>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</si>
  <si>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</si>
  <si>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</si>
  <si>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</si>
  <si>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</si>
  <si>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</si>
  <si>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</si>
  <si>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</si>
  <si>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</si>
  <si>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</si>
  <si>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</si>
  <si>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</si>
  <si>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</si>
  <si>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</si>
  <si>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</si>
  <si>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</si>
  <si>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</si>
  <si>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</si>
  <si>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</si>
  <si>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</si>
  <si>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</si>
  <si>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</si>
  <si>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</si>
  <si>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</si>
  <si>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</si>
  <si>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</si>
  <si>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</si>
  <si>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</si>
  <si>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</si>
  <si>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</si>
  <si>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</si>
  <si>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</si>
  <si>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</si>
  <si>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</si>
  <si>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</si>
  <si>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</si>
  <si>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</si>
  <si>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</si>
  <si>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</si>
  <si>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</si>
  <si>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</si>
  <si>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</si>
  <si>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</si>
  <si>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</si>
  <si>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</si>
  <si>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</si>
  <si>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</si>
  <si>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</si>
  <si>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</si>
  <si>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</si>
  <si>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</si>
  <si>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</si>
  <si>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</si>
  <si>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</si>
  <si>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</si>
  <si>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</si>
  <si>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</si>
  <si>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</si>
  <si>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</si>
  <si>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</si>
  <si>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</si>
  <si>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</si>
  <si>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</si>
  <si>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</si>
  <si>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</si>
  <si>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</si>
  <si>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</si>
  <si>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</si>
  <si>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</si>
  <si>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</si>
  <si>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</si>
  <si>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</si>
  <si>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</si>
  <si>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</si>
  <si>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</si>
  <si>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</si>
  <si>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</si>
  <si>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</si>
  <si>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</si>
  <si>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</si>
  <si>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</si>
  <si>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</si>
  <si>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</si>
  <si>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</si>
  <si>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</si>
  <si>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</si>
  <si>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</si>
  <si>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</si>
  <si>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</si>
  <si>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</si>
  <si>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</si>
  <si>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</si>
  <si>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</si>
  <si>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</si>
  <si>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</si>
  <si>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</si>
  <si>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</si>
  <si>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</si>
  <si>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</si>
  <si>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</si>
  <si>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</si>
  <si>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</si>
  <si>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</si>
  <si>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</si>
  <si>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</si>
  <si>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</si>
  <si>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</si>
  <si>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</si>
  <si>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</si>
  <si>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</si>
  <si>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</si>
  <si>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</si>
  <si>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</si>
  <si>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</si>
  <si>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</si>
  <si>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</si>
  <si>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</si>
  <si>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</si>
  <si>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</si>
  <si>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</si>
  <si>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</si>
  <si>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</si>
  <si>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</si>
  <si>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</si>
  <si>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</si>
  <si>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</si>
  <si>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</si>
  <si>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</si>
  <si>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</si>
  <si>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</si>
  <si>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</si>
  <si>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</si>
  <si>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</si>
  <si>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</si>
  <si>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</si>
  <si>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</si>
  <si>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</si>
  <si>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</si>
  <si>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</si>
  <si>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</si>
  <si>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</si>
  <si>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</si>
  <si>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</si>
  <si>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</si>
  <si>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</si>
  <si>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</si>
  <si>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</si>
  <si>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</si>
  <si>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</si>
  <si>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</si>
  <si>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</si>
  <si>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</si>
  <si>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</si>
  <si>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</si>
  <si>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</si>
  <si>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</si>
  <si>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</si>
  <si>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</si>
  <si>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</si>
  <si>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</si>
  <si>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</si>
  <si>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</si>
  <si>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</si>
  <si>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</si>
  <si>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</si>
  <si>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</si>
  <si>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</si>
  <si>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</si>
  <si>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</si>
  <si>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</si>
  <si>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</si>
  <si>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</si>
  <si>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</si>
  <si>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</si>
  <si>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</si>
  <si>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</si>
  <si>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</si>
  <si>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</si>
  <si>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</si>
  <si>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</si>
  <si>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</si>
  <si>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</si>
  <si>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</si>
  <si>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</si>
  <si>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</si>
  <si>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</si>
  <si>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</si>
  <si>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</si>
  <si>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</si>
  <si>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</si>
  <si>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</si>
  <si>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</si>
  <si>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</si>
  <si>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</si>
  <si>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</si>
  <si>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</si>
  <si>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</si>
  <si>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</si>
  <si>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</si>
  <si>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</si>
  <si>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</si>
  <si>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</si>
  <si>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</si>
  <si>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</si>
  <si>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</si>
  <si>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</si>
  <si>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</si>
  <si>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</si>
  <si>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</si>
  <si>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</si>
  <si>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</si>
  <si>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</si>
  <si>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</si>
  <si>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</si>
  <si>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</si>
  <si>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</si>
  <si>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</si>
  <si>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</si>
  <si>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</si>
  <si>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</si>
  <si>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</si>
  <si>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</si>
  <si>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</si>
  <si>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</si>
  <si>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</si>
  <si>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</si>
  <si>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</si>
  <si>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</si>
  <si>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</si>
  <si>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</si>
  <si>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</si>
  <si>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</si>
  <si>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</si>
  <si>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</si>
  <si>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</si>
  <si>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</si>
  <si>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</si>
  <si>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</si>
  <si>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</si>
  <si>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</si>
  <si>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</si>
  <si>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</si>
  <si>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</si>
  <si>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</si>
  <si>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</si>
  <si>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</si>
  <si>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</si>
  <si>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</si>
  <si>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</si>
  <si>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</si>
  <si>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</si>
  <si>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</si>
  <si>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</si>
  <si>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</si>
  <si>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</si>
  <si>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</si>
  <si>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</si>
  <si>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</si>
  <si>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</si>
  <si>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</si>
  <si>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</si>
  <si>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</si>
  <si>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</si>
  <si>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</si>
  <si>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</si>
  <si>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</si>
  <si>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</si>
  <si>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</si>
  <si>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</si>
  <si>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</si>
  <si>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</si>
  <si>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</si>
  <si>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</si>
  <si>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</si>
  <si>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</si>
  <si>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</si>
  <si>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</si>
  <si>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</si>
  <si>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</si>
  <si>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</si>
  <si>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</si>
  <si>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</si>
  <si>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</si>
  <si>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</si>
  <si>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</si>
  <si>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</si>
  <si>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</si>
  <si>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</si>
  <si>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</si>
  <si>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</si>
  <si>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</si>
  <si>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</si>
  <si>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</si>
  <si>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</si>
  <si>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</si>
  <si>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</si>
  <si>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</si>
  <si>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</si>
  <si>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</si>
  <si>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</si>
  <si>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</si>
  <si>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</si>
  <si>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</si>
  <si>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</si>
  <si>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</si>
  <si>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</si>
  <si>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</si>
  <si>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</si>
  <si>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</si>
  <si>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</si>
  <si>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</si>
  <si>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</si>
  <si>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</si>
  <si>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</si>
  <si>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</si>
  <si>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</si>
  <si>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</si>
  <si>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</si>
  <si>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</si>
  <si>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</si>
  <si>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</si>
  <si>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</si>
  <si>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</si>
  <si>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</si>
  <si>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</si>
  <si>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</si>
  <si>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</si>
  <si>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</si>
  <si>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</si>
  <si>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</si>
  <si>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</si>
  <si>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</si>
  <si>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</si>
  <si>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</si>
  <si>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</si>
  <si>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</si>
  <si>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</si>
  <si>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</si>
  <si>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</si>
  <si>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</si>
  <si>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</si>
  <si>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</si>
  <si>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</si>
  <si>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</si>
  <si>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</si>
  <si>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</si>
  <si>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</si>
  <si>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</si>
  <si>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</si>
  <si>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</si>
  <si>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</si>
  <si>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</si>
  <si>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</si>
  <si>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</si>
  <si>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</si>
  <si>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</si>
  <si>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</si>
  <si>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</si>
  <si>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</si>
  <si>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</si>
  <si>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</si>
  <si>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</si>
  <si>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</si>
  <si>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 (C0020)</t>
  </si>
  <si>
    <t>Risk identification code (C0030)</t>
  </si>
  <si>
    <t>Facultative reinsurance placement identification code (C0040)</t>
  </si>
  <si>
    <t>Sum Insured</t>
  </si>
  <si>
    <t>Reinsurance program code (C0190)</t>
  </si>
  <si>
    <t>Risk identification code (C0200)</t>
  </si>
  <si>
    <t>Facultative reinsurance placement identification code (C0210)</t>
  </si>
  <si>
    <t>Activity code broker</t>
  </si>
  <si>
    <t>Share reinsurer (%)</t>
  </si>
  <si>
    <t>Sum reinsured to facultative reinsurer</t>
  </si>
  <si>
    <t>Facultative ceded reinsurance premium</t>
  </si>
  <si>
    <t>Annotations</t>
  </si>
  <si>
    <t>Code and type of code of the reinsurer (C0050)</t>
  </si>
  <si>
    <t>Code and type of code of the broker (C0070)</t>
  </si>
  <si>
    <t>Reinsurance program code (C0150)</t>
  </si>
  <si>
    <t>Risk identification code (C0160)</t>
  </si>
  <si>
    <t>Facultative reinsurance placement identification code (C0170)</t>
  </si>
  <si>
    <t>Code and type of code of the reinsurer (C0180)</t>
  </si>
  <si>
    <t>Code and type of code of the broker (C0200)</t>
  </si>
  <si>
    <t>Legal name reinsurer</t>
  </si>
  <si>
    <t>Type of reinsurer</t>
  </si>
  <si>
    <t>Country of residency</t>
  </si>
  <si>
    <t>External rating assessment by nominated ECAI</t>
  </si>
  <si>
    <t>Code and type of code of the reinsurer (C0280)</t>
  </si>
  <si>
    <t>Legal name broker</t>
  </si>
  <si>
    <t>Code and type of code of the broker (C0370)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</si>
  <si>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</si>
  <si>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</si>
  <si>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</si>
  <si>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</si>
  <si>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</si>
  <si>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</si>
  <si>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</si>
  <si>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</si>
  <si>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</si>
  <si>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</si>
  <si>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</si>
  <si>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</si>
  <si>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</si>
  <si>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</si>
  <si>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</si>
  <si>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</si>
  <si>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</si>
  <si>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</si>
  <si>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</si>
  <si>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</si>
  <si>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</si>
  <si>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</si>
  <si>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</si>
  <si>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</si>
  <si>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</si>
  <si>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</si>
  <si>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</si>
  <si>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</si>
  <si>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</si>
  <si>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</si>
  <si>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</si>
  <si>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</si>
  <si>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</si>
  <si>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</si>
  <si>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</si>
  <si>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</si>
  <si>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</si>
  <si>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</si>
  <si>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Code and type of code of the broker (C0270)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</si>
  <si>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</si>
  <si>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</si>
  <si>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</si>
  <si>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</si>
  <si>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</si>
  <si>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</si>
  <si>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</si>
  <si>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</si>
  <si>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</si>
  <si>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</si>
  <si>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</si>
  <si>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</si>
  <si>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</si>
  <si>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</si>
  <si>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</si>
  <si>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</si>
  <si>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</si>
  <si>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</si>
  <si>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</si>
  <si>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</si>
  <si>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</si>
  <si>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</si>
  <si>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</si>
  <si>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</si>
  <si>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</si>
  <si>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</si>
  <si>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</si>
  <si>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</si>
  <si>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</si>
  <si>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</si>
  <si>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</si>
  <si>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</si>
  <si>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</si>
  <si>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</si>
  <si>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</si>
  <si>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</si>
  <si>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</si>
  <si>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</si>
  <si>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</si>
  <si>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</si>
  <si>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</si>
  <si>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</si>
  <si>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</si>
  <si>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</si>
  <si>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</si>
  <si>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</si>
  <si>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 (C0010)</t>
  </si>
  <si>
    <t>ID code and type of code of the instrument (C0080)</t>
  </si>
  <si>
    <t>Identification code and type of code for investor/ lender (C0030)</t>
  </si>
  <si>
    <t>Identification code and type of code for issuer / borrower (C0060)</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</si>
  <si>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</si>
  <si>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</si>
  <si>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</si>
  <si>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</si>
  <si>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</si>
  <si>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</si>
  <si>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</si>
  <si>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</si>
  <si>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</si>
  <si>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</si>
  <si>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</si>
  <si>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</si>
  <si>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</si>
  <si>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</si>
  <si>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</si>
  <si>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 (C0030)</t>
  </si>
  <si>
    <t>Identification code and type of code of the issuer / seller (C0060)</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</si>
  <si>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</si>
  <si>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</si>
  <si>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</si>
  <si>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</si>
  <si>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</si>
  <si>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</si>
  <si>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</si>
  <si>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</si>
  <si>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Line of business (C0160)</t>
  </si>
  <si>
    <t>Identification code and type of code of cedent (C0030)</t>
  </si>
  <si>
    <t>Identification code and type of code of reinsurer (C0060)</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</si>
  <si>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</si>
  <si>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</si>
  <si>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</si>
  <si>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</si>
  <si>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</si>
  <si>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</si>
  <si>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</si>
  <si>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</si>
  <si>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</si>
  <si>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</si>
  <si>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 (C0030)</t>
  </si>
  <si>
    <t>Identification code and type of code of the Issuer/ Seller/ Provider (C0060)</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</si>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</sst>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borderId="11" applyBorder="1" xfId="0" applyProtection="1"/>
    <xf numFmtId="0" applyNumberFormat="1" fontId="0" applyFont="1" fillId="3" applyFill="1" borderId="12" applyBorder="1" xfId="0" applyProtection="1"/>
    <xf numFmtId="0" applyNumberFormat="1" fontId="1" applyFont="1" fillId="2" applyFill="1" borderId="14"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6" applyBorder="1" xfId="0" applyProtection="1"/>
    <xf numFmtId="0" applyNumberFormat="1" fontId="0" applyFont="1" fillId="3" applyFill="1" borderId="13" applyBorder="1" xfId="0" applyProtection="1"/>
    <xf numFmtId="0" applyNumberFormat="1" fontId="0" applyFont="1" fillId="3" applyFill="1" borderId="10" applyBorder="1" xfId="0" applyProtection="1"/>
    <xf numFmtId="0" applyNumberFormat="1" fontId="0" applyFont="1" fillId="4" applyFill="1" borderId="13"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1" applyFont="1" fillId="3" applyFill="1" borderId="16"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28"/>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row r="93">
      <c r="A93" s="0" t="s">
        <v>176</v>
      </c>
      <c r="B93" s="2" t="s">
        <v>177</v>
      </c>
      <c r="C93" s="0" t="s">
        <v>19</v>
      </c>
    </row>
    <row r="94">
      <c r="A94" s="0" t="s">
        <v>178</v>
      </c>
      <c r="B94" s="2" t="s">
        <v>179</v>
      </c>
      <c r="C94" s="0" t="s">
        <v>19</v>
      </c>
    </row>
    <row r="95">
      <c r="A95" s="0" t="s">
        <v>180</v>
      </c>
      <c r="B95" s="2" t="s">
        <v>181</v>
      </c>
      <c r="C95" s="0" t="s">
        <v>19</v>
      </c>
    </row>
    <row r="96">
      <c r="A96" s="0" t="s">
        <v>182</v>
      </c>
      <c r="B96" s="2" t="s">
        <v>183</v>
      </c>
      <c r="C96" s="0" t="s">
        <v>19</v>
      </c>
    </row>
    <row r="97">
      <c r="A97" s="0" t="s">
        <v>184</v>
      </c>
      <c r="B97" s="2" t="s">
        <v>185</v>
      </c>
      <c r="C97" s="0" t="s">
        <v>19</v>
      </c>
    </row>
    <row r="98">
      <c r="A98" s="0" t="s">
        <v>186</v>
      </c>
      <c r="B98" s="2" t="s">
        <v>187</v>
      </c>
      <c r="C98" s="0" t="s">
        <v>19</v>
      </c>
    </row>
    <row r="99">
      <c r="A99" s="0" t="s">
        <v>188</v>
      </c>
      <c r="B99" s="2" t="s">
        <v>189</v>
      </c>
      <c r="C99" s="0" t="s">
        <v>19</v>
      </c>
    </row>
    <row r="100">
      <c r="A100" s="0" t="s">
        <v>190</v>
      </c>
      <c r="B100" s="2" t="s">
        <v>191</v>
      </c>
      <c r="C100" s="0" t="s">
        <v>19</v>
      </c>
    </row>
    <row r="101">
      <c r="A101" s="0" t="s">
        <v>192</v>
      </c>
      <c r="B101" s="2" t="s">
        <v>193</v>
      </c>
      <c r="C101" s="0" t="s">
        <v>19</v>
      </c>
    </row>
    <row r="102">
      <c r="A102" s="0" t="s">
        <v>194</v>
      </c>
      <c r="B102" s="2" t="s">
        <v>195</v>
      </c>
      <c r="C102" s="0" t="s">
        <v>19</v>
      </c>
    </row>
    <row r="103">
      <c r="A103" s="0" t="s">
        <v>196</v>
      </c>
      <c r="B103" s="2" t="s">
        <v>197</v>
      </c>
      <c r="C103" s="0" t="s">
        <v>19</v>
      </c>
    </row>
    <row r="104">
      <c r="A104" s="0" t="s">
        <v>198</v>
      </c>
      <c r="B104" s="2" t="s">
        <v>199</v>
      </c>
      <c r="C104" s="0" t="s">
        <v>19</v>
      </c>
    </row>
    <row r="105">
      <c r="A105" s="0" t="s">
        <v>200</v>
      </c>
      <c r="B105" s="2" t="s">
        <v>201</v>
      </c>
      <c r="C105" s="0" t="s">
        <v>19</v>
      </c>
    </row>
    <row r="106">
      <c r="A106" s="0" t="s">
        <v>202</v>
      </c>
      <c r="B106" s="2" t="s">
        <v>203</v>
      </c>
      <c r="C106" s="0" t="s">
        <v>19</v>
      </c>
    </row>
    <row r="107">
      <c r="A107" s="0" t="s">
        <v>204</v>
      </c>
      <c r="B107" s="2" t="s">
        <v>205</v>
      </c>
      <c r="C107" s="0" t="s">
        <v>19</v>
      </c>
    </row>
    <row r="108">
      <c r="A108" s="0" t="s">
        <v>206</v>
      </c>
      <c r="B108" s="2" t="s">
        <v>207</v>
      </c>
      <c r="C108" s="0" t="s">
        <v>19</v>
      </c>
    </row>
    <row r="109">
      <c r="A109" s="0" t="s">
        <v>208</v>
      </c>
      <c r="B109" s="2" t="s">
        <v>209</v>
      </c>
      <c r="C109" s="0" t="s">
        <v>19</v>
      </c>
    </row>
    <row r="110">
      <c r="A110" s="0" t="s">
        <v>210</v>
      </c>
      <c r="B110" s="2" t="s">
        <v>211</v>
      </c>
      <c r="C110" s="0" t="s">
        <v>19</v>
      </c>
    </row>
    <row r="111">
      <c r="A111" s="0" t="s">
        <v>212</v>
      </c>
      <c r="B111" s="2" t="s">
        <v>213</v>
      </c>
      <c r="C111" s="0" t="s">
        <v>19</v>
      </c>
    </row>
    <row r="112">
      <c r="A112" s="0" t="s">
        <v>214</v>
      </c>
      <c r="B112" s="2" t="s">
        <v>215</v>
      </c>
      <c r="C112" s="0" t="s">
        <v>19</v>
      </c>
    </row>
    <row r="113">
      <c r="A113" s="0" t="s">
        <v>216</v>
      </c>
      <c r="B113" s="2" t="s">
        <v>217</v>
      </c>
      <c r="C113" s="0" t="s">
        <v>19</v>
      </c>
    </row>
    <row r="114">
      <c r="A114" s="0" t="s">
        <v>218</v>
      </c>
      <c r="B114" s="2" t="s">
        <v>219</v>
      </c>
      <c r="C114" s="0" t="s">
        <v>19</v>
      </c>
    </row>
    <row r="115">
      <c r="A115" s="0" t="s">
        <v>220</v>
      </c>
      <c r="B115" s="2" t="s">
        <v>221</v>
      </c>
      <c r="C115" s="0" t="s">
        <v>19</v>
      </c>
    </row>
    <row r="116">
      <c r="A116" s="0" t="s">
        <v>222</v>
      </c>
      <c r="B116" s="2" t="s">
        <v>223</v>
      </c>
      <c r="C116" s="0" t="s">
        <v>19</v>
      </c>
    </row>
    <row r="117">
      <c r="A117" s="0" t="s">
        <v>224</v>
      </c>
      <c r="B117" s="2" t="s">
        <v>225</v>
      </c>
      <c r="C117" s="0" t="s">
        <v>19</v>
      </c>
    </row>
    <row r="118">
      <c r="A118" s="0" t="s">
        <v>226</v>
      </c>
      <c r="B118" s="2" t="s">
        <v>227</v>
      </c>
      <c r="C118" s="0" t="s">
        <v>19</v>
      </c>
    </row>
    <row r="119">
      <c r="A119" s="0" t="s">
        <v>228</v>
      </c>
      <c r="B119" s="2" t="s">
        <v>229</v>
      </c>
      <c r="C119" s="0" t="s">
        <v>19</v>
      </c>
    </row>
    <row r="120">
      <c r="A120" s="0" t="s">
        <v>230</v>
      </c>
      <c r="B120" s="2" t="s">
        <v>231</v>
      </c>
      <c r="C120" s="0" t="s">
        <v>19</v>
      </c>
    </row>
    <row r="121">
      <c r="A121" s="0" t="s">
        <v>232</v>
      </c>
      <c r="B121" s="2" t="s">
        <v>233</v>
      </c>
      <c r="C121" s="0" t="s">
        <v>19</v>
      </c>
    </row>
    <row r="122">
      <c r="A122" s="0" t="s">
        <v>234</v>
      </c>
      <c r="B122" s="2" t="s">
        <v>235</v>
      </c>
      <c r="C122" s="0" t="s">
        <v>19</v>
      </c>
    </row>
    <row r="123">
      <c r="A123" s="0" t="s">
        <v>236</v>
      </c>
      <c r="B123" s="2" t="s">
        <v>237</v>
      </c>
      <c r="C123" s="0" t="s">
        <v>19</v>
      </c>
    </row>
    <row r="124">
      <c r="A124" s="0" t="s">
        <v>238</v>
      </c>
      <c r="B124" s="2" t="s">
        <v>239</v>
      </c>
      <c r="C124" s="0" t="s">
        <v>19</v>
      </c>
    </row>
    <row r="125">
      <c r="A125" s="0" t="s">
        <v>240</v>
      </c>
      <c r="B125" s="2" t="s">
        <v>241</v>
      </c>
      <c r="C125" s="0" t="s">
        <v>19</v>
      </c>
    </row>
    <row r="126">
      <c r="A126" s="0" t="s">
        <v>242</v>
      </c>
      <c r="B126" s="2" t="s">
        <v>243</v>
      </c>
      <c r="C126" s="0" t="s">
        <v>19</v>
      </c>
    </row>
    <row r="127">
      <c r="A127" s="0" t="s">
        <v>244</v>
      </c>
      <c r="B127" s="2" t="s">
        <v>245</v>
      </c>
      <c r="C127" s="0" t="s">
        <v>19</v>
      </c>
    </row>
    <row r="128">
      <c r="A128" s="0" t="s">
        <v>246</v>
      </c>
      <c r="B128" s="2" t="s">
        <v>247</v>
      </c>
      <c r="C128" s="0" t="s">
        <v>19</v>
      </c>
    </row>
    <row r="129">
      <c r="A129" s="0" t="s">
        <v>248</v>
      </c>
      <c r="B129" s="2" t="s">
        <v>249</v>
      </c>
      <c r="C129" s="0" t="s">
        <v>19</v>
      </c>
    </row>
    <row r="130">
      <c r="A130" s="0" t="s">
        <v>250</v>
      </c>
      <c r="B130" s="2" t="s">
        <v>251</v>
      </c>
      <c r="C130" s="0" t="s">
        <v>19</v>
      </c>
    </row>
    <row r="131">
      <c r="A131" s="0" t="s">
        <v>252</v>
      </c>
      <c r="B131" s="2" t="s">
        <v>253</v>
      </c>
      <c r="C131" s="0" t="s">
        <v>19</v>
      </c>
    </row>
    <row r="132">
      <c r="A132" s="0" t="s">
        <v>254</v>
      </c>
      <c r="B132" s="2" t="s">
        <v>255</v>
      </c>
      <c r="C132" s="0" t="s">
        <v>19</v>
      </c>
    </row>
    <row r="133">
      <c r="A133" s="0" t="s">
        <v>256</v>
      </c>
      <c r="B133" s="2" t="s">
        <v>257</v>
      </c>
      <c r="C133" s="0" t="s">
        <v>19</v>
      </c>
    </row>
    <row r="134">
      <c r="A134" s="0" t="s">
        <v>258</v>
      </c>
      <c r="B134" s="2" t="s">
        <v>259</v>
      </c>
      <c r="C134" s="0" t="s">
        <v>19</v>
      </c>
    </row>
    <row r="135">
      <c r="A135" s="0" t="s">
        <v>260</v>
      </c>
      <c r="B135" s="2" t="s">
        <v>261</v>
      </c>
      <c r="C135" s="0" t="s">
        <v>19</v>
      </c>
    </row>
    <row r="136">
      <c r="A136" s="0" t="s">
        <v>262</v>
      </c>
      <c r="B136" s="2" t="s">
        <v>263</v>
      </c>
      <c r="C136" s="0" t="s">
        <v>19</v>
      </c>
    </row>
    <row r="137">
      <c r="A137" s="0" t="s">
        <v>264</v>
      </c>
      <c r="B137" s="2" t="s">
        <v>265</v>
      </c>
      <c r="C137" s="0" t="s">
        <v>19</v>
      </c>
    </row>
    <row r="138">
      <c r="A138" s="0" t="s">
        <v>266</v>
      </c>
      <c r="B138" s="2" t="s">
        <v>267</v>
      </c>
      <c r="C138" s="0" t="s">
        <v>19</v>
      </c>
    </row>
    <row r="139">
      <c r="A139" s="0" t="s">
        <v>268</v>
      </c>
      <c r="B139" s="2" t="s">
        <v>269</v>
      </c>
      <c r="C139" s="0" t="s">
        <v>19</v>
      </c>
    </row>
    <row r="140">
      <c r="A140" s="0" t="s">
        <v>270</v>
      </c>
      <c r="B140" s="2" t="s">
        <v>271</v>
      </c>
      <c r="C140" s="0" t="s">
        <v>19</v>
      </c>
    </row>
    <row r="141">
      <c r="A141" s="0" t="s">
        <v>272</v>
      </c>
      <c r="B141" s="2" t="s">
        <v>273</v>
      </c>
      <c r="C141" s="0" t="s">
        <v>19</v>
      </c>
    </row>
    <row r="142">
      <c r="A142" s="0" t="s">
        <v>274</v>
      </c>
      <c r="B142" s="2" t="s">
        <v>275</v>
      </c>
      <c r="C142" s="0" t="s">
        <v>19</v>
      </c>
    </row>
    <row r="143">
      <c r="A143" s="0" t="s">
        <v>276</v>
      </c>
      <c r="B143" s="2" t="s">
        <v>277</v>
      </c>
      <c r="C143" s="0" t="s">
        <v>19</v>
      </c>
    </row>
    <row r="144">
      <c r="A144" s="0" t="s">
        <v>278</v>
      </c>
      <c r="B144" s="2" t="s">
        <v>279</v>
      </c>
      <c r="C144" s="0" t="s">
        <v>19</v>
      </c>
    </row>
    <row r="145">
      <c r="A145" s="0" t="s">
        <v>280</v>
      </c>
      <c r="B145" s="2" t="s">
        <v>281</v>
      </c>
      <c r="C145" s="0" t="s">
        <v>19</v>
      </c>
    </row>
    <row r="146">
      <c r="A146" s="0" t="s">
        <v>282</v>
      </c>
      <c r="B146" s="2" t="s">
        <v>283</v>
      </c>
      <c r="C146" s="0" t="s">
        <v>19</v>
      </c>
    </row>
    <row r="147">
      <c r="A147" s="0" t="s">
        <v>284</v>
      </c>
      <c r="B147" s="2" t="s">
        <v>285</v>
      </c>
      <c r="C147" s="0" t="s">
        <v>19</v>
      </c>
    </row>
    <row r="148">
      <c r="A148" s="0" t="s">
        <v>286</v>
      </c>
      <c r="B148" s="2" t="s">
        <v>287</v>
      </c>
      <c r="C148" s="0" t="s">
        <v>19</v>
      </c>
    </row>
    <row r="149">
      <c r="A149" s="0" t="s">
        <v>288</v>
      </c>
      <c r="B149" s="2" t="s">
        <v>289</v>
      </c>
      <c r="C149" s="0" t="s">
        <v>19</v>
      </c>
    </row>
    <row r="150">
      <c r="A150" s="0" t="s">
        <v>290</v>
      </c>
      <c r="B150" s="2" t="s">
        <v>291</v>
      </c>
      <c r="C150" s="0" t="s">
        <v>19</v>
      </c>
    </row>
    <row r="151">
      <c r="A151" s="0" t="s">
        <v>292</v>
      </c>
      <c r="B151" s="2" t="s">
        <v>293</v>
      </c>
      <c r="C151" s="0" t="s">
        <v>19</v>
      </c>
    </row>
    <row r="152">
      <c r="A152" s="0" t="s">
        <v>294</v>
      </c>
      <c r="B152" s="2" t="s">
        <v>295</v>
      </c>
      <c r="C152" s="0" t="s">
        <v>19</v>
      </c>
    </row>
    <row r="153">
      <c r="A153" s="0" t="s">
        <v>296</v>
      </c>
      <c r="B153" s="2" t="s">
        <v>297</v>
      </c>
      <c r="C153" s="0" t="s">
        <v>19</v>
      </c>
    </row>
    <row r="154">
      <c r="A154" s="0" t="s">
        <v>298</v>
      </c>
      <c r="B154" s="2" t="s">
        <v>299</v>
      </c>
      <c r="C154" s="0" t="s">
        <v>19</v>
      </c>
    </row>
    <row r="155">
      <c r="A155" s="0" t="s">
        <v>300</v>
      </c>
      <c r="B155" s="2" t="s">
        <v>301</v>
      </c>
      <c r="C155" s="0" t="s">
        <v>19</v>
      </c>
    </row>
    <row r="156">
      <c r="A156" s="0" t="s">
        <v>302</v>
      </c>
      <c r="B156" s="2" t="s">
        <v>303</v>
      </c>
      <c r="C156" s="0" t="s">
        <v>19</v>
      </c>
    </row>
    <row r="157">
      <c r="A157" s="0" t="s">
        <v>304</v>
      </c>
      <c r="B157" s="2" t="s">
        <v>305</v>
      </c>
      <c r="C157" s="0" t="s">
        <v>19</v>
      </c>
    </row>
    <row r="158">
      <c r="A158" s="0" t="s">
        <v>306</v>
      </c>
      <c r="B158" s="2" t="s">
        <v>307</v>
      </c>
      <c r="C158" s="0" t="s">
        <v>19</v>
      </c>
    </row>
    <row r="159">
      <c r="A159" s="0" t="s">
        <v>308</v>
      </c>
      <c r="B159" s="2" t="s">
        <v>309</v>
      </c>
      <c r="C159" s="0" t="s">
        <v>19</v>
      </c>
    </row>
    <row r="160">
      <c r="A160" s="0" t="s">
        <v>310</v>
      </c>
      <c r="B160" s="2" t="s">
        <v>311</v>
      </c>
      <c r="C160" s="0" t="s">
        <v>19</v>
      </c>
    </row>
    <row r="161">
      <c r="A161" s="0" t="s">
        <v>312</v>
      </c>
      <c r="B161" s="2" t="s">
        <v>313</v>
      </c>
      <c r="C161" s="0" t="s">
        <v>19</v>
      </c>
    </row>
    <row r="162">
      <c r="A162" s="0" t="s">
        <v>314</v>
      </c>
      <c r="B162" s="2" t="s">
        <v>315</v>
      </c>
      <c r="C162" s="0" t="s">
        <v>19</v>
      </c>
    </row>
    <row r="163">
      <c r="A163" s="0" t="s">
        <v>316</v>
      </c>
      <c r="B163" s="2" t="s">
        <v>317</v>
      </c>
      <c r="C163" s="0" t="s">
        <v>19</v>
      </c>
    </row>
    <row r="164">
      <c r="A164" s="0" t="s">
        <v>318</v>
      </c>
      <c r="B164" s="2" t="s">
        <v>319</v>
      </c>
      <c r="C164" s="0" t="s">
        <v>19</v>
      </c>
    </row>
    <row r="165">
      <c r="A165" s="0" t="s">
        <v>320</v>
      </c>
      <c r="B165" s="2" t="s">
        <v>321</v>
      </c>
      <c r="C165" s="0" t="s">
        <v>19</v>
      </c>
    </row>
    <row r="166">
      <c r="A166" s="0" t="s">
        <v>322</v>
      </c>
      <c r="B166" s="2" t="s">
        <v>323</v>
      </c>
      <c r="C166" s="0" t="s">
        <v>19</v>
      </c>
    </row>
    <row r="167">
      <c r="A167" s="0" t="s">
        <v>324</v>
      </c>
      <c r="B167" s="2" t="s">
        <v>325</v>
      </c>
      <c r="C167" s="0" t="s">
        <v>19</v>
      </c>
    </row>
    <row r="168">
      <c r="A168" s="0" t="s">
        <v>326</v>
      </c>
      <c r="B168" s="2" t="s">
        <v>327</v>
      </c>
      <c r="C168" s="0" t="s">
        <v>19</v>
      </c>
    </row>
    <row r="169">
      <c r="A169" s="0" t="s">
        <v>328</v>
      </c>
      <c r="B169" s="2" t="s">
        <v>329</v>
      </c>
      <c r="C169" s="0" t="s">
        <v>19</v>
      </c>
    </row>
    <row r="170">
      <c r="A170" s="0" t="s">
        <v>330</v>
      </c>
      <c r="B170" s="2" t="s">
        <v>331</v>
      </c>
      <c r="C170" s="0" t="s">
        <v>19</v>
      </c>
    </row>
    <row r="171">
      <c r="A171" s="0" t="s">
        <v>332</v>
      </c>
      <c r="B171" s="2" t="s">
        <v>333</v>
      </c>
      <c r="C171" s="0" t="s">
        <v>19</v>
      </c>
    </row>
    <row r="172">
      <c r="A172" s="0" t="s">
        <v>334</v>
      </c>
      <c r="B172" s="2" t="s">
        <v>335</v>
      </c>
      <c r="C172" s="0" t="s">
        <v>19</v>
      </c>
    </row>
    <row r="173">
      <c r="A173" s="0" t="s">
        <v>336</v>
      </c>
      <c r="B173" s="2" t="s">
        <v>337</v>
      </c>
      <c r="C173" s="0" t="s">
        <v>19</v>
      </c>
    </row>
    <row r="174">
      <c r="A174" s="0" t="s">
        <v>338</v>
      </c>
      <c r="B174" s="2" t="s">
        <v>339</v>
      </c>
      <c r="C174" s="0" t="s">
        <v>19</v>
      </c>
    </row>
    <row r="175">
      <c r="A175" s="0" t="s">
        <v>340</v>
      </c>
      <c r="B175" s="2" t="s">
        <v>341</v>
      </c>
      <c r="C175" s="0" t="s">
        <v>19</v>
      </c>
    </row>
    <row r="176">
      <c r="A176" s="0" t="s">
        <v>342</v>
      </c>
      <c r="B176" s="2" t="s">
        <v>343</v>
      </c>
      <c r="C176" s="0" t="s">
        <v>19</v>
      </c>
    </row>
    <row r="177">
      <c r="A177" s="0" t="s">
        <v>344</v>
      </c>
      <c r="B177" s="2" t="s">
        <v>345</v>
      </c>
      <c r="C177" s="0" t="s">
        <v>19</v>
      </c>
    </row>
    <row r="178">
      <c r="A178" s="0" t="s">
        <v>346</v>
      </c>
      <c r="B178" s="2" t="s">
        <v>347</v>
      </c>
      <c r="C178" s="0" t="s">
        <v>19</v>
      </c>
    </row>
    <row r="179">
      <c r="A179" s="0" t="s">
        <v>348</v>
      </c>
      <c r="B179" s="2" t="s">
        <v>349</v>
      </c>
      <c r="C179" s="0" t="s">
        <v>19</v>
      </c>
    </row>
    <row r="180">
      <c r="A180" s="0" t="s">
        <v>350</v>
      </c>
      <c r="B180" s="2" t="s">
        <v>351</v>
      </c>
      <c r="C180" s="0" t="s">
        <v>19</v>
      </c>
    </row>
    <row r="181">
      <c r="A181" s="0" t="s">
        <v>352</v>
      </c>
      <c r="B181" s="2" t="s">
        <v>353</v>
      </c>
      <c r="C181" s="0" t="s">
        <v>19</v>
      </c>
    </row>
    <row r="182">
      <c r="A182" s="0" t="s">
        <v>354</v>
      </c>
      <c r="B182" s="2" t="s">
        <v>355</v>
      </c>
      <c r="C182" s="0" t="s">
        <v>19</v>
      </c>
    </row>
    <row r="183">
      <c r="A183" s="0" t="s">
        <v>356</v>
      </c>
      <c r="B183" s="2" t="s">
        <v>357</v>
      </c>
      <c r="C183" s="0" t="s">
        <v>19</v>
      </c>
    </row>
    <row r="184">
      <c r="A184" s="0" t="s">
        <v>358</v>
      </c>
      <c r="B184" s="2" t="s">
        <v>359</v>
      </c>
      <c r="C184" s="0" t="s">
        <v>19</v>
      </c>
    </row>
    <row r="185">
      <c r="A185" s="0" t="s">
        <v>360</v>
      </c>
      <c r="B185" s="2" t="s">
        <v>361</v>
      </c>
      <c r="C185" s="0" t="s">
        <v>19</v>
      </c>
    </row>
    <row r="186">
      <c r="A186" s="0" t="s">
        <v>362</v>
      </c>
      <c r="B186" s="2" t="s">
        <v>363</v>
      </c>
      <c r="C186" s="0" t="s">
        <v>19</v>
      </c>
    </row>
    <row r="187">
      <c r="A187" s="0" t="s">
        <v>364</v>
      </c>
      <c r="B187" s="2" t="s">
        <v>365</v>
      </c>
      <c r="C187" s="0" t="s">
        <v>19</v>
      </c>
    </row>
    <row r="188">
      <c r="A188" s="0" t="s">
        <v>366</v>
      </c>
      <c r="B188" s="2" t="s">
        <v>367</v>
      </c>
      <c r="C188" s="0" t="s">
        <v>19</v>
      </c>
    </row>
    <row r="189">
      <c r="A189" s="0" t="s">
        <v>368</v>
      </c>
      <c r="B189" s="2" t="s">
        <v>369</v>
      </c>
      <c r="C189" s="0" t="s">
        <v>19</v>
      </c>
    </row>
    <row r="190">
      <c r="A190" s="0" t="s">
        <v>370</v>
      </c>
      <c r="B190" s="2" t="s">
        <v>371</v>
      </c>
      <c r="C190" s="0" t="s">
        <v>19</v>
      </c>
    </row>
    <row r="191">
      <c r="A191" s="0" t="s">
        <v>372</v>
      </c>
      <c r="B191" s="2" t="s">
        <v>373</v>
      </c>
      <c r="C191" s="0" t="s">
        <v>19</v>
      </c>
    </row>
    <row r="192">
      <c r="A192" s="0" t="s">
        <v>374</v>
      </c>
      <c r="B192" s="2" t="s">
        <v>375</v>
      </c>
      <c r="C192" s="0" t="s">
        <v>19</v>
      </c>
    </row>
    <row r="193">
      <c r="A193" s="0" t="s">
        <v>376</v>
      </c>
      <c r="B193" s="2" t="s">
        <v>377</v>
      </c>
      <c r="C193" s="0" t="s">
        <v>19</v>
      </c>
    </row>
    <row r="194">
      <c r="A194" s="0" t="s">
        <v>378</v>
      </c>
      <c r="B194" s="2" t="s">
        <v>379</v>
      </c>
      <c r="C194" s="0" t="s">
        <v>19</v>
      </c>
    </row>
    <row r="195">
      <c r="A195" s="0" t="s">
        <v>380</v>
      </c>
      <c r="B195" s="2" t="s">
        <v>381</v>
      </c>
      <c r="C195" s="0" t="s">
        <v>19</v>
      </c>
    </row>
    <row r="196">
      <c r="A196" s="0" t="s">
        <v>382</v>
      </c>
      <c r="B196" s="2" t="s">
        <v>383</v>
      </c>
      <c r="C196" s="0" t="s">
        <v>19</v>
      </c>
    </row>
    <row r="197">
      <c r="A197" s="0" t="s">
        <v>384</v>
      </c>
      <c r="B197" s="2" t="s">
        <v>385</v>
      </c>
      <c r="C197" s="0" t="s">
        <v>19</v>
      </c>
    </row>
    <row r="198">
      <c r="A198" s="0" t="s">
        <v>386</v>
      </c>
      <c r="B198" s="2" t="s">
        <v>387</v>
      </c>
      <c r="C198" s="0" t="s">
        <v>19</v>
      </c>
    </row>
    <row r="199">
      <c r="A199" s="0" t="s">
        <v>388</v>
      </c>
      <c r="B199" s="2" t="s">
        <v>389</v>
      </c>
      <c r="C199" s="0" t="s">
        <v>19</v>
      </c>
    </row>
    <row r="200">
      <c r="A200" s="0" t="s">
        <v>390</v>
      </c>
      <c r="B200" s="2" t="s">
        <v>391</v>
      </c>
      <c r="C200" s="0" t="s">
        <v>19</v>
      </c>
    </row>
    <row r="201">
      <c r="A201" s="0" t="s">
        <v>392</v>
      </c>
      <c r="B201" s="2" t="s">
        <v>393</v>
      </c>
      <c r="C201" s="0" t="s">
        <v>19</v>
      </c>
    </row>
    <row r="202">
      <c r="A202" s="0" t="s">
        <v>394</v>
      </c>
      <c r="B202" s="2" t="s">
        <v>395</v>
      </c>
      <c r="C202" s="0" t="s">
        <v>19</v>
      </c>
    </row>
    <row r="203">
      <c r="A203" s="0" t="s">
        <v>396</v>
      </c>
      <c r="B203" s="2" t="s">
        <v>397</v>
      </c>
      <c r="C203" s="0" t="s">
        <v>19</v>
      </c>
    </row>
    <row r="204">
      <c r="A204" s="0" t="s">
        <v>398</v>
      </c>
      <c r="B204" s="2" t="s">
        <v>399</v>
      </c>
      <c r="C204" s="0" t="s">
        <v>19</v>
      </c>
    </row>
    <row r="205">
      <c r="A205" s="0" t="s">
        <v>400</v>
      </c>
      <c r="B205" s="2" t="s">
        <v>401</v>
      </c>
      <c r="C205" s="0" t="s">
        <v>19</v>
      </c>
    </row>
    <row r="206">
      <c r="A206" s="0" t="s">
        <v>402</v>
      </c>
      <c r="B206" s="2" t="s">
        <v>403</v>
      </c>
      <c r="C206" s="0" t="s">
        <v>19</v>
      </c>
    </row>
    <row r="207">
      <c r="A207" s="0" t="s">
        <v>404</v>
      </c>
      <c r="B207" s="2" t="s">
        <v>405</v>
      </c>
      <c r="C207" s="0" t="s">
        <v>19</v>
      </c>
    </row>
    <row r="208">
      <c r="A208" s="0" t="s">
        <v>406</v>
      </c>
      <c r="B208" s="2" t="s">
        <v>407</v>
      </c>
      <c r="C208" s="0" t="s">
        <v>19</v>
      </c>
    </row>
    <row r="209">
      <c r="A209" s="0" t="s">
        <v>408</v>
      </c>
      <c r="B209" s="2" t="s">
        <v>409</v>
      </c>
      <c r="C209" s="0" t="s">
        <v>19</v>
      </c>
    </row>
    <row r="210">
      <c r="A210" s="0" t="s">
        <v>410</v>
      </c>
      <c r="B210" s="2" t="s">
        <v>411</v>
      </c>
      <c r="C210" s="0" t="s">
        <v>19</v>
      </c>
    </row>
    <row r="211">
      <c r="A211" s="0" t="s">
        <v>412</v>
      </c>
      <c r="B211" s="2" t="s">
        <v>413</v>
      </c>
      <c r="C211" s="0" t="s">
        <v>19</v>
      </c>
    </row>
    <row r="212">
      <c r="A212" s="0" t="s">
        <v>414</v>
      </c>
      <c r="B212" s="2" t="s">
        <v>415</v>
      </c>
      <c r="C212" s="0" t="s">
        <v>19</v>
      </c>
    </row>
    <row r="213">
      <c r="A213" s="0" t="s">
        <v>416</v>
      </c>
      <c r="B213" s="2" t="s">
        <v>417</v>
      </c>
      <c r="C213" s="0" t="s">
        <v>19</v>
      </c>
    </row>
    <row r="214">
      <c r="A214" s="0" t="s">
        <v>418</v>
      </c>
      <c r="B214" s="2" t="s">
        <v>419</v>
      </c>
      <c r="C214" s="0" t="s">
        <v>19</v>
      </c>
    </row>
    <row r="215">
      <c r="A215" s="0" t="s">
        <v>420</v>
      </c>
      <c r="B215" s="2" t="s">
        <v>421</v>
      </c>
      <c r="C215" s="0" t="s">
        <v>19</v>
      </c>
    </row>
    <row r="216">
      <c r="A216" s="0" t="s">
        <v>422</v>
      </c>
      <c r="B216" s="2" t="s">
        <v>423</v>
      </c>
      <c r="C216" s="0" t="s">
        <v>19</v>
      </c>
    </row>
    <row r="217">
      <c r="A217" s="0" t="s">
        <v>424</v>
      </c>
      <c r="B217" s="2" t="s">
        <v>425</v>
      </c>
      <c r="C217" s="0" t="s">
        <v>19</v>
      </c>
    </row>
    <row r="218">
      <c r="A218" s="0" t="s">
        <v>426</v>
      </c>
      <c r="B218" s="2" t="s">
        <v>427</v>
      </c>
      <c r="C218" s="0" t="s">
        <v>19</v>
      </c>
    </row>
    <row r="219">
      <c r="A219" s="0" t="s">
        <v>428</v>
      </c>
      <c r="B219" s="2" t="s">
        <v>429</v>
      </c>
      <c r="C219" s="0" t="s">
        <v>19</v>
      </c>
    </row>
    <row r="220">
      <c r="A220" s="0" t="s">
        <v>430</v>
      </c>
      <c r="B220" s="2" t="s">
        <v>431</v>
      </c>
      <c r="C220" s="0" t="s">
        <v>19</v>
      </c>
    </row>
    <row r="221">
      <c r="A221" s="0" t="s">
        <v>432</v>
      </c>
      <c r="B221" s="2" t="s">
        <v>433</v>
      </c>
      <c r="C221" s="0" t="s">
        <v>19</v>
      </c>
    </row>
    <row r="222">
      <c r="A222" s="0" t="s">
        <v>434</v>
      </c>
      <c r="B222" s="2" t="s">
        <v>435</v>
      </c>
      <c r="C222" s="0" t="s">
        <v>19</v>
      </c>
    </row>
    <row r="223">
      <c r="A223" s="0" t="s">
        <v>436</v>
      </c>
      <c r="B223" s="2" t="s">
        <v>437</v>
      </c>
      <c r="C223" s="0" t="s">
        <v>19</v>
      </c>
    </row>
    <row r="224">
      <c r="A224" s="0" t="s">
        <v>438</v>
      </c>
      <c r="B224" s="2" t="s">
        <v>439</v>
      </c>
      <c r="C224" s="0" t="s">
        <v>19</v>
      </c>
    </row>
    <row r="225">
      <c r="A225" s="0" t="s">
        <v>440</v>
      </c>
      <c r="B225" s="2" t="s">
        <v>441</v>
      </c>
      <c r="C225" s="0" t="s">
        <v>19</v>
      </c>
    </row>
    <row r="226">
      <c r="A226" s="0" t="s">
        <v>442</v>
      </c>
      <c r="B226" s="2" t="s">
        <v>443</v>
      </c>
      <c r="C226" s="0" t="s">
        <v>19</v>
      </c>
    </row>
    <row r="227">
      <c r="A227" s="0" t="s">
        <v>444</v>
      </c>
      <c r="B227" s="2" t="s">
        <v>445</v>
      </c>
      <c r="C227" s="0" t="s">
        <v>19</v>
      </c>
    </row>
    <row r="228">
      <c r="A228" s="0" t="s">
        <v>446</v>
      </c>
      <c r="B228" s="2" t="s">
        <v>447</v>
      </c>
      <c r="C228" s="0" t="s">
        <v>19</v>
      </c>
    </row>
    <row r="229">
      <c r="A229" s="0" t="s">
        <v>448</v>
      </c>
      <c r="B229" s="2" t="s">
        <v>449</v>
      </c>
      <c r="C229" s="0" t="s">
        <v>19</v>
      </c>
    </row>
    <row r="230">
      <c r="A230" s="0" t="s">
        <v>450</v>
      </c>
      <c r="B230" s="2" t="s">
        <v>451</v>
      </c>
      <c r="C230" s="0" t="s">
        <v>19</v>
      </c>
    </row>
    <row r="231">
      <c r="A231" s="0" t="s">
        <v>452</v>
      </c>
      <c r="B231" s="2" t="s">
        <v>453</v>
      </c>
      <c r="C231" s="0" t="s">
        <v>19</v>
      </c>
    </row>
    <row r="232">
      <c r="A232" s="0" t="s">
        <v>454</v>
      </c>
      <c r="B232" s="2" t="s">
        <v>455</v>
      </c>
      <c r="C232" s="0" t="s">
        <v>19</v>
      </c>
    </row>
    <row r="233">
      <c r="A233" s="0" t="s">
        <v>456</v>
      </c>
      <c r="B233" s="2" t="s">
        <v>457</v>
      </c>
      <c r="C233" s="0" t="s">
        <v>19</v>
      </c>
    </row>
    <row r="234">
      <c r="A234" s="0" t="s">
        <v>458</v>
      </c>
      <c r="B234" s="2" t="s">
        <v>459</v>
      </c>
      <c r="C234" s="0" t="s">
        <v>19</v>
      </c>
    </row>
    <row r="235">
      <c r="A235" s="0" t="s">
        <v>460</v>
      </c>
      <c r="B235" s="2" t="s">
        <v>461</v>
      </c>
      <c r="C235" s="0" t="s">
        <v>19</v>
      </c>
    </row>
    <row r="236">
      <c r="A236" s="0" t="s">
        <v>462</v>
      </c>
      <c r="B236" s="2" t="s">
        <v>463</v>
      </c>
      <c r="C236" s="0" t="s">
        <v>19</v>
      </c>
    </row>
    <row r="237">
      <c r="A237" s="0" t="s">
        <v>464</v>
      </c>
      <c r="B237" s="2" t="s">
        <v>465</v>
      </c>
      <c r="C237" s="0" t="s">
        <v>19</v>
      </c>
    </row>
    <row r="238">
      <c r="A238" s="0" t="s">
        <v>466</v>
      </c>
      <c r="B238" s="2" t="s">
        <v>467</v>
      </c>
      <c r="C238" s="0" t="s">
        <v>19</v>
      </c>
    </row>
    <row r="239">
      <c r="A239" s="0" t="s">
        <v>468</v>
      </c>
      <c r="B239" s="2" t="s">
        <v>469</v>
      </c>
      <c r="C239" s="0" t="s">
        <v>19</v>
      </c>
    </row>
    <row r="240">
      <c r="A240" s="0" t="s">
        <v>470</v>
      </c>
      <c r="B240" s="2" t="s">
        <v>471</v>
      </c>
      <c r="C240" s="0" t="s">
        <v>19</v>
      </c>
    </row>
    <row r="241">
      <c r="A241" s="0" t="s">
        <v>472</v>
      </c>
      <c r="B241" s="2" t="s">
        <v>473</v>
      </c>
      <c r="C241" s="0" t="s">
        <v>19</v>
      </c>
    </row>
    <row r="242">
      <c r="A242" s="0" t="s">
        <v>474</v>
      </c>
      <c r="B242" s="2" t="s">
        <v>475</v>
      </c>
      <c r="C242" s="0" t="s">
        <v>19</v>
      </c>
    </row>
    <row r="243">
      <c r="A243" s="0" t="s">
        <v>476</v>
      </c>
      <c r="B243" s="2" t="s">
        <v>477</v>
      </c>
      <c r="C243" s="0" t="s">
        <v>19</v>
      </c>
    </row>
    <row r="244">
      <c r="A244" s="0" t="s">
        <v>478</v>
      </c>
      <c r="B244" s="2" t="s">
        <v>479</v>
      </c>
      <c r="C244" s="0" t="s">
        <v>19</v>
      </c>
    </row>
    <row r="245">
      <c r="A245" s="0" t="s">
        <v>480</v>
      </c>
      <c r="B245" s="2" t="s">
        <v>481</v>
      </c>
      <c r="C245" s="0" t="s">
        <v>19</v>
      </c>
    </row>
    <row r="246">
      <c r="A246" s="0" t="s">
        <v>482</v>
      </c>
      <c r="B246" s="2" t="s">
        <v>483</v>
      </c>
      <c r="C246" s="0" t="s">
        <v>19</v>
      </c>
    </row>
    <row r="247">
      <c r="A247" s="0" t="s">
        <v>484</v>
      </c>
      <c r="B247" s="2" t="s">
        <v>485</v>
      </c>
      <c r="C247" s="0" t="s">
        <v>19</v>
      </c>
    </row>
    <row r="248">
      <c r="A248" s="0" t="s">
        <v>486</v>
      </c>
      <c r="B248" s="2" t="s">
        <v>487</v>
      </c>
      <c r="C248" s="0" t="s">
        <v>19</v>
      </c>
    </row>
    <row r="249">
      <c r="A249" s="0" t="s">
        <v>488</v>
      </c>
      <c r="B249" s="2" t="s">
        <v>489</v>
      </c>
      <c r="C249" s="0" t="s">
        <v>19</v>
      </c>
    </row>
    <row r="250">
      <c r="A250" s="0" t="s">
        <v>490</v>
      </c>
      <c r="B250" s="2" t="s">
        <v>491</v>
      </c>
      <c r="C250" s="0" t="s">
        <v>19</v>
      </c>
    </row>
    <row r="251">
      <c r="A251" s="0" t="s">
        <v>492</v>
      </c>
      <c r="B251" s="2" t="s">
        <v>493</v>
      </c>
      <c r="C251" s="0" t="s">
        <v>19</v>
      </c>
    </row>
    <row r="252">
      <c r="A252" s="0" t="s">
        <v>494</v>
      </c>
      <c r="B252" s="2" t="s">
        <v>495</v>
      </c>
      <c r="C252" s="0" t="s">
        <v>19</v>
      </c>
    </row>
    <row r="253">
      <c r="A253" s="0" t="s">
        <v>496</v>
      </c>
      <c r="B253" s="2" t="s">
        <v>497</v>
      </c>
      <c r="C253" s="0" t="s">
        <v>19</v>
      </c>
    </row>
    <row r="254">
      <c r="A254" s="0" t="s">
        <v>498</v>
      </c>
      <c r="B254" s="2" t="s">
        <v>499</v>
      </c>
      <c r="C254" s="0" t="s">
        <v>19</v>
      </c>
    </row>
    <row r="255">
      <c r="A255" s="0" t="s">
        <v>500</v>
      </c>
      <c r="B255" s="2" t="s">
        <v>501</v>
      </c>
      <c r="C255" s="0" t="s">
        <v>19</v>
      </c>
    </row>
    <row r="256">
      <c r="A256" s="0" t="s">
        <v>502</v>
      </c>
      <c r="B256" s="2" t="s">
        <v>503</v>
      </c>
      <c r="C256" s="0" t="s">
        <v>19</v>
      </c>
    </row>
    <row r="257">
      <c r="A257" s="0" t="s">
        <v>504</v>
      </c>
      <c r="B257" s="2" t="s">
        <v>505</v>
      </c>
      <c r="C257" s="0" t="s">
        <v>19</v>
      </c>
    </row>
    <row r="258">
      <c r="A258" s="0" t="s">
        <v>506</v>
      </c>
      <c r="B258" s="2" t="s">
        <v>507</v>
      </c>
      <c r="C258" s="0" t="s">
        <v>19</v>
      </c>
    </row>
    <row r="259">
      <c r="A259" s="0" t="s">
        <v>508</v>
      </c>
      <c r="B259" s="2" t="s">
        <v>509</v>
      </c>
      <c r="C259" s="0" t="s">
        <v>19</v>
      </c>
    </row>
    <row r="260">
      <c r="A260" s="0" t="s">
        <v>510</v>
      </c>
      <c r="B260" s="2" t="s">
        <v>511</v>
      </c>
      <c r="C260" s="0" t="s">
        <v>19</v>
      </c>
    </row>
    <row r="261">
      <c r="A261" s="0" t="s">
        <v>512</v>
      </c>
      <c r="B261" s="2" t="s">
        <v>513</v>
      </c>
      <c r="C261" s="0" t="s">
        <v>19</v>
      </c>
    </row>
    <row r="262">
      <c r="A262" s="0" t="s">
        <v>514</v>
      </c>
      <c r="B262" s="2" t="s">
        <v>515</v>
      </c>
      <c r="C262" s="0" t="s">
        <v>19</v>
      </c>
    </row>
    <row r="263">
      <c r="A263" s="0" t="s">
        <v>516</v>
      </c>
      <c r="B263" s="2" t="s">
        <v>517</v>
      </c>
      <c r="C263" s="0" t="s">
        <v>19</v>
      </c>
    </row>
    <row r="264">
      <c r="A264" s="0" t="s">
        <v>518</v>
      </c>
      <c r="B264" s="2" t="s">
        <v>519</v>
      </c>
      <c r="C264" s="0" t="s">
        <v>19</v>
      </c>
    </row>
    <row r="265">
      <c r="A265" s="0" t="s">
        <v>520</v>
      </c>
      <c r="B265" s="2" t="s">
        <v>521</v>
      </c>
      <c r="C265" s="0" t="s">
        <v>19</v>
      </c>
    </row>
    <row r="266">
      <c r="A266" s="0" t="s">
        <v>522</v>
      </c>
      <c r="B266" s="2" t="s">
        <v>523</v>
      </c>
      <c r="C266" s="0" t="s">
        <v>19</v>
      </c>
    </row>
    <row r="267">
      <c r="A267" s="0" t="s">
        <v>524</v>
      </c>
      <c r="B267" s="2" t="s">
        <v>525</v>
      </c>
      <c r="C267" s="0" t="s">
        <v>19</v>
      </c>
    </row>
    <row r="268">
      <c r="A268" s="0" t="s">
        <v>526</v>
      </c>
      <c r="B268" s="2" t="s">
        <v>527</v>
      </c>
      <c r="C268" s="0" t="s">
        <v>19</v>
      </c>
    </row>
    <row r="269">
      <c r="A269" s="0" t="s">
        <v>528</v>
      </c>
      <c r="B269" s="2" t="s">
        <v>529</v>
      </c>
      <c r="C269" s="0" t="s">
        <v>19</v>
      </c>
    </row>
    <row r="270">
      <c r="A270" s="0" t="s">
        <v>530</v>
      </c>
      <c r="B270" s="2" t="s">
        <v>531</v>
      </c>
      <c r="C270" s="0" t="s">
        <v>19</v>
      </c>
    </row>
    <row r="271">
      <c r="A271" s="0" t="s">
        <v>532</v>
      </c>
      <c r="B271" s="2" t="s">
        <v>533</v>
      </c>
      <c r="C271" s="0" t="s">
        <v>19</v>
      </c>
    </row>
    <row r="272">
      <c r="A272" s="0" t="s">
        <v>534</v>
      </c>
      <c r="B272" s="2" t="s">
        <v>535</v>
      </c>
      <c r="C272" s="0" t="s">
        <v>19</v>
      </c>
    </row>
    <row r="273">
      <c r="A273" s="0" t="s">
        <v>536</v>
      </c>
      <c r="B273" s="2" t="s">
        <v>537</v>
      </c>
      <c r="C273" s="0" t="s">
        <v>19</v>
      </c>
    </row>
    <row r="274">
      <c r="A274" s="0" t="s">
        <v>538</v>
      </c>
      <c r="B274" s="2" t="s">
        <v>539</v>
      </c>
      <c r="C274" s="0" t="s">
        <v>19</v>
      </c>
    </row>
    <row r="275">
      <c r="A275" s="0" t="s">
        <v>540</v>
      </c>
      <c r="B275" s="2" t="s">
        <v>541</v>
      </c>
      <c r="C275" s="0" t="s">
        <v>19</v>
      </c>
    </row>
    <row r="276">
      <c r="A276" s="0" t="s">
        <v>542</v>
      </c>
      <c r="B276" s="2" t="s">
        <v>543</v>
      </c>
      <c r="C276" s="0" t="s">
        <v>19</v>
      </c>
    </row>
    <row r="277">
      <c r="A277" s="0" t="s">
        <v>544</v>
      </c>
      <c r="B277" s="2" t="s">
        <v>545</v>
      </c>
      <c r="C277" s="0" t="s">
        <v>19</v>
      </c>
    </row>
    <row r="278">
      <c r="A278" s="0" t="s">
        <v>546</v>
      </c>
      <c r="B278" s="2" t="s">
        <v>547</v>
      </c>
      <c r="C278" s="0" t="s">
        <v>19</v>
      </c>
    </row>
    <row r="279">
      <c r="A279" s="0" t="s">
        <v>548</v>
      </c>
      <c r="B279" s="2" t="s">
        <v>549</v>
      </c>
      <c r="C279" s="0" t="s">
        <v>19</v>
      </c>
    </row>
    <row r="280">
      <c r="A280" s="0" t="s">
        <v>550</v>
      </c>
      <c r="B280" s="2" t="s">
        <v>551</v>
      </c>
      <c r="C280" s="0" t="s">
        <v>19</v>
      </c>
    </row>
    <row r="281">
      <c r="A281" s="0" t="s">
        <v>552</v>
      </c>
      <c r="B281" s="2" t="s">
        <v>553</v>
      </c>
      <c r="C281" s="0" t="s">
        <v>19</v>
      </c>
    </row>
    <row r="282">
      <c r="A282" s="0" t="s">
        <v>554</v>
      </c>
      <c r="B282" s="2" t="s">
        <v>555</v>
      </c>
      <c r="C282" s="0" t="s">
        <v>19</v>
      </c>
    </row>
    <row r="283">
      <c r="A283" s="0" t="s">
        <v>556</v>
      </c>
      <c r="B283" s="2" t="s">
        <v>557</v>
      </c>
      <c r="C283" s="0" t="s">
        <v>19</v>
      </c>
    </row>
    <row r="284">
      <c r="A284" s="0" t="s">
        <v>558</v>
      </c>
      <c r="B284" s="2" t="s">
        <v>559</v>
      </c>
      <c r="C284" s="0" t="s">
        <v>19</v>
      </c>
    </row>
    <row r="285">
      <c r="A285" s="0" t="s">
        <v>560</v>
      </c>
      <c r="B285" s="2" t="s">
        <v>561</v>
      </c>
      <c r="C285" s="0" t="s">
        <v>19</v>
      </c>
    </row>
    <row r="286">
      <c r="A286" s="0" t="s">
        <v>562</v>
      </c>
      <c r="B286" s="2" t="s">
        <v>563</v>
      </c>
      <c r="C286" s="0" t="s">
        <v>19</v>
      </c>
    </row>
    <row r="287">
      <c r="A287" s="0" t="s">
        <v>564</v>
      </c>
      <c r="B287" s="2" t="s">
        <v>565</v>
      </c>
      <c r="C287" s="0" t="s">
        <v>19</v>
      </c>
    </row>
    <row r="288">
      <c r="A288" s="0" t="s">
        <v>566</v>
      </c>
      <c r="B288" s="2" t="s">
        <v>567</v>
      </c>
      <c r="C288" s="0" t="s">
        <v>19</v>
      </c>
    </row>
    <row r="289">
      <c r="A289" s="0" t="s">
        <v>568</v>
      </c>
      <c r="B289" s="2" t="s">
        <v>569</v>
      </c>
      <c r="C289" s="0" t="s">
        <v>19</v>
      </c>
    </row>
    <row r="290">
      <c r="A290" s="0" t="s">
        <v>570</v>
      </c>
      <c r="B290" s="2" t="s">
        <v>571</v>
      </c>
      <c r="C290" s="0" t="s">
        <v>19</v>
      </c>
    </row>
    <row r="291">
      <c r="A291" s="0" t="s">
        <v>572</v>
      </c>
      <c r="B291" s="2" t="s">
        <v>573</v>
      </c>
      <c r="C291" s="0" t="s">
        <v>19</v>
      </c>
    </row>
    <row r="292">
      <c r="A292" s="0" t="s">
        <v>574</v>
      </c>
      <c r="B292" s="2" t="s">
        <v>575</v>
      </c>
      <c r="C292" s="0" t="s">
        <v>19</v>
      </c>
    </row>
    <row r="293">
      <c r="A293" s="0" t="s">
        <v>576</v>
      </c>
      <c r="B293" s="2" t="s">
        <v>577</v>
      </c>
      <c r="C293" s="0" t="s">
        <v>19</v>
      </c>
    </row>
    <row r="294">
      <c r="A294" s="0" t="s">
        <v>578</v>
      </c>
      <c r="B294" s="2" t="s">
        <v>579</v>
      </c>
      <c r="C294" s="0" t="s">
        <v>19</v>
      </c>
    </row>
    <row r="295">
      <c r="A295" s="0" t="s">
        <v>580</v>
      </c>
      <c r="B295" s="2" t="s">
        <v>581</v>
      </c>
      <c r="C295" s="0" t="s">
        <v>19</v>
      </c>
    </row>
    <row r="296">
      <c r="A296" s="0" t="s">
        <v>582</v>
      </c>
      <c r="B296" s="2" t="s">
        <v>583</v>
      </c>
      <c r="C296" s="0" t="s">
        <v>19</v>
      </c>
    </row>
    <row r="297">
      <c r="A297" s="0" t="s">
        <v>584</v>
      </c>
      <c r="B297" s="2" t="s">
        <v>585</v>
      </c>
      <c r="C297" s="0" t="s">
        <v>19</v>
      </c>
    </row>
    <row r="298">
      <c r="A298" s="0" t="s">
        <v>586</v>
      </c>
      <c r="B298" s="2" t="s">
        <v>587</v>
      </c>
      <c r="C298" s="0" t="s">
        <v>19</v>
      </c>
    </row>
    <row r="299">
      <c r="A299" s="0" t="s">
        <v>588</v>
      </c>
      <c r="B299" s="2" t="s">
        <v>589</v>
      </c>
      <c r="C299" s="0" t="s">
        <v>19</v>
      </c>
    </row>
    <row r="300">
      <c r="A300" s="0" t="s">
        <v>590</v>
      </c>
      <c r="B300" s="2" t="s">
        <v>591</v>
      </c>
      <c r="C300" s="0" t="s">
        <v>19</v>
      </c>
    </row>
    <row r="301">
      <c r="A301" s="0" t="s">
        <v>592</v>
      </c>
      <c r="B301" s="2" t="s">
        <v>593</v>
      </c>
      <c r="C301" s="0" t="s">
        <v>19</v>
      </c>
    </row>
    <row r="302">
      <c r="A302" s="0" t="s">
        <v>594</v>
      </c>
      <c r="B302" s="2" t="s">
        <v>595</v>
      </c>
      <c r="C302" s="0" t="s">
        <v>19</v>
      </c>
    </row>
    <row r="303">
      <c r="A303" s="0" t="s">
        <v>596</v>
      </c>
      <c r="B303" s="2" t="s">
        <v>597</v>
      </c>
      <c r="C303" s="0" t="s">
        <v>19</v>
      </c>
    </row>
    <row r="304">
      <c r="A304" s="0" t="s">
        <v>598</v>
      </c>
      <c r="B304" s="2" t="s">
        <v>599</v>
      </c>
      <c r="C304" s="0" t="s">
        <v>19</v>
      </c>
    </row>
    <row r="305">
      <c r="A305" s="0" t="s">
        <v>600</v>
      </c>
      <c r="B305" s="2" t="s">
        <v>601</v>
      </c>
      <c r="C305" s="0" t="s">
        <v>19</v>
      </c>
    </row>
    <row r="306">
      <c r="A306" s="0" t="s">
        <v>602</v>
      </c>
      <c r="B306" s="2" t="s">
        <v>603</v>
      </c>
      <c r="C306" s="0" t="s">
        <v>19</v>
      </c>
    </row>
    <row r="307">
      <c r="A307" s="0" t="s">
        <v>604</v>
      </c>
      <c r="B307" s="2" t="s">
        <v>605</v>
      </c>
      <c r="C307" s="0" t="s">
        <v>19</v>
      </c>
    </row>
    <row r="308">
      <c r="A308" s="0" t="s">
        <v>606</v>
      </c>
      <c r="B308" s="2" t="s">
        <v>607</v>
      </c>
      <c r="C308" s="0" t="s">
        <v>19</v>
      </c>
    </row>
    <row r="309">
      <c r="A309" s="0" t="s">
        <v>608</v>
      </c>
      <c r="B309" s="2" t="s">
        <v>609</v>
      </c>
      <c r="C309" s="0" t="s">
        <v>19</v>
      </c>
    </row>
    <row r="310">
      <c r="A310" s="0" t="s">
        <v>610</v>
      </c>
      <c r="B310" s="2" t="s">
        <v>611</v>
      </c>
      <c r="C310" s="0" t="s">
        <v>19</v>
      </c>
    </row>
    <row r="311">
      <c r="A311" s="0" t="s">
        <v>612</v>
      </c>
      <c r="B311" s="2" t="s">
        <v>613</v>
      </c>
      <c r="C311" s="0" t="s">
        <v>19</v>
      </c>
    </row>
    <row r="312">
      <c r="A312" s="0" t="s">
        <v>614</v>
      </c>
      <c r="B312" s="2" t="s">
        <v>615</v>
      </c>
      <c r="C312" s="0" t="s">
        <v>19</v>
      </c>
    </row>
    <row r="313">
      <c r="A313" s="0" t="s">
        <v>616</v>
      </c>
      <c r="B313" s="2" t="s">
        <v>617</v>
      </c>
      <c r="C313" s="0" t="s">
        <v>19</v>
      </c>
    </row>
    <row r="314">
      <c r="A314" s="0" t="s">
        <v>618</v>
      </c>
      <c r="B314" s="2" t="s">
        <v>619</v>
      </c>
      <c r="C314" s="0" t="s">
        <v>19</v>
      </c>
    </row>
    <row r="315">
      <c r="A315" s="0" t="s">
        <v>620</v>
      </c>
      <c r="B315" s="2" t="s">
        <v>621</v>
      </c>
      <c r="C315" s="0" t="s">
        <v>19</v>
      </c>
    </row>
    <row r="316">
      <c r="A316" s="0" t="s">
        <v>622</v>
      </c>
      <c r="B316" s="2" t="s">
        <v>623</v>
      </c>
      <c r="C316" s="0" t="s">
        <v>19</v>
      </c>
    </row>
    <row r="317">
      <c r="A317" s="0" t="s">
        <v>624</v>
      </c>
      <c r="B317" s="2" t="s">
        <v>625</v>
      </c>
      <c r="C317" s="0" t="s">
        <v>19</v>
      </c>
    </row>
    <row r="318">
      <c r="A318" s="0" t="s">
        <v>626</v>
      </c>
      <c r="B318" s="2" t="s">
        <v>627</v>
      </c>
      <c r="C318" s="0" t="s">
        <v>19</v>
      </c>
    </row>
    <row r="319">
      <c r="A319" s="0" t="s">
        <v>628</v>
      </c>
      <c r="B319" s="2" t="s">
        <v>629</v>
      </c>
      <c r="C319" s="0" t="s">
        <v>19</v>
      </c>
    </row>
    <row r="320">
      <c r="A320" s="0" t="s">
        <v>630</v>
      </c>
      <c r="B320" s="2" t="s">
        <v>631</v>
      </c>
      <c r="C320" s="0" t="s">
        <v>19</v>
      </c>
    </row>
    <row r="321">
      <c r="A321" s="0" t="s">
        <v>632</v>
      </c>
      <c r="B321" s="2" t="s">
        <v>633</v>
      </c>
      <c r="C321" s="0" t="s">
        <v>19</v>
      </c>
    </row>
    <row r="322">
      <c r="A322" s="0" t="s">
        <v>634</v>
      </c>
      <c r="B322" s="2" t="s">
        <v>635</v>
      </c>
      <c r="C322" s="0" t="s">
        <v>19</v>
      </c>
    </row>
    <row r="323">
      <c r="A323" s="0" t="s">
        <v>636</v>
      </c>
      <c r="B323" s="2" t="s">
        <v>637</v>
      </c>
      <c r="C323" s="0" t="s">
        <v>19</v>
      </c>
    </row>
    <row r="324">
      <c r="A324" s="0" t="s">
        <v>638</v>
      </c>
      <c r="B324" s="2" t="s">
        <v>639</v>
      </c>
      <c r="C324" s="0" t="s">
        <v>19</v>
      </c>
    </row>
    <row r="325">
      <c r="A325" s="0" t="s">
        <v>640</v>
      </c>
      <c r="B325" s="2" t="s">
        <v>641</v>
      </c>
      <c r="C325" s="0" t="s">
        <v>19</v>
      </c>
    </row>
    <row r="326">
      <c r="A326" s="0" t="s">
        <v>642</v>
      </c>
      <c r="B326" s="2" t="s">
        <v>643</v>
      </c>
      <c r="C326" s="0" t="s">
        <v>19</v>
      </c>
    </row>
    <row r="327">
      <c r="A327" s="0" t="s">
        <v>644</v>
      </c>
      <c r="B327" s="2" t="s">
        <v>645</v>
      </c>
      <c r="C327" s="0" t="s">
        <v>19</v>
      </c>
    </row>
    <row r="328">
      <c r="A328" s="0" t="s">
        <v>646</v>
      </c>
      <c r="B328" s="2" t="s">
        <v>647</v>
      </c>
      <c r="C328" s="0" t="s">
        <v>19</v>
      </c>
    </row>
  </sheetData>
  <hyperlinks>
    <hyperlink ref="B14" location="'S.01.01.01.01'!A1" display="S.01.01.01.01 Content of the submission"/>
    <hyperlink ref="B15" location="'S.01.02.01.01'!A1" display="S.01.02.01.01 Basic Information - General"/>
    <hyperlink ref="B16" location="'S.01.03.01.01'!A1" display="S.01.03.01.01 List of all RFF/MAP (overlaps allowed)"/>
    <hyperlink ref="B17" location="'S.01.03.01.02'!A1" display="S.01.03.01.02 List of RFF/MAP with sub RFF/MAP"/>
    <hyperlink ref="B18" location="'S.02.01.01.01'!A1" display="S.02.01.01.01 Balance sheet"/>
    <hyperlink ref="B19" location="'S.02.02.01.01'!A1" display="S.02.02.01.01 All currencies"/>
    <hyperlink ref="B20" location="'S.02.02.01.02'!A1" display="S.02.02.01.02 Material currencies"/>
    <hyperlink ref="B21" location="'S.03.01.01.01'!A1" display="S.03.01.01.01 Value of guarantee / collateral / contingent liabilities"/>
    <hyperlink ref="B22" location="'S.03.01.01.02'!A1" display="S.03.01.01.02 Value of guaranteed assets and liabilities"/>
    <hyperlink ref="B23" location="'S.03.02.01.01'!A1" display="S.03.02.01.01 List of unlimited guarantees received by the undertaking"/>
    <hyperlink ref="B24" location="'S.03.03.01.01'!A1" display="S.03.03.01.01 List of unlimited guarantees provided by the undertaking"/>
    <hyperlink ref="B25" location="'S.04.01.01.01'!A1" display="S.04.01.01.01 Undertaking and all branches"/>
    <hyperlink ref="B26" location="'S.04.01.01.02'!A1" display="S.04.01.01.02 By EEA member (location of the branch)"/>
    <hyperlink ref="B27" location="'S.04.01.01.03'!A1" display="S.04.01.01.03 By EEA member (localization of activity [based on place of underwriting])"/>
    <hyperlink ref="B28" location="'S.04.01.01.04'!A1" display="S.04.01.01.04 By material non-EEA member"/>
    <hyperlink ref="B29" location="'S.04.02.01.01'!A1" display="S.04.02.01.01 Information on class 10 in Part A of Annex I of Solvency II Directive, excluding carrier's liability. Part 1"/>
    <hyperlink ref="B30" location="'S.04.02.01.02'!A1" display="S.04.02.01.02 Information on class 10 in Part A of Annex I of Solvency II Directive, excluding carrier's liability. Part 2"/>
    <hyperlink ref="B31" location="'S.05.01.01.01'!A1" display="S.05.01.01.01 Non-Life (direct business/accepted proportional reinsurance and accepted non-proportional reinsurance)"/>
    <hyperlink ref="B32" location="'S.05.01.01.02'!A1" display="S.05.01.01.02 Life"/>
    <hyperlink ref="B33" location="'S.05.02.01.01'!A1" display="S.05.02.01.01 Home Country - non-life obligations"/>
    <hyperlink ref="B34" location="'S.05.02.01.02'!A1" display="S.05.02.01.02 Top 5 countries (by amount of gross premiums written) - non-life obligations"/>
    <hyperlink ref="B35" location="'S.05.02.01.03'!A1" display="S.05.02.01.03 Total Top 5 and home country - non-life obligations"/>
    <hyperlink ref="B36" location="'S.05.02.01.04'!A1" display="S.05.02.01.04 Home Country - life obligations"/>
    <hyperlink ref="B37" location="'S.05.02.01.05'!A1" display="S.05.02.01.05 Top 5 countries (by amount of gross premiums written) - life obligations"/>
    <hyperlink ref="B38" location="'S.05.02.01.06'!A1" display="S.05.02.01.06 Total Top 5 and home country - life obligations"/>
    <hyperlink ref="B39" location="'S.06.01.01.01'!A1" display="S.06.01.01.01 Summary of assets"/>
    <hyperlink ref="B40" location="'S.06.02.01.01'!A1" display="S.06.02.01.01 Information on positions held"/>
    <hyperlink ref="B41" location="'S.06.02.01.02'!A1" display="S.06.02.01.02 Information on assets"/>
    <hyperlink ref="B42" location="'S.06.03.01.01'!A1" display="S.06.03.01.01 Collective investment undertakings - look-through approach"/>
    <hyperlink ref="B43" location="'S.07.01.01.01'!A1" display="S.07.01.01.01 Structured products"/>
    <hyperlink ref="B44" location="'S.08.01.01.01'!A1" display="S.08.01.01.01 Information on positions held"/>
    <hyperlink ref="B45" location="'S.08.01.01.02'!A1" display="S.08.01.01.02 Information on derivatives"/>
    <hyperlink ref="B46" location="'S.08.02.01.01'!A1" display="S.08.02.01.01 Information on positions held"/>
    <hyperlink ref="B47" location="'S.08.02.01.02'!A1" display="S.08.02.01.02 Information on derivatives"/>
    <hyperlink ref="B48" location="'S.09.01.01.01'!A1" display="S.09.01.01.01 Income/gains and losses in the period"/>
    <hyperlink ref="B49" location="'S.10.01.01.01'!A1" display="S.10.01.01.01 Securities lending and repos"/>
    <hyperlink ref="B50" location="'S.11.01.01.01'!A1" display="S.11.01.01.01 Information on positions held"/>
    <hyperlink ref="B51" location="'S.11.01.01.02'!A1" display="S.11.01.01.02 Information on assets"/>
    <hyperlink ref="B52" location="'S.12.01.01.01'!A1" display="S.12.01.01.01 Life and Health SLT Technical Provisions"/>
    <hyperlink ref="B53" location="'S.12.02.01.01'!A1" display="S.12.02.01.01 Gross TP calculated as a whole and Gross BE for different countries - Home country and countries outside the materiality threshold"/>
    <hyperlink ref="B54" location="'S.12.02.01.02'!A1" display="S.12.02.01.02 Gross TP calculated as a whole and Gross BE for different countries - Countries in the materiality threshold"/>
    <hyperlink ref="B55" location="'S.13.01.01.01'!A1" display="S.13.01.01.01 Best Estimate - Life"/>
    <hyperlink ref="B56" location="'S.14.01.01.01'!A1" display="S.14.01.01.01 Portfolio"/>
    <hyperlink ref="B57" location="'S.14.01.01.02'!A1" display="S.14.01.01.02 Characteristics of product"/>
    <hyperlink ref="B58" location="'S.14.01.01.03'!A1" display="S.14.01.01.03 Information on Homogeneous risk groups"/>
    <hyperlink ref="B59" location="'S.14.01.01.04'!A1" display="S.14.01.01.04 Information on products and homogeneous risk groups"/>
    <hyperlink ref="B60" location="'S.15.01.01.01'!A1" display="S.15.01.01.01 Description of the guarantees of variable annuities"/>
    <hyperlink ref="B61" location="'S.15.02.01.01'!A1" display="S.15.02.01.01 Hedging of guarantees of variable annuities"/>
    <hyperlink ref="B62" location="'S.16.01.01.01'!A1" display="S.16.01.01.01 Information on year N:"/>
    <hyperlink ref="B63" location="'S.16.01.01.02'!A1" display="S.16.01.01.02 Annuities information"/>
    <hyperlink ref="B64" location="'S.17.01.01.01'!A1" display="S.17.01.01.01 Non-Life Technical Provisions"/>
    <hyperlink ref="B65" location="'S.17.02.01.01'!A1" display="S.17.02.01.01 Gross TP calculated as a whole and Gross BE for different countries - Home country and countries outside the materiality threshold"/>
    <hyperlink ref="B66" location="'S.17.02.01.02'!A1" display="S.17.02.01.02 Gross TP calculated as a whole and Gross BE for different countries - Countries in the materiality threshold"/>
    <hyperlink ref="B67" location="'S.18.01.01.01'!A1" display="S.18.01.01.01 Best Estimate - Non Life"/>
    <hyperlink ref="B68" location="'S.19.01.01.01'!A1" display="S.19.01.01.01 Gross Claims Paid (non-cumulative) - Development year (absolute amount)"/>
    <hyperlink ref="B69" location="'S.19.01.01.02'!A1" display="S.19.01.01.02 Gross Claims Paid (non-cumulative) - Current year, sum of years (cumulative)"/>
    <hyperlink ref="B70" location="'S.19.01.01.03'!A1" display="S.19.01.01.03 Gross undiscounted Best Estimate Claims Provisions - Development year (absolute amount)"/>
    <hyperlink ref="B71" location="'S.19.01.01.04'!A1" display="S.19.01.01.04 Gross discounted Best Estimate Claims Provisions - Current year, sum of years (cumulative)"/>
    <hyperlink ref="B72" location="'S.19.01.01.05'!A1" display="S.19.01.01.05 Gross Reported but not Settled Claims (RBNS) - Development year (absolute amount)"/>
    <hyperlink ref="B73" location="'S.19.01.01.06'!A1" display="S.19.01.01.06 Gross Reported but not Settled Claims (RBNS) - Current year, sum of years (cumulative)"/>
    <hyperlink ref="B74" location="'S.19.01.01.07'!A1" display="S.19.01.01.07 Reinsurance Recoveries received (non-cumulative) - Development year (absolute amount)"/>
    <hyperlink ref="B75" location="'S.19.01.01.08'!A1" display="S.19.01.01.08 Reinsurance Recoveries received (non-cumulative) - Current year, sum of years (cumulative)"/>
    <hyperlink ref="B76" location="'S.19.01.01.09'!A1" display="S.19.01.01.09 Undiscounted Best Estimate Claims Provisions - Reinsurance recoverable - Development year (absolute amount)"/>
    <hyperlink ref="B77" location="'S.19.01.01.10'!A1" display="S.19.01.01.10 Discounted Best Estimate Claims Provisions - Reinsurance recoverable - Current year, sum of years (cumulative)"/>
    <hyperlink ref="B78" location="'S.19.01.01.11'!A1" display="S.19.01.01.11 Reinsurance RBNS Claims - Development year (absolute amount)"/>
    <hyperlink ref="B79" location="'S.19.01.01.12'!A1" display="S.19.01.01.12 Reinsurance RBNS - Current year, sum of years (cumulative)"/>
    <hyperlink ref="B80" location="'S.19.01.01.13'!A1" display="S.19.01.01.13 Net Claims Paid (non-cumulative) - Development year (absolute amount)"/>
    <hyperlink ref="B81" location="'S.19.01.01.14'!A1" display="S.19.01.01.14 Net Claims Paid (non-cumulative) - Current year, sum of years (cumulative)"/>
    <hyperlink ref="B82" location="'S.19.01.01.15'!A1" display="S.19.01.01.15 Net Undiscounted Best Estimate Claims Provisions - Development year (absolute amount)"/>
    <hyperlink ref="B83" location="'S.19.01.01.16'!A1" display="S.19.01.01.16 Net discounted Best Estimate Claims Provisions - Current year, sum of years (cumulative)"/>
    <hyperlink ref="B84" location="'S.19.01.01.17'!A1" display="S.19.01.01.17 Net RBNS Claims - Development year (absolute amount)"/>
    <hyperlink ref="B85" location="'S.19.01.01.18'!A1" display="S.19.01.01.18 Net RBNS Claims - Current year, sum of years (cumulative)"/>
    <hyperlink ref="B86" location="'S.19.01.01.19'!A1" display="S.19.01.01.19 Additional information: historic inflation rates (only in the case of using methods that take into account inflation to adjust data)"/>
    <hyperlink ref="B87" location="'S.19.01.01.20'!A1" display="S.19.01.01.20 Additional information: expected inflation rates"/>
    <hyperlink ref="B88" location="'S.19.01.01.21'!A1" display="S.19.01.01.21 Description of inflation rate used"/>
    <hyperlink ref="B89" location="'S.20.01.01.01'!A1" display="S.20.01.01.01 Development of the distribution of the claims incurred"/>
    <hyperlink ref="B90" location="'S.21.01.01.01'!A1" display="S.21.01.01.01 Loss distribution risk profile"/>
    <hyperlink ref="B91" location="'S.21.02.01.01'!A1" display="S.21.02.01.01 Underwriting risks non-life"/>
    <hyperlink ref="B92" location="'S.21.03.01.01'!A1" display="S.21.03.01.01 Non-life underwriting mass risks"/>
    <hyperlink ref="B93" location="'S.22.01.01.01'!A1" display="S.22.01.01.01 Impact of long term guarantees measures and transitionals"/>
    <hyperlink ref="B94" location="'S.22.04.01.01'!A1" display="S.22.04.01.01 Overall calculation of the transitional adjustment"/>
    <hyperlink ref="B95" location="'S.22.04.01.02'!A1" display="S.22.04.01.02 Solvency I Interest rate"/>
    <hyperlink ref="B96" location="'S.22.05.01.01'!A1" display="S.22.05.01.01 Overall calculation of the transitional on technical provisions"/>
    <hyperlink ref="B97" location="'S.22.06.01.01'!A1" display="S.22.06.01.01 Best estimate subject to country and currency volatility adjustment - Total and home country by currency (including home country in reporting currency)"/>
    <hyperlink ref="B98" location="'S.22.06.01.02'!A1" display="S.22.06.01.02 Best estimate subject to country and currency volatility adjustment - Total and home country by currency by currency (other than reporting currency)"/>
    <hyperlink ref="B99" location="'S.22.06.01.03'!A1" display="S.22.06.01.03 Best estimate subject to country and currency volatility adjustment - Total and home country by currency (other than home country)"/>
    <hyperlink ref="B100" location="'S.22.06.01.04'!A1" display="S.22.06.01.04 Best estimate subject to country and currency volatility adjustment - Total and home country by currency by country (other than home country) and by currency (other than reporting currency)"/>
    <hyperlink ref="B101" location="'S.23.01.01.01'!A1" display="S.23.01.01.01 Own funds"/>
    <hyperlink ref="B102" location="'S.23.01.01.02'!A1" display="S.23.01.01.02 Reconciliation reserve"/>
    <hyperlink ref="B103" location="'S.23.02.01.01'!A1" display="S.23.02.01.01 Basic own funds"/>
    <hyperlink ref="B104" location="'S.23.02.01.02'!A1" display="S.23.02.01.02 Ancillary own funds"/>
    <hyperlink ref="B105" location="'S.23.02.01.03'!A1" display="S.23.02.01.03 Excess of assets over liabilities - attribution of valuation differences"/>
    <hyperlink ref="B106" location="'S.23.02.01.04'!A1" display="S.23.02.01.04 Excess of assets over liabilities - attribution of valuation differences - other"/>
    <hyperlink ref="B107" location="'S.23.03.01.01'!A1" display="S.23.03.01.01 Ordinary share capital and related share premium, initial fund members' contributions or the equivalent basic own - movements in the reporting period"/>
    <hyperlink ref="B108" location="'S.23.03.01.02'!A1" display="S.23.03.01.02 Subordinated mutual members accounts - movements in the reporting period"/>
    <hyperlink ref="B109" location="'S.23.03.01.03'!A1" display="S.23.03.01.03 Surplus funds"/>
    <hyperlink ref="B110" location="'S.23.03.01.04'!A1" display="S.23.03.01.04 Preference shares and related share premium - movements in the reporting period"/>
    <hyperlink ref="B111" location="'S.23.03.01.05'!A1" display="S.23.03.01.05 Subordinated liabilities - movements in the reporting period"/>
    <hyperlink ref="B112" location="'S.23.03.01.06'!A1" display="S.23.03.01.06 An amount equal to the value of net deferred tax assets"/>
    <hyperlink ref="B113" location="'S.23.03.01.07'!A1" display="S.23.03.01.07 Other items approved by supervisory authority as basic own funds not specified above - movements in the reporting period"/>
    <hyperlink ref="B114" location="'S.23.03.01.08'!A1" display="S.23.03.01.08 Ancillary own funds - movements in the reporting period"/>
    <hyperlink ref="B115" location="'S.23.04.01.01'!A1" display="S.23.04.01.01 Subordinated MMA"/>
    <hyperlink ref="B116" location="'S.23.04.01.02'!A1" display="S.23.04.01.02 Preference share"/>
    <hyperlink ref="B117" location="'S.23.04.01.03'!A1" display="S.23.04.01.03 Subordinated liability"/>
    <hyperlink ref="B118" location="'S.23.04.01.04'!A1" display="S.23.04.01.04 Items approved by supervisory authority as basic own funds"/>
    <hyperlink ref="B119" location="'S.23.04.01.05'!A1" display="S.23.04.01.05 Own funds from the financial statements that shall not be represented by the reconciliation reserve and do not meet the criteria to be classified as Solvency II own funds"/>
    <hyperlink ref="B120" location="'S.23.04.01.06'!A1" display="S.23.04.01.06 Ancillary own funds"/>
    <hyperlink ref="B121" location="'S.23.04.01.07'!A1" display="S.23.04.01.07 Adjustment for ring fenced funds and matching adjustment portfolios"/>
    <hyperlink ref="B122" location="'S.23.04.01.09'!A1" display="S.23.04.01.09 RFF/matching adjustment portfolios deduction"/>
    <hyperlink ref="B123"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24"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25" location="'S.24.01.01.03'!A1" display="S.24.01.01.03 Total participations in related undertakings that are financial and credit institutions (for which there is an OF deduction)"/>
    <hyperlink ref="B126" location="'S.24.01.01.04'!A1" display="S.24.01.01.04 Own funds deductions"/>
    <hyperlink ref="B127"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8"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9"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30" location="'S.24.01.01.08'!A1" display="S.24.01.01.08 Table 6 - Other strategic participations not in financial and credit institution"/>
    <hyperlink ref="B131" location="'S.24.01.01.09'!A1" display="S.24.01.01.09 Table 7 - Other non-strategic participations not in financial and credit institution"/>
    <hyperlink ref="B132" location="'S.24.01.01.10'!A1" display="S.24.01.01.10 Total for SCR calculation"/>
    <hyperlink ref="B133" location="'S.24.01.01.11'!A1" display="S.24.01.01.11 Total all participations"/>
    <hyperlink ref="B134" location="'S.25.01.01.01'!A1" display="S.25.01.01.01 Basic Solvency Capital Requirement"/>
    <hyperlink ref="B135" location="'S.25.01.01.02'!A1" display="S.25.01.01.02 Calculation of Solvency Capital Requirement"/>
    <hyperlink ref="B136" location="'S.25.01.01.03'!A1" display="S.25.01.01.03 Approach to tax rate"/>
    <hyperlink ref="B137" location="'S.25.01.01.04'!A1" display="S.25.01.01.04 Calculation of loss absorbing capacity of deferred taxes"/>
    <hyperlink ref="B138" location="'S.25.01.01.05'!A1" display="S.25.01.01.05 Calculation of loss absorbing capacity of deferred taxes"/>
    <hyperlink ref="B139" location="'S.25.02.01.01'!A1" display="S.25.02.01.01 Component-specific information"/>
    <hyperlink ref="B140" location="'S.25.02.01.02'!A1" display="S.25.02.01.02 Calculation of Solvency Capital Requirement"/>
    <hyperlink ref="B141" location="'S.25.02.01.03'!A1" display="S.25.02.01.03 Approach to tax rate"/>
    <hyperlink ref="B142" location="'S.25.02.01.04'!A1" display="S.25.02.01.04 Calculation of loss absorbing capacity of deferred taxes"/>
    <hyperlink ref="B143" location="'S.25.02.01.05'!A1" display="S.25.02.01.05 Calculation of loss absorbing capacity of deferred taxes"/>
    <hyperlink ref="B144" location="'S.25.03.01.01'!A1" display="S.25.03.01.01 Component-specific information"/>
    <hyperlink ref="B145" location="'S.25.03.01.02'!A1" display="S.25.03.01.02 Calculation of Solvency Capital Requirement"/>
    <hyperlink ref="B146" location="'S.25.03.01.03'!A1" display="S.25.03.01.03 Approach to tax rate"/>
    <hyperlink ref="B147" location="'S.25.03.01.04'!A1" display="S.25.03.01.04 Calculation of loss absorbing capacity of deferred taxes"/>
    <hyperlink ref="B148" location="'S.25.03.01.05'!A1" display="S.25.03.01.05 Calculation of loss absorbing capacity of deferred taxes"/>
    <hyperlink ref="B149" location="'S.26.01.01.01'!A1" display="S.26.01.01.01 Market risk - basic information, part 1"/>
    <hyperlink ref="B150" location="'S.26.01.01.02'!A1" display="S.26.01.01.02 Market risk - basic information, part 2"/>
    <hyperlink ref="B151" location="'S.26.01.01.03'!A1" display="S.26.01.01.03 Simplifications used"/>
    <hyperlink ref="B152" location="'S.26.02.01.01'!A1" display="S.26.02.01.01 Counterparty default risk - basic information"/>
    <hyperlink ref="B153" location="'S.26.02.01.02'!A1" display="S.26.02.01.02 Simplifications used"/>
    <hyperlink ref="B154" location="'S.26.02.01.03'!A1" display="S.26.02.01.03 Further details on mortgages"/>
    <hyperlink ref="B155" location="'S.26.03.01.01'!A1" display="S.26.03.01.01 Life underwriting risk"/>
    <hyperlink ref="B156" location="'S.26.03.01.02'!A1" display="S.26.03.01.02 Further details on revision risk"/>
    <hyperlink ref="B157" location="'S.26.03.01.03'!A1" display="S.26.03.01.03 Simplifications used"/>
    <hyperlink ref="B158" location="'S.26.03.01.04'!A1" display="S.26.03.01.04 Life underwriting risk"/>
    <hyperlink ref="B159" location="'S.26.04.01.01'!A1" display="S.26.04.01.01 SLT health underwriting risk"/>
    <hyperlink ref="B160" location="'S.26.04.01.02'!A1" display="S.26.04.01.02 Further details on revision risk"/>
    <hyperlink ref="B161" location="'S.26.04.01.03'!A1" display="S.26.04.01.03 NSLT Health premium and reserve risk"/>
    <hyperlink ref="B162" location="'S.26.04.01.04'!A1" display="S.26.04.01.04 Total NSLT health premium and reserve risk"/>
    <hyperlink ref="B163" location="'S.26.04.01.05'!A1" display="S.26.04.01.05 NSLT health lapse risk"/>
    <hyperlink ref="B164" location="'S.26.04.01.06'!A1" display="S.26.04.01.06 Total NSLT health underwriting risk"/>
    <hyperlink ref="B165" location="'S.26.04.01.07'!A1" display="S.26.04.01.07 Health catastrophe risk - basic information"/>
    <hyperlink ref="B166" location="'S.26.04.01.08'!A1" display="S.26.04.01.08 Total health underwriting risk"/>
    <hyperlink ref="B167" location="'S.26.04.01.09'!A1" display="S.26.04.01.09 Simplifications used"/>
    <hyperlink ref="B168" location="'S.26.05.01.01'!A1" display="S.26.05.01.01 Non-life premium and reserve Risk"/>
    <hyperlink ref="B169" location="'S.26.05.01.02'!A1" display="S.26.05.01.02 Non-life premium and reserve risk"/>
    <hyperlink ref="B170" location="'S.26.05.01.03'!A1" display="S.26.05.01.03 Non-Life lapse risk"/>
    <hyperlink ref="B171" location="'S.26.05.01.04'!A1" display="S.26.05.01.04 Non-life catastrophe risk and total non-life underwriting risk"/>
    <hyperlink ref="B172" location="'S.26.05.01.05'!A1" display="S.26.05.01.05 Simplifications used"/>
    <hyperlink ref="B173" location="'S.26.06.01.01'!A1" display="S.26.06.01.01 Operational risk - basic information"/>
    <hyperlink ref="B174" location="'S.26.07.01.01'!A1" display="S.26.07.01.01 Market risk - Spread risk (bonds and loans) (including captives)"/>
    <hyperlink ref="B175" location="'S.26.07.01.02'!A1" display="S.26.07.01.02 Market risk - Increase in unit-linked and index-linked technical provisions"/>
    <hyperlink ref="B176" location="'S.26.07.01.03'!A1" display="S.26.07.01.03 Market risk - Interest rate risk (captives)"/>
    <hyperlink ref="B177" location="'S.26.07.01.04'!A1" display="S.26.07.01.04 Life underwriting risk"/>
    <hyperlink ref="B178" location="'S.26.07.01.05'!A1" display="S.26.07.01.05 Market risk - Market risk concentrations"/>
    <hyperlink ref="B179" location="'S.26.07.01.06'!A1" display="S.26.07.01.06 NAT CAT simplifications"/>
    <hyperlink ref="B180" location="'S.27.01.01.01'!A1" display="S.27.01.01.01 Non-life and Health catastrophe risk - Summary"/>
    <hyperlink ref="B181" location="'S.27.01.01.02'!A1" display="S.27.01.01.02 Natural Catastrophe risk - Windstorm"/>
    <hyperlink ref="B182" location="'S.27.01.01.03'!A1" display="S.27.01.01.03 Natural Catastrophe risk - Earthquake"/>
    <hyperlink ref="B183" location="'S.27.01.01.04'!A1" display="S.27.01.01.04 Natural Catastrophe risk - Flood"/>
    <hyperlink ref="B184" location="'S.27.01.01.05'!A1" display="S.27.01.01.05 Natural Catastrophe risk - Hail"/>
    <hyperlink ref="B185" location="'S.27.01.01.06'!A1" display="S.27.01.01.06 Natural Catastrophe risk -Subsidence"/>
    <hyperlink ref="B186" location="'S.27.01.01.07'!A1" display="S.27.01.01.07 Catastrophe risk - Non-proportional property reinsurance"/>
    <hyperlink ref="B187" location="'S.27.01.01.08'!A1" display="S.27.01.01.08 Man made catastrophe risk - Motor Vehicle Liability"/>
    <hyperlink ref="B188" location="'S.27.01.01.09'!A1" display="S.27.01.01.09 Man made catastrophe risk - Marine Tanker Collision"/>
    <hyperlink ref="B189" location="'S.27.01.01.10'!A1" display="S.27.01.01.10 Man made catastrophe risk - Marine Platform Explosion"/>
    <hyperlink ref="B190" location="'S.27.01.01.11'!A1" display="S.27.01.01.11 Man made catastrophe risk - Marine"/>
    <hyperlink ref="B191" location="'S.27.01.01.12'!A1" display="S.27.01.01.12 Man made catastrophe risk - Aviation"/>
    <hyperlink ref="B192" location="'S.27.01.01.13'!A1" display="S.27.01.01.13 Man made catastrophe risk - Fire"/>
    <hyperlink ref="B193" location="'S.27.01.01.14'!A1" display="S.27.01.01.14 Man made catastrophe risk - Liability"/>
    <hyperlink ref="B194" location="'S.27.01.01.15'!A1" display="S.27.01.01.15 Man made catastrophe risk - Liability"/>
    <hyperlink ref="B195" location="'S.27.01.01.16'!A1" display="S.27.01.01.16 Man made catastrophe risk - Credit &amp; Suretyship - Large Credit Default"/>
    <hyperlink ref="B196" location="'S.27.01.01.17'!A1" display="S.27.01.01.17 Man made catastrophe risk - Credit &amp; Suretyship - Recession Risk"/>
    <hyperlink ref="B197" location="'S.27.01.01.18'!A1" display="S.27.01.01.18 Man made catastrophe risk - Credit &amp; Suretyship"/>
    <hyperlink ref="B198" location="'S.27.01.01.19'!A1" display="S.27.01.01.19 Man made catastrophe risk - Other non-life catastrophe risk"/>
    <hyperlink ref="B199" location="'S.27.01.01.20'!A1" display="S.27.01.01.20 Health Catastrophe risk - Mass accident"/>
    <hyperlink ref="B200" location="'S.27.01.01.21'!A1" display="S.27.01.01.21 Health Catastrophe risk - Concentration accident"/>
    <hyperlink ref="B201" location="'S.27.01.01.22'!A1" display="S.27.01.01.22 Health Catastrophe risk - Pandemic"/>
    <hyperlink ref="B202" location="'S.27.01.01.23'!A1" display="S.27.01.01.23 Health Catastrophe risk - Concentration accident"/>
    <hyperlink ref="B203" location="'S.27.01.01.24'!A1" display="S.27.01.01.24 Health Catastrophe risk - Pandemic"/>
    <hyperlink ref="B204" location="'S.27.01.01.25'!A1" display="S.27.01.01.25 Health Catastrophe risk - Pandemic. Total"/>
    <hyperlink ref="B205" location="'S.27.01.01.26'!A1" display="S.27.01.01.26 Health Catastrophe risk - Concentration accident"/>
    <hyperlink ref="B206" location="'S.27.01.01.27'!A1" display="S.27.01.01.27 Simplifications used"/>
    <hyperlink ref="B207" location="'S.27.01.01.28'!A1" display="S.27.01.01.28 Number of vessels"/>
    <hyperlink ref="B208" location="'S.28.01.01.01'!A1" display="S.28.01.01.01 Linear formula component for non-life insurance and reinsurance obligations"/>
    <hyperlink ref="B209" location="'S.28.01.01.02'!A1" display="S.28.01.01.02 Background information"/>
    <hyperlink ref="B210" location="'S.28.01.01.03'!A1" display="S.28.01.01.03 Linear formula component for life insurance and reinsurance obligations"/>
    <hyperlink ref="B211" location="'S.28.01.01.04'!A1" display="S.28.01.01.04 Total capital at risk for all life (re)insurance obligations"/>
    <hyperlink ref="B212" location="'S.28.01.01.05'!A1" display="S.28.01.01.05 Overall MCR calculation"/>
    <hyperlink ref="B213" location="'S.28.02.01.01'!A1" display="S.28.02.01.01 MCR components"/>
    <hyperlink ref="B214" location="'S.28.02.01.02'!A1" display="S.28.02.01.02 Background information"/>
    <hyperlink ref="B215" location="'S.28.02.01.03'!A1" display="S.28.02.01.03 Linear formula component for life insurance and reinsurance obligations"/>
    <hyperlink ref="B216" location="'S.28.02.01.04'!A1" display="S.28.02.01.04 Total capital at risk for all life (re)insurance obligations"/>
    <hyperlink ref="B217" location="'S.28.02.01.05'!A1" display="S.28.02.01.05 Overall MCR calculation"/>
    <hyperlink ref="B218" location="'S.28.02.01.06'!A1" display="S.28.02.01.06 Notional non-life and life MCR calculation"/>
    <hyperlink ref="B219" location="'S.29.01.01.01'!A1" display="S.29.01.01.01 Reconciliation with Own funds - Items reported in &quot;Own funds&quot;"/>
    <hyperlink ref="B220" location="'S.29.01.01.02'!A1" display="S.29.01.01.02 Variation of components of reconciliation reserve - Items reported in &quot;Own funds&quot;"/>
    <hyperlink ref="B221" location="'S.29.02.01.01'!A1" display="S.29.02.01.01 Excess of Assets over Liabilities - explained by investments and financial liabilities"/>
    <hyperlink ref="B222" location="'S.29.03.01.01'!A1" display="S.29.03.01.01 Excess of Assets over Liabilities - explained by technical provisions"/>
    <hyperlink ref="B223" location="'S.29.03.01.02'!A1" display="S.29.03.01.02 Reinsurance recoverables - opening and closing BE [UWY]"/>
    <hyperlink ref="B224" location="'S.29.03.01.03'!A1" display="S.29.03.01.03 Analysis of movements affecting Excess of Assets over Liabilities"/>
    <hyperlink ref="B225" location="'S.29.03.01.04'!A1" display="S.29.03.01.04 Reinsurance recoverables - opening and closing BE [AY]"/>
    <hyperlink ref="B226" location="'S.29.03.01.05'!A1" display="S.29.03.01.05 Analysis of movements affecting Excess of Assets over Liabilities"/>
    <hyperlink ref="B227" location="'S.29.03.01.06'!A1" display="S.29.03.01.06 Technical flows affecting Technical provisions"/>
    <hyperlink ref="B228" location="'S.29.03.01.07'!A1" display="S.29.03.01.07 Variation in Excess of Assets over Liabilities explained by Technical provisions"/>
    <hyperlink ref="B229" location="'S.29.04.01.01'!A1" display="S.29.04.01.01 Detailed analysis per period - Technical flows versus Technical provisions - UWY"/>
    <hyperlink ref="B230" location="'S.29.04.01.02'!A1" display="S.29.04.01.02 Detailed analysis per period - Technical flows versus Technical provisions - AY"/>
    <hyperlink ref="B231" location="'S.30.01.01.01'!A1" display="S.30.01.01.01 Facultative covers non-life (10 most important risks in terms of reinsured exposure)"/>
    <hyperlink ref="B232" location="'S.30.01.01.02'!A1" display="S.30.01.01.02 Facultative covers life (10 most important risks in terms of reinsured exposure)"/>
    <hyperlink ref="B233" location="'S.30.02.01.01'!A1" display="S.30.02.01.01 Facultative covers non-life (10 most important risks in terms of reinsured exposure)"/>
    <hyperlink ref="B234" location="'S.30.02.01.02'!A1" display="S.30.02.01.02 Facultative covers life (10 most important risks in terms of reinsured exposure)"/>
    <hyperlink ref="B235" location="'S.30.02.01.03'!A1" display="S.30.02.01.03 Reinsurer-specific information"/>
    <hyperlink ref="B236" location="'S.30.02.01.04'!A1" display="S.30.02.01.04 Broker-specific information"/>
    <hyperlink ref="B237" location="'S.30.03.01.01'!A1" display="S.30.03.01.01 Outgoing Reinsurance Program basic data"/>
    <hyperlink ref="B238" location="'S.30.04.01.01'!A1" display="S.30.04.01.01 Outgoing Reinsurance Program shares data"/>
    <hyperlink ref="B239" location="'S.30.04.01.02'!A1" display="S.30.04.01.02 Information on reinsurers"/>
    <hyperlink ref="B240" location="'S.30.04.01.03'!A1" display="S.30.04.01.03 Broker-specific information"/>
    <hyperlink ref="B241" location="'S.31.01.01.01'!A1" display="S.31.01.01.01 Share of reinsurers"/>
    <hyperlink ref="B242" location="'S.31.01.01.02'!A1" display="S.31.01.01.02 Information on reinsurers"/>
    <hyperlink ref="B243" location="'S.31.02.01.01'!A1" display="S.31.02.01.01 Special Purpose Vehicles"/>
    <hyperlink ref="B244" location="'S.31.02.01.02'!A1" display="S.31.02.01.02 Information on SPV"/>
    <hyperlink ref="B245" location="'S.36.01.01.01'!A1" display="S.36.01.01.01 IGT - Equity-type transactions, debt and asset transfer"/>
    <hyperlink ref="B246" location="'S.36.02.01.01'!A1" display="S.36.02.01.01 IGT - Derivatives"/>
    <hyperlink ref="B247" location="'S.36.03.01.01'!A1" display="S.36.03.01.01 IGT - Internal reinsurance"/>
    <hyperlink ref="B248" location="'S.36.04.01.01'!A1" display="S.36.04.01.01 IGT - Cost Sharing, contingent liabilities, off BS and other items"/>
    <hyperlink ref="B249" location="'SR.01.01.01.01'!A1" display="SR.01.01.01.01 Content of the submission"/>
    <hyperlink ref="B250" location="'SR.02.01.01.01'!A1" display="SR.02.01.01.01 Balance sheet"/>
    <hyperlink ref="B251" location="'SR.12.01.01.01'!A1" display="SR.12.01.01.01 Life and Health SLT Technical Provisions"/>
    <hyperlink ref="B252" location="'SR.17.01.01.01'!A1" display="SR.17.01.01.01 Non-Life Technical Provisions"/>
    <hyperlink ref="B253" location="'SR.22.02.01.01'!A1" display="SR.22.02.01.01 Projection of future cash flows (Best Estimate - Matching portfolios)"/>
    <hyperlink ref="B254" location="'SR.22.03.01.01'!A1" display="SR.22.03.01.01 Information on the matching adjustment calculation"/>
    <hyperlink ref="B255" location="'SR.25.01.01.01'!A1" display="SR.25.01.01.01 Basic Solvency Capital Requirement"/>
    <hyperlink ref="B256" location="'SR.25.01.01.02'!A1" display="SR.25.01.01.02 Calculation of Solvency Capital Requirement"/>
    <hyperlink ref="B257" location="'SR.25.01.01.03'!A1" display="SR.25.01.01.03 Approach to tax rate"/>
    <hyperlink ref="B258" location="'SR.25.01.01.04'!A1" display="SR.25.01.01.04 Calculation of loss absorbing capacity of deferred taxes"/>
    <hyperlink ref="B259" location="'SR.25.01.01.05'!A1" display="SR.25.01.01.05 Calculation of loss absorbing capacity of deferred taxes"/>
    <hyperlink ref="B260" location="'SR.25.02.01.01'!A1" display="SR.25.02.01.01 Component-specific information"/>
    <hyperlink ref="B261" location="'SR.25.02.01.02'!A1" display="SR.25.02.01.02 Calculation of Solvency Capital Requirement"/>
    <hyperlink ref="B262" location="'SR.25.02.01.03'!A1" display="SR.25.02.01.03 Approach to tax rate"/>
    <hyperlink ref="B263" location="'SR.25.02.01.04'!A1" display="SR.25.02.01.04 Calculation of loss absorbing capacity of deferred taxes"/>
    <hyperlink ref="B264" location="'SR.25.02.01.05'!A1" display="SR.25.02.01.05 Calculation of loss absorbing capacity of deferred taxes"/>
    <hyperlink ref="B265" location="'SR.25.03.01.01'!A1" display="SR.25.03.01.01 Component-specific information"/>
    <hyperlink ref="B266" location="'SR.25.03.01.02'!A1" display="SR.25.03.01.02 Calculation of Solvency Capital Requirement"/>
    <hyperlink ref="B267" location="'SR.25.03.01.03'!A1" display="SR.25.03.01.03 Approach to tax rate"/>
    <hyperlink ref="B268" location="'SR.25.03.01.04'!A1" display="SR.25.03.01.04 Calculation of loss absorbing capacity of deferred taxes"/>
    <hyperlink ref="B269" location="'SR.25.03.01.05'!A1" display="SR.25.03.01.05 Calculation of loss absorbing capacity of deferred taxes"/>
    <hyperlink ref="B270" location="'SR.26.01.01.01'!A1" display="SR.26.01.01.01 Market risk - basic information, part 1"/>
    <hyperlink ref="B271" location="'SR.26.01.01.02'!A1" display="SR.26.01.01.02 Market risk - basic information, part 2"/>
    <hyperlink ref="B272" location="'SR.26.01.01.03'!A1" display="SR.26.01.01.03 Simplifications used"/>
    <hyperlink ref="B273" location="'SR.26.02.01.01'!A1" display="SR.26.02.01.01 Counterparty default risk - basic information"/>
    <hyperlink ref="B274" location="'SR.26.02.01.02'!A1" display="SR.26.02.01.02 Simplifications used"/>
    <hyperlink ref="B275" location="'SR.26.03.01.01'!A1" display="SR.26.03.01.01 Life underwriting risk"/>
    <hyperlink ref="B276" location="'SR.26.03.01.02'!A1" display="SR.26.03.01.02 Further details on revision risk"/>
    <hyperlink ref="B277" location="'SR.26.03.01.03'!A1" display="SR.26.03.01.03 Simplifications used"/>
    <hyperlink ref="B278" location="'SR.26.03.01.04'!A1" display="SR.26.03.01.04 Life underwriting risk"/>
    <hyperlink ref="B279" location="'SR.26.04.01.01'!A1" display="SR.26.04.01.01 SLT health underwriting risk"/>
    <hyperlink ref="B280" location="'SR.26.04.01.02'!A1" display="SR.26.04.01.02 Further details on revision risk"/>
    <hyperlink ref="B281" location="'SR.26.04.01.03'!A1" display="SR.26.04.01.03 NSLT Health premium and reserve risk"/>
    <hyperlink ref="B282" location="'SR.26.04.01.04'!A1" display="SR.26.04.01.04 Total NSLT health premium and reserve risk"/>
    <hyperlink ref="B283" location="'SR.26.04.01.05'!A1" display="SR.26.04.01.05 NSLT health lapse risk"/>
    <hyperlink ref="B284" location="'SR.26.04.01.06'!A1" display="SR.26.04.01.06 Total NSLT health underwriting risk"/>
    <hyperlink ref="B285" location="'SR.26.04.01.07'!A1" display="SR.26.04.01.07 Health catastrophe risk - basic information"/>
    <hyperlink ref="B286" location="'SR.26.04.01.08'!A1" display="SR.26.04.01.08 Total health underwriting risk"/>
    <hyperlink ref="B287" location="'SR.26.04.01.09'!A1" display="SR.26.04.01.09 Simplifications used"/>
    <hyperlink ref="B288" location="'SR.26.05.01.01'!A1" display="SR.26.05.01.01 Non-life premium and reserve risk"/>
    <hyperlink ref="B289" location="'SR.26.05.01.02'!A1" display="SR.26.05.01.02 Non-life premium and reserve risk (Solvency capital requirement)"/>
    <hyperlink ref="B290" location="'SR.26.05.01.03'!A1" display="SR.26.05.01.03 Non-Life lapse risk"/>
    <hyperlink ref="B291" location="'SR.26.05.01.04'!A1" display="SR.26.05.01.04 Non-life catastrophe risk and total non-life underwriting risk"/>
    <hyperlink ref="B292" location="'SR.26.05.01.05'!A1" display="SR.26.05.01.05 Simplifications used"/>
    <hyperlink ref="B293" location="'SR.26.06.01.01'!A1" display="SR.26.06.01.01 Operational risk - basic information"/>
    <hyperlink ref="B294" location="'SR.26.07.01.01'!A1" display="SR.26.07.01.01 Market risk - Spread risk (bonds and loans) (including captives)"/>
    <hyperlink ref="B295" location="'SR.26.07.01.02'!A1" display="SR.26.07.01.02 Market risk - Increase in unit-linked and index-linked technical provisions"/>
    <hyperlink ref="B296" location="'SR.26.07.01.03'!A1" display="SR.26.07.01.03 Market risk - Interest rate risk (captives)"/>
    <hyperlink ref="B297" location="'SR.26.07.01.04'!A1" display="SR.26.07.01.04 Life underwriting risk"/>
    <hyperlink ref="B298" location="'SR.26.07.01.05'!A1" display="SR.26.07.01.05 Market risk - Market risk concentrations"/>
    <hyperlink ref="B299" location="'SR.26.07.01.06'!A1" display="SR.26.07.01.06 NAT CAT simplifications"/>
    <hyperlink ref="B300" location="'SR.27.01.01.01'!A1" display="SR.27.01.01.01 Non-life and Health catastrophe risk - Summary"/>
    <hyperlink ref="B301" location="'SR.27.01.01.02'!A1" display="SR.27.01.01.02 Natural Catastrophe risk - Windstorm"/>
    <hyperlink ref="B302" location="'SR.27.01.01.03'!A1" display="SR.27.01.01.03 Natural Catastrophe risk - Earthquake"/>
    <hyperlink ref="B303" location="'SR.27.01.01.04'!A1" display="SR.27.01.01.04 Natural Catastrophe risk - Flood"/>
    <hyperlink ref="B304" location="'SR.27.01.01.05'!A1" display="SR.27.01.01.05 Natural Catastrophe risk - Hail"/>
    <hyperlink ref="B305" location="'SR.27.01.01.06'!A1" display="SR.27.01.01.06 Natural Catastrophe risk -Subsidence"/>
    <hyperlink ref="B306" location="'SR.27.01.01.07'!A1" display="SR.27.01.01.07 Catastrophe risk - Non-proportional property reinsurance"/>
    <hyperlink ref="B307" location="'SR.27.01.01.08'!A1" display="SR.27.01.01.08 Man made catastrophe risk - Motor Vehicle Liability"/>
    <hyperlink ref="B308" location="'SR.27.01.01.09'!A1" display="SR.27.01.01.09 Man made catastrophe risk - Marine Tanker Collision"/>
    <hyperlink ref="B309" location="'SR.27.01.01.10'!A1" display="SR.27.01.01.10 Man made catastrophe risk - Marine Platform Explosion"/>
    <hyperlink ref="B310" location="'SR.27.01.01.11'!A1" display="SR.27.01.01.11 Man made catastrophe risk - Marine"/>
    <hyperlink ref="B311" location="'SR.27.01.01.12'!A1" display="SR.27.01.01.12 Man made catastrophe risk - Aviation"/>
    <hyperlink ref="B312" location="'SR.27.01.01.13'!A1" display="SR.27.01.01.13 Man made catastrophe risk - Fire"/>
    <hyperlink ref="B313" location="'SR.27.01.01.14'!A1" display="SR.27.01.01.14 Man made catastrophe risk - Liability"/>
    <hyperlink ref="B314" location="'SR.27.01.01.15'!A1" display="SR.27.01.01.15 Man made catastrophe risk - Liability"/>
    <hyperlink ref="B315" location="'SR.27.01.01.16'!A1" display="SR.27.01.01.16 Man made catastrophe risk - Credit &amp; Suretyship - Large Credit Default"/>
    <hyperlink ref="B316" location="'SR.27.01.01.17'!A1" display="SR.27.01.01.17 Man made catastrophe risk - Credit &amp; Suretyship - Recession Risk"/>
    <hyperlink ref="B317" location="'SR.27.01.01.18'!A1" display="SR.27.01.01.18 Man made catastrophe risk - Credit &amp; Suretyship"/>
    <hyperlink ref="B318" location="'SR.27.01.01.19'!A1" display="SR.27.01.01.19 Man made catastrophe risk - Other non-life catastrophe risk"/>
    <hyperlink ref="B319" location="'SR.27.01.01.20'!A1" display="SR.27.01.01.20 Health Catastrophe risk - Mass accident"/>
    <hyperlink ref="B320" location="'SR.27.01.01.21'!A1" display="SR.27.01.01.21 Health Catastrophe risk - Concentration accident"/>
    <hyperlink ref="B321" location="'SR.27.01.01.22'!A1" display="SR.27.01.01.22 Health Catastrophe risk - Pandemic"/>
    <hyperlink ref="B322" location="'SR.27.01.01.23'!A1" display="SR.27.01.01.23 Health Catastrophe risk - Concentration accident. Other countries to be considered in the Concentration accident"/>
    <hyperlink ref="B323" location="'SR.27.01.01.24'!A1" display="SR.27.01.01.24 Health Catastrophe risk - Pandemic. Other countries to be considered in the Pandemic"/>
    <hyperlink ref="B324" location="'SR.27.01.01.25'!A1" display="SR.27.01.01.25 Health Catastrophe risk - Pandemic. Total"/>
    <hyperlink ref="B325" location="'SR.27.01.01.26'!A1" display="SR.27.01.01.26 Health Catastrophe risk - Concentration accident. Total"/>
    <hyperlink ref="B326" location="'SR.27.01.01.27'!A1" display="SR.27.01.01.27 Simplifications used"/>
    <hyperlink ref="B327" location="'SR.27.01.01.28'!A1" display="SR.27.01.01.28 Number of vessels"/>
    <hyperlink ref="B328"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HP984"/>
  <sheetViews>
    <sheetView workbookViewId="0"/>
  </sheetViews>
  <sheetFormatPr defaultRowHeight="15"/>
  <sheetData>
    <row r="1">
      <c r="A1" s="0" t="s">
        <v>648</v>
      </c>
      <c r="B1" s="0" t="s">
        <v>648</v>
      </c>
      <c r="C1" s="0" t="s">
        <v>648</v>
      </c>
      <c r="D1" s="0" t="s">
        <v>648</v>
      </c>
      <c r="E1" s="0" t="s">
        <v>648</v>
      </c>
      <c r="F1" s="0" t="s">
        <v>648</v>
      </c>
      <c r="G1" s="0" t="s">
        <v>648</v>
      </c>
      <c r="H1" s="0" t="s">
        <v>648</v>
      </c>
      <c r="I1" s="0" t="s">
        <v>648</v>
      </c>
      <c r="J1" s="0" t="s">
        <v>648</v>
      </c>
      <c r="K1" s="0" t="s">
        <v>648</v>
      </c>
      <c r="L1" s="0" t="s">
        <v>648</v>
      </c>
      <c r="M1" s="0" t="s">
        <v>648</v>
      </c>
      <c r="N1" s="0" t="s">
        <v>648</v>
      </c>
      <c r="O1" s="0" t="s">
        <v>648</v>
      </c>
      <c r="P1" s="0" t="s">
        <v>648</v>
      </c>
      <c r="Q1" s="0" t="s">
        <v>648</v>
      </c>
      <c r="R1" s="0" t="s">
        <v>648</v>
      </c>
      <c r="S1" s="0" t="s">
        <v>648</v>
      </c>
      <c r="T1" s="0" t="s">
        <v>648</v>
      </c>
      <c r="U1" s="0" t="s">
        <v>648</v>
      </c>
      <c r="V1" s="0" t="s">
        <v>648</v>
      </c>
      <c r="W1" s="0" t="s">
        <v>648</v>
      </c>
      <c r="X1" s="0" t="s">
        <v>648</v>
      </c>
      <c r="Y1" s="0" t="s">
        <v>648</v>
      </c>
      <c r="Z1" s="0" t="s">
        <v>648</v>
      </c>
      <c r="AA1" s="0" t="s">
        <v>648</v>
      </c>
      <c r="AB1" s="0" t="s">
        <v>648</v>
      </c>
      <c r="AC1" s="0" t="s">
        <v>648</v>
      </c>
      <c r="AD1" s="0" t="s">
        <v>648</v>
      </c>
      <c r="AE1" s="0" t="s">
        <v>648</v>
      </c>
      <c r="AF1" s="0" t="s">
        <v>648</v>
      </c>
      <c r="AG1" s="0" t="s">
        <v>648</v>
      </c>
      <c r="AH1" s="0" t="s">
        <v>648</v>
      </c>
      <c r="AI1" s="0" t="s">
        <v>648</v>
      </c>
      <c r="AJ1" s="0" t="s">
        <v>648</v>
      </c>
      <c r="AK1" s="0" t="s">
        <v>648</v>
      </c>
      <c r="AL1" s="0" t="s">
        <v>648</v>
      </c>
      <c r="AM1" s="0" t="s">
        <v>648</v>
      </c>
      <c r="AN1" s="0" t="s">
        <v>648</v>
      </c>
      <c r="AO1" s="0" t="s">
        <v>648</v>
      </c>
      <c r="AP1" s="0" t="s">
        <v>648</v>
      </c>
      <c r="AQ1" s="0" t="s">
        <v>648</v>
      </c>
      <c r="AR1" s="0" t="s">
        <v>648</v>
      </c>
      <c r="AS1" s="0" t="s">
        <v>649</v>
      </c>
      <c r="AT1" s="0" t="s">
        <v>648</v>
      </c>
      <c r="AU1" s="0" t="s">
        <v>648</v>
      </c>
      <c r="AV1" s="0" t="s">
        <v>648</v>
      </c>
      <c r="AW1" s="0" t="s">
        <v>648</v>
      </c>
      <c r="AX1" s="0" t="s">
        <v>648</v>
      </c>
      <c r="AY1" s="0" t="s">
        <v>648</v>
      </c>
      <c r="AZ1" s="0" t="s">
        <v>648</v>
      </c>
      <c r="BA1" s="0" t="s">
        <v>648</v>
      </c>
      <c r="BB1" s="0" t="s">
        <v>648</v>
      </c>
      <c r="BC1" s="0" t="s">
        <v>648</v>
      </c>
      <c r="BD1" s="0" t="s">
        <v>648</v>
      </c>
      <c r="BE1" s="0" t="s">
        <v>648</v>
      </c>
      <c r="BF1" s="0" t="s">
        <v>648</v>
      </c>
      <c r="BG1" s="0" t="s">
        <v>648</v>
      </c>
      <c r="BH1" s="0" t="s">
        <v>648</v>
      </c>
      <c r="BI1" s="0" t="s">
        <v>648</v>
      </c>
      <c r="BJ1" s="0" t="s">
        <v>648</v>
      </c>
      <c r="BK1" s="0" t="s">
        <v>648</v>
      </c>
      <c r="BL1" s="0" t="s">
        <v>648</v>
      </c>
      <c r="BM1" s="0" t="s">
        <v>648</v>
      </c>
      <c r="BN1" s="0" t="s">
        <v>648</v>
      </c>
      <c r="BO1" s="0" t="s">
        <v>648</v>
      </c>
      <c r="BP1" s="0" t="s">
        <v>648</v>
      </c>
      <c r="BQ1" s="0" t="s">
        <v>648</v>
      </c>
      <c r="BR1" s="0" t="s">
        <v>648</v>
      </c>
      <c r="BS1" s="0" t="s">
        <v>648</v>
      </c>
      <c r="BT1" s="0" t="s">
        <v>650</v>
      </c>
      <c r="BU1" s="0" t="s">
        <v>651</v>
      </c>
      <c r="BV1" s="0" t="s">
        <v>652</v>
      </c>
      <c r="BW1" s="0" t="s">
        <v>653</v>
      </c>
      <c r="BX1" s="0" t="s">
        <v>654</v>
      </c>
      <c r="BY1" s="0" t="s">
        <v>655</v>
      </c>
      <c r="BZ1" s="0" t="s">
        <v>656</v>
      </c>
      <c r="CA1" s="0" t="s">
        <v>657</v>
      </c>
      <c r="CB1" s="0" t="s">
        <v>658</v>
      </c>
      <c r="CC1" s="0" t="s">
        <v>659</v>
      </c>
      <c r="CD1" s="0" t="s">
        <v>660</v>
      </c>
      <c r="CE1" s="0" t="s">
        <v>661</v>
      </c>
      <c r="CF1" s="0" t="s">
        <v>662</v>
      </c>
      <c r="CG1" s="0" t="s">
        <v>663</v>
      </c>
      <c r="CH1" s="0" t="s">
        <v>664</v>
      </c>
      <c r="CI1" s="0" t="s">
        <v>665</v>
      </c>
      <c r="CJ1" s="0" t="s">
        <v>666</v>
      </c>
      <c r="CK1" s="0" t="s">
        <v>667</v>
      </c>
      <c r="CL1" s="0" t="s">
        <v>668</v>
      </c>
      <c r="CM1" s="0" t="s">
        <v>665</v>
      </c>
      <c r="CN1" s="0" t="s">
        <v>654</v>
      </c>
      <c r="CO1" s="0" t="s">
        <v>669</v>
      </c>
      <c r="CP1" s="0" t="s">
        <v>670</v>
      </c>
      <c r="CQ1" s="0" t="s">
        <v>671</v>
      </c>
      <c r="CR1" s="0" t="s">
        <v>669</v>
      </c>
      <c r="CS1" s="0" t="s">
        <v>670</v>
      </c>
      <c r="CT1" s="0" t="s">
        <v>672</v>
      </c>
      <c r="CU1" s="0" t="s">
        <v>673</v>
      </c>
      <c r="CV1" s="0" t="s">
        <v>673</v>
      </c>
      <c r="CW1" s="0" t="s">
        <v>673</v>
      </c>
      <c r="CX1" s="0" t="s">
        <v>673</v>
      </c>
      <c r="CY1" s="0" t="s">
        <v>651</v>
      </c>
      <c r="CZ1" s="0" t="s">
        <v>674</v>
      </c>
      <c r="DA1" s="0" t="s">
        <v>675</v>
      </c>
      <c r="DB1" s="0" t="s">
        <v>676</v>
      </c>
      <c r="DC1" s="0" t="s">
        <v>673</v>
      </c>
      <c r="DD1" s="0" t="s">
        <v>677</v>
      </c>
      <c r="DE1" s="0" t="s">
        <v>678</v>
      </c>
      <c r="DF1" s="0" t="s">
        <v>673</v>
      </c>
      <c r="DG1" s="0" t="s">
        <v>654</v>
      </c>
      <c r="DH1" s="0" t="s">
        <v>679</v>
      </c>
      <c r="DI1" s="0" t="s">
        <v>680</v>
      </c>
      <c r="DJ1" s="0" t="s">
        <v>681</v>
      </c>
      <c r="DK1" s="0" t="s">
        <v>682</v>
      </c>
      <c r="DL1" s="0" t="s">
        <v>683</v>
      </c>
      <c r="DM1" s="0" t="s">
        <v>684</v>
      </c>
      <c r="DN1" s="0" t="s">
        <v>673</v>
      </c>
      <c r="DO1" s="0" t="s">
        <v>685</v>
      </c>
      <c r="DP1" s="0" t="s">
        <v>684</v>
      </c>
      <c r="DQ1" s="0" t="s">
        <v>686</v>
      </c>
      <c r="DR1" s="0" t="s">
        <v>687</v>
      </c>
      <c r="DS1" s="0" t="s">
        <v>688</v>
      </c>
      <c r="DT1" s="0" t="s">
        <v>689</v>
      </c>
      <c r="DU1" s="0" t="s">
        <v>690</v>
      </c>
      <c r="DV1" s="0" t="s">
        <v>691</v>
      </c>
      <c r="DW1" s="0" t="s">
        <v>692</v>
      </c>
      <c r="DX1" s="0" t="s">
        <v>693</v>
      </c>
      <c r="DY1" s="0" t="s">
        <v>694</v>
      </c>
      <c r="DZ1" s="0" t="s">
        <v>695</v>
      </c>
      <c r="EA1" s="0" t="s">
        <v>682</v>
      </c>
      <c r="EB1" s="0" t="s">
        <v>683</v>
      </c>
      <c r="EC1" s="0" t="s">
        <v>696</v>
      </c>
      <c r="ED1" s="0" t="s">
        <v>685</v>
      </c>
      <c r="EE1" s="0" t="s">
        <v>685</v>
      </c>
      <c r="EF1" s="0" t="s">
        <v>697</v>
      </c>
      <c r="EG1" s="0" t="s">
        <v>684</v>
      </c>
      <c r="EH1" s="0" t="s">
        <v>698</v>
      </c>
      <c r="EI1" s="0" t="s">
        <v>651</v>
      </c>
      <c r="EJ1" s="0" t="s">
        <v>684</v>
      </c>
      <c r="EK1" s="0" t="s">
        <v>651</v>
      </c>
      <c r="EL1" s="0" t="s">
        <v>699</v>
      </c>
      <c r="EM1" s="0" t="s">
        <v>700</v>
      </c>
      <c r="EN1" s="0" t="s">
        <v>701</v>
      </c>
      <c r="EO1" s="0" t="s">
        <v>702</v>
      </c>
      <c r="EP1" s="0" t="s">
        <v>703</v>
      </c>
      <c r="EQ1" s="0" t="s">
        <v>704</v>
      </c>
      <c r="ER1" s="0" t="s">
        <v>705</v>
      </c>
      <c r="ES1" s="0" t="s">
        <v>706</v>
      </c>
      <c r="ET1" s="0" t="s">
        <v>706</v>
      </c>
      <c r="EU1" s="0" t="s">
        <v>706</v>
      </c>
      <c r="EV1" s="0" t="s">
        <v>706</v>
      </c>
      <c r="EW1" s="0" t="s">
        <v>706</v>
      </c>
      <c r="EX1" s="0" t="s">
        <v>685</v>
      </c>
      <c r="EY1" s="0" t="s">
        <v>707</v>
      </c>
      <c r="EZ1" s="0" t="s">
        <v>708</v>
      </c>
      <c r="FA1" s="0" t="s">
        <v>709</v>
      </c>
      <c r="FB1" s="0" t="s">
        <v>708</v>
      </c>
      <c r="FC1" s="0" t="s">
        <v>672</v>
      </c>
      <c r="FD1" s="0" t="s">
        <v>672</v>
      </c>
      <c r="FE1" s="0" t="s">
        <v>710</v>
      </c>
      <c r="FF1" s="0" t="s">
        <v>654</v>
      </c>
      <c r="FG1" s="0" t="s">
        <v>711</v>
      </c>
      <c r="FH1" s="0" t="s">
        <v>712</v>
      </c>
      <c r="FI1" s="0" t="s">
        <v>713</v>
      </c>
      <c r="FJ1" s="0" t="s">
        <v>714</v>
      </c>
      <c r="FK1" s="0" t="s">
        <v>715</v>
      </c>
      <c r="FL1" s="0" t="s">
        <v>716</v>
      </c>
      <c r="FM1" s="0" t="s">
        <v>717</v>
      </c>
      <c r="FN1" s="0" t="s">
        <v>718</v>
      </c>
      <c r="FO1" s="0" t="s">
        <v>719</v>
      </c>
      <c r="FP1" s="0" t="s">
        <v>719</v>
      </c>
      <c r="FQ1" s="0" t="s">
        <v>719</v>
      </c>
      <c r="FR1" s="0" t="s">
        <v>719</v>
      </c>
      <c r="FS1" s="0" t="s">
        <v>719</v>
      </c>
      <c r="FT1" s="0" t="s">
        <v>719</v>
      </c>
      <c r="FU1" s="0" t="s">
        <v>719</v>
      </c>
      <c r="FV1" s="0" t="s">
        <v>719</v>
      </c>
      <c r="FW1" s="0" t="s">
        <v>720</v>
      </c>
      <c r="FX1" s="0" t="s">
        <v>719</v>
      </c>
      <c r="FY1" s="0" t="s">
        <v>719</v>
      </c>
      <c r="FZ1" s="0" t="s">
        <v>719</v>
      </c>
      <c r="GA1" s="0" t="s">
        <v>719</v>
      </c>
      <c r="GB1" s="0" t="s">
        <v>721</v>
      </c>
      <c r="GC1" s="0" t="s">
        <v>719</v>
      </c>
      <c r="GD1" s="0" t="s">
        <v>719</v>
      </c>
      <c r="GE1" s="0" t="s">
        <v>722</v>
      </c>
      <c r="GF1" s="0" t="s">
        <v>723</v>
      </c>
      <c r="GG1" s="0" t="s">
        <v>651</v>
      </c>
      <c r="GH1" s="0" t="s">
        <v>724</v>
      </c>
      <c r="GI1" s="0" t="s">
        <v>708</v>
      </c>
      <c r="GJ1" s="0" t="s">
        <v>672</v>
      </c>
      <c r="GK1" s="0" t="s">
        <v>725</v>
      </c>
      <c r="GL1" s="0" t="s">
        <v>726</v>
      </c>
      <c r="GM1" s="0" t="s">
        <v>654</v>
      </c>
      <c r="GN1" s="0" t="s">
        <v>699</v>
      </c>
      <c r="GO1" s="0" t="s">
        <v>727</v>
      </c>
      <c r="GP1" s="0" t="s">
        <v>651</v>
      </c>
      <c r="GQ1" s="0" t="s">
        <v>672</v>
      </c>
      <c r="GR1" s="0" t="s">
        <v>728</v>
      </c>
      <c r="GS1" s="0" t="s">
        <v>729</v>
      </c>
      <c r="GT1" s="0" t="s">
        <v>730</v>
      </c>
      <c r="GU1" s="0" t="s">
        <v>731</v>
      </c>
      <c r="GV1" s="0" t="s">
        <v>732</v>
      </c>
      <c r="GW1" s="0" t="s">
        <v>733</v>
      </c>
      <c r="GX1" s="0" t="s">
        <v>733</v>
      </c>
      <c r="GY1" s="0" t="s">
        <v>734</v>
      </c>
      <c r="GZ1" s="0" t="s">
        <v>735</v>
      </c>
      <c r="HA1" s="0" t="s">
        <v>736</v>
      </c>
      <c r="HB1" s="0" t="s">
        <v>737</v>
      </c>
      <c r="HC1" s="0" t="s">
        <v>673</v>
      </c>
      <c r="HD1" s="0" t="s">
        <v>738</v>
      </c>
      <c r="HE1" s="0" t="s">
        <v>739</v>
      </c>
      <c r="HF1" s="0" t="s">
        <v>740</v>
      </c>
      <c r="HG1" s="0" t="s">
        <v>654</v>
      </c>
      <c r="HH1" s="0" t="s">
        <v>654</v>
      </c>
      <c r="HI1" s="0" t="s">
        <v>728</v>
      </c>
      <c r="HJ1" s="0" t="s">
        <v>741</v>
      </c>
      <c r="HK1" s="0" t="s">
        <v>742</v>
      </c>
      <c r="HL1" s="0" t="s">
        <v>648</v>
      </c>
      <c r="HM1" s="0" t="s">
        <v>648</v>
      </c>
      <c r="HN1" s="0" t="s">
        <v>648</v>
      </c>
      <c r="HO1" s="0" t="s">
        <v>648</v>
      </c>
      <c r="HP1" s="0" t="s">
        <v>648</v>
      </c>
    </row>
    <row r="2">
      <c r="A2" s="0" t="s">
        <v>743</v>
      </c>
      <c r="B2" s="0" t="s">
        <v>744</v>
      </c>
      <c r="C2" s="0" t="s">
        <v>745</v>
      </c>
      <c r="D2" s="0" t="s">
        <v>746</v>
      </c>
      <c r="E2" s="0" t="s">
        <v>747</v>
      </c>
      <c r="F2" s="0" t="s">
        <v>748</v>
      </c>
      <c r="G2" s="0" t="s">
        <v>749</v>
      </c>
      <c r="H2" s="0" t="s">
        <v>750</v>
      </c>
      <c r="I2" s="0" t="s">
        <v>751</v>
      </c>
      <c r="J2" s="0" t="s">
        <v>745</v>
      </c>
      <c r="K2" s="0" t="s">
        <v>746</v>
      </c>
      <c r="L2" s="0" t="s">
        <v>752</v>
      </c>
      <c r="M2" s="0" t="s">
        <v>745</v>
      </c>
      <c r="N2" s="0" t="s">
        <v>753</v>
      </c>
      <c r="O2" s="0" t="s">
        <v>754</v>
      </c>
      <c r="P2" s="0" t="s">
        <v>755</v>
      </c>
      <c r="Q2" s="0" t="s">
        <v>755</v>
      </c>
      <c r="R2" s="0" t="s">
        <v>756</v>
      </c>
      <c r="S2" s="0" t="s">
        <v>757</v>
      </c>
      <c r="T2" s="0" t="s">
        <v>758</v>
      </c>
      <c r="U2" s="0" t="s">
        <v>759</v>
      </c>
      <c r="V2" s="0" t="s">
        <v>759</v>
      </c>
      <c r="W2" s="0" t="s">
        <v>759</v>
      </c>
      <c r="X2" s="0" t="s">
        <v>759</v>
      </c>
      <c r="Y2" s="0" t="s">
        <v>760</v>
      </c>
      <c r="Z2" s="0" t="s">
        <v>760</v>
      </c>
      <c r="AA2" s="0" t="s">
        <v>761</v>
      </c>
      <c r="AB2" s="0" t="s">
        <v>762</v>
      </c>
      <c r="AC2" s="0" t="s">
        <v>762</v>
      </c>
      <c r="AD2" s="0" t="s">
        <v>762</v>
      </c>
      <c r="AE2" s="0" t="s">
        <v>762</v>
      </c>
      <c r="AF2" s="0" t="s">
        <v>762</v>
      </c>
      <c r="AG2" s="0" t="s">
        <v>762</v>
      </c>
      <c r="AH2" s="0" t="s">
        <v>762</v>
      </c>
      <c r="AI2" s="0" t="s">
        <v>762</v>
      </c>
      <c r="AJ2" s="0" t="s">
        <v>763</v>
      </c>
      <c r="AK2" s="0" t="s">
        <v>764</v>
      </c>
      <c r="AL2" s="0" t="s">
        <v>764</v>
      </c>
      <c r="AM2" s="0" t="s">
        <v>765</v>
      </c>
      <c r="AN2" s="0" t="s">
        <v>745</v>
      </c>
      <c r="AO2" s="0" t="s">
        <v>766</v>
      </c>
      <c r="AP2" s="0" t="s">
        <v>766</v>
      </c>
      <c r="AQ2" s="0" t="s">
        <v>766</v>
      </c>
      <c r="AR2" s="0" t="s">
        <v>767</v>
      </c>
      <c r="AS2" s="0" t="s">
        <v>768</v>
      </c>
      <c r="AT2" s="0" t="s">
        <v>769</v>
      </c>
      <c r="AU2" s="0" t="s">
        <v>770</v>
      </c>
      <c r="AV2" s="0" t="s">
        <v>771</v>
      </c>
      <c r="AW2" s="0" t="s">
        <v>771</v>
      </c>
      <c r="AX2" s="0" t="s">
        <v>771</v>
      </c>
      <c r="AY2" s="0" t="s">
        <v>771</v>
      </c>
      <c r="AZ2" s="0" t="s">
        <v>771</v>
      </c>
      <c r="BA2" s="0" t="s">
        <v>770</v>
      </c>
      <c r="BB2" s="0" t="s">
        <v>772</v>
      </c>
      <c r="BC2" s="0" t="s">
        <v>771</v>
      </c>
      <c r="BD2" s="0" t="s">
        <v>773</v>
      </c>
      <c r="BE2" s="0" t="s">
        <v>774</v>
      </c>
      <c r="BF2" s="0" t="s">
        <v>756</v>
      </c>
      <c r="BG2" s="0" t="s">
        <v>756</v>
      </c>
      <c r="BH2" s="0" t="s">
        <v>756</v>
      </c>
      <c r="BI2" s="0" t="s">
        <v>756</v>
      </c>
      <c r="BJ2" s="0" t="s">
        <v>775</v>
      </c>
      <c r="BK2" s="0" t="s">
        <v>775</v>
      </c>
      <c r="BL2" s="0" t="s">
        <v>776</v>
      </c>
      <c r="BM2" s="0" t="s">
        <v>776</v>
      </c>
      <c r="BN2" s="0" t="s">
        <v>776</v>
      </c>
      <c r="BO2" s="0" t="s">
        <v>777</v>
      </c>
      <c r="BP2" s="0" t="s">
        <v>778</v>
      </c>
      <c r="BQ2" s="0" t="s">
        <v>779</v>
      </c>
      <c r="BR2" s="0" t="s">
        <v>780</v>
      </c>
      <c r="BS2" s="0" t="s">
        <v>781</v>
      </c>
      <c r="BT2" s="0" t="s">
        <v>782</v>
      </c>
      <c r="BU2" s="0" t="s">
        <v>783</v>
      </c>
      <c r="BV2" s="0" t="s">
        <v>784</v>
      </c>
      <c r="BW2" s="0" t="s">
        <v>785</v>
      </c>
      <c r="BX2" s="0" t="s">
        <v>786</v>
      </c>
      <c r="BY2" s="0" t="s">
        <v>787</v>
      </c>
      <c r="BZ2" s="0" t="s">
        <v>788</v>
      </c>
      <c r="CA2" s="0" t="s">
        <v>789</v>
      </c>
      <c r="CB2" s="0" t="s">
        <v>790</v>
      </c>
      <c r="CC2" s="0" t="s">
        <v>791</v>
      </c>
      <c r="CD2" s="0" t="s">
        <v>792</v>
      </c>
      <c r="CE2" s="0" t="s">
        <v>793</v>
      </c>
      <c r="CF2" s="0" t="s">
        <v>794</v>
      </c>
      <c r="CG2" s="0" t="s">
        <v>795</v>
      </c>
      <c r="CH2" s="0" t="s">
        <v>796</v>
      </c>
      <c r="CI2" s="0" t="s">
        <v>797</v>
      </c>
      <c r="CJ2" s="0" t="s">
        <v>798</v>
      </c>
      <c r="CK2" s="0" t="s">
        <v>799</v>
      </c>
      <c r="CL2" s="0" t="s">
        <v>800</v>
      </c>
      <c r="CM2" s="0" t="s">
        <v>797</v>
      </c>
      <c r="CN2" s="0" t="s">
        <v>786</v>
      </c>
      <c r="CO2" s="0" t="s">
        <v>801</v>
      </c>
      <c r="CP2" s="0" t="s">
        <v>802</v>
      </c>
      <c r="CQ2" s="0" t="s">
        <v>803</v>
      </c>
      <c r="CR2" s="0" t="s">
        <v>801</v>
      </c>
      <c r="CS2" s="0" t="s">
        <v>802</v>
      </c>
      <c r="CT2" s="0" t="s">
        <v>804</v>
      </c>
      <c r="CU2" s="0" t="s">
        <v>805</v>
      </c>
      <c r="CV2" s="0" t="s">
        <v>805</v>
      </c>
      <c r="CW2" s="0" t="s">
        <v>651</v>
      </c>
      <c r="CX2" s="0" t="s">
        <v>805</v>
      </c>
      <c r="CY2" s="0" t="s">
        <v>783</v>
      </c>
      <c r="CZ2" s="0" t="s">
        <v>806</v>
      </c>
      <c r="DA2" s="0" t="s">
        <v>807</v>
      </c>
      <c r="DB2" s="0" t="s">
        <v>808</v>
      </c>
      <c r="DC2" s="0" t="s">
        <v>651</v>
      </c>
      <c r="DD2" s="0" t="s">
        <v>809</v>
      </c>
      <c r="DE2" s="0" t="s">
        <v>810</v>
      </c>
      <c r="DF2" s="0" t="s">
        <v>651</v>
      </c>
      <c r="DG2" s="0" t="s">
        <v>786</v>
      </c>
      <c r="DH2" s="0" t="s">
        <v>811</v>
      </c>
      <c r="DI2" s="0" t="s">
        <v>812</v>
      </c>
      <c r="DJ2" s="0" t="s">
        <v>813</v>
      </c>
      <c r="DK2" s="0" t="s">
        <v>814</v>
      </c>
      <c r="DL2" s="0" t="s">
        <v>815</v>
      </c>
      <c r="DM2" s="0" t="s">
        <v>816</v>
      </c>
      <c r="DN2" s="0" t="s">
        <v>651</v>
      </c>
      <c r="DO2" s="0" t="s">
        <v>817</v>
      </c>
      <c r="DP2" s="0" t="s">
        <v>816</v>
      </c>
      <c r="DQ2" s="0" t="s">
        <v>818</v>
      </c>
      <c r="DR2" s="0" t="s">
        <v>819</v>
      </c>
      <c r="DS2" s="0" t="s">
        <v>820</v>
      </c>
      <c r="DT2" s="0" t="s">
        <v>821</v>
      </c>
      <c r="DU2" s="0" t="s">
        <v>822</v>
      </c>
      <c r="DV2" s="0" t="s">
        <v>823</v>
      </c>
      <c r="DW2" s="0" t="s">
        <v>824</v>
      </c>
      <c r="DX2" s="0" t="s">
        <v>825</v>
      </c>
      <c r="DY2" s="0" t="s">
        <v>826</v>
      </c>
      <c r="DZ2" s="0" t="s">
        <v>827</v>
      </c>
      <c r="EA2" s="0" t="s">
        <v>814</v>
      </c>
      <c r="EB2" s="0" t="s">
        <v>815</v>
      </c>
      <c r="EC2" s="0" t="s">
        <v>828</v>
      </c>
      <c r="ED2" s="0" t="s">
        <v>654</v>
      </c>
      <c r="EE2" s="0" t="s">
        <v>654</v>
      </c>
      <c r="EF2" s="0" t="s">
        <v>829</v>
      </c>
      <c r="EG2" s="0" t="s">
        <v>816</v>
      </c>
      <c r="EH2" s="0" t="s">
        <v>830</v>
      </c>
      <c r="EI2" s="0" t="s">
        <v>783</v>
      </c>
      <c r="EJ2" s="0" t="s">
        <v>816</v>
      </c>
      <c r="EK2" s="0" t="s">
        <v>783</v>
      </c>
      <c r="EL2" s="0" t="s">
        <v>831</v>
      </c>
      <c r="EM2" s="0" t="s">
        <v>832</v>
      </c>
      <c r="EN2" s="0" t="s">
        <v>833</v>
      </c>
      <c r="EO2" s="0" t="s">
        <v>834</v>
      </c>
      <c r="EP2" s="0" t="s">
        <v>835</v>
      </c>
      <c r="EQ2" s="0" t="s">
        <v>836</v>
      </c>
      <c r="ER2" s="0" t="s">
        <v>837</v>
      </c>
      <c r="ES2" s="0" t="s">
        <v>838</v>
      </c>
      <c r="ET2" s="0" t="s">
        <v>838</v>
      </c>
      <c r="EU2" s="0" t="s">
        <v>838</v>
      </c>
      <c r="EV2" s="0" t="s">
        <v>838</v>
      </c>
      <c r="EW2" s="0" t="s">
        <v>838</v>
      </c>
      <c r="EX2" s="0" t="s">
        <v>654</v>
      </c>
      <c r="EY2" s="0" t="s">
        <v>839</v>
      </c>
      <c r="EZ2" s="0" t="s">
        <v>840</v>
      </c>
      <c r="FA2" s="0" t="s">
        <v>841</v>
      </c>
      <c r="FB2" s="0" t="s">
        <v>840</v>
      </c>
      <c r="FC2" s="0" t="s">
        <v>804</v>
      </c>
      <c r="FD2" s="0" t="s">
        <v>804</v>
      </c>
      <c r="FE2" s="0" t="s">
        <v>842</v>
      </c>
      <c r="FF2" s="0" t="s">
        <v>786</v>
      </c>
      <c r="FG2" s="0" t="s">
        <v>843</v>
      </c>
      <c r="FH2" s="0" t="s">
        <v>844</v>
      </c>
      <c r="FI2" s="0" t="s">
        <v>845</v>
      </c>
      <c r="FJ2" s="0" t="s">
        <v>846</v>
      </c>
      <c r="FK2" s="0" t="s">
        <v>847</v>
      </c>
      <c r="FL2" s="0" t="s">
        <v>848</v>
      </c>
      <c r="FM2" s="0" t="s">
        <v>849</v>
      </c>
      <c r="FN2" s="0" t="s">
        <v>850</v>
      </c>
      <c r="FO2" s="0" t="s">
        <v>850</v>
      </c>
      <c r="FP2" s="0" t="s">
        <v>850</v>
      </c>
      <c r="FQ2" s="0" t="s">
        <v>850</v>
      </c>
      <c r="FR2" s="0" t="s">
        <v>850</v>
      </c>
      <c r="FS2" s="0" t="s">
        <v>850</v>
      </c>
      <c r="FT2" s="0" t="s">
        <v>850</v>
      </c>
      <c r="FU2" s="0" t="s">
        <v>850</v>
      </c>
      <c r="FV2" s="0" t="s">
        <v>850</v>
      </c>
      <c r="FW2" s="0" t="s">
        <v>851</v>
      </c>
      <c r="FX2" s="0" t="s">
        <v>850</v>
      </c>
      <c r="FY2" s="0" t="s">
        <v>850</v>
      </c>
      <c r="FZ2" s="0" t="s">
        <v>850</v>
      </c>
      <c r="GA2" s="0" t="s">
        <v>850</v>
      </c>
      <c r="GB2" s="0" t="s">
        <v>850</v>
      </c>
      <c r="GC2" s="0" t="s">
        <v>850</v>
      </c>
      <c r="GD2" s="0" t="s">
        <v>850</v>
      </c>
      <c r="GE2" s="0" t="s">
        <v>850</v>
      </c>
      <c r="GF2" s="0" t="s">
        <v>852</v>
      </c>
      <c r="GG2" s="0" t="s">
        <v>783</v>
      </c>
      <c r="GH2" s="0" t="s">
        <v>850</v>
      </c>
      <c r="GI2" s="0" t="s">
        <v>840</v>
      </c>
      <c r="GJ2" s="0" t="s">
        <v>804</v>
      </c>
      <c r="GK2" s="0" t="s">
        <v>853</v>
      </c>
      <c r="GL2" s="0" t="s">
        <v>854</v>
      </c>
      <c r="GM2" s="0" t="s">
        <v>786</v>
      </c>
      <c r="GN2" s="0" t="s">
        <v>831</v>
      </c>
      <c r="GO2" s="0" t="s">
        <v>855</v>
      </c>
      <c r="GP2" s="0" t="s">
        <v>783</v>
      </c>
      <c r="GQ2" s="0" t="s">
        <v>804</v>
      </c>
      <c r="GR2" s="0" t="s">
        <v>856</v>
      </c>
      <c r="GS2" s="0" t="s">
        <v>857</v>
      </c>
      <c r="GT2" s="0" t="s">
        <v>858</v>
      </c>
      <c r="GU2" s="0" t="s">
        <v>859</v>
      </c>
      <c r="GV2" s="0" t="s">
        <v>860</v>
      </c>
      <c r="GW2" s="0" t="s">
        <v>861</v>
      </c>
      <c r="GX2" s="0" t="s">
        <v>862</v>
      </c>
      <c r="GY2" s="0" t="s">
        <v>863</v>
      </c>
      <c r="GZ2" s="0" t="s">
        <v>864</v>
      </c>
      <c r="HA2" s="0" t="s">
        <v>865</v>
      </c>
      <c r="HB2" s="0" t="s">
        <v>866</v>
      </c>
      <c r="HC2" s="0" t="s">
        <v>651</v>
      </c>
      <c r="HD2" s="0" t="s">
        <v>867</v>
      </c>
      <c r="HE2" s="0" t="s">
        <v>868</v>
      </c>
      <c r="HF2" s="0" t="s">
        <v>869</v>
      </c>
      <c r="HG2" s="0" t="s">
        <v>786</v>
      </c>
      <c r="HH2" s="0" t="s">
        <v>786</v>
      </c>
      <c r="HI2" s="0" t="s">
        <v>856</v>
      </c>
      <c r="HJ2" s="0" t="s">
        <v>870</v>
      </c>
      <c r="HK2" s="0" t="s">
        <v>871</v>
      </c>
      <c r="HL2" s="0" t="s">
        <v>744</v>
      </c>
      <c r="HM2" s="0" t="s">
        <v>872</v>
      </c>
      <c r="HN2" s="0" t="s">
        <v>873</v>
      </c>
      <c r="HO2" s="0" t="s">
        <v>874</v>
      </c>
      <c r="HP2" s="0" t="s">
        <v>874</v>
      </c>
    </row>
    <row r="3">
      <c r="B3" s="0" t="s">
        <v>756</v>
      </c>
      <c r="C3" s="0" t="s">
        <v>756</v>
      </c>
      <c r="D3" s="0" t="s">
        <v>756</v>
      </c>
      <c r="E3" s="0" t="s">
        <v>756</v>
      </c>
      <c r="F3" s="0" t="s">
        <v>756</v>
      </c>
      <c r="G3" s="0" t="s">
        <v>756</v>
      </c>
      <c r="H3" s="0" t="s">
        <v>756</v>
      </c>
      <c r="I3" s="0" t="s">
        <v>875</v>
      </c>
      <c r="J3" s="0" t="s">
        <v>756</v>
      </c>
      <c r="K3" s="0" t="s">
        <v>756</v>
      </c>
      <c r="L3" s="0" t="s">
        <v>876</v>
      </c>
      <c r="M3" s="0" t="s">
        <v>877</v>
      </c>
      <c r="N3" s="0" t="s">
        <v>746</v>
      </c>
      <c r="O3" s="0" t="s">
        <v>746</v>
      </c>
      <c r="P3" s="0" t="s">
        <v>745</v>
      </c>
      <c r="Q3" s="0" t="s">
        <v>745</v>
      </c>
      <c r="R3" s="0" t="s">
        <v>743</v>
      </c>
      <c r="S3" s="0" t="s">
        <v>746</v>
      </c>
      <c r="T3" s="0" t="s">
        <v>745</v>
      </c>
      <c r="U3" s="0" t="s">
        <v>745</v>
      </c>
      <c r="V3" s="0" t="s">
        <v>746</v>
      </c>
      <c r="W3" s="0" t="s">
        <v>756</v>
      </c>
      <c r="X3" s="0" t="s">
        <v>756</v>
      </c>
      <c r="Y3" s="0" t="s">
        <v>875</v>
      </c>
      <c r="Z3" s="0" t="s">
        <v>875</v>
      </c>
      <c r="AA3" s="0" t="s">
        <v>756</v>
      </c>
      <c r="AB3" s="0" t="s">
        <v>745</v>
      </c>
      <c r="AC3" s="0" t="s">
        <v>746</v>
      </c>
      <c r="AD3" s="0" t="s">
        <v>756</v>
      </c>
      <c r="AE3" s="0" t="s">
        <v>756</v>
      </c>
      <c r="AF3" s="0" t="s">
        <v>875</v>
      </c>
      <c r="AG3" s="0" t="s">
        <v>875</v>
      </c>
      <c r="AH3" s="0" t="s">
        <v>875</v>
      </c>
      <c r="AI3" s="0" t="s">
        <v>875</v>
      </c>
      <c r="AJ3" s="0" t="s">
        <v>756</v>
      </c>
      <c r="AK3" s="0" t="s">
        <v>756</v>
      </c>
      <c r="AL3" s="0" t="s">
        <v>756</v>
      </c>
      <c r="AM3" s="0" t="s">
        <v>756</v>
      </c>
      <c r="AN3" s="0" t="s">
        <v>756</v>
      </c>
      <c r="AO3" s="0" t="s">
        <v>743</v>
      </c>
      <c r="AP3" s="0" t="s">
        <v>743</v>
      </c>
      <c r="AQ3" s="0" t="s">
        <v>743</v>
      </c>
      <c r="AR3" s="0" t="s">
        <v>756</v>
      </c>
      <c r="AS3" s="0" t="s">
        <v>770</v>
      </c>
      <c r="AT3" s="0" t="s">
        <v>878</v>
      </c>
      <c r="AU3" s="0" t="s">
        <v>878</v>
      </c>
      <c r="AV3" s="0" t="s">
        <v>770</v>
      </c>
      <c r="AW3" s="0" t="s">
        <v>770</v>
      </c>
      <c r="AX3" s="0" t="s">
        <v>770</v>
      </c>
      <c r="AY3" s="0" t="s">
        <v>770</v>
      </c>
      <c r="AZ3" s="0" t="s">
        <v>770</v>
      </c>
      <c r="BA3" s="0" t="s">
        <v>769</v>
      </c>
      <c r="BB3" s="0" t="s">
        <v>770</v>
      </c>
      <c r="BC3" s="0" t="s">
        <v>770</v>
      </c>
      <c r="BD3" s="0" t="s">
        <v>756</v>
      </c>
      <c r="BE3" s="0" t="s">
        <v>756</v>
      </c>
      <c r="BF3" s="0" t="s">
        <v>743</v>
      </c>
      <c r="BG3" s="0" t="s">
        <v>743</v>
      </c>
      <c r="BH3" s="0" t="s">
        <v>743</v>
      </c>
      <c r="BI3" s="0" t="s">
        <v>743</v>
      </c>
      <c r="BJ3" s="0" t="s">
        <v>756</v>
      </c>
      <c r="BK3" s="0" t="s">
        <v>756</v>
      </c>
      <c r="BL3" s="0" t="s">
        <v>756</v>
      </c>
      <c r="BM3" s="0" t="s">
        <v>756</v>
      </c>
      <c r="BN3" s="0" t="s">
        <v>756</v>
      </c>
      <c r="BO3" s="0" t="s">
        <v>756</v>
      </c>
      <c r="BP3" s="0" t="s">
        <v>879</v>
      </c>
      <c r="BQ3" s="0" t="s">
        <v>879</v>
      </c>
      <c r="BR3" s="0" t="s">
        <v>879</v>
      </c>
      <c r="BS3" s="0" t="s">
        <v>879</v>
      </c>
      <c r="BT3" s="0" t="s">
        <v>880</v>
      </c>
      <c r="BU3" s="0" t="s">
        <v>881</v>
      </c>
      <c r="BV3" s="0" t="s">
        <v>882</v>
      </c>
      <c r="BW3" s="0" t="s">
        <v>883</v>
      </c>
      <c r="BX3" s="0" t="s">
        <v>884</v>
      </c>
      <c r="BY3" s="0" t="s">
        <v>743</v>
      </c>
      <c r="BZ3" s="0" t="s">
        <v>885</v>
      </c>
      <c r="CA3" s="0" t="s">
        <v>743</v>
      </c>
      <c r="CB3" s="0" t="s">
        <v>743</v>
      </c>
      <c r="CC3" s="0" t="s">
        <v>743</v>
      </c>
      <c r="CD3" s="0" t="s">
        <v>743</v>
      </c>
      <c r="CE3" s="0" t="s">
        <v>743</v>
      </c>
      <c r="CF3" s="0" t="s">
        <v>743</v>
      </c>
      <c r="CG3" s="0" t="s">
        <v>743</v>
      </c>
      <c r="CH3" s="0" t="s">
        <v>886</v>
      </c>
      <c r="CI3" s="0" t="s">
        <v>887</v>
      </c>
      <c r="CJ3" s="0" t="s">
        <v>743</v>
      </c>
      <c r="CK3" s="0" t="s">
        <v>743</v>
      </c>
      <c r="CL3" s="0" t="s">
        <v>888</v>
      </c>
      <c r="CM3" s="0" t="s">
        <v>743</v>
      </c>
      <c r="CN3" s="0" t="s">
        <v>884</v>
      </c>
      <c r="CO3" s="0" t="s">
        <v>743</v>
      </c>
      <c r="CP3" s="0" t="s">
        <v>889</v>
      </c>
      <c r="CQ3" s="0" t="s">
        <v>743</v>
      </c>
      <c r="CR3" s="0" t="s">
        <v>743</v>
      </c>
      <c r="CS3" s="0" t="s">
        <v>889</v>
      </c>
      <c r="CT3" s="0" t="s">
        <v>890</v>
      </c>
      <c r="CU3" s="0" t="s">
        <v>891</v>
      </c>
      <c r="CV3" s="0" t="s">
        <v>891</v>
      </c>
      <c r="CW3" s="0" t="s">
        <v>783</v>
      </c>
      <c r="CX3" s="0" t="s">
        <v>891</v>
      </c>
      <c r="CY3" s="0" t="s">
        <v>881</v>
      </c>
      <c r="CZ3" s="0" t="s">
        <v>665</v>
      </c>
      <c r="DA3" s="0" t="s">
        <v>743</v>
      </c>
      <c r="DB3" s="0" t="s">
        <v>892</v>
      </c>
      <c r="DC3" s="0" t="s">
        <v>783</v>
      </c>
      <c r="DD3" s="0" t="s">
        <v>893</v>
      </c>
      <c r="DE3" s="0" t="s">
        <v>894</v>
      </c>
      <c r="DF3" s="0" t="s">
        <v>783</v>
      </c>
      <c r="DG3" s="0" t="s">
        <v>884</v>
      </c>
      <c r="DH3" s="0" t="s">
        <v>895</v>
      </c>
      <c r="DI3" s="0" t="s">
        <v>896</v>
      </c>
      <c r="DJ3" s="0" t="s">
        <v>897</v>
      </c>
      <c r="DK3" s="0" t="s">
        <v>898</v>
      </c>
      <c r="DL3" s="0" t="s">
        <v>899</v>
      </c>
      <c r="DM3" s="0" t="s">
        <v>900</v>
      </c>
      <c r="DN3" s="0" t="s">
        <v>783</v>
      </c>
      <c r="DO3" s="0" t="s">
        <v>901</v>
      </c>
      <c r="DP3" s="0" t="s">
        <v>902</v>
      </c>
      <c r="DQ3" s="0" t="s">
        <v>903</v>
      </c>
      <c r="DR3" s="0" t="s">
        <v>904</v>
      </c>
      <c r="DS3" s="0" t="s">
        <v>905</v>
      </c>
      <c r="DT3" s="0" t="s">
        <v>906</v>
      </c>
      <c r="DU3" s="0" t="s">
        <v>743</v>
      </c>
      <c r="DV3" s="0" t="s">
        <v>743</v>
      </c>
      <c r="DW3" s="0" t="s">
        <v>907</v>
      </c>
      <c r="DX3" s="0" t="s">
        <v>908</v>
      </c>
      <c r="DY3" s="0" t="s">
        <v>909</v>
      </c>
      <c r="DZ3" s="0" t="s">
        <v>893</v>
      </c>
      <c r="EA3" s="0" t="s">
        <v>898</v>
      </c>
      <c r="EB3" s="0" t="s">
        <v>899</v>
      </c>
      <c r="EC3" s="0" t="s">
        <v>910</v>
      </c>
      <c r="ED3" s="0" t="s">
        <v>786</v>
      </c>
      <c r="EE3" s="0" t="s">
        <v>786</v>
      </c>
      <c r="EF3" s="0" t="s">
        <v>911</v>
      </c>
      <c r="EG3" s="0" t="s">
        <v>902</v>
      </c>
      <c r="EH3" s="0" t="s">
        <v>912</v>
      </c>
      <c r="EI3" s="0" t="s">
        <v>881</v>
      </c>
      <c r="EJ3" s="0" t="s">
        <v>913</v>
      </c>
      <c r="EK3" s="0" t="s">
        <v>881</v>
      </c>
      <c r="EL3" s="0" t="s">
        <v>675</v>
      </c>
      <c r="EM3" s="0" t="s">
        <v>914</v>
      </c>
      <c r="EN3" s="0" t="s">
        <v>743</v>
      </c>
      <c r="EO3" s="0" t="s">
        <v>915</v>
      </c>
      <c r="EP3" s="0" t="s">
        <v>916</v>
      </c>
      <c r="EQ3" s="0" t="s">
        <v>917</v>
      </c>
      <c r="ER3" s="0" t="s">
        <v>918</v>
      </c>
      <c r="ES3" s="0" t="s">
        <v>919</v>
      </c>
      <c r="ET3" s="0" t="s">
        <v>919</v>
      </c>
      <c r="EU3" s="0" t="s">
        <v>919</v>
      </c>
      <c r="EV3" s="0" t="s">
        <v>919</v>
      </c>
      <c r="EW3" s="0" t="s">
        <v>919</v>
      </c>
      <c r="EX3" s="0" t="s">
        <v>786</v>
      </c>
      <c r="EY3" s="0" t="s">
        <v>743</v>
      </c>
      <c r="EZ3" s="0" t="s">
        <v>920</v>
      </c>
      <c r="FA3" s="0" t="s">
        <v>743</v>
      </c>
      <c r="FB3" s="0" t="s">
        <v>920</v>
      </c>
      <c r="FC3" s="0" t="s">
        <v>890</v>
      </c>
      <c r="FD3" s="0" t="s">
        <v>890</v>
      </c>
      <c r="FE3" s="0" t="s">
        <v>921</v>
      </c>
      <c r="FF3" s="0" t="s">
        <v>884</v>
      </c>
      <c r="FG3" s="0" t="s">
        <v>743</v>
      </c>
      <c r="FH3" s="0" t="s">
        <v>922</v>
      </c>
      <c r="FI3" s="0" t="s">
        <v>743</v>
      </c>
      <c r="FJ3" s="0" t="s">
        <v>743</v>
      </c>
      <c r="FK3" s="0" t="s">
        <v>923</v>
      </c>
      <c r="FL3" s="0" t="s">
        <v>924</v>
      </c>
      <c r="FM3" s="0" t="s">
        <v>925</v>
      </c>
      <c r="FN3" s="0" t="s">
        <v>743</v>
      </c>
      <c r="FO3" s="0" t="s">
        <v>743</v>
      </c>
      <c r="FP3" s="0" t="s">
        <v>743</v>
      </c>
      <c r="FQ3" s="0" t="s">
        <v>743</v>
      </c>
      <c r="FR3" s="0" t="s">
        <v>743</v>
      </c>
      <c r="FS3" s="0" t="s">
        <v>743</v>
      </c>
      <c r="FT3" s="0" t="s">
        <v>743</v>
      </c>
      <c r="FU3" s="0" t="s">
        <v>743</v>
      </c>
      <c r="FV3" s="0" t="s">
        <v>743</v>
      </c>
      <c r="FW3" s="0" t="s">
        <v>743</v>
      </c>
      <c r="FX3" s="0" t="s">
        <v>743</v>
      </c>
      <c r="FY3" s="0" t="s">
        <v>743</v>
      </c>
      <c r="FZ3" s="0" t="s">
        <v>743</v>
      </c>
      <c r="GA3" s="0" t="s">
        <v>743</v>
      </c>
      <c r="GB3" s="0" t="s">
        <v>743</v>
      </c>
      <c r="GC3" s="0" t="s">
        <v>743</v>
      </c>
      <c r="GD3" s="0" t="s">
        <v>743</v>
      </c>
      <c r="GE3" s="0" t="s">
        <v>743</v>
      </c>
      <c r="GF3" s="0" t="s">
        <v>743</v>
      </c>
      <c r="GG3" s="0" t="s">
        <v>881</v>
      </c>
      <c r="GH3" s="0" t="s">
        <v>743</v>
      </c>
      <c r="GI3" s="0" t="s">
        <v>920</v>
      </c>
      <c r="GJ3" s="0" t="s">
        <v>890</v>
      </c>
      <c r="GK3" s="0" t="s">
        <v>743</v>
      </c>
      <c r="GL3" s="0" t="s">
        <v>743</v>
      </c>
      <c r="GM3" s="0" t="s">
        <v>884</v>
      </c>
      <c r="GN3" s="0" t="s">
        <v>675</v>
      </c>
      <c r="GO3" s="0" t="s">
        <v>926</v>
      </c>
      <c r="GP3" s="0" t="s">
        <v>881</v>
      </c>
      <c r="GQ3" s="0" t="s">
        <v>890</v>
      </c>
      <c r="GR3" s="0" t="s">
        <v>927</v>
      </c>
      <c r="GS3" s="0" t="s">
        <v>743</v>
      </c>
      <c r="GT3" s="0" t="s">
        <v>928</v>
      </c>
      <c r="GU3" s="0" t="s">
        <v>929</v>
      </c>
      <c r="GV3" s="0" t="s">
        <v>743</v>
      </c>
      <c r="GW3" s="0" t="s">
        <v>930</v>
      </c>
      <c r="GX3" s="0" t="s">
        <v>931</v>
      </c>
      <c r="GY3" s="0" t="s">
        <v>743</v>
      </c>
      <c r="GZ3" s="0" t="s">
        <v>932</v>
      </c>
      <c r="HA3" s="0" t="s">
        <v>743</v>
      </c>
      <c r="HB3" s="0" t="s">
        <v>933</v>
      </c>
      <c r="HC3" s="0" t="s">
        <v>783</v>
      </c>
      <c r="HD3" s="0" t="s">
        <v>934</v>
      </c>
      <c r="HE3" s="0" t="s">
        <v>935</v>
      </c>
      <c r="HF3" s="0" t="s">
        <v>936</v>
      </c>
      <c r="HG3" s="0" t="s">
        <v>884</v>
      </c>
      <c r="HH3" s="0" t="s">
        <v>884</v>
      </c>
      <c r="HI3" s="0" t="s">
        <v>927</v>
      </c>
      <c r="HJ3" s="0" t="s">
        <v>937</v>
      </c>
      <c r="HK3" s="0" t="s">
        <v>743</v>
      </c>
      <c r="HL3" s="0" t="s">
        <v>938</v>
      </c>
      <c r="HM3" s="0" t="s">
        <v>756</v>
      </c>
      <c r="HN3" s="0" t="s">
        <v>756</v>
      </c>
      <c r="HO3" s="0" t="s">
        <v>939</v>
      </c>
      <c r="HP3" s="0" t="s">
        <v>939</v>
      </c>
    </row>
    <row r="4">
      <c r="B4" s="0" t="s">
        <v>743</v>
      </c>
      <c r="C4" s="0" t="s">
        <v>743</v>
      </c>
      <c r="D4" s="0" t="s">
        <v>743</v>
      </c>
      <c r="E4" s="0" t="s">
        <v>743</v>
      </c>
      <c r="F4" s="0" t="s">
        <v>743</v>
      </c>
      <c r="G4" s="0" t="s">
        <v>743</v>
      </c>
      <c r="H4" s="0" t="s">
        <v>743</v>
      </c>
      <c r="I4" s="0" t="s">
        <v>756</v>
      </c>
      <c r="J4" s="0" t="s">
        <v>743</v>
      </c>
      <c r="K4" s="0" t="s">
        <v>743</v>
      </c>
      <c r="L4" s="0" t="s">
        <v>756</v>
      </c>
      <c r="M4" s="0" t="s">
        <v>756</v>
      </c>
      <c r="N4" s="0" t="s">
        <v>745</v>
      </c>
      <c r="O4" s="0" t="s">
        <v>745</v>
      </c>
      <c r="P4" s="0" t="s">
        <v>877</v>
      </c>
      <c r="Q4" s="0" t="s">
        <v>877</v>
      </c>
      <c r="S4" s="0" t="s">
        <v>745</v>
      </c>
      <c r="T4" s="0" t="s">
        <v>756</v>
      </c>
      <c r="U4" s="0" t="s">
        <v>756</v>
      </c>
      <c r="V4" s="0" t="s">
        <v>756</v>
      </c>
      <c r="W4" s="0" t="s">
        <v>743</v>
      </c>
      <c r="X4" s="0" t="s">
        <v>743</v>
      </c>
      <c r="Y4" s="0" t="s">
        <v>756</v>
      </c>
      <c r="Z4" s="0" t="s">
        <v>756</v>
      </c>
      <c r="AA4" s="0" t="s">
        <v>743</v>
      </c>
      <c r="AB4" s="0" t="s">
        <v>756</v>
      </c>
      <c r="AC4" s="0" t="s">
        <v>875</v>
      </c>
      <c r="AD4" s="0" t="s">
        <v>743</v>
      </c>
      <c r="AE4" s="0" t="s">
        <v>743</v>
      </c>
      <c r="AF4" s="0" t="s">
        <v>756</v>
      </c>
      <c r="AG4" s="0" t="s">
        <v>756</v>
      </c>
      <c r="AH4" s="0" t="s">
        <v>756</v>
      </c>
      <c r="AI4" s="0" t="s">
        <v>756</v>
      </c>
      <c r="AJ4" s="0" t="s">
        <v>743</v>
      </c>
      <c r="AK4" s="0" t="s">
        <v>743</v>
      </c>
      <c r="AL4" s="0" t="s">
        <v>743</v>
      </c>
      <c r="AM4" s="0" t="s">
        <v>743</v>
      </c>
      <c r="AN4" s="0" t="s">
        <v>743</v>
      </c>
      <c r="AR4" s="0" t="s">
        <v>743</v>
      </c>
      <c r="AS4" s="0" t="s">
        <v>769</v>
      </c>
      <c r="AT4" s="0" t="s">
        <v>756</v>
      </c>
      <c r="AU4" s="0" t="s">
        <v>756</v>
      </c>
      <c r="AV4" s="0" t="s">
        <v>769</v>
      </c>
      <c r="AW4" s="0" t="s">
        <v>769</v>
      </c>
      <c r="AX4" s="0" t="s">
        <v>769</v>
      </c>
      <c r="AY4" s="0" t="s">
        <v>769</v>
      </c>
      <c r="AZ4" s="0" t="s">
        <v>769</v>
      </c>
      <c r="BA4" s="0" t="s">
        <v>940</v>
      </c>
      <c r="BB4" s="0" t="s">
        <v>769</v>
      </c>
      <c r="BC4" s="0" t="s">
        <v>769</v>
      </c>
      <c r="BD4" s="0" t="s">
        <v>743</v>
      </c>
      <c r="BE4" s="0" t="s">
        <v>743</v>
      </c>
      <c r="BJ4" s="0" t="s">
        <v>743</v>
      </c>
      <c r="BK4" s="0" t="s">
        <v>743</v>
      </c>
      <c r="BL4" s="0" t="s">
        <v>743</v>
      </c>
      <c r="BM4" s="0" t="s">
        <v>743</v>
      </c>
      <c r="BN4" s="0" t="s">
        <v>743</v>
      </c>
      <c r="BO4" s="0" t="s">
        <v>743</v>
      </c>
      <c r="BP4" s="0" t="s">
        <v>756</v>
      </c>
      <c r="BQ4" s="0" t="s">
        <v>756</v>
      </c>
      <c r="BR4" s="0" t="s">
        <v>756</v>
      </c>
      <c r="BS4" s="0" t="s">
        <v>756</v>
      </c>
      <c r="BT4" s="0" t="s">
        <v>941</v>
      </c>
      <c r="BU4" s="0" t="s">
        <v>942</v>
      </c>
      <c r="BV4" s="0" t="s">
        <v>943</v>
      </c>
      <c r="BW4" s="0" t="s">
        <v>944</v>
      </c>
      <c r="BX4" s="0" t="s">
        <v>945</v>
      </c>
      <c r="BZ4" s="0" t="s">
        <v>743</v>
      </c>
      <c r="CH4" s="0" t="s">
        <v>946</v>
      </c>
      <c r="CI4" s="0" t="s">
        <v>743</v>
      </c>
      <c r="CL4" s="0" t="s">
        <v>743</v>
      </c>
      <c r="CN4" s="0" t="s">
        <v>945</v>
      </c>
      <c r="CP4" s="0" t="s">
        <v>947</v>
      </c>
      <c r="CS4" s="0" t="s">
        <v>947</v>
      </c>
      <c r="CT4" s="0" t="s">
        <v>948</v>
      </c>
      <c r="CU4" s="0" t="s">
        <v>949</v>
      </c>
      <c r="CV4" s="0" t="s">
        <v>949</v>
      </c>
      <c r="CW4" s="0" t="s">
        <v>881</v>
      </c>
      <c r="CX4" s="0" t="s">
        <v>949</v>
      </c>
      <c r="CY4" s="0" t="s">
        <v>942</v>
      </c>
      <c r="CZ4" s="0" t="s">
        <v>950</v>
      </c>
      <c r="DB4" s="0" t="s">
        <v>951</v>
      </c>
      <c r="DC4" s="0" t="s">
        <v>881</v>
      </c>
      <c r="DD4" s="0" t="s">
        <v>952</v>
      </c>
      <c r="DE4" s="0" t="s">
        <v>953</v>
      </c>
      <c r="DF4" s="0" t="s">
        <v>881</v>
      </c>
      <c r="DG4" s="0" t="s">
        <v>945</v>
      </c>
      <c r="DH4" s="0" t="s">
        <v>954</v>
      </c>
      <c r="DI4" s="0" t="s">
        <v>955</v>
      </c>
      <c r="DJ4" s="0" t="s">
        <v>743</v>
      </c>
      <c r="DK4" s="0" t="s">
        <v>956</v>
      </c>
      <c r="DL4" s="0" t="s">
        <v>957</v>
      </c>
      <c r="DM4" s="0" t="s">
        <v>958</v>
      </c>
      <c r="DN4" s="0" t="s">
        <v>881</v>
      </c>
      <c r="DO4" s="0" t="s">
        <v>743</v>
      </c>
      <c r="DP4" s="0" t="s">
        <v>959</v>
      </c>
      <c r="DQ4" s="0" t="s">
        <v>960</v>
      </c>
      <c r="DR4" s="0" t="s">
        <v>743</v>
      </c>
      <c r="DS4" s="0" t="s">
        <v>961</v>
      </c>
      <c r="DT4" s="0" t="s">
        <v>962</v>
      </c>
      <c r="DW4" s="0" t="s">
        <v>743</v>
      </c>
      <c r="DX4" s="0" t="s">
        <v>963</v>
      </c>
      <c r="DY4" s="0" t="s">
        <v>964</v>
      </c>
      <c r="DZ4" s="0" t="s">
        <v>965</v>
      </c>
      <c r="EA4" s="0" t="s">
        <v>956</v>
      </c>
      <c r="EB4" s="0" t="s">
        <v>966</v>
      </c>
      <c r="EC4" s="0" t="s">
        <v>967</v>
      </c>
      <c r="ED4" s="0" t="s">
        <v>884</v>
      </c>
      <c r="EE4" s="0" t="s">
        <v>884</v>
      </c>
      <c r="EF4" s="0" t="s">
        <v>968</v>
      </c>
      <c r="EG4" s="0" t="s">
        <v>959</v>
      </c>
      <c r="EH4" s="0" t="s">
        <v>969</v>
      </c>
      <c r="EI4" s="0" t="s">
        <v>942</v>
      </c>
      <c r="EJ4" s="0" t="s">
        <v>959</v>
      </c>
      <c r="EK4" s="0" t="s">
        <v>942</v>
      </c>
      <c r="EL4" s="0" t="s">
        <v>970</v>
      </c>
      <c r="EM4" s="0" t="s">
        <v>971</v>
      </c>
      <c r="EO4" s="0" t="s">
        <v>972</v>
      </c>
      <c r="EP4" s="0" t="s">
        <v>743</v>
      </c>
      <c r="EQ4" s="0" t="s">
        <v>973</v>
      </c>
      <c r="ER4" s="0" t="s">
        <v>974</v>
      </c>
      <c r="ES4" s="0" t="s">
        <v>975</v>
      </c>
      <c r="ET4" s="0" t="s">
        <v>975</v>
      </c>
      <c r="EU4" s="0" t="s">
        <v>975</v>
      </c>
      <c r="EV4" s="0" t="s">
        <v>975</v>
      </c>
      <c r="EW4" s="0" t="s">
        <v>975</v>
      </c>
      <c r="EX4" s="0" t="s">
        <v>884</v>
      </c>
      <c r="EZ4" s="0" t="s">
        <v>976</v>
      </c>
      <c r="FB4" s="0" t="s">
        <v>976</v>
      </c>
      <c r="FC4" s="0" t="s">
        <v>948</v>
      </c>
      <c r="FD4" s="0" t="s">
        <v>948</v>
      </c>
      <c r="FE4" s="0" t="s">
        <v>977</v>
      </c>
      <c r="FF4" s="0" t="s">
        <v>945</v>
      </c>
      <c r="FH4" s="0" t="s">
        <v>978</v>
      </c>
      <c r="FK4" s="0" t="s">
        <v>979</v>
      </c>
      <c r="FL4" s="0" t="s">
        <v>743</v>
      </c>
      <c r="FM4" s="0" t="s">
        <v>980</v>
      </c>
      <c r="GG4" s="0" t="s">
        <v>942</v>
      </c>
      <c r="GI4" s="0" t="s">
        <v>976</v>
      </c>
      <c r="GJ4" s="0" t="s">
        <v>948</v>
      </c>
      <c r="GM4" s="0" t="s">
        <v>945</v>
      </c>
      <c r="GN4" s="0" t="s">
        <v>970</v>
      </c>
      <c r="GO4" s="0" t="s">
        <v>981</v>
      </c>
      <c r="GP4" s="0" t="s">
        <v>942</v>
      </c>
      <c r="GQ4" s="0" t="s">
        <v>948</v>
      </c>
      <c r="GR4" s="0" t="s">
        <v>982</v>
      </c>
      <c r="GT4" s="0" t="s">
        <v>983</v>
      </c>
      <c r="GU4" s="0" t="s">
        <v>984</v>
      </c>
      <c r="GW4" s="0" t="s">
        <v>985</v>
      </c>
      <c r="GX4" s="0" t="s">
        <v>743</v>
      </c>
      <c r="GZ4" s="0" t="s">
        <v>986</v>
      </c>
      <c r="HB4" s="0" t="s">
        <v>987</v>
      </c>
      <c r="HC4" s="0" t="s">
        <v>881</v>
      </c>
      <c r="HD4" s="0" t="s">
        <v>988</v>
      </c>
      <c r="HE4" s="0" t="s">
        <v>989</v>
      </c>
      <c r="HF4" s="0" t="s">
        <v>990</v>
      </c>
      <c r="HG4" s="0" t="s">
        <v>945</v>
      </c>
      <c r="HH4" s="0" t="s">
        <v>945</v>
      </c>
      <c r="HI4" s="0" t="s">
        <v>982</v>
      </c>
      <c r="HJ4" s="0" t="s">
        <v>991</v>
      </c>
      <c r="HL4" s="0" t="s">
        <v>756</v>
      </c>
      <c r="HM4" s="0" t="s">
        <v>743</v>
      </c>
      <c r="HN4" s="0" t="s">
        <v>743</v>
      </c>
      <c r="HO4" s="0" t="s">
        <v>756</v>
      </c>
      <c r="HP4" s="0" t="s">
        <v>756</v>
      </c>
    </row>
    <row r="5">
      <c r="I5" s="0" t="s">
        <v>743</v>
      </c>
      <c r="L5" s="0" t="s">
        <v>743</v>
      </c>
      <c r="M5" s="0" t="s">
        <v>743</v>
      </c>
      <c r="N5" s="0" t="s">
        <v>877</v>
      </c>
      <c r="O5" s="0" t="s">
        <v>756</v>
      </c>
      <c r="P5" s="0" t="s">
        <v>756</v>
      </c>
      <c r="Q5" s="0" t="s">
        <v>756</v>
      </c>
      <c r="S5" s="0" t="s">
        <v>756</v>
      </c>
      <c r="T5" s="0" t="s">
        <v>743</v>
      </c>
      <c r="U5" s="0" t="s">
        <v>743</v>
      </c>
      <c r="V5" s="0" t="s">
        <v>743</v>
      </c>
      <c r="Y5" s="0" t="s">
        <v>743</v>
      </c>
      <c r="Z5" s="0" t="s">
        <v>743</v>
      </c>
      <c r="AB5" s="0" t="s">
        <v>743</v>
      </c>
      <c r="AC5" s="0" t="s">
        <v>756</v>
      </c>
      <c r="AF5" s="0" t="s">
        <v>743</v>
      </c>
      <c r="AG5" s="0" t="s">
        <v>743</v>
      </c>
      <c r="AH5" s="0" t="s">
        <v>743</v>
      </c>
      <c r="AI5" s="0" t="s">
        <v>743</v>
      </c>
      <c r="AS5" s="0" t="s">
        <v>756</v>
      </c>
      <c r="AT5" s="0" t="s">
        <v>743</v>
      </c>
      <c r="AU5" s="0" t="s">
        <v>743</v>
      </c>
      <c r="AV5" s="0" t="s">
        <v>940</v>
      </c>
      <c r="AW5" s="0" t="s">
        <v>940</v>
      </c>
      <c r="AX5" s="0" t="s">
        <v>940</v>
      </c>
      <c r="AY5" s="0" t="s">
        <v>940</v>
      </c>
      <c r="AZ5" s="0" t="s">
        <v>940</v>
      </c>
      <c r="BA5" s="0" t="s">
        <v>768</v>
      </c>
      <c r="BB5" s="0" t="s">
        <v>940</v>
      </c>
      <c r="BC5" s="0" t="s">
        <v>940</v>
      </c>
      <c r="BP5" s="0" t="s">
        <v>743</v>
      </c>
      <c r="BQ5" s="0" t="s">
        <v>743</v>
      </c>
      <c r="BR5" s="0" t="s">
        <v>743</v>
      </c>
      <c r="BS5" s="0" t="s">
        <v>743</v>
      </c>
      <c r="BT5" s="0" t="s">
        <v>992</v>
      </c>
      <c r="BU5" s="0" t="s">
        <v>993</v>
      </c>
      <c r="BV5" s="0" t="s">
        <v>994</v>
      </c>
      <c r="BW5" s="0" t="s">
        <v>743</v>
      </c>
      <c r="BX5" s="0" t="s">
        <v>995</v>
      </c>
      <c r="CH5" s="0" t="s">
        <v>996</v>
      </c>
      <c r="CN5" s="0" t="s">
        <v>995</v>
      </c>
      <c r="CP5" s="0" t="s">
        <v>997</v>
      </c>
      <c r="CS5" s="0" t="s">
        <v>997</v>
      </c>
      <c r="CT5" s="0" t="s">
        <v>998</v>
      </c>
      <c r="CU5" s="0" t="s">
        <v>999</v>
      </c>
      <c r="CV5" s="0" t="s">
        <v>999</v>
      </c>
      <c r="CW5" s="0" t="s">
        <v>942</v>
      </c>
      <c r="CX5" s="0" t="s">
        <v>999</v>
      </c>
      <c r="CY5" s="0" t="s">
        <v>993</v>
      </c>
      <c r="CZ5" s="0" t="s">
        <v>1000</v>
      </c>
      <c r="DB5" s="0" t="s">
        <v>1001</v>
      </c>
      <c r="DC5" s="0" t="s">
        <v>942</v>
      </c>
      <c r="DD5" s="0" t="s">
        <v>1002</v>
      </c>
      <c r="DE5" s="0" t="s">
        <v>1003</v>
      </c>
      <c r="DF5" s="0" t="s">
        <v>942</v>
      </c>
      <c r="DG5" s="0" t="s">
        <v>995</v>
      </c>
      <c r="DH5" s="0" t="s">
        <v>1004</v>
      </c>
      <c r="DI5" s="0" t="s">
        <v>1005</v>
      </c>
      <c r="DK5" s="0" t="s">
        <v>1006</v>
      </c>
      <c r="DL5" s="0" t="s">
        <v>966</v>
      </c>
      <c r="DM5" s="0" t="s">
        <v>959</v>
      </c>
      <c r="DN5" s="0" t="s">
        <v>942</v>
      </c>
      <c r="DP5" s="0" t="s">
        <v>1007</v>
      </c>
      <c r="DQ5" s="0" t="s">
        <v>1008</v>
      </c>
      <c r="DS5" s="0" t="s">
        <v>1009</v>
      </c>
      <c r="DT5" s="0" t="s">
        <v>1010</v>
      </c>
      <c r="DX5" s="0" t="s">
        <v>743</v>
      </c>
      <c r="DY5" s="0" t="s">
        <v>1011</v>
      </c>
      <c r="DZ5" s="0" t="s">
        <v>743</v>
      </c>
      <c r="EA5" s="0" t="s">
        <v>1006</v>
      </c>
      <c r="EB5" s="0" t="s">
        <v>1012</v>
      </c>
      <c r="EC5" s="0" t="s">
        <v>1013</v>
      </c>
      <c r="ED5" s="0" t="s">
        <v>945</v>
      </c>
      <c r="EE5" s="0" t="s">
        <v>945</v>
      </c>
      <c r="EF5" s="0" t="s">
        <v>1014</v>
      </c>
      <c r="EG5" s="0" t="s">
        <v>1007</v>
      </c>
      <c r="EH5" s="0" t="s">
        <v>743</v>
      </c>
      <c r="EI5" s="0" t="s">
        <v>993</v>
      </c>
      <c r="EJ5" s="0" t="s">
        <v>1007</v>
      </c>
      <c r="EK5" s="0" t="s">
        <v>993</v>
      </c>
      <c r="EL5" s="0" t="s">
        <v>1015</v>
      </c>
      <c r="EM5" s="0" t="s">
        <v>1016</v>
      </c>
      <c r="EO5" s="0" t="s">
        <v>743</v>
      </c>
      <c r="EQ5" s="0" t="s">
        <v>1017</v>
      </c>
      <c r="ER5" s="0" t="s">
        <v>743</v>
      </c>
      <c r="ES5" s="0" t="s">
        <v>743</v>
      </c>
      <c r="ET5" s="0" t="s">
        <v>743</v>
      </c>
      <c r="EU5" s="0" t="s">
        <v>743</v>
      </c>
      <c r="EV5" s="0" t="s">
        <v>743</v>
      </c>
      <c r="EW5" s="0" t="s">
        <v>743</v>
      </c>
      <c r="EX5" s="0" t="s">
        <v>945</v>
      </c>
      <c r="EZ5" s="0" t="s">
        <v>1018</v>
      </c>
      <c r="FB5" s="0" t="s">
        <v>1018</v>
      </c>
      <c r="FC5" s="0" t="s">
        <v>998</v>
      </c>
      <c r="FD5" s="0" t="s">
        <v>998</v>
      </c>
      <c r="FE5" s="0" t="s">
        <v>1019</v>
      </c>
      <c r="FF5" s="0" t="s">
        <v>995</v>
      </c>
      <c r="FH5" s="0" t="s">
        <v>1020</v>
      </c>
      <c r="FK5" s="0" t="s">
        <v>743</v>
      </c>
      <c r="FM5" s="0" t="s">
        <v>743</v>
      </c>
      <c r="GG5" s="0" t="s">
        <v>993</v>
      </c>
      <c r="GI5" s="0" t="s">
        <v>1018</v>
      </c>
      <c r="GJ5" s="0" t="s">
        <v>998</v>
      </c>
      <c r="GM5" s="0" t="s">
        <v>995</v>
      </c>
      <c r="GN5" s="0" t="s">
        <v>1015</v>
      </c>
      <c r="GO5" s="0" t="s">
        <v>1021</v>
      </c>
      <c r="GP5" s="0" t="s">
        <v>993</v>
      </c>
      <c r="GQ5" s="0" t="s">
        <v>998</v>
      </c>
      <c r="GR5" s="0" t="s">
        <v>1022</v>
      </c>
      <c r="GT5" s="0" t="s">
        <v>1023</v>
      </c>
      <c r="GU5" s="0" t="s">
        <v>1024</v>
      </c>
      <c r="GW5" s="0" t="s">
        <v>1025</v>
      </c>
      <c r="GZ5" s="0" t="s">
        <v>1026</v>
      </c>
      <c r="HB5" s="0" t="s">
        <v>1027</v>
      </c>
      <c r="HC5" s="0" t="s">
        <v>942</v>
      </c>
      <c r="HD5" s="0" t="s">
        <v>743</v>
      </c>
      <c r="HE5" s="0" t="s">
        <v>1028</v>
      </c>
      <c r="HF5" s="0" t="s">
        <v>1029</v>
      </c>
      <c r="HG5" s="0" t="s">
        <v>995</v>
      </c>
      <c r="HH5" s="0" t="s">
        <v>995</v>
      </c>
      <c r="HI5" s="0" t="s">
        <v>1022</v>
      </c>
      <c r="HJ5" s="0" t="s">
        <v>743</v>
      </c>
      <c r="HL5" s="0" t="s">
        <v>743</v>
      </c>
      <c r="HO5" s="0" t="s">
        <v>743</v>
      </c>
      <c r="HP5" s="0" t="s">
        <v>743</v>
      </c>
    </row>
    <row r="6">
      <c r="N6" s="0" t="s">
        <v>756</v>
      </c>
      <c r="O6" s="0" t="s">
        <v>743</v>
      </c>
      <c r="P6" s="0" t="s">
        <v>743</v>
      </c>
      <c r="Q6" s="0" t="s">
        <v>743</v>
      </c>
      <c r="S6" s="0" t="s">
        <v>743</v>
      </c>
      <c r="AC6" s="0" t="s">
        <v>743</v>
      </c>
      <c r="AS6" s="0" t="s">
        <v>743</v>
      </c>
      <c r="AV6" s="0" t="s">
        <v>768</v>
      </c>
      <c r="AW6" s="0" t="s">
        <v>768</v>
      </c>
      <c r="AX6" s="0" t="s">
        <v>768</v>
      </c>
      <c r="AY6" s="0" t="s">
        <v>768</v>
      </c>
      <c r="AZ6" s="0" t="s">
        <v>768</v>
      </c>
      <c r="BA6" s="0" t="s">
        <v>1030</v>
      </c>
      <c r="BB6" s="0" t="s">
        <v>768</v>
      </c>
      <c r="BC6" s="0" t="s">
        <v>756</v>
      </c>
      <c r="BT6" s="0" t="s">
        <v>743</v>
      </c>
      <c r="BU6" s="0" t="s">
        <v>1031</v>
      </c>
      <c r="BV6" s="0" t="s">
        <v>1032</v>
      </c>
      <c r="BX6" s="0" t="s">
        <v>1033</v>
      </c>
      <c r="CH6" s="0" t="s">
        <v>1034</v>
      </c>
      <c r="CN6" s="0" t="s">
        <v>1033</v>
      </c>
      <c r="CP6" s="0" t="s">
        <v>1035</v>
      </c>
      <c r="CS6" s="0" t="s">
        <v>1035</v>
      </c>
      <c r="CT6" s="0" t="s">
        <v>1036</v>
      </c>
      <c r="CU6" s="0" t="s">
        <v>1037</v>
      </c>
      <c r="CV6" s="0" t="s">
        <v>1037</v>
      </c>
      <c r="CW6" s="0" t="s">
        <v>993</v>
      </c>
      <c r="CX6" s="0" t="s">
        <v>1037</v>
      </c>
      <c r="CY6" s="0" t="s">
        <v>1031</v>
      </c>
      <c r="CZ6" s="0" t="s">
        <v>1038</v>
      </c>
      <c r="DB6" s="0" t="s">
        <v>743</v>
      </c>
      <c r="DC6" s="0" t="s">
        <v>993</v>
      </c>
      <c r="DD6" s="0" t="s">
        <v>965</v>
      </c>
      <c r="DE6" s="0" t="s">
        <v>1039</v>
      </c>
      <c r="DF6" s="0" t="s">
        <v>993</v>
      </c>
      <c r="DG6" s="0" t="s">
        <v>1033</v>
      </c>
      <c r="DH6" s="0" t="s">
        <v>743</v>
      </c>
      <c r="DI6" s="0" t="s">
        <v>1040</v>
      </c>
      <c r="DK6" s="0" t="s">
        <v>1041</v>
      </c>
      <c r="DL6" s="0" t="s">
        <v>1042</v>
      </c>
      <c r="DM6" s="0" t="s">
        <v>1007</v>
      </c>
      <c r="DN6" s="0" t="s">
        <v>993</v>
      </c>
      <c r="DP6" s="0" t="s">
        <v>1043</v>
      </c>
      <c r="DQ6" s="0" t="s">
        <v>1044</v>
      </c>
      <c r="DS6" s="0" t="s">
        <v>1045</v>
      </c>
      <c r="DT6" s="0" t="s">
        <v>1046</v>
      </c>
      <c r="DY6" s="0" t="s">
        <v>1047</v>
      </c>
      <c r="EA6" s="0" t="s">
        <v>1041</v>
      </c>
      <c r="EB6" s="0" t="s">
        <v>1048</v>
      </c>
      <c r="EC6" s="0" t="s">
        <v>1049</v>
      </c>
      <c r="ED6" s="0" t="s">
        <v>995</v>
      </c>
      <c r="EE6" s="0" t="s">
        <v>995</v>
      </c>
      <c r="EF6" s="0" t="s">
        <v>1050</v>
      </c>
      <c r="EG6" s="0" t="s">
        <v>1043</v>
      </c>
      <c r="EI6" s="0" t="s">
        <v>1031</v>
      </c>
      <c r="EJ6" s="0" t="s">
        <v>1043</v>
      </c>
      <c r="EK6" s="0" t="s">
        <v>1031</v>
      </c>
      <c r="EL6" s="0" t="s">
        <v>1051</v>
      </c>
      <c r="EM6" s="0" t="s">
        <v>743</v>
      </c>
      <c r="EQ6" s="0" t="s">
        <v>743</v>
      </c>
      <c r="EX6" s="0" t="s">
        <v>995</v>
      </c>
      <c r="EZ6" s="0" t="s">
        <v>1052</v>
      </c>
      <c r="FB6" s="0" t="s">
        <v>1052</v>
      </c>
      <c r="FC6" s="0" t="s">
        <v>1036</v>
      </c>
      <c r="FD6" s="0" t="s">
        <v>1036</v>
      </c>
      <c r="FE6" s="0" t="s">
        <v>743</v>
      </c>
      <c r="FF6" s="0" t="s">
        <v>1033</v>
      </c>
      <c r="FH6" s="0" t="s">
        <v>743</v>
      </c>
      <c r="GG6" s="0" t="s">
        <v>1031</v>
      </c>
      <c r="GI6" s="0" t="s">
        <v>1052</v>
      </c>
      <c r="GJ6" s="0" t="s">
        <v>1036</v>
      </c>
      <c r="GM6" s="0" t="s">
        <v>1033</v>
      </c>
      <c r="GN6" s="0" t="s">
        <v>1051</v>
      </c>
      <c r="GO6" s="0" t="s">
        <v>1053</v>
      </c>
      <c r="GP6" s="0" t="s">
        <v>1031</v>
      </c>
      <c r="GQ6" s="0" t="s">
        <v>1036</v>
      </c>
      <c r="GR6" s="0" t="s">
        <v>1054</v>
      </c>
      <c r="GT6" s="0" t="s">
        <v>743</v>
      </c>
      <c r="GU6" s="0" t="s">
        <v>743</v>
      </c>
      <c r="GW6" s="0" t="s">
        <v>1055</v>
      </c>
      <c r="GZ6" s="0" t="s">
        <v>1056</v>
      </c>
      <c r="HB6" s="0" t="s">
        <v>743</v>
      </c>
      <c r="HC6" s="0" t="s">
        <v>993</v>
      </c>
      <c r="HE6" s="0" t="s">
        <v>1057</v>
      </c>
      <c r="HF6" s="0" t="s">
        <v>1058</v>
      </c>
      <c r="HG6" s="0" t="s">
        <v>1033</v>
      </c>
      <c r="HH6" s="0" t="s">
        <v>1033</v>
      </c>
      <c r="HI6" s="0" t="s">
        <v>1054</v>
      </c>
    </row>
    <row r="7">
      <c r="N7" s="0" t="s">
        <v>743</v>
      </c>
      <c r="AV7" s="0" t="s">
        <v>1030</v>
      </c>
      <c r="AW7" s="0" t="s">
        <v>1030</v>
      </c>
      <c r="AX7" s="0" t="s">
        <v>1030</v>
      </c>
      <c r="AY7" s="0" t="s">
        <v>1030</v>
      </c>
      <c r="AZ7" s="0" t="s">
        <v>1030</v>
      </c>
      <c r="BA7" s="0" t="s">
        <v>756</v>
      </c>
      <c r="BB7" s="0" t="s">
        <v>1030</v>
      </c>
      <c r="BC7" s="0" t="s">
        <v>743</v>
      </c>
      <c r="BU7" s="0" t="s">
        <v>1059</v>
      </c>
      <c r="BV7" s="0" t="s">
        <v>1060</v>
      </c>
      <c r="BX7" s="0" t="s">
        <v>1061</v>
      </c>
      <c r="CH7" s="0" t="s">
        <v>1062</v>
      </c>
      <c r="CN7" s="0" t="s">
        <v>1061</v>
      </c>
      <c r="CP7" s="0" t="s">
        <v>1063</v>
      </c>
      <c r="CS7" s="0" t="s">
        <v>1063</v>
      </c>
      <c r="CT7" s="0" t="s">
        <v>1064</v>
      </c>
      <c r="CU7" s="0" t="s">
        <v>1065</v>
      </c>
      <c r="CV7" s="0" t="s">
        <v>1065</v>
      </c>
      <c r="CW7" s="0" t="s">
        <v>1031</v>
      </c>
      <c r="CX7" s="0" t="s">
        <v>1065</v>
      </c>
      <c r="CY7" s="0" t="s">
        <v>1059</v>
      </c>
      <c r="CZ7" s="0" t="s">
        <v>743</v>
      </c>
      <c r="DC7" s="0" t="s">
        <v>1031</v>
      </c>
      <c r="DD7" s="0" t="s">
        <v>743</v>
      </c>
      <c r="DE7" s="0" t="s">
        <v>1066</v>
      </c>
      <c r="DF7" s="0" t="s">
        <v>1031</v>
      </c>
      <c r="DG7" s="0" t="s">
        <v>1061</v>
      </c>
      <c r="DI7" s="0" t="s">
        <v>1067</v>
      </c>
      <c r="DK7" s="0" t="s">
        <v>1068</v>
      </c>
      <c r="DL7" s="0" t="s">
        <v>1069</v>
      </c>
      <c r="DM7" s="0" t="s">
        <v>1043</v>
      </c>
      <c r="DN7" s="0" t="s">
        <v>1031</v>
      </c>
      <c r="DP7" s="0" t="s">
        <v>1070</v>
      </c>
      <c r="DQ7" s="0" t="s">
        <v>1071</v>
      </c>
      <c r="DS7" s="0" t="s">
        <v>1072</v>
      </c>
      <c r="DT7" s="0" t="s">
        <v>743</v>
      </c>
      <c r="DY7" s="0" t="s">
        <v>743</v>
      </c>
      <c r="EA7" s="0" t="s">
        <v>1068</v>
      </c>
      <c r="EB7" s="0" t="s">
        <v>1073</v>
      </c>
      <c r="EC7" s="0" t="s">
        <v>1074</v>
      </c>
      <c r="ED7" s="0" t="s">
        <v>1033</v>
      </c>
      <c r="EE7" s="0" t="s">
        <v>1033</v>
      </c>
      <c r="EF7" s="0" t="s">
        <v>743</v>
      </c>
      <c r="EG7" s="0" t="s">
        <v>1070</v>
      </c>
      <c r="EI7" s="0" t="s">
        <v>1059</v>
      </c>
      <c r="EJ7" s="0" t="s">
        <v>1070</v>
      </c>
      <c r="EK7" s="0" t="s">
        <v>1059</v>
      </c>
      <c r="EL7" s="0" t="s">
        <v>1075</v>
      </c>
      <c r="EX7" s="0" t="s">
        <v>1033</v>
      </c>
      <c r="EZ7" s="0" t="s">
        <v>1076</v>
      </c>
      <c r="FB7" s="0" t="s">
        <v>1076</v>
      </c>
      <c r="FC7" s="0" t="s">
        <v>1064</v>
      </c>
      <c r="FD7" s="0" t="s">
        <v>1064</v>
      </c>
      <c r="FF7" s="0" t="s">
        <v>1061</v>
      </c>
      <c r="GG7" s="0" t="s">
        <v>1059</v>
      </c>
      <c r="GI7" s="0" t="s">
        <v>1076</v>
      </c>
      <c r="GJ7" s="0" t="s">
        <v>1064</v>
      </c>
      <c r="GM7" s="0" t="s">
        <v>1061</v>
      </c>
      <c r="GN7" s="0" t="s">
        <v>1075</v>
      </c>
      <c r="GO7" s="0" t="s">
        <v>1077</v>
      </c>
      <c r="GP7" s="0" t="s">
        <v>1059</v>
      </c>
      <c r="GQ7" s="0" t="s">
        <v>1064</v>
      </c>
      <c r="GR7" s="0" t="s">
        <v>1078</v>
      </c>
      <c r="GW7" s="0" t="s">
        <v>743</v>
      </c>
      <c r="GZ7" s="0" t="s">
        <v>1079</v>
      </c>
      <c r="HC7" s="0" t="s">
        <v>1031</v>
      </c>
      <c r="HE7" s="0" t="s">
        <v>743</v>
      </c>
      <c r="HF7" s="0" t="s">
        <v>1080</v>
      </c>
      <c r="HG7" s="0" t="s">
        <v>1061</v>
      </c>
      <c r="HH7" s="0" t="s">
        <v>1061</v>
      </c>
      <c r="HI7" s="0" t="s">
        <v>1078</v>
      </c>
    </row>
    <row r="8">
      <c r="AV8" s="0" t="s">
        <v>756</v>
      </c>
      <c r="AW8" s="0" t="s">
        <v>756</v>
      </c>
      <c r="AX8" s="0" t="s">
        <v>756</v>
      </c>
      <c r="AY8" s="0" t="s">
        <v>756</v>
      </c>
      <c r="AZ8" s="0" t="s">
        <v>756</v>
      </c>
      <c r="BA8" s="0" t="s">
        <v>743</v>
      </c>
      <c r="BB8" s="0" t="s">
        <v>756</v>
      </c>
      <c r="BU8" s="0" t="s">
        <v>1081</v>
      </c>
      <c r="BV8" s="0" t="s">
        <v>1082</v>
      </c>
      <c r="BX8" s="0" t="s">
        <v>1083</v>
      </c>
      <c r="CH8" s="0" t="s">
        <v>743</v>
      </c>
      <c r="CN8" s="0" t="s">
        <v>1083</v>
      </c>
      <c r="CP8" s="0" t="s">
        <v>1084</v>
      </c>
      <c r="CS8" s="0" t="s">
        <v>1084</v>
      </c>
      <c r="CT8" s="0" t="s">
        <v>1085</v>
      </c>
      <c r="CU8" s="0" t="s">
        <v>1086</v>
      </c>
      <c r="CV8" s="0" t="s">
        <v>1086</v>
      </c>
      <c r="CW8" s="0" t="s">
        <v>1059</v>
      </c>
      <c r="CX8" s="0" t="s">
        <v>1086</v>
      </c>
      <c r="CY8" s="0" t="s">
        <v>1087</v>
      </c>
      <c r="DC8" s="0" t="s">
        <v>1059</v>
      </c>
      <c r="DE8" s="0" t="s">
        <v>1088</v>
      </c>
      <c r="DF8" s="0" t="s">
        <v>1059</v>
      </c>
      <c r="DG8" s="0" t="s">
        <v>1083</v>
      </c>
      <c r="DI8" s="0" t="s">
        <v>1089</v>
      </c>
      <c r="DK8" s="0" t="s">
        <v>1090</v>
      </c>
      <c r="DL8" s="0" t="s">
        <v>1012</v>
      </c>
      <c r="DM8" s="0" t="s">
        <v>1070</v>
      </c>
      <c r="DN8" s="0" t="s">
        <v>1059</v>
      </c>
      <c r="DP8" s="0" t="s">
        <v>1091</v>
      </c>
      <c r="DQ8" s="0" t="s">
        <v>1092</v>
      </c>
      <c r="DS8" s="0" t="s">
        <v>743</v>
      </c>
      <c r="EA8" s="0" t="s">
        <v>1090</v>
      </c>
      <c r="EB8" s="0" t="s">
        <v>1093</v>
      </c>
      <c r="EC8" s="0" t="s">
        <v>743</v>
      </c>
      <c r="ED8" s="0" t="s">
        <v>1061</v>
      </c>
      <c r="EE8" s="0" t="s">
        <v>1061</v>
      </c>
      <c r="EG8" s="0" t="s">
        <v>1091</v>
      </c>
      <c r="EI8" s="0" t="s">
        <v>1081</v>
      </c>
      <c r="EJ8" s="0" t="s">
        <v>1091</v>
      </c>
      <c r="EK8" s="0" t="s">
        <v>1087</v>
      </c>
      <c r="EL8" s="0" t="s">
        <v>1094</v>
      </c>
      <c r="EX8" s="0" t="s">
        <v>1061</v>
      </c>
      <c r="EZ8" s="0" t="s">
        <v>1095</v>
      </c>
      <c r="FB8" s="0" t="s">
        <v>1095</v>
      </c>
      <c r="FC8" s="0" t="s">
        <v>1085</v>
      </c>
      <c r="FD8" s="0" t="s">
        <v>1085</v>
      </c>
      <c r="FF8" s="0" t="s">
        <v>1083</v>
      </c>
      <c r="GG8" s="0" t="s">
        <v>1087</v>
      </c>
      <c r="GI8" s="0" t="s">
        <v>1095</v>
      </c>
      <c r="GJ8" s="0" t="s">
        <v>1085</v>
      </c>
      <c r="GM8" s="0" t="s">
        <v>1083</v>
      </c>
      <c r="GN8" s="0" t="s">
        <v>1094</v>
      </c>
      <c r="GO8" s="0" t="s">
        <v>1096</v>
      </c>
      <c r="GP8" s="0" t="s">
        <v>1087</v>
      </c>
      <c r="GQ8" s="0" t="s">
        <v>1085</v>
      </c>
      <c r="GR8" s="0" t="s">
        <v>1097</v>
      </c>
      <c r="GZ8" s="0" t="s">
        <v>743</v>
      </c>
      <c r="HC8" s="0" t="s">
        <v>1059</v>
      </c>
      <c r="HF8" s="0" t="s">
        <v>1098</v>
      </c>
      <c r="HG8" s="0" t="s">
        <v>1083</v>
      </c>
      <c r="HH8" s="0" t="s">
        <v>1083</v>
      </c>
      <c r="HI8" s="0" t="s">
        <v>1097</v>
      </c>
    </row>
    <row r="9">
      <c r="AV9" s="0" t="s">
        <v>743</v>
      </c>
      <c r="AW9" s="0" t="s">
        <v>743</v>
      </c>
      <c r="AX9" s="0" t="s">
        <v>743</v>
      </c>
      <c r="AY9" s="0" t="s">
        <v>743</v>
      </c>
      <c r="AZ9" s="0" t="s">
        <v>743</v>
      </c>
      <c r="BB9" s="0" t="s">
        <v>743</v>
      </c>
      <c r="BU9" s="0" t="s">
        <v>1099</v>
      </c>
      <c r="BV9" s="0" t="s">
        <v>1100</v>
      </c>
      <c r="BX9" s="0" t="s">
        <v>1101</v>
      </c>
      <c r="CN9" s="0" t="s">
        <v>1101</v>
      </c>
      <c r="CP9" s="0" t="s">
        <v>1102</v>
      </c>
      <c r="CS9" s="0" t="s">
        <v>1102</v>
      </c>
      <c r="CT9" s="0" t="s">
        <v>1103</v>
      </c>
      <c r="CU9" s="0" t="s">
        <v>1104</v>
      </c>
      <c r="CV9" s="0" t="s">
        <v>1104</v>
      </c>
      <c r="CW9" s="0" t="s">
        <v>1087</v>
      </c>
      <c r="CX9" s="0" t="s">
        <v>1104</v>
      </c>
      <c r="CY9" s="0" t="s">
        <v>1081</v>
      </c>
      <c r="DC9" s="0" t="s">
        <v>1081</v>
      </c>
      <c r="DE9" s="0" t="s">
        <v>1105</v>
      </c>
      <c r="DF9" s="0" t="s">
        <v>1087</v>
      </c>
      <c r="DG9" s="0" t="s">
        <v>1101</v>
      </c>
      <c r="DI9" s="0" t="s">
        <v>1106</v>
      </c>
      <c r="DK9" s="0" t="s">
        <v>1107</v>
      </c>
      <c r="DL9" s="0" t="s">
        <v>1048</v>
      </c>
      <c r="DM9" s="0" t="s">
        <v>1091</v>
      </c>
      <c r="DN9" s="0" t="s">
        <v>1087</v>
      </c>
      <c r="DP9" s="0" t="s">
        <v>1108</v>
      </c>
      <c r="DQ9" s="0" t="s">
        <v>1109</v>
      </c>
      <c r="EA9" s="0" t="s">
        <v>1107</v>
      </c>
      <c r="EB9" s="0" t="s">
        <v>743</v>
      </c>
      <c r="ED9" s="0" t="s">
        <v>1083</v>
      </c>
      <c r="EE9" s="0" t="s">
        <v>1083</v>
      </c>
      <c r="EG9" s="0" t="s">
        <v>1108</v>
      </c>
      <c r="EI9" s="0" t="s">
        <v>1099</v>
      </c>
      <c r="EJ9" s="0" t="s">
        <v>1108</v>
      </c>
      <c r="EK9" s="0" t="s">
        <v>1081</v>
      </c>
      <c r="EL9" s="0" t="s">
        <v>743</v>
      </c>
      <c r="EX9" s="0" t="s">
        <v>1083</v>
      </c>
      <c r="EZ9" s="0" t="s">
        <v>1110</v>
      </c>
      <c r="FB9" s="0" t="s">
        <v>1110</v>
      </c>
      <c r="FC9" s="0" t="s">
        <v>1103</v>
      </c>
      <c r="FD9" s="0" t="s">
        <v>1103</v>
      </c>
      <c r="FF9" s="0" t="s">
        <v>1101</v>
      </c>
      <c r="GG9" s="0" t="s">
        <v>1081</v>
      </c>
      <c r="GI9" s="0" t="s">
        <v>1110</v>
      </c>
      <c r="GJ9" s="0" t="s">
        <v>1103</v>
      </c>
      <c r="GM9" s="0" t="s">
        <v>1101</v>
      </c>
      <c r="GN9" s="0" t="s">
        <v>743</v>
      </c>
      <c r="GO9" s="0" t="s">
        <v>1111</v>
      </c>
      <c r="GP9" s="0" t="s">
        <v>1081</v>
      </c>
      <c r="GQ9" s="0" t="s">
        <v>1103</v>
      </c>
      <c r="GR9" s="0" t="s">
        <v>1112</v>
      </c>
      <c r="HC9" s="0" t="s">
        <v>1087</v>
      </c>
      <c r="HF9" s="0" t="s">
        <v>1113</v>
      </c>
      <c r="HG9" s="0" t="s">
        <v>1101</v>
      </c>
      <c r="HH9" s="0" t="s">
        <v>1101</v>
      </c>
      <c r="HI9" s="0" t="s">
        <v>1112</v>
      </c>
    </row>
    <row r="10">
      <c r="BU10" s="0" t="s">
        <v>1114</v>
      </c>
      <c r="BV10" s="0" t="s">
        <v>1115</v>
      </c>
      <c r="BX10" s="0" t="s">
        <v>1116</v>
      </c>
      <c r="CN10" s="0" t="s">
        <v>1116</v>
      </c>
      <c r="CP10" s="0" t="s">
        <v>1117</v>
      </c>
      <c r="CS10" s="0" t="s">
        <v>1117</v>
      </c>
      <c r="CT10" s="0" t="s">
        <v>1118</v>
      </c>
      <c r="CU10" s="0" t="s">
        <v>1119</v>
      </c>
      <c r="CV10" s="0" t="s">
        <v>1119</v>
      </c>
      <c r="CW10" s="0" t="s">
        <v>1081</v>
      </c>
      <c r="CX10" s="0" t="s">
        <v>1119</v>
      </c>
      <c r="CY10" s="0" t="s">
        <v>1099</v>
      </c>
      <c r="DC10" s="0" t="s">
        <v>1099</v>
      </c>
      <c r="DE10" s="0" t="s">
        <v>1120</v>
      </c>
      <c r="DF10" s="0" t="s">
        <v>1081</v>
      </c>
      <c r="DG10" s="0" t="s">
        <v>1116</v>
      </c>
      <c r="DI10" s="0" t="s">
        <v>1121</v>
      </c>
      <c r="DK10" s="0" t="s">
        <v>1122</v>
      </c>
      <c r="DL10" s="0" t="s">
        <v>1073</v>
      </c>
      <c r="DM10" s="0" t="s">
        <v>1108</v>
      </c>
      <c r="DN10" s="0" t="s">
        <v>1081</v>
      </c>
      <c r="DP10" s="0" t="s">
        <v>1123</v>
      </c>
      <c r="DQ10" s="0" t="s">
        <v>1124</v>
      </c>
      <c r="EA10" s="0" t="s">
        <v>1122</v>
      </c>
      <c r="ED10" s="0" t="s">
        <v>1101</v>
      </c>
      <c r="EE10" s="0" t="s">
        <v>1101</v>
      </c>
      <c r="EG10" s="0" t="s">
        <v>1123</v>
      </c>
      <c r="EI10" s="0" t="s">
        <v>1114</v>
      </c>
      <c r="EJ10" s="0" t="s">
        <v>1123</v>
      </c>
      <c r="EK10" s="0" t="s">
        <v>1099</v>
      </c>
      <c r="EX10" s="0" t="s">
        <v>1101</v>
      </c>
      <c r="EZ10" s="0" t="s">
        <v>1125</v>
      </c>
      <c r="FB10" s="0" t="s">
        <v>1125</v>
      </c>
      <c r="FC10" s="0" t="s">
        <v>1118</v>
      </c>
      <c r="FD10" s="0" t="s">
        <v>1118</v>
      </c>
      <c r="FF10" s="0" t="s">
        <v>1116</v>
      </c>
      <c r="GG10" s="0" t="s">
        <v>1099</v>
      </c>
      <c r="GI10" s="0" t="s">
        <v>1125</v>
      </c>
      <c r="GJ10" s="0" t="s">
        <v>1118</v>
      </c>
      <c r="GM10" s="0" t="s">
        <v>1116</v>
      </c>
      <c r="GO10" s="0" t="s">
        <v>1126</v>
      </c>
      <c r="GP10" s="0" t="s">
        <v>1099</v>
      </c>
      <c r="GQ10" s="0" t="s">
        <v>1118</v>
      </c>
      <c r="GR10" s="0" t="s">
        <v>1127</v>
      </c>
      <c r="HC10" s="0" t="s">
        <v>1081</v>
      </c>
      <c r="HF10" s="0" t="s">
        <v>1128</v>
      </c>
      <c r="HG10" s="0" t="s">
        <v>1116</v>
      </c>
      <c r="HH10" s="0" t="s">
        <v>1116</v>
      </c>
      <c r="HI10" s="0" t="s">
        <v>1127</v>
      </c>
    </row>
    <row r="11">
      <c r="BU11" s="0" t="s">
        <v>1129</v>
      </c>
      <c r="BV11" s="0" t="s">
        <v>1130</v>
      </c>
      <c r="BX11" s="0" t="s">
        <v>1131</v>
      </c>
      <c r="CN11" s="0" t="s">
        <v>1131</v>
      </c>
      <c r="CP11" s="0" t="s">
        <v>1132</v>
      </c>
      <c r="CS11" s="0" t="s">
        <v>1132</v>
      </c>
      <c r="CT11" s="0" t="s">
        <v>1133</v>
      </c>
      <c r="CU11" s="0" t="s">
        <v>1134</v>
      </c>
      <c r="CV11" s="0" t="s">
        <v>1134</v>
      </c>
      <c r="CW11" s="0" t="s">
        <v>1099</v>
      </c>
      <c r="CX11" s="0" t="s">
        <v>1134</v>
      </c>
      <c r="CY11" s="0" t="s">
        <v>1114</v>
      </c>
      <c r="DC11" s="0" t="s">
        <v>1114</v>
      </c>
      <c r="DE11" s="0" t="s">
        <v>1135</v>
      </c>
      <c r="DF11" s="0" t="s">
        <v>1099</v>
      </c>
      <c r="DG11" s="0" t="s">
        <v>1131</v>
      </c>
      <c r="DI11" s="0" t="s">
        <v>743</v>
      </c>
      <c r="DK11" s="0" t="s">
        <v>1136</v>
      </c>
      <c r="DL11" s="0" t="s">
        <v>1093</v>
      </c>
      <c r="DM11" s="0" t="s">
        <v>1123</v>
      </c>
      <c r="DN11" s="0" t="s">
        <v>1099</v>
      </c>
      <c r="DP11" s="0" t="s">
        <v>1137</v>
      </c>
      <c r="DQ11" s="0" t="s">
        <v>1138</v>
      </c>
      <c r="EA11" s="0" t="s">
        <v>1136</v>
      </c>
      <c r="ED11" s="0" t="s">
        <v>1116</v>
      </c>
      <c r="EE11" s="0" t="s">
        <v>1116</v>
      </c>
      <c r="EG11" s="0" t="s">
        <v>740</v>
      </c>
      <c r="EI11" s="0" t="s">
        <v>1129</v>
      </c>
      <c r="EJ11" s="0" t="s">
        <v>1139</v>
      </c>
      <c r="EK11" s="0" t="s">
        <v>1114</v>
      </c>
      <c r="EX11" s="0" t="s">
        <v>1116</v>
      </c>
      <c r="EZ11" s="0" t="s">
        <v>1140</v>
      </c>
      <c r="FB11" s="0" t="s">
        <v>1140</v>
      </c>
      <c r="FC11" s="0" t="s">
        <v>1133</v>
      </c>
      <c r="FD11" s="0" t="s">
        <v>1133</v>
      </c>
      <c r="FF11" s="0" t="s">
        <v>1131</v>
      </c>
      <c r="GG11" s="0" t="s">
        <v>1114</v>
      </c>
      <c r="GI11" s="0" t="s">
        <v>1140</v>
      </c>
      <c r="GJ11" s="0" t="s">
        <v>1133</v>
      </c>
      <c r="GM11" s="0" t="s">
        <v>1131</v>
      </c>
      <c r="GO11" s="0" t="s">
        <v>743</v>
      </c>
      <c r="GP11" s="0" t="s">
        <v>1114</v>
      </c>
      <c r="GQ11" s="0" t="s">
        <v>1133</v>
      </c>
      <c r="GR11" s="0" t="s">
        <v>1141</v>
      </c>
      <c r="HC11" s="0" t="s">
        <v>1099</v>
      </c>
      <c r="HF11" s="0" t="s">
        <v>743</v>
      </c>
      <c r="HG11" s="0" t="s">
        <v>1131</v>
      </c>
      <c r="HH11" s="0" t="s">
        <v>1131</v>
      </c>
      <c r="HI11" s="0" t="s">
        <v>1141</v>
      </c>
    </row>
    <row r="12">
      <c r="BU12" s="0" t="s">
        <v>1142</v>
      </c>
      <c r="BV12" s="0" t="s">
        <v>1143</v>
      </c>
      <c r="BX12" s="0" t="s">
        <v>1144</v>
      </c>
      <c r="CN12" s="0" t="s">
        <v>1144</v>
      </c>
      <c r="CP12" s="0" t="s">
        <v>743</v>
      </c>
      <c r="CS12" s="0" t="s">
        <v>743</v>
      </c>
      <c r="CT12" s="0" t="s">
        <v>1145</v>
      </c>
      <c r="CU12" s="0" t="s">
        <v>1146</v>
      </c>
      <c r="CV12" s="0" t="s">
        <v>1146</v>
      </c>
      <c r="CW12" s="0" t="s">
        <v>1114</v>
      </c>
      <c r="CX12" s="0" t="s">
        <v>1146</v>
      </c>
      <c r="CY12" s="0" t="s">
        <v>1129</v>
      </c>
      <c r="DC12" s="0" t="s">
        <v>1129</v>
      </c>
      <c r="DE12" s="0" t="s">
        <v>1147</v>
      </c>
      <c r="DF12" s="0" t="s">
        <v>1114</v>
      </c>
      <c r="DG12" s="0" t="s">
        <v>1144</v>
      </c>
      <c r="DK12" s="0" t="s">
        <v>1148</v>
      </c>
      <c r="DL12" s="0" t="s">
        <v>743</v>
      </c>
      <c r="DM12" s="0" t="s">
        <v>740</v>
      </c>
      <c r="DN12" s="0" t="s">
        <v>1114</v>
      </c>
      <c r="DP12" s="0" t="s">
        <v>743</v>
      </c>
      <c r="DQ12" s="0" t="s">
        <v>1149</v>
      </c>
      <c r="EA12" s="0" t="s">
        <v>1148</v>
      </c>
      <c r="ED12" s="0" t="s">
        <v>1131</v>
      </c>
      <c r="EE12" s="0" t="s">
        <v>1131</v>
      </c>
      <c r="EG12" s="0" t="s">
        <v>1150</v>
      </c>
      <c r="EI12" s="0" t="s">
        <v>1142</v>
      </c>
      <c r="EJ12" s="0" t="s">
        <v>743</v>
      </c>
      <c r="EK12" s="0" t="s">
        <v>1129</v>
      </c>
      <c r="EX12" s="0" t="s">
        <v>1131</v>
      </c>
      <c r="EZ12" s="0" t="s">
        <v>1151</v>
      </c>
      <c r="FB12" s="0" t="s">
        <v>1151</v>
      </c>
      <c r="FC12" s="0" t="s">
        <v>1145</v>
      </c>
      <c r="FD12" s="0" t="s">
        <v>1145</v>
      </c>
      <c r="FF12" s="0" t="s">
        <v>1144</v>
      </c>
      <c r="GG12" s="0" t="s">
        <v>1129</v>
      </c>
      <c r="GI12" s="0" t="s">
        <v>1151</v>
      </c>
      <c r="GJ12" s="0" t="s">
        <v>1145</v>
      </c>
      <c r="GM12" s="0" t="s">
        <v>1144</v>
      </c>
      <c r="GP12" s="0" t="s">
        <v>1129</v>
      </c>
      <c r="GQ12" s="0" t="s">
        <v>1145</v>
      </c>
      <c r="GR12" s="0" t="s">
        <v>1152</v>
      </c>
      <c r="HC12" s="0" t="s">
        <v>1114</v>
      </c>
      <c r="HG12" s="0" t="s">
        <v>1144</v>
      </c>
      <c r="HH12" s="0" t="s">
        <v>1144</v>
      </c>
      <c r="HI12" s="0" t="s">
        <v>1152</v>
      </c>
    </row>
    <row r="13">
      <c r="BU13" s="0" t="s">
        <v>1153</v>
      </c>
      <c r="BV13" s="0" t="s">
        <v>1154</v>
      </c>
      <c r="BX13" s="0" t="s">
        <v>1155</v>
      </c>
      <c r="CN13" s="0" t="s">
        <v>1155</v>
      </c>
      <c r="CT13" s="0" t="s">
        <v>1156</v>
      </c>
      <c r="CU13" s="0" t="s">
        <v>1157</v>
      </c>
      <c r="CV13" s="0" t="s">
        <v>1157</v>
      </c>
      <c r="CW13" s="0" t="s">
        <v>1129</v>
      </c>
      <c r="CX13" s="0" t="s">
        <v>1157</v>
      </c>
      <c r="CY13" s="0" t="s">
        <v>1142</v>
      </c>
      <c r="DC13" s="0" t="s">
        <v>1142</v>
      </c>
      <c r="DE13" s="0" t="s">
        <v>1158</v>
      </c>
      <c r="DF13" s="0" t="s">
        <v>1129</v>
      </c>
      <c r="DG13" s="0" t="s">
        <v>1155</v>
      </c>
      <c r="DK13" s="0" t="s">
        <v>1159</v>
      </c>
      <c r="DM13" s="0" t="s">
        <v>1150</v>
      </c>
      <c r="DN13" s="0" t="s">
        <v>1129</v>
      </c>
      <c r="DQ13" s="0" t="s">
        <v>1160</v>
      </c>
      <c r="EA13" s="0" t="s">
        <v>1159</v>
      </c>
      <c r="ED13" s="0" t="s">
        <v>1144</v>
      </c>
      <c r="EE13" s="0" t="s">
        <v>1144</v>
      </c>
      <c r="EG13" s="0" t="s">
        <v>1161</v>
      </c>
      <c r="EI13" s="0" t="s">
        <v>1153</v>
      </c>
      <c r="EK13" s="0" t="s">
        <v>1142</v>
      </c>
      <c r="EX13" s="0" t="s">
        <v>1144</v>
      </c>
      <c r="EZ13" s="0" t="s">
        <v>1162</v>
      </c>
      <c r="FB13" s="0" t="s">
        <v>1162</v>
      </c>
      <c r="FC13" s="0" t="s">
        <v>743</v>
      </c>
      <c r="FD13" s="0" t="s">
        <v>743</v>
      </c>
      <c r="FF13" s="0" t="s">
        <v>1155</v>
      </c>
      <c r="GG13" s="0" t="s">
        <v>1142</v>
      </c>
      <c r="GI13" s="0" t="s">
        <v>1162</v>
      </c>
      <c r="GJ13" s="0" t="s">
        <v>1156</v>
      </c>
      <c r="GM13" s="0" t="s">
        <v>1155</v>
      </c>
      <c r="GP13" s="0" t="s">
        <v>1142</v>
      </c>
      <c r="GQ13" s="0" t="s">
        <v>1156</v>
      </c>
      <c r="GR13" s="0" t="s">
        <v>1163</v>
      </c>
      <c r="HC13" s="0" t="s">
        <v>1129</v>
      </c>
      <c r="HG13" s="0" t="s">
        <v>1155</v>
      </c>
      <c r="HH13" s="0" t="s">
        <v>1155</v>
      </c>
      <c r="HI13" s="0" t="s">
        <v>1163</v>
      </c>
    </row>
    <row r="14">
      <c r="BU14" s="0" t="s">
        <v>805</v>
      </c>
      <c r="BV14" s="0" t="s">
        <v>1164</v>
      </c>
      <c r="BX14" s="0" t="s">
        <v>1165</v>
      </c>
      <c r="CN14" s="0" t="s">
        <v>1165</v>
      </c>
      <c r="CT14" s="0" t="s">
        <v>1166</v>
      </c>
      <c r="CU14" s="0" t="s">
        <v>1167</v>
      </c>
      <c r="CV14" s="0" t="s">
        <v>1167</v>
      </c>
      <c r="CW14" s="0" t="s">
        <v>1142</v>
      </c>
      <c r="CX14" s="0" t="s">
        <v>1167</v>
      </c>
      <c r="CY14" s="0" t="s">
        <v>1153</v>
      </c>
      <c r="DC14" s="0" t="s">
        <v>1153</v>
      </c>
      <c r="DE14" s="0" t="s">
        <v>1168</v>
      </c>
      <c r="DF14" s="0" t="s">
        <v>1142</v>
      </c>
      <c r="DG14" s="0" t="s">
        <v>1165</v>
      </c>
      <c r="DK14" s="0" t="s">
        <v>1169</v>
      </c>
      <c r="DM14" s="0" t="s">
        <v>1161</v>
      </c>
      <c r="DN14" s="0" t="s">
        <v>1142</v>
      </c>
      <c r="DQ14" s="0" t="s">
        <v>1170</v>
      </c>
      <c r="EA14" s="0" t="s">
        <v>1169</v>
      </c>
      <c r="ED14" s="0" t="s">
        <v>1155</v>
      </c>
      <c r="EE14" s="0" t="s">
        <v>1155</v>
      </c>
      <c r="EG14" s="0" t="s">
        <v>1171</v>
      </c>
      <c r="EI14" s="0" t="s">
        <v>805</v>
      </c>
      <c r="EK14" s="0" t="s">
        <v>1153</v>
      </c>
      <c r="EX14" s="0" t="s">
        <v>1155</v>
      </c>
      <c r="EZ14" s="0" t="s">
        <v>1172</v>
      </c>
      <c r="FB14" s="0" t="s">
        <v>1172</v>
      </c>
      <c r="FF14" s="0" t="s">
        <v>1165</v>
      </c>
      <c r="GG14" s="0" t="s">
        <v>1153</v>
      </c>
      <c r="GI14" s="0" t="s">
        <v>1173</v>
      </c>
      <c r="GJ14" s="0" t="s">
        <v>1166</v>
      </c>
      <c r="GM14" s="0" t="s">
        <v>1165</v>
      </c>
      <c r="GP14" s="0" t="s">
        <v>1153</v>
      </c>
      <c r="GQ14" s="0" t="s">
        <v>1166</v>
      </c>
      <c r="GR14" s="0" t="s">
        <v>1174</v>
      </c>
      <c r="HC14" s="0" t="s">
        <v>1142</v>
      </c>
      <c r="HG14" s="0" t="s">
        <v>1165</v>
      </c>
      <c r="HH14" s="0" t="s">
        <v>1165</v>
      </c>
      <c r="HI14" s="0" t="s">
        <v>1174</v>
      </c>
    </row>
    <row r="15">
      <c r="BU15" s="0" t="s">
        <v>1175</v>
      </c>
      <c r="BV15" s="0" t="s">
        <v>1176</v>
      </c>
      <c r="BX15" s="0" t="s">
        <v>1177</v>
      </c>
      <c r="CN15" s="0" t="s">
        <v>1177</v>
      </c>
      <c r="CT15" s="0" t="s">
        <v>1178</v>
      </c>
      <c r="CU15" s="0" t="s">
        <v>1179</v>
      </c>
      <c r="CV15" s="0" t="s">
        <v>1179</v>
      </c>
      <c r="CW15" s="0" t="s">
        <v>1153</v>
      </c>
      <c r="CX15" s="0" t="s">
        <v>1179</v>
      </c>
      <c r="CY15" s="0" t="s">
        <v>805</v>
      </c>
      <c r="DC15" s="0" t="s">
        <v>805</v>
      </c>
      <c r="DE15" s="0" t="s">
        <v>1180</v>
      </c>
      <c r="DF15" s="0" t="s">
        <v>1153</v>
      </c>
      <c r="DG15" s="0" t="s">
        <v>1177</v>
      </c>
      <c r="DK15" s="0" t="s">
        <v>1181</v>
      </c>
      <c r="DM15" s="0" t="s">
        <v>1171</v>
      </c>
      <c r="DN15" s="0" t="s">
        <v>1153</v>
      </c>
      <c r="DQ15" s="0" t="s">
        <v>1182</v>
      </c>
      <c r="EA15" s="0" t="s">
        <v>1181</v>
      </c>
      <c r="ED15" s="0" t="s">
        <v>1165</v>
      </c>
      <c r="EE15" s="0" t="s">
        <v>1165</v>
      </c>
      <c r="EG15" s="0" t="s">
        <v>869</v>
      </c>
      <c r="EI15" s="0" t="s">
        <v>1175</v>
      </c>
      <c r="EK15" s="0" t="s">
        <v>805</v>
      </c>
      <c r="EX15" s="0" t="s">
        <v>1165</v>
      </c>
      <c r="EZ15" s="0" t="s">
        <v>1173</v>
      </c>
      <c r="FB15" s="0" t="s">
        <v>1173</v>
      </c>
      <c r="FF15" s="0" t="s">
        <v>1177</v>
      </c>
      <c r="GG15" s="0" t="s">
        <v>1175</v>
      </c>
      <c r="GI15" s="0" t="s">
        <v>1183</v>
      </c>
      <c r="GJ15" s="0" t="s">
        <v>1178</v>
      </c>
      <c r="GM15" s="0" t="s">
        <v>1177</v>
      </c>
      <c r="GP15" s="0" t="s">
        <v>805</v>
      </c>
      <c r="GQ15" s="0" t="s">
        <v>1178</v>
      </c>
      <c r="GR15" s="0" t="s">
        <v>743</v>
      </c>
      <c r="HC15" s="0" t="s">
        <v>1153</v>
      </c>
      <c r="HG15" s="0" t="s">
        <v>1177</v>
      </c>
      <c r="HH15" s="0" t="s">
        <v>1177</v>
      </c>
      <c r="HI15" s="0" t="s">
        <v>1184</v>
      </c>
    </row>
    <row r="16">
      <c r="BU16" s="0" t="s">
        <v>1185</v>
      </c>
      <c r="BV16" s="0" t="s">
        <v>1186</v>
      </c>
      <c r="BX16" s="0" t="s">
        <v>1187</v>
      </c>
      <c r="CN16" s="0" t="s">
        <v>1187</v>
      </c>
      <c r="CT16" s="0" t="s">
        <v>1188</v>
      </c>
      <c r="CU16" s="0" t="s">
        <v>1189</v>
      </c>
      <c r="CV16" s="0" t="s">
        <v>1189</v>
      </c>
      <c r="CW16" s="0" t="s">
        <v>1175</v>
      </c>
      <c r="CX16" s="0" t="s">
        <v>1189</v>
      </c>
      <c r="CY16" s="0" t="s">
        <v>1175</v>
      </c>
      <c r="DC16" s="0" t="s">
        <v>1175</v>
      </c>
      <c r="DE16" s="0" t="s">
        <v>1190</v>
      </c>
      <c r="DF16" s="0" t="s">
        <v>805</v>
      </c>
      <c r="DG16" s="0" t="s">
        <v>1187</v>
      </c>
      <c r="DK16" s="0" t="s">
        <v>1191</v>
      </c>
      <c r="DM16" s="0" t="s">
        <v>869</v>
      </c>
      <c r="DN16" s="0" t="s">
        <v>805</v>
      </c>
      <c r="DQ16" s="0" t="s">
        <v>743</v>
      </c>
      <c r="EA16" s="0" t="s">
        <v>1191</v>
      </c>
      <c r="ED16" s="0" t="s">
        <v>1177</v>
      </c>
      <c r="EE16" s="0" t="s">
        <v>1177</v>
      </c>
      <c r="EG16" s="0" t="s">
        <v>1192</v>
      </c>
      <c r="EI16" s="0" t="s">
        <v>1185</v>
      </c>
      <c r="EK16" s="0" t="s">
        <v>1175</v>
      </c>
      <c r="EX16" s="0" t="s">
        <v>1177</v>
      </c>
      <c r="EZ16" s="0" t="s">
        <v>1183</v>
      </c>
      <c r="FB16" s="0" t="s">
        <v>1183</v>
      </c>
      <c r="FF16" s="0" t="s">
        <v>1187</v>
      </c>
      <c r="GG16" s="0" t="s">
        <v>1185</v>
      </c>
      <c r="GI16" s="0" t="s">
        <v>1172</v>
      </c>
      <c r="GJ16" s="0" t="s">
        <v>1188</v>
      </c>
      <c r="GM16" s="0" t="s">
        <v>1187</v>
      </c>
      <c r="GP16" s="0" t="s">
        <v>1175</v>
      </c>
      <c r="GQ16" s="0" t="s">
        <v>1188</v>
      </c>
      <c r="HC16" s="0" t="s">
        <v>805</v>
      </c>
      <c r="HG16" s="0" t="s">
        <v>1187</v>
      </c>
      <c r="HH16" s="0" t="s">
        <v>1187</v>
      </c>
      <c r="HI16" s="0" t="s">
        <v>1193</v>
      </c>
    </row>
    <row r="17">
      <c r="BU17" s="0" t="s">
        <v>1194</v>
      </c>
      <c r="BV17" s="0" t="s">
        <v>1195</v>
      </c>
      <c r="BX17" s="0" t="s">
        <v>1196</v>
      </c>
      <c r="CN17" s="0" t="s">
        <v>1196</v>
      </c>
      <c r="CT17" s="0" t="s">
        <v>1197</v>
      </c>
      <c r="CU17" s="0" t="s">
        <v>1198</v>
      </c>
      <c r="CV17" s="0" t="s">
        <v>1198</v>
      </c>
      <c r="CW17" s="0" t="s">
        <v>1185</v>
      </c>
      <c r="CX17" s="0" t="s">
        <v>1198</v>
      </c>
      <c r="CY17" s="0" t="s">
        <v>1185</v>
      </c>
      <c r="DC17" s="0" t="s">
        <v>1185</v>
      </c>
      <c r="DE17" s="0" t="s">
        <v>1199</v>
      </c>
      <c r="DF17" s="0" t="s">
        <v>1175</v>
      </c>
      <c r="DG17" s="0" t="s">
        <v>1196</v>
      </c>
      <c r="DK17" s="0" t="s">
        <v>1200</v>
      </c>
      <c r="DM17" s="0" t="s">
        <v>1192</v>
      </c>
      <c r="DN17" s="0" t="s">
        <v>1175</v>
      </c>
      <c r="EA17" s="0" t="s">
        <v>1200</v>
      </c>
      <c r="ED17" s="0" t="s">
        <v>1187</v>
      </c>
      <c r="EE17" s="0" t="s">
        <v>1187</v>
      </c>
      <c r="EG17" s="0" t="s">
        <v>743</v>
      </c>
      <c r="EI17" s="0" t="s">
        <v>1194</v>
      </c>
      <c r="EK17" s="0" t="s">
        <v>1185</v>
      </c>
      <c r="EX17" s="0" t="s">
        <v>1187</v>
      </c>
      <c r="EZ17" s="0" t="s">
        <v>743</v>
      </c>
      <c r="FB17" s="0" t="s">
        <v>743</v>
      </c>
      <c r="FF17" s="0" t="s">
        <v>1196</v>
      </c>
      <c r="GG17" s="0" t="s">
        <v>1194</v>
      </c>
      <c r="GI17" s="0" t="s">
        <v>1201</v>
      </c>
      <c r="GJ17" s="0" t="s">
        <v>1197</v>
      </c>
      <c r="GM17" s="0" t="s">
        <v>1196</v>
      </c>
      <c r="GP17" s="0" t="s">
        <v>1185</v>
      </c>
      <c r="GQ17" s="0" t="s">
        <v>1197</v>
      </c>
      <c r="HC17" s="0" t="s">
        <v>1175</v>
      </c>
      <c r="HG17" s="0" t="s">
        <v>1196</v>
      </c>
      <c r="HH17" s="0" t="s">
        <v>1196</v>
      </c>
      <c r="HI17" s="0" t="s">
        <v>1202</v>
      </c>
    </row>
    <row r="18">
      <c r="BU18" s="0" t="s">
        <v>1203</v>
      </c>
      <c r="BV18" s="0" t="s">
        <v>1204</v>
      </c>
      <c r="BX18" s="0" t="s">
        <v>1205</v>
      </c>
      <c r="CN18" s="0" t="s">
        <v>1205</v>
      </c>
      <c r="CT18" s="0" t="s">
        <v>1206</v>
      </c>
      <c r="CU18" s="0" t="s">
        <v>1207</v>
      </c>
      <c r="CV18" s="0" t="s">
        <v>1207</v>
      </c>
      <c r="CW18" s="0" t="s">
        <v>1194</v>
      </c>
      <c r="CX18" s="0" t="s">
        <v>1207</v>
      </c>
      <c r="CY18" s="0" t="s">
        <v>1194</v>
      </c>
      <c r="DC18" s="0" t="s">
        <v>1194</v>
      </c>
      <c r="DE18" s="0" t="s">
        <v>1208</v>
      </c>
      <c r="DF18" s="0" t="s">
        <v>1185</v>
      </c>
      <c r="DG18" s="0" t="s">
        <v>1205</v>
      </c>
      <c r="DK18" s="0" t="s">
        <v>1209</v>
      </c>
      <c r="DM18" s="0" t="s">
        <v>1210</v>
      </c>
      <c r="DN18" s="0" t="s">
        <v>1185</v>
      </c>
      <c r="EA18" s="0" t="s">
        <v>1209</v>
      </c>
      <c r="ED18" s="0" t="s">
        <v>1196</v>
      </c>
      <c r="EE18" s="0" t="s">
        <v>1196</v>
      </c>
      <c r="EI18" s="0" t="s">
        <v>1203</v>
      </c>
      <c r="EK18" s="0" t="s">
        <v>1194</v>
      </c>
      <c r="EX18" s="0" t="s">
        <v>1196</v>
      </c>
      <c r="FF18" s="0" t="s">
        <v>1205</v>
      </c>
      <c r="GG18" s="0" t="s">
        <v>1203</v>
      </c>
      <c r="GI18" s="0" t="s">
        <v>699</v>
      </c>
      <c r="GJ18" s="0" t="s">
        <v>1206</v>
      </c>
      <c r="GM18" s="0" t="s">
        <v>1205</v>
      </c>
      <c r="GP18" s="0" t="s">
        <v>1194</v>
      </c>
      <c r="GQ18" s="0" t="s">
        <v>1206</v>
      </c>
      <c r="HC18" s="0" t="s">
        <v>1185</v>
      </c>
      <c r="HG18" s="0" t="s">
        <v>1205</v>
      </c>
      <c r="HH18" s="0" t="s">
        <v>1205</v>
      </c>
      <c r="HI18" s="0" t="s">
        <v>743</v>
      </c>
    </row>
    <row r="19">
      <c r="BU19" s="0" t="s">
        <v>1211</v>
      </c>
      <c r="BV19" s="0" t="s">
        <v>1212</v>
      </c>
      <c r="BX19" s="0" t="s">
        <v>1213</v>
      </c>
      <c r="CN19" s="0" t="s">
        <v>1213</v>
      </c>
      <c r="CT19" s="0" t="s">
        <v>1214</v>
      </c>
      <c r="CU19" s="0" t="s">
        <v>1215</v>
      </c>
      <c r="CV19" s="0" t="s">
        <v>1215</v>
      </c>
      <c r="CW19" s="0" t="s">
        <v>1203</v>
      </c>
      <c r="CX19" s="0" t="s">
        <v>1215</v>
      </c>
      <c r="CY19" s="0" t="s">
        <v>1203</v>
      </c>
      <c r="DC19" s="0" t="s">
        <v>1203</v>
      </c>
      <c r="DE19" s="0" t="s">
        <v>1216</v>
      </c>
      <c r="DF19" s="0" t="s">
        <v>1194</v>
      </c>
      <c r="DG19" s="0" t="s">
        <v>1213</v>
      </c>
      <c r="DK19" s="0" t="s">
        <v>1217</v>
      </c>
      <c r="DM19" s="0" t="s">
        <v>743</v>
      </c>
      <c r="DN19" s="0" t="s">
        <v>1194</v>
      </c>
      <c r="EA19" s="0" t="s">
        <v>1217</v>
      </c>
      <c r="ED19" s="0" t="s">
        <v>1205</v>
      </c>
      <c r="EE19" s="0" t="s">
        <v>1205</v>
      </c>
      <c r="EI19" s="0" t="s">
        <v>1211</v>
      </c>
      <c r="EK19" s="0" t="s">
        <v>1203</v>
      </c>
      <c r="EX19" s="0" t="s">
        <v>1205</v>
      </c>
      <c r="FF19" s="0" t="s">
        <v>1213</v>
      </c>
      <c r="GG19" s="0" t="s">
        <v>1211</v>
      </c>
      <c r="GI19" s="0" t="s">
        <v>743</v>
      </c>
      <c r="GJ19" s="0" t="s">
        <v>1214</v>
      </c>
      <c r="GM19" s="0" t="s">
        <v>1213</v>
      </c>
      <c r="GP19" s="0" t="s">
        <v>1203</v>
      </c>
      <c r="GQ19" s="0" t="s">
        <v>1214</v>
      </c>
      <c r="HC19" s="0" t="s">
        <v>1194</v>
      </c>
      <c r="HG19" s="0" t="s">
        <v>1213</v>
      </c>
      <c r="HH19" s="0" t="s">
        <v>1213</v>
      </c>
    </row>
    <row r="20">
      <c r="BU20" s="0" t="s">
        <v>1218</v>
      </c>
      <c r="BV20" s="0" t="s">
        <v>1219</v>
      </c>
      <c r="BX20" s="0" t="s">
        <v>1220</v>
      </c>
      <c r="CN20" s="0" t="s">
        <v>1220</v>
      </c>
      <c r="CT20" s="0" t="s">
        <v>1221</v>
      </c>
      <c r="CU20" s="0" t="s">
        <v>1222</v>
      </c>
      <c r="CV20" s="0" t="s">
        <v>1222</v>
      </c>
      <c r="CW20" s="0" t="s">
        <v>1211</v>
      </c>
      <c r="CX20" s="0" t="s">
        <v>1222</v>
      </c>
      <c r="CY20" s="0" t="s">
        <v>1211</v>
      </c>
      <c r="DC20" s="0" t="s">
        <v>1211</v>
      </c>
      <c r="DE20" s="0" t="s">
        <v>1223</v>
      </c>
      <c r="DF20" s="0" t="s">
        <v>1203</v>
      </c>
      <c r="DG20" s="0" t="s">
        <v>1220</v>
      </c>
      <c r="DK20" s="0" t="s">
        <v>1224</v>
      </c>
      <c r="DN20" s="0" t="s">
        <v>1203</v>
      </c>
      <c r="EA20" s="0" t="s">
        <v>1224</v>
      </c>
      <c r="ED20" s="0" t="s">
        <v>1213</v>
      </c>
      <c r="EE20" s="0" t="s">
        <v>1213</v>
      </c>
      <c r="EI20" s="0" t="s">
        <v>1218</v>
      </c>
      <c r="EK20" s="0" t="s">
        <v>1211</v>
      </c>
      <c r="EX20" s="0" t="s">
        <v>1213</v>
      </c>
      <c r="FF20" s="0" t="s">
        <v>1220</v>
      </c>
      <c r="GG20" s="0" t="s">
        <v>1218</v>
      </c>
      <c r="GJ20" s="0" t="s">
        <v>1221</v>
      </c>
      <c r="GM20" s="0" t="s">
        <v>1220</v>
      </c>
      <c r="GP20" s="0" t="s">
        <v>1211</v>
      </c>
      <c r="GQ20" s="0" t="s">
        <v>1221</v>
      </c>
      <c r="HC20" s="0" t="s">
        <v>1203</v>
      </c>
      <c r="HG20" s="0" t="s">
        <v>1220</v>
      </c>
      <c r="HH20" s="0" t="s">
        <v>1220</v>
      </c>
    </row>
    <row r="21">
      <c r="BU21" s="0" t="s">
        <v>891</v>
      </c>
      <c r="BV21" s="0" t="s">
        <v>1225</v>
      </c>
      <c r="BX21" s="0" t="s">
        <v>1226</v>
      </c>
      <c r="CN21" s="0" t="s">
        <v>1226</v>
      </c>
      <c r="CT21" s="0" t="s">
        <v>1227</v>
      </c>
      <c r="CU21" s="0" t="s">
        <v>1228</v>
      </c>
      <c r="CV21" s="0" t="s">
        <v>1228</v>
      </c>
      <c r="CW21" s="0" t="s">
        <v>1218</v>
      </c>
      <c r="CX21" s="0" t="s">
        <v>1228</v>
      </c>
      <c r="CY21" s="0" t="s">
        <v>1218</v>
      </c>
      <c r="DC21" s="0" t="s">
        <v>1218</v>
      </c>
      <c r="DE21" s="0" t="s">
        <v>1229</v>
      </c>
      <c r="DF21" s="0" t="s">
        <v>1211</v>
      </c>
      <c r="DG21" s="0" t="s">
        <v>1226</v>
      </c>
      <c r="DK21" s="0" t="s">
        <v>1230</v>
      </c>
      <c r="DN21" s="0" t="s">
        <v>1211</v>
      </c>
      <c r="EA21" s="0" t="s">
        <v>1230</v>
      </c>
      <c r="ED21" s="0" t="s">
        <v>1220</v>
      </c>
      <c r="EE21" s="0" t="s">
        <v>1220</v>
      </c>
      <c r="EI21" s="0" t="s">
        <v>891</v>
      </c>
      <c r="EK21" s="0" t="s">
        <v>1218</v>
      </c>
      <c r="EX21" s="0" t="s">
        <v>1220</v>
      </c>
      <c r="FF21" s="0" t="s">
        <v>1226</v>
      </c>
      <c r="GG21" s="0" t="s">
        <v>1231</v>
      </c>
      <c r="GJ21" s="0" t="s">
        <v>1227</v>
      </c>
      <c r="GM21" s="0" t="s">
        <v>1226</v>
      </c>
      <c r="GP21" s="0" t="s">
        <v>1218</v>
      </c>
      <c r="GQ21" s="0" t="s">
        <v>1227</v>
      </c>
      <c r="HC21" s="0" t="s">
        <v>1211</v>
      </c>
      <c r="HG21" s="0" t="s">
        <v>1226</v>
      </c>
      <c r="HH21" s="0" t="s">
        <v>1226</v>
      </c>
    </row>
    <row r="22">
      <c r="BU22" s="0" t="s">
        <v>1231</v>
      </c>
      <c r="BV22" s="0" t="s">
        <v>1232</v>
      </c>
      <c r="BX22" s="0" t="s">
        <v>1233</v>
      </c>
      <c r="CN22" s="0" t="s">
        <v>1233</v>
      </c>
      <c r="CT22" s="0" t="s">
        <v>1234</v>
      </c>
      <c r="CU22" s="0" t="s">
        <v>1235</v>
      </c>
      <c r="CV22" s="0" t="s">
        <v>1235</v>
      </c>
      <c r="CW22" s="0" t="s">
        <v>1231</v>
      </c>
      <c r="CX22" s="0" t="s">
        <v>1235</v>
      </c>
      <c r="CY22" s="0" t="s">
        <v>891</v>
      </c>
      <c r="DC22" s="0" t="s">
        <v>891</v>
      </c>
      <c r="DE22" s="0" t="s">
        <v>1236</v>
      </c>
      <c r="DF22" s="0" t="s">
        <v>1218</v>
      </c>
      <c r="DG22" s="0" t="s">
        <v>1233</v>
      </c>
      <c r="DK22" s="0" t="s">
        <v>1237</v>
      </c>
      <c r="DN22" s="0" t="s">
        <v>1218</v>
      </c>
      <c r="EA22" s="0" t="s">
        <v>1237</v>
      </c>
      <c r="ED22" s="0" t="s">
        <v>1226</v>
      </c>
      <c r="EE22" s="0" t="s">
        <v>1226</v>
      </c>
      <c r="EI22" s="0" t="s">
        <v>1231</v>
      </c>
      <c r="EK22" s="0" t="s">
        <v>891</v>
      </c>
      <c r="EX22" s="0" t="s">
        <v>1226</v>
      </c>
      <c r="FF22" s="0" t="s">
        <v>1233</v>
      </c>
      <c r="GG22" s="0" t="s">
        <v>1238</v>
      </c>
      <c r="GJ22" s="0" t="s">
        <v>1234</v>
      </c>
      <c r="GM22" s="0" t="s">
        <v>1233</v>
      </c>
      <c r="GP22" s="0" t="s">
        <v>891</v>
      </c>
      <c r="GQ22" s="0" t="s">
        <v>1234</v>
      </c>
      <c r="HC22" s="0" t="s">
        <v>1218</v>
      </c>
      <c r="HG22" s="0" t="s">
        <v>1233</v>
      </c>
      <c r="HH22" s="0" t="s">
        <v>1233</v>
      </c>
    </row>
    <row r="23">
      <c r="BU23" s="0" t="s">
        <v>1238</v>
      </c>
      <c r="BV23" s="0" t="s">
        <v>1239</v>
      </c>
      <c r="BX23" s="0" t="s">
        <v>1240</v>
      </c>
      <c r="CN23" s="0" t="s">
        <v>1240</v>
      </c>
      <c r="CT23" s="0" t="s">
        <v>1241</v>
      </c>
      <c r="CU23" s="0" t="s">
        <v>1242</v>
      </c>
      <c r="CV23" s="0" t="s">
        <v>1242</v>
      </c>
      <c r="CW23" s="0" t="s">
        <v>1238</v>
      </c>
      <c r="CX23" s="0" t="s">
        <v>1242</v>
      </c>
      <c r="CY23" s="0" t="s">
        <v>1231</v>
      </c>
      <c r="DC23" s="0" t="s">
        <v>1231</v>
      </c>
      <c r="DE23" s="0" t="s">
        <v>1243</v>
      </c>
      <c r="DF23" s="0" t="s">
        <v>891</v>
      </c>
      <c r="DG23" s="0" t="s">
        <v>1240</v>
      </c>
      <c r="DK23" s="0" t="s">
        <v>1244</v>
      </c>
      <c r="DN23" s="0" t="s">
        <v>891</v>
      </c>
      <c r="EA23" s="0" t="s">
        <v>1244</v>
      </c>
      <c r="ED23" s="0" t="s">
        <v>1233</v>
      </c>
      <c r="EE23" s="0" t="s">
        <v>1233</v>
      </c>
      <c r="EI23" s="0" t="s">
        <v>1238</v>
      </c>
      <c r="EK23" s="0" t="s">
        <v>1231</v>
      </c>
      <c r="EX23" s="0" t="s">
        <v>1233</v>
      </c>
      <c r="FF23" s="0" t="s">
        <v>1240</v>
      </c>
      <c r="GG23" s="0" t="s">
        <v>1245</v>
      </c>
      <c r="GJ23" s="0" t="s">
        <v>1241</v>
      </c>
      <c r="GM23" s="0" t="s">
        <v>1240</v>
      </c>
      <c r="GP23" s="0" t="s">
        <v>1231</v>
      </c>
      <c r="GQ23" s="0" t="s">
        <v>1241</v>
      </c>
      <c r="HC23" s="0" t="s">
        <v>891</v>
      </c>
      <c r="HG23" s="0" t="s">
        <v>1240</v>
      </c>
      <c r="HH23" s="0" t="s">
        <v>1240</v>
      </c>
    </row>
    <row r="24">
      <c r="BU24" s="0" t="s">
        <v>1246</v>
      </c>
      <c r="BV24" s="0" t="s">
        <v>1247</v>
      </c>
      <c r="BX24" s="0" t="s">
        <v>1248</v>
      </c>
      <c r="CN24" s="0" t="s">
        <v>1248</v>
      </c>
      <c r="CT24" s="0" t="s">
        <v>1249</v>
      </c>
      <c r="CU24" s="0" t="s">
        <v>1250</v>
      </c>
      <c r="CV24" s="0" t="s">
        <v>1250</v>
      </c>
      <c r="CW24" s="0" t="s">
        <v>1245</v>
      </c>
      <c r="CX24" s="0" t="s">
        <v>1250</v>
      </c>
      <c r="CY24" s="0" t="s">
        <v>1238</v>
      </c>
      <c r="DC24" s="0" t="s">
        <v>1238</v>
      </c>
      <c r="DE24" s="0" t="s">
        <v>1251</v>
      </c>
      <c r="DF24" s="0" t="s">
        <v>1231</v>
      </c>
      <c r="DG24" s="0" t="s">
        <v>1248</v>
      </c>
      <c r="DK24" s="0" t="s">
        <v>1252</v>
      </c>
      <c r="DN24" s="0" t="s">
        <v>1231</v>
      </c>
      <c r="EA24" s="0" t="s">
        <v>1252</v>
      </c>
      <c r="ED24" s="0" t="s">
        <v>1240</v>
      </c>
      <c r="EE24" s="0" t="s">
        <v>1240</v>
      </c>
      <c r="EI24" s="0" t="s">
        <v>1246</v>
      </c>
      <c r="EK24" s="0" t="s">
        <v>1238</v>
      </c>
      <c r="EX24" s="0" t="s">
        <v>1240</v>
      </c>
      <c r="FF24" s="0" t="s">
        <v>1248</v>
      </c>
      <c r="GG24" s="0" t="s">
        <v>1246</v>
      </c>
      <c r="GJ24" s="0" t="s">
        <v>1249</v>
      </c>
      <c r="GM24" s="0" t="s">
        <v>1248</v>
      </c>
      <c r="GP24" s="0" t="s">
        <v>1238</v>
      </c>
      <c r="GQ24" s="0" t="s">
        <v>1249</v>
      </c>
      <c r="HC24" s="0" t="s">
        <v>1231</v>
      </c>
      <c r="HG24" s="0" t="s">
        <v>1248</v>
      </c>
      <c r="HH24" s="0" t="s">
        <v>1248</v>
      </c>
    </row>
    <row r="25">
      <c r="BU25" s="0" t="s">
        <v>1253</v>
      </c>
      <c r="BV25" s="0" t="s">
        <v>1254</v>
      </c>
      <c r="BX25" s="0" t="s">
        <v>1255</v>
      </c>
      <c r="CN25" s="0" t="s">
        <v>1255</v>
      </c>
      <c r="CT25" s="0" t="s">
        <v>1162</v>
      </c>
      <c r="CU25" s="0" t="s">
        <v>1256</v>
      </c>
      <c r="CV25" s="0" t="s">
        <v>1256</v>
      </c>
      <c r="CW25" s="0" t="s">
        <v>1246</v>
      </c>
      <c r="CX25" s="0" t="s">
        <v>1256</v>
      </c>
      <c r="CY25" s="0" t="s">
        <v>1245</v>
      </c>
      <c r="DC25" s="0" t="s">
        <v>1246</v>
      </c>
      <c r="DE25" s="0" t="s">
        <v>1257</v>
      </c>
      <c r="DF25" s="0" t="s">
        <v>1238</v>
      </c>
      <c r="DG25" s="0" t="s">
        <v>1255</v>
      </c>
      <c r="DK25" s="0" t="s">
        <v>1258</v>
      </c>
      <c r="DN25" s="0" t="s">
        <v>1238</v>
      </c>
      <c r="EA25" s="0" t="s">
        <v>1258</v>
      </c>
      <c r="ED25" s="0" t="s">
        <v>1248</v>
      </c>
      <c r="EE25" s="0" t="s">
        <v>1248</v>
      </c>
      <c r="EI25" s="0" t="s">
        <v>1253</v>
      </c>
      <c r="EK25" s="0" t="s">
        <v>1245</v>
      </c>
      <c r="EX25" s="0" t="s">
        <v>1248</v>
      </c>
      <c r="FF25" s="0" t="s">
        <v>1255</v>
      </c>
      <c r="GG25" s="0" t="s">
        <v>1253</v>
      </c>
      <c r="GJ25" s="0" t="s">
        <v>1162</v>
      </c>
      <c r="GM25" s="0" t="s">
        <v>1255</v>
      </c>
      <c r="GP25" s="0" t="s">
        <v>1245</v>
      </c>
      <c r="GQ25" s="0" t="s">
        <v>1162</v>
      </c>
      <c r="HC25" s="0" t="s">
        <v>1238</v>
      </c>
      <c r="HG25" s="0" t="s">
        <v>1255</v>
      </c>
      <c r="HH25" s="0" t="s">
        <v>1255</v>
      </c>
    </row>
    <row r="26">
      <c r="BU26" s="0" t="s">
        <v>1259</v>
      </c>
      <c r="BV26" s="0" t="s">
        <v>1260</v>
      </c>
      <c r="BX26" s="0" t="s">
        <v>1261</v>
      </c>
      <c r="CN26" s="0" t="s">
        <v>1261</v>
      </c>
      <c r="CT26" s="0" t="s">
        <v>1172</v>
      </c>
      <c r="CU26" s="0" t="s">
        <v>1262</v>
      </c>
      <c r="CV26" s="0" t="s">
        <v>1262</v>
      </c>
      <c r="CW26" s="0" t="s">
        <v>1253</v>
      </c>
      <c r="CX26" s="0" t="s">
        <v>1262</v>
      </c>
      <c r="CY26" s="0" t="s">
        <v>1246</v>
      </c>
      <c r="DC26" s="0" t="s">
        <v>1253</v>
      </c>
      <c r="DE26" s="0" t="s">
        <v>1263</v>
      </c>
      <c r="DF26" s="0" t="s">
        <v>1245</v>
      </c>
      <c r="DG26" s="0" t="s">
        <v>1261</v>
      </c>
      <c r="DK26" s="0" t="s">
        <v>1264</v>
      </c>
      <c r="DN26" s="0" t="s">
        <v>1245</v>
      </c>
      <c r="EA26" s="0" t="s">
        <v>1264</v>
      </c>
      <c r="ED26" s="0" t="s">
        <v>1255</v>
      </c>
      <c r="EE26" s="0" t="s">
        <v>1255</v>
      </c>
      <c r="EI26" s="0" t="s">
        <v>1259</v>
      </c>
      <c r="EK26" s="0" t="s">
        <v>1246</v>
      </c>
      <c r="EX26" s="0" t="s">
        <v>1255</v>
      </c>
      <c r="FF26" s="0" t="s">
        <v>1261</v>
      </c>
      <c r="GG26" s="0" t="s">
        <v>1259</v>
      </c>
      <c r="GJ26" s="0" t="s">
        <v>1172</v>
      </c>
      <c r="GM26" s="0" t="s">
        <v>1261</v>
      </c>
      <c r="GP26" s="0" t="s">
        <v>1246</v>
      </c>
      <c r="GQ26" s="0" t="s">
        <v>1172</v>
      </c>
      <c r="HC26" s="0" t="s">
        <v>1245</v>
      </c>
      <c r="HG26" s="0" t="s">
        <v>1261</v>
      </c>
      <c r="HH26" s="0" t="s">
        <v>1261</v>
      </c>
    </row>
    <row r="27">
      <c r="BU27" s="0" t="s">
        <v>1265</v>
      </c>
      <c r="BV27" s="0" t="s">
        <v>1266</v>
      </c>
      <c r="BX27" s="0" t="s">
        <v>1267</v>
      </c>
      <c r="CN27" s="0" t="s">
        <v>1267</v>
      </c>
      <c r="CT27" s="0" t="s">
        <v>1183</v>
      </c>
      <c r="CU27" s="0" t="s">
        <v>1268</v>
      </c>
      <c r="CV27" s="0" t="s">
        <v>1268</v>
      </c>
      <c r="CW27" s="0" t="s">
        <v>1259</v>
      </c>
      <c r="CX27" s="0" t="s">
        <v>1268</v>
      </c>
      <c r="CY27" s="0" t="s">
        <v>1253</v>
      </c>
      <c r="DC27" s="0" t="s">
        <v>1259</v>
      </c>
      <c r="DE27" s="0" t="s">
        <v>1269</v>
      </c>
      <c r="DF27" s="0" t="s">
        <v>1246</v>
      </c>
      <c r="DG27" s="0" t="s">
        <v>1267</v>
      </c>
      <c r="DK27" s="0" t="s">
        <v>1270</v>
      </c>
      <c r="DN27" s="0" t="s">
        <v>1246</v>
      </c>
      <c r="EA27" s="0" t="s">
        <v>1270</v>
      </c>
      <c r="ED27" s="0" t="s">
        <v>1261</v>
      </c>
      <c r="EE27" s="0" t="s">
        <v>1261</v>
      </c>
      <c r="EI27" s="0" t="s">
        <v>1265</v>
      </c>
      <c r="EK27" s="0" t="s">
        <v>1253</v>
      </c>
      <c r="EX27" s="0" t="s">
        <v>1261</v>
      </c>
      <c r="FF27" s="0" t="s">
        <v>1267</v>
      </c>
      <c r="GG27" s="0" t="s">
        <v>1265</v>
      </c>
      <c r="GJ27" s="0" t="s">
        <v>1183</v>
      </c>
      <c r="GM27" s="0" t="s">
        <v>1267</v>
      </c>
      <c r="GP27" s="0" t="s">
        <v>1253</v>
      </c>
      <c r="GQ27" s="0" t="s">
        <v>1183</v>
      </c>
      <c r="HC27" s="0" t="s">
        <v>1246</v>
      </c>
      <c r="HG27" s="0" t="s">
        <v>1267</v>
      </c>
      <c r="HH27" s="0" t="s">
        <v>1267</v>
      </c>
    </row>
    <row r="28">
      <c r="BU28" s="0" t="s">
        <v>1271</v>
      </c>
      <c r="BV28" s="0" t="s">
        <v>1272</v>
      </c>
      <c r="BX28" s="0" t="s">
        <v>1273</v>
      </c>
      <c r="CN28" s="0" t="s">
        <v>1273</v>
      </c>
      <c r="CT28" s="0" t="s">
        <v>1173</v>
      </c>
      <c r="CU28" s="0" t="s">
        <v>1274</v>
      </c>
      <c r="CV28" s="0" t="s">
        <v>1274</v>
      </c>
      <c r="CW28" s="0" t="s">
        <v>1265</v>
      </c>
      <c r="CX28" s="0" t="s">
        <v>1274</v>
      </c>
      <c r="CY28" s="0" t="s">
        <v>1259</v>
      </c>
      <c r="DC28" s="0" t="s">
        <v>1265</v>
      </c>
      <c r="DE28" s="0" t="s">
        <v>1275</v>
      </c>
      <c r="DF28" s="0" t="s">
        <v>1253</v>
      </c>
      <c r="DG28" s="0" t="s">
        <v>1273</v>
      </c>
      <c r="DK28" s="0" t="s">
        <v>1276</v>
      </c>
      <c r="DN28" s="0" t="s">
        <v>1253</v>
      </c>
      <c r="EA28" s="0" t="s">
        <v>1276</v>
      </c>
      <c r="ED28" s="0" t="s">
        <v>1267</v>
      </c>
      <c r="EE28" s="0" t="s">
        <v>1267</v>
      </c>
      <c r="EI28" s="0" t="s">
        <v>1271</v>
      </c>
      <c r="EK28" s="0" t="s">
        <v>1259</v>
      </c>
      <c r="EX28" s="0" t="s">
        <v>1267</v>
      </c>
      <c r="FF28" s="0" t="s">
        <v>1273</v>
      </c>
      <c r="GG28" s="0" t="s">
        <v>1271</v>
      </c>
      <c r="GJ28" s="0" t="s">
        <v>1173</v>
      </c>
      <c r="GM28" s="0" t="s">
        <v>1273</v>
      </c>
      <c r="GP28" s="0" t="s">
        <v>1259</v>
      </c>
      <c r="GQ28" s="0" t="s">
        <v>1173</v>
      </c>
      <c r="HC28" s="0" t="s">
        <v>1253</v>
      </c>
      <c r="HG28" s="0" t="s">
        <v>1273</v>
      </c>
      <c r="HH28" s="0" t="s">
        <v>1273</v>
      </c>
    </row>
    <row r="29">
      <c r="BU29" s="0" t="s">
        <v>1277</v>
      </c>
      <c r="BV29" s="0" t="s">
        <v>1278</v>
      </c>
      <c r="BX29" s="0" t="s">
        <v>1279</v>
      </c>
      <c r="CN29" s="0" t="s">
        <v>1279</v>
      </c>
      <c r="CT29" s="0" t="s">
        <v>699</v>
      </c>
      <c r="CU29" s="0" t="s">
        <v>1280</v>
      </c>
      <c r="CV29" s="0" t="s">
        <v>1280</v>
      </c>
      <c r="CW29" s="0" t="s">
        <v>1271</v>
      </c>
      <c r="CX29" s="0" t="s">
        <v>1280</v>
      </c>
      <c r="CY29" s="0" t="s">
        <v>1265</v>
      </c>
      <c r="DC29" s="0" t="s">
        <v>1271</v>
      </c>
      <c r="DE29" s="0" t="s">
        <v>1281</v>
      </c>
      <c r="DF29" s="0" t="s">
        <v>1259</v>
      </c>
      <c r="DG29" s="0" t="s">
        <v>1279</v>
      </c>
      <c r="DK29" s="0" t="s">
        <v>1282</v>
      </c>
      <c r="DN29" s="0" t="s">
        <v>1259</v>
      </c>
      <c r="EA29" s="0" t="s">
        <v>1282</v>
      </c>
      <c r="ED29" s="0" t="s">
        <v>1273</v>
      </c>
      <c r="EE29" s="0" t="s">
        <v>1273</v>
      </c>
      <c r="EI29" s="0" t="s">
        <v>1277</v>
      </c>
      <c r="EK29" s="0" t="s">
        <v>1265</v>
      </c>
      <c r="EX29" s="0" t="s">
        <v>1273</v>
      </c>
      <c r="FF29" s="0" t="s">
        <v>1279</v>
      </c>
      <c r="GG29" s="0" t="s">
        <v>1277</v>
      </c>
      <c r="GJ29" s="0" t="s">
        <v>743</v>
      </c>
      <c r="GM29" s="0" t="s">
        <v>1279</v>
      </c>
      <c r="GP29" s="0" t="s">
        <v>1265</v>
      </c>
      <c r="GQ29" s="0" t="s">
        <v>699</v>
      </c>
      <c r="HC29" s="0" t="s">
        <v>1259</v>
      </c>
      <c r="HG29" s="0" t="s">
        <v>1279</v>
      </c>
      <c r="HH29" s="0" t="s">
        <v>1279</v>
      </c>
    </row>
    <row r="30">
      <c r="BU30" s="0" t="s">
        <v>1283</v>
      </c>
      <c r="BV30" s="0" t="s">
        <v>1284</v>
      </c>
      <c r="BX30" s="0" t="s">
        <v>1285</v>
      </c>
      <c r="CN30" s="0" t="s">
        <v>1285</v>
      </c>
      <c r="CT30" s="0" t="s">
        <v>831</v>
      </c>
      <c r="CU30" s="0" t="s">
        <v>1286</v>
      </c>
      <c r="CV30" s="0" t="s">
        <v>1286</v>
      </c>
      <c r="CW30" s="0" t="s">
        <v>1277</v>
      </c>
      <c r="CX30" s="0" t="s">
        <v>1286</v>
      </c>
      <c r="CY30" s="0" t="s">
        <v>1271</v>
      </c>
      <c r="DC30" s="0" t="s">
        <v>1277</v>
      </c>
      <c r="DE30" s="0" t="s">
        <v>1287</v>
      </c>
      <c r="DF30" s="0" t="s">
        <v>1265</v>
      </c>
      <c r="DG30" s="0" t="s">
        <v>1285</v>
      </c>
      <c r="DK30" s="0" t="s">
        <v>1288</v>
      </c>
      <c r="DN30" s="0" t="s">
        <v>1265</v>
      </c>
      <c r="EA30" s="0" t="s">
        <v>1288</v>
      </c>
      <c r="ED30" s="0" t="s">
        <v>1279</v>
      </c>
      <c r="EE30" s="0" t="s">
        <v>1279</v>
      </c>
      <c r="EI30" s="0" t="s">
        <v>1283</v>
      </c>
      <c r="EK30" s="0" t="s">
        <v>1271</v>
      </c>
      <c r="EX30" s="0" t="s">
        <v>1279</v>
      </c>
      <c r="FF30" s="0" t="s">
        <v>1285</v>
      </c>
      <c r="GG30" s="0" t="s">
        <v>1283</v>
      </c>
      <c r="GM30" s="0" t="s">
        <v>1285</v>
      </c>
      <c r="GP30" s="0" t="s">
        <v>1271</v>
      </c>
      <c r="GQ30" s="0" t="s">
        <v>831</v>
      </c>
      <c r="HC30" s="0" t="s">
        <v>1265</v>
      </c>
      <c r="HG30" s="0" t="s">
        <v>1285</v>
      </c>
      <c r="HH30" s="0" t="s">
        <v>1285</v>
      </c>
    </row>
    <row r="31">
      <c r="BU31" s="0" t="s">
        <v>1289</v>
      </c>
      <c r="BV31" s="0" t="s">
        <v>1290</v>
      </c>
      <c r="BX31" s="0" t="s">
        <v>1291</v>
      </c>
      <c r="CN31" s="0" t="s">
        <v>1291</v>
      </c>
      <c r="CT31" s="0" t="s">
        <v>675</v>
      </c>
      <c r="CU31" s="0" t="s">
        <v>1292</v>
      </c>
      <c r="CV31" s="0" t="s">
        <v>1292</v>
      </c>
      <c r="CW31" s="0" t="s">
        <v>1283</v>
      </c>
      <c r="CX31" s="0" t="s">
        <v>1292</v>
      </c>
      <c r="CY31" s="0" t="s">
        <v>1277</v>
      </c>
      <c r="DC31" s="0" t="s">
        <v>1283</v>
      </c>
      <c r="DE31" s="0" t="s">
        <v>1293</v>
      </c>
      <c r="DF31" s="0" t="s">
        <v>1271</v>
      </c>
      <c r="DG31" s="0" t="s">
        <v>1291</v>
      </c>
      <c r="DK31" s="0" t="s">
        <v>1294</v>
      </c>
      <c r="DN31" s="0" t="s">
        <v>1271</v>
      </c>
      <c r="EA31" s="0" t="s">
        <v>1294</v>
      </c>
      <c r="ED31" s="0" t="s">
        <v>1285</v>
      </c>
      <c r="EE31" s="0" t="s">
        <v>1285</v>
      </c>
      <c r="EI31" s="0" t="s">
        <v>1289</v>
      </c>
      <c r="EK31" s="0" t="s">
        <v>1277</v>
      </c>
      <c r="EX31" s="0" t="s">
        <v>1285</v>
      </c>
      <c r="FF31" s="0" t="s">
        <v>1291</v>
      </c>
      <c r="GG31" s="0" t="s">
        <v>1295</v>
      </c>
      <c r="GM31" s="0" t="s">
        <v>1291</v>
      </c>
      <c r="GP31" s="0" t="s">
        <v>1277</v>
      </c>
      <c r="GQ31" s="0" t="s">
        <v>675</v>
      </c>
      <c r="HC31" s="0" t="s">
        <v>1271</v>
      </c>
      <c r="HG31" s="0" t="s">
        <v>1291</v>
      </c>
      <c r="HH31" s="0" t="s">
        <v>1291</v>
      </c>
    </row>
    <row r="32">
      <c r="BU32" s="0" t="s">
        <v>949</v>
      </c>
      <c r="BV32" s="0" t="s">
        <v>1296</v>
      </c>
      <c r="BX32" s="0" t="s">
        <v>1297</v>
      </c>
      <c r="CN32" s="0" t="s">
        <v>1297</v>
      </c>
      <c r="CT32" s="0" t="s">
        <v>970</v>
      </c>
      <c r="CU32" s="0" t="s">
        <v>743</v>
      </c>
      <c r="CV32" s="0" t="s">
        <v>743</v>
      </c>
      <c r="CW32" s="0" t="s">
        <v>1295</v>
      </c>
      <c r="CX32" s="0" t="s">
        <v>743</v>
      </c>
      <c r="CY32" s="0" t="s">
        <v>1283</v>
      </c>
      <c r="DC32" s="0" t="s">
        <v>1289</v>
      </c>
      <c r="DE32" s="0" t="s">
        <v>1298</v>
      </c>
      <c r="DF32" s="0" t="s">
        <v>1277</v>
      </c>
      <c r="DG32" s="0" t="s">
        <v>1297</v>
      </c>
      <c r="DK32" s="0" t="s">
        <v>1299</v>
      </c>
      <c r="DN32" s="0" t="s">
        <v>1277</v>
      </c>
      <c r="EA32" s="0" t="s">
        <v>1299</v>
      </c>
      <c r="ED32" s="0" t="s">
        <v>1291</v>
      </c>
      <c r="EE32" s="0" t="s">
        <v>1291</v>
      </c>
      <c r="EI32" s="0" t="s">
        <v>949</v>
      </c>
      <c r="EK32" s="0" t="s">
        <v>1283</v>
      </c>
      <c r="EX32" s="0" t="s">
        <v>1291</v>
      </c>
      <c r="FF32" s="0" t="s">
        <v>1297</v>
      </c>
      <c r="GG32" s="0" t="s">
        <v>1289</v>
      </c>
      <c r="GM32" s="0" t="s">
        <v>1297</v>
      </c>
      <c r="GP32" s="0" t="s">
        <v>1283</v>
      </c>
      <c r="GQ32" s="0" t="s">
        <v>970</v>
      </c>
      <c r="HC32" s="0" t="s">
        <v>1277</v>
      </c>
      <c r="HG32" s="0" t="s">
        <v>1297</v>
      </c>
      <c r="HH32" s="0" t="s">
        <v>1297</v>
      </c>
    </row>
    <row r="33">
      <c r="BU33" s="0" t="s">
        <v>1300</v>
      </c>
      <c r="BV33" s="0" t="s">
        <v>1301</v>
      </c>
      <c r="BX33" s="0" t="s">
        <v>1302</v>
      </c>
      <c r="CN33" s="0" t="s">
        <v>1302</v>
      </c>
      <c r="CT33" s="0" t="s">
        <v>1015</v>
      </c>
      <c r="CW33" s="0" t="s">
        <v>1289</v>
      </c>
      <c r="CY33" s="0" t="s">
        <v>1295</v>
      </c>
      <c r="DC33" s="0" t="s">
        <v>949</v>
      </c>
      <c r="DE33" s="0" t="s">
        <v>1303</v>
      </c>
      <c r="DF33" s="0" t="s">
        <v>1283</v>
      </c>
      <c r="DG33" s="0" t="s">
        <v>1302</v>
      </c>
      <c r="DK33" s="0" t="s">
        <v>1304</v>
      </c>
      <c r="DN33" s="0" t="s">
        <v>1283</v>
      </c>
      <c r="EA33" s="0" t="s">
        <v>1304</v>
      </c>
      <c r="ED33" s="0" t="s">
        <v>1297</v>
      </c>
      <c r="EE33" s="0" t="s">
        <v>1297</v>
      </c>
      <c r="EI33" s="0" t="s">
        <v>1300</v>
      </c>
      <c r="EK33" s="0" t="s">
        <v>1295</v>
      </c>
      <c r="EX33" s="0" t="s">
        <v>1297</v>
      </c>
      <c r="FF33" s="0" t="s">
        <v>1302</v>
      </c>
      <c r="GG33" s="0" t="s">
        <v>1300</v>
      </c>
      <c r="GM33" s="0" t="s">
        <v>1302</v>
      </c>
      <c r="GP33" s="0" t="s">
        <v>1295</v>
      </c>
      <c r="GQ33" s="0" t="s">
        <v>1015</v>
      </c>
      <c r="HC33" s="0" t="s">
        <v>1283</v>
      </c>
      <c r="HG33" s="0" t="s">
        <v>1302</v>
      </c>
      <c r="HH33" s="0" t="s">
        <v>1302</v>
      </c>
    </row>
    <row r="34">
      <c r="BU34" s="0" t="s">
        <v>1305</v>
      </c>
      <c r="BV34" s="0" t="s">
        <v>1306</v>
      </c>
      <c r="BX34" s="0" t="s">
        <v>1307</v>
      </c>
      <c r="CN34" s="0" t="s">
        <v>1307</v>
      </c>
      <c r="CT34" s="0" t="s">
        <v>1051</v>
      </c>
      <c r="CW34" s="0" t="s">
        <v>1300</v>
      </c>
      <c r="CY34" s="0" t="s">
        <v>1289</v>
      </c>
      <c r="DC34" s="0" t="s">
        <v>1300</v>
      </c>
      <c r="DE34" s="0" t="s">
        <v>1308</v>
      </c>
      <c r="DF34" s="0" t="s">
        <v>1295</v>
      </c>
      <c r="DG34" s="0" t="s">
        <v>1307</v>
      </c>
      <c r="DK34" s="0" t="s">
        <v>1309</v>
      </c>
      <c r="DN34" s="0" t="s">
        <v>1295</v>
      </c>
      <c r="EA34" s="0" t="s">
        <v>1309</v>
      </c>
      <c r="ED34" s="0" t="s">
        <v>1302</v>
      </c>
      <c r="EE34" s="0" t="s">
        <v>1302</v>
      </c>
      <c r="EI34" s="0" t="s">
        <v>1305</v>
      </c>
      <c r="EK34" s="0" t="s">
        <v>1289</v>
      </c>
      <c r="EX34" s="0" t="s">
        <v>1302</v>
      </c>
      <c r="FF34" s="0" t="s">
        <v>1307</v>
      </c>
      <c r="GG34" s="0" t="s">
        <v>1305</v>
      </c>
      <c r="GM34" s="0" t="s">
        <v>1307</v>
      </c>
      <c r="GP34" s="0" t="s">
        <v>1289</v>
      </c>
      <c r="GQ34" s="0" t="s">
        <v>1051</v>
      </c>
      <c r="HC34" s="0" t="s">
        <v>1295</v>
      </c>
      <c r="HG34" s="0" t="s">
        <v>1307</v>
      </c>
      <c r="HH34" s="0" t="s">
        <v>1307</v>
      </c>
    </row>
    <row r="35">
      <c r="BU35" s="0" t="s">
        <v>1310</v>
      </c>
      <c r="BV35" s="0" t="s">
        <v>1311</v>
      </c>
      <c r="BX35" s="0" t="s">
        <v>1312</v>
      </c>
      <c r="CN35" s="0" t="s">
        <v>1312</v>
      </c>
      <c r="CT35" s="0" t="s">
        <v>1075</v>
      </c>
      <c r="CW35" s="0" t="s">
        <v>1305</v>
      </c>
      <c r="CY35" s="0" t="s">
        <v>949</v>
      </c>
      <c r="DC35" s="0" t="s">
        <v>1305</v>
      </c>
      <c r="DE35" s="0" t="s">
        <v>1313</v>
      </c>
      <c r="DF35" s="0" t="s">
        <v>1289</v>
      </c>
      <c r="DG35" s="0" t="s">
        <v>1312</v>
      </c>
      <c r="DK35" s="0" t="s">
        <v>1314</v>
      </c>
      <c r="DN35" s="0" t="s">
        <v>1289</v>
      </c>
      <c r="EA35" s="0" t="s">
        <v>1314</v>
      </c>
      <c r="ED35" s="0" t="s">
        <v>1307</v>
      </c>
      <c r="EE35" s="0" t="s">
        <v>1307</v>
      </c>
      <c r="EI35" s="0" t="s">
        <v>1310</v>
      </c>
      <c r="EK35" s="0" t="s">
        <v>949</v>
      </c>
      <c r="EX35" s="0" t="s">
        <v>1307</v>
      </c>
      <c r="FF35" s="0" t="s">
        <v>1312</v>
      </c>
      <c r="GG35" s="0" t="s">
        <v>1310</v>
      </c>
      <c r="GM35" s="0" t="s">
        <v>1312</v>
      </c>
      <c r="GP35" s="0" t="s">
        <v>949</v>
      </c>
      <c r="GQ35" s="0" t="s">
        <v>1075</v>
      </c>
      <c r="HC35" s="0" t="s">
        <v>1289</v>
      </c>
      <c r="HG35" s="0" t="s">
        <v>1312</v>
      </c>
      <c r="HH35" s="0" t="s">
        <v>1312</v>
      </c>
    </row>
    <row r="36">
      <c r="BU36" s="0" t="s">
        <v>1315</v>
      </c>
      <c r="BV36" s="0" t="s">
        <v>1316</v>
      </c>
      <c r="BX36" s="0" t="s">
        <v>1317</v>
      </c>
      <c r="CN36" s="0" t="s">
        <v>1317</v>
      </c>
      <c r="CT36" s="0" t="s">
        <v>1094</v>
      </c>
      <c r="CW36" s="0" t="s">
        <v>1310</v>
      </c>
      <c r="CY36" s="0" t="s">
        <v>1300</v>
      </c>
      <c r="DC36" s="0" t="s">
        <v>1310</v>
      </c>
      <c r="DE36" s="0" t="s">
        <v>1318</v>
      </c>
      <c r="DF36" s="0" t="s">
        <v>949</v>
      </c>
      <c r="DG36" s="0" t="s">
        <v>1317</v>
      </c>
      <c r="DK36" s="0" t="s">
        <v>1319</v>
      </c>
      <c r="DN36" s="0" t="s">
        <v>949</v>
      </c>
      <c r="EA36" s="0" t="s">
        <v>1319</v>
      </c>
      <c r="ED36" s="0" t="s">
        <v>1312</v>
      </c>
      <c r="EE36" s="0" t="s">
        <v>1312</v>
      </c>
      <c r="EI36" s="0" t="s">
        <v>1315</v>
      </c>
      <c r="EK36" s="0" t="s">
        <v>1300</v>
      </c>
      <c r="EX36" s="0" t="s">
        <v>1312</v>
      </c>
      <c r="FF36" s="0" t="s">
        <v>1317</v>
      </c>
      <c r="GG36" s="0" t="s">
        <v>1315</v>
      </c>
      <c r="GM36" s="0" t="s">
        <v>1317</v>
      </c>
      <c r="GP36" s="0" t="s">
        <v>1300</v>
      </c>
      <c r="GQ36" s="0" t="s">
        <v>1094</v>
      </c>
      <c r="HC36" s="0" t="s">
        <v>949</v>
      </c>
      <c r="HG36" s="0" t="s">
        <v>1317</v>
      </c>
      <c r="HH36" s="0" t="s">
        <v>1317</v>
      </c>
    </row>
    <row r="37">
      <c r="BU37" s="0" t="s">
        <v>1320</v>
      </c>
      <c r="BV37" s="0" t="s">
        <v>1321</v>
      </c>
      <c r="BX37" s="0" t="s">
        <v>1322</v>
      </c>
      <c r="CN37" s="0" t="s">
        <v>1322</v>
      </c>
      <c r="CT37" s="0" t="s">
        <v>743</v>
      </c>
      <c r="CW37" s="0" t="s">
        <v>1315</v>
      </c>
      <c r="CY37" s="0" t="s">
        <v>1305</v>
      </c>
      <c r="DC37" s="0" t="s">
        <v>1315</v>
      </c>
      <c r="DE37" s="0" t="s">
        <v>1323</v>
      </c>
      <c r="DF37" s="0" t="s">
        <v>1300</v>
      </c>
      <c r="DG37" s="0" t="s">
        <v>1322</v>
      </c>
      <c r="DK37" s="0" t="s">
        <v>1324</v>
      </c>
      <c r="DN37" s="0" t="s">
        <v>1300</v>
      </c>
      <c r="EA37" s="0" t="s">
        <v>1324</v>
      </c>
      <c r="ED37" s="0" t="s">
        <v>1317</v>
      </c>
      <c r="EE37" s="0" t="s">
        <v>1317</v>
      </c>
      <c r="EI37" s="0" t="s">
        <v>1320</v>
      </c>
      <c r="EK37" s="0" t="s">
        <v>1305</v>
      </c>
      <c r="EX37" s="0" t="s">
        <v>1317</v>
      </c>
      <c r="FF37" s="0" t="s">
        <v>1322</v>
      </c>
      <c r="GG37" s="0" t="s">
        <v>1320</v>
      </c>
      <c r="GM37" s="0" t="s">
        <v>1322</v>
      </c>
      <c r="GP37" s="0" t="s">
        <v>1305</v>
      </c>
      <c r="GQ37" s="0" t="s">
        <v>1325</v>
      </c>
      <c r="HC37" s="0" t="s">
        <v>1300</v>
      </c>
      <c r="HG37" s="0" t="s">
        <v>1322</v>
      </c>
      <c r="HH37" s="0" t="s">
        <v>1322</v>
      </c>
    </row>
    <row r="38">
      <c r="BU38" s="0" t="s">
        <v>1326</v>
      </c>
      <c r="BV38" s="0" t="s">
        <v>1327</v>
      </c>
      <c r="BX38" s="0" t="s">
        <v>1328</v>
      </c>
      <c r="CN38" s="0" t="s">
        <v>1328</v>
      </c>
      <c r="CW38" s="0" t="s">
        <v>1320</v>
      </c>
      <c r="CY38" s="0" t="s">
        <v>1310</v>
      </c>
      <c r="DC38" s="0" t="s">
        <v>1320</v>
      </c>
      <c r="DE38" s="0" t="s">
        <v>1329</v>
      </c>
      <c r="DF38" s="0" t="s">
        <v>1305</v>
      </c>
      <c r="DG38" s="0" t="s">
        <v>1328</v>
      </c>
      <c r="DK38" s="0" t="s">
        <v>1330</v>
      </c>
      <c r="DN38" s="0" t="s">
        <v>1305</v>
      </c>
      <c r="EA38" s="0" t="s">
        <v>1330</v>
      </c>
      <c r="ED38" s="0" t="s">
        <v>1322</v>
      </c>
      <c r="EE38" s="0" t="s">
        <v>1322</v>
      </c>
      <c r="EI38" s="0" t="s">
        <v>1326</v>
      </c>
      <c r="EK38" s="0" t="s">
        <v>1310</v>
      </c>
      <c r="EX38" s="0" t="s">
        <v>1322</v>
      </c>
      <c r="FF38" s="0" t="s">
        <v>1328</v>
      </c>
      <c r="GG38" s="0" t="s">
        <v>1326</v>
      </c>
      <c r="GM38" s="0" t="s">
        <v>1328</v>
      </c>
      <c r="GP38" s="0" t="s">
        <v>1310</v>
      </c>
      <c r="GQ38" s="0" t="s">
        <v>743</v>
      </c>
      <c r="HC38" s="0" t="s">
        <v>1305</v>
      </c>
      <c r="HG38" s="0" t="s">
        <v>1328</v>
      </c>
      <c r="HH38" s="0" t="s">
        <v>1328</v>
      </c>
    </row>
    <row r="39">
      <c r="BU39" s="0" t="s">
        <v>1331</v>
      </c>
      <c r="BV39" s="0" t="s">
        <v>1332</v>
      </c>
      <c r="BX39" s="0" t="s">
        <v>1333</v>
      </c>
      <c r="CN39" s="0" t="s">
        <v>1333</v>
      </c>
      <c r="CW39" s="0" t="s">
        <v>1326</v>
      </c>
      <c r="CY39" s="0" t="s">
        <v>1315</v>
      </c>
      <c r="DC39" s="0" t="s">
        <v>1326</v>
      </c>
      <c r="DE39" s="0" t="s">
        <v>1334</v>
      </c>
      <c r="DF39" s="0" t="s">
        <v>1310</v>
      </c>
      <c r="DG39" s="0" t="s">
        <v>1333</v>
      </c>
      <c r="DK39" s="0" t="s">
        <v>1335</v>
      </c>
      <c r="DN39" s="0" t="s">
        <v>1310</v>
      </c>
      <c r="EA39" s="0" t="s">
        <v>1335</v>
      </c>
      <c r="ED39" s="0" t="s">
        <v>1328</v>
      </c>
      <c r="EE39" s="0" t="s">
        <v>1328</v>
      </c>
      <c r="EI39" s="0" t="s">
        <v>1331</v>
      </c>
      <c r="EK39" s="0" t="s">
        <v>1315</v>
      </c>
      <c r="EX39" s="0" t="s">
        <v>1328</v>
      </c>
      <c r="FF39" s="0" t="s">
        <v>1333</v>
      </c>
      <c r="GG39" s="0" t="s">
        <v>1336</v>
      </c>
      <c r="GM39" s="0" t="s">
        <v>1333</v>
      </c>
      <c r="GP39" s="0" t="s">
        <v>1315</v>
      </c>
      <c r="HC39" s="0" t="s">
        <v>1310</v>
      </c>
      <c r="HG39" s="0" t="s">
        <v>1333</v>
      </c>
      <c r="HH39" s="0" t="s">
        <v>1333</v>
      </c>
    </row>
    <row r="40">
      <c r="BU40" s="0" t="s">
        <v>1337</v>
      </c>
      <c r="BV40" s="0" t="s">
        <v>1338</v>
      </c>
      <c r="BX40" s="0" t="s">
        <v>1339</v>
      </c>
      <c r="CN40" s="0" t="s">
        <v>1339</v>
      </c>
      <c r="CW40" s="0" t="s">
        <v>1336</v>
      </c>
      <c r="CY40" s="0" t="s">
        <v>1320</v>
      </c>
      <c r="DC40" s="0" t="s">
        <v>1331</v>
      </c>
      <c r="DE40" s="0" t="s">
        <v>1340</v>
      </c>
      <c r="DF40" s="0" t="s">
        <v>1315</v>
      </c>
      <c r="DG40" s="0" t="s">
        <v>1339</v>
      </c>
      <c r="DK40" s="0" t="s">
        <v>1341</v>
      </c>
      <c r="DN40" s="0" t="s">
        <v>1315</v>
      </c>
      <c r="EA40" s="0" t="s">
        <v>1341</v>
      </c>
      <c r="ED40" s="0" t="s">
        <v>1333</v>
      </c>
      <c r="EE40" s="0" t="s">
        <v>1333</v>
      </c>
      <c r="EI40" s="0" t="s">
        <v>1337</v>
      </c>
      <c r="EK40" s="0" t="s">
        <v>1320</v>
      </c>
      <c r="EX40" s="0" t="s">
        <v>1333</v>
      </c>
      <c r="FF40" s="0" t="s">
        <v>1339</v>
      </c>
      <c r="GG40" s="0" t="s">
        <v>1331</v>
      </c>
      <c r="GM40" s="0" t="s">
        <v>1339</v>
      </c>
      <c r="GP40" s="0" t="s">
        <v>1320</v>
      </c>
      <c r="HC40" s="0" t="s">
        <v>1315</v>
      </c>
      <c r="HG40" s="0" t="s">
        <v>1339</v>
      </c>
      <c r="HH40" s="0" t="s">
        <v>1339</v>
      </c>
    </row>
    <row r="41">
      <c r="BU41" s="0" t="s">
        <v>1342</v>
      </c>
      <c r="BV41" s="0" t="s">
        <v>1343</v>
      </c>
      <c r="BX41" s="0" t="s">
        <v>1344</v>
      </c>
      <c r="CN41" s="0" t="s">
        <v>1344</v>
      </c>
      <c r="CW41" s="0" t="s">
        <v>1331</v>
      </c>
      <c r="CY41" s="0" t="s">
        <v>1326</v>
      </c>
      <c r="DC41" s="0" t="s">
        <v>1337</v>
      </c>
      <c r="DE41" s="0" t="s">
        <v>1345</v>
      </c>
      <c r="DF41" s="0" t="s">
        <v>1320</v>
      </c>
      <c r="DG41" s="0" t="s">
        <v>1344</v>
      </c>
      <c r="DK41" s="0" t="s">
        <v>1346</v>
      </c>
      <c r="DN41" s="0" t="s">
        <v>1320</v>
      </c>
      <c r="EA41" s="0" t="s">
        <v>1346</v>
      </c>
      <c r="ED41" s="0" t="s">
        <v>1339</v>
      </c>
      <c r="EE41" s="0" t="s">
        <v>1339</v>
      </c>
      <c r="EI41" s="0" t="s">
        <v>1342</v>
      </c>
      <c r="EK41" s="0" t="s">
        <v>1326</v>
      </c>
      <c r="EX41" s="0" t="s">
        <v>1339</v>
      </c>
      <c r="FF41" s="0" t="s">
        <v>1344</v>
      </c>
      <c r="GG41" s="0" t="s">
        <v>1337</v>
      </c>
      <c r="GM41" s="0" t="s">
        <v>1344</v>
      </c>
      <c r="GP41" s="0" t="s">
        <v>1326</v>
      </c>
      <c r="HC41" s="0" t="s">
        <v>1320</v>
      </c>
      <c r="HG41" s="0" t="s">
        <v>1344</v>
      </c>
      <c r="HH41" s="0" t="s">
        <v>1344</v>
      </c>
    </row>
    <row r="42">
      <c r="BU42" s="0" t="s">
        <v>1347</v>
      </c>
      <c r="BV42" s="0" t="s">
        <v>1348</v>
      </c>
      <c r="BX42" s="0" t="s">
        <v>1349</v>
      </c>
      <c r="CN42" s="0" t="s">
        <v>1349</v>
      </c>
      <c r="CW42" s="0" t="s">
        <v>1337</v>
      </c>
      <c r="CY42" s="0" t="s">
        <v>1336</v>
      </c>
      <c r="DC42" s="0" t="s">
        <v>1342</v>
      </c>
      <c r="DE42" s="0" t="s">
        <v>1350</v>
      </c>
      <c r="DF42" s="0" t="s">
        <v>1326</v>
      </c>
      <c r="DG42" s="0" t="s">
        <v>1349</v>
      </c>
      <c r="DK42" s="0" t="s">
        <v>1351</v>
      </c>
      <c r="DN42" s="0" t="s">
        <v>1326</v>
      </c>
      <c r="EA42" s="0" t="s">
        <v>1351</v>
      </c>
      <c r="ED42" s="0" t="s">
        <v>1344</v>
      </c>
      <c r="EE42" s="0" t="s">
        <v>1344</v>
      </c>
      <c r="EI42" s="0" t="s">
        <v>1347</v>
      </c>
      <c r="EK42" s="0" t="s">
        <v>1336</v>
      </c>
      <c r="EX42" s="0" t="s">
        <v>1344</v>
      </c>
      <c r="FF42" s="0" t="s">
        <v>1349</v>
      </c>
      <c r="GG42" s="0" t="s">
        <v>1342</v>
      </c>
      <c r="GM42" s="0" t="s">
        <v>1349</v>
      </c>
      <c r="GP42" s="0" t="s">
        <v>1336</v>
      </c>
      <c r="HC42" s="0" t="s">
        <v>1326</v>
      </c>
      <c r="HG42" s="0" t="s">
        <v>1349</v>
      </c>
      <c r="HH42" s="0" t="s">
        <v>1349</v>
      </c>
    </row>
    <row r="43">
      <c r="BU43" s="0" t="s">
        <v>1352</v>
      </c>
      <c r="BV43" s="0" t="s">
        <v>1353</v>
      </c>
      <c r="BX43" s="0" t="s">
        <v>1354</v>
      </c>
      <c r="CN43" s="0" t="s">
        <v>1354</v>
      </c>
      <c r="CW43" s="0" t="s">
        <v>1342</v>
      </c>
      <c r="CY43" s="0" t="s">
        <v>1331</v>
      </c>
      <c r="DC43" s="0" t="s">
        <v>1347</v>
      </c>
      <c r="DE43" s="0" t="s">
        <v>1355</v>
      </c>
      <c r="DF43" s="0" t="s">
        <v>1336</v>
      </c>
      <c r="DG43" s="0" t="s">
        <v>1354</v>
      </c>
      <c r="DK43" s="0" t="s">
        <v>1356</v>
      </c>
      <c r="DN43" s="0" t="s">
        <v>1336</v>
      </c>
      <c r="EA43" s="0" t="s">
        <v>1356</v>
      </c>
      <c r="ED43" s="0" t="s">
        <v>1349</v>
      </c>
      <c r="EE43" s="0" t="s">
        <v>1349</v>
      </c>
      <c r="EI43" s="0" t="s">
        <v>1352</v>
      </c>
      <c r="EK43" s="0" t="s">
        <v>1331</v>
      </c>
      <c r="EX43" s="0" t="s">
        <v>1349</v>
      </c>
      <c r="FF43" s="0" t="s">
        <v>1354</v>
      </c>
      <c r="GG43" s="0" t="s">
        <v>1347</v>
      </c>
      <c r="GM43" s="0" t="s">
        <v>1354</v>
      </c>
      <c r="GP43" s="0" t="s">
        <v>1331</v>
      </c>
      <c r="HC43" s="0" t="s">
        <v>1336</v>
      </c>
      <c r="HG43" s="0" t="s">
        <v>1354</v>
      </c>
      <c r="HH43" s="0" t="s">
        <v>1354</v>
      </c>
    </row>
    <row r="44">
      <c r="BU44" s="0" t="s">
        <v>1357</v>
      </c>
      <c r="BV44" s="0" t="s">
        <v>1358</v>
      </c>
      <c r="BX44" s="0" t="s">
        <v>1359</v>
      </c>
      <c r="CN44" s="0" t="s">
        <v>1359</v>
      </c>
      <c r="CW44" s="0" t="s">
        <v>1347</v>
      </c>
      <c r="CY44" s="0" t="s">
        <v>1337</v>
      </c>
      <c r="DC44" s="0" t="s">
        <v>1352</v>
      </c>
      <c r="DE44" s="0" t="s">
        <v>1360</v>
      </c>
      <c r="DF44" s="0" t="s">
        <v>1331</v>
      </c>
      <c r="DG44" s="0" t="s">
        <v>1359</v>
      </c>
      <c r="DK44" s="0" t="s">
        <v>1361</v>
      </c>
      <c r="DN44" s="0" t="s">
        <v>1331</v>
      </c>
      <c r="EA44" s="0" t="s">
        <v>1361</v>
      </c>
      <c r="ED44" s="0" t="s">
        <v>1354</v>
      </c>
      <c r="EE44" s="0" t="s">
        <v>1354</v>
      </c>
      <c r="EI44" s="0" t="s">
        <v>1357</v>
      </c>
      <c r="EK44" s="0" t="s">
        <v>1337</v>
      </c>
      <c r="EX44" s="0" t="s">
        <v>1354</v>
      </c>
      <c r="FF44" s="0" t="s">
        <v>1359</v>
      </c>
      <c r="GG44" s="0" t="s">
        <v>1352</v>
      </c>
      <c r="GM44" s="0" t="s">
        <v>1359</v>
      </c>
      <c r="GP44" s="0" t="s">
        <v>1337</v>
      </c>
      <c r="HC44" s="0" t="s">
        <v>1331</v>
      </c>
      <c r="HG44" s="0" t="s">
        <v>1359</v>
      </c>
      <c r="HH44" s="0" t="s">
        <v>1359</v>
      </c>
    </row>
    <row r="45">
      <c r="BU45" s="0" t="s">
        <v>1362</v>
      </c>
      <c r="BV45" s="0" t="s">
        <v>1363</v>
      </c>
      <c r="BX45" s="0" t="s">
        <v>1364</v>
      </c>
      <c r="CN45" s="0" t="s">
        <v>1364</v>
      </c>
      <c r="CW45" s="0" t="s">
        <v>1352</v>
      </c>
      <c r="CY45" s="0" t="s">
        <v>1342</v>
      </c>
      <c r="DC45" s="0" t="s">
        <v>1357</v>
      </c>
      <c r="DE45" s="0" t="s">
        <v>1365</v>
      </c>
      <c r="DF45" s="0" t="s">
        <v>1337</v>
      </c>
      <c r="DG45" s="0" t="s">
        <v>1364</v>
      </c>
      <c r="DK45" s="0" t="s">
        <v>1366</v>
      </c>
      <c r="DN45" s="0" t="s">
        <v>1337</v>
      </c>
      <c r="EA45" s="0" t="s">
        <v>1366</v>
      </c>
      <c r="ED45" s="0" t="s">
        <v>1359</v>
      </c>
      <c r="EE45" s="0" t="s">
        <v>1359</v>
      </c>
      <c r="EI45" s="0" t="s">
        <v>1362</v>
      </c>
      <c r="EK45" s="0" t="s">
        <v>1342</v>
      </c>
      <c r="EX45" s="0" t="s">
        <v>1359</v>
      </c>
      <c r="FF45" s="0" t="s">
        <v>1364</v>
      </c>
      <c r="GG45" s="0" t="s">
        <v>1357</v>
      </c>
      <c r="GM45" s="0" t="s">
        <v>1364</v>
      </c>
      <c r="GP45" s="0" t="s">
        <v>1342</v>
      </c>
      <c r="HC45" s="0" t="s">
        <v>1337</v>
      </c>
      <c r="HG45" s="0" t="s">
        <v>1364</v>
      </c>
      <c r="HH45" s="0" t="s">
        <v>1364</v>
      </c>
    </row>
    <row r="46">
      <c r="BU46" s="0" t="s">
        <v>1367</v>
      </c>
      <c r="BV46" s="0" t="s">
        <v>1368</v>
      </c>
      <c r="BX46" s="0" t="s">
        <v>1369</v>
      </c>
      <c r="CN46" s="0" t="s">
        <v>1369</v>
      </c>
      <c r="CW46" s="0" t="s">
        <v>1357</v>
      </c>
      <c r="CY46" s="0" t="s">
        <v>1347</v>
      </c>
      <c r="DC46" s="0" t="s">
        <v>1362</v>
      </c>
      <c r="DE46" s="0" t="s">
        <v>1370</v>
      </c>
      <c r="DF46" s="0" t="s">
        <v>1342</v>
      </c>
      <c r="DG46" s="0" t="s">
        <v>1369</v>
      </c>
      <c r="DK46" s="0" t="s">
        <v>1371</v>
      </c>
      <c r="DN46" s="0" t="s">
        <v>1342</v>
      </c>
      <c r="EA46" s="0" t="s">
        <v>1371</v>
      </c>
      <c r="ED46" s="0" t="s">
        <v>1364</v>
      </c>
      <c r="EE46" s="0" t="s">
        <v>1364</v>
      </c>
      <c r="EI46" s="0" t="s">
        <v>1367</v>
      </c>
      <c r="EK46" s="0" t="s">
        <v>1347</v>
      </c>
      <c r="EX46" s="0" t="s">
        <v>1364</v>
      </c>
      <c r="FF46" s="0" t="s">
        <v>1369</v>
      </c>
      <c r="GG46" s="0" t="s">
        <v>1362</v>
      </c>
      <c r="GM46" s="0" t="s">
        <v>1369</v>
      </c>
      <c r="GP46" s="0" t="s">
        <v>1347</v>
      </c>
      <c r="HC46" s="0" t="s">
        <v>1342</v>
      </c>
      <c r="HG46" s="0" t="s">
        <v>1369</v>
      </c>
      <c r="HH46" s="0" t="s">
        <v>1369</v>
      </c>
    </row>
    <row r="47">
      <c r="BU47" s="0" t="s">
        <v>1372</v>
      </c>
      <c r="BV47" s="0" t="s">
        <v>1373</v>
      </c>
      <c r="BX47" s="0" t="s">
        <v>1374</v>
      </c>
      <c r="CN47" s="0" t="s">
        <v>1374</v>
      </c>
      <c r="CW47" s="0" t="s">
        <v>1362</v>
      </c>
      <c r="CY47" s="0" t="s">
        <v>1352</v>
      </c>
      <c r="DC47" s="0" t="s">
        <v>1367</v>
      </c>
      <c r="DE47" s="0" t="s">
        <v>1375</v>
      </c>
      <c r="DF47" s="0" t="s">
        <v>1347</v>
      </c>
      <c r="DG47" s="0" t="s">
        <v>1374</v>
      </c>
      <c r="DK47" s="0" t="s">
        <v>1376</v>
      </c>
      <c r="DN47" s="0" t="s">
        <v>1347</v>
      </c>
      <c r="EA47" s="0" t="s">
        <v>1376</v>
      </c>
      <c r="ED47" s="0" t="s">
        <v>1369</v>
      </c>
      <c r="EE47" s="0" t="s">
        <v>1369</v>
      </c>
      <c r="EI47" s="0" t="s">
        <v>1372</v>
      </c>
      <c r="EK47" s="0" t="s">
        <v>1352</v>
      </c>
      <c r="EX47" s="0" t="s">
        <v>1369</v>
      </c>
      <c r="FF47" s="0" t="s">
        <v>1374</v>
      </c>
      <c r="GG47" s="0" t="s">
        <v>1367</v>
      </c>
      <c r="GM47" s="0" t="s">
        <v>1374</v>
      </c>
      <c r="GP47" s="0" t="s">
        <v>1352</v>
      </c>
      <c r="HC47" s="0" t="s">
        <v>1347</v>
      </c>
      <c r="HG47" s="0" t="s">
        <v>1374</v>
      </c>
      <c r="HH47" s="0" t="s">
        <v>1374</v>
      </c>
    </row>
    <row r="48">
      <c r="BU48" s="0" t="s">
        <v>1377</v>
      </c>
      <c r="BV48" s="0" t="s">
        <v>1378</v>
      </c>
      <c r="BX48" s="0" t="s">
        <v>1379</v>
      </c>
      <c r="CN48" s="0" t="s">
        <v>1379</v>
      </c>
      <c r="CW48" s="0" t="s">
        <v>1367</v>
      </c>
      <c r="CY48" s="0" t="s">
        <v>1357</v>
      </c>
      <c r="DC48" s="0" t="s">
        <v>1372</v>
      </c>
      <c r="DE48" s="0" t="s">
        <v>1380</v>
      </c>
      <c r="DF48" s="0" t="s">
        <v>1352</v>
      </c>
      <c r="DG48" s="0" t="s">
        <v>1379</v>
      </c>
      <c r="DK48" s="0" t="s">
        <v>1381</v>
      </c>
      <c r="DN48" s="0" t="s">
        <v>1352</v>
      </c>
      <c r="EA48" s="0" t="s">
        <v>1381</v>
      </c>
      <c r="ED48" s="0" t="s">
        <v>1374</v>
      </c>
      <c r="EE48" s="0" t="s">
        <v>1374</v>
      </c>
      <c r="EI48" s="0" t="s">
        <v>1377</v>
      </c>
      <c r="EK48" s="0" t="s">
        <v>1357</v>
      </c>
      <c r="EX48" s="0" t="s">
        <v>1374</v>
      </c>
      <c r="FF48" s="0" t="s">
        <v>1379</v>
      </c>
      <c r="GG48" s="0" t="s">
        <v>1372</v>
      </c>
      <c r="GM48" s="0" t="s">
        <v>1379</v>
      </c>
      <c r="GP48" s="0" t="s">
        <v>1357</v>
      </c>
      <c r="HC48" s="0" t="s">
        <v>1352</v>
      </c>
      <c r="HG48" s="0" t="s">
        <v>1379</v>
      </c>
      <c r="HH48" s="0" t="s">
        <v>1379</v>
      </c>
    </row>
    <row r="49">
      <c r="BU49" s="0" t="s">
        <v>1382</v>
      </c>
      <c r="BV49" s="0" t="s">
        <v>1383</v>
      </c>
      <c r="BX49" s="0" t="s">
        <v>1384</v>
      </c>
      <c r="CN49" s="0" t="s">
        <v>1384</v>
      </c>
      <c r="CW49" s="0" t="s">
        <v>1372</v>
      </c>
      <c r="CY49" s="0" t="s">
        <v>1362</v>
      </c>
      <c r="DC49" s="0" t="s">
        <v>1377</v>
      </c>
      <c r="DE49" s="0" t="s">
        <v>1385</v>
      </c>
      <c r="DF49" s="0" t="s">
        <v>1357</v>
      </c>
      <c r="DG49" s="0" t="s">
        <v>1384</v>
      </c>
      <c r="DK49" s="0" t="s">
        <v>1386</v>
      </c>
      <c r="DN49" s="0" t="s">
        <v>1357</v>
      </c>
      <c r="EA49" s="0" t="s">
        <v>1386</v>
      </c>
      <c r="ED49" s="0" t="s">
        <v>1379</v>
      </c>
      <c r="EE49" s="0" t="s">
        <v>1379</v>
      </c>
      <c r="EI49" s="0" t="s">
        <v>1382</v>
      </c>
      <c r="EK49" s="0" t="s">
        <v>1362</v>
      </c>
      <c r="EX49" s="0" t="s">
        <v>1379</v>
      </c>
      <c r="FF49" s="0" t="s">
        <v>1384</v>
      </c>
      <c r="GG49" s="0" t="s">
        <v>1377</v>
      </c>
      <c r="GM49" s="0" t="s">
        <v>1384</v>
      </c>
      <c r="GP49" s="0" t="s">
        <v>1362</v>
      </c>
      <c r="HC49" s="0" t="s">
        <v>1357</v>
      </c>
      <c r="HG49" s="0" t="s">
        <v>1384</v>
      </c>
      <c r="HH49" s="0" t="s">
        <v>1384</v>
      </c>
    </row>
    <row r="50">
      <c r="BU50" s="0" t="s">
        <v>1387</v>
      </c>
      <c r="BV50" s="0" t="s">
        <v>1388</v>
      </c>
      <c r="BX50" s="0" t="s">
        <v>1389</v>
      </c>
      <c r="CN50" s="0" t="s">
        <v>1389</v>
      </c>
      <c r="CW50" s="0" t="s">
        <v>1377</v>
      </c>
      <c r="CY50" s="0" t="s">
        <v>1367</v>
      </c>
      <c r="DC50" s="0" t="s">
        <v>1382</v>
      </c>
      <c r="DE50" s="0" t="s">
        <v>1390</v>
      </c>
      <c r="DF50" s="0" t="s">
        <v>1362</v>
      </c>
      <c r="DG50" s="0" t="s">
        <v>1389</v>
      </c>
      <c r="DK50" s="0" t="s">
        <v>1391</v>
      </c>
      <c r="DN50" s="0" t="s">
        <v>1362</v>
      </c>
      <c r="EA50" s="0" t="s">
        <v>1391</v>
      </c>
      <c r="ED50" s="0" t="s">
        <v>1384</v>
      </c>
      <c r="EE50" s="0" t="s">
        <v>1384</v>
      </c>
      <c r="EI50" s="0" t="s">
        <v>1387</v>
      </c>
      <c r="EK50" s="0" t="s">
        <v>1367</v>
      </c>
      <c r="EX50" s="0" t="s">
        <v>1384</v>
      </c>
      <c r="FF50" s="0" t="s">
        <v>1389</v>
      </c>
      <c r="GG50" s="0" t="s">
        <v>1382</v>
      </c>
      <c r="GM50" s="0" t="s">
        <v>1389</v>
      </c>
      <c r="GP50" s="0" t="s">
        <v>1367</v>
      </c>
      <c r="HC50" s="0" t="s">
        <v>1362</v>
      </c>
      <c r="HG50" s="0" t="s">
        <v>1389</v>
      </c>
      <c r="HH50" s="0" t="s">
        <v>1389</v>
      </c>
    </row>
    <row r="51">
      <c r="BU51" s="0" t="s">
        <v>1392</v>
      </c>
      <c r="BV51" s="0" t="s">
        <v>1393</v>
      </c>
      <c r="BX51" s="0" t="s">
        <v>1394</v>
      </c>
      <c r="CN51" s="0" t="s">
        <v>1394</v>
      </c>
      <c r="CW51" s="0" t="s">
        <v>1382</v>
      </c>
      <c r="CY51" s="0" t="s">
        <v>1372</v>
      </c>
      <c r="DC51" s="0" t="s">
        <v>1387</v>
      </c>
      <c r="DE51" s="0" t="s">
        <v>1395</v>
      </c>
      <c r="DF51" s="0" t="s">
        <v>1367</v>
      </c>
      <c r="DG51" s="0" t="s">
        <v>1394</v>
      </c>
      <c r="DK51" s="0" t="s">
        <v>1396</v>
      </c>
      <c r="DN51" s="0" t="s">
        <v>1367</v>
      </c>
      <c r="EA51" s="0" t="s">
        <v>1396</v>
      </c>
      <c r="ED51" s="0" t="s">
        <v>1389</v>
      </c>
      <c r="EE51" s="0" t="s">
        <v>1389</v>
      </c>
      <c r="EI51" s="0" t="s">
        <v>1392</v>
      </c>
      <c r="EK51" s="0" t="s">
        <v>1372</v>
      </c>
      <c r="EX51" s="0" t="s">
        <v>1389</v>
      </c>
      <c r="FF51" s="0" t="s">
        <v>1394</v>
      </c>
      <c r="GG51" s="0" t="s">
        <v>1387</v>
      </c>
      <c r="GM51" s="0" t="s">
        <v>1394</v>
      </c>
      <c r="GP51" s="0" t="s">
        <v>1372</v>
      </c>
      <c r="HC51" s="0" t="s">
        <v>1367</v>
      </c>
      <c r="HG51" s="0" t="s">
        <v>1394</v>
      </c>
      <c r="HH51" s="0" t="s">
        <v>1394</v>
      </c>
    </row>
    <row r="52">
      <c r="BU52" s="0" t="s">
        <v>1157</v>
      </c>
      <c r="BV52" s="0" t="s">
        <v>1397</v>
      </c>
      <c r="BX52" s="0" t="s">
        <v>1398</v>
      </c>
      <c r="CN52" s="0" t="s">
        <v>1398</v>
      </c>
      <c r="CW52" s="0" t="s">
        <v>1387</v>
      </c>
      <c r="CY52" s="0" t="s">
        <v>1377</v>
      </c>
      <c r="DC52" s="0" t="s">
        <v>1392</v>
      </c>
      <c r="DE52" s="0" t="s">
        <v>1399</v>
      </c>
      <c r="DF52" s="0" t="s">
        <v>1372</v>
      </c>
      <c r="DG52" s="0" t="s">
        <v>1398</v>
      </c>
      <c r="DK52" s="0" t="s">
        <v>1400</v>
      </c>
      <c r="DN52" s="0" t="s">
        <v>1372</v>
      </c>
      <c r="EA52" s="0" t="s">
        <v>1400</v>
      </c>
      <c r="ED52" s="0" t="s">
        <v>1394</v>
      </c>
      <c r="EE52" s="0" t="s">
        <v>1394</v>
      </c>
      <c r="EI52" s="0" t="s">
        <v>1157</v>
      </c>
      <c r="EK52" s="0" t="s">
        <v>1377</v>
      </c>
      <c r="EX52" s="0" t="s">
        <v>1394</v>
      </c>
      <c r="FF52" s="0" t="s">
        <v>1398</v>
      </c>
      <c r="GG52" s="0" t="s">
        <v>1392</v>
      </c>
      <c r="GM52" s="0" t="s">
        <v>1398</v>
      </c>
      <c r="GP52" s="0" t="s">
        <v>1377</v>
      </c>
      <c r="HC52" s="0" t="s">
        <v>1372</v>
      </c>
      <c r="HG52" s="0" t="s">
        <v>1398</v>
      </c>
      <c r="HH52" s="0" t="s">
        <v>1398</v>
      </c>
    </row>
    <row r="53">
      <c r="BU53" s="0" t="s">
        <v>1401</v>
      </c>
      <c r="BV53" s="0" t="s">
        <v>1402</v>
      </c>
      <c r="BX53" s="0" t="s">
        <v>1403</v>
      </c>
      <c r="CN53" s="0" t="s">
        <v>1403</v>
      </c>
      <c r="CW53" s="0" t="s">
        <v>1392</v>
      </c>
      <c r="CY53" s="0" t="s">
        <v>1382</v>
      </c>
      <c r="DC53" s="0" t="s">
        <v>1157</v>
      </c>
      <c r="DE53" s="0" t="s">
        <v>1404</v>
      </c>
      <c r="DF53" s="0" t="s">
        <v>1377</v>
      </c>
      <c r="DG53" s="0" t="s">
        <v>1403</v>
      </c>
      <c r="DK53" s="0" t="s">
        <v>1405</v>
      </c>
      <c r="DN53" s="0" t="s">
        <v>1377</v>
      </c>
      <c r="EA53" s="0" t="s">
        <v>1405</v>
      </c>
      <c r="ED53" s="0" t="s">
        <v>1398</v>
      </c>
      <c r="EE53" s="0" t="s">
        <v>1398</v>
      </c>
      <c r="EI53" s="0" t="s">
        <v>1401</v>
      </c>
      <c r="EK53" s="0" t="s">
        <v>1382</v>
      </c>
      <c r="EX53" s="0" t="s">
        <v>1398</v>
      </c>
      <c r="FF53" s="0" t="s">
        <v>1403</v>
      </c>
      <c r="GG53" s="0" t="s">
        <v>1401</v>
      </c>
      <c r="GM53" s="0" t="s">
        <v>1403</v>
      </c>
      <c r="GP53" s="0" t="s">
        <v>1382</v>
      </c>
      <c r="HC53" s="0" t="s">
        <v>1377</v>
      </c>
      <c r="HG53" s="0" t="s">
        <v>1403</v>
      </c>
      <c r="HH53" s="0" t="s">
        <v>1403</v>
      </c>
    </row>
    <row r="54">
      <c r="BU54" s="0" t="s">
        <v>1406</v>
      </c>
      <c r="BV54" s="0" t="s">
        <v>1407</v>
      </c>
      <c r="BX54" s="0" t="s">
        <v>1408</v>
      </c>
      <c r="CN54" s="0" t="s">
        <v>1408</v>
      </c>
      <c r="CW54" s="0" t="s">
        <v>1401</v>
      </c>
      <c r="CY54" s="0" t="s">
        <v>1387</v>
      </c>
      <c r="DC54" s="0" t="s">
        <v>1401</v>
      </c>
      <c r="DE54" s="0" t="s">
        <v>1409</v>
      </c>
      <c r="DF54" s="0" t="s">
        <v>1382</v>
      </c>
      <c r="DG54" s="0" t="s">
        <v>1408</v>
      </c>
      <c r="DK54" s="0" t="s">
        <v>1410</v>
      </c>
      <c r="DN54" s="0" t="s">
        <v>1382</v>
      </c>
      <c r="EA54" s="0" t="s">
        <v>1410</v>
      </c>
      <c r="ED54" s="0" t="s">
        <v>1403</v>
      </c>
      <c r="EE54" s="0" t="s">
        <v>1403</v>
      </c>
      <c r="EI54" s="0" t="s">
        <v>1406</v>
      </c>
      <c r="EK54" s="0" t="s">
        <v>1387</v>
      </c>
      <c r="EX54" s="0" t="s">
        <v>1403</v>
      </c>
      <c r="FF54" s="0" t="s">
        <v>1408</v>
      </c>
      <c r="GG54" s="0" t="s">
        <v>1406</v>
      </c>
      <c r="GM54" s="0" t="s">
        <v>1408</v>
      </c>
      <c r="GP54" s="0" t="s">
        <v>1387</v>
      </c>
      <c r="HC54" s="0" t="s">
        <v>1382</v>
      </c>
      <c r="HG54" s="0" t="s">
        <v>1408</v>
      </c>
      <c r="HH54" s="0" t="s">
        <v>1408</v>
      </c>
    </row>
    <row r="55">
      <c r="BU55" s="0" t="s">
        <v>999</v>
      </c>
      <c r="BV55" s="0" t="s">
        <v>1411</v>
      </c>
      <c r="BX55" s="0" t="s">
        <v>1412</v>
      </c>
      <c r="CN55" s="0" t="s">
        <v>1412</v>
      </c>
      <c r="CW55" s="0" t="s">
        <v>1406</v>
      </c>
      <c r="CY55" s="0" t="s">
        <v>1392</v>
      </c>
      <c r="DC55" s="0" t="s">
        <v>1406</v>
      </c>
      <c r="DE55" s="0" t="s">
        <v>1413</v>
      </c>
      <c r="DF55" s="0" t="s">
        <v>1387</v>
      </c>
      <c r="DG55" s="0" t="s">
        <v>1412</v>
      </c>
      <c r="DK55" s="0" t="s">
        <v>1414</v>
      </c>
      <c r="DN55" s="0" t="s">
        <v>1387</v>
      </c>
      <c r="EA55" s="0" t="s">
        <v>743</v>
      </c>
      <c r="ED55" s="0" t="s">
        <v>1408</v>
      </c>
      <c r="EE55" s="0" t="s">
        <v>1408</v>
      </c>
      <c r="EI55" s="0" t="s">
        <v>999</v>
      </c>
      <c r="EK55" s="0" t="s">
        <v>1392</v>
      </c>
      <c r="EX55" s="0" t="s">
        <v>1408</v>
      </c>
      <c r="FF55" s="0" t="s">
        <v>1412</v>
      </c>
      <c r="GG55" s="0" t="s">
        <v>1415</v>
      </c>
      <c r="GM55" s="0" t="s">
        <v>1412</v>
      </c>
      <c r="GP55" s="0" t="s">
        <v>1392</v>
      </c>
      <c r="HC55" s="0" t="s">
        <v>1387</v>
      </c>
      <c r="HG55" s="0" t="s">
        <v>1412</v>
      </c>
      <c r="HH55" s="0" t="s">
        <v>1412</v>
      </c>
    </row>
    <row r="56">
      <c r="BU56" s="0" t="s">
        <v>1037</v>
      </c>
      <c r="BV56" s="0" t="s">
        <v>1416</v>
      </c>
      <c r="BX56" s="0" t="s">
        <v>1417</v>
      </c>
      <c r="CN56" s="0" t="s">
        <v>1417</v>
      </c>
      <c r="CW56" s="0" t="s">
        <v>1415</v>
      </c>
      <c r="CY56" s="0" t="s">
        <v>1157</v>
      </c>
      <c r="DC56" s="0" t="s">
        <v>999</v>
      </c>
      <c r="DE56" s="0" t="s">
        <v>1418</v>
      </c>
      <c r="DF56" s="0" t="s">
        <v>1392</v>
      </c>
      <c r="DG56" s="0" t="s">
        <v>1417</v>
      </c>
      <c r="DK56" s="0" t="s">
        <v>743</v>
      </c>
      <c r="DN56" s="0" t="s">
        <v>1392</v>
      </c>
      <c r="ED56" s="0" t="s">
        <v>1412</v>
      </c>
      <c r="EE56" s="0" t="s">
        <v>1412</v>
      </c>
      <c r="EI56" s="0" t="s">
        <v>1037</v>
      </c>
      <c r="EK56" s="0" t="s">
        <v>1157</v>
      </c>
      <c r="EX56" s="0" t="s">
        <v>1412</v>
      </c>
      <c r="FF56" s="0" t="s">
        <v>1417</v>
      </c>
      <c r="GG56" s="0" t="s">
        <v>1419</v>
      </c>
      <c r="GM56" s="0" t="s">
        <v>1417</v>
      </c>
      <c r="GP56" s="0" t="s">
        <v>1157</v>
      </c>
      <c r="HC56" s="0" t="s">
        <v>1392</v>
      </c>
      <c r="HG56" s="0" t="s">
        <v>1417</v>
      </c>
      <c r="HH56" s="0" t="s">
        <v>1417</v>
      </c>
    </row>
    <row r="57">
      <c r="BU57" s="0" t="s">
        <v>1065</v>
      </c>
      <c r="BV57" s="0" t="s">
        <v>1420</v>
      </c>
      <c r="BX57" s="0" t="s">
        <v>1421</v>
      </c>
      <c r="CN57" s="0" t="s">
        <v>1421</v>
      </c>
      <c r="CW57" s="0" t="s">
        <v>1419</v>
      </c>
      <c r="CY57" s="0" t="s">
        <v>1401</v>
      </c>
      <c r="DC57" s="0" t="s">
        <v>1037</v>
      </c>
      <c r="DE57" s="0" t="s">
        <v>1422</v>
      </c>
      <c r="DF57" s="0" t="s">
        <v>1157</v>
      </c>
      <c r="DG57" s="0" t="s">
        <v>1421</v>
      </c>
      <c r="DN57" s="0" t="s">
        <v>1157</v>
      </c>
      <c r="ED57" s="0" t="s">
        <v>1417</v>
      </c>
      <c r="EE57" s="0" t="s">
        <v>1417</v>
      </c>
      <c r="EI57" s="0" t="s">
        <v>1065</v>
      </c>
      <c r="EK57" s="0" t="s">
        <v>1401</v>
      </c>
      <c r="EX57" s="0" t="s">
        <v>1417</v>
      </c>
      <c r="FF57" s="0" t="s">
        <v>1421</v>
      </c>
      <c r="GG57" s="0" t="s">
        <v>1423</v>
      </c>
      <c r="GM57" s="0" t="s">
        <v>1421</v>
      </c>
      <c r="GP57" s="0" t="s">
        <v>1401</v>
      </c>
      <c r="HC57" s="0" t="s">
        <v>1157</v>
      </c>
      <c r="HG57" s="0" t="s">
        <v>1421</v>
      </c>
      <c r="HH57" s="0" t="s">
        <v>1421</v>
      </c>
    </row>
    <row r="58">
      <c r="BU58" s="0" t="s">
        <v>1415</v>
      </c>
      <c r="BV58" s="0" t="s">
        <v>1424</v>
      </c>
      <c r="BX58" s="0" t="s">
        <v>1425</v>
      </c>
      <c r="CN58" s="0" t="s">
        <v>1425</v>
      </c>
      <c r="CW58" s="0" t="s">
        <v>1423</v>
      </c>
      <c r="CY58" s="0" t="s">
        <v>1406</v>
      </c>
      <c r="DC58" s="0" t="s">
        <v>1065</v>
      </c>
      <c r="DE58" s="0" t="s">
        <v>1426</v>
      </c>
      <c r="DF58" s="0" t="s">
        <v>1401</v>
      </c>
      <c r="DG58" s="0" t="s">
        <v>1425</v>
      </c>
      <c r="DN58" s="0" t="s">
        <v>1401</v>
      </c>
      <c r="ED58" s="0" t="s">
        <v>1421</v>
      </c>
      <c r="EE58" s="0" t="s">
        <v>1421</v>
      </c>
      <c r="EI58" s="0" t="s">
        <v>1415</v>
      </c>
      <c r="EK58" s="0" t="s">
        <v>1406</v>
      </c>
      <c r="EX58" s="0" t="s">
        <v>1421</v>
      </c>
      <c r="FF58" s="0" t="s">
        <v>1425</v>
      </c>
      <c r="GG58" s="0" t="s">
        <v>1427</v>
      </c>
      <c r="GM58" s="0" t="s">
        <v>1425</v>
      </c>
      <c r="GP58" s="0" t="s">
        <v>1406</v>
      </c>
      <c r="HC58" s="0" t="s">
        <v>1401</v>
      </c>
      <c r="HG58" s="0" t="s">
        <v>1425</v>
      </c>
      <c r="HH58" s="0" t="s">
        <v>1425</v>
      </c>
    </row>
    <row r="59">
      <c r="BU59" s="0" t="s">
        <v>1419</v>
      </c>
      <c r="BV59" s="0" t="s">
        <v>1428</v>
      </c>
      <c r="BX59" s="0" t="s">
        <v>1429</v>
      </c>
      <c r="CN59" s="0" t="s">
        <v>1429</v>
      </c>
      <c r="CW59" s="0" t="s">
        <v>1427</v>
      </c>
      <c r="CY59" s="0" t="s">
        <v>999</v>
      </c>
      <c r="DC59" s="0" t="s">
        <v>1415</v>
      </c>
      <c r="DE59" s="0" t="s">
        <v>1430</v>
      </c>
      <c r="DF59" s="0" t="s">
        <v>1406</v>
      </c>
      <c r="DG59" s="0" t="s">
        <v>1429</v>
      </c>
      <c r="DN59" s="0" t="s">
        <v>1406</v>
      </c>
      <c r="ED59" s="0" t="s">
        <v>1425</v>
      </c>
      <c r="EE59" s="0" t="s">
        <v>1425</v>
      </c>
      <c r="EI59" s="0" t="s">
        <v>1419</v>
      </c>
      <c r="EK59" s="0" t="s">
        <v>999</v>
      </c>
      <c r="EX59" s="0" t="s">
        <v>1425</v>
      </c>
      <c r="FF59" s="0" t="s">
        <v>1429</v>
      </c>
      <c r="GG59" s="0" t="s">
        <v>1431</v>
      </c>
      <c r="GM59" s="0" t="s">
        <v>1429</v>
      </c>
      <c r="GP59" s="0" t="s">
        <v>999</v>
      </c>
      <c r="HC59" s="0" t="s">
        <v>1406</v>
      </c>
      <c r="HG59" s="0" t="s">
        <v>1429</v>
      </c>
      <c r="HH59" s="0" t="s">
        <v>1429</v>
      </c>
    </row>
    <row r="60">
      <c r="BU60" s="0" t="s">
        <v>1423</v>
      </c>
      <c r="BV60" s="0" t="s">
        <v>1432</v>
      </c>
      <c r="BX60" s="0" t="s">
        <v>1433</v>
      </c>
      <c r="CN60" s="0" t="s">
        <v>1433</v>
      </c>
      <c r="CW60" s="0" t="s">
        <v>1431</v>
      </c>
      <c r="CY60" s="0" t="s">
        <v>1037</v>
      </c>
      <c r="DC60" s="0" t="s">
        <v>1419</v>
      </c>
      <c r="DE60" s="0" t="s">
        <v>1434</v>
      </c>
      <c r="DF60" s="0" t="s">
        <v>999</v>
      </c>
      <c r="DG60" s="0" t="s">
        <v>1433</v>
      </c>
      <c r="DN60" s="0" t="s">
        <v>999</v>
      </c>
      <c r="ED60" s="0" t="s">
        <v>1429</v>
      </c>
      <c r="EE60" s="0" t="s">
        <v>1429</v>
      </c>
      <c r="EI60" s="0" t="s">
        <v>1423</v>
      </c>
      <c r="EK60" s="0" t="s">
        <v>1037</v>
      </c>
      <c r="EX60" s="0" t="s">
        <v>1429</v>
      </c>
      <c r="FF60" s="0" t="s">
        <v>1433</v>
      </c>
      <c r="GG60" s="0" t="s">
        <v>1435</v>
      </c>
      <c r="GM60" s="0" t="s">
        <v>1433</v>
      </c>
      <c r="GP60" s="0" t="s">
        <v>1037</v>
      </c>
      <c r="HC60" s="0" t="s">
        <v>999</v>
      </c>
      <c r="HG60" s="0" t="s">
        <v>1433</v>
      </c>
      <c r="HH60" s="0" t="s">
        <v>1433</v>
      </c>
    </row>
    <row r="61">
      <c r="BU61" s="0" t="s">
        <v>1427</v>
      </c>
      <c r="BV61" s="0" t="s">
        <v>1436</v>
      </c>
      <c r="BX61" s="0" t="s">
        <v>1437</v>
      </c>
      <c r="CN61" s="0" t="s">
        <v>1437</v>
      </c>
      <c r="CW61" s="0" t="s">
        <v>1435</v>
      </c>
      <c r="CY61" s="0" t="s">
        <v>1065</v>
      </c>
      <c r="DC61" s="0" t="s">
        <v>1423</v>
      </c>
      <c r="DE61" s="0" t="s">
        <v>1438</v>
      </c>
      <c r="DF61" s="0" t="s">
        <v>1037</v>
      </c>
      <c r="DG61" s="0" t="s">
        <v>1437</v>
      </c>
      <c r="DN61" s="0" t="s">
        <v>1037</v>
      </c>
      <c r="ED61" s="0" t="s">
        <v>1433</v>
      </c>
      <c r="EE61" s="0" t="s">
        <v>1433</v>
      </c>
      <c r="EI61" s="0" t="s">
        <v>1427</v>
      </c>
      <c r="EK61" s="0" t="s">
        <v>1065</v>
      </c>
      <c r="EX61" s="0" t="s">
        <v>1433</v>
      </c>
      <c r="FF61" s="0" t="s">
        <v>1437</v>
      </c>
      <c r="GG61" s="0" t="s">
        <v>1439</v>
      </c>
      <c r="GM61" s="0" t="s">
        <v>1437</v>
      </c>
      <c r="GP61" s="0" t="s">
        <v>1065</v>
      </c>
      <c r="HC61" s="0" t="s">
        <v>1037</v>
      </c>
      <c r="HG61" s="0" t="s">
        <v>1437</v>
      </c>
      <c r="HH61" s="0" t="s">
        <v>1437</v>
      </c>
    </row>
    <row r="62">
      <c r="BU62" s="0" t="s">
        <v>1431</v>
      </c>
      <c r="BV62" s="0" t="s">
        <v>1440</v>
      </c>
      <c r="BX62" s="0" t="s">
        <v>1441</v>
      </c>
      <c r="CN62" s="0" t="s">
        <v>1441</v>
      </c>
      <c r="CW62" s="0" t="s">
        <v>1439</v>
      </c>
      <c r="CY62" s="0" t="s">
        <v>1415</v>
      </c>
      <c r="DC62" s="0" t="s">
        <v>1427</v>
      </c>
      <c r="DE62" s="0" t="s">
        <v>1442</v>
      </c>
      <c r="DF62" s="0" t="s">
        <v>1065</v>
      </c>
      <c r="DG62" s="0" t="s">
        <v>1441</v>
      </c>
      <c r="DN62" s="0" t="s">
        <v>1065</v>
      </c>
      <c r="ED62" s="0" t="s">
        <v>1437</v>
      </c>
      <c r="EE62" s="0" t="s">
        <v>1437</v>
      </c>
      <c r="EI62" s="0" t="s">
        <v>1431</v>
      </c>
      <c r="EK62" s="0" t="s">
        <v>1415</v>
      </c>
      <c r="EX62" s="0" t="s">
        <v>1437</v>
      </c>
      <c r="FF62" s="0" t="s">
        <v>1441</v>
      </c>
      <c r="GG62" s="0" t="s">
        <v>1443</v>
      </c>
      <c r="GM62" s="0" t="s">
        <v>1441</v>
      </c>
      <c r="GP62" s="0" t="s">
        <v>1415</v>
      </c>
      <c r="HC62" s="0" t="s">
        <v>1065</v>
      </c>
      <c r="HG62" s="0" t="s">
        <v>1441</v>
      </c>
      <c r="HH62" s="0" t="s">
        <v>1441</v>
      </c>
    </row>
    <row r="63">
      <c r="BU63" s="0" t="s">
        <v>1435</v>
      </c>
      <c r="BV63" s="0" t="s">
        <v>1444</v>
      </c>
      <c r="BX63" s="0" t="s">
        <v>1445</v>
      </c>
      <c r="CN63" s="0" t="s">
        <v>1445</v>
      </c>
      <c r="CW63" s="0" t="s">
        <v>1443</v>
      </c>
      <c r="CY63" s="0" t="s">
        <v>1419</v>
      </c>
      <c r="DC63" s="0" t="s">
        <v>1431</v>
      </c>
      <c r="DE63" s="0" t="s">
        <v>1446</v>
      </c>
      <c r="DF63" s="0" t="s">
        <v>1415</v>
      </c>
      <c r="DG63" s="0" t="s">
        <v>1445</v>
      </c>
      <c r="DN63" s="0" t="s">
        <v>1415</v>
      </c>
      <c r="ED63" s="0" t="s">
        <v>1441</v>
      </c>
      <c r="EE63" s="0" t="s">
        <v>1441</v>
      </c>
      <c r="EI63" s="0" t="s">
        <v>1435</v>
      </c>
      <c r="EK63" s="0" t="s">
        <v>1419</v>
      </c>
      <c r="EX63" s="0" t="s">
        <v>1441</v>
      </c>
      <c r="FF63" s="0" t="s">
        <v>1445</v>
      </c>
      <c r="GG63" s="0" t="s">
        <v>1447</v>
      </c>
      <c r="GM63" s="0" t="s">
        <v>1445</v>
      </c>
      <c r="GP63" s="0" t="s">
        <v>1419</v>
      </c>
      <c r="HC63" s="0" t="s">
        <v>1415</v>
      </c>
      <c r="HG63" s="0" t="s">
        <v>1445</v>
      </c>
      <c r="HH63" s="0" t="s">
        <v>1445</v>
      </c>
    </row>
    <row r="64">
      <c r="BU64" s="0" t="s">
        <v>1439</v>
      </c>
      <c r="BV64" s="0" t="s">
        <v>1448</v>
      </c>
      <c r="BX64" s="0" t="s">
        <v>1449</v>
      </c>
      <c r="CN64" s="0" t="s">
        <v>1449</v>
      </c>
      <c r="CW64" s="0" t="s">
        <v>1447</v>
      </c>
      <c r="CY64" s="0" t="s">
        <v>1423</v>
      </c>
      <c r="DC64" s="0" t="s">
        <v>1435</v>
      </c>
      <c r="DE64" s="0" t="s">
        <v>1450</v>
      </c>
      <c r="DF64" s="0" t="s">
        <v>1419</v>
      </c>
      <c r="DG64" s="0" t="s">
        <v>1449</v>
      </c>
      <c r="DN64" s="0" t="s">
        <v>1419</v>
      </c>
      <c r="ED64" s="0" t="s">
        <v>1445</v>
      </c>
      <c r="EE64" s="0" t="s">
        <v>1445</v>
      </c>
      <c r="EI64" s="0" t="s">
        <v>1439</v>
      </c>
      <c r="EK64" s="0" t="s">
        <v>1423</v>
      </c>
      <c r="EX64" s="0" t="s">
        <v>1445</v>
      </c>
      <c r="FF64" s="0" t="s">
        <v>1449</v>
      </c>
      <c r="GG64" s="0" t="s">
        <v>1451</v>
      </c>
      <c r="GM64" s="0" t="s">
        <v>1449</v>
      </c>
      <c r="GP64" s="0" t="s">
        <v>1423</v>
      </c>
      <c r="HC64" s="0" t="s">
        <v>1419</v>
      </c>
      <c r="HG64" s="0" t="s">
        <v>1449</v>
      </c>
      <c r="HH64" s="0" t="s">
        <v>1449</v>
      </c>
    </row>
    <row r="65">
      <c r="BU65" s="0" t="s">
        <v>1443</v>
      </c>
      <c r="BV65" s="0" t="s">
        <v>1452</v>
      </c>
      <c r="BX65" s="0" t="s">
        <v>1453</v>
      </c>
      <c r="CN65" s="0" t="s">
        <v>1453</v>
      </c>
      <c r="CW65" s="0" t="s">
        <v>1451</v>
      </c>
      <c r="CY65" s="0" t="s">
        <v>1427</v>
      </c>
      <c r="DC65" s="0" t="s">
        <v>1439</v>
      </c>
      <c r="DE65" s="0" t="s">
        <v>1454</v>
      </c>
      <c r="DF65" s="0" t="s">
        <v>1423</v>
      </c>
      <c r="DG65" s="0" t="s">
        <v>1453</v>
      </c>
      <c r="DN65" s="0" t="s">
        <v>1423</v>
      </c>
      <c r="ED65" s="0" t="s">
        <v>1449</v>
      </c>
      <c r="EE65" s="0" t="s">
        <v>1449</v>
      </c>
      <c r="EI65" s="0" t="s">
        <v>1443</v>
      </c>
      <c r="EK65" s="0" t="s">
        <v>1427</v>
      </c>
      <c r="EX65" s="0" t="s">
        <v>1449</v>
      </c>
      <c r="FF65" s="0" t="s">
        <v>1453</v>
      </c>
      <c r="GG65" s="0" t="s">
        <v>1455</v>
      </c>
      <c r="GM65" s="0" t="s">
        <v>1453</v>
      </c>
      <c r="GP65" s="0" t="s">
        <v>1427</v>
      </c>
      <c r="HC65" s="0" t="s">
        <v>1423</v>
      </c>
      <c r="HG65" s="0" t="s">
        <v>1453</v>
      </c>
      <c r="HH65" s="0" t="s">
        <v>1453</v>
      </c>
    </row>
    <row r="66">
      <c r="BU66" s="0" t="s">
        <v>1086</v>
      </c>
      <c r="BV66" s="0" t="s">
        <v>1456</v>
      </c>
      <c r="BX66" s="0" t="s">
        <v>1457</v>
      </c>
      <c r="CN66" s="0" t="s">
        <v>1457</v>
      </c>
      <c r="CW66" s="0" t="s">
        <v>1455</v>
      </c>
      <c r="CY66" s="0" t="s">
        <v>1431</v>
      </c>
      <c r="DC66" s="0" t="s">
        <v>1443</v>
      </c>
      <c r="DE66" s="0" t="s">
        <v>1458</v>
      </c>
      <c r="DF66" s="0" t="s">
        <v>1427</v>
      </c>
      <c r="DG66" s="0" t="s">
        <v>1457</v>
      </c>
      <c r="DN66" s="0" t="s">
        <v>1427</v>
      </c>
      <c r="ED66" s="0" t="s">
        <v>1453</v>
      </c>
      <c r="EE66" s="0" t="s">
        <v>1453</v>
      </c>
      <c r="EI66" s="0" t="s">
        <v>1086</v>
      </c>
      <c r="EK66" s="0" t="s">
        <v>1431</v>
      </c>
      <c r="EX66" s="0" t="s">
        <v>1453</v>
      </c>
      <c r="FF66" s="0" t="s">
        <v>1457</v>
      </c>
      <c r="GG66" s="0" t="s">
        <v>1459</v>
      </c>
      <c r="GM66" s="0" t="s">
        <v>1457</v>
      </c>
      <c r="GP66" s="0" t="s">
        <v>1431</v>
      </c>
      <c r="HC66" s="0" t="s">
        <v>1427</v>
      </c>
      <c r="HG66" s="0" t="s">
        <v>1457</v>
      </c>
      <c r="HH66" s="0" t="s">
        <v>1457</v>
      </c>
    </row>
    <row r="67">
      <c r="BU67" s="0" t="s">
        <v>1447</v>
      </c>
      <c r="BV67" s="0" t="s">
        <v>1460</v>
      </c>
      <c r="BX67" s="0" t="s">
        <v>1461</v>
      </c>
      <c r="CN67" s="0" t="s">
        <v>1461</v>
      </c>
      <c r="CW67" s="0" t="s">
        <v>1459</v>
      </c>
      <c r="CY67" s="0" t="s">
        <v>1435</v>
      </c>
      <c r="DC67" s="0" t="s">
        <v>1086</v>
      </c>
      <c r="DE67" s="0" t="s">
        <v>1462</v>
      </c>
      <c r="DF67" s="0" t="s">
        <v>1431</v>
      </c>
      <c r="DG67" s="0" t="s">
        <v>1461</v>
      </c>
      <c r="DN67" s="0" t="s">
        <v>1431</v>
      </c>
      <c r="ED67" s="0" t="s">
        <v>1457</v>
      </c>
      <c r="EE67" s="0" t="s">
        <v>1457</v>
      </c>
      <c r="EI67" s="0" t="s">
        <v>1447</v>
      </c>
      <c r="EK67" s="0" t="s">
        <v>1435</v>
      </c>
      <c r="EX67" s="0" t="s">
        <v>1457</v>
      </c>
      <c r="FF67" s="0" t="s">
        <v>1461</v>
      </c>
      <c r="GG67" s="0" t="s">
        <v>1463</v>
      </c>
      <c r="GM67" s="0" t="s">
        <v>1461</v>
      </c>
      <c r="GP67" s="0" t="s">
        <v>1435</v>
      </c>
      <c r="HC67" s="0" t="s">
        <v>1431</v>
      </c>
      <c r="HG67" s="0" t="s">
        <v>1461</v>
      </c>
      <c r="HH67" s="0" t="s">
        <v>1461</v>
      </c>
    </row>
    <row r="68">
      <c r="BU68" s="0" t="s">
        <v>1455</v>
      </c>
      <c r="BV68" s="0" t="s">
        <v>1464</v>
      </c>
      <c r="BX68" s="0" t="s">
        <v>1465</v>
      </c>
      <c r="CN68" s="0" t="s">
        <v>1465</v>
      </c>
      <c r="CW68" s="0" t="s">
        <v>1463</v>
      </c>
      <c r="CY68" s="0" t="s">
        <v>1439</v>
      </c>
      <c r="DC68" s="0" t="s">
        <v>1447</v>
      </c>
      <c r="DE68" s="0" t="s">
        <v>1466</v>
      </c>
      <c r="DF68" s="0" t="s">
        <v>1435</v>
      </c>
      <c r="DG68" s="0" t="s">
        <v>1465</v>
      </c>
      <c r="DN68" s="0" t="s">
        <v>1435</v>
      </c>
      <c r="ED68" s="0" t="s">
        <v>1461</v>
      </c>
      <c r="EE68" s="0" t="s">
        <v>1461</v>
      </c>
      <c r="EI68" s="0" t="s">
        <v>1455</v>
      </c>
      <c r="EK68" s="0" t="s">
        <v>1439</v>
      </c>
      <c r="EX68" s="0" t="s">
        <v>1461</v>
      </c>
      <c r="FF68" s="0" t="s">
        <v>1465</v>
      </c>
      <c r="GG68" s="0" t="s">
        <v>1467</v>
      </c>
      <c r="GM68" s="0" t="s">
        <v>1465</v>
      </c>
      <c r="GP68" s="0" t="s">
        <v>1439</v>
      </c>
      <c r="HC68" s="0" t="s">
        <v>1435</v>
      </c>
      <c r="HG68" s="0" t="s">
        <v>1465</v>
      </c>
      <c r="HH68" s="0" t="s">
        <v>1465</v>
      </c>
    </row>
    <row r="69">
      <c r="BU69" s="0" t="s">
        <v>1459</v>
      </c>
      <c r="BV69" s="0" t="s">
        <v>1468</v>
      </c>
      <c r="BX69" s="0" t="s">
        <v>1469</v>
      </c>
      <c r="CN69" s="0" t="s">
        <v>1469</v>
      </c>
      <c r="CW69" s="0" t="s">
        <v>1467</v>
      </c>
      <c r="CY69" s="0" t="s">
        <v>1443</v>
      </c>
      <c r="DC69" s="0" t="s">
        <v>1455</v>
      </c>
      <c r="DE69" s="0" t="s">
        <v>1470</v>
      </c>
      <c r="DF69" s="0" t="s">
        <v>1439</v>
      </c>
      <c r="DG69" s="0" t="s">
        <v>1469</v>
      </c>
      <c r="DN69" s="0" t="s">
        <v>1439</v>
      </c>
      <c r="ED69" s="0" t="s">
        <v>1465</v>
      </c>
      <c r="EE69" s="0" t="s">
        <v>1465</v>
      </c>
      <c r="EI69" s="0" t="s">
        <v>1459</v>
      </c>
      <c r="EK69" s="0" t="s">
        <v>1443</v>
      </c>
      <c r="EX69" s="0" t="s">
        <v>1465</v>
      </c>
      <c r="FF69" s="0" t="s">
        <v>1469</v>
      </c>
      <c r="GG69" s="0" t="s">
        <v>1471</v>
      </c>
      <c r="GM69" s="0" t="s">
        <v>1469</v>
      </c>
      <c r="GP69" s="0" t="s">
        <v>1443</v>
      </c>
      <c r="HC69" s="0" t="s">
        <v>1439</v>
      </c>
      <c r="HG69" s="0" t="s">
        <v>1469</v>
      </c>
      <c r="HH69" s="0" t="s">
        <v>1469</v>
      </c>
    </row>
    <row r="70">
      <c r="BU70" s="0" t="s">
        <v>1104</v>
      </c>
      <c r="BV70" s="0" t="s">
        <v>1472</v>
      </c>
      <c r="BX70" s="0" t="s">
        <v>1473</v>
      </c>
      <c r="CN70" s="0" t="s">
        <v>1473</v>
      </c>
      <c r="CW70" s="0" t="s">
        <v>1471</v>
      </c>
      <c r="CY70" s="0" t="s">
        <v>1086</v>
      </c>
      <c r="DC70" s="0" t="s">
        <v>1459</v>
      </c>
      <c r="DE70" s="0" t="s">
        <v>1474</v>
      </c>
      <c r="DF70" s="0" t="s">
        <v>1443</v>
      </c>
      <c r="DG70" s="0" t="s">
        <v>1473</v>
      </c>
      <c r="DN70" s="0" t="s">
        <v>1443</v>
      </c>
      <c r="ED70" s="0" t="s">
        <v>1469</v>
      </c>
      <c r="EE70" s="0" t="s">
        <v>1469</v>
      </c>
      <c r="EI70" s="0" t="s">
        <v>1104</v>
      </c>
      <c r="EK70" s="0" t="s">
        <v>1086</v>
      </c>
      <c r="EX70" s="0" t="s">
        <v>1469</v>
      </c>
      <c r="FF70" s="0" t="s">
        <v>1473</v>
      </c>
      <c r="GG70" s="0" t="s">
        <v>1475</v>
      </c>
      <c r="GM70" s="0" t="s">
        <v>1473</v>
      </c>
      <c r="GP70" s="0" t="s">
        <v>1086</v>
      </c>
      <c r="HC70" s="0" t="s">
        <v>1443</v>
      </c>
      <c r="HG70" s="0" t="s">
        <v>1473</v>
      </c>
      <c r="HH70" s="0" t="s">
        <v>1473</v>
      </c>
    </row>
    <row r="71">
      <c r="BU71" s="0" t="s">
        <v>1119</v>
      </c>
      <c r="BV71" s="0" t="s">
        <v>1476</v>
      </c>
      <c r="BX71" s="0" t="s">
        <v>1477</v>
      </c>
      <c r="CN71" s="0" t="s">
        <v>1477</v>
      </c>
      <c r="CW71" s="0" t="s">
        <v>1475</v>
      </c>
      <c r="CY71" s="0" t="s">
        <v>1447</v>
      </c>
      <c r="DC71" s="0" t="s">
        <v>1104</v>
      </c>
      <c r="DE71" s="0" t="s">
        <v>1478</v>
      </c>
      <c r="DF71" s="0" t="s">
        <v>1086</v>
      </c>
      <c r="DG71" s="0" t="s">
        <v>1477</v>
      </c>
      <c r="DN71" s="0" t="s">
        <v>1086</v>
      </c>
      <c r="ED71" s="0" t="s">
        <v>1473</v>
      </c>
      <c r="EE71" s="0" t="s">
        <v>1473</v>
      </c>
      <c r="EI71" s="0" t="s">
        <v>1119</v>
      </c>
      <c r="EK71" s="0" t="s">
        <v>1447</v>
      </c>
      <c r="EX71" s="0" t="s">
        <v>1473</v>
      </c>
      <c r="FF71" s="0" t="s">
        <v>1477</v>
      </c>
      <c r="GG71" s="0" t="s">
        <v>1479</v>
      </c>
      <c r="GM71" s="0" t="s">
        <v>1477</v>
      </c>
      <c r="GP71" s="0" t="s">
        <v>1447</v>
      </c>
      <c r="HC71" s="0" t="s">
        <v>1086</v>
      </c>
      <c r="HG71" s="0" t="s">
        <v>1477</v>
      </c>
      <c r="HH71" s="0" t="s">
        <v>1477</v>
      </c>
    </row>
    <row r="72">
      <c r="BU72" s="0" t="s">
        <v>1463</v>
      </c>
      <c r="BV72" s="0" t="s">
        <v>1480</v>
      </c>
      <c r="BX72" s="0" t="s">
        <v>1481</v>
      </c>
      <c r="CN72" s="0" t="s">
        <v>1481</v>
      </c>
      <c r="CW72" s="0" t="s">
        <v>1479</v>
      </c>
      <c r="CY72" s="0" t="s">
        <v>1451</v>
      </c>
      <c r="DC72" s="0" t="s">
        <v>1119</v>
      </c>
      <c r="DE72" s="0" t="s">
        <v>1482</v>
      </c>
      <c r="DF72" s="0" t="s">
        <v>1447</v>
      </c>
      <c r="DG72" s="0" t="s">
        <v>1481</v>
      </c>
      <c r="DN72" s="0" t="s">
        <v>1447</v>
      </c>
      <c r="ED72" s="0" t="s">
        <v>1477</v>
      </c>
      <c r="EE72" s="0" t="s">
        <v>1477</v>
      </c>
      <c r="EI72" s="0" t="s">
        <v>1463</v>
      </c>
      <c r="EK72" s="0" t="s">
        <v>1451</v>
      </c>
      <c r="EX72" s="0" t="s">
        <v>1477</v>
      </c>
      <c r="FF72" s="0" t="s">
        <v>1481</v>
      </c>
      <c r="GG72" s="0" t="s">
        <v>1483</v>
      </c>
      <c r="GM72" s="0" t="s">
        <v>1481</v>
      </c>
      <c r="GP72" s="0" t="s">
        <v>1451</v>
      </c>
      <c r="HC72" s="0" t="s">
        <v>1447</v>
      </c>
      <c r="HG72" s="0" t="s">
        <v>1481</v>
      </c>
      <c r="HH72" s="0" t="s">
        <v>1481</v>
      </c>
    </row>
    <row r="73">
      <c r="BU73" s="0" t="s">
        <v>1467</v>
      </c>
      <c r="BV73" s="0" t="s">
        <v>1484</v>
      </c>
      <c r="BX73" s="0" t="s">
        <v>1485</v>
      </c>
      <c r="CN73" s="0" t="s">
        <v>1485</v>
      </c>
      <c r="CW73" s="0" t="s">
        <v>1483</v>
      </c>
      <c r="CY73" s="0" t="s">
        <v>1455</v>
      </c>
      <c r="DC73" s="0" t="s">
        <v>1463</v>
      </c>
      <c r="DE73" s="0" t="s">
        <v>1486</v>
      </c>
      <c r="DF73" s="0" t="s">
        <v>1451</v>
      </c>
      <c r="DG73" s="0" t="s">
        <v>1485</v>
      </c>
      <c r="DN73" s="0" t="s">
        <v>1451</v>
      </c>
      <c r="ED73" s="0" t="s">
        <v>1481</v>
      </c>
      <c r="EE73" s="0" t="s">
        <v>1481</v>
      </c>
      <c r="EI73" s="0" t="s">
        <v>1467</v>
      </c>
      <c r="EK73" s="0" t="s">
        <v>1455</v>
      </c>
      <c r="EX73" s="0" t="s">
        <v>1481</v>
      </c>
      <c r="FF73" s="0" t="s">
        <v>1485</v>
      </c>
      <c r="GG73" s="0" t="s">
        <v>1487</v>
      </c>
      <c r="GM73" s="0" t="s">
        <v>1485</v>
      </c>
      <c r="GP73" s="0" t="s">
        <v>1455</v>
      </c>
      <c r="HC73" s="0" t="s">
        <v>1451</v>
      </c>
      <c r="HG73" s="0" t="s">
        <v>1485</v>
      </c>
      <c r="HH73" s="0" t="s">
        <v>1485</v>
      </c>
    </row>
    <row r="74">
      <c r="BU74" s="0" t="s">
        <v>1471</v>
      </c>
      <c r="BV74" s="0" t="s">
        <v>1488</v>
      </c>
      <c r="BX74" s="0" t="s">
        <v>1489</v>
      </c>
      <c r="CN74" s="0" t="s">
        <v>1489</v>
      </c>
      <c r="CW74" s="0" t="s">
        <v>1487</v>
      </c>
      <c r="CY74" s="0" t="s">
        <v>1459</v>
      </c>
      <c r="DC74" s="0" t="s">
        <v>1467</v>
      </c>
      <c r="DE74" s="0" t="s">
        <v>1490</v>
      </c>
      <c r="DF74" s="0" t="s">
        <v>1455</v>
      </c>
      <c r="DG74" s="0" t="s">
        <v>1489</v>
      </c>
      <c r="DN74" s="0" t="s">
        <v>1455</v>
      </c>
      <c r="ED74" s="0" t="s">
        <v>1485</v>
      </c>
      <c r="EE74" s="0" t="s">
        <v>1485</v>
      </c>
      <c r="EI74" s="0" t="s">
        <v>1471</v>
      </c>
      <c r="EK74" s="0" t="s">
        <v>1459</v>
      </c>
      <c r="EX74" s="0" t="s">
        <v>1485</v>
      </c>
      <c r="FF74" s="0" t="s">
        <v>1489</v>
      </c>
      <c r="GG74" s="0" t="s">
        <v>1491</v>
      </c>
      <c r="GM74" s="0" t="s">
        <v>1489</v>
      </c>
      <c r="GP74" s="0" t="s">
        <v>1459</v>
      </c>
      <c r="HC74" s="0" t="s">
        <v>1455</v>
      </c>
      <c r="HG74" s="0" t="s">
        <v>1489</v>
      </c>
      <c r="HH74" s="0" t="s">
        <v>1489</v>
      </c>
    </row>
    <row r="75">
      <c r="BU75" s="0" t="s">
        <v>1475</v>
      </c>
      <c r="BV75" s="0" t="s">
        <v>1492</v>
      </c>
      <c r="BX75" s="0" t="s">
        <v>1493</v>
      </c>
      <c r="CN75" s="0" t="s">
        <v>1493</v>
      </c>
      <c r="CW75" s="0" t="s">
        <v>1494</v>
      </c>
      <c r="CY75" s="0" t="s">
        <v>1104</v>
      </c>
      <c r="DC75" s="0" t="s">
        <v>1471</v>
      </c>
      <c r="DE75" s="0" t="s">
        <v>1495</v>
      </c>
      <c r="DF75" s="0" t="s">
        <v>1459</v>
      </c>
      <c r="DG75" s="0" t="s">
        <v>1493</v>
      </c>
      <c r="DN75" s="0" t="s">
        <v>1459</v>
      </c>
      <c r="ED75" s="0" t="s">
        <v>1489</v>
      </c>
      <c r="EE75" s="0" t="s">
        <v>1489</v>
      </c>
      <c r="EI75" s="0" t="s">
        <v>1475</v>
      </c>
      <c r="EK75" s="0" t="s">
        <v>1104</v>
      </c>
      <c r="EX75" s="0" t="s">
        <v>1489</v>
      </c>
      <c r="FF75" s="0" t="s">
        <v>1493</v>
      </c>
      <c r="GG75" s="0" t="s">
        <v>1494</v>
      </c>
      <c r="GM75" s="0" t="s">
        <v>1493</v>
      </c>
      <c r="GP75" s="0" t="s">
        <v>1104</v>
      </c>
      <c r="HC75" s="0" t="s">
        <v>1459</v>
      </c>
      <c r="HG75" s="0" t="s">
        <v>1493</v>
      </c>
      <c r="HH75" s="0" t="s">
        <v>1493</v>
      </c>
    </row>
    <row r="76">
      <c r="BU76" s="0" t="s">
        <v>1479</v>
      </c>
      <c r="BV76" s="0" t="s">
        <v>1496</v>
      </c>
      <c r="BX76" s="0" t="s">
        <v>1497</v>
      </c>
      <c r="CN76" s="0" t="s">
        <v>1497</v>
      </c>
      <c r="CW76" s="0" t="s">
        <v>1498</v>
      </c>
      <c r="CY76" s="0" t="s">
        <v>1119</v>
      </c>
      <c r="DC76" s="0" t="s">
        <v>1475</v>
      </c>
      <c r="DE76" s="0" t="s">
        <v>1499</v>
      </c>
      <c r="DF76" s="0" t="s">
        <v>1104</v>
      </c>
      <c r="DG76" s="0" t="s">
        <v>1497</v>
      </c>
      <c r="DN76" s="0" t="s">
        <v>1104</v>
      </c>
      <c r="ED76" s="0" t="s">
        <v>1493</v>
      </c>
      <c r="EE76" s="0" t="s">
        <v>1493</v>
      </c>
      <c r="EI76" s="0" t="s">
        <v>1479</v>
      </c>
      <c r="EK76" s="0" t="s">
        <v>1119</v>
      </c>
      <c r="EX76" s="0" t="s">
        <v>1493</v>
      </c>
      <c r="FF76" s="0" t="s">
        <v>1497</v>
      </c>
      <c r="GG76" s="0" t="s">
        <v>1498</v>
      </c>
      <c r="GM76" s="0" t="s">
        <v>1497</v>
      </c>
      <c r="GP76" s="0" t="s">
        <v>1119</v>
      </c>
      <c r="HC76" s="0" t="s">
        <v>1104</v>
      </c>
      <c r="HG76" s="0" t="s">
        <v>1497</v>
      </c>
      <c r="HH76" s="0" t="s">
        <v>1497</v>
      </c>
    </row>
    <row r="77">
      <c r="BU77" s="0" t="s">
        <v>1483</v>
      </c>
      <c r="BV77" s="0" t="s">
        <v>1500</v>
      </c>
      <c r="BX77" s="0" t="s">
        <v>1501</v>
      </c>
      <c r="CN77" s="0" t="s">
        <v>1501</v>
      </c>
      <c r="CW77" s="0" t="s">
        <v>1502</v>
      </c>
      <c r="CY77" s="0" t="s">
        <v>1463</v>
      </c>
      <c r="DC77" s="0" t="s">
        <v>1479</v>
      </c>
      <c r="DE77" s="0" t="s">
        <v>1503</v>
      </c>
      <c r="DF77" s="0" t="s">
        <v>1119</v>
      </c>
      <c r="DG77" s="0" t="s">
        <v>1501</v>
      </c>
      <c r="DN77" s="0" t="s">
        <v>1119</v>
      </c>
      <c r="ED77" s="0" t="s">
        <v>1497</v>
      </c>
      <c r="EE77" s="0" t="s">
        <v>1497</v>
      </c>
      <c r="EI77" s="0" t="s">
        <v>1483</v>
      </c>
      <c r="EK77" s="0" t="s">
        <v>1463</v>
      </c>
      <c r="EX77" s="0" t="s">
        <v>1497</v>
      </c>
      <c r="FF77" s="0" t="s">
        <v>1501</v>
      </c>
      <c r="GG77" s="0" t="s">
        <v>1502</v>
      </c>
      <c r="GM77" s="0" t="s">
        <v>1501</v>
      </c>
      <c r="GP77" s="0" t="s">
        <v>1463</v>
      </c>
      <c r="HC77" s="0" t="s">
        <v>1119</v>
      </c>
      <c r="HG77" s="0" t="s">
        <v>1501</v>
      </c>
      <c r="HH77" s="0" t="s">
        <v>1501</v>
      </c>
    </row>
    <row r="78">
      <c r="BU78" s="0" t="s">
        <v>1134</v>
      </c>
      <c r="BV78" s="0" t="s">
        <v>1504</v>
      </c>
      <c r="BX78" s="0" t="s">
        <v>1505</v>
      </c>
      <c r="CN78" s="0" t="s">
        <v>1505</v>
      </c>
      <c r="CW78" s="0" t="s">
        <v>1506</v>
      </c>
      <c r="CY78" s="0" t="s">
        <v>1467</v>
      </c>
      <c r="DC78" s="0" t="s">
        <v>1483</v>
      </c>
      <c r="DE78" s="0" t="s">
        <v>1507</v>
      </c>
      <c r="DF78" s="0" t="s">
        <v>1463</v>
      </c>
      <c r="DG78" s="0" t="s">
        <v>1505</v>
      </c>
      <c r="DN78" s="0" t="s">
        <v>1463</v>
      </c>
      <c r="ED78" s="0" t="s">
        <v>1501</v>
      </c>
      <c r="EE78" s="0" t="s">
        <v>1501</v>
      </c>
      <c r="EI78" s="0" t="s">
        <v>1134</v>
      </c>
      <c r="EK78" s="0" t="s">
        <v>1467</v>
      </c>
      <c r="EX78" s="0" t="s">
        <v>1501</v>
      </c>
      <c r="FF78" s="0" t="s">
        <v>1505</v>
      </c>
      <c r="GG78" s="0" t="s">
        <v>1506</v>
      </c>
      <c r="GM78" s="0" t="s">
        <v>1505</v>
      </c>
      <c r="GP78" s="0" t="s">
        <v>1467</v>
      </c>
      <c r="HC78" s="0" t="s">
        <v>1463</v>
      </c>
      <c r="HG78" s="0" t="s">
        <v>1505</v>
      </c>
      <c r="HH78" s="0" t="s">
        <v>1505</v>
      </c>
    </row>
    <row r="79">
      <c r="BU79" s="0" t="s">
        <v>1487</v>
      </c>
      <c r="BV79" s="0" t="s">
        <v>1508</v>
      </c>
      <c r="BX79" s="0" t="s">
        <v>1509</v>
      </c>
      <c r="CN79" s="0" t="s">
        <v>1509</v>
      </c>
      <c r="CW79" s="0" t="s">
        <v>1510</v>
      </c>
      <c r="CY79" s="0" t="s">
        <v>1471</v>
      </c>
      <c r="DC79" s="0" t="s">
        <v>1134</v>
      </c>
      <c r="DE79" s="0" t="s">
        <v>1511</v>
      </c>
      <c r="DF79" s="0" t="s">
        <v>1467</v>
      </c>
      <c r="DG79" s="0" t="s">
        <v>1509</v>
      </c>
      <c r="DN79" s="0" t="s">
        <v>1467</v>
      </c>
      <c r="ED79" s="0" t="s">
        <v>1505</v>
      </c>
      <c r="EE79" s="0" t="s">
        <v>1505</v>
      </c>
      <c r="EI79" s="0" t="s">
        <v>1487</v>
      </c>
      <c r="EK79" s="0" t="s">
        <v>1471</v>
      </c>
      <c r="EX79" s="0" t="s">
        <v>1505</v>
      </c>
      <c r="FF79" s="0" t="s">
        <v>1509</v>
      </c>
      <c r="GG79" s="0" t="s">
        <v>1510</v>
      </c>
      <c r="GM79" s="0" t="s">
        <v>1509</v>
      </c>
      <c r="GP79" s="0" t="s">
        <v>1471</v>
      </c>
      <c r="HC79" s="0" t="s">
        <v>1467</v>
      </c>
      <c r="HG79" s="0" t="s">
        <v>1509</v>
      </c>
      <c r="HH79" s="0" t="s">
        <v>1509</v>
      </c>
    </row>
    <row r="80">
      <c r="BU80" s="0" t="s">
        <v>1146</v>
      </c>
      <c r="BV80" s="0" t="s">
        <v>1512</v>
      </c>
      <c r="BX80" s="0" t="s">
        <v>1513</v>
      </c>
      <c r="CN80" s="0" t="s">
        <v>1513</v>
      </c>
      <c r="CW80" s="0" t="s">
        <v>1514</v>
      </c>
      <c r="CY80" s="0" t="s">
        <v>1475</v>
      </c>
      <c r="DC80" s="0" t="s">
        <v>1487</v>
      </c>
      <c r="DE80" s="0" t="s">
        <v>1515</v>
      </c>
      <c r="DF80" s="0" t="s">
        <v>1471</v>
      </c>
      <c r="DG80" s="0" t="s">
        <v>1513</v>
      </c>
      <c r="DN80" s="0" t="s">
        <v>1471</v>
      </c>
      <c r="ED80" s="0" t="s">
        <v>1509</v>
      </c>
      <c r="EE80" s="0" t="s">
        <v>1509</v>
      </c>
      <c r="EI80" s="0" t="s">
        <v>1146</v>
      </c>
      <c r="EK80" s="0" t="s">
        <v>1475</v>
      </c>
      <c r="EX80" s="0" t="s">
        <v>1509</v>
      </c>
      <c r="FF80" s="0" t="s">
        <v>1513</v>
      </c>
      <c r="GG80" s="0" t="s">
        <v>1514</v>
      </c>
      <c r="GM80" s="0" t="s">
        <v>1513</v>
      </c>
      <c r="GP80" s="0" t="s">
        <v>1475</v>
      </c>
      <c r="HC80" s="0" t="s">
        <v>1471</v>
      </c>
      <c r="HG80" s="0" t="s">
        <v>1513</v>
      </c>
      <c r="HH80" s="0" t="s">
        <v>1513</v>
      </c>
    </row>
    <row r="81">
      <c r="BU81" s="0" t="s">
        <v>1494</v>
      </c>
      <c r="BV81" s="0" t="s">
        <v>1516</v>
      </c>
      <c r="BX81" s="0" t="s">
        <v>1517</v>
      </c>
      <c r="CN81" s="0" t="s">
        <v>1517</v>
      </c>
      <c r="CW81" s="0" t="s">
        <v>1518</v>
      </c>
      <c r="CY81" s="0" t="s">
        <v>1479</v>
      </c>
      <c r="DC81" s="0" t="s">
        <v>1146</v>
      </c>
      <c r="DE81" s="0" t="s">
        <v>1519</v>
      </c>
      <c r="DF81" s="0" t="s">
        <v>1475</v>
      </c>
      <c r="DG81" s="0" t="s">
        <v>1517</v>
      </c>
      <c r="DN81" s="0" t="s">
        <v>1475</v>
      </c>
      <c r="ED81" s="0" t="s">
        <v>1513</v>
      </c>
      <c r="EE81" s="0" t="s">
        <v>1513</v>
      </c>
      <c r="EI81" s="0" t="s">
        <v>1494</v>
      </c>
      <c r="EK81" s="0" t="s">
        <v>1479</v>
      </c>
      <c r="EX81" s="0" t="s">
        <v>1513</v>
      </c>
      <c r="FF81" s="0" t="s">
        <v>1517</v>
      </c>
      <c r="GG81" s="0" t="s">
        <v>1518</v>
      </c>
      <c r="GM81" s="0" t="s">
        <v>1517</v>
      </c>
      <c r="GP81" s="0" t="s">
        <v>1479</v>
      </c>
      <c r="HC81" s="0" t="s">
        <v>1475</v>
      </c>
      <c r="HG81" s="0" t="s">
        <v>1517</v>
      </c>
      <c r="HH81" s="0" t="s">
        <v>1517</v>
      </c>
    </row>
    <row r="82">
      <c r="BU82" s="0" t="s">
        <v>1498</v>
      </c>
      <c r="BV82" s="0" t="s">
        <v>1520</v>
      </c>
      <c r="BX82" s="0" t="s">
        <v>1521</v>
      </c>
      <c r="CN82" s="0" t="s">
        <v>1521</v>
      </c>
      <c r="CW82" s="0" t="s">
        <v>1522</v>
      </c>
      <c r="CY82" s="0" t="s">
        <v>1483</v>
      </c>
      <c r="DC82" s="0" t="s">
        <v>1494</v>
      </c>
      <c r="DE82" s="0" t="s">
        <v>1523</v>
      </c>
      <c r="DF82" s="0" t="s">
        <v>1479</v>
      </c>
      <c r="DG82" s="0" t="s">
        <v>1521</v>
      </c>
      <c r="DN82" s="0" t="s">
        <v>1479</v>
      </c>
      <c r="ED82" s="0" t="s">
        <v>1517</v>
      </c>
      <c r="EE82" s="0" t="s">
        <v>1517</v>
      </c>
      <c r="EI82" s="0" t="s">
        <v>1498</v>
      </c>
      <c r="EK82" s="0" t="s">
        <v>1483</v>
      </c>
      <c r="EX82" s="0" t="s">
        <v>1517</v>
      </c>
      <c r="FF82" s="0" t="s">
        <v>1521</v>
      </c>
      <c r="GG82" s="0" t="s">
        <v>1522</v>
      </c>
      <c r="GM82" s="0" t="s">
        <v>1521</v>
      </c>
      <c r="GP82" s="0" t="s">
        <v>1483</v>
      </c>
      <c r="HC82" s="0" t="s">
        <v>1479</v>
      </c>
      <c r="HG82" s="0" t="s">
        <v>1521</v>
      </c>
      <c r="HH82" s="0" t="s">
        <v>1521</v>
      </c>
    </row>
    <row r="83">
      <c r="BU83" s="0" t="s">
        <v>1502</v>
      </c>
      <c r="BV83" s="0" t="s">
        <v>1524</v>
      </c>
      <c r="BX83" s="0" t="s">
        <v>1525</v>
      </c>
      <c r="CN83" s="0" t="s">
        <v>1525</v>
      </c>
      <c r="CW83" s="0" t="s">
        <v>1526</v>
      </c>
      <c r="CY83" s="0" t="s">
        <v>1134</v>
      </c>
      <c r="DC83" s="0" t="s">
        <v>1498</v>
      </c>
      <c r="DE83" s="0" t="s">
        <v>1527</v>
      </c>
      <c r="DF83" s="0" t="s">
        <v>1483</v>
      </c>
      <c r="DG83" s="0" t="s">
        <v>1525</v>
      </c>
      <c r="DN83" s="0" t="s">
        <v>1483</v>
      </c>
      <c r="ED83" s="0" t="s">
        <v>1521</v>
      </c>
      <c r="EE83" s="0" t="s">
        <v>1521</v>
      </c>
      <c r="EI83" s="0" t="s">
        <v>1502</v>
      </c>
      <c r="EK83" s="0" t="s">
        <v>1134</v>
      </c>
      <c r="EX83" s="0" t="s">
        <v>1521</v>
      </c>
      <c r="FF83" s="0" t="s">
        <v>1525</v>
      </c>
      <c r="GG83" s="0" t="s">
        <v>1526</v>
      </c>
      <c r="GM83" s="0" t="s">
        <v>1525</v>
      </c>
      <c r="GP83" s="0" t="s">
        <v>1134</v>
      </c>
      <c r="HC83" s="0" t="s">
        <v>1483</v>
      </c>
      <c r="HG83" s="0" t="s">
        <v>1525</v>
      </c>
      <c r="HH83" s="0" t="s">
        <v>1525</v>
      </c>
    </row>
    <row r="84">
      <c r="BU84" s="0" t="s">
        <v>1506</v>
      </c>
      <c r="BV84" s="0" t="s">
        <v>1528</v>
      </c>
      <c r="BX84" s="0" t="s">
        <v>1529</v>
      </c>
      <c r="CN84" s="0" t="s">
        <v>1529</v>
      </c>
      <c r="CW84" s="0" t="s">
        <v>1530</v>
      </c>
      <c r="CY84" s="0" t="s">
        <v>1487</v>
      </c>
      <c r="DC84" s="0" t="s">
        <v>1502</v>
      </c>
      <c r="DE84" s="0" t="s">
        <v>1531</v>
      </c>
      <c r="DF84" s="0" t="s">
        <v>1134</v>
      </c>
      <c r="DG84" s="0" t="s">
        <v>1529</v>
      </c>
      <c r="DN84" s="0" t="s">
        <v>1134</v>
      </c>
      <c r="ED84" s="0" t="s">
        <v>1525</v>
      </c>
      <c r="EE84" s="0" t="s">
        <v>1525</v>
      </c>
      <c r="EI84" s="0" t="s">
        <v>1506</v>
      </c>
      <c r="EK84" s="0" t="s">
        <v>1487</v>
      </c>
      <c r="EX84" s="0" t="s">
        <v>1525</v>
      </c>
      <c r="FF84" s="0" t="s">
        <v>1529</v>
      </c>
      <c r="GG84" s="0" t="s">
        <v>1530</v>
      </c>
      <c r="GM84" s="0" t="s">
        <v>1529</v>
      </c>
      <c r="GP84" s="0" t="s">
        <v>1487</v>
      </c>
      <c r="HC84" s="0" t="s">
        <v>1134</v>
      </c>
      <c r="HG84" s="0" t="s">
        <v>1529</v>
      </c>
      <c r="HH84" s="0" t="s">
        <v>1529</v>
      </c>
    </row>
    <row r="85">
      <c r="BU85" s="0" t="s">
        <v>1510</v>
      </c>
      <c r="BV85" s="0" t="s">
        <v>1532</v>
      </c>
      <c r="BX85" s="0" t="s">
        <v>1533</v>
      </c>
      <c r="CN85" s="0" t="s">
        <v>1533</v>
      </c>
      <c r="CW85" s="0" t="s">
        <v>1534</v>
      </c>
      <c r="CY85" s="0" t="s">
        <v>1146</v>
      </c>
      <c r="DC85" s="0" t="s">
        <v>1506</v>
      </c>
      <c r="DE85" s="0" t="s">
        <v>1535</v>
      </c>
      <c r="DF85" s="0" t="s">
        <v>1487</v>
      </c>
      <c r="DG85" s="0" t="s">
        <v>1533</v>
      </c>
      <c r="DN85" s="0" t="s">
        <v>1487</v>
      </c>
      <c r="ED85" s="0" t="s">
        <v>1529</v>
      </c>
      <c r="EE85" s="0" t="s">
        <v>1529</v>
      </c>
      <c r="EI85" s="0" t="s">
        <v>1510</v>
      </c>
      <c r="EK85" s="0" t="s">
        <v>1491</v>
      </c>
      <c r="EX85" s="0" t="s">
        <v>1529</v>
      </c>
      <c r="FF85" s="0" t="s">
        <v>1533</v>
      </c>
      <c r="GG85" s="0" t="s">
        <v>1534</v>
      </c>
      <c r="GM85" s="0" t="s">
        <v>1533</v>
      </c>
      <c r="GP85" s="0" t="s">
        <v>1146</v>
      </c>
      <c r="HC85" s="0" t="s">
        <v>1487</v>
      </c>
      <c r="HG85" s="0" t="s">
        <v>1533</v>
      </c>
      <c r="HH85" s="0" t="s">
        <v>1533</v>
      </c>
    </row>
    <row r="86">
      <c r="BU86" s="0" t="s">
        <v>1514</v>
      </c>
      <c r="BV86" s="0" t="s">
        <v>1536</v>
      </c>
      <c r="BX86" s="0" t="s">
        <v>1537</v>
      </c>
      <c r="CN86" s="0" t="s">
        <v>1537</v>
      </c>
      <c r="CW86" s="0" t="s">
        <v>1538</v>
      </c>
      <c r="CY86" s="0" t="s">
        <v>1494</v>
      </c>
      <c r="DC86" s="0" t="s">
        <v>1510</v>
      </c>
      <c r="DE86" s="0" t="s">
        <v>1539</v>
      </c>
      <c r="DF86" s="0" t="s">
        <v>1491</v>
      </c>
      <c r="DG86" s="0" t="s">
        <v>1537</v>
      </c>
      <c r="DN86" s="0" t="s">
        <v>1540</v>
      </c>
      <c r="ED86" s="0" t="s">
        <v>1533</v>
      </c>
      <c r="EE86" s="0" t="s">
        <v>1533</v>
      </c>
      <c r="EI86" s="0" t="s">
        <v>1514</v>
      </c>
      <c r="EK86" s="0" t="s">
        <v>1146</v>
      </c>
      <c r="EX86" s="0" t="s">
        <v>1533</v>
      </c>
      <c r="FF86" s="0" t="s">
        <v>1537</v>
      </c>
      <c r="GG86" s="0" t="s">
        <v>1538</v>
      </c>
      <c r="GM86" s="0" t="s">
        <v>1537</v>
      </c>
      <c r="GP86" s="0" t="s">
        <v>1494</v>
      </c>
      <c r="HC86" s="0" t="s">
        <v>1491</v>
      </c>
      <c r="HG86" s="0" t="s">
        <v>1537</v>
      </c>
      <c r="HH86" s="0" t="s">
        <v>1537</v>
      </c>
    </row>
    <row r="87">
      <c r="BU87" s="0" t="s">
        <v>1518</v>
      </c>
      <c r="BV87" s="0" t="s">
        <v>1541</v>
      </c>
      <c r="BX87" s="0" t="s">
        <v>1542</v>
      </c>
      <c r="CN87" s="0" t="s">
        <v>1542</v>
      </c>
      <c r="CW87" s="0" t="s">
        <v>1543</v>
      </c>
      <c r="CY87" s="0" t="s">
        <v>1498</v>
      </c>
      <c r="DC87" s="0" t="s">
        <v>1514</v>
      </c>
      <c r="DE87" s="0" t="s">
        <v>1544</v>
      </c>
      <c r="DF87" s="0" t="s">
        <v>1146</v>
      </c>
      <c r="DG87" s="0" t="s">
        <v>1542</v>
      </c>
      <c r="DN87" s="0" t="s">
        <v>1491</v>
      </c>
      <c r="ED87" s="0" t="s">
        <v>1537</v>
      </c>
      <c r="EE87" s="0" t="s">
        <v>1537</v>
      </c>
      <c r="EI87" s="0" t="s">
        <v>1518</v>
      </c>
      <c r="EK87" s="0" t="s">
        <v>1494</v>
      </c>
      <c r="EX87" s="0" t="s">
        <v>1537</v>
      </c>
      <c r="FF87" s="0" t="s">
        <v>1542</v>
      </c>
      <c r="GG87" s="0" t="s">
        <v>1543</v>
      </c>
      <c r="GM87" s="0" t="s">
        <v>1542</v>
      </c>
      <c r="GP87" s="0" t="s">
        <v>1498</v>
      </c>
      <c r="HC87" s="0" t="s">
        <v>1146</v>
      </c>
      <c r="HG87" s="0" t="s">
        <v>1542</v>
      </c>
      <c r="HH87" s="0" t="s">
        <v>1542</v>
      </c>
    </row>
    <row r="88">
      <c r="BU88" s="0" t="s">
        <v>1522</v>
      </c>
      <c r="BV88" s="0" t="s">
        <v>1545</v>
      </c>
      <c r="BX88" s="0" t="s">
        <v>1546</v>
      </c>
      <c r="CN88" s="0" t="s">
        <v>1546</v>
      </c>
      <c r="CW88" s="0" t="s">
        <v>1547</v>
      </c>
      <c r="CY88" s="0" t="s">
        <v>1502</v>
      </c>
      <c r="DC88" s="0" t="s">
        <v>1518</v>
      </c>
      <c r="DE88" s="0" t="s">
        <v>1548</v>
      </c>
      <c r="DF88" s="0" t="s">
        <v>1494</v>
      </c>
      <c r="DG88" s="0" t="s">
        <v>1546</v>
      </c>
      <c r="DN88" s="0" t="s">
        <v>1146</v>
      </c>
      <c r="ED88" s="0" t="s">
        <v>1542</v>
      </c>
      <c r="EE88" s="0" t="s">
        <v>1542</v>
      </c>
      <c r="EI88" s="0" t="s">
        <v>1522</v>
      </c>
      <c r="EK88" s="0" t="s">
        <v>1498</v>
      </c>
      <c r="EX88" s="0" t="s">
        <v>1542</v>
      </c>
      <c r="FF88" s="0" t="s">
        <v>1546</v>
      </c>
      <c r="GG88" s="0" t="s">
        <v>1547</v>
      </c>
      <c r="GM88" s="0" t="s">
        <v>1546</v>
      </c>
      <c r="GP88" s="0" t="s">
        <v>1502</v>
      </c>
      <c r="HC88" s="0" t="s">
        <v>1494</v>
      </c>
      <c r="HG88" s="0" t="s">
        <v>1546</v>
      </c>
      <c r="HH88" s="0" t="s">
        <v>1546</v>
      </c>
    </row>
    <row r="89">
      <c r="BU89" s="0" t="s">
        <v>1526</v>
      </c>
      <c r="BV89" s="0" t="s">
        <v>1549</v>
      </c>
      <c r="BX89" s="0" t="s">
        <v>1550</v>
      </c>
      <c r="CN89" s="0" t="s">
        <v>1550</v>
      </c>
      <c r="CW89" s="0" t="s">
        <v>1551</v>
      </c>
      <c r="CY89" s="0" t="s">
        <v>1506</v>
      </c>
      <c r="DC89" s="0" t="s">
        <v>1522</v>
      </c>
      <c r="DE89" s="0" t="s">
        <v>1552</v>
      </c>
      <c r="DF89" s="0" t="s">
        <v>1498</v>
      </c>
      <c r="DG89" s="0" t="s">
        <v>1550</v>
      </c>
      <c r="DN89" s="0" t="s">
        <v>1494</v>
      </c>
      <c r="ED89" s="0" t="s">
        <v>1546</v>
      </c>
      <c r="EE89" s="0" t="s">
        <v>1546</v>
      </c>
      <c r="EI89" s="0" t="s">
        <v>1526</v>
      </c>
      <c r="EK89" s="0" t="s">
        <v>1502</v>
      </c>
      <c r="EX89" s="0" t="s">
        <v>1546</v>
      </c>
      <c r="FF89" s="0" t="s">
        <v>1550</v>
      </c>
      <c r="GG89" s="0" t="s">
        <v>1551</v>
      </c>
      <c r="GM89" s="0" t="s">
        <v>1550</v>
      </c>
      <c r="GP89" s="0" t="s">
        <v>1506</v>
      </c>
      <c r="HC89" s="0" t="s">
        <v>1498</v>
      </c>
      <c r="HG89" s="0" t="s">
        <v>1550</v>
      </c>
      <c r="HH89" s="0" t="s">
        <v>1550</v>
      </c>
    </row>
    <row r="90">
      <c r="BU90" s="0" t="s">
        <v>1530</v>
      </c>
      <c r="BV90" s="0" t="s">
        <v>1553</v>
      </c>
      <c r="BX90" s="0" t="s">
        <v>1554</v>
      </c>
      <c r="CN90" s="0" t="s">
        <v>1554</v>
      </c>
      <c r="CW90" s="0" t="s">
        <v>1555</v>
      </c>
      <c r="CY90" s="0" t="s">
        <v>1510</v>
      </c>
      <c r="DC90" s="0" t="s">
        <v>1526</v>
      </c>
      <c r="DE90" s="0" t="s">
        <v>1556</v>
      </c>
      <c r="DF90" s="0" t="s">
        <v>1502</v>
      </c>
      <c r="DG90" s="0" t="s">
        <v>1554</v>
      </c>
      <c r="DN90" s="0" t="s">
        <v>1498</v>
      </c>
      <c r="ED90" s="0" t="s">
        <v>1550</v>
      </c>
      <c r="EE90" s="0" t="s">
        <v>1550</v>
      </c>
      <c r="EI90" s="0" t="s">
        <v>1530</v>
      </c>
      <c r="EK90" s="0" t="s">
        <v>1506</v>
      </c>
      <c r="EX90" s="0" t="s">
        <v>1550</v>
      </c>
      <c r="FF90" s="0" t="s">
        <v>1554</v>
      </c>
      <c r="GG90" s="0" t="s">
        <v>1555</v>
      </c>
      <c r="GM90" s="0" t="s">
        <v>1554</v>
      </c>
      <c r="GP90" s="0" t="s">
        <v>1510</v>
      </c>
      <c r="HC90" s="0" t="s">
        <v>1502</v>
      </c>
      <c r="HG90" s="0" t="s">
        <v>1554</v>
      </c>
      <c r="HH90" s="0" t="s">
        <v>1554</v>
      </c>
    </row>
    <row r="91">
      <c r="BU91" s="0" t="s">
        <v>1534</v>
      </c>
      <c r="BV91" s="0" t="s">
        <v>1557</v>
      </c>
      <c r="BX91" s="0" t="s">
        <v>1558</v>
      </c>
      <c r="CN91" s="0" t="s">
        <v>1558</v>
      </c>
      <c r="CW91" s="0" t="s">
        <v>1559</v>
      </c>
      <c r="CY91" s="0" t="s">
        <v>1514</v>
      </c>
      <c r="DC91" s="0" t="s">
        <v>1530</v>
      </c>
      <c r="DE91" s="0" t="s">
        <v>1560</v>
      </c>
      <c r="DF91" s="0" t="s">
        <v>1506</v>
      </c>
      <c r="DG91" s="0" t="s">
        <v>1558</v>
      </c>
      <c r="DN91" s="0" t="s">
        <v>1502</v>
      </c>
      <c r="ED91" s="0" t="s">
        <v>1554</v>
      </c>
      <c r="EE91" s="0" t="s">
        <v>1554</v>
      </c>
      <c r="EI91" s="0" t="s">
        <v>1534</v>
      </c>
      <c r="EK91" s="0" t="s">
        <v>1510</v>
      </c>
      <c r="EX91" s="0" t="s">
        <v>1554</v>
      </c>
      <c r="FF91" s="0" t="s">
        <v>1558</v>
      </c>
      <c r="GG91" s="0" t="s">
        <v>1559</v>
      </c>
      <c r="GM91" s="0" t="s">
        <v>1558</v>
      </c>
      <c r="GP91" s="0" t="s">
        <v>1514</v>
      </c>
      <c r="HC91" s="0" t="s">
        <v>1506</v>
      </c>
      <c r="HG91" s="0" t="s">
        <v>1558</v>
      </c>
      <c r="HH91" s="0" t="s">
        <v>1558</v>
      </c>
    </row>
    <row r="92">
      <c r="BU92" s="0" t="s">
        <v>1538</v>
      </c>
      <c r="BV92" s="0" t="s">
        <v>1561</v>
      </c>
      <c r="BX92" s="0" t="s">
        <v>1562</v>
      </c>
      <c r="CN92" s="0" t="s">
        <v>1562</v>
      </c>
      <c r="CW92" s="0" t="s">
        <v>1563</v>
      </c>
      <c r="CY92" s="0" t="s">
        <v>1518</v>
      </c>
      <c r="DC92" s="0" t="s">
        <v>1534</v>
      </c>
      <c r="DE92" s="0" t="s">
        <v>1564</v>
      </c>
      <c r="DF92" s="0" t="s">
        <v>1510</v>
      </c>
      <c r="DG92" s="0" t="s">
        <v>1562</v>
      </c>
      <c r="DN92" s="0" t="s">
        <v>1506</v>
      </c>
      <c r="ED92" s="0" t="s">
        <v>1558</v>
      </c>
      <c r="EE92" s="0" t="s">
        <v>1558</v>
      </c>
      <c r="EI92" s="0" t="s">
        <v>1538</v>
      </c>
      <c r="EK92" s="0" t="s">
        <v>1514</v>
      </c>
      <c r="EX92" s="0" t="s">
        <v>1558</v>
      </c>
      <c r="FF92" s="0" t="s">
        <v>1562</v>
      </c>
      <c r="GG92" s="0" t="s">
        <v>1563</v>
      </c>
      <c r="GM92" s="0" t="s">
        <v>1562</v>
      </c>
      <c r="GP92" s="0" t="s">
        <v>1518</v>
      </c>
      <c r="HC92" s="0" t="s">
        <v>1510</v>
      </c>
      <c r="HG92" s="0" t="s">
        <v>1562</v>
      </c>
      <c r="HH92" s="0" t="s">
        <v>1562</v>
      </c>
    </row>
    <row r="93">
      <c r="BU93" s="0" t="s">
        <v>1543</v>
      </c>
      <c r="BV93" s="0" t="s">
        <v>1565</v>
      </c>
      <c r="BX93" s="0" t="s">
        <v>1566</v>
      </c>
      <c r="CN93" s="0" t="s">
        <v>1566</v>
      </c>
      <c r="CW93" s="0" t="s">
        <v>1567</v>
      </c>
      <c r="CY93" s="0" t="s">
        <v>1522</v>
      </c>
      <c r="DC93" s="0" t="s">
        <v>1538</v>
      </c>
      <c r="DE93" s="0" t="s">
        <v>1568</v>
      </c>
      <c r="DF93" s="0" t="s">
        <v>1514</v>
      </c>
      <c r="DG93" s="0" t="s">
        <v>1566</v>
      </c>
      <c r="DN93" s="0" t="s">
        <v>1510</v>
      </c>
      <c r="ED93" s="0" t="s">
        <v>1562</v>
      </c>
      <c r="EE93" s="0" t="s">
        <v>1562</v>
      </c>
      <c r="EI93" s="0" t="s">
        <v>1543</v>
      </c>
      <c r="EK93" s="0" t="s">
        <v>1518</v>
      </c>
      <c r="EX93" s="0" t="s">
        <v>1562</v>
      </c>
      <c r="FF93" s="0" t="s">
        <v>1566</v>
      </c>
      <c r="GG93" s="0" t="s">
        <v>1567</v>
      </c>
      <c r="GM93" s="0" t="s">
        <v>1566</v>
      </c>
      <c r="GP93" s="0" t="s">
        <v>1522</v>
      </c>
      <c r="HC93" s="0" t="s">
        <v>1514</v>
      </c>
      <c r="HG93" s="0" t="s">
        <v>1566</v>
      </c>
      <c r="HH93" s="0" t="s">
        <v>1566</v>
      </c>
    </row>
    <row r="94">
      <c r="BU94" s="0" t="s">
        <v>1547</v>
      </c>
      <c r="BV94" s="0" t="s">
        <v>1569</v>
      </c>
      <c r="BX94" s="0" t="s">
        <v>1570</v>
      </c>
      <c r="CN94" s="0" t="s">
        <v>1570</v>
      </c>
      <c r="CW94" s="0" t="s">
        <v>1571</v>
      </c>
      <c r="CY94" s="0" t="s">
        <v>1526</v>
      </c>
      <c r="DC94" s="0" t="s">
        <v>1543</v>
      </c>
      <c r="DE94" s="0" t="s">
        <v>1572</v>
      </c>
      <c r="DF94" s="0" t="s">
        <v>1518</v>
      </c>
      <c r="DG94" s="0" t="s">
        <v>1570</v>
      </c>
      <c r="DN94" s="0" t="s">
        <v>1514</v>
      </c>
      <c r="ED94" s="0" t="s">
        <v>1566</v>
      </c>
      <c r="EE94" s="0" t="s">
        <v>1566</v>
      </c>
      <c r="EI94" s="0" t="s">
        <v>1547</v>
      </c>
      <c r="EK94" s="0" t="s">
        <v>1522</v>
      </c>
      <c r="EX94" s="0" t="s">
        <v>1566</v>
      </c>
      <c r="FF94" s="0" t="s">
        <v>1570</v>
      </c>
      <c r="GG94" s="0" t="s">
        <v>1571</v>
      </c>
      <c r="GM94" s="0" t="s">
        <v>1570</v>
      </c>
      <c r="GP94" s="0" t="s">
        <v>1526</v>
      </c>
      <c r="HC94" s="0" t="s">
        <v>1518</v>
      </c>
      <c r="HG94" s="0" t="s">
        <v>1570</v>
      </c>
      <c r="HH94" s="0" t="s">
        <v>1570</v>
      </c>
    </row>
    <row r="95">
      <c r="BU95" s="0" t="s">
        <v>1167</v>
      </c>
      <c r="BV95" s="0" t="s">
        <v>1573</v>
      </c>
      <c r="BX95" s="0" t="s">
        <v>1574</v>
      </c>
      <c r="CN95" s="0" t="s">
        <v>1574</v>
      </c>
      <c r="CW95" s="0" t="s">
        <v>1575</v>
      </c>
      <c r="CY95" s="0" t="s">
        <v>1530</v>
      </c>
      <c r="DC95" s="0" t="s">
        <v>1547</v>
      </c>
      <c r="DE95" s="0" t="s">
        <v>1576</v>
      </c>
      <c r="DF95" s="0" t="s">
        <v>1522</v>
      </c>
      <c r="DG95" s="0" t="s">
        <v>1574</v>
      </c>
      <c r="DN95" s="0" t="s">
        <v>1518</v>
      </c>
      <c r="ED95" s="0" t="s">
        <v>1570</v>
      </c>
      <c r="EE95" s="0" t="s">
        <v>1570</v>
      </c>
      <c r="EI95" s="0" t="s">
        <v>1167</v>
      </c>
      <c r="EK95" s="0" t="s">
        <v>1526</v>
      </c>
      <c r="EX95" s="0" t="s">
        <v>1570</v>
      </c>
      <c r="FF95" s="0" t="s">
        <v>1574</v>
      </c>
      <c r="GG95" s="0" t="s">
        <v>1575</v>
      </c>
      <c r="GM95" s="0" t="s">
        <v>1574</v>
      </c>
      <c r="GP95" s="0" t="s">
        <v>1530</v>
      </c>
      <c r="HC95" s="0" t="s">
        <v>1522</v>
      </c>
      <c r="HG95" s="0" t="s">
        <v>1574</v>
      </c>
      <c r="HH95" s="0" t="s">
        <v>1574</v>
      </c>
    </row>
    <row r="96">
      <c r="BU96" s="0" t="s">
        <v>1179</v>
      </c>
      <c r="BV96" s="0" t="s">
        <v>1577</v>
      </c>
      <c r="BX96" s="0" t="s">
        <v>1578</v>
      </c>
      <c r="CN96" s="0" t="s">
        <v>1578</v>
      </c>
      <c r="CW96" s="0" t="s">
        <v>1579</v>
      </c>
      <c r="CY96" s="0" t="s">
        <v>1534</v>
      </c>
      <c r="DC96" s="0" t="s">
        <v>1167</v>
      </c>
      <c r="DE96" s="0" t="s">
        <v>1580</v>
      </c>
      <c r="DF96" s="0" t="s">
        <v>1526</v>
      </c>
      <c r="DG96" s="0" t="s">
        <v>1578</v>
      </c>
      <c r="DN96" s="0" t="s">
        <v>1522</v>
      </c>
      <c r="ED96" s="0" t="s">
        <v>1574</v>
      </c>
      <c r="EE96" s="0" t="s">
        <v>1574</v>
      </c>
      <c r="EI96" s="0" t="s">
        <v>1179</v>
      </c>
      <c r="EK96" s="0" t="s">
        <v>1530</v>
      </c>
      <c r="EX96" s="0" t="s">
        <v>1574</v>
      </c>
      <c r="FF96" s="0" t="s">
        <v>1578</v>
      </c>
      <c r="GG96" s="0" t="s">
        <v>1579</v>
      </c>
      <c r="GM96" s="0" t="s">
        <v>1578</v>
      </c>
      <c r="GP96" s="0" t="s">
        <v>1534</v>
      </c>
      <c r="HC96" s="0" t="s">
        <v>1526</v>
      </c>
      <c r="HG96" s="0" t="s">
        <v>1578</v>
      </c>
      <c r="HH96" s="0" t="s">
        <v>1578</v>
      </c>
    </row>
    <row r="97">
      <c r="BU97" s="0" t="s">
        <v>1551</v>
      </c>
      <c r="BV97" s="0" t="s">
        <v>1581</v>
      </c>
      <c r="BX97" s="0" t="s">
        <v>1582</v>
      </c>
      <c r="CN97" s="0" t="s">
        <v>1582</v>
      </c>
      <c r="CW97" s="0" t="s">
        <v>1583</v>
      </c>
      <c r="CY97" s="0" t="s">
        <v>1538</v>
      </c>
      <c r="DC97" s="0" t="s">
        <v>1179</v>
      </c>
      <c r="DE97" s="0" t="s">
        <v>1584</v>
      </c>
      <c r="DF97" s="0" t="s">
        <v>1530</v>
      </c>
      <c r="DG97" s="0" t="s">
        <v>1582</v>
      </c>
      <c r="DN97" s="0" t="s">
        <v>1526</v>
      </c>
      <c r="ED97" s="0" t="s">
        <v>1578</v>
      </c>
      <c r="EE97" s="0" t="s">
        <v>1578</v>
      </c>
      <c r="EI97" s="0" t="s">
        <v>1551</v>
      </c>
      <c r="EK97" s="0" t="s">
        <v>1534</v>
      </c>
      <c r="EX97" s="0" t="s">
        <v>1578</v>
      </c>
      <c r="FF97" s="0" t="s">
        <v>1582</v>
      </c>
      <c r="GG97" s="0" t="s">
        <v>1583</v>
      </c>
      <c r="GM97" s="0" t="s">
        <v>1582</v>
      </c>
      <c r="GP97" s="0" t="s">
        <v>1538</v>
      </c>
      <c r="HC97" s="0" t="s">
        <v>1530</v>
      </c>
      <c r="HG97" s="0" t="s">
        <v>1582</v>
      </c>
      <c r="HH97" s="0" t="s">
        <v>1582</v>
      </c>
    </row>
    <row r="98">
      <c r="BU98" s="0" t="s">
        <v>1555</v>
      </c>
      <c r="BV98" s="0" t="s">
        <v>1585</v>
      </c>
      <c r="BX98" s="0" t="s">
        <v>1586</v>
      </c>
      <c r="CN98" s="0" t="s">
        <v>1586</v>
      </c>
      <c r="CW98" s="0" t="s">
        <v>1587</v>
      </c>
      <c r="CY98" s="0" t="s">
        <v>1543</v>
      </c>
      <c r="DC98" s="0" t="s">
        <v>1551</v>
      </c>
      <c r="DE98" s="0" t="s">
        <v>1588</v>
      </c>
      <c r="DF98" s="0" t="s">
        <v>1534</v>
      </c>
      <c r="DG98" s="0" t="s">
        <v>1586</v>
      </c>
      <c r="DN98" s="0" t="s">
        <v>1530</v>
      </c>
      <c r="ED98" s="0" t="s">
        <v>1582</v>
      </c>
      <c r="EE98" s="0" t="s">
        <v>1582</v>
      </c>
      <c r="EI98" s="0" t="s">
        <v>1555</v>
      </c>
      <c r="EK98" s="0" t="s">
        <v>1538</v>
      </c>
      <c r="EX98" s="0" t="s">
        <v>1582</v>
      </c>
      <c r="FF98" s="0" t="s">
        <v>1586</v>
      </c>
      <c r="GG98" s="0" t="s">
        <v>1587</v>
      </c>
      <c r="GM98" s="0" t="s">
        <v>1586</v>
      </c>
      <c r="GP98" s="0" t="s">
        <v>1543</v>
      </c>
      <c r="HC98" s="0" t="s">
        <v>1534</v>
      </c>
      <c r="HG98" s="0" t="s">
        <v>1586</v>
      </c>
      <c r="HH98" s="0" t="s">
        <v>1586</v>
      </c>
    </row>
    <row r="99">
      <c r="BU99" s="0" t="s">
        <v>1559</v>
      </c>
      <c r="BV99" s="0" t="s">
        <v>1589</v>
      </c>
      <c r="BX99" s="0" t="s">
        <v>1590</v>
      </c>
      <c r="CN99" s="0" t="s">
        <v>1590</v>
      </c>
      <c r="CW99" s="0" t="s">
        <v>1591</v>
      </c>
      <c r="CY99" s="0" t="s">
        <v>1547</v>
      </c>
      <c r="DC99" s="0" t="s">
        <v>1555</v>
      </c>
      <c r="DE99" s="0" t="s">
        <v>1592</v>
      </c>
      <c r="DF99" s="0" t="s">
        <v>1538</v>
      </c>
      <c r="DG99" s="0" t="s">
        <v>1590</v>
      </c>
      <c r="DN99" s="0" t="s">
        <v>1534</v>
      </c>
      <c r="ED99" s="0" t="s">
        <v>1586</v>
      </c>
      <c r="EE99" s="0" t="s">
        <v>1586</v>
      </c>
      <c r="EI99" s="0" t="s">
        <v>1559</v>
      </c>
      <c r="EK99" s="0" t="s">
        <v>1543</v>
      </c>
      <c r="EX99" s="0" t="s">
        <v>1586</v>
      </c>
      <c r="FF99" s="0" t="s">
        <v>1590</v>
      </c>
      <c r="GG99" s="0" t="s">
        <v>1591</v>
      </c>
      <c r="GM99" s="0" t="s">
        <v>1590</v>
      </c>
      <c r="GP99" s="0" t="s">
        <v>1547</v>
      </c>
      <c r="HC99" s="0" t="s">
        <v>1538</v>
      </c>
      <c r="HG99" s="0" t="s">
        <v>1590</v>
      </c>
      <c r="HH99" s="0" t="s">
        <v>1590</v>
      </c>
    </row>
    <row r="100">
      <c r="BU100" s="0" t="s">
        <v>1563</v>
      </c>
      <c r="BV100" s="0" t="s">
        <v>1593</v>
      </c>
      <c r="BX100" s="0" t="s">
        <v>1594</v>
      </c>
      <c r="CN100" s="0" t="s">
        <v>1594</v>
      </c>
      <c r="CW100" s="0" t="s">
        <v>1595</v>
      </c>
      <c r="CY100" s="0" t="s">
        <v>1167</v>
      </c>
      <c r="DC100" s="0" t="s">
        <v>1559</v>
      </c>
      <c r="DE100" s="0" t="s">
        <v>1596</v>
      </c>
      <c r="DF100" s="0" t="s">
        <v>1543</v>
      </c>
      <c r="DG100" s="0" t="s">
        <v>1594</v>
      </c>
      <c r="DN100" s="0" t="s">
        <v>1538</v>
      </c>
      <c r="ED100" s="0" t="s">
        <v>1590</v>
      </c>
      <c r="EE100" s="0" t="s">
        <v>1590</v>
      </c>
      <c r="EI100" s="0" t="s">
        <v>1563</v>
      </c>
      <c r="EK100" s="0" t="s">
        <v>1547</v>
      </c>
      <c r="EX100" s="0" t="s">
        <v>1590</v>
      </c>
      <c r="FF100" s="0" t="s">
        <v>1594</v>
      </c>
      <c r="GG100" s="0" t="s">
        <v>1595</v>
      </c>
      <c r="GM100" s="0" t="s">
        <v>1594</v>
      </c>
      <c r="GP100" s="0" t="s">
        <v>1167</v>
      </c>
      <c r="HC100" s="0" t="s">
        <v>1543</v>
      </c>
      <c r="HG100" s="0" t="s">
        <v>1594</v>
      </c>
      <c r="HH100" s="0" t="s">
        <v>1594</v>
      </c>
    </row>
    <row r="101">
      <c r="BU101" s="0" t="s">
        <v>1189</v>
      </c>
      <c r="BV101" s="0" t="s">
        <v>1597</v>
      </c>
      <c r="BX101" s="0" t="s">
        <v>1598</v>
      </c>
      <c r="CN101" s="0" t="s">
        <v>1598</v>
      </c>
      <c r="CW101" s="0" t="s">
        <v>1599</v>
      </c>
      <c r="CY101" s="0" t="s">
        <v>1179</v>
      </c>
      <c r="DC101" s="0" t="s">
        <v>1563</v>
      </c>
      <c r="DE101" s="0" t="s">
        <v>1600</v>
      </c>
      <c r="DF101" s="0" t="s">
        <v>1547</v>
      </c>
      <c r="DG101" s="0" t="s">
        <v>1598</v>
      </c>
      <c r="DN101" s="0" t="s">
        <v>1543</v>
      </c>
      <c r="ED101" s="0" t="s">
        <v>1594</v>
      </c>
      <c r="EE101" s="0" t="s">
        <v>1594</v>
      </c>
      <c r="EI101" s="0" t="s">
        <v>1189</v>
      </c>
      <c r="EK101" s="0" t="s">
        <v>1167</v>
      </c>
      <c r="EX101" s="0" t="s">
        <v>1594</v>
      </c>
      <c r="FF101" s="0" t="s">
        <v>1598</v>
      </c>
      <c r="GG101" s="0" t="s">
        <v>1599</v>
      </c>
      <c r="GM101" s="0" t="s">
        <v>1598</v>
      </c>
      <c r="GP101" s="0" t="s">
        <v>1179</v>
      </c>
      <c r="HC101" s="0" t="s">
        <v>1547</v>
      </c>
      <c r="HG101" s="0" t="s">
        <v>1598</v>
      </c>
      <c r="HH101" s="0" t="s">
        <v>1598</v>
      </c>
    </row>
    <row r="102">
      <c r="BU102" s="0" t="s">
        <v>1567</v>
      </c>
      <c r="BV102" s="0" t="s">
        <v>1601</v>
      </c>
      <c r="BX102" s="0" t="s">
        <v>1602</v>
      </c>
      <c r="CN102" s="0" t="s">
        <v>1602</v>
      </c>
      <c r="CW102" s="0" t="s">
        <v>1603</v>
      </c>
      <c r="CY102" s="0" t="s">
        <v>1551</v>
      </c>
      <c r="DC102" s="0" t="s">
        <v>1189</v>
      </c>
      <c r="DE102" s="0" t="s">
        <v>1604</v>
      </c>
      <c r="DF102" s="0" t="s">
        <v>1167</v>
      </c>
      <c r="DG102" s="0" t="s">
        <v>1602</v>
      </c>
      <c r="DN102" s="0" t="s">
        <v>1547</v>
      </c>
      <c r="ED102" s="0" t="s">
        <v>1598</v>
      </c>
      <c r="EE102" s="0" t="s">
        <v>1598</v>
      </c>
      <c r="EI102" s="0" t="s">
        <v>1567</v>
      </c>
      <c r="EK102" s="0" t="s">
        <v>1179</v>
      </c>
      <c r="EX102" s="0" t="s">
        <v>1598</v>
      </c>
      <c r="FF102" s="0" t="s">
        <v>1602</v>
      </c>
      <c r="GG102" s="0" t="s">
        <v>1603</v>
      </c>
      <c r="GM102" s="0" t="s">
        <v>1602</v>
      </c>
      <c r="GP102" s="0" t="s">
        <v>1551</v>
      </c>
      <c r="HC102" s="0" t="s">
        <v>1167</v>
      </c>
      <c r="HG102" s="0" t="s">
        <v>1602</v>
      </c>
      <c r="HH102" s="0" t="s">
        <v>1602</v>
      </c>
    </row>
    <row r="103">
      <c r="BU103" s="0" t="s">
        <v>1571</v>
      </c>
      <c r="BV103" s="0" t="s">
        <v>1605</v>
      </c>
      <c r="BX103" s="0" t="s">
        <v>1606</v>
      </c>
      <c r="CN103" s="0" t="s">
        <v>1606</v>
      </c>
      <c r="CW103" s="0" t="s">
        <v>1607</v>
      </c>
      <c r="CY103" s="0" t="s">
        <v>1555</v>
      </c>
      <c r="DC103" s="0" t="s">
        <v>1567</v>
      </c>
      <c r="DE103" s="0" t="s">
        <v>1608</v>
      </c>
      <c r="DF103" s="0" t="s">
        <v>1179</v>
      </c>
      <c r="DG103" s="0" t="s">
        <v>1606</v>
      </c>
      <c r="DN103" s="0" t="s">
        <v>1167</v>
      </c>
      <c r="ED103" s="0" t="s">
        <v>1602</v>
      </c>
      <c r="EE103" s="0" t="s">
        <v>1602</v>
      </c>
      <c r="EI103" s="0" t="s">
        <v>1571</v>
      </c>
      <c r="EK103" s="0" t="s">
        <v>1551</v>
      </c>
      <c r="EX103" s="0" t="s">
        <v>1602</v>
      </c>
      <c r="FF103" s="0" t="s">
        <v>1606</v>
      </c>
      <c r="GG103" s="0" t="s">
        <v>1607</v>
      </c>
      <c r="GM103" s="0" t="s">
        <v>1606</v>
      </c>
      <c r="GP103" s="0" t="s">
        <v>1555</v>
      </c>
      <c r="HC103" s="0" t="s">
        <v>1179</v>
      </c>
      <c r="HG103" s="0" t="s">
        <v>1606</v>
      </c>
      <c r="HH103" s="0" t="s">
        <v>1606</v>
      </c>
    </row>
    <row r="104">
      <c r="BU104" s="0" t="s">
        <v>1198</v>
      </c>
      <c r="BV104" s="0" t="s">
        <v>1609</v>
      </c>
      <c r="BX104" s="0" t="s">
        <v>1610</v>
      </c>
      <c r="CN104" s="0" t="s">
        <v>1610</v>
      </c>
      <c r="CW104" s="0" t="s">
        <v>1611</v>
      </c>
      <c r="CY104" s="0" t="s">
        <v>1559</v>
      </c>
      <c r="DC104" s="0" t="s">
        <v>1571</v>
      </c>
      <c r="DE104" s="0" t="s">
        <v>1612</v>
      </c>
      <c r="DF104" s="0" t="s">
        <v>1551</v>
      </c>
      <c r="DG104" s="0" t="s">
        <v>1610</v>
      </c>
      <c r="DN104" s="0" t="s">
        <v>1179</v>
      </c>
      <c r="ED104" s="0" t="s">
        <v>1606</v>
      </c>
      <c r="EE104" s="0" t="s">
        <v>1606</v>
      </c>
      <c r="EI104" s="0" t="s">
        <v>1198</v>
      </c>
      <c r="EK104" s="0" t="s">
        <v>1555</v>
      </c>
      <c r="EX104" s="0" t="s">
        <v>1606</v>
      </c>
      <c r="FF104" s="0" t="s">
        <v>1610</v>
      </c>
      <c r="GG104" s="0" t="s">
        <v>1611</v>
      </c>
      <c r="GM104" s="0" t="s">
        <v>1610</v>
      </c>
      <c r="GP104" s="0" t="s">
        <v>1559</v>
      </c>
      <c r="HC104" s="0" t="s">
        <v>1551</v>
      </c>
      <c r="HG104" s="0" t="s">
        <v>1610</v>
      </c>
      <c r="HH104" s="0" t="s">
        <v>1610</v>
      </c>
    </row>
    <row r="105">
      <c r="BU105" s="0" t="s">
        <v>1575</v>
      </c>
      <c r="BV105" s="0" t="s">
        <v>1613</v>
      </c>
      <c r="BX105" s="0" t="s">
        <v>1614</v>
      </c>
      <c r="CN105" s="0" t="s">
        <v>1614</v>
      </c>
      <c r="CW105" s="0" t="s">
        <v>1615</v>
      </c>
      <c r="CY105" s="0" t="s">
        <v>1563</v>
      </c>
      <c r="DC105" s="0" t="s">
        <v>1198</v>
      </c>
      <c r="DE105" s="0" t="s">
        <v>1616</v>
      </c>
      <c r="DF105" s="0" t="s">
        <v>1555</v>
      </c>
      <c r="DG105" s="0" t="s">
        <v>1614</v>
      </c>
      <c r="DN105" s="0" t="s">
        <v>1551</v>
      </c>
      <c r="ED105" s="0" t="s">
        <v>1610</v>
      </c>
      <c r="EE105" s="0" t="s">
        <v>1610</v>
      </c>
      <c r="EI105" s="0" t="s">
        <v>1575</v>
      </c>
      <c r="EK105" s="0" t="s">
        <v>1559</v>
      </c>
      <c r="EX105" s="0" t="s">
        <v>1610</v>
      </c>
      <c r="FF105" s="0" t="s">
        <v>1614</v>
      </c>
      <c r="GG105" s="0" t="s">
        <v>1615</v>
      </c>
      <c r="GM105" s="0" t="s">
        <v>1614</v>
      </c>
      <c r="GP105" s="0" t="s">
        <v>1563</v>
      </c>
      <c r="HC105" s="0" t="s">
        <v>1555</v>
      </c>
      <c r="HG105" s="0" t="s">
        <v>1614</v>
      </c>
      <c r="HH105" s="0" t="s">
        <v>1614</v>
      </c>
    </row>
    <row r="106">
      <c r="BU106" s="0" t="s">
        <v>1579</v>
      </c>
      <c r="BV106" s="0" t="s">
        <v>1617</v>
      </c>
      <c r="BX106" s="0" t="s">
        <v>1618</v>
      </c>
      <c r="CN106" s="0" t="s">
        <v>1618</v>
      </c>
      <c r="CW106" s="0" t="s">
        <v>1619</v>
      </c>
      <c r="CY106" s="0" t="s">
        <v>1189</v>
      </c>
      <c r="DC106" s="0" t="s">
        <v>1575</v>
      </c>
      <c r="DE106" s="0" t="s">
        <v>1620</v>
      </c>
      <c r="DF106" s="0" t="s">
        <v>1559</v>
      </c>
      <c r="DG106" s="0" t="s">
        <v>1618</v>
      </c>
      <c r="DN106" s="0" t="s">
        <v>1555</v>
      </c>
      <c r="ED106" s="0" t="s">
        <v>1614</v>
      </c>
      <c r="EE106" s="0" t="s">
        <v>1614</v>
      </c>
      <c r="EI106" s="0" t="s">
        <v>1579</v>
      </c>
      <c r="EK106" s="0" t="s">
        <v>1563</v>
      </c>
      <c r="EX106" s="0" t="s">
        <v>1614</v>
      </c>
      <c r="FF106" s="0" t="s">
        <v>1618</v>
      </c>
      <c r="GG106" s="0" t="s">
        <v>1619</v>
      </c>
      <c r="GM106" s="0" t="s">
        <v>1618</v>
      </c>
      <c r="GP106" s="0" t="s">
        <v>1189</v>
      </c>
      <c r="HC106" s="0" t="s">
        <v>1559</v>
      </c>
      <c r="HG106" s="0" t="s">
        <v>1618</v>
      </c>
      <c r="HH106" s="0" t="s">
        <v>1618</v>
      </c>
    </row>
    <row r="107">
      <c r="BU107" s="0" t="s">
        <v>1583</v>
      </c>
      <c r="BV107" s="0" t="s">
        <v>1621</v>
      </c>
      <c r="BX107" s="0" t="s">
        <v>1622</v>
      </c>
      <c r="CN107" s="0" t="s">
        <v>1622</v>
      </c>
      <c r="CW107" s="0" t="s">
        <v>1623</v>
      </c>
      <c r="CY107" s="0" t="s">
        <v>1567</v>
      </c>
      <c r="DC107" s="0" t="s">
        <v>1579</v>
      </c>
      <c r="DE107" s="0" t="s">
        <v>1624</v>
      </c>
      <c r="DF107" s="0" t="s">
        <v>1563</v>
      </c>
      <c r="DG107" s="0" t="s">
        <v>1622</v>
      </c>
      <c r="DN107" s="0" t="s">
        <v>1559</v>
      </c>
      <c r="ED107" s="0" t="s">
        <v>1618</v>
      </c>
      <c r="EE107" s="0" t="s">
        <v>1618</v>
      </c>
      <c r="EI107" s="0" t="s">
        <v>1583</v>
      </c>
      <c r="EK107" s="0" t="s">
        <v>1189</v>
      </c>
      <c r="EX107" s="0" t="s">
        <v>1618</v>
      </c>
      <c r="FF107" s="0" t="s">
        <v>1622</v>
      </c>
      <c r="GG107" s="0" t="s">
        <v>1623</v>
      </c>
      <c r="GM107" s="0" t="s">
        <v>1622</v>
      </c>
      <c r="GP107" s="0" t="s">
        <v>1567</v>
      </c>
      <c r="HC107" s="0" t="s">
        <v>1563</v>
      </c>
      <c r="HG107" s="0" t="s">
        <v>1622</v>
      </c>
      <c r="HH107" s="0" t="s">
        <v>1622</v>
      </c>
    </row>
    <row r="108">
      <c r="BU108" s="0" t="s">
        <v>1587</v>
      </c>
      <c r="BV108" s="0" t="s">
        <v>1625</v>
      </c>
      <c r="BX108" s="0" t="s">
        <v>1626</v>
      </c>
      <c r="CN108" s="0" t="s">
        <v>1626</v>
      </c>
      <c r="CW108" s="0" t="s">
        <v>1627</v>
      </c>
      <c r="CY108" s="0" t="s">
        <v>1571</v>
      </c>
      <c r="DC108" s="0" t="s">
        <v>1583</v>
      </c>
      <c r="DE108" s="0" t="s">
        <v>1628</v>
      </c>
      <c r="DF108" s="0" t="s">
        <v>1189</v>
      </c>
      <c r="DG108" s="0" t="s">
        <v>1626</v>
      </c>
      <c r="DN108" s="0" t="s">
        <v>1563</v>
      </c>
      <c r="ED108" s="0" t="s">
        <v>1622</v>
      </c>
      <c r="EE108" s="0" t="s">
        <v>1622</v>
      </c>
      <c r="EI108" s="0" t="s">
        <v>1587</v>
      </c>
      <c r="EK108" s="0" t="s">
        <v>1567</v>
      </c>
      <c r="EX108" s="0" t="s">
        <v>1622</v>
      </c>
      <c r="FF108" s="0" t="s">
        <v>1626</v>
      </c>
      <c r="GG108" s="0" t="s">
        <v>1627</v>
      </c>
      <c r="GM108" s="0" t="s">
        <v>1626</v>
      </c>
      <c r="GP108" s="0" t="s">
        <v>1571</v>
      </c>
      <c r="HC108" s="0" t="s">
        <v>1189</v>
      </c>
      <c r="HG108" s="0" t="s">
        <v>1626</v>
      </c>
      <c r="HH108" s="0" t="s">
        <v>1626</v>
      </c>
    </row>
    <row r="109">
      <c r="BU109" s="0" t="s">
        <v>1591</v>
      </c>
      <c r="BV109" s="0" t="s">
        <v>1629</v>
      </c>
      <c r="BX109" s="0" t="s">
        <v>1630</v>
      </c>
      <c r="CN109" s="0" t="s">
        <v>1630</v>
      </c>
      <c r="CW109" s="0" t="s">
        <v>1631</v>
      </c>
      <c r="CY109" s="0" t="s">
        <v>1198</v>
      </c>
      <c r="DC109" s="0" t="s">
        <v>1587</v>
      </c>
      <c r="DE109" s="0" t="s">
        <v>1632</v>
      </c>
      <c r="DF109" s="0" t="s">
        <v>1567</v>
      </c>
      <c r="DG109" s="0" t="s">
        <v>1630</v>
      </c>
      <c r="DN109" s="0" t="s">
        <v>1189</v>
      </c>
      <c r="ED109" s="0" t="s">
        <v>1626</v>
      </c>
      <c r="EE109" s="0" t="s">
        <v>1626</v>
      </c>
      <c r="EI109" s="0" t="s">
        <v>1591</v>
      </c>
      <c r="EK109" s="0" t="s">
        <v>1571</v>
      </c>
      <c r="EX109" s="0" t="s">
        <v>1626</v>
      </c>
      <c r="FF109" s="0" t="s">
        <v>1630</v>
      </c>
      <c r="GG109" s="0" t="s">
        <v>1631</v>
      </c>
      <c r="GM109" s="0" t="s">
        <v>1630</v>
      </c>
      <c r="GP109" s="0" t="s">
        <v>1198</v>
      </c>
      <c r="HC109" s="0" t="s">
        <v>1567</v>
      </c>
      <c r="HG109" s="0" t="s">
        <v>1630</v>
      </c>
      <c r="HH109" s="0" t="s">
        <v>1630</v>
      </c>
    </row>
    <row r="110">
      <c r="BU110" s="0" t="s">
        <v>1595</v>
      </c>
      <c r="BV110" s="0" t="s">
        <v>1633</v>
      </c>
      <c r="BX110" s="0" t="s">
        <v>1634</v>
      </c>
      <c r="CN110" s="0" t="s">
        <v>1634</v>
      </c>
      <c r="CW110" s="0" t="s">
        <v>1635</v>
      </c>
      <c r="CY110" s="0" t="s">
        <v>1575</v>
      </c>
      <c r="DC110" s="0" t="s">
        <v>1591</v>
      </c>
      <c r="DE110" s="0" t="s">
        <v>1636</v>
      </c>
      <c r="DF110" s="0" t="s">
        <v>1571</v>
      </c>
      <c r="DG110" s="0" t="s">
        <v>1634</v>
      </c>
      <c r="DN110" s="0" t="s">
        <v>1567</v>
      </c>
      <c r="ED110" s="0" t="s">
        <v>1630</v>
      </c>
      <c r="EE110" s="0" t="s">
        <v>1630</v>
      </c>
      <c r="EI110" s="0" t="s">
        <v>1595</v>
      </c>
      <c r="EK110" s="0" t="s">
        <v>1198</v>
      </c>
      <c r="EX110" s="0" t="s">
        <v>1630</v>
      </c>
      <c r="FF110" s="0" t="s">
        <v>1634</v>
      </c>
      <c r="GG110" s="0" t="s">
        <v>1635</v>
      </c>
      <c r="GM110" s="0" t="s">
        <v>1634</v>
      </c>
      <c r="GP110" s="0" t="s">
        <v>1575</v>
      </c>
      <c r="HC110" s="0" t="s">
        <v>1571</v>
      </c>
      <c r="HG110" s="0" t="s">
        <v>1634</v>
      </c>
      <c r="HH110" s="0" t="s">
        <v>1634</v>
      </c>
    </row>
    <row r="111">
      <c r="BU111" s="0" t="s">
        <v>1599</v>
      </c>
      <c r="BV111" s="0" t="s">
        <v>1637</v>
      </c>
      <c r="BX111" s="0" t="s">
        <v>1638</v>
      </c>
      <c r="CN111" s="0" t="s">
        <v>1638</v>
      </c>
      <c r="CW111" s="0" t="s">
        <v>1639</v>
      </c>
      <c r="CY111" s="0" t="s">
        <v>1579</v>
      </c>
      <c r="DC111" s="0" t="s">
        <v>1595</v>
      </c>
      <c r="DE111" s="0" t="s">
        <v>1640</v>
      </c>
      <c r="DF111" s="0" t="s">
        <v>1198</v>
      </c>
      <c r="DG111" s="0" t="s">
        <v>1638</v>
      </c>
      <c r="DN111" s="0" t="s">
        <v>1571</v>
      </c>
      <c r="ED111" s="0" t="s">
        <v>1634</v>
      </c>
      <c r="EE111" s="0" t="s">
        <v>1634</v>
      </c>
      <c r="EI111" s="0" t="s">
        <v>1599</v>
      </c>
      <c r="EK111" s="0" t="s">
        <v>1575</v>
      </c>
      <c r="EX111" s="0" t="s">
        <v>1634</v>
      </c>
      <c r="FF111" s="0" t="s">
        <v>1638</v>
      </c>
      <c r="GG111" s="0" t="s">
        <v>1639</v>
      </c>
      <c r="GM111" s="0" t="s">
        <v>1638</v>
      </c>
      <c r="GP111" s="0" t="s">
        <v>1579</v>
      </c>
      <c r="HC111" s="0" t="s">
        <v>1198</v>
      </c>
      <c r="HG111" s="0" t="s">
        <v>1638</v>
      </c>
      <c r="HH111" s="0" t="s">
        <v>1638</v>
      </c>
    </row>
    <row r="112">
      <c r="BU112" s="0" t="s">
        <v>1603</v>
      </c>
      <c r="BV112" s="0" t="s">
        <v>1641</v>
      </c>
      <c r="BX112" s="0" t="s">
        <v>1642</v>
      </c>
      <c r="CN112" s="0" t="s">
        <v>1642</v>
      </c>
      <c r="CW112" s="0" t="s">
        <v>1643</v>
      </c>
      <c r="CY112" s="0" t="s">
        <v>1583</v>
      </c>
      <c r="DC112" s="0" t="s">
        <v>1599</v>
      </c>
      <c r="DE112" s="0" t="s">
        <v>1644</v>
      </c>
      <c r="DF112" s="0" t="s">
        <v>1575</v>
      </c>
      <c r="DG112" s="0" t="s">
        <v>1642</v>
      </c>
      <c r="DN112" s="0" t="s">
        <v>1198</v>
      </c>
      <c r="ED112" s="0" t="s">
        <v>1638</v>
      </c>
      <c r="EE112" s="0" t="s">
        <v>1638</v>
      </c>
      <c r="EI112" s="0" t="s">
        <v>1603</v>
      </c>
      <c r="EK112" s="0" t="s">
        <v>1579</v>
      </c>
      <c r="EX112" s="0" t="s">
        <v>1638</v>
      </c>
      <c r="FF112" s="0" t="s">
        <v>1642</v>
      </c>
      <c r="GG112" s="0" t="s">
        <v>1215</v>
      </c>
      <c r="GM112" s="0" t="s">
        <v>1642</v>
      </c>
      <c r="GP112" s="0" t="s">
        <v>1583</v>
      </c>
      <c r="HC112" s="0" t="s">
        <v>1575</v>
      </c>
      <c r="HG112" s="0" t="s">
        <v>1642</v>
      </c>
      <c r="HH112" s="0" t="s">
        <v>1642</v>
      </c>
    </row>
    <row r="113">
      <c r="BU113" s="0" t="s">
        <v>1607</v>
      </c>
      <c r="BV113" s="0" t="s">
        <v>1645</v>
      </c>
      <c r="BX113" s="0" t="s">
        <v>1646</v>
      </c>
      <c r="CN113" s="0" t="s">
        <v>1646</v>
      </c>
      <c r="CW113" s="0" t="s">
        <v>1647</v>
      </c>
      <c r="CY113" s="0" t="s">
        <v>1587</v>
      </c>
      <c r="DC113" s="0" t="s">
        <v>1603</v>
      </c>
      <c r="DE113" s="0" t="s">
        <v>1648</v>
      </c>
      <c r="DF113" s="0" t="s">
        <v>1579</v>
      </c>
      <c r="DG113" s="0" t="s">
        <v>1646</v>
      </c>
      <c r="DN113" s="0" t="s">
        <v>1575</v>
      </c>
      <c r="ED113" s="0" t="s">
        <v>1642</v>
      </c>
      <c r="EE113" s="0" t="s">
        <v>1642</v>
      </c>
      <c r="EI113" s="0" t="s">
        <v>1607</v>
      </c>
      <c r="EK113" s="0" t="s">
        <v>1583</v>
      </c>
      <c r="EX113" s="0" t="s">
        <v>1642</v>
      </c>
      <c r="FF113" s="0" t="s">
        <v>1646</v>
      </c>
      <c r="GG113" s="0" t="s">
        <v>1643</v>
      </c>
      <c r="GM113" s="0" t="s">
        <v>1646</v>
      </c>
      <c r="GP113" s="0" t="s">
        <v>1587</v>
      </c>
      <c r="HC113" s="0" t="s">
        <v>1579</v>
      </c>
      <c r="HG113" s="0" t="s">
        <v>1646</v>
      </c>
      <c r="HH113" s="0" t="s">
        <v>1646</v>
      </c>
    </row>
    <row r="114">
      <c r="BU114" s="0" t="s">
        <v>1611</v>
      </c>
      <c r="BV114" s="0" t="s">
        <v>1649</v>
      </c>
      <c r="BX114" s="0" t="s">
        <v>1650</v>
      </c>
      <c r="CN114" s="0" t="s">
        <v>1650</v>
      </c>
      <c r="CW114" s="0" t="s">
        <v>1651</v>
      </c>
      <c r="CY114" s="0" t="s">
        <v>1591</v>
      </c>
      <c r="DC114" s="0" t="s">
        <v>1607</v>
      </c>
      <c r="DE114" s="0" t="s">
        <v>1652</v>
      </c>
      <c r="DF114" s="0" t="s">
        <v>1583</v>
      </c>
      <c r="DG114" s="0" t="s">
        <v>1650</v>
      </c>
      <c r="DN114" s="0" t="s">
        <v>1579</v>
      </c>
      <c r="ED114" s="0" t="s">
        <v>1646</v>
      </c>
      <c r="EE114" s="0" t="s">
        <v>1646</v>
      </c>
      <c r="EI114" s="0" t="s">
        <v>1611</v>
      </c>
      <c r="EK114" s="0" t="s">
        <v>1587</v>
      </c>
      <c r="EX114" s="0" t="s">
        <v>1646</v>
      </c>
      <c r="FF114" s="0" t="s">
        <v>1650</v>
      </c>
      <c r="GG114" s="0" t="s">
        <v>1647</v>
      </c>
      <c r="GM114" s="0" t="s">
        <v>1650</v>
      </c>
      <c r="GP114" s="0" t="s">
        <v>1591</v>
      </c>
      <c r="HC114" s="0" t="s">
        <v>1583</v>
      </c>
      <c r="HG114" s="0" t="s">
        <v>1650</v>
      </c>
      <c r="HH114" s="0" t="s">
        <v>1650</v>
      </c>
    </row>
    <row r="115">
      <c r="BU115" s="0" t="s">
        <v>1615</v>
      </c>
      <c r="BV115" s="0" t="s">
        <v>1653</v>
      </c>
      <c r="BX115" s="0" t="s">
        <v>1654</v>
      </c>
      <c r="CN115" s="0" t="s">
        <v>1654</v>
      </c>
      <c r="CW115" s="0" t="s">
        <v>1655</v>
      </c>
      <c r="CY115" s="0" t="s">
        <v>1595</v>
      </c>
      <c r="DC115" s="0" t="s">
        <v>1611</v>
      </c>
      <c r="DE115" s="0" t="s">
        <v>1656</v>
      </c>
      <c r="DF115" s="0" t="s">
        <v>1587</v>
      </c>
      <c r="DG115" s="0" t="s">
        <v>1654</v>
      </c>
      <c r="DN115" s="0" t="s">
        <v>1583</v>
      </c>
      <c r="ED115" s="0" t="s">
        <v>1650</v>
      </c>
      <c r="EE115" s="0" t="s">
        <v>1650</v>
      </c>
      <c r="EI115" s="0" t="s">
        <v>1615</v>
      </c>
      <c r="EK115" s="0" t="s">
        <v>1591</v>
      </c>
      <c r="EX115" s="0" t="s">
        <v>1650</v>
      </c>
      <c r="FF115" s="0" t="s">
        <v>1654</v>
      </c>
      <c r="GG115" s="0" t="s">
        <v>1651</v>
      </c>
      <c r="GM115" s="0" t="s">
        <v>1654</v>
      </c>
      <c r="GP115" s="0" t="s">
        <v>1595</v>
      </c>
      <c r="HC115" s="0" t="s">
        <v>1587</v>
      </c>
      <c r="HG115" s="0" t="s">
        <v>1654</v>
      </c>
      <c r="HH115" s="0" t="s">
        <v>1654</v>
      </c>
    </row>
    <row r="116">
      <c r="BU116" s="0" t="s">
        <v>1619</v>
      </c>
      <c r="BV116" s="0" t="s">
        <v>1657</v>
      </c>
      <c r="BX116" s="0" t="s">
        <v>1658</v>
      </c>
      <c r="CN116" s="0" t="s">
        <v>1658</v>
      </c>
      <c r="CW116" s="0" t="s">
        <v>1659</v>
      </c>
      <c r="CY116" s="0" t="s">
        <v>1599</v>
      </c>
      <c r="DC116" s="0" t="s">
        <v>1615</v>
      </c>
      <c r="DE116" s="0" t="s">
        <v>1660</v>
      </c>
      <c r="DF116" s="0" t="s">
        <v>1591</v>
      </c>
      <c r="DG116" s="0" t="s">
        <v>1658</v>
      </c>
      <c r="DN116" s="0" t="s">
        <v>1587</v>
      </c>
      <c r="ED116" s="0" t="s">
        <v>1654</v>
      </c>
      <c r="EE116" s="0" t="s">
        <v>1654</v>
      </c>
      <c r="EI116" s="0" t="s">
        <v>1619</v>
      </c>
      <c r="EK116" s="0" t="s">
        <v>1595</v>
      </c>
      <c r="EX116" s="0" t="s">
        <v>1654</v>
      </c>
      <c r="FF116" s="0" t="s">
        <v>1658</v>
      </c>
      <c r="GG116" s="0" t="s">
        <v>1655</v>
      </c>
      <c r="GM116" s="0" t="s">
        <v>1658</v>
      </c>
      <c r="GP116" s="0" t="s">
        <v>1599</v>
      </c>
      <c r="HC116" s="0" t="s">
        <v>1591</v>
      </c>
      <c r="HG116" s="0" t="s">
        <v>1658</v>
      </c>
      <c r="HH116" s="0" t="s">
        <v>1658</v>
      </c>
    </row>
    <row r="117">
      <c r="BU117" s="0" t="s">
        <v>1623</v>
      </c>
      <c r="BV117" s="0" t="s">
        <v>1661</v>
      </c>
      <c r="BX117" s="0" t="s">
        <v>1662</v>
      </c>
      <c r="CN117" s="0" t="s">
        <v>1662</v>
      </c>
      <c r="CW117" s="0" t="s">
        <v>1663</v>
      </c>
      <c r="CY117" s="0" t="s">
        <v>1603</v>
      </c>
      <c r="DC117" s="0" t="s">
        <v>1619</v>
      </c>
      <c r="DE117" s="0" t="s">
        <v>1664</v>
      </c>
      <c r="DF117" s="0" t="s">
        <v>1595</v>
      </c>
      <c r="DG117" s="0" t="s">
        <v>1662</v>
      </c>
      <c r="DN117" s="0" t="s">
        <v>1591</v>
      </c>
      <c r="ED117" s="0" t="s">
        <v>1658</v>
      </c>
      <c r="EE117" s="0" t="s">
        <v>1658</v>
      </c>
      <c r="EI117" s="0" t="s">
        <v>1623</v>
      </c>
      <c r="EK117" s="0" t="s">
        <v>1599</v>
      </c>
      <c r="EX117" s="0" t="s">
        <v>1658</v>
      </c>
      <c r="FF117" s="0" t="s">
        <v>1662</v>
      </c>
      <c r="GG117" s="0" t="s">
        <v>1659</v>
      </c>
      <c r="GM117" s="0" t="s">
        <v>1662</v>
      </c>
      <c r="GP117" s="0" t="s">
        <v>1603</v>
      </c>
      <c r="HC117" s="0" t="s">
        <v>1595</v>
      </c>
      <c r="HG117" s="0" t="s">
        <v>1662</v>
      </c>
      <c r="HH117" s="0" t="s">
        <v>1662</v>
      </c>
    </row>
    <row r="118">
      <c r="BU118" s="0" t="s">
        <v>1207</v>
      </c>
      <c r="BV118" s="0" t="s">
        <v>1665</v>
      </c>
      <c r="BX118" s="0" t="s">
        <v>1666</v>
      </c>
      <c r="CN118" s="0" t="s">
        <v>1666</v>
      </c>
      <c r="CW118" s="0" t="s">
        <v>1667</v>
      </c>
      <c r="CY118" s="0" t="s">
        <v>1607</v>
      </c>
      <c r="DC118" s="0" t="s">
        <v>1623</v>
      </c>
      <c r="DE118" s="0" t="s">
        <v>1668</v>
      </c>
      <c r="DF118" s="0" t="s">
        <v>1599</v>
      </c>
      <c r="DG118" s="0" t="s">
        <v>1666</v>
      </c>
      <c r="DN118" s="0" t="s">
        <v>1595</v>
      </c>
      <c r="ED118" s="0" t="s">
        <v>1662</v>
      </c>
      <c r="EE118" s="0" t="s">
        <v>1662</v>
      </c>
      <c r="EI118" s="0" t="s">
        <v>1207</v>
      </c>
      <c r="EK118" s="0" t="s">
        <v>1603</v>
      </c>
      <c r="EX118" s="0" t="s">
        <v>1662</v>
      </c>
      <c r="FF118" s="0" t="s">
        <v>1666</v>
      </c>
      <c r="GG118" s="0" t="s">
        <v>1663</v>
      </c>
      <c r="GM118" s="0" t="s">
        <v>1666</v>
      </c>
      <c r="GP118" s="0" t="s">
        <v>1607</v>
      </c>
      <c r="HC118" s="0" t="s">
        <v>1599</v>
      </c>
      <c r="HG118" s="0" t="s">
        <v>1666</v>
      </c>
      <c r="HH118" s="0" t="s">
        <v>1666</v>
      </c>
    </row>
    <row r="119">
      <c r="BU119" s="0" t="s">
        <v>1627</v>
      </c>
      <c r="BV119" s="0" t="s">
        <v>1669</v>
      </c>
      <c r="BX119" s="0" t="s">
        <v>1670</v>
      </c>
      <c r="CN119" s="0" t="s">
        <v>1670</v>
      </c>
      <c r="CW119" s="0" t="s">
        <v>1671</v>
      </c>
      <c r="CY119" s="0" t="s">
        <v>1611</v>
      </c>
      <c r="DC119" s="0" t="s">
        <v>1207</v>
      </c>
      <c r="DE119" s="0" t="s">
        <v>1672</v>
      </c>
      <c r="DF119" s="0" t="s">
        <v>1603</v>
      </c>
      <c r="DG119" s="0" t="s">
        <v>1670</v>
      </c>
      <c r="DN119" s="0" t="s">
        <v>1599</v>
      </c>
      <c r="ED119" s="0" t="s">
        <v>1666</v>
      </c>
      <c r="EE119" s="0" t="s">
        <v>1666</v>
      </c>
      <c r="EI119" s="0" t="s">
        <v>1627</v>
      </c>
      <c r="EK119" s="0" t="s">
        <v>1607</v>
      </c>
      <c r="EX119" s="0" t="s">
        <v>1666</v>
      </c>
      <c r="FF119" s="0" t="s">
        <v>1670</v>
      </c>
      <c r="GG119" s="0" t="s">
        <v>1667</v>
      </c>
      <c r="GM119" s="0" t="s">
        <v>1670</v>
      </c>
      <c r="GP119" s="0" t="s">
        <v>1611</v>
      </c>
      <c r="HC119" s="0" t="s">
        <v>1603</v>
      </c>
      <c r="HG119" s="0" t="s">
        <v>1670</v>
      </c>
      <c r="HH119" s="0" t="s">
        <v>1670</v>
      </c>
    </row>
    <row r="120">
      <c r="BU120" s="0" t="s">
        <v>1631</v>
      </c>
      <c r="BV120" s="0" t="s">
        <v>1673</v>
      </c>
      <c r="BX120" s="0" t="s">
        <v>1674</v>
      </c>
      <c r="CN120" s="0" t="s">
        <v>1674</v>
      </c>
      <c r="CW120" s="0" t="s">
        <v>1675</v>
      </c>
      <c r="CY120" s="0" t="s">
        <v>1615</v>
      </c>
      <c r="DC120" s="0" t="s">
        <v>1627</v>
      </c>
      <c r="DE120" s="0" t="s">
        <v>1676</v>
      </c>
      <c r="DF120" s="0" t="s">
        <v>1607</v>
      </c>
      <c r="DG120" s="0" t="s">
        <v>1674</v>
      </c>
      <c r="DN120" s="0" t="s">
        <v>1603</v>
      </c>
      <c r="ED120" s="0" t="s">
        <v>1670</v>
      </c>
      <c r="EE120" s="0" t="s">
        <v>1670</v>
      </c>
      <c r="EI120" s="0" t="s">
        <v>1631</v>
      </c>
      <c r="EK120" s="0" t="s">
        <v>1611</v>
      </c>
      <c r="EX120" s="0" t="s">
        <v>1670</v>
      </c>
      <c r="FF120" s="0" t="s">
        <v>1674</v>
      </c>
      <c r="GG120" s="0" t="s">
        <v>1671</v>
      </c>
      <c r="GM120" s="0" t="s">
        <v>1674</v>
      </c>
      <c r="GP120" s="0" t="s">
        <v>1615</v>
      </c>
      <c r="HC120" s="0" t="s">
        <v>1607</v>
      </c>
      <c r="HG120" s="0" t="s">
        <v>1674</v>
      </c>
      <c r="HH120" s="0" t="s">
        <v>1674</v>
      </c>
    </row>
    <row r="121">
      <c r="BU121" s="0" t="s">
        <v>1635</v>
      </c>
      <c r="BV121" s="0" t="s">
        <v>1677</v>
      </c>
      <c r="BX121" s="0" t="s">
        <v>1678</v>
      </c>
      <c r="CN121" s="0" t="s">
        <v>1678</v>
      </c>
      <c r="CW121" s="0" t="s">
        <v>1679</v>
      </c>
      <c r="CY121" s="0" t="s">
        <v>1619</v>
      </c>
      <c r="DC121" s="0" t="s">
        <v>1631</v>
      </c>
      <c r="DE121" s="0" t="s">
        <v>1680</v>
      </c>
      <c r="DF121" s="0" t="s">
        <v>1611</v>
      </c>
      <c r="DG121" s="0" t="s">
        <v>1678</v>
      </c>
      <c r="DN121" s="0" t="s">
        <v>1607</v>
      </c>
      <c r="ED121" s="0" t="s">
        <v>1674</v>
      </c>
      <c r="EE121" s="0" t="s">
        <v>1674</v>
      </c>
      <c r="EI121" s="0" t="s">
        <v>1635</v>
      </c>
      <c r="EK121" s="0" t="s">
        <v>1615</v>
      </c>
      <c r="EX121" s="0" t="s">
        <v>1674</v>
      </c>
      <c r="FF121" s="0" t="s">
        <v>1678</v>
      </c>
      <c r="GG121" s="0" t="s">
        <v>1675</v>
      </c>
      <c r="GM121" s="0" t="s">
        <v>1678</v>
      </c>
      <c r="GP121" s="0" t="s">
        <v>1619</v>
      </c>
      <c r="HC121" s="0" t="s">
        <v>1611</v>
      </c>
      <c r="HG121" s="0" t="s">
        <v>1678</v>
      </c>
      <c r="HH121" s="0" t="s">
        <v>1678</v>
      </c>
    </row>
    <row r="122">
      <c r="BU122" s="0" t="s">
        <v>1639</v>
      </c>
      <c r="BV122" s="0" t="s">
        <v>1681</v>
      </c>
      <c r="BX122" s="0" t="s">
        <v>1682</v>
      </c>
      <c r="CN122" s="0" t="s">
        <v>1682</v>
      </c>
      <c r="CW122" s="0" t="s">
        <v>1683</v>
      </c>
      <c r="CY122" s="0" t="s">
        <v>1623</v>
      </c>
      <c r="DC122" s="0" t="s">
        <v>1635</v>
      </c>
      <c r="DE122" s="0" t="s">
        <v>1684</v>
      </c>
      <c r="DF122" s="0" t="s">
        <v>1615</v>
      </c>
      <c r="DG122" s="0" t="s">
        <v>1682</v>
      </c>
      <c r="DN122" s="0" t="s">
        <v>1611</v>
      </c>
      <c r="ED122" s="0" t="s">
        <v>1678</v>
      </c>
      <c r="EE122" s="0" t="s">
        <v>1678</v>
      </c>
      <c r="EI122" s="0" t="s">
        <v>1639</v>
      </c>
      <c r="EK122" s="0" t="s">
        <v>1619</v>
      </c>
      <c r="EX122" s="0" t="s">
        <v>1678</v>
      </c>
      <c r="FF122" s="0" t="s">
        <v>1682</v>
      </c>
      <c r="GG122" s="0" t="s">
        <v>1679</v>
      </c>
      <c r="GM122" s="0" t="s">
        <v>1682</v>
      </c>
      <c r="GP122" s="0" t="s">
        <v>1623</v>
      </c>
      <c r="HC122" s="0" t="s">
        <v>1615</v>
      </c>
      <c r="HG122" s="0" t="s">
        <v>1682</v>
      </c>
      <c r="HH122" s="0" t="s">
        <v>1682</v>
      </c>
    </row>
    <row r="123">
      <c r="BU123" s="0" t="s">
        <v>1215</v>
      </c>
      <c r="BV123" s="0" t="s">
        <v>1685</v>
      </c>
      <c r="BX123" s="0" t="s">
        <v>1686</v>
      </c>
      <c r="CN123" s="0" t="s">
        <v>1686</v>
      </c>
      <c r="CW123" s="0" t="s">
        <v>1687</v>
      </c>
      <c r="CY123" s="0" t="s">
        <v>1207</v>
      </c>
      <c r="DC123" s="0" t="s">
        <v>1639</v>
      </c>
      <c r="DE123" s="0" t="s">
        <v>1688</v>
      </c>
      <c r="DF123" s="0" t="s">
        <v>1619</v>
      </c>
      <c r="DG123" s="0" t="s">
        <v>1686</v>
      </c>
      <c r="DN123" s="0" t="s">
        <v>1615</v>
      </c>
      <c r="ED123" s="0" t="s">
        <v>1682</v>
      </c>
      <c r="EE123" s="0" t="s">
        <v>1682</v>
      </c>
      <c r="EI123" s="0" t="s">
        <v>1215</v>
      </c>
      <c r="EK123" s="0" t="s">
        <v>1623</v>
      </c>
      <c r="EX123" s="0" t="s">
        <v>1682</v>
      </c>
      <c r="FF123" s="0" t="s">
        <v>1686</v>
      </c>
      <c r="GG123" s="0" t="s">
        <v>1683</v>
      </c>
      <c r="GM123" s="0" t="s">
        <v>1686</v>
      </c>
      <c r="GP123" s="0" t="s">
        <v>1207</v>
      </c>
      <c r="HC123" s="0" t="s">
        <v>1619</v>
      </c>
      <c r="HG123" s="0" t="s">
        <v>1686</v>
      </c>
      <c r="HH123" s="0" t="s">
        <v>1686</v>
      </c>
    </row>
    <row r="124">
      <c r="BU124" s="0" t="s">
        <v>1222</v>
      </c>
      <c r="BV124" s="0" t="s">
        <v>1689</v>
      </c>
      <c r="BX124" s="0" t="s">
        <v>1690</v>
      </c>
      <c r="CN124" s="0" t="s">
        <v>1690</v>
      </c>
      <c r="CW124" s="0" t="s">
        <v>1691</v>
      </c>
      <c r="CY124" s="0" t="s">
        <v>1627</v>
      </c>
      <c r="DC124" s="0" t="s">
        <v>1215</v>
      </c>
      <c r="DE124" s="0" t="s">
        <v>1692</v>
      </c>
      <c r="DF124" s="0" t="s">
        <v>1623</v>
      </c>
      <c r="DG124" s="0" t="s">
        <v>1690</v>
      </c>
      <c r="DN124" s="0" t="s">
        <v>1619</v>
      </c>
      <c r="ED124" s="0" t="s">
        <v>1686</v>
      </c>
      <c r="EE124" s="0" t="s">
        <v>1686</v>
      </c>
      <c r="EI124" s="0" t="s">
        <v>1222</v>
      </c>
      <c r="EK124" s="0" t="s">
        <v>1207</v>
      </c>
      <c r="EX124" s="0" t="s">
        <v>1686</v>
      </c>
      <c r="FF124" s="0" t="s">
        <v>1690</v>
      </c>
      <c r="GG124" s="0" t="s">
        <v>1687</v>
      </c>
      <c r="GM124" s="0" t="s">
        <v>1690</v>
      </c>
      <c r="GP124" s="0" t="s">
        <v>1627</v>
      </c>
      <c r="HC124" s="0" t="s">
        <v>1623</v>
      </c>
      <c r="HG124" s="0" t="s">
        <v>1690</v>
      </c>
      <c r="HH124" s="0" t="s">
        <v>1690</v>
      </c>
    </row>
    <row r="125">
      <c r="BU125" s="0" t="s">
        <v>1228</v>
      </c>
      <c r="BV125" s="0" t="s">
        <v>1693</v>
      </c>
      <c r="BX125" s="0" t="s">
        <v>1694</v>
      </c>
      <c r="CN125" s="0" t="s">
        <v>1694</v>
      </c>
      <c r="CW125" s="0" t="s">
        <v>1695</v>
      </c>
      <c r="CY125" s="0" t="s">
        <v>1631</v>
      </c>
      <c r="DC125" s="0" t="s">
        <v>1222</v>
      </c>
      <c r="DE125" s="0" t="s">
        <v>1696</v>
      </c>
      <c r="DF125" s="0" t="s">
        <v>1207</v>
      </c>
      <c r="DG125" s="0" t="s">
        <v>1694</v>
      </c>
      <c r="DN125" s="0" t="s">
        <v>1623</v>
      </c>
      <c r="ED125" s="0" t="s">
        <v>1690</v>
      </c>
      <c r="EE125" s="0" t="s">
        <v>1690</v>
      </c>
      <c r="EI125" s="0" t="s">
        <v>1228</v>
      </c>
      <c r="EK125" s="0" t="s">
        <v>1627</v>
      </c>
      <c r="EX125" s="0" t="s">
        <v>1690</v>
      </c>
      <c r="FF125" s="0" t="s">
        <v>1694</v>
      </c>
      <c r="GG125" s="0" t="s">
        <v>1691</v>
      </c>
      <c r="GM125" s="0" t="s">
        <v>1694</v>
      </c>
      <c r="GP125" s="0" t="s">
        <v>1631</v>
      </c>
      <c r="HC125" s="0" t="s">
        <v>1207</v>
      </c>
      <c r="HG125" s="0" t="s">
        <v>1694</v>
      </c>
      <c r="HH125" s="0" t="s">
        <v>1694</v>
      </c>
    </row>
    <row r="126">
      <c r="BU126" s="0" t="s">
        <v>1643</v>
      </c>
      <c r="BV126" s="0" t="s">
        <v>1697</v>
      </c>
      <c r="BX126" s="0" t="s">
        <v>1698</v>
      </c>
      <c r="CN126" s="0" t="s">
        <v>1698</v>
      </c>
      <c r="CW126" s="0" t="s">
        <v>1699</v>
      </c>
      <c r="CY126" s="0" t="s">
        <v>1635</v>
      </c>
      <c r="DC126" s="0" t="s">
        <v>1228</v>
      </c>
      <c r="DE126" s="0" t="s">
        <v>1700</v>
      </c>
      <c r="DF126" s="0" t="s">
        <v>1627</v>
      </c>
      <c r="DG126" s="0" t="s">
        <v>1698</v>
      </c>
      <c r="DN126" s="0" t="s">
        <v>1207</v>
      </c>
      <c r="ED126" s="0" t="s">
        <v>1694</v>
      </c>
      <c r="EE126" s="0" t="s">
        <v>1694</v>
      </c>
      <c r="EI126" s="0" t="s">
        <v>1643</v>
      </c>
      <c r="EK126" s="0" t="s">
        <v>1631</v>
      </c>
      <c r="EX126" s="0" t="s">
        <v>1694</v>
      </c>
      <c r="FF126" s="0" t="s">
        <v>1698</v>
      </c>
      <c r="GG126" s="0" t="s">
        <v>1695</v>
      </c>
      <c r="GM126" s="0" t="s">
        <v>1698</v>
      </c>
      <c r="GP126" s="0" t="s">
        <v>1635</v>
      </c>
      <c r="HC126" s="0" t="s">
        <v>1627</v>
      </c>
      <c r="HG126" s="0" t="s">
        <v>1698</v>
      </c>
      <c r="HH126" s="0" t="s">
        <v>1698</v>
      </c>
    </row>
    <row r="127">
      <c r="BU127" s="0" t="s">
        <v>1647</v>
      </c>
      <c r="BV127" s="0" t="s">
        <v>1701</v>
      </c>
      <c r="BX127" s="0" t="s">
        <v>1702</v>
      </c>
      <c r="CN127" s="0" t="s">
        <v>1702</v>
      </c>
      <c r="CW127" s="0" t="s">
        <v>1703</v>
      </c>
      <c r="CY127" s="0" t="s">
        <v>1639</v>
      </c>
      <c r="DC127" s="0" t="s">
        <v>1643</v>
      </c>
      <c r="DE127" s="0" t="s">
        <v>1704</v>
      </c>
      <c r="DF127" s="0" t="s">
        <v>1631</v>
      </c>
      <c r="DG127" s="0" t="s">
        <v>1702</v>
      </c>
      <c r="DN127" s="0" t="s">
        <v>1627</v>
      </c>
      <c r="ED127" s="0" t="s">
        <v>1698</v>
      </c>
      <c r="EE127" s="0" t="s">
        <v>1698</v>
      </c>
      <c r="EI127" s="0" t="s">
        <v>1647</v>
      </c>
      <c r="EK127" s="0" t="s">
        <v>1635</v>
      </c>
      <c r="EX127" s="0" t="s">
        <v>1698</v>
      </c>
      <c r="FF127" s="0" t="s">
        <v>1702</v>
      </c>
      <c r="GG127" s="0" t="s">
        <v>1699</v>
      </c>
      <c r="GM127" s="0" t="s">
        <v>1702</v>
      </c>
      <c r="GP127" s="0" t="s">
        <v>1639</v>
      </c>
      <c r="HC127" s="0" t="s">
        <v>1631</v>
      </c>
      <c r="HG127" s="0" t="s">
        <v>1702</v>
      </c>
      <c r="HH127" s="0" t="s">
        <v>1702</v>
      </c>
    </row>
    <row r="128">
      <c r="BU128" s="0" t="s">
        <v>1651</v>
      </c>
      <c r="BV128" s="0" t="s">
        <v>1705</v>
      </c>
      <c r="BX128" s="0" t="s">
        <v>1706</v>
      </c>
      <c r="CN128" s="0" t="s">
        <v>1706</v>
      </c>
      <c r="CW128" s="0" t="s">
        <v>1707</v>
      </c>
      <c r="CY128" s="0" t="s">
        <v>1215</v>
      </c>
      <c r="DC128" s="0" t="s">
        <v>1647</v>
      </c>
      <c r="DE128" s="0" t="s">
        <v>1708</v>
      </c>
      <c r="DF128" s="0" t="s">
        <v>1635</v>
      </c>
      <c r="DG128" s="0" t="s">
        <v>1706</v>
      </c>
      <c r="DN128" s="0" t="s">
        <v>1631</v>
      </c>
      <c r="ED128" s="0" t="s">
        <v>1702</v>
      </c>
      <c r="EE128" s="0" t="s">
        <v>1702</v>
      </c>
      <c r="EI128" s="0" t="s">
        <v>1651</v>
      </c>
      <c r="EK128" s="0" t="s">
        <v>1639</v>
      </c>
      <c r="EX128" s="0" t="s">
        <v>1702</v>
      </c>
      <c r="FF128" s="0" t="s">
        <v>1706</v>
      </c>
      <c r="GG128" s="0" t="s">
        <v>1703</v>
      </c>
      <c r="GM128" s="0" t="s">
        <v>1706</v>
      </c>
      <c r="GP128" s="0" t="s">
        <v>1215</v>
      </c>
      <c r="HC128" s="0" t="s">
        <v>1635</v>
      </c>
      <c r="HG128" s="0" t="s">
        <v>1706</v>
      </c>
      <c r="HH128" s="0" t="s">
        <v>1706</v>
      </c>
    </row>
    <row r="129">
      <c r="BU129" s="0" t="s">
        <v>1655</v>
      </c>
      <c r="BV129" s="0" t="s">
        <v>1709</v>
      </c>
      <c r="BX129" s="0" t="s">
        <v>1710</v>
      </c>
      <c r="CN129" s="0" t="s">
        <v>1710</v>
      </c>
      <c r="CW129" s="0" t="s">
        <v>1711</v>
      </c>
      <c r="CY129" s="0" t="s">
        <v>1222</v>
      </c>
      <c r="DC129" s="0" t="s">
        <v>1651</v>
      </c>
      <c r="DE129" s="0" t="s">
        <v>1712</v>
      </c>
      <c r="DF129" s="0" t="s">
        <v>1639</v>
      </c>
      <c r="DG129" s="0" t="s">
        <v>1710</v>
      </c>
      <c r="DN129" s="0" t="s">
        <v>1635</v>
      </c>
      <c r="ED129" s="0" t="s">
        <v>1706</v>
      </c>
      <c r="EE129" s="0" t="s">
        <v>1706</v>
      </c>
      <c r="EI129" s="0" t="s">
        <v>1655</v>
      </c>
      <c r="EK129" s="0" t="s">
        <v>1215</v>
      </c>
      <c r="EX129" s="0" t="s">
        <v>1706</v>
      </c>
      <c r="FF129" s="0" t="s">
        <v>1710</v>
      </c>
      <c r="GG129" s="0" t="s">
        <v>1707</v>
      </c>
      <c r="GM129" s="0" t="s">
        <v>1710</v>
      </c>
      <c r="GP129" s="0" t="s">
        <v>1222</v>
      </c>
      <c r="HC129" s="0" t="s">
        <v>1639</v>
      </c>
      <c r="HG129" s="0" t="s">
        <v>1710</v>
      </c>
      <c r="HH129" s="0" t="s">
        <v>1710</v>
      </c>
    </row>
    <row r="130">
      <c r="BU130" s="0" t="s">
        <v>1659</v>
      </c>
      <c r="BV130" s="0" t="s">
        <v>1713</v>
      </c>
      <c r="BX130" s="0" t="s">
        <v>1714</v>
      </c>
      <c r="CN130" s="0" t="s">
        <v>1714</v>
      </c>
      <c r="CW130" s="0" t="s">
        <v>1715</v>
      </c>
      <c r="CY130" s="0" t="s">
        <v>1228</v>
      </c>
      <c r="DC130" s="0" t="s">
        <v>1655</v>
      </c>
      <c r="DE130" s="0" t="s">
        <v>1716</v>
      </c>
      <c r="DF130" s="0" t="s">
        <v>1215</v>
      </c>
      <c r="DG130" s="0" t="s">
        <v>1714</v>
      </c>
      <c r="DN130" s="0" t="s">
        <v>1639</v>
      </c>
      <c r="ED130" s="0" t="s">
        <v>1710</v>
      </c>
      <c r="EE130" s="0" t="s">
        <v>1710</v>
      </c>
      <c r="EI130" s="0" t="s">
        <v>1659</v>
      </c>
      <c r="EK130" s="0" t="s">
        <v>1222</v>
      </c>
      <c r="EX130" s="0" t="s">
        <v>1710</v>
      </c>
      <c r="FF130" s="0" t="s">
        <v>1714</v>
      </c>
      <c r="GG130" s="0" t="s">
        <v>1711</v>
      </c>
      <c r="GM130" s="0" t="s">
        <v>1714</v>
      </c>
      <c r="GP130" s="0" t="s">
        <v>1228</v>
      </c>
      <c r="HC130" s="0" t="s">
        <v>1215</v>
      </c>
      <c r="HG130" s="0" t="s">
        <v>1714</v>
      </c>
      <c r="HH130" s="0" t="s">
        <v>1714</v>
      </c>
    </row>
    <row r="131">
      <c r="BU131" s="0" t="s">
        <v>1663</v>
      </c>
      <c r="BV131" s="0" t="s">
        <v>1717</v>
      </c>
      <c r="BX131" s="0" t="s">
        <v>1718</v>
      </c>
      <c r="CN131" s="0" t="s">
        <v>1718</v>
      </c>
      <c r="CW131" s="0" t="s">
        <v>1719</v>
      </c>
      <c r="CY131" s="0" t="s">
        <v>1643</v>
      </c>
      <c r="DC131" s="0" t="s">
        <v>1659</v>
      </c>
      <c r="DE131" s="0" t="s">
        <v>1720</v>
      </c>
      <c r="DF131" s="0" t="s">
        <v>1222</v>
      </c>
      <c r="DG131" s="0" t="s">
        <v>1718</v>
      </c>
      <c r="DN131" s="0" t="s">
        <v>1215</v>
      </c>
      <c r="ED131" s="0" t="s">
        <v>1714</v>
      </c>
      <c r="EE131" s="0" t="s">
        <v>1714</v>
      </c>
      <c r="EI131" s="0" t="s">
        <v>1663</v>
      </c>
      <c r="EK131" s="0" t="s">
        <v>1228</v>
      </c>
      <c r="EX131" s="0" t="s">
        <v>1714</v>
      </c>
      <c r="FF131" s="0" t="s">
        <v>1718</v>
      </c>
      <c r="GG131" s="0" t="s">
        <v>1715</v>
      </c>
      <c r="GM131" s="0" t="s">
        <v>1718</v>
      </c>
      <c r="GP131" s="0" t="s">
        <v>1643</v>
      </c>
      <c r="HC131" s="0" t="s">
        <v>1222</v>
      </c>
      <c r="HG131" s="0" t="s">
        <v>1718</v>
      </c>
      <c r="HH131" s="0" t="s">
        <v>1718</v>
      </c>
    </row>
    <row r="132">
      <c r="BU132" s="0" t="s">
        <v>1667</v>
      </c>
      <c r="BV132" s="0" t="s">
        <v>1721</v>
      </c>
      <c r="BX132" s="0" t="s">
        <v>1722</v>
      </c>
      <c r="CN132" s="0" t="s">
        <v>1722</v>
      </c>
      <c r="CW132" s="0" t="s">
        <v>1723</v>
      </c>
      <c r="CY132" s="0" t="s">
        <v>1647</v>
      </c>
      <c r="DC132" s="0" t="s">
        <v>1663</v>
      </c>
      <c r="DE132" s="0" t="s">
        <v>1724</v>
      </c>
      <c r="DF132" s="0" t="s">
        <v>1228</v>
      </c>
      <c r="DG132" s="0" t="s">
        <v>1722</v>
      </c>
      <c r="DN132" s="0" t="s">
        <v>1222</v>
      </c>
      <c r="ED132" s="0" t="s">
        <v>1718</v>
      </c>
      <c r="EE132" s="0" t="s">
        <v>1718</v>
      </c>
      <c r="EI132" s="0" t="s">
        <v>1667</v>
      </c>
      <c r="EK132" s="0" t="s">
        <v>1643</v>
      </c>
      <c r="EX132" s="0" t="s">
        <v>1718</v>
      </c>
      <c r="FF132" s="0" t="s">
        <v>1722</v>
      </c>
      <c r="GG132" s="0" t="s">
        <v>1719</v>
      </c>
      <c r="GM132" s="0" t="s">
        <v>1722</v>
      </c>
      <c r="GP132" s="0" t="s">
        <v>1647</v>
      </c>
      <c r="HC132" s="0" t="s">
        <v>1228</v>
      </c>
      <c r="HG132" s="0" t="s">
        <v>1722</v>
      </c>
      <c r="HH132" s="0" t="s">
        <v>1722</v>
      </c>
    </row>
    <row r="133">
      <c r="BU133" s="0" t="s">
        <v>1235</v>
      </c>
      <c r="BV133" s="0" t="s">
        <v>1725</v>
      </c>
      <c r="BX133" s="0" t="s">
        <v>1726</v>
      </c>
      <c r="CN133" s="0" t="s">
        <v>1726</v>
      </c>
      <c r="CW133" s="0" t="s">
        <v>1727</v>
      </c>
      <c r="CY133" s="0" t="s">
        <v>1651</v>
      </c>
      <c r="DC133" s="0" t="s">
        <v>1667</v>
      </c>
      <c r="DE133" s="0" t="s">
        <v>1728</v>
      </c>
      <c r="DF133" s="0" t="s">
        <v>1643</v>
      </c>
      <c r="DG133" s="0" t="s">
        <v>1726</v>
      </c>
      <c r="DN133" s="0" t="s">
        <v>1228</v>
      </c>
      <c r="ED133" s="0" t="s">
        <v>1722</v>
      </c>
      <c r="EE133" s="0" t="s">
        <v>1722</v>
      </c>
      <c r="EI133" s="0" t="s">
        <v>1235</v>
      </c>
      <c r="EK133" s="0" t="s">
        <v>1647</v>
      </c>
      <c r="EX133" s="0" t="s">
        <v>1722</v>
      </c>
      <c r="FF133" s="0" t="s">
        <v>1726</v>
      </c>
      <c r="GG133" s="0" t="s">
        <v>1723</v>
      </c>
      <c r="GM133" s="0" t="s">
        <v>1726</v>
      </c>
      <c r="GP133" s="0" t="s">
        <v>1651</v>
      </c>
      <c r="HC133" s="0" t="s">
        <v>1643</v>
      </c>
      <c r="HG133" s="0" t="s">
        <v>1726</v>
      </c>
      <c r="HH133" s="0" t="s">
        <v>1726</v>
      </c>
    </row>
    <row r="134">
      <c r="BU134" s="0" t="s">
        <v>1671</v>
      </c>
      <c r="BV134" s="0" t="s">
        <v>1729</v>
      </c>
      <c r="BX134" s="0" t="s">
        <v>1730</v>
      </c>
      <c r="CN134" s="0" t="s">
        <v>1730</v>
      </c>
      <c r="CW134" s="0" t="s">
        <v>1731</v>
      </c>
      <c r="CY134" s="0" t="s">
        <v>1655</v>
      </c>
      <c r="DC134" s="0" t="s">
        <v>1235</v>
      </c>
      <c r="DE134" s="0" t="s">
        <v>1732</v>
      </c>
      <c r="DF134" s="0" t="s">
        <v>1647</v>
      </c>
      <c r="DG134" s="0" t="s">
        <v>1730</v>
      </c>
      <c r="DN134" s="0" t="s">
        <v>1643</v>
      </c>
      <c r="ED134" s="0" t="s">
        <v>1726</v>
      </c>
      <c r="EE134" s="0" t="s">
        <v>1726</v>
      </c>
      <c r="EI134" s="0" t="s">
        <v>1671</v>
      </c>
      <c r="EK134" s="0" t="s">
        <v>1651</v>
      </c>
      <c r="EX134" s="0" t="s">
        <v>1726</v>
      </c>
      <c r="FF134" s="0" t="s">
        <v>1730</v>
      </c>
      <c r="GG134" s="0" t="s">
        <v>1727</v>
      </c>
      <c r="GM134" s="0" t="s">
        <v>1730</v>
      </c>
      <c r="GP134" s="0" t="s">
        <v>1655</v>
      </c>
      <c r="HC134" s="0" t="s">
        <v>1647</v>
      </c>
      <c r="HG134" s="0" t="s">
        <v>1730</v>
      </c>
      <c r="HH134" s="0" t="s">
        <v>1730</v>
      </c>
    </row>
    <row r="135">
      <c r="BU135" s="0" t="s">
        <v>1675</v>
      </c>
      <c r="BV135" s="0" t="s">
        <v>1733</v>
      </c>
      <c r="BX135" s="0" t="s">
        <v>1734</v>
      </c>
      <c r="CN135" s="0" t="s">
        <v>1734</v>
      </c>
      <c r="CW135" s="0" t="s">
        <v>1735</v>
      </c>
      <c r="CY135" s="0" t="s">
        <v>1659</v>
      </c>
      <c r="DC135" s="0" t="s">
        <v>1671</v>
      </c>
      <c r="DE135" s="0" t="s">
        <v>1736</v>
      </c>
      <c r="DF135" s="0" t="s">
        <v>1651</v>
      </c>
      <c r="DG135" s="0" t="s">
        <v>1734</v>
      </c>
      <c r="DN135" s="0" t="s">
        <v>1647</v>
      </c>
      <c r="ED135" s="0" t="s">
        <v>1730</v>
      </c>
      <c r="EE135" s="0" t="s">
        <v>1730</v>
      </c>
      <c r="EI135" s="0" t="s">
        <v>1675</v>
      </c>
      <c r="EK135" s="0" t="s">
        <v>1655</v>
      </c>
      <c r="EX135" s="0" t="s">
        <v>1730</v>
      </c>
      <c r="FF135" s="0" t="s">
        <v>1734</v>
      </c>
      <c r="GG135" s="0" t="s">
        <v>1731</v>
      </c>
      <c r="GM135" s="0" t="s">
        <v>1734</v>
      </c>
      <c r="GP135" s="0" t="s">
        <v>1659</v>
      </c>
      <c r="HC135" s="0" t="s">
        <v>1651</v>
      </c>
      <c r="HG135" s="0" t="s">
        <v>1734</v>
      </c>
      <c r="HH135" s="0" t="s">
        <v>1734</v>
      </c>
    </row>
    <row r="136">
      <c r="BU136" s="0" t="s">
        <v>1679</v>
      </c>
      <c r="BV136" s="0" t="s">
        <v>1737</v>
      </c>
      <c r="BX136" s="0" t="s">
        <v>1738</v>
      </c>
      <c r="CN136" s="0" t="s">
        <v>1738</v>
      </c>
      <c r="CW136" s="0" t="s">
        <v>1739</v>
      </c>
      <c r="CY136" s="0" t="s">
        <v>1663</v>
      </c>
      <c r="DC136" s="0" t="s">
        <v>1675</v>
      </c>
      <c r="DE136" s="0" t="s">
        <v>1740</v>
      </c>
      <c r="DF136" s="0" t="s">
        <v>1655</v>
      </c>
      <c r="DG136" s="0" t="s">
        <v>1738</v>
      </c>
      <c r="DN136" s="0" t="s">
        <v>1651</v>
      </c>
      <c r="ED136" s="0" t="s">
        <v>1734</v>
      </c>
      <c r="EE136" s="0" t="s">
        <v>1734</v>
      </c>
      <c r="EI136" s="0" t="s">
        <v>1679</v>
      </c>
      <c r="EK136" s="0" t="s">
        <v>1659</v>
      </c>
      <c r="EX136" s="0" t="s">
        <v>1734</v>
      </c>
      <c r="FF136" s="0" t="s">
        <v>1738</v>
      </c>
      <c r="GG136" s="0" t="s">
        <v>1735</v>
      </c>
      <c r="GM136" s="0" t="s">
        <v>1738</v>
      </c>
      <c r="GP136" s="0" t="s">
        <v>1663</v>
      </c>
      <c r="HC136" s="0" t="s">
        <v>1655</v>
      </c>
      <c r="HG136" s="0" t="s">
        <v>1738</v>
      </c>
      <c r="HH136" s="0" t="s">
        <v>1738</v>
      </c>
    </row>
    <row r="137">
      <c r="BU137" s="0" t="s">
        <v>1683</v>
      </c>
      <c r="BV137" s="0" t="s">
        <v>1741</v>
      </c>
      <c r="BX137" s="0" t="s">
        <v>1742</v>
      </c>
      <c r="CN137" s="0" t="s">
        <v>1742</v>
      </c>
      <c r="CW137" s="0" t="s">
        <v>1743</v>
      </c>
      <c r="CY137" s="0" t="s">
        <v>1667</v>
      </c>
      <c r="DC137" s="0" t="s">
        <v>1679</v>
      </c>
      <c r="DE137" s="0" t="s">
        <v>1744</v>
      </c>
      <c r="DF137" s="0" t="s">
        <v>1659</v>
      </c>
      <c r="DG137" s="0" t="s">
        <v>1742</v>
      </c>
      <c r="DN137" s="0" t="s">
        <v>1655</v>
      </c>
      <c r="ED137" s="0" t="s">
        <v>1738</v>
      </c>
      <c r="EE137" s="0" t="s">
        <v>1738</v>
      </c>
      <c r="EI137" s="0" t="s">
        <v>1683</v>
      </c>
      <c r="EK137" s="0" t="s">
        <v>1663</v>
      </c>
      <c r="EX137" s="0" t="s">
        <v>1738</v>
      </c>
      <c r="FF137" s="0" t="s">
        <v>1742</v>
      </c>
      <c r="GG137" s="0" t="s">
        <v>1739</v>
      </c>
      <c r="GM137" s="0" t="s">
        <v>1742</v>
      </c>
      <c r="GP137" s="0" t="s">
        <v>1667</v>
      </c>
      <c r="HC137" s="0" t="s">
        <v>1659</v>
      </c>
      <c r="HG137" s="0" t="s">
        <v>1742</v>
      </c>
      <c r="HH137" s="0" t="s">
        <v>1742</v>
      </c>
    </row>
    <row r="138">
      <c r="BU138" s="0" t="s">
        <v>1687</v>
      </c>
      <c r="BV138" s="0" t="s">
        <v>1745</v>
      </c>
      <c r="BX138" s="0" t="s">
        <v>1746</v>
      </c>
      <c r="CN138" s="0" t="s">
        <v>1746</v>
      </c>
      <c r="CW138" s="0" t="s">
        <v>1747</v>
      </c>
      <c r="CY138" s="0" t="s">
        <v>1235</v>
      </c>
      <c r="DC138" s="0" t="s">
        <v>1683</v>
      </c>
      <c r="DE138" s="0" t="s">
        <v>1748</v>
      </c>
      <c r="DF138" s="0" t="s">
        <v>1663</v>
      </c>
      <c r="DG138" s="0" t="s">
        <v>1746</v>
      </c>
      <c r="DN138" s="0" t="s">
        <v>1659</v>
      </c>
      <c r="ED138" s="0" t="s">
        <v>1742</v>
      </c>
      <c r="EE138" s="0" t="s">
        <v>1742</v>
      </c>
      <c r="EI138" s="0" t="s">
        <v>1687</v>
      </c>
      <c r="EK138" s="0" t="s">
        <v>1667</v>
      </c>
      <c r="EX138" s="0" t="s">
        <v>1742</v>
      </c>
      <c r="FF138" s="0" t="s">
        <v>1746</v>
      </c>
      <c r="GG138" s="0" t="s">
        <v>1743</v>
      </c>
      <c r="GM138" s="0" t="s">
        <v>1746</v>
      </c>
      <c r="GP138" s="0" t="s">
        <v>1235</v>
      </c>
      <c r="HC138" s="0" t="s">
        <v>1663</v>
      </c>
      <c r="HG138" s="0" t="s">
        <v>1746</v>
      </c>
      <c r="HH138" s="0" t="s">
        <v>1746</v>
      </c>
    </row>
    <row r="139">
      <c r="BU139" s="0" t="s">
        <v>1691</v>
      </c>
      <c r="BV139" s="0" t="s">
        <v>1749</v>
      </c>
      <c r="BX139" s="0" t="s">
        <v>1750</v>
      </c>
      <c r="CN139" s="0" t="s">
        <v>1750</v>
      </c>
      <c r="CW139" s="0" t="s">
        <v>1751</v>
      </c>
      <c r="CY139" s="0" t="s">
        <v>1671</v>
      </c>
      <c r="DC139" s="0" t="s">
        <v>1687</v>
      </c>
      <c r="DE139" s="0" t="s">
        <v>1752</v>
      </c>
      <c r="DF139" s="0" t="s">
        <v>1667</v>
      </c>
      <c r="DG139" s="0" t="s">
        <v>1750</v>
      </c>
      <c r="DN139" s="0" t="s">
        <v>1663</v>
      </c>
      <c r="ED139" s="0" t="s">
        <v>1746</v>
      </c>
      <c r="EE139" s="0" t="s">
        <v>1746</v>
      </c>
      <c r="EI139" s="0" t="s">
        <v>1691</v>
      </c>
      <c r="EK139" s="0" t="s">
        <v>1235</v>
      </c>
      <c r="EX139" s="0" t="s">
        <v>1746</v>
      </c>
      <c r="FF139" s="0" t="s">
        <v>1750</v>
      </c>
      <c r="GG139" s="0" t="s">
        <v>1747</v>
      </c>
      <c r="GM139" s="0" t="s">
        <v>1750</v>
      </c>
      <c r="GP139" s="0" t="s">
        <v>1671</v>
      </c>
      <c r="HC139" s="0" t="s">
        <v>1667</v>
      </c>
      <c r="HG139" s="0" t="s">
        <v>1750</v>
      </c>
      <c r="HH139" s="0" t="s">
        <v>1750</v>
      </c>
    </row>
    <row r="140">
      <c r="BU140" s="0" t="s">
        <v>1695</v>
      </c>
      <c r="BV140" s="0" t="s">
        <v>1753</v>
      </c>
      <c r="BX140" s="0" t="s">
        <v>1754</v>
      </c>
      <c r="CN140" s="0" t="s">
        <v>1754</v>
      </c>
      <c r="CW140" s="0" t="s">
        <v>1755</v>
      </c>
      <c r="CY140" s="0" t="s">
        <v>1675</v>
      </c>
      <c r="DC140" s="0" t="s">
        <v>1691</v>
      </c>
      <c r="DE140" s="0" t="s">
        <v>1756</v>
      </c>
      <c r="DF140" s="0" t="s">
        <v>1235</v>
      </c>
      <c r="DG140" s="0" t="s">
        <v>1754</v>
      </c>
      <c r="DN140" s="0" t="s">
        <v>1667</v>
      </c>
      <c r="ED140" s="0" t="s">
        <v>1750</v>
      </c>
      <c r="EE140" s="0" t="s">
        <v>1750</v>
      </c>
      <c r="EI140" s="0" t="s">
        <v>1695</v>
      </c>
      <c r="EK140" s="0" t="s">
        <v>1671</v>
      </c>
      <c r="EX140" s="0" t="s">
        <v>1750</v>
      </c>
      <c r="FF140" s="0" t="s">
        <v>1754</v>
      </c>
      <c r="GG140" s="0" t="s">
        <v>1751</v>
      </c>
      <c r="GM140" s="0" t="s">
        <v>1754</v>
      </c>
      <c r="GP140" s="0" t="s">
        <v>1675</v>
      </c>
      <c r="HC140" s="0" t="s">
        <v>1235</v>
      </c>
      <c r="HG140" s="0" t="s">
        <v>1754</v>
      </c>
      <c r="HH140" s="0" t="s">
        <v>1754</v>
      </c>
    </row>
    <row r="141">
      <c r="BU141" s="0" t="s">
        <v>1699</v>
      </c>
      <c r="BV141" s="0" t="s">
        <v>1757</v>
      </c>
      <c r="BX141" s="0" t="s">
        <v>1758</v>
      </c>
      <c r="CN141" s="0" t="s">
        <v>1758</v>
      </c>
      <c r="CW141" s="0" t="s">
        <v>1759</v>
      </c>
      <c r="CY141" s="0" t="s">
        <v>1679</v>
      </c>
      <c r="DC141" s="0" t="s">
        <v>1695</v>
      </c>
      <c r="DE141" s="0" t="s">
        <v>1760</v>
      </c>
      <c r="DF141" s="0" t="s">
        <v>1671</v>
      </c>
      <c r="DG141" s="0" t="s">
        <v>1758</v>
      </c>
      <c r="DN141" s="0" t="s">
        <v>1235</v>
      </c>
      <c r="ED141" s="0" t="s">
        <v>1754</v>
      </c>
      <c r="EE141" s="0" t="s">
        <v>1754</v>
      </c>
      <c r="EI141" s="0" t="s">
        <v>1699</v>
      </c>
      <c r="EK141" s="0" t="s">
        <v>1675</v>
      </c>
      <c r="EX141" s="0" t="s">
        <v>1754</v>
      </c>
      <c r="FF141" s="0" t="s">
        <v>1758</v>
      </c>
      <c r="GG141" s="0" t="s">
        <v>1755</v>
      </c>
      <c r="GM141" s="0" t="s">
        <v>1758</v>
      </c>
      <c r="GP141" s="0" t="s">
        <v>1679</v>
      </c>
      <c r="HC141" s="0" t="s">
        <v>1671</v>
      </c>
      <c r="HG141" s="0" t="s">
        <v>1758</v>
      </c>
      <c r="HH141" s="0" t="s">
        <v>1758</v>
      </c>
    </row>
    <row r="142">
      <c r="BU142" s="0" t="s">
        <v>1703</v>
      </c>
      <c r="BV142" s="0" t="s">
        <v>1761</v>
      </c>
      <c r="BX142" s="0" t="s">
        <v>1762</v>
      </c>
      <c r="CN142" s="0" t="s">
        <v>1762</v>
      </c>
      <c r="CW142" s="0" t="s">
        <v>1763</v>
      </c>
      <c r="CY142" s="0" t="s">
        <v>1683</v>
      </c>
      <c r="DC142" s="0" t="s">
        <v>1699</v>
      </c>
      <c r="DE142" s="0" t="s">
        <v>1764</v>
      </c>
      <c r="DF142" s="0" t="s">
        <v>1675</v>
      </c>
      <c r="DG142" s="0" t="s">
        <v>1762</v>
      </c>
      <c r="DN142" s="0" t="s">
        <v>1671</v>
      </c>
      <c r="ED142" s="0" t="s">
        <v>1758</v>
      </c>
      <c r="EE142" s="0" t="s">
        <v>1758</v>
      </c>
      <c r="EI142" s="0" t="s">
        <v>1703</v>
      </c>
      <c r="EK142" s="0" t="s">
        <v>1679</v>
      </c>
      <c r="EX142" s="0" t="s">
        <v>1758</v>
      </c>
      <c r="FF142" s="0" t="s">
        <v>1762</v>
      </c>
      <c r="GG142" s="0" t="s">
        <v>1759</v>
      </c>
      <c r="GM142" s="0" t="s">
        <v>1762</v>
      </c>
      <c r="GP142" s="0" t="s">
        <v>1683</v>
      </c>
      <c r="HC142" s="0" t="s">
        <v>1675</v>
      </c>
      <c r="HG142" s="0" t="s">
        <v>1762</v>
      </c>
      <c r="HH142" s="0" t="s">
        <v>1762</v>
      </c>
    </row>
    <row r="143">
      <c r="BU143" s="0" t="s">
        <v>1707</v>
      </c>
      <c r="BV143" s="0" t="s">
        <v>1765</v>
      </c>
      <c r="BX143" s="0" t="s">
        <v>1766</v>
      </c>
      <c r="CN143" s="0" t="s">
        <v>1766</v>
      </c>
      <c r="CW143" s="0" t="s">
        <v>1767</v>
      </c>
      <c r="CY143" s="0" t="s">
        <v>1687</v>
      </c>
      <c r="DC143" s="0" t="s">
        <v>1703</v>
      </c>
      <c r="DE143" s="0" t="s">
        <v>1768</v>
      </c>
      <c r="DF143" s="0" t="s">
        <v>1679</v>
      </c>
      <c r="DG143" s="0" t="s">
        <v>1766</v>
      </c>
      <c r="DN143" s="0" t="s">
        <v>1675</v>
      </c>
      <c r="ED143" s="0" t="s">
        <v>1762</v>
      </c>
      <c r="EE143" s="0" t="s">
        <v>1762</v>
      </c>
      <c r="EI143" s="0" t="s">
        <v>1707</v>
      </c>
      <c r="EK143" s="0" t="s">
        <v>1683</v>
      </c>
      <c r="EX143" s="0" t="s">
        <v>1762</v>
      </c>
      <c r="FF143" s="0" t="s">
        <v>1766</v>
      </c>
      <c r="GG143" s="0" t="s">
        <v>1763</v>
      </c>
      <c r="GM143" s="0" t="s">
        <v>1766</v>
      </c>
      <c r="GP143" s="0" t="s">
        <v>1687</v>
      </c>
      <c r="HC143" s="0" t="s">
        <v>1679</v>
      </c>
      <c r="HG143" s="0" t="s">
        <v>1766</v>
      </c>
      <c r="HH143" s="0" t="s">
        <v>1766</v>
      </c>
    </row>
    <row r="144">
      <c r="BU144" s="0" t="s">
        <v>1711</v>
      </c>
      <c r="BV144" s="0" t="s">
        <v>1769</v>
      </c>
      <c r="BX144" s="0" t="s">
        <v>1770</v>
      </c>
      <c r="CN144" s="0" t="s">
        <v>1770</v>
      </c>
      <c r="CW144" s="0" t="s">
        <v>1771</v>
      </c>
      <c r="CY144" s="0" t="s">
        <v>1691</v>
      </c>
      <c r="DC144" s="0" t="s">
        <v>1707</v>
      </c>
      <c r="DE144" s="0" t="s">
        <v>1772</v>
      </c>
      <c r="DF144" s="0" t="s">
        <v>1683</v>
      </c>
      <c r="DG144" s="0" t="s">
        <v>1770</v>
      </c>
      <c r="DN144" s="0" t="s">
        <v>1679</v>
      </c>
      <c r="ED144" s="0" t="s">
        <v>1766</v>
      </c>
      <c r="EE144" s="0" t="s">
        <v>1766</v>
      </c>
      <c r="EI144" s="0" t="s">
        <v>1711</v>
      </c>
      <c r="EK144" s="0" t="s">
        <v>1687</v>
      </c>
      <c r="EX144" s="0" t="s">
        <v>1766</v>
      </c>
      <c r="FF144" s="0" t="s">
        <v>1770</v>
      </c>
      <c r="GG144" s="0" t="s">
        <v>1767</v>
      </c>
      <c r="GM144" s="0" t="s">
        <v>1770</v>
      </c>
      <c r="GP144" s="0" t="s">
        <v>1691</v>
      </c>
      <c r="HC144" s="0" t="s">
        <v>1683</v>
      </c>
      <c r="HG144" s="0" t="s">
        <v>1770</v>
      </c>
      <c r="HH144" s="0" t="s">
        <v>1770</v>
      </c>
    </row>
    <row r="145">
      <c r="BU145" s="0" t="s">
        <v>1719</v>
      </c>
      <c r="BV145" s="0" t="s">
        <v>1773</v>
      </c>
      <c r="BX145" s="0" t="s">
        <v>1774</v>
      </c>
      <c r="CN145" s="0" t="s">
        <v>1774</v>
      </c>
      <c r="CW145" s="0" t="s">
        <v>1775</v>
      </c>
      <c r="CY145" s="0" t="s">
        <v>1695</v>
      </c>
      <c r="DC145" s="0" t="s">
        <v>1711</v>
      </c>
      <c r="DE145" s="0" t="s">
        <v>1776</v>
      </c>
      <c r="DF145" s="0" t="s">
        <v>1687</v>
      </c>
      <c r="DG145" s="0" t="s">
        <v>1774</v>
      </c>
      <c r="DN145" s="0" t="s">
        <v>1683</v>
      </c>
      <c r="ED145" s="0" t="s">
        <v>1770</v>
      </c>
      <c r="EE145" s="0" t="s">
        <v>1770</v>
      </c>
      <c r="EI145" s="0" t="s">
        <v>1719</v>
      </c>
      <c r="EK145" s="0" t="s">
        <v>1691</v>
      </c>
      <c r="EX145" s="0" t="s">
        <v>1770</v>
      </c>
      <c r="FF145" s="0" t="s">
        <v>1774</v>
      </c>
      <c r="GG145" s="0" t="s">
        <v>1771</v>
      </c>
      <c r="GM145" s="0" t="s">
        <v>1774</v>
      </c>
      <c r="GP145" s="0" t="s">
        <v>1695</v>
      </c>
      <c r="HC145" s="0" t="s">
        <v>1687</v>
      </c>
      <c r="HG145" s="0" t="s">
        <v>1774</v>
      </c>
      <c r="HH145" s="0" t="s">
        <v>1774</v>
      </c>
    </row>
    <row r="146">
      <c r="BU146" s="0" t="s">
        <v>1723</v>
      </c>
      <c r="BV146" s="0" t="s">
        <v>1777</v>
      </c>
      <c r="BX146" s="0" t="s">
        <v>1778</v>
      </c>
      <c r="CN146" s="0" t="s">
        <v>1778</v>
      </c>
      <c r="CW146" s="0" t="s">
        <v>1779</v>
      </c>
      <c r="CY146" s="0" t="s">
        <v>1699</v>
      </c>
      <c r="DC146" s="0" t="s">
        <v>1719</v>
      </c>
      <c r="DE146" s="0" t="s">
        <v>1780</v>
      </c>
      <c r="DF146" s="0" t="s">
        <v>1691</v>
      </c>
      <c r="DG146" s="0" t="s">
        <v>1778</v>
      </c>
      <c r="DN146" s="0" t="s">
        <v>1687</v>
      </c>
      <c r="ED146" s="0" t="s">
        <v>1774</v>
      </c>
      <c r="EE146" s="0" t="s">
        <v>1774</v>
      </c>
      <c r="EI146" s="0" t="s">
        <v>1723</v>
      </c>
      <c r="EK146" s="0" t="s">
        <v>1695</v>
      </c>
      <c r="EX146" s="0" t="s">
        <v>1774</v>
      </c>
      <c r="FF146" s="0" t="s">
        <v>1778</v>
      </c>
      <c r="GG146" s="0" t="s">
        <v>1775</v>
      </c>
      <c r="GM146" s="0" t="s">
        <v>1778</v>
      </c>
      <c r="GP146" s="0" t="s">
        <v>1699</v>
      </c>
      <c r="HC146" s="0" t="s">
        <v>1691</v>
      </c>
      <c r="HG146" s="0" t="s">
        <v>1778</v>
      </c>
      <c r="HH146" s="0" t="s">
        <v>1778</v>
      </c>
    </row>
    <row r="147">
      <c r="BU147" s="0" t="s">
        <v>1727</v>
      </c>
      <c r="BV147" s="0" t="s">
        <v>1781</v>
      </c>
      <c r="BX147" s="0" t="s">
        <v>1782</v>
      </c>
      <c r="CN147" s="0" t="s">
        <v>1782</v>
      </c>
      <c r="CW147" s="0" t="s">
        <v>1783</v>
      </c>
      <c r="CY147" s="0" t="s">
        <v>1703</v>
      </c>
      <c r="DC147" s="0" t="s">
        <v>1723</v>
      </c>
      <c r="DE147" s="0" t="s">
        <v>1784</v>
      </c>
      <c r="DF147" s="0" t="s">
        <v>1695</v>
      </c>
      <c r="DG147" s="0" t="s">
        <v>1782</v>
      </c>
      <c r="DN147" s="0" t="s">
        <v>1691</v>
      </c>
      <c r="ED147" s="0" t="s">
        <v>1778</v>
      </c>
      <c r="EE147" s="0" t="s">
        <v>1778</v>
      </c>
      <c r="EI147" s="0" t="s">
        <v>1727</v>
      </c>
      <c r="EK147" s="0" t="s">
        <v>1699</v>
      </c>
      <c r="EX147" s="0" t="s">
        <v>1778</v>
      </c>
      <c r="FF147" s="0" t="s">
        <v>1782</v>
      </c>
      <c r="GG147" s="0" t="s">
        <v>1779</v>
      </c>
      <c r="GM147" s="0" t="s">
        <v>1782</v>
      </c>
      <c r="GP147" s="0" t="s">
        <v>1703</v>
      </c>
      <c r="HC147" s="0" t="s">
        <v>1695</v>
      </c>
      <c r="HG147" s="0" t="s">
        <v>1782</v>
      </c>
      <c r="HH147" s="0" t="s">
        <v>1782</v>
      </c>
    </row>
    <row r="148">
      <c r="BU148" s="0" t="s">
        <v>1731</v>
      </c>
      <c r="BV148" s="0" t="s">
        <v>1785</v>
      </c>
      <c r="BX148" s="0" t="s">
        <v>1786</v>
      </c>
      <c r="CN148" s="0" t="s">
        <v>1786</v>
      </c>
      <c r="CW148" s="0" t="s">
        <v>1787</v>
      </c>
      <c r="CY148" s="0" t="s">
        <v>1707</v>
      </c>
      <c r="DC148" s="0" t="s">
        <v>1727</v>
      </c>
      <c r="DE148" s="0" t="s">
        <v>1788</v>
      </c>
      <c r="DF148" s="0" t="s">
        <v>1699</v>
      </c>
      <c r="DG148" s="0" t="s">
        <v>1786</v>
      </c>
      <c r="DN148" s="0" t="s">
        <v>1695</v>
      </c>
      <c r="ED148" s="0" t="s">
        <v>1782</v>
      </c>
      <c r="EE148" s="0" t="s">
        <v>1782</v>
      </c>
      <c r="EI148" s="0" t="s">
        <v>1731</v>
      </c>
      <c r="EK148" s="0" t="s">
        <v>1703</v>
      </c>
      <c r="EX148" s="0" t="s">
        <v>1782</v>
      </c>
      <c r="FF148" s="0" t="s">
        <v>1786</v>
      </c>
      <c r="GG148" s="0" t="s">
        <v>1783</v>
      </c>
      <c r="GM148" s="0" t="s">
        <v>1786</v>
      </c>
      <c r="GP148" s="0" t="s">
        <v>1707</v>
      </c>
      <c r="HC148" s="0" t="s">
        <v>1699</v>
      </c>
      <c r="HG148" s="0" t="s">
        <v>1786</v>
      </c>
      <c r="HH148" s="0" t="s">
        <v>1786</v>
      </c>
    </row>
    <row r="149">
      <c r="BU149" s="0" t="s">
        <v>1735</v>
      </c>
      <c r="BV149" s="0" t="s">
        <v>1789</v>
      </c>
      <c r="BX149" s="0" t="s">
        <v>1790</v>
      </c>
      <c r="CN149" s="0" t="s">
        <v>1790</v>
      </c>
      <c r="CW149" s="0" t="s">
        <v>1791</v>
      </c>
      <c r="CY149" s="0" t="s">
        <v>1711</v>
      </c>
      <c r="DC149" s="0" t="s">
        <v>1731</v>
      </c>
      <c r="DE149" s="0" t="s">
        <v>1792</v>
      </c>
      <c r="DF149" s="0" t="s">
        <v>1703</v>
      </c>
      <c r="DG149" s="0" t="s">
        <v>1790</v>
      </c>
      <c r="DN149" s="0" t="s">
        <v>1699</v>
      </c>
      <c r="ED149" s="0" t="s">
        <v>1786</v>
      </c>
      <c r="EE149" s="0" t="s">
        <v>1786</v>
      </c>
      <c r="EI149" s="0" t="s">
        <v>1735</v>
      </c>
      <c r="EK149" s="0" t="s">
        <v>1707</v>
      </c>
      <c r="EX149" s="0" t="s">
        <v>1786</v>
      </c>
      <c r="FF149" s="0" t="s">
        <v>1790</v>
      </c>
      <c r="GG149" s="0" t="s">
        <v>1787</v>
      </c>
      <c r="GM149" s="0" t="s">
        <v>1790</v>
      </c>
      <c r="GP149" s="0" t="s">
        <v>1711</v>
      </c>
      <c r="HC149" s="0" t="s">
        <v>1703</v>
      </c>
      <c r="HG149" s="0" t="s">
        <v>1790</v>
      </c>
      <c r="HH149" s="0" t="s">
        <v>1790</v>
      </c>
    </row>
    <row r="150">
      <c r="BU150" s="0" t="s">
        <v>1739</v>
      </c>
      <c r="BV150" s="0" t="s">
        <v>1793</v>
      </c>
      <c r="BX150" s="0" t="s">
        <v>1794</v>
      </c>
      <c r="CN150" s="0" t="s">
        <v>1794</v>
      </c>
      <c r="CW150" s="0" t="s">
        <v>1795</v>
      </c>
      <c r="CY150" s="0" t="s">
        <v>1715</v>
      </c>
      <c r="DC150" s="0" t="s">
        <v>1735</v>
      </c>
      <c r="DE150" s="0" t="s">
        <v>1796</v>
      </c>
      <c r="DF150" s="0" t="s">
        <v>1707</v>
      </c>
      <c r="DG150" s="0" t="s">
        <v>1794</v>
      </c>
      <c r="DN150" s="0" t="s">
        <v>1703</v>
      </c>
      <c r="ED150" s="0" t="s">
        <v>1790</v>
      </c>
      <c r="EE150" s="0" t="s">
        <v>1790</v>
      </c>
      <c r="EI150" s="0" t="s">
        <v>1739</v>
      </c>
      <c r="EK150" s="0" t="s">
        <v>1711</v>
      </c>
      <c r="EX150" s="0" t="s">
        <v>1790</v>
      </c>
      <c r="FF150" s="0" t="s">
        <v>1794</v>
      </c>
      <c r="GG150" s="0" t="s">
        <v>1791</v>
      </c>
      <c r="GM150" s="0" t="s">
        <v>1794</v>
      </c>
      <c r="GP150" s="0" t="s">
        <v>1715</v>
      </c>
      <c r="HC150" s="0" t="s">
        <v>1707</v>
      </c>
      <c r="HG150" s="0" t="s">
        <v>1794</v>
      </c>
      <c r="HH150" s="0" t="s">
        <v>1794</v>
      </c>
    </row>
    <row r="151">
      <c r="BU151" s="0" t="s">
        <v>1242</v>
      </c>
      <c r="BV151" s="0" t="s">
        <v>1797</v>
      </c>
      <c r="BX151" s="0" t="s">
        <v>1798</v>
      </c>
      <c r="CN151" s="0" t="s">
        <v>1798</v>
      </c>
      <c r="CW151" s="0" t="s">
        <v>1799</v>
      </c>
      <c r="CY151" s="0" t="s">
        <v>1719</v>
      </c>
      <c r="DC151" s="0" t="s">
        <v>1739</v>
      </c>
      <c r="DE151" s="0" t="s">
        <v>1800</v>
      </c>
      <c r="DF151" s="0" t="s">
        <v>1711</v>
      </c>
      <c r="DG151" s="0" t="s">
        <v>1798</v>
      </c>
      <c r="DN151" s="0" t="s">
        <v>1707</v>
      </c>
      <c r="ED151" s="0" t="s">
        <v>1794</v>
      </c>
      <c r="EE151" s="0" t="s">
        <v>1794</v>
      </c>
      <c r="EI151" s="0" t="s">
        <v>1242</v>
      </c>
      <c r="EK151" s="0" t="s">
        <v>1715</v>
      </c>
      <c r="EX151" s="0" t="s">
        <v>1794</v>
      </c>
      <c r="FF151" s="0" t="s">
        <v>1798</v>
      </c>
      <c r="GG151" s="0" t="s">
        <v>1795</v>
      </c>
      <c r="GM151" s="0" t="s">
        <v>1798</v>
      </c>
      <c r="GP151" s="0" t="s">
        <v>1719</v>
      </c>
      <c r="HC151" s="0" t="s">
        <v>1711</v>
      </c>
      <c r="HG151" s="0" t="s">
        <v>1798</v>
      </c>
      <c r="HH151" s="0" t="s">
        <v>1798</v>
      </c>
    </row>
    <row r="152">
      <c r="BU152" s="0" t="s">
        <v>1743</v>
      </c>
      <c r="BV152" s="0" t="s">
        <v>1801</v>
      </c>
      <c r="BX152" s="0" t="s">
        <v>1802</v>
      </c>
      <c r="CN152" s="0" t="s">
        <v>1802</v>
      </c>
      <c r="CW152" s="0" t="s">
        <v>1803</v>
      </c>
      <c r="CY152" s="0" t="s">
        <v>1723</v>
      </c>
      <c r="DC152" s="0" t="s">
        <v>1242</v>
      </c>
      <c r="DE152" s="0" t="s">
        <v>1804</v>
      </c>
      <c r="DF152" s="0" t="s">
        <v>1715</v>
      </c>
      <c r="DG152" s="0" t="s">
        <v>1802</v>
      </c>
      <c r="DN152" s="0" t="s">
        <v>1711</v>
      </c>
      <c r="ED152" s="0" t="s">
        <v>1798</v>
      </c>
      <c r="EE152" s="0" t="s">
        <v>1798</v>
      </c>
      <c r="EI152" s="0" t="s">
        <v>1743</v>
      </c>
      <c r="EK152" s="0" t="s">
        <v>1719</v>
      </c>
      <c r="EX152" s="0" t="s">
        <v>1798</v>
      </c>
      <c r="FF152" s="0" t="s">
        <v>1802</v>
      </c>
      <c r="GG152" s="0" t="s">
        <v>1799</v>
      </c>
      <c r="GM152" s="0" t="s">
        <v>1802</v>
      </c>
      <c r="GP152" s="0" t="s">
        <v>1723</v>
      </c>
      <c r="HC152" s="0" t="s">
        <v>1715</v>
      </c>
      <c r="HG152" s="0" t="s">
        <v>1802</v>
      </c>
      <c r="HH152" s="0" t="s">
        <v>1802</v>
      </c>
    </row>
    <row r="153">
      <c r="BU153" s="0" t="s">
        <v>1747</v>
      </c>
      <c r="BV153" s="0" t="s">
        <v>1805</v>
      </c>
      <c r="BX153" s="0" t="s">
        <v>1806</v>
      </c>
      <c r="CN153" s="0" t="s">
        <v>1806</v>
      </c>
      <c r="CW153" s="0" t="s">
        <v>1807</v>
      </c>
      <c r="CY153" s="0" t="s">
        <v>1727</v>
      </c>
      <c r="DC153" s="0" t="s">
        <v>1743</v>
      </c>
      <c r="DE153" s="0" t="s">
        <v>1808</v>
      </c>
      <c r="DF153" s="0" t="s">
        <v>1719</v>
      </c>
      <c r="DG153" s="0" t="s">
        <v>1806</v>
      </c>
      <c r="DN153" s="0" t="s">
        <v>1715</v>
      </c>
      <c r="ED153" s="0" t="s">
        <v>1802</v>
      </c>
      <c r="EE153" s="0" t="s">
        <v>1802</v>
      </c>
      <c r="EI153" s="0" t="s">
        <v>1747</v>
      </c>
      <c r="EK153" s="0" t="s">
        <v>1723</v>
      </c>
      <c r="EX153" s="0" t="s">
        <v>1802</v>
      </c>
      <c r="FF153" s="0" t="s">
        <v>1806</v>
      </c>
      <c r="GG153" s="0" t="s">
        <v>1803</v>
      </c>
      <c r="GM153" s="0" t="s">
        <v>1806</v>
      </c>
      <c r="GP153" s="0" t="s">
        <v>1727</v>
      </c>
      <c r="HC153" s="0" t="s">
        <v>1719</v>
      </c>
      <c r="HG153" s="0" t="s">
        <v>1806</v>
      </c>
      <c r="HH153" s="0" t="s">
        <v>1806</v>
      </c>
    </row>
    <row r="154">
      <c r="BU154" s="0" t="s">
        <v>1751</v>
      </c>
      <c r="BV154" s="0" t="s">
        <v>1809</v>
      </c>
      <c r="BX154" s="0" t="s">
        <v>1810</v>
      </c>
      <c r="CN154" s="0" t="s">
        <v>1810</v>
      </c>
      <c r="CW154" s="0" t="s">
        <v>1811</v>
      </c>
      <c r="CY154" s="0" t="s">
        <v>1731</v>
      </c>
      <c r="DC154" s="0" t="s">
        <v>1747</v>
      </c>
      <c r="DE154" s="0" t="s">
        <v>1812</v>
      </c>
      <c r="DF154" s="0" t="s">
        <v>1723</v>
      </c>
      <c r="DG154" s="0" t="s">
        <v>1810</v>
      </c>
      <c r="DN154" s="0" t="s">
        <v>1719</v>
      </c>
      <c r="ED154" s="0" t="s">
        <v>1806</v>
      </c>
      <c r="EE154" s="0" t="s">
        <v>1806</v>
      </c>
      <c r="EI154" s="0" t="s">
        <v>1751</v>
      </c>
      <c r="EK154" s="0" t="s">
        <v>1727</v>
      </c>
      <c r="EX154" s="0" t="s">
        <v>1806</v>
      </c>
      <c r="FF154" s="0" t="s">
        <v>1810</v>
      </c>
      <c r="GG154" s="0" t="s">
        <v>1807</v>
      </c>
      <c r="GM154" s="0" t="s">
        <v>1810</v>
      </c>
      <c r="GP154" s="0" t="s">
        <v>1731</v>
      </c>
      <c r="HC154" s="0" t="s">
        <v>1723</v>
      </c>
      <c r="HG154" s="0" t="s">
        <v>1810</v>
      </c>
      <c r="HH154" s="0" t="s">
        <v>1810</v>
      </c>
    </row>
    <row r="155">
      <c r="BU155" s="0" t="s">
        <v>1755</v>
      </c>
      <c r="BV155" s="0" t="s">
        <v>1813</v>
      </c>
      <c r="BX155" s="0" t="s">
        <v>1814</v>
      </c>
      <c r="CN155" s="0" t="s">
        <v>1814</v>
      </c>
      <c r="CW155" s="0" t="s">
        <v>1815</v>
      </c>
      <c r="CY155" s="0" t="s">
        <v>1735</v>
      </c>
      <c r="DC155" s="0" t="s">
        <v>1751</v>
      </c>
      <c r="DE155" s="0" t="s">
        <v>1816</v>
      </c>
      <c r="DF155" s="0" t="s">
        <v>1727</v>
      </c>
      <c r="DG155" s="0" t="s">
        <v>1814</v>
      </c>
      <c r="DN155" s="0" t="s">
        <v>1723</v>
      </c>
      <c r="ED155" s="0" t="s">
        <v>1810</v>
      </c>
      <c r="EE155" s="0" t="s">
        <v>1810</v>
      </c>
      <c r="EI155" s="0" t="s">
        <v>1755</v>
      </c>
      <c r="EK155" s="0" t="s">
        <v>1731</v>
      </c>
      <c r="EX155" s="0" t="s">
        <v>1810</v>
      </c>
      <c r="FF155" s="0" t="s">
        <v>1814</v>
      </c>
      <c r="GG155" s="0" t="s">
        <v>1811</v>
      </c>
      <c r="GM155" s="0" t="s">
        <v>1814</v>
      </c>
      <c r="GP155" s="0" t="s">
        <v>1735</v>
      </c>
      <c r="HC155" s="0" t="s">
        <v>1727</v>
      </c>
      <c r="HG155" s="0" t="s">
        <v>1814</v>
      </c>
      <c r="HH155" s="0" t="s">
        <v>1814</v>
      </c>
    </row>
    <row r="156">
      <c r="BU156" s="0" t="s">
        <v>1759</v>
      </c>
      <c r="BV156" s="0" t="s">
        <v>1817</v>
      </c>
      <c r="BX156" s="0" t="s">
        <v>1818</v>
      </c>
      <c r="CN156" s="0" t="s">
        <v>1818</v>
      </c>
      <c r="CW156" s="0" t="s">
        <v>1819</v>
      </c>
      <c r="CY156" s="0" t="s">
        <v>1739</v>
      </c>
      <c r="DC156" s="0" t="s">
        <v>1755</v>
      </c>
      <c r="DE156" s="0" t="s">
        <v>1820</v>
      </c>
      <c r="DF156" s="0" t="s">
        <v>1731</v>
      </c>
      <c r="DG156" s="0" t="s">
        <v>1818</v>
      </c>
      <c r="DN156" s="0" t="s">
        <v>1727</v>
      </c>
      <c r="ED156" s="0" t="s">
        <v>1814</v>
      </c>
      <c r="EE156" s="0" t="s">
        <v>1814</v>
      </c>
      <c r="EI156" s="0" t="s">
        <v>1759</v>
      </c>
      <c r="EK156" s="0" t="s">
        <v>1735</v>
      </c>
      <c r="EX156" s="0" t="s">
        <v>1814</v>
      </c>
      <c r="FF156" s="0" t="s">
        <v>1818</v>
      </c>
      <c r="GG156" s="0" t="s">
        <v>1815</v>
      </c>
      <c r="GM156" s="0" t="s">
        <v>1818</v>
      </c>
      <c r="GP156" s="0" t="s">
        <v>1739</v>
      </c>
      <c r="HC156" s="0" t="s">
        <v>1731</v>
      </c>
      <c r="HG156" s="0" t="s">
        <v>1818</v>
      </c>
      <c r="HH156" s="0" t="s">
        <v>1818</v>
      </c>
    </row>
    <row r="157">
      <c r="BU157" s="0" t="s">
        <v>1763</v>
      </c>
      <c r="BV157" s="0" t="s">
        <v>1821</v>
      </c>
      <c r="BX157" s="0" t="s">
        <v>1822</v>
      </c>
      <c r="CN157" s="0" t="s">
        <v>1822</v>
      </c>
      <c r="CW157" s="0" t="s">
        <v>1823</v>
      </c>
      <c r="CY157" s="0" t="s">
        <v>1242</v>
      </c>
      <c r="DC157" s="0" t="s">
        <v>1759</v>
      </c>
      <c r="DE157" s="0" t="s">
        <v>1824</v>
      </c>
      <c r="DF157" s="0" t="s">
        <v>1735</v>
      </c>
      <c r="DG157" s="0" t="s">
        <v>1822</v>
      </c>
      <c r="DN157" s="0" t="s">
        <v>1731</v>
      </c>
      <c r="ED157" s="0" t="s">
        <v>1818</v>
      </c>
      <c r="EE157" s="0" t="s">
        <v>1818</v>
      </c>
      <c r="EI157" s="0" t="s">
        <v>1763</v>
      </c>
      <c r="EK157" s="0" t="s">
        <v>1739</v>
      </c>
      <c r="EX157" s="0" t="s">
        <v>1818</v>
      </c>
      <c r="FF157" s="0" t="s">
        <v>1822</v>
      </c>
      <c r="GG157" s="0" t="s">
        <v>1819</v>
      </c>
      <c r="GM157" s="0" t="s">
        <v>1822</v>
      </c>
      <c r="GP157" s="0" t="s">
        <v>1242</v>
      </c>
      <c r="HC157" s="0" t="s">
        <v>1735</v>
      </c>
      <c r="HG157" s="0" t="s">
        <v>1822</v>
      </c>
      <c r="HH157" s="0" t="s">
        <v>1822</v>
      </c>
    </row>
    <row r="158">
      <c r="BU158" s="0" t="s">
        <v>1767</v>
      </c>
      <c r="BV158" s="0" t="s">
        <v>1825</v>
      </c>
      <c r="BX158" s="0" t="s">
        <v>1826</v>
      </c>
      <c r="CN158" s="0" t="s">
        <v>1826</v>
      </c>
      <c r="CW158" s="0" t="s">
        <v>1827</v>
      </c>
      <c r="CY158" s="0" t="s">
        <v>1743</v>
      </c>
      <c r="DC158" s="0" t="s">
        <v>1763</v>
      </c>
      <c r="DE158" s="0" t="s">
        <v>1828</v>
      </c>
      <c r="DF158" s="0" t="s">
        <v>1739</v>
      </c>
      <c r="DG158" s="0" t="s">
        <v>1826</v>
      </c>
      <c r="DN158" s="0" t="s">
        <v>1735</v>
      </c>
      <c r="ED158" s="0" t="s">
        <v>1822</v>
      </c>
      <c r="EE158" s="0" t="s">
        <v>1822</v>
      </c>
      <c r="EI158" s="0" t="s">
        <v>1767</v>
      </c>
      <c r="EK158" s="0" t="s">
        <v>1242</v>
      </c>
      <c r="EX158" s="0" t="s">
        <v>1822</v>
      </c>
      <c r="FF158" s="0" t="s">
        <v>1826</v>
      </c>
      <c r="GG158" s="0" t="s">
        <v>1823</v>
      </c>
      <c r="GM158" s="0" t="s">
        <v>1826</v>
      </c>
      <c r="GP158" s="0" t="s">
        <v>1743</v>
      </c>
      <c r="HC158" s="0" t="s">
        <v>1739</v>
      </c>
      <c r="HG158" s="0" t="s">
        <v>1826</v>
      </c>
      <c r="HH158" s="0" t="s">
        <v>1826</v>
      </c>
    </row>
    <row r="159">
      <c r="BU159" s="0" t="s">
        <v>1771</v>
      </c>
      <c r="BV159" s="0" t="s">
        <v>1829</v>
      </c>
      <c r="BX159" s="0" t="s">
        <v>1830</v>
      </c>
      <c r="CN159" s="0" t="s">
        <v>1830</v>
      </c>
      <c r="CW159" s="0" t="s">
        <v>1831</v>
      </c>
      <c r="CY159" s="0" t="s">
        <v>1747</v>
      </c>
      <c r="DC159" s="0" t="s">
        <v>1767</v>
      </c>
      <c r="DE159" s="0" t="s">
        <v>1832</v>
      </c>
      <c r="DF159" s="0" t="s">
        <v>1242</v>
      </c>
      <c r="DG159" s="0" t="s">
        <v>1830</v>
      </c>
      <c r="DN159" s="0" t="s">
        <v>1739</v>
      </c>
      <c r="ED159" s="0" t="s">
        <v>1826</v>
      </c>
      <c r="EE159" s="0" t="s">
        <v>1826</v>
      </c>
      <c r="EI159" s="0" t="s">
        <v>1771</v>
      </c>
      <c r="EK159" s="0" t="s">
        <v>1743</v>
      </c>
      <c r="EX159" s="0" t="s">
        <v>1826</v>
      </c>
      <c r="FF159" s="0" t="s">
        <v>1830</v>
      </c>
      <c r="GG159" s="0" t="s">
        <v>1827</v>
      </c>
      <c r="GM159" s="0" t="s">
        <v>1830</v>
      </c>
      <c r="GP159" s="0" t="s">
        <v>1747</v>
      </c>
      <c r="HC159" s="0" t="s">
        <v>1242</v>
      </c>
      <c r="HG159" s="0" t="s">
        <v>1830</v>
      </c>
      <c r="HH159" s="0" t="s">
        <v>1830</v>
      </c>
    </row>
    <row r="160">
      <c r="BU160" s="0" t="s">
        <v>1250</v>
      </c>
      <c r="BV160" s="0" t="s">
        <v>1833</v>
      </c>
      <c r="BX160" s="0" t="s">
        <v>1834</v>
      </c>
      <c r="CN160" s="0" t="s">
        <v>1834</v>
      </c>
      <c r="CW160" s="0" t="s">
        <v>1835</v>
      </c>
      <c r="CY160" s="0" t="s">
        <v>1751</v>
      </c>
      <c r="DC160" s="0" t="s">
        <v>1771</v>
      </c>
      <c r="DE160" s="0" t="s">
        <v>1836</v>
      </c>
      <c r="DF160" s="0" t="s">
        <v>1743</v>
      </c>
      <c r="DG160" s="0" t="s">
        <v>1834</v>
      </c>
      <c r="DN160" s="0" t="s">
        <v>1242</v>
      </c>
      <c r="ED160" s="0" t="s">
        <v>1830</v>
      </c>
      <c r="EE160" s="0" t="s">
        <v>1830</v>
      </c>
      <c r="EI160" s="0" t="s">
        <v>1250</v>
      </c>
      <c r="EK160" s="0" t="s">
        <v>1747</v>
      </c>
      <c r="EX160" s="0" t="s">
        <v>1830</v>
      </c>
      <c r="FF160" s="0" t="s">
        <v>1834</v>
      </c>
      <c r="GG160" s="0" t="s">
        <v>1831</v>
      </c>
      <c r="GM160" s="0" t="s">
        <v>1834</v>
      </c>
      <c r="GP160" s="0" t="s">
        <v>1751</v>
      </c>
      <c r="HC160" s="0" t="s">
        <v>1743</v>
      </c>
      <c r="HG160" s="0" t="s">
        <v>1834</v>
      </c>
      <c r="HH160" s="0" t="s">
        <v>1834</v>
      </c>
    </row>
    <row r="161">
      <c r="BU161" s="0" t="s">
        <v>1775</v>
      </c>
      <c r="BV161" s="0" t="s">
        <v>1837</v>
      </c>
      <c r="BX161" s="0" t="s">
        <v>1838</v>
      </c>
      <c r="CN161" s="0" t="s">
        <v>1838</v>
      </c>
      <c r="CW161" s="0" t="s">
        <v>1839</v>
      </c>
      <c r="CY161" s="0" t="s">
        <v>1755</v>
      </c>
      <c r="DC161" s="0" t="s">
        <v>1250</v>
      </c>
      <c r="DE161" s="0" t="s">
        <v>1840</v>
      </c>
      <c r="DF161" s="0" t="s">
        <v>1747</v>
      </c>
      <c r="DG161" s="0" t="s">
        <v>1838</v>
      </c>
      <c r="DN161" s="0" t="s">
        <v>1743</v>
      </c>
      <c r="ED161" s="0" t="s">
        <v>1834</v>
      </c>
      <c r="EE161" s="0" t="s">
        <v>1834</v>
      </c>
      <c r="EI161" s="0" t="s">
        <v>1775</v>
      </c>
      <c r="EK161" s="0" t="s">
        <v>1751</v>
      </c>
      <c r="EX161" s="0" t="s">
        <v>1834</v>
      </c>
      <c r="FF161" s="0" t="s">
        <v>1838</v>
      </c>
      <c r="GG161" s="0" t="s">
        <v>1835</v>
      </c>
      <c r="GM161" s="0" t="s">
        <v>1838</v>
      </c>
      <c r="GP161" s="0" t="s">
        <v>1755</v>
      </c>
      <c r="HC161" s="0" t="s">
        <v>1747</v>
      </c>
      <c r="HG161" s="0" t="s">
        <v>1838</v>
      </c>
      <c r="HH161" s="0" t="s">
        <v>1838</v>
      </c>
    </row>
    <row r="162">
      <c r="BU162" s="0" t="s">
        <v>1779</v>
      </c>
      <c r="BV162" s="0" t="s">
        <v>1841</v>
      </c>
      <c r="BX162" s="0" t="s">
        <v>1842</v>
      </c>
      <c r="CN162" s="0" t="s">
        <v>1842</v>
      </c>
      <c r="CW162" s="0" t="s">
        <v>1843</v>
      </c>
      <c r="CY162" s="0" t="s">
        <v>1759</v>
      </c>
      <c r="DC162" s="0" t="s">
        <v>1775</v>
      </c>
      <c r="DE162" s="0" t="s">
        <v>1844</v>
      </c>
      <c r="DF162" s="0" t="s">
        <v>1751</v>
      </c>
      <c r="DG162" s="0" t="s">
        <v>1842</v>
      </c>
      <c r="DN162" s="0" t="s">
        <v>1747</v>
      </c>
      <c r="ED162" s="0" t="s">
        <v>1838</v>
      </c>
      <c r="EE162" s="0" t="s">
        <v>1838</v>
      </c>
      <c r="EI162" s="0" t="s">
        <v>1779</v>
      </c>
      <c r="EK162" s="0" t="s">
        <v>1755</v>
      </c>
      <c r="EX162" s="0" t="s">
        <v>1838</v>
      </c>
      <c r="FF162" s="0" t="s">
        <v>1842</v>
      </c>
      <c r="GG162" s="0" t="s">
        <v>1839</v>
      </c>
      <c r="GM162" s="0" t="s">
        <v>1842</v>
      </c>
      <c r="GP162" s="0" t="s">
        <v>1759</v>
      </c>
      <c r="HC162" s="0" t="s">
        <v>1751</v>
      </c>
      <c r="HG162" s="0" t="s">
        <v>1842</v>
      </c>
      <c r="HH162" s="0" t="s">
        <v>1842</v>
      </c>
    </row>
    <row r="163">
      <c r="BU163" s="0" t="s">
        <v>1783</v>
      </c>
      <c r="BV163" s="0" t="s">
        <v>1845</v>
      </c>
      <c r="BX163" s="0" t="s">
        <v>1846</v>
      </c>
      <c r="CN163" s="0" t="s">
        <v>1846</v>
      </c>
      <c r="CW163" s="0" t="s">
        <v>1847</v>
      </c>
      <c r="CY163" s="0" t="s">
        <v>1763</v>
      </c>
      <c r="DC163" s="0" t="s">
        <v>1779</v>
      </c>
      <c r="DE163" s="0" t="s">
        <v>1848</v>
      </c>
      <c r="DF163" s="0" t="s">
        <v>1755</v>
      </c>
      <c r="DG163" s="0" t="s">
        <v>1846</v>
      </c>
      <c r="DN163" s="0" t="s">
        <v>1751</v>
      </c>
      <c r="ED163" s="0" t="s">
        <v>1842</v>
      </c>
      <c r="EE163" s="0" t="s">
        <v>1842</v>
      </c>
      <c r="EI163" s="0" t="s">
        <v>1783</v>
      </c>
      <c r="EK163" s="0" t="s">
        <v>1759</v>
      </c>
      <c r="EX163" s="0" t="s">
        <v>1842</v>
      </c>
      <c r="FF163" s="0" t="s">
        <v>1846</v>
      </c>
      <c r="GG163" s="0" t="s">
        <v>1843</v>
      </c>
      <c r="GM163" s="0" t="s">
        <v>1846</v>
      </c>
      <c r="GP163" s="0" t="s">
        <v>1763</v>
      </c>
      <c r="HC163" s="0" t="s">
        <v>1755</v>
      </c>
      <c r="HG163" s="0" t="s">
        <v>1846</v>
      </c>
      <c r="HH163" s="0" t="s">
        <v>1846</v>
      </c>
    </row>
    <row r="164">
      <c r="BU164" s="0" t="s">
        <v>1787</v>
      </c>
      <c r="BV164" s="0" t="s">
        <v>1849</v>
      </c>
      <c r="BX164" s="0" t="s">
        <v>1850</v>
      </c>
      <c r="CN164" s="0" t="s">
        <v>1850</v>
      </c>
      <c r="CW164" s="0" t="s">
        <v>1851</v>
      </c>
      <c r="CY164" s="0" t="s">
        <v>1767</v>
      </c>
      <c r="DC164" s="0" t="s">
        <v>1783</v>
      </c>
      <c r="DE164" s="0" t="s">
        <v>1852</v>
      </c>
      <c r="DF164" s="0" t="s">
        <v>1759</v>
      </c>
      <c r="DG164" s="0" t="s">
        <v>1850</v>
      </c>
      <c r="DN164" s="0" t="s">
        <v>1755</v>
      </c>
      <c r="ED164" s="0" t="s">
        <v>1846</v>
      </c>
      <c r="EE164" s="0" t="s">
        <v>1846</v>
      </c>
      <c r="EI164" s="0" t="s">
        <v>1787</v>
      </c>
      <c r="EK164" s="0" t="s">
        <v>1763</v>
      </c>
      <c r="EX164" s="0" t="s">
        <v>1846</v>
      </c>
      <c r="FF164" s="0" t="s">
        <v>1850</v>
      </c>
      <c r="GG164" s="0" t="s">
        <v>1847</v>
      </c>
      <c r="GM164" s="0" t="s">
        <v>1850</v>
      </c>
      <c r="GP164" s="0" t="s">
        <v>1767</v>
      </c>
      <c r="HC164" s="0" t="s">
        <v>1759</v>
      </c>
      <c r="HG164" s="0" t="s">
        <v>1850</v>
      </c>
      <c r="HH164" s="0" t="s">
        <v>1850</v>
      </c>
    </row>
    <row r="165">
      <c r="BU165" s="0" t="s">
        <v>1791</v>
      </c>
      <c r="BV165" s="0" t="s">
        <v>1853</v>
      </c>
      <c r="BX165" s="0" t="s">
        <v>1854</v>
      </c>
      <c r="CN165" s="0" t="s">
        <v>1854</v>
      </c>
      <c r="CW165" s="0" t="s">
        <v>1855</v>
      </c>
      <c r="CY165" s="0" t="s">
        <v>1771</v>
      </c>
      <c r="DC165" s="0" t="s">
        <v>1787</v>
      </c>
      <c r="DE165" s="0" t="s">
        <v>1856</v>
      </c>
      <c r="DF165" s="0" t="s">
        <v>1763</v>
      </c>
      <c r="DG165" s="0" t="s">
        <v>1854</v>
      </c>
      <c r="DN165" s="0" t="s">
        <v>1759</v>
      </c>
      <c r="ED165" s="0" t="s">
        <v>1850</v>
      </c>
      <c r="EE165" s="0" t="s">
        <v>1850</v>
      </c>
      <c r="EI165" s="0" t="s">
        <v>1791</v>
      </c>
      <c r="EK165" s="0" t="s">
        <v>1767</v>
      </c>
      <c r="EX165" s="0" t="s">
        <v>1850</v>
      </c>
      <c r="FF165" s="0" t="s">
        <v>1854</v>
      </c>
      <c r="GG165" s="0" t="s">
        <v>1851</v>
      </c>
      <c r="GM165" s="0" t="s">
        <v>1854</v>
      </c>
      <c r="GP165" s="0" t="s">
        <v>1771</v>
      </c>
      <c r="HC165" s="0" t="s">
        <v>1763</v>
      </c>
      <c r="HG165" s="0" t="s">
        <v>1854</v>
      </c>
      <c r="HH165" s="0" t="s">
        <v>1854</v>
      </c>
    </row>
    <row r="166">
      <c r="BU166" s="0" t="s">
        <v>1795</v>
      </c>
      <c r="BV166" s="0" t="s">
        <v>1857</v>
      </c>
      <c r="BX166" s="0" t="s">
        <v>1858</v>
      </c>
      <c r="CN166" s="0" t="s">
        <v>1858</v>
      </c>
      <c r="CW166" s="0" t="s">
        <v>1859</v>
      </c>
      <c r="CY166" s="0" t="s">
        <v>1250</v>
      </c>
      <c r="DC166" s="0" t="s">
        <v>1791</v>
      </c>
      <c r="DE166" s="0" t="s">
        <v>1860</v>
      </c>
      <c r="DF166" s="0" t="s">
        <v>1767</v>
      </c>
      <c r="DG166" s="0" t="s">
        <v>1858</v>
      </c>
      <c r="DN166" s="0" t="s">
        <v>1763</v>
      </c>
      <c r="ED166" s="0" t="s">
        <v>1854</v>
      </c>
      <c r="EE166" s="0" t="s">
        <v>1854</v>
      </c>
      <c r="EI166" s="0" t="s">
        <v>1795</v>
      </c>
      <c r="EK166" s="0" t="s">
        <v>1771</v>
      </c>
      <c r="EX166" s="0" t="s">
        <v>1854</v>
      </c>
      <c r="FF166" s="0" t="s">
        <v>1858</v>
      </c>
      <c r="GG166" s="0" t="s">
        <v>1855</v>
      </c>
      <c r="GM166" s="0" t="s">
        <v>1858</v>
      </c>
      <c r="GP166" s="0" t="s">
        <v>1250</v>
      </c>
      <c r="HC166" s="0" t="s">
        <v>1767</v>
      </c>
      <c r="HG166" s="0" t="s">
        <v>1858</v>
      </c>
      <c r="HH166" s="0" t="s">
        <v>1858</v>
      </c>
    </row>
    <row r="167">
      <c r="BU167" s="0" t="s">
        <v>1799</v>
      </c>
      <c r="BV167" s="0" t="s">
        <v>1861</v>
      </c>
      <c r="BX167" s="0" t="s">
        <v>1862</v>
      </c>
      <c r="CN167" s="0" t="s">
        <v>1862</v>
      </c>
      <c r="CW167" s="0" t="s">
        <v>1863</v>
      </c>
      <c r="CY167" s="0" t="s">
        <v>1775</v>
      </c>
      <c r="DC167" s="0" t="s">
        <v>1795</v>
      </c>
      <c r="DE167" s="0" t="s">
        <v>1864</v>
      </c>
      <c r="DF167" s="0" t="s">
        <v>1771</v>
      </c>
      <c r="DG167" s="0" t="s">
        <v>1862</v>
      </c>
      <c r="DN167" s="0" t="s">
        <v>1767</v>
      </c>
      <c r="ED167" s="0" t="s">
        <v>1858</v>
      </c>
      <c r="EE167" s="0" t="s">
        <v>1858</v>
      </c>
      <c r="EI167" s="0" t="s">
        <v>1799</v>
      </c>
      <c r="EK167" s="0" t="s">
        <v>1250</v>
      </c>
      <c r="EX167" s="0" t="s">
        <v>1858</v>
      </c>
      <c r="FF167" s="0" t="s">
        <v>1862</v>
      </c>
      <c r="GG167" s="0" t="s">
        <v>1859</v>
      </c>
      <c r="GM167" s="0" t="s">
        <v>1862</v>
      </c>
      <c r="GP167" s="0" t="s">
        <v>1775</v>
      </c>
      <c r="HC167" s="0" t="s">
        <v>1771</v>
      </c>
      <c r="HG167" s="0" t="s">
        <v>1862</v>
      </c>
      <c r="HH167" s="0" t="s">
        <v>1862</v>
      </c>
    </row>
    <row r="168">
      <c r="BU168" s="0" t="s">
        <v>1803</v>
      </c>
      <c r="BV168" s="0" t="s">
        <v>1865</v>
      </c>
      <c r="BX168" s="0" t="s">
        <v>1866</v>
      </c>
      <c r="CN168" s="0" t="s">
        <v>1866</v>
      </c>
      <c r="CW168" s="0" t="s">
        <v>1867</v>
      </c>
      <c r="CY168" s="0" t="s">
        <v>1779</v>
      </c>
      <c r="DC168" s="0" t="s">
        <v>1799</v>
      </c>
      <c r="DE168" s="0" t="s">
        <v>1868</v>
      </c>
      <c r="DF168" s="0" t="s">
        <v>1250</v>
      </c>
      <c r="DG168" s="0" t="s">
        <v>1866</v>
      </c>
      <c r="DN168" s="0" t="s">
        <v>1771</v>
      </c>
      <c r="ED168" s="0" t="s">
        <v>1862</v>
      </c>
      <c r="EE168" s="0" t="s">
        <v>1862</v>
      </c>
      <c r="EI168" s="0" t="s">
        <v>1803</v>
      </c>
      <c r="EK168" s="0" t="s">
        <v>1775</v>
      </c>
      <c r="EX168" s="0" t="s">
        <v>1862</v>
      </c>
      <c r="FF168" s="0" t="s">
        <v>1866</v>
      </c>
      <c r="GG168" s="0" t="s">
        <v>1863</v>
      </c>
      <c r="GM168" s="0" t="s">
        <v>1866</v>
      </c>
      <c r="GP168" s="0" t="s">
        <v>1779</v>
      </c>
      <c r="HC168" s="0" t="s">
        <v>1250</v>
      </c>
      <c r="HG168" s="0" t="s">
        <v>1866</v>
      </c>
      <c r="HH168" s="0" t="s">
        <v>1866</v>
      </c>
    </row>
    <row r="169">
      <c r="BU169" s="0" t="s">
        <v>1807</v>
      </c>
      <c r="BV169" s="0" t="s">
        <v>1869</v>
      </c>
      <c r="BX169" s="0" t="s">
        <v>1870</v>
      </c>
      <c r="CN169" s="0" t="s">
        <v>1870</v>
      </c>
      <c r="CW169" s="0" t="s">
        <v>1871</v>
      </c>
      <c r="CY169" s="0" t="s">
        <v>1783</v>
      </c>
      <c r="DC169" s="0" t="s">
        <v>1803</v>
      </c>
      <c r="DE169" s="0" t="s">
        <v>1872</v>
      </c>
      <c r="DF169" s="0" t="s">
        <v>1775</v>
      </c>
      <c r="DG169" s="0" t="s">
        <v>1870</v>
      </c>
      <c r="DN169" s="0" t="s">
        <v>1250</v>
      </c>
      <c r="ED169" s="0" t="s">
        <v>1866</v>
      </c>
      <c r="EE169" s="0" t="s">
        <v>1866</v>
      </c>
      <c r="EI169" s="0" t="s">
        <v>1807</v>
      </c>
      <c r="EK169" s="0" t="s">
        <v>1779</v>
      </c>
      <c r="EX169" s="0" t="s">
        <v>1866</v>
      </c>
      <c r="FF169" s="0" t="s">
        <v>1870</v>
      </c>
      <c r="GG169" s="0" t="s">
        <v>1867</v>
      </c>
      <c r="GM169" s="0" t="s">
        <v>1870</v>
      </c>
      <c r="GP169" s="0" t="s">
        <v>1783</v>
      </c>
      <c r="HC169" s="0" t="s">
        <v>1775</v>
      </c>
      <c r="HG169" s="0" t="s">
        <v>1870</v>
      </c>
      <c r="HH169" s="0" t="s">
        <v>1870</v>
      </c>
    </row>
    <row r="170">
      <c r="BU170" s="0" t="s">
        <v>1256</v>
      </c>
      <c r="BV170" s="0" t="s">
        <v>1873</v>
      </c>
      <c r="BX170" s="0" t="s">
        <v>1874</v>
      </c>
      <c r="CN170" s="0" t="s">
        <v>1874</v>
      </c>
      <c r="CW170" s="0" t="s">
        <v>1875</v>
      </c>
      <c r="CY170" s="0" t="s">
        <v>1787</v>
      </c>
      <c r="DC170" s="0" t="s">
        <v>1807</v>
      </c>
      <c r="DE170" s="0" t="s">
        <v>1876</v>
      </c>
      <c r="DF170" s="0" t="s">
        <v>1779</v>
      </c>
      <c r="DG170" s="0" t="s">
        <v>1874</v>
      </c>
      <c r="DN170" s="0" t="s">
        <v>1775</v>
      </c>
      <c r="ED170" s="0" t="s">
        <v>1870</v>
      </c>
      <c r="EE170" s="0" t="s">
        <v>1870</v>
      </c>
      <c r="EI170" s="0" t="s">
        <v>1256</v>
      </c>
      <c r="EK170" s="0" t="s">
        <v>1783</v>
      </c>
      <c r="EX170" s="0" t="s">
        <v>1870</v>
      </c>
      <c r="FF170" s="0" t="s">
        <v>1874</v>
      </c>
      <c r="GG170" s="0" t="s">
        <v>1871</v>
      </c>
      <c r="GM170" s="0" t="s">
        <v>1874</v>
      </c>
      <c r="GP170" s="0" t="s">
        <v>1787</v>
      </c>
      <c r="HC170" s="0" t="s">
        <v>1779</v>
      </c>
      <c r="HG170" s="0" t="s">
        <v>1874</v>
      </c>
      <c r="HH170" s="0" t="s">
        <v>1874</v>
      </c>
    </row>
    <row r="171">
      <c r="BU171" s="0" t="s">
        <v>1262</v>
      </c>
      <c r="BV171" s="0" t="s">
        <v>1877</v>
      </c>
      <c r="BX171" s="0" t="s">
        <v>1878</v>
      </c>
      <c r="CN171" s="0" t="s">
        <v>1878</v>
      </c>
      <c r="CW171" s="0" t="s">
        <v>1879</v>
      </c>
      <c r="CY171" s="0" t="s">
        <v>1791</v>
      </c>
      <c r="DC171" s="0" t="s">
        <v>1256</v>
      </c>
      <c r="DE171" s="0" t="s">
        <v>1880</v>
      </c>
      <c r="DF171" s="0" t="s">
        <v>1783</v>
      </c>
      <c r="DG171" s="0" t="s">
        <v>1878</v>
      </c>
      <c r="DN171" s="0" t="s">
        <v>1779</v>
      </c>
      <c r="ED171" s="0" t="s">
        <v>1874</v>
      </c>
      <c r="EE171" s="0" t="s">
        <v>1874</v>
      </c>
      <c r="EI171" s="0" t="s">
        <v>1262</v>
      </c>
      <c r="EK171" s="0" t="s">
        <v>1787</v>
      </c>
      <c r="EX171" s="0" t="s">
        <v>1874</v>
      </c>
      <c r="FF171" s="0" t="s">
        <v>1878</v>
      </c>
      <c r="GG171" s="0" t="s">
        <v>1875</v>
      </c>
      <c r="GM171" s="0" t="s">
        <v>1878</v>
      </c>
      <c r="GP171" s="0" t="s">
        <v>1791</v>
      </c>
      <c r="HC171" s="0" t="s">
        <v>1783</v>
      </c>
      <c r="HG171" s="0" t="s">
        <v>1878</v>
      </c>
      <c r="HH171" s="0" t="s">
        <v>1878</v>
      </c>
    </row>
    <row r="172">
      <c r="BU172" s="0" t="s">
        <v>1815</v>
      </c>
      <c r="BV172" s="0" t="s">
        <v>1881</v>
      </c>
      <c r="BX172" s="0" t="s">
        <v>1882</v>
      </c>
      <c r="CN172" s="0" t="s">
        <v>1882</v>
      </c>
      <c r="CW172" s="0" t="s">
        <v>1883</v>
      </c>
      <c r="CY172" s="0" t="s">
        <v>1795</v>
      </c>
      <c r="DC172" s="0" t="s">
        <v>1262</v>
      </c>
      <c r="DE172" s="0" t="s">
        <v>1884</v>
      </c>
      <c r="DF172" s="0" t="s">
        <v>1787</v>
      </c>
      <c r="DG172" s="0" t="s">
        <v>1882</v>
      </c>
      <c r="DN172" s="0" t="s">
        <v>1783</v>
      </c>
      <c r="ED172" s="0" t="s">
        <v>1878</v>
      </c>
      <c r="EE172" s="0" t="s">
        <v>1878</v>
      </c>
      <c r="EI172" s="0" t="s">
        <v>1815</v>
      </c>
      <c r="EK172" s="0" t="s">
        <v>1791</v>
      </c>
      <c r="EX172" s="0" t="s">
        <v>1878</v>
      </c>
      <c r="FF172" s="0" t="s">
        <v>1882</v>
      </c>
      <c r="GG172" s="0" t="s">
        <v>1879</v>
      </c>
      <c r="GM172" s="0" t="s">
        <v>1882</v>
      </c>
      <c r="GP172" s="0" t="s">
        <v>1795</v>
      </c>
      <c r="HC172" s="0" t="s">
        <v>1787</v>
      </c>
      <c r="HG172" s="0" t="s">
        <v>1882</v>
      </c>
      <c r="HH172" s="0" t="s">
        <v>1882</v>
      </c>
    </row>
    <row r="173">
      <c r="BU173" s="0" t="s">
        <v>1819</v>
      </c>
      <c r="BV173" s="0" t="s">
        <v>1885</v>
      </c>
      <c r="BX173" s="0" t="s">
        <v>1886</v>
      </c>
      <c r="CN173" s="0" t="s">
        <v>1886</v>
      </c>
      <c r="CW173" s="0" t="s">
        <v>1887</v>
      </c>
      <c r="CY173" s="0" t="s">
        <v>1799</v>
      </c>
      <c r="DC173" s="0" t="s">
        <v>1815</v>
      </c>
      <c r="DE173" s="0" t="s">
        <v>1888</v>
      </c>
      <c r="DF173" s="0" t="s">
        <v>1791</v>
      </c>
      <c r="DG173" s="0" t="s">
        <v>1886</v>
      </c>
      <c r="DN173" s="0" t="s">
        <v>1787</v>
      </c>
      <c r="ED173" s="0" t="s">
        <v>1882</v>
      </c>
      <c r="EE173" s="0" t="s">
        <v>1882</v>
      </c>
      <c r="EI173" s="0" t="s">
        <v>1819</v>
      </c>
      <c r="EK173" s="0" t="s">
        <v>1795</v>
      </c>
      <c r="EX173" s="0" t="s">
        <v>1882</v>
      </c>
      <c r="FF173" s="0" t="s">
        <v>1886</v>
      </c>
      <c r="GG173" s="0" t="s">
        <v>1883</v>
      </c>
      <c r="GM173" s="0" t="s">
        <v>1886</v>
      </c>
      <c r="GP173" s="0" t="s">
        <v>1799</v>
      </c>
      <c r="HC173" s="0" t="s">
        <v>1791</v>
      </c>
      <c r="HG173" s="0" t="s">
        <v>1886</v>
      </c>
      <c r="HH173" s="0" t="s">
        <v>1886</v>
      </c>
    </row>
    <row r="174">
      <c r="BU174" s="0" t="s">
        <v>1823</v>
      </c>
      <c r="BV174" s="0" t="s">
        <v>1889</v>
      </c>
      <c r="BX174" s="0" t="s">
        <v>1890</v>
      </c>
      <c r="CN174" s="0" t="s">
        <v>1890</v>
      </c>
      <c r="CW174" s="0" t="s">
        <v>1891</v>
      </c>
      <c r="CY174" s="0" t="s">
        <v>1803</v>
      </c>
      <c r="DC174" s="0" t="s">
        <v>1819</v>
      </c>
      <c r="DE174" s="0" t="s">
        <v>1892</v>
      </c>
      <c r="DF174" s="0" t="s">
        <v>1795</v>
      </c>
      <c r="DG174" s="0" t="s">
        <v>1890</v>
      </c>
      <c r="DN174" s="0" t="s">
        <v>1791</v>
      </c>
      <c r="ED174" s="0" t="s">
        <v>1886</v>
      </c>
      <c r="EE174" s="0" t="s">
        <v>1886</v>
      </c>
      <c r="EI174" s="0" t="s">
        <v>1823</v>
      </c>
      <c r="EK174" s="0" t="s">
        <v>1799</v>
      </c>
      <c r="EX174" s="0" t="s">
        <v>1886</v>
      </c>
      <c r="FF174" s="0" t="s">
        <v>1890</v>
      </c>
      <c r="GG174" s="0" t="s">
        <v>1887</v>
      </c>
      <c r="GM174" s="0" t="s">
        <v>1890</v>
      </c>
      <c r="GP174" s="0" t="s">
        <v>1803</v>
      </c>
      <c r="HC174" s="0" t="s">
        <v>1795</v>
      </c>
      <c r="HG174" s="0" t="s">
        <v>1890</v>
      </c>
      <c r="HH174" s="0" t="s">
        <v>1890</v>
      </c>
    </row>
    <row r="175">
      <c r="BU175" s="0" t="s">
        <v>1268</v>
      </c>
      <c r="BV175" s="0" t="s">
        <v>1893</v>
      </c>
      <c r="BX175" s="0" t="s">
        <v>1894</v>
      </c>
      <c r="CN175" s="0" t="s">
        <v>1894</v>
      </c>
      <c r="CW175" s="0" t="s">
        <v>1895</v>
      </c>
      <c r="CY175" s="0" t="s">
        <v>1807</v>
      </c>
      <c r="DC175" s="0" t="s">
        <v>1823</v>
      </c>
      <c r="DE175" s="0" t="s">
        <v>1896</v>
      </c>
      <c r="DF175" s="0" t="s">
        <v>1799</v>
      </c>
      <c r="DG175" s="0" t="s">
        <v>1894</v>
      </c>
      <c r="DN175" s="0" t="s">
        <v>1795</v>
      </c>
      <c r="ED175" s="0" t="s">
        <v>1890</v>
      </c>
      <c r="EE175" s="0" t="s">
        <v>1890</v>
      </c>
      <c r="EI175" s="0" t="s">
        <v>1268</v>
      </c>
      <c r="EK175" s="0" t="s">
        <v>1803</v>
      </c>
      <c r="EX175" s="0" t="s">
        <v>1890</v>
      </c>
      <c r="FF175" s="0" t="s">
        <v>1894</v>
      </c>
      <c r="GG175" s="0" t="s">
        <v>1891</v>
      </c>
      <c r="GM175" s="0" t="s">
        <v>1894</v>
      </c>
      <c r="GP175" s="0" t="s">
        <v>1807</v>
      </c>
      <c r="HC175" s="0" t="s">
        <v>1799</v>
      </c>
      <c r="HG175" s="0" t="s">
        <v>1894</v>
      </c>
      <c r="HH175" s="0" t="s">
        <v>1894</v>
      </c>
    </row>
    <row r="176">
      <c r="BU176" s="0" t="s">
        <v>1827</v>
      </c>
      <c r="BV176" s="0" t="s">
        <v>1897</v>
      </c>
      <c r="BX176" s="0" t="s">
        <v>1898</v>
      </c>
      <c r="CN176" s="0" t="s">
        <v>1898</v>
      </c>
      <c r="CW176" s="0" t="s">
        <v>1899</v>
      </c>
      <c r="CY176" s="0" t="s">
        <v>1811</v>
      </c>
      <c r="DC176" s="0" t="s">
        <v>1268</v>
      </c>
      <c r="DE176" s="0" t="s">
        <v>1900</v>
      </c>
      <c r="DF176" s="0" t="s">
        <v>1803</v>
      </c>
      <c r="DG176" s="0" t="s">
        <v>1898</v>
      </c>
      <c r="DN176" s="0" t="s">
        <v>1799</v>
      </c>
      <c r="ED176" s="0" t="s">
        <v>1894</v>
      </c>
      <c r="EE176" s="0" t="s">
        <v>1894</v>
      </c>
      <c r="EI176" s="0" t="s">
        <v>1827</v>
      </c>
      <c r="EK176" s="0" t="s">
        <v>1807</v>
      </c>
      <c r="EX176" s="0" t="s">
        <v>1894</v>
      </c>
      <c r="FF176" s="0" t="s">
        <v>1898</v>
      </c>
      <c r="GG176" s="0" t="s">
        <v>1895</v>
      </c>
      <c r="GM176" s="0" t="s">
        <v>1898</v>
      </c>
      <c r="GP176" s="0" t="s">
        <v>1811</v>
      </c>
      <c r="HC176" s="0" t="s">
        <v>1803</v>
      </c>
      <c r="HG176" s="0" t="s">
        <v>1898</v>
      </c>
      <c r="HH176" s="0" t="s">
        <v>1898</v>
      </c>
    </row>
    <row r="177">
      <c r="BU177" s="0" t="s">
        <v>1831</v>
      </c>
      <c r="BV177" s="0" t="s">
        <v>1901</v>
      </c>
      <c r="BX177" s="0" t="s">
        <v>1902</v>
      </c>
      <c r="CN177" s="0" t="s">
        <v>1902</v>
      </c>
      <c r="CW177" s="0" t="s">
        <v>1903</v>
      </c>
      <c r="CY177" s="0" t="s">
        <v>1256</v>
      </c>
      <c r="DC177" s="0" t="s">
        <v>1827</v>
      </c>
      <c r="DE177" s="0" t="s">
        <v>1904</v>
      </c>
      <c r="DF177" s="0" t="s">
        <v>1807</v>
      </c>
      <c r="DG177" s="0" t="s">
        <v>1902</v>
      </c>
      <c r="DN177" s="0" t="s">
        <v>1803</v>
      </c>
      <c r="ED177" s="0" t="s">
        <v>1898</v>
      </c>
      <c r="EE177" s="0" t="s">
        <v>1898</v>
      </c>
      <c r="EI177" s="0" t="s">
        <v>1831</v>
      </c>
      <c r="EK177" s="0" t="s">
        <v>1811</v>
      </c>
      <c r="EX177" s="0" t="s">
        <v>1898</v>
      </c>
      <c r="FF177" s="0" t="s">
        <v>1902</v>
      </c>
      <c r="GG177" s="0" t="s">
        <v>1899</v>
      </c>
      <c r="GM177" s="0" t="s">
        <v>1902</v>
      </c>
      <c r="GP177" s="0" t="s">
        <v>1256</v>
      </c>
      <c r="HC177" s="0" t="s">
        <v>1807</v>
      </c>
      <c r="HG177" s="0" t="s">
        <v>1902</v>
      </c>
      <c r="HH177" s="0" t="s">
        <v>1902</v>
      </c>
    </row>
    <row r="178">
      <c r="BU178" s="0" t="s">
        <v>1835</v>
      </c>
      <c r="BV178" s="0" t="s">
        <v>1905</v>
      </c>
      <c r="BX178" s="0" t="s">
        <v>1906</v>
      </c>
      <c r="CN178" s="0" t="s">
        <v>1906</v>
      </c>
      <c r="CW178" s="0" t="s">
        <v>1907</v>
      </c>
      <c r="CY178" s="0" t="s">
        <v>1262</v>
      </c>
      <c r="DC178" s="0" t="s">
        <v>1831</v>
      </c>
      <c r="DE178" s="0" t="s">
        <v>1908</v>
      </c>
      <c r="DF178" s="0" t="s">
        <v>1811</v>
      </c>
      <c r="DG178" s="0" t="s">
        <v>1906</v>
      </c>
      <c r="DN178" s="0" t="s">
        <v>1807</v>
      </c>
      <c r="ED178" s="0" t="s">
        <v>1902</v>
      </c>
      <c r="EE178" s="0" t="s">
        <v>1902</v>
      </c>
      <c r="EI178" s="0" t="s">
        <v>1835</v>
      </c>
      <c r="EK178" s="0" t="s">
        <v>1256</v>
      </c>
      <c r="EX178" s="0" t="s">
        <v>1902</v>
      </c>
      <c r="FF178" s="0" t="s">
        <v>1906</v>
      </c>
      <c r="GG178" s="0" t="s">
        <v>1903</v>
      </c>
      <c r="GM178" s="0" t="s">
        <v>1906</v>
      </c>
      <c r="GP178" s="0" t="s">
        <v>1262</v>
      </c>
      <c r="HC178" s="0" t="s">
        <v>1811</v>
      </c>
      <c r="HG178" s="0" t="s">
        <v>1906</v>
      </c>
      <c r="HH178" s="0" t="s">
        <v>1906</v>
      </c>
    </row>
    <row r="179">
      <c r="BU179" s="0" t="s">
        <v>1843</v>
      </c>
      <c r="BV179" s="0" t="s">
        <v>1909</v>
      </c>
      <c r="BX179" s="0" t="s">
        <v>1910</v>
      </c>
      <c r="CN179" s="0" t="s">
        <v>1910</v>
      </c>
      <c r="CW179" s="0" t="s">
        <v>1911</v>
      </c>
      <c r="CY179" s="0" t="s">
        <v>1815</v>
      </c>
      <c r="DC179" s="0" t="s">
        <v>1835</v>
      </c>
      <c r="DE179" s="0" t="s">
        <v>1912</v>
      </c>
      <c r="DF179" s="0" t="s">
        <v>1256</v>
      </c>
      <c r="DG179" s="0" t="s">
        <v>1910</v>
      </c>
      <c r="DN179" s="0" t="s">
        <v>1811</v>
      </c>
      <c r="ED179" s="0" t="s">
        <v>1906</v>
      </c>
      <c r="EE179" s="0" t="s">
        <v>1906</v>
      </c>
      <c r="EI179" s="0" t="s">
        <v>1843</v>
      </c>
      <c r="EK179" s="0" t="s">
        <v>1262</v>
      </c>
      <c r="EX179" s="0" t="s">
        <v>1906</v>
      </c>
      <c r="FF179" s="0" t="s">
        <v>1910</v>
      </c>
      <c r="GG179" s="0" t="s">
        <v>1907</v>
      </c>
      <c r="GM179" s="0" t="s">
        <v>1910</v>
      </c>
      <c r="GP179" s="0" t="s">
        <v>1815</v>
      </c>
      <c r="HC179" s="0" t="s">
        <v>1256</v>
      </c>
      <c r="HG179" s="0" t="s">
        <v>1910</v>
      </c>
      <c r="HH179" s="0" t="s">
        <v>1910</v>
      </c>
    </row>
    <row r="180">
      <c r="BU180" s="0" t="s">
        <v>1847</v>
      </c>
      <c r="BV180" s="0" t="s">
        <v>1913</v>
      </c>
      <c r="BX180" s="0" t="s">
        <v>1914</v>
      </c>
      <c r="CN180" s="0" t="s">
        <v>1914</v>
      </c>
      <c r="CW180" s="0" t="s">
        <v>1915</v>
      </c>
      <c r="CY180" s="0" t="s">
        <v>1819</v>
      </c>
      <c r="DC180" s="0" t="s">
        <v>1843</v>
      </c>
      <c r="DE180" s="0" t="s">
        <v>1916</v>
      </c>
      <c r="DF180" s="0" t="s">
        <v>1262</v>
      </c>
      <c r="DG180" s="0" t="s">
        <v>1914</v>
      </c>
      <c r="DN180" s="0" t="s">
        <v>1256</v>
      </c>
      <c r="ED180" s="0" t="s">
        <v>1910</v>
      </c>
      <c r="EE180" s="0" t="s">
        <v>1910</v>
      </c>
      <c r="EI180" s="0" t="s">
        <v>1847</v>
      </c>
      <c r="EK180" s="0" t="s">
        <v>1815</v>
      </c>
      <c r="EX180" s="0" t="s">
        <v>1910</v>
      </c>
      <c r="FF180" s="0" t="s">
        <v>1914</v>
      </c>
      <c r="GG180" s="0" t="s">
        <v>1911</v>
      </c>
      <c r="GM180" s="0" t="s">
        <v>1914</v>
      </c>
      <c r="GP180" s="0" t="s">
        <v>1819</v>
      </c>
      <c r="HC180" s="0" t="s">
        <v>1262</v>
      </c>
      <c r="HG180" s="0" t="s">
        <v>1914</v>
      </c>
      <c r="HH180" s="0" t="s">
        <v>1914</v>
      </c>
    </row>
    <row r="181">
      <c r="BU181" s="0" t="s">
        <v>1851</v>
      </c>
      <c r="BV181" s="0" t="s">
        <v>1917</v>
      </c>
      <c r="BX181" s="0" t="s">
        <v>1918</v>
      </c>
      <c r="CN181" s="0" t="s">
        <v>1918</v>
      </c>
      <c r="CW181" s="0" t="s">
        <v>1919</v>
      </c>
      <c r="CY181" s="0" t="s">
        <v>1823</v>
      </c>
      <c r="DC181" s="0" t="s">
        <v>1847</v>
      </c>
      <c r="DE181" s="0" t="s">
        <v>1920</v>
      </c>
      <c r="DF181" s="0" t="s">
        <v>1815</v>
      </c>
      <c r="DG181" s="0" t="s">
        <v>1918</v>
      </c>
      <c r="DN181" s="0" t="s">
        <v>1262</v>
      </c>
      <c r="ED181" s="0" t="s">
        <v>1914</v>
      </c>
      <c r="EE181" s="0" t="s">
        <v>1914</v>
      </c>
      <c r="EI181" s="0" t="s">
        <v>1851</v>
      </c>
      <c r="EK181" s="0" t="s">
        <v>1819</v>
      </c>
      <c r="EX181" s="0" t="s">
        <v>1914</v>
      </c>
      <c r="FF181" s="0" t="s">
        <v>1918</v>
      </c>
      <c r="GG181" s="0" t="s">
        <v>1915</v>
      </c>
      <c r="GM181" s="0" t="s">
        <v>1918</v>
      </c>
      <c r="GP181" s="0" t="s">
        <v>1823</v>
      </c>
      <c r="HC181" s="0" t="s">
        <v>1815</v>
      </c>
      <c r="HG181" s="0" t="s">
        <v>1918</v>
      </c>
      <c r="HH181" s="0" t="s">
        <v>1918</v>
      </c>
    </row>
    <row r="182">
      <c r="BU182" s="0" t="s">
        <v>1855</v>
      </c>
      <c r="BV182" s="0" t="s">
        <v>1921</v>
      </c>
      <c r="BX182" s="0" t="s">
        <v>1922</v>
      </c>
      <c r="CN182" s="0" t="s">
        <v>1922</v>
      </c>
      <c r="CW182" s="0" t="s">
        <v>1923</v>
      </c>
      <c r="CY182" s="0" t="s">
        <v>1268</v>
      </c>
      <c r="DC182" s="0" t="s">
        <v>1851</v>
      </c>
      <c r="DE182" s="0" t="s">
        <v>1924</v>
      </c>
      <c r="DF182" s="0" t="s">
        <v>1819</v>
      </c>
      <c r="DG182" s="0" t="s">
        <v>1922</v>
      </c>
      <c r="DN182" s="0" t="s">
        <v>1815</v>
      </c>
      <c r="ED182" s="0" t="s">
        <v>1918</v>
      </c>
      <c r="EE182" s="0" t="s">
        <v>1918</v>
      </c>
      <c r="EI182" s="0" t="s">
        <v>1855</v>
      </c>
      <c r="EK182" s="0" t="s">
        <v>1823</v>
      </c>
      <c r="EX182" s="0" t="s">
        <v>1918</v>
      </c>
      <c r="FF182" s="0" t="s">
        <v>1922</v>
      </c>
      <c r="GG182" s="0" t="s">
        <v>1925</v>
      </c>
      <c r="GM182" s="0" t="s">
        <v>1922</v>
      </c>
      <c r="GP182" s="0" t="s">
        <v>1268</v>
      </c>
      <c r="HC182" s="0" t="s">
        <v>1819</v>
      </c>
      <c r="HG182" s="0" t="s">
        <v>1922</v>
      </c>
      <c r="HH182" s="0" t="s">
        <v>1922</v>
      </c>
    </row>
    <row r="183">
      <c r="BU183" s="0" t="s">
        <v>1859</v>
      </c>
      <c r="BV183" s="0" t="s">
        <v>1926</v>
      </c>
      <c r="BX183" s="0" t="s">
        <v>1927</v>
      </c>
      <c r="CN183" s="0" t="s">
        <v>1927</v>
      </c>
      <c r="CW183" s="0" t="s">
        <v>1928</v>
      </c>
      <c r="CY183" s="0" t="s">
        <v>1827</v>
      </c>
      <c r="DC183" s="0" t="s">
        <v>1855</v>
      </c>
      <c r="DE183" s="0" t="s">
        <v>1929</v>
      </c>
      <c r="DF183" s="0" t="s">
        <v>1823</v>
      </c>
      <c r="DG183" s="0" t="s">
        <v>1927</v>
      </c>
      <c r="DN183" s="0" t="s">
        <v>1819</v>
      </c>
      <c r="ED183" s="0" t="s">
        <v>1922</v>
      </c>
      <c r="EE183" s="0" t="s">
        <v>1922</v>
      </c>
      <c r="EI183" s="0" t="s">
        <v>1859</v>
      </c>
      <c r="EK183" s="0" t="s">
        <v>1268</v>
      </c>
      <c r="EX183" s="0" t="s">
        <v>1922</v>
      </c>
      <c r="FF183" s="0" t="s">
        <v>1927</v>
      </c>
      <c r="GG183" s="0" t="s">
        <v>1919</v>
      </c>
      <c r="GM183" s="0" t="s">
        <v>1927</v>
      </c>
      <c r="GP183" s="0" t="s">
        <v>1827</v>
      </c>
      <c r="HC183" s="0" t="s">
        <v>1823</v>
      </c>
      <c r="HG183" s="0" t="s">
        <v>1927</v>
      </c>
      <c r="HH183" s="0" t="s">
        <v>1927</v>
      </c>
    </row>
    <row r="184">
      <c r="BU184" s="0" t="s">
        <v>1863</v>
      </c>
      <c r="BV184" s="0" t="s">
        <v>1930</v>
      </c>
      <c r="BX184" s="0" t="s">
        <v>1931</v>
      </c>
      <c r="CN184" s="0" t="s">
        <v>1931</v>
      </c>
      <c r="CW184" s="0" t="s">
        <v>1932</v>
      </c>
      <c r="CY184" s="0" t="s">
        <v>1831</v>
      </c>
      <c r="DC184" s="0" t="s">
        <v>1859</v>
      </c>
      <c r="DE184" s="0" t="s">
        <v>1933</v>
      </c>
      <c r="DF184" s="0" t="s">
        <v>1268</v>
      </c>
      <c r="DG184" s="0" t="s">
        <v>1931</v>
      </c>
      <c r="DN184" s="0" t="s">
        <v>1823</v>
      </c>
      <c r="ED184" s="0" t="s">
        <v>1927</v>
      </c>
      <c r="EE184" s="0" t="s">
        <v>1927</v>
      </c>
      <c r="EI184" s="0" t="s">
        <v>1863</v>
      </c>
      <c r="EK184" s="0" t="s">
        <v>1827</v>
      </c>
      <c r="EX184" s="0" t="s">
        <v>1927</v>
      </c>
      <c r="FF184" s="0" t="s">
        <v>1931</v>
      </c>
      <c r="GG184" s="0" t="s">
        <v>1923</v>
      </c>
      <c r="GM184" s="0" t="s">
        <v>1931</v>
      </c>
      <c r="GP184" s="0" t="s">
        <v>1831</v>
      </c>
      <c r="HC184" s="0" t="s">
        <v>1268</v>
      </c>
      <c r="HG184" s="0" t="s">
        <v>1931</v>
      </c>
      <c r="HH184" s="0" t="s">
        <v>1931</v>
      </c>
    </row>
    <row r="185">
      <c r="BU185" s="0" t="s">
        <v>1867</v>
      </c>
      <c r="BV185" s="0" t="s">
        <v>743</v>
      </c>
      <c r="BX185" s="0" t="s">
        <v>1934</v>
      </c>
      <c r="CN185" s="0" t="s">
        <v>1934</v>
      </c>
      <c r="CW185" s="0" t="s">
        <v>1935</v>
      </c>
      <c r="CY185" s="0" t="s">
        <v>1835</v>
      </c>
      <c r="DC185" s="0" t="s">
        <v>1863</v>
      </c>
      <c r="DE185" s="0" t="s">
        <v>1936</v>
      </c>
      <c r="DF185" s="0" t="s">
        <v>1827</v>
      </c>
      <c r="DG185" s="0" t="s">
        <v>1934</v>
      </c>
      <c r="DN185" s="0" t="s">
        <v>1268</v>
      </c>
      <c r="ED185" s="0" t="s">
        <v>1931</v>
      </c>
      <c r="EE185" s="0" t="s">
        <v>1931</v>
      </c>
      <c r="EI185" s="0" t="s">
        <v>1867</v>
      </c>
      <c r="EK185" s="0" t="s">
        <v>1831</v>
      </c>
      <c r="EX185" s="0" t="s">
        <v>1931</v>
      </c>
      <c r="FF185" s="0" t="s">
        <v>1934</v>
      </c>
      <c r="GG185" s="0" t="s">
        <v>1928</v>
      </c>
      <c r="GM185" s="0" t="s">
        <v>1934</v>
      </c>
      <c r="GP185" s="0" t="s">
        <v>1835</v>
      </c>
      <c r="HC185" s="0" t="s">
        <v>1827</v>
      </c>
      <c r="HG185" s="0" t="s">
        <v>1934</v>
      </c>
      <c r="HH185" s="0" t="s">
        <v>1934</v>
      </c>
    </row>
    <row r="186">
      <c r="BU186" s="0" t="s">
        <v>1871</v>
      </c>
      <c r="BX186" s="0" t="s">
        <v>1937</v>
      </c>
      <c r="CN186" s="0" t="s">
        <v>1937</v>
      </c>
      <c r="CW186" s="0" t="s">
        <v>1938</v>
      </c>
      <c r="CY186" s="0" t="s">
        <v>1839</v>
      </c>
      <c r="DC186" s="0" t="s">
        <v>1867</v>
      </c>
      <c r="DE186" s="0" t="s">
        <v>1939</v>
      </c>
      <c r="DF186" s="0" t="s">
        <v>1831</v>
      </c>
      <c r="DG186" s="0" t="s">
        <v>1937</v>
      </c>
      <c r="DN186" s="0" t="s">
        <v>1827</v>
      </c>
      <c r="ED186" s="0" t="s">
        <v>1934</v>
      </c>
      <c r="EE186" s="0" t="s">
        <v>1934</v>
      </c>
      <c r="EI186" s="0" t="s">
        <v>1871</v>
      </c>
      <c r="EK186" s="0" t="s">
        <v>1835</v>
      </c>
      <c r="EX186" s="0" t="s">
        <v>1934</v>
      </c>
      <c r="FF186" s="0" t="s">
        <v>1937</v>
      </c>
      <c r="GG186" s="0" t="s">
        <v>1932</v>
      </c>
      <c r="GM186" s="0" t="s">
        <v>1937</v>
      </c>
      <c r="GP186" s="0" t="s">
        <v>1839</v>
      </c>
      <c r="HC186" s="0" t="s">
        <v>1831</v>
      </c>
      <c r="HG186" s="0" t="s">
        <v>1937</v>
      </c>
      <c r="HH186" s="0" t="s">
        <v>1937</v>
      </c>
    </row>
    <row r="187">
      <c r="BU187" s="0" t="s">
        <v>1875</v>
      </c>
      <c r="BX187" s="0" t="s">
        <v>1940</v>
      </c>
      <c r="CN187" s="0" t="s">
        <v>1940</v>
      </c>
      <c r="CW187" s="0" t="s">
        <v>1941</v>
      </c>
      <c r="CY187" s="0" t="s">
        <v>1843</v>
      </c>
      <c r="DC187" s="0" t="s">
        <v>1871</v>
      </c>
      <c r="DE187" s="0" t="s">
        <v>1942</v>
      </c>
      <c r="DF187" s="0" t="s">
        <v>1835</v>
      </c>
      <c r="DG187" s="0" t="s">
        <v>1940</v>
      </c>
      <c r="DN187" s="0" t="s">
        <v>1831</v>
      </c>
      <c r="ED187" s="0" t="s">
        <v>1937</v>
      </c>
      <c r="EE187" s="0" t="s">
        <v>1937</v>
      </c>
      <c r="EI187" s="0" t="s">
        <v>1875</v>
      </c>
      <c r="EK187" s="0" t="s">
        <v>1839</v>
      </c>
      <c r="EX187" s="0" t="s">
        <v>1937</v>
      </c>
      <c r="FF187" s="0" t="s">
        <v>1940</v>
      </c>
      <c r="GG187" s="0" t="s">
        <v>1935</v>
      </c>
      <c r="GM187" s="0" t="s">
        <v>1940</v>
      </c>
      <c r="GP187" s="0" t="s">
        <v>1843</v>
      </c>
      <c r="HC187" s="0" t="s">
        <v>1835</v>
      </c>
      <c r="HG187" s="0" t="s">
        <v>1940</v>
      </c>
      <c r="HH187" s="0" t="s">
        <v>1940</v>
      </c>
    </row>
    <row r="188">
      <c r="BU188" s="0" t="s">
        <v>1879</v>
      </c>
      <c r="BX188" s="0" t="s">
        <v>1943</v>
      </c>
      <c r="CN188" s="0" t="s">
        <v>1943</v>
      </c>
      <c r="CW188" s="0" t="s">
        <v>1944</v>
      </c>
      <c r="CY188" s="0" t="s">
        <v>1847</v>
      </c>
      <c r="DC188" s="0" t="s">
        <v>1875</v>
      </c>
      <c r="DE188" s="0" t="s">
        <v>1945</v>
      </c>
      <c r="DF188" s="0" t="s">
        <v>1839</v>
      </c>
      <c r="DG188" s="0" t="s">
        <v>1943</v>
      </c>
      <c r="DN188" s="0" t="s">
        <v>1835</v>
      </c>
      <c r="ED188" s="0" t="s">
        <v>1940</v>
      </c>
      <c r="EE188" s="0" t="s">
        <v>1940</v>
      </c>
      <c r="EI188" s="0" t="s">
        <v>1879</v>
      </c>
      <c r="EK188" s="0" t="s">
        <v>1843</v>
      </c>
      <c r="EX188" s="0" t="s">
        <v>1940</v>
      </c>
      <c r="FF188" s="0" t="s">
        <v>1943</v>
      </c>
      <c r="GG188" s="0" t="s">
        <v>1941</v>
      </c>
      <c r="GM188" s="0" t="s">
        <v>1943</v>
      </c>
      <c r="GP188" s="0" t="s">
        <v>1847</v>
      </c>
      <c r="HC188" s="0" t="s">
        <v>1839</v>
      </c>
      <c r="HG188" s="0" t="s">
        <v>1943</v>
      </c>
      <c r="HH188" s="0" t="s">
        <v>1943</v>
      </c>
    </row>
    <row r="189">
      <c r="BU189" s="0" t="s">
        <v>1883</v>
      </c>
      <c r="BX189" s="0" t="s">
        <v>1946</v>
      </c>
      <c r="CN189" s="0" t="s">
        <v>1946</v>
      </c>
      <c r="CW189" s="0" t="s">
        <v>1947</v>
      </c>
      <c r="CY189" s="0" t="s">
        <v>1851</v>
      </c>
      <c r="DC189" s="0" t="s">
        <v>1879</v>
      </c>
      <c r="DE189" s="0" t="s">
        <v>1948</v>
      </c>
      <c r="DF189" s="0" t="s">
        <v>1843</v>
      </c>
      <c r="DG189" s="0" t="s">
        <v>1946</v>
      </c>
      <c r="DN189" s="0" t="s">
        <v>1839</v>
      </c>
      <c r="ED189" s="0" t="s">
        <v>1943</v>
      </c>
      <c r="EE189" s="0" t="s">
        <v>1943</v>
      </c>
      <c r="EI189" s="0" t="s">
        <v>1883</v>
      </c>
      <c r="EK189" s="0" t="s">
        <v>1847</v>
      </c>
      <c r="EX189" s="0" t="s">
        <v>1943</v>
      </c>
      <c r="FF189" s="0" t="s">
        <v>1946</v>
      </c>
      <c r="GG189" s="0" t="s">
        <v>1944</v>
      </c>
      <c r="GM189" s="0" t="s">
        <v>1946</v>
      </c>
      <c r="GP189" s="0" t="s">
        <v>1851</v>
      </c>
      <c r="HC189" s="0" t="s">
        <v>1843</v>
      </c>
      <c r="HG189" s="0" t="s">
        <v>1946</v>
      </c>
      <c r="HH189" s="0" t="s">
        <v>1946</v>
      </c>
    </row>
    <row r="190">
      <c r="BU190" s="0" t="s">
        <v>1887</v>
      </c>
      <c r="BX190" s="0" t="s">
        <v>1949</v>
      </c>
      <c r="CN190" s="0" t="s">
        <v>1949</v>
      </c>
      <c r="CW190" s="0" t="s">
        <v>1950</v>
      </c>
      <c r="CY190" s="0" t="s">
        <v>1855</v>
      </c>
      <c r="DC190" s="0" t="s">
        <v>1883</v>
      </c>
      <c r="DE190" s="0" t="s">
        <v>1951</v>
      </c>
      <c r="DF190" s="0" t="s">
        <v>1847</v>
      </c>
      <c r="DG190" s="0" t="s">
        <v>1949</v>
      </c>
      <c r="DN190" s="0" t="s">
        <v>1843</v>
      </c>
      <c r="ED190" s="0" t="s">
        <v>1946</v>
      </c>
      <c r="EE190" s="0" t="s">
        <v>1946</v>
      </c>
      <c r="EI190" s="0" t="s">
        <v>1887</v>
      </c>
      <c r="EK190" s="0" t="s">
        <v>1851</v>
      </c>
      <c r="EX190" s="0" t="s">
        <v>1946</v>
      </c>
      <c r="FF190" s="0" t="s">
        <v>1949</v>
      </c>
      <c r="GG190" s="0" t="s">
        <v>1947</v>
      </c>
      <c r="GM190" s="0" t="s">
        <v>1949</v>
      </c>
      <c r="GP190" s="0" t="s">
        <v>1855</v>
      </c>
      <c r="HC190" s="0" t="s">
        <v>1847</v>
      </c>
      <c r="HG190" s="0" t="s">
        <v>1949</v>
      </c>
      <c r="HH190" s="0" t="s">
        <v>1949</v>
      </c>
    </row>
    <row r="191">
      <c r="BU191" s="0" t="s">
        <v>1891</v>
      </c>
      <c r="BX191" s="0" t="s">
        <v>1952</v>
      </c>
      <c r="CN191" s="0" t="s">
        <v>1952</v>
      </c>
      <c r="CW191" s="0" t="s">
        <v>1953</v>
      </c>
      <c r="CY191" s="0" t="s">
        <v>1859</v>
      </c>
      <c r="DC191" s="0" t="s">
        <v>1887</v>
      </c>
      <c r="DE191" s="0" t="s">
        <v>1954</v>
      </c>
      <c r="DF191" s="0" t="s">
        <v>1851</v>
      </c>
      <c r="DG191" s="0" t="s">
        <v>1952</v>
      </c>
      <c r="DN191" s="0" t="s">
        <v>1847</v>
      </c>
      <c r="ED191" s="0" t="s">
        <v>1949</v>
      </c>
      <c r="EE191" s="0" t="s">
        <v>1949</v>
      </c>
      <c r="EI191" s="0" t="s">
        <v>1891</v>
      </c>
      <c r="EK191" s="0" t="s">
        <v>1855</v>
      </c>
      <c r="EX191" s="0" t="s">
        <v>1949</v>
      </c>
      <c r="FF191" s="0" t="s">
        <v>1952</v>
      </c>
      <c r="GG191" s="0" t="s">
        <v>1950</v>
      </c>
      <c r="GM191" s="0" t="s">
        <v>1952</v>
      </c>
      <c r="GP191" s="0" t="s">
        <v>1859</v>
      </c>
      <c r="HC191" s="0" t="s">
        <v>1851</v>
      </c>
      <c r="HG191" s="0" t="s">
        <v>1952</v>
      </c>
      <c r="HH191" s="0" t="s">
        <v>1952</v>
      </c>
    </row>
    <row r="192">
      <c r="BU192" s="0" t="s">
        <v>1895</v>
      </c>
      <c r="BX192" s="0" t="s">
        <v>1955</v>
      </c>
      <c r="CN192" s="0" t="s">
        <v>1955</v>
      </c>
      <c r="CW192" s="0" t="s">
        <v>1956</v>
      </c>
      <c r="CY192" s="0" t="s">
        <v>1863</v>
      </c>
      <c r="DC192" s="0" t="s">
        <v>1891</v>
      </c>
      <c r="DE192" s="0" t="s">
        <v>1957</v>
      </c>
      <c r="DF192" s="0" t="s">
        <v>1855</v>
      </c>
      <c r="DG192" s="0" t="s">
        <v>1955</v>
      </c>
      <c r="DN192" s="0" t="s">
        <v>1851</v>
      </c>
      <c r="ED192" s="0" t="s">
        <v>1952</v>
      </c>
      <c r="EE192" s="0" t="s">
        <v>1952</v>
      </c>
      <c r="EI192" s="0" t="s">
        <v>1895</v>
      </c>
      <c r="EK192" s="0" t="s">
        <v>1859</v>
      </c>
      <c r="EX192" s="0" t="s">
        <v>1952</v>
      </c>
      <c r="FF192" s="0" t="s">
        <v>1955</v>
      </c>
      <c r="GG192" s="0" t="s">
        <v>1953</v>
      </c>
      <c r="GM192" s="0" t="s">
        <v>1955</v>
      </c>
      <c r="GP192" s="0" t="s">
        <v>1863</v>
      </c>
      <c r="HC192" s="0" t="s">
        <v>1855</v>
      </c>
      <c r="HG192" s="0" t="s">
        <v>1955</v>
      </c>
      <c r="HH192" s="0" t="s">
        <v>1955</v>
      </c>
    </row>
    <row r="193">
      <c r="BU193" s="0" t="s">
        <v>1899</v>
      </c>
      <c r="BX193" s="0" t="s">
        <v>743</v>
      </c>
      <c r="CN193" s="0" t="s">
        <v>743</v>
      </c>
      <c r="CW193" s="0" t="s">
        <v>1958</v>
      </c>
      <c r="CY193" s="0" t="s">
        <v>1867</v>
      </c>
      <c r="DC193" s="0" t="s">
        <v>1895</v>
      </c>
      <c r="DE193" s="0" t="s">
        <v>1959</v>
      </c>
      <c r="DF193" s="0" t="s">
        <v>1859</v>
      </c>
      <c r="DG193" s="0" t="s">
        <v>743</v>
      </c>
      <c r="DN193" s="0" t="s">
        <v>1855</v>
      </c>
      <c r="ED193" s="0" t="s">
        <v>1955</v>
      </c>
      <c r="EE193" s="0" t="s">
        <v>1955</v>
      </c>
      <c r="EI193" s="0" t="s">
        <v>1899</v>
      </c>
      <c r="EK193" s="0" t="s">
        <v>1863</v>
      </c>
      <c r="EX193" s="0" t="s">
        <v>1955</v>
      </c>
      <c r="FF193" s="0" t="s">
        <v>743</v>
      </c>
      <c r="GG193" s="0" t="s">
        <v>1956</v>
      </c>
      <c r="GM193" s="0" t="s">
        <v>743</v>
      </c>
      <c r="GP193" s="0" t="s">
        <v>1867</v>
      </c>
      <c r="HC193" s="0" t="s">
        <v>1859</v>
      </c>
      <c r="HG193" s="0" t="s">
        <v>743</v>
      </c>
      <c r="HH193" s="0" t="s">
        <v>743</v>
      </c>
    </row>
    <row r="194">
      <c r="BU194" s="0" t="s">
        <v>1274</v>
      </c>
      <c r="CW194" s="0" t="s">
        <v>1960</v>
      </c>
      <c r="CY194" s="0" t="s">
        <v>1871</v>
      </c>
      <c r="DC194" s="0" t="s">
        <v>1899</v>
      </c>
      <c r="DE194" s="0" t="s">
        <v>1961</v>
      </c>
      <c r="DF194" s="0" t="s">
        <v>1863</v>
      </c>
      <c r="DN194" s="0" t="s">
        <v>1859</v>
      </c>
      <c r="ED194" s="0" t="s">
        <v>743</v>
      </c>
      <c r="EE194" s="0" t="s">
        <v>743</v>
      </c>
      <c r="EI194" s="0" t="s">
        <v>1274</v>
      </c>
      <c r="EK194" s="0" t="s">
        <v>1867</v>
      </c>
      <c r="EX194" s="0" t="s">
        <v>743</v>
      </c>
      <c r="GG194" s="0" t="s">
        <v>1958</v>
      </c>
      <c r="GP194" s="0" t="s">
        <v>1871</v>
      </c>
      <c r="HC194" s="0" t="s">
        <v>1863</v>
      </c>
    </row>
    <row r="195">
      <c r="BU195" s="0" t="s">
        <v>1280</v>
      </c>
      <c r="CW195" s="0" t="s">
        <v>1962</v>
      </c>
      <c r="CY195" s="0" t="s">
        <v>1875</v>
      </c>
      <c r="DC195" s="0" t="s">
        <v>1274</v>
      </c>
      <c r="DE195" s="0" t="s">
        <v>1963</v>
      </c>
      <c r="DF195" s="0" t="s">
        <v>1867</v>
      </c>
      <c r="DN195" s="0" t="s">
        <v>1863</v>
      </c>
      <c r="EI195" s="0" t="s">
        <v>1280</v>
      </c>
      <c r="EK195" s="0" t="s">
        <v>1871</v>
      </c>
      <c r="GG195" s="0" t="s">
        <v>1960</v>
      </c>
      <c r="GP195" s="0" t="s">
        <v>1875</v>
      </c>
      <c r="HC195" s="0" t="s">
        <v>1867</v>
      </c>
    </row>
    <row r="196">
      <c r="BU196" s="0" t="s">
        <v>1903</v>
      </c>
      <c r="CW196" s="0" t="s">
        <v>1964</v>
      </c>
      <c r="CY196" s="0" t="s">
        <v>1879</v>
      </c>
      <c r="DC196" s="0" t="s">
        <v>1280</v>
      </c>
      <c r="DE196" s="0" t="s">
        <v>1965</v>
      </c>
      <c r="DF196" s="0" t="s">
        <v>1871</v>
      </c>
      <c r="DN196" s="0" t="s">
        <v>1867</v>
      </c>
      <c r="EI196" s="0" t="s">
        <v>1903</v>
      </c>
      <c r="EK196" s="0" t="s">
        <v>1875</v>
      </c>
      <c r="GG196" s="0" t="s">
        <v>1962</v>
      </c>
      <c r="GP196" s="0" t="s">
        <v>1879</v>
      </c>
      <c r="HC196" s="0" t="s">
        <v>1871</v>
      </c>
    </row>
    <row r="197">
      <c r="BU197" s="0" t="s">
        <v>1907</v>
      </c>
      <c r="CW197" s="0" t="s">
        <v>1966</v>
      </c>
      <c r="CY197" s="0" t="s">
        <v>1883</v>
      </c>
      <c r="DC197" s="0" t="s">
        <v>1903</v>
      </c>
      <c r="DE197" s="0" t="s">
        <v>1967</v>
      </c>
      <c r="DF197" s="0" t="s">
        <v>1875</v>
      </c>
      <c r="DN197" s="0" t="s">
        <v>1871</v>
      </c>
      <c r="EI197" s="0" t="s">
        <v>1907</v>
      </c>
      <c r="EK197" s="0" t="s">
        <v>1879</v>
      </c>
      <c r="GG197" s="0" t="s">
        <v>1964</v>
      </c>
      <c r="GP197" s="0" t="s">
        <v>1883</v>
      </c>
      <c r="HC197" s="0" t="s">
        <v>1875</v>
      </c>
    </row>
    <row r="198">
      <c r="BU198" s="0" t="s">
        <v>1911</v>
      </c>
      <c r="CW198" s="0" t="s">
        <v>1968</v>
      </c>
      <c r="CY198" s="0" t="s">
        <v>1887</v>
      </c>
      <c r="DC198" s="0" t="s">
        <v>1907</v>
      </c>
      <c r="DE198" s="0" t="s">
        <v>1969</v>
      </c>
      <c r="DF198" s="0" t="s">
        <v>1879</v>
      </c>
      <c r="DN198" s="0" t="s">
        <v>1875</v>
      </c>
      <c r="EI198" s="0" t="s">
        <v>1911</v>
      </c>
      <c r="EK198" s="0" t="s">
        <v>1883</v>
      </c>
      <c r="GG198" s="0" t="s">
        <v>1966</v>
      </c>
      <c r="GP198" s="0" t="s">
        <v>1887</v>
      </c>
      <c r="HC198" s="0" t="s">
        <v>1879</v>
      </c>
    </row>
    <row r="199">
      <c r="BU199" s="0" t="s">
        <v>1286</v>
      </c>
      <c r="CW199" s="0" t="s">
        <v>1970</v>
      </c>
      <c r="CY199" s="0" t="s">
        <v>1891</v>
      </c>
      <c r="DC199" s="0" t="s">
        <v>1911</v>
      </c>
      <c r="DE199" s="0" t="s">
        <v>1971</v>
      </c>
      <c r="DF199" s="0" t="s">
        <v>1883</v>
      </c>
      <c r="DN199" s="0" t="s">
        <v>1879</v>
      </c>
      <c r="EI199" s="0" t="s">
        <v>1286</v>
      </c>
      <c r="EK199" s="0" t="s">
        <v>1887</v>
      </c>
      <c r="GG199" s="0" t="s">
        <v>1968</v>
      </c>
      <c r="GP199" s="0" t="s">
        <v>1891</v>
      </c>
      <c r="HC199" s="0" t="s">
        <v>1883</v>
      </c>
    </row>
    <row r="200">
      <c r="BU200" s="0" t="s">
        <v>1919</v>
      </c>
      <c r="CW200" s="0" t="s">
        <v>1972</v>
      </c>
      <c r="CY200" s="0" t="s">
        <v>1895</v>
      </c>
      <c r="DC200" s="0" t="s">
        <v>1286</v>
      </c>
      <c r="DE200" s="0" t="s">
        <v>1973</v>
      </c>
      <c r="DF200" s="0" t="s">
        <v>1887</v>
      </c>
      <c r="DN200" s="0" t="s">
        <v>1883</v>
      </c>
      <c r="EI200" s="0" t="s">
        <v>1919</v>
      </c>
      <c r="EK200" s="0" t="s">
        <v>1891</v>
      </c>
      <c r="GG200" s="0" t="s">
        <v>1970</v>
      </c>
      <c r="GP200" s="0" t="s">
        <v>1895</v>
      </c>
      <c r="HC200" s="0" t="s">
        <v>1887</v>
      </c>
    </row>
    <row r="201">
      <c r="BU201" s="0" t="s">
        <v>1923</v>
      </c>
      <c r="CW201" s="0" t="s">
        <v>1974</v>
      </c>
      <c r="CY201" s="0" t="s">
        <v>1899</v>
      </c>
      <c r="DC201" s="0" t="s">
        <v>1919</v>
      </c>
      <c r="DE201" s="0" t="s">
        <v>1975</v>
      </c>
      <c r="DF201" s="0" t="s">
        <v>1891</v>
      </c>
      <c r="DN201" s="0" t="s">
        <v>1887</v>
      </c>
      <c r="EI201" s="0" t="s">
        <v>1923</v>
      </c>
      <c r="EK201" s="0" t="s">
        <v>1895</v>
      </c>
      <c r="GG201" s="0" t="s">
        <v>1972</v>
      </c>
      <c r="GP201" s="0" t="s">
        <v>1899</v>
      </c>
      <c r="HC201" s="0" t="s">
        <v>1891</v>
      </c>
    </row>
    <row r="202">
      <c r="BU202" s="0" t="s">
        <v>1928</v>
      </c>
      <c r="CW202" s="0" t="s">
        <v>1976</v>
      </c>
      <c r="CY202" s="0" t="s">
        <v>1274</v>
      </c>
      <c r="DC202" s="0" t="s">
        <v>1923</v>
      </c>
      <c r="DE202" s="0" t="s">
        <v>1977</v>
      </c>
      <c r="DF202" s="0" t="s">
        <v>1895</v>
      </c>
      <c r="DN202" s="0" t="s">
        <v>1891</v>
      </c>
      <c r="EI202" s="0" t="s">
        <v>1928</v>
      </c>
      <c r="EK202" s="0" t="s">
        <v>1899</v>
      </c>
      <c r="GG202" s="0" t="s">
        <v>1974</v>
      </c>
      <c r="GP202" s="0" t="s">
        <v>1274</v>
      </c>
      <c r="HC202" s="0" t="s">
        <v>1895</v>
      </c>
    </row>
    <row r="203">
      <c r="BU203" s="0" t="s">
        <v>1932</v>
      </c>
      <c r="CW203" s="0" t="s">
        <v>1978</v>
      </c>
      <c r="CY203" s="0" t="s">
        <v>1280</v>
      </c>
      <c r="DC203" s="0" t="s">
        <v>1928</v>
      </c>
      <c r="DE203" s="0" t="s">
        <v>1979</v>
      </c>
      <c r="DF203" s="0" t="s">
        <v>1899</v>
      </c>
      <c r="DN203" s="0" t="s">
        <v>1895</v>
      </c>
      <c r="EI203" s="0" t="s">
        <v>1932</v>
      </c>
      <c r="EK203" s="0" t="s">
        <v>1274</v>
      </c>
      <c r="GG203" s="0" t="s">
        <v>1976</v>
      </c>
      <c r="GP203" s="0" t="s">
        <v>1280</v>
      </c>
      <c r="HC203" s="0" t="s">
        <v>1899</v>
      </c>
    </row>
    <row r="204">
      <c r="BU204" s="0" t="s">
        <v>1935</v>
      </c>
      <c r="CW204" s="0" t="s">
        <v>1980</v>
      </c>
      <c r="CY204" s="0" t="s">
        <v>1903</v>
      </c>
      <c r="DC204" s="0" t="s">
        <v>1932</v>
      </c>
      <c r="DE204" s="0" t="s">
        <v>1981</v>
      </c>
      <c r="DF204" s="0" t="s">
        <v>1274</v>
      </c>
      <c r="DN204" s="0" t="s">
        <v>1899</v>
      </c>
      <c r="EI204" s="0" t="s">
        <v>1935</v>
      </c>
      <c r="EK204" s="0" t="s">
        <v>1280</v>
      </c>
      <c r="GG204" s="0" t="s">
        <v>1978</v>
      </c>
      <c r="GP204" s="0" t="s">
        <v>1903</v>
      </c>
      <c r="HC204" s="0" t="s">
        <v>1274</v>
      </c>
    </row>
    <row r="205">
      <c r="BU205" s="0" t="s">
        <v>1292</v>
      </c>
      <c r="CW205" s="0" t="s">
        <v>1982</v>
      </c>
      <c r="CY205" s="0" t="s">
        <v>1907</v>
      </c>
      <c r="DC205" s="0" t="s">
        <v>1935</v>
      </c>
      <c r="DE205" s="0" t="s">
        <v>1983</v>
      </c>
      <c r="DF205" s="0" t="s">
        <v>1280</v>
      </c>
      <c r="DN205" s="0" t="s">
        <v>1274</v>
      </c>
      <c r="EI205" s="0" t="s">
        <v>1292</v>
      </c>
      <c r="EK205" s="0" t="s">
        <v>1903</v>
      </c>
      <c r="GG205" s="0" t="s">
        <v>1980</v>
      </c>
      <c r="GP205" s="0" t="s">
        <v>1907</v>
      </c>
      <c r="HC205" s="0" t="s">
        <v>1280</v>
      </c>
    </row>
    <row r="206">
      <c r="BU206" s="0" t="s">
        <v>1938</v>
      </c>
      <c r="CW206" s="0" t="s">
        <v>1984</v>
      </c>
      <c r="CY206" s="0" t="s">
        <v>1911</v>
      </c>
      <c r="DC206" s="0" t="s">
        <v>1292</v>
      </c>
      <c r="DE206" s="0" t="s">
        <v>1985</v>
      </c>
      <c r="DF206" s="0" t="s">
        <v>1903</v>
      </c>
      <c r="DN206" s="0" t="s">
        <v>1280</v>
      </c>
      <c r="EI206" s="0" t="s">
        <v>1938</v>
      </c>
      <c r="EK206" s="0" t="s">
        <v>1907</v>
      </c>
      <c r="GG206" s="0" t="s">
        <v>1982</v>
      </c>
      <c r="GP206" s="0" t="s">
        <v>1911</v>
      </c>
      <c r="HC206" s="0" t="s">
        <v>1903</v>
      </c>
    </row>
    <row r="207">
      <c r="BU207" s="0" t="s">
        <v>1941</v>
      </c>
      <c r="CW207" s="0" t="s">
        <v>1986</v>
      </c>
      <c r="CY207" s="0" t="s">
        <v>1915</v>
      </c>
      <c r="DC207" s="0" t="s">
        <v>1938</v>
      </c>
      <c r="DE207" s="0" t="s">
        <v>1987</v>
      </c>
      <c r="DF207" s="0" t="s">
        <v>1907</v>
      </c>
      <c r="DN207" s="0" t="s">
        <v>1903</v>
      </c>
      <c r="EI207" s="0" t="s">
        <v>1941</v>
      </c>
      <c r="EK207" s="0" t="s">
        <v>1911</v>
      </c>
      <c r="GG207" s="0" t="s">
        <v>1984</v>
      </c>
      <c r="GP207" s="0" t="s">
        <v>1915</v>
      </c>
      <c r="HC207" s="0" t="s">
        <v>1907</v>
      </c>
    </row>
    <row r="208">
      <c r="BU208" s="0" t="s">
        <v>1944</v>
      </c>
      <c r="CW208" s="0" t="s">
        <v>1988</v>
      </c>
      <c r="CY208" s="0" t="s">
        <v>1286</v>
      </c>
      <c r="DC208" s="0" t="s">
        <v>1941</v>
      </c>
      <c r="DE208" s="0" t="s">
        <v>1989</v>
      </c>
      <c r="DF208" s="0" t="s">
        <v>1911</v>
      </c>
      <c r="DN208" s="0" t="s">
        <v>1907</v>
      </c>
      <c r="EI208" s="0" t="s">
        <v>1944</v>
      </c>
      <c r="EK208" s="0" t="s">
        <v>1915</v>
      </c>
      <c r="GG208" s="0" t="s">
        <v>1986</v>
      </c>
      <c r="GP208" s="0" t="s">
        <v>1286</v>
      </c>
      <c r="HC208" s="0" t="s">
        <v>1911</v>
      </c>
    </row>
    <row r="209">
      <c r="BU209" s="0" t="s">
        <v>1947</v>
      </c>
      <c r="CW209" s="0" t="s">
        <v>1990</v>
      </c>
      <c r="CY209" s="0" t="s">
        <v>1919</v>
      </c>
      <c r="DC209" s="0" t="s">
        <v>1944</v>
      </c>
      <c r="DE209" s="0" t="s">
        <v>1991</v>
      </c>
      <c r="DF209" s="0" t="s">
        <v>1915</v>
      </c>
      <c r="DN209" s="0" t="s">
        <v>1911</v>
      </c>
      <c r="EI209" s="0" t="s">
        <v>1947</v>
      </c>
      <c r="EK209" s="0" t="s">
        <v>1925</v>
      </c>
      <c r="GG209" s="0" t="s">
        <v>1988</v>
      </c>
      <c r="GP209" s="0" t="s">
        <v>1919</v>
      </c>
      <c r="HC209" s="0" t="s">
        <v>1915</v>
      </c>
    </row>
    <row r="210">
      <c r="BU210" s="0" t="s">
        <v>1950</v>
      </c>
      <c r="CW210" s="0" t="s">
        <v>1992</v>
      </c>
      <c r="CY210" s="0" t="s">
        <v>1923</v>
      </c>
      <c r="DC210" s="0" t="s">
        <v>1947</v>
      </c>
      <c r="DE210" s="0" t="s">
        <v>1993</v>
      </c>
      <c r="DF210" s="0" t="s">
        <v>1925</v>
      </c>
      <c r="DN210" s="0" t="s">
        <v>1915</v>
      </c>
      <c r="EI210" s="0" t="s">
        <v>1950</v>
      </c>
      <c r="EK210" s="0" t="s">
        <v>1286</v>
      </c>
      <c r="GG210" s="0" t="s">
        <v>1990</v>
      </c>
      <c r="GP210" s="0" t="s">
        <v>1923</v>
      </c>
      <c r="HC210" s="0" t="s">
        <v>1286</v>
      </c>
    </row>
    <row r="211">
      <c r="BU211" s="0" t="s">
        <v>1953</v>
      </c>
      <c r="CW211" s="0" t="s">
        <v>1994</v>
      </c>
      <c r="CY211" s="0" t="s">
        <v>1928</v>
      </c>
      <c r="DC211" s="0" t="s">
        <v>1950</v>
      </c>
      <c r="DE211" s="0" t="s">
        <v>1995</v>
      </c>
      <c r="DF211" s="0" t="s">
        <v>1286</v>
      </c>
      <c r="DN211" s="0" t="s">
        <v>1286</v>
      </c>
      <c r="EI211" s="0" t="s">
        <v>1953</v>
      </c>
      <c r="EK211" s="0" t="s">
        <v>1919</v>
      </c>
      <c r="GG211" s="0" t="s">
        <v>1992</v>
      </c>
      <c r="GP211" s="0" t="s">
        <v>1928</v>
      </c>
      <c r="HC211" s="0" t="s">
        <v>1919</v>
      </c>
    </row>
    <row r="212">
      <c r="BU212" s="0" t="s">
        <v>1956</v>
      </c>
      <c r="CW212" s="0" t="s">
        <v>1996</v>
      </c>
      <c r="CY212" s="0" t="s">
        <v>1932</v>
      </c>
      <c r="DC212" s="0" t="s">
        <v>1953</v>
      </c>
      <c r="DE212" s="0" t="s">
        <v>1997</v>
      </c>
      <c r="DF212" s="0" t="s">
        <v>1919</v>
      </c>
      <c r="DN212" s="0" t="s">
        <v>1919</v>
      </c>
      <c r="EI212" s="0" t="s">
        <v>1956</v>
      </c>
      <c r="EK212" s="0" t="s">
        <v>1923</v>
      </c>
      <c r="GG212" s="0" t="s">
        <v>1994</v>
      </c>
      <c r="GP212" s="0" t="s">
        <v>1932</v>
      </c>
      <c r="HC212" s="0" t="s">
        <v>1923</v>
      </c>
    </row>
    <row r="213">
      <c r="BU213" s="0" t="s">
        <v>1958</v>
      </c>
      <c r="CW213" s="0" t="s">
        <v>1998</v>
      </c>
      <c r="CY213" s="0" t="s">
        <v>1935</v>
      </c>
      <c r="DC213" s="0" t="s">
        <v>1956</v>
      </c>
      <c r="DE213" s="0" t="s">
        <v>1999</v>
      </c>
      <c r="DF213" s="0" t="s">
        <v>1923</v>
      </c>
      <c r="DN213" s="0" t="s">
        <v>1923</v>
      </c>
      <c r="EI213" s="0" t="s">
        <v>1958</v>
      </c>
      <c r="EK213" s="0" t="s">
        <v>1928</v>
      </c>
      <c r="GG213" s="0" t="s">
        <v>1996</v>
      </c>
      <c r="GP213" s="0" t="s">
        <v>1935</v>
      </c>
      <c r="HC213" s="0" t="s">
        <v>1928</v>
      </c>
    </row>
    <row r="214">
      <c r="BU214" s="0" t="s">
        <v>1960</v>
      </c>
      <c r="CW214" s="0" t="s">
        <v>2000</v>
      </c>
      <c r="CY214" s="0" t="s">
        <v>1292</v>
      </c>
      <c r="DC214" s="0" t="s">
        <v>1958</v>
      </c>
      <c r="DE214" s="0" t="s">
        <v>2001</v>
      </c>
      <c r="DF214" s="0" t="s">
        <v>1928</v>
      </c>
      <c r="DN214" s="0" t="s">
        <v>1928</v>
      </c>
      <c r="EI214" s="0" t="s">
        <v>1960</v>
      </c>
      <c r="EK214" s="0" t="s">
        <v>1932</v>
      </c>
      <c r="GG214" s="0" t="s">
        <v>1998</v>
      </c>
      <c r="GP214" s="0" t="s">
        <v>1292</v>
      </c>
      <c r="HC214" s="0" t="s">
        <v>1932</v>
      </c>
    </row>
    <row r="215">
      <c r="BU215" s="0" t="s">
        <v>1962</v>
      </c>
      <c r="CW215" s="0" t="s">
        <v>2002</v>
      </c>
      <c r="CY215" s="0" t="s">
        <v>1938</v>
      </c>
      <c r="DC215" s="0" t="s">
        <v>1960</v>
      </c>
      <c r="DE215" s="0" t="s">
        <v>2003</v>
      </c>
      <c r="DF215" s="0" t="s">
        <v>1932</v>
      </c>
      <c r="DN215" s="0" t="s">
        <v>1932</v>
      </c>
      <c r="EI215" s="0" t="s">
        <v>1962</v>
      </c>
      <c r="EK215" s="0" t="s">
        <v>1935</v>
      </c>
      <c r="GG215" s="0" t="s">
        <v>2000</v>
      </c>
      <c r="GP215" s="0" t="s">
        <v>1938</v>
      </c>
      <c r="HC215" s="0" t="s">
        <v>1935</v>
      </c>
    </row>
    <row r="216">
      <c r="BU216" s="0" t="s">
        <v>1964</v>
      </c>
      <c r="CW216" s="0" t="s">
        <v>2004</v>
      </c>
      <c r="CY216" s="0" t="s">
        <v>1941</v>
      </c>
      <c r="DC216" s="0" t="s">
        <v>1962</v>
      </c>
      <c r="DE216" s="0" t="s">
        <v>2005</v>
      </c>
      <c r="DF216" s="0" t="s">
        <v>1935</v>
      </c>
      <c r="DN216" s="0" t="s">
        <v>1935</v>
      </c>
      <c r="EI216" s="0" t="s">
        <v>1964</v>
      </c>
      <c r="EK216" s="0" t="s">
        <v>1292</v>
      </c>
      <c r="GG216" s="0" t="s">
        <v>2002</v>
      </c>
      <c r="GP216" s="0" t="s">
        <v>1941</v>
      </c>
      <c r="HC216" s="0" t="s">
        <v>1292</v>
      </c>
    </row>
    <row r="217">
      <c r="BU217" s="0" t="s">
        <v>1966</v>
      </c>
      <c r="CW217" s="0" t="s">
        <v>2006</v>
      </c>
      <c r="CY217" s="0" t="s">
        <v>1944</v>
      </c>
      <c r="DC217" s="0" t="s">
        <v>1964</v>
      </c>
      <c r="DE217" s="0" t="s">
        <v>2007</v>
      </c>
      <c r="DF217" s="0" t="s">
        <v>1292</v>
      </c>
      <c r="DN217" s="0" t="s">
        <v>1292</v>
      </c>
      <c r="EI217" s="0" t="s">
        <v>1966</v>
      </c>
      <c r="EK217" s="0" t="s">
        <v>1938</v>
      </c>
      <c r="GG217" s="0" t="s">
        <v>2004</v>
      </c>
      <c r="GP217" s="0" t="s">
        <v>1944</v>
      </c>
      <c r="HC217" s="0" t="s">
        <v>1938</v>
      </c>
    </row>
    <row r="218">
      <c r="BU218" s="0" t="s">
        <v>1968</v>
      </c>
      <c r="CW218" s="0" t="s">
        <v>2008</v>
      </c>
      <c r="CY218" s="0" t="s">
        <v>1947</v>
      </c>
      <c r="DC218" s="0" t="s">
        <v>1966</v>
      </c>
      <c r="DE218" s="0" t="s">
        <v>2009</v>
      </c>
      <c r="DF218" s="0" t="s">
        <v>1938</v>
      </c>
      <c r="DN218" s="0" t="s">
        <v>1938</v>
      </c>
      <c r="EI218" s="0" t="s">
        <v>1968</v>
      </c>
      <c r="EK218" s="0" t="s">
        <v>1941</v>
      </c>
      <c r="GG218" s="0" t="s">
        <v>2006</v>
      </c>
      <c r="GP218" s="0" t="s">
        <v>1947</v>
      </c>
      <c r="HC218" s="0" t="s">
        <v>1941</v>
      </c>
    </row>
    <row r="219">
      <c r="BU219" s="0" t="s">
        <v>1970</v>
      </c>
      <c r="CW219" s="0" t="s">
        <v>1925</v>
      </c>
      <c r="CY219" s="0" t="s">
        <v>1950</v>
      </c>
      <c r="DC219" s="0" t="s">
        <v>1968</v>
      </c>
      <c r="DE219" s="0" t="s">
        <v>2010</v>
      </c>
      <c r="DF219" s="0" t="s">
        <v>1941</v>
      </c>
      <c r="DN219" s="0" t="s">
        <v>1941</v>
      </c>
      <c r="EI219" s="0" t="s">
        <v>1970</v>
      </c>
      <c r="EK219" s="0" t="s">
        <v>1944</v>
      </c>
      <c r="GG219" s="0" t="s">
        <v>2008</v>
      </c>
      <c r="GP219" s="0" t="s">
        <v>1950</v>
      </c>
      <c r="HC219" s="0" t="s">
        <v>1944</v>
      </c>
    </row>
    <row r="220">
      <c r="BU220" s="0" t="s">
        <v>1974</v>
      </c>
      <c r="CW220" s="0" t="s">
        <v>1540</v>
      </c>
      <c r="CY220" s="0" t="s">
        <v>1953</v>
      </c>
      <c r="DC220" s="0" t="s">
        <v>1970</v>
      </c>
      <c r="DE220" s="0" t="s">
        <v>2011</v>
      </c>
      <c r="DF220" s="0" t="s">
        <v>1944</v>
      </c>
      <c r="DN220" s="0" t="s">
        <v>1944</v>
      </c>
      <c r="EI220" s="0" t="s">
        <v>1974</v>
      </c>
      <c r="EK220" s="0" t="s">
        <v>1947</v>
      </c>
      <c r="GG220" s="0" t="s">
        <v>2012</v>
      </c>
      <c r="GP220" s="0" t="s">
        <v>1953</v>
      </c>
      <c r="HC220" s="0" t="s">
        <v>1947</v>
      </c>
    </row>
    <row r="221">
      <c r="BU221" s="0" t="s">
        <v>1976</v>
      </c>
      <c r="CW221" s="0" t="s">
        <v>1491</v>
      </c>
      <c r="CY221" s="0" t="s">
        <v>1956</v>
      </c>
      <c r="DC221" s="0" t="s">
        <v>1974</v>
      </c>
      <c r="DE221" s="0" t="s">
        <v>2013</v>
      </c>
      <c r="DF221" s="0" t="s">
        <v>1947</v>
      </c>
      <c r="DN221" s="0" t="s">
        <v>1947</v>
      </c>
      <c r="EI221" s="0" t="s">
        <v>1976</v>
      </c>
      <c r="EK221" s="0" t="s">
        <v>1950</v>
      </c>
      <c r="GG221" s="0" t="s">
        <v>2014</v>
      </c>
      <c r="GP221" s="0" t="s">
        <v>1956</v>
      </c>
      <c r="HC221" s="0" t="s">
        <v>1950</v>
      </c>
    </row>
    <row r="222">
      <c r="BU222" s="0" t="s">
        <v>1978</v>
      </c>
      <c r="CW222" s="0" t="s">
        <v>2012</v>
      </c>
      <c r="CY222" s="0" t="s">
        <v>1958</v>
      </c>
      <c r="DC222" s="0" t="s">
        <v>1976</v>
      </c>
      <c r="DE222" s="0" t="s">
        <v>2015</v>
      </c>
      <c r="DF222" s="0" t="s">
        <v>1950</v>
      </c>
      <c r="DN222" s="0" t="s">
        <v>1950</v>
      </c>
      <c r="EI222" s="0" t="s">
        <v>1978</v>
      </c>
      <c r="EK222" s="0" t="s">
        <v>1953</v>
      </c>
      <c r="GG222" s="0" t="s">
        <v>2016</v>
      </c>
      <c r="GP222" s="0" t="s">
        <v>1958</v>
      </c>
      <c r="HC222" s="0" t="s">
        <v>1953</v>
      </c>
    </row>
    <row r="223">
      <c r="BU223" s="0" t="s">
        <v>1980</v>
      </c>
      <c r="CW223" s="0" t="s">
        <v>2014</v>
      </c>
      <c r="CY223" s="0" t="s">
        <v>1960</v>
      </c>
      <c r="DC223" s="0" t="s">
        <v>1978</v>
      </c>
      <c r="DE223" s="0" t="s">
        <v>2017</v>
      </c>
      <c r="DF223" s="0" t="s">
        <v>1953</v>
      </c>
      <c r="DN223" s="0" t="s">
        <v>1953</v>
      </c>
      <c r="EI223" s="0" t="s">
        <v>1980</v>
      </c>
      <c r="EK223" s="0" t="s">
        <v>1956</v>
      </c>
      <c r="GG223" s="0" t="s">
        <v>743</v>
      </c>
      <c r="GP223" s="0" t="s">
        <v>1960</v>
      </c>
      <c r="HC223" s="0" t="s">
        <v>1956</v>
      </c>
    </row>
    <row r="224">
      <c r="BU224" s="0" t="s">
        <v>1540</v>
      </c>
      <c r="CW224" s="0" t="s">
        <v>2016</v>
      </c>
      <c r="CY224" s="0" t="s">
        <v>1962</v>
      </c>
      <c r="DC224" s="0" t="s">
        <v>1980</v>
      </c>
      <c r="DE224" s="0" t="s">
        <v>2018</v>
      </c>
      <c r="DF224" s="0" t="s">
        <v>1956</v>
      </c>
      <c r="DN224" s="0" t="s">
        <v>1956</v>
      </c>
      <c r="EI224" s="0" t="s">
        <v>1540</v>
      </c>
      <c r="EK224" s="0" t="s">
        <v>1958</v>
      </c>
      <c r="GP224" s="0" t="s">
        <v>1962</v>
      </c>
      <c r="HC224" s="0" t="s">
        <v>1958</v>
      </c>
    </row>
    <row r="225">
      <c r="BU225" s="0" t="s">
        <v>1087</v>
      </c>
      <c r="CW225" s="0" t="s">
        <v>743</v>
      </c>
      <c r="CY225" s="0" t="s">
        <v>1964</v>
      </c>
      <c r="DC225" s="0" t="s">
        <v>1540</v>
      </c>
      <c r="DE225" s="0" t="s">
        <v>2019</v>
      </c>
      <c r="DF225" s="0" t="s">
        <v>1958</v>
      </c>
      <c r="DN225" s="0" t="s">
        <v>1958</v>
      </c>
      <c r="EI225" s="0" t="s">
        <v>1087</v>
      </c>
      <c r="EK225" s="0" t="s">
        <v>1960</v>
      </c>
      <c r="GP225" s="0" t="s">
        <v>1964</v>
      </c>
      <c r="HC225" s="0" t="s">
        <v>1960</v>
      </c>
    </row>
    <row r="226">
      <c r="BU226" s="0" t="s">
        <v>1245</v>
      </c>
      <c r="CY226" s="0" t="s">
        <v>1966</v>
      </c>
      <c r="DC226" s="0" t="s">
        <v>1087</v>
      </c>
      <c r="DE226" s="0" t="s">
        <v>2020</v>
      </c>
      <c r="DF226" s="0" t="s">
        <v>1960</v>
      </c>
      <c r="DN226" s="0" t="s">
        <v>1960</v>
      </c>
      <c r="EI226" s="0" t="s">
        <v>1245</v>
      </c>
      <c r="EK226" s="0" t="s">
        <v>1962</v>
      </c>
      <c r="GP226" s="0" t="s">
        <v>1966</v>
      </c>
      <c r="HC226" s="0" t="s">
        <v>1962</v>
      </c>
    </row>
    <row r="227">
      <c r="BU227" s="0" t="s">
        <v>1295</v>
      </c>
      <c r="CY227" s="0" t="s">
        <v>1968</v>
      </c>
      <c r="DC227" s="0" t="s">
        <v>1245</v>
      </c>
      <c r="DE227" s="0" t="s">
        <v>2021</v>
      </c>
      <c r="DF227" s="0" t="s">
        <v>1962</v>
      </c>
      <c r="DN227" s="0" t="s">
        <v>1962</v>
      </c>
      <c r="EI227" s="0" t="s">
        <v>1295</v>
      </c>
      <c r="EK227" s="0" t="s">
        <v>1964</v>
      </c>
      <c r="GP227" s="0" t="s">
        <v>1968</v>
      </c>
      <c r="HC227" s="0" t="s">
        <v>1964</v>
      </c>
    </row>
    <row r="228">
      <c r="BU228" s="0" t="s">
        <v>1996</v>
      </c>
      <c r="CY228" s="0" t="s">
        <v>1970</v>
      </c>
      <c r="DC228" s="0" t="s">
        <v>1295</v>
      </c>
      <c r="DE228" s="0" t="s">
        <v>2022</v>
      </c>
      <c r="DF228" s="0" t="s">
        <v>1964</v>
      </c>
      <c r="DN228" s="0" t="s">
        <v>1964</v>
      </c>
      <c r="EI228" s="0" t="s">
        <v>1996</v>
      </c>
      <c r="EK228" s="0" t="s">
        <v>1966</v>
      </c>
      <c r="GP228" s="0" t="s">
        <v>1970</v>
      </c>
      <c r="HC228" s="0" t="s">
        <v>1966</v>
      </c>
    </row>
    <row r="229">
      <c r="BU229" s="0" t="s">
        <v>1336</v>
      </c>
      <c r="CY229" s="0" t="s">
        <v>1972</v>
      </c>
      <c r="DC229" s="0" t="s">
        <v>1996</v>
      </c>
      <c r="DE229" s="0" t="s">
        <v>2023</v>
      </c>
      <c r="DF229" s="0" t="s">
        <v>1966</v>
      </c>
      <c r="DN229" s="0" t="s">
        <v>1966</v>
      </c>
      <c r="EI229" s="0" t="s">
        <v>1336</v>
      </c>
      <c r="EK229" s="0" t="s">
        <v>1968</v>
      </c>
      <c r="GP229" s="0" t="s">
        <v>1972</v>
      </c>
      <c r="HC229" s="0" t="s">
        <v>1968</v>
      </c>
    </row>
    <row r="230">
      <c r="BU230" s="0" t="s">
        <v>1451</v>
      </c>
      <c r="CY230" s="0" t="s">
        <v>1974</v>
      </c>
      <c r="DC230" s="0" t="s">
        <v>1336</v>
      </c>
      <c r="DE230" s="0" t="s">
        <v>2024</v>
      </c>
      <c r="DF230" s="0" t="s">
        <v>1968</v>
      </c>
      <c r="DN230" s="0" t="s">
        <v>1968</v>
      </c>
      <c r="EI230" s="0" t="s">
        <v>1451</v>
      </c>
      <c r="EK230" s="0" t="s">
        <v>1970</v>
      </c>
      <c r="GP230" s="0" t="s">
        <v>1974</v>
      </c>
      <c r="HC230" s="0" t="s">
        <v>1970</v>
      </c>
    </row>
    <row r="231">
      <c r="BU231" s="0" t="s">
        <v>1491</v>
      </c>
      <c r="CY231" s="0" t="s">
        <v>1976</v>
      </c>
      <c r="DC231" s="0" t="s">
        <v>1451</v>
      </c>
      <c r="DE231" s="0" t="s">
        <v>2025</v>
      </c>
      <c r="DF231" s="0" t="s">
        <v>1970</v>
      </c>
      <c r="DN231" s="0" t="s">
        <v>1970</v>
      </c>
      <c r="EI231" s="0" t="s">
        <v>1491</v>
      </c>
      <c r="EK231" s="0" t="s">
        <v>1972</v>
      </c>
      <c r="GP231" s="0" t="s">
        <v>1976</v>
      </c>
      <c r="HC231" s="0" t="s">
        <v>1972</v>
      </c>
    </row>
    <row r="232">
      <c r="BU232" s="0" t="s">
        <v>1715</v>
      </c>
      <c r="CY232" s="0" t="s">
        <v>1978</v>
      </c>
      <c r="DC232" s="0" t="s">
        <v>1491</v>
      </c>
      <c r="DE232" s="0" t="s">
        <v>2026</v>
      </c>
      <c r="DF232" s="0" t="s">
        <v>1972</v>
      </c>
      <c r="DN232" s="0" t="s">
        <v>1972</v>
      </c>
      <c r="EI232" s="0" t="s">
        <v>1715</v>
      </c>
      <c r="EK232" s="0" t="s">
        <v>1974</v>
      </c>
      <c r="GP232" s="0" t="s">
        <v>1978</v>
      </c>
      <c r="HC232" s="0" t="s">
        <v>1974</v>
      </c>
    </row>
    <row r="233">
      <c r="BU233" s="0" t="s">
        <v>1811</v>
      </c>
      <c r="CY233" s="0" t="s">
        <v>1980</v>
      </c>
      <c r="DC233" s="0" t="s">
        <v>1715</v>
      </c>
      <c r="DE233" s="0" t="s">
        <v>2027</v>
      </c>
      <c r="DF233" s="0" t="s">
        <v>1974</v>
      </c>
      <c r="DN233" s="0" t="s">
        <v>1974</v>
      </c>
      <c r="EI233" s="0" t="s">
        <v>1811</v>
      </c>
      <c r="EK233" s="0" t="s">
        <v>1976</v>
      </c>
      <c r="GP233" s="0" t="s">
        <v>1980</v>
      </c>
      <c r="HC233" s="0" t="s">
        <v>1976</v>
      </c>
    </row>
    <row r="234">
      <c r="BU234" s="0" t="s">
        <v>1839</v>
      </c>
      <c r="CY234" s="0" t="s">
        <v>1540</v>
      </c>
      <c r="DC234" s="0" t="s">
        <v>1811</v>
      </c>
      <c r="DE234" s="0" t="s">
        <v>2028</v>
      </c>
      <c r="DF234" s="0" t="s">
        <v>1976</v>
      </c>
      <c r="DN234" s="0" t="s">
        <v>1976</v>
      </c>
      <c r="EI234" s="0" t="s">
        <v>1839</v>
      </c>
      <c r="EK234" s="0" t="s">
        <v>1978</v>
      </c>
      <c r="GP234" s="0" t="s">
        <v>1540</v>
      </c>
      <c r="HC234" s="0" t="s">
        <v>1978</v>
      </c>
    </row>
    <row r="235">
      <c r="BU235" s="0" t="s">
        <v>1915</v>
      </c>
      <c r="CY235" s="0" t="s">
        <v>1491</v>
      </c>
      <c r="DC235" s="0" t="s">
        <v>1839</v>
      </c>
      <c r="DE235" s="0" t="s">
        <v>2029</v>
      </c>
      <c r="DF235" s="0" t="s">
        <v>1978</v>
      </c>
      <c r="DN235" s="0" t="s">
        <v>1978</v>
      </c>
      <c r="EI235" s="0" t="s">
        <v>1915</v>
      </c>
      <c r="EK235" s="0" t="s">
        <v>1980</v>
      </c>
      <c r="GP235" s="0" t="s">
        <v>1491</v>
      </c>
      <c r="HC235" s="0" t="s">
        <v>1980</v>
      </c>
    </row>
    <row r="236">
      <c r="BU236" s="0" t="s">
        <v>1972</v>
      </c>
      <c r="CY236" s="0" t="s">
        <v>1982</v>
      </c>
      <c r="DC236" s="0" t="s">
        <v>1915</v>
      </c>
      <c r="DE236" s="0" t="s">
        <v>2030</v>
      </c>
      <c r="DF236" s="0" t="s">
        <v>1980</v>
      </c>
      <c r="DN236" s="0" t="s">
        <v>1980</v>
      </c>
      <c r="EI236" s="0" t="s">
        <v>1972</v>
      </c>
      <c r="EK236" s="0" t="s">
        <v>1540</v>
      </c>
      <c r="GP236" s="0" t="s">
        <v>1982</v>
      </c>
      <c r="HC236" s="0" t="s">
        <v>1540</v>
      </c>
    </row>
    <row r="237">
      <c r="BU237" s="0" t="s">
        <v>1982</v>
      </c>
      <c r="CY237" s="0" t="s">
        <v>1984</v>
      </c>
      <c r="DC237" s="0" t="s">
        <v>1972</v>
      </c>
      <c r="DE237" s="0" t="s">
        <v>2031</v>
      </c>
      <c r="DF237" s="0" t="s">
        <v>1540</v>
      </c>
      <c r="DN237" s="0" t="s">
        <v>1982</v>
      </c>
      <c r="EI237" s="0" t="s">
        <v>1982</v>
      </c>
      <c r="EK237" s="0" t="s">
        <v>1982</v>
      </c>
      <c r="GP237" s="0" t="s">
        <v>1984</v>
      </c>
      <c r="HC237" s="0" t="s">
        <v>1982</v>
      </c>
    </row>
    <row r="238">
      <c r="BU238" s="0" t="s">
        <v>1984</v>
      </c>
      <c r="CY238" s="0" t="s">
        <v>1986</v>
      </c>
      <c r="DC238" s="0" t="s">
        <v>1982</v>
      </c>
      <c r="DE238" s="0" t="s">
        <v>2032</v>
      </c>
      <c r="DF238" s="0" t="s">
        <v>1982</v>
      </c>
      <c r="DN238" s="0" t="s">
        <v>1984</v>
      </c>
      <c r="EI238" s="0" t="s">
        <v>1984</v>
      </c>
      <c r="EK238" s="0" t="s">
        <v>1984</v>
      </c>
      <c r="GP238" s="0" t="s">
        <v>1986</v>
      </c>
      <c r="HC238" s="0" t="s">
        <v>1984</v>
      </c>
    </row>
    <row r="239">
      <c r="BU239" s="0" t="s">
        <v>1986</v>
      </c>
      <c r="CY239" s="0" t="s">
        <v>1988</v>
      </c>
      <c r="DC239" s="0" t="s">
        <v>1984</v>
      </c>
      <c r="DE239" s="0" t="s">
        <v>2033</v>
      </c>
      <c r="DF239" s="0" t="s">
        <v>1984</v>
      </c>
      <c r="DN239" s="0" t="s">
        <v>1986</v>
      </c>
      <c r="EI239" s="0" t="s">
        <v>1986</v>
      </c>
      <c r="EK239" s="0" t="s">
        <v>1986</v>
      </c>
      <c r="GP239" s="0" t="s">
        <v>1988</v>
      </c>
      <c r="HC239" s="0" t="s">
        <v>1986</v>
      </c>
    </row>
    <row r="240">
      <c r="BU240" s="0" t="s">
        <v>1988</v>
      </c>
      <c r="CY240" s="0" t="s">
        <v>1990</v>
      </c>
      <c r="DC240" s="0" t="s">
        <v>1986</v>
      </c>
      <c r="DE240" s="0" t="s">
        <v>2034</v>
      </c>
      <c r="DF240" s="0" t="s">
        <v>1986</v>
      </c>
      <c r="DN240" s="0" t="s">
        <v>1988</v>
      </c>
      <c r="EI240" s="0" t="s">
        <v>1988</v>
      </c>
      <c r="EK240" s="0" t="s">
        <v>1988</v>
      </c>
      <c r="GP240" s="0" t="s">
        <v>1990</v>
      </c>
      <c r="HC240" s="0" t="s">
        <v>1988</v>
      </c>
    </row>
    <row r="241">
      <c r="BU241" s="0" t="s">
        <v>1990</v>
      </c>
      <c r="CY241" s="0" t="s">
        <v>1992</v>
      </c>
      <c r="DC241" s="0" t="s">
        <v>1988</v>
      </c>
      <c r="DE241" s="0" t="s">
        <v>2035</v>
      </c>
      <c r="DF241" s="0" t="s">
        <v>1988</v>
      </c>
      <c r="DN241" s="0" t="s">
        <v>1990</v>
      </c>
      <c r="EI241" s="0" t="s">
        <v>1990</v>
      </c>
      <c r="EK241" s="0" t="s">
        <v>1990</v>
      </c>
      <c r="GP241" s="0" t="s">
        <v>1992</v>
      </c>
      <c r="HC241" s="0" t="s">
        <v>1990</v>
      </c>
    </row>
    <row r="242">
      <c r="BU242" s="0" t="s">
        <v>1992</v>
      </c>
      <c r="CY242" s="0" t="s">
        <v>1994</v>
      </c>
      <c r="DC242" s="0" t="s">
        <v>1990</v>
      </c>
      <c r="DE242" s="0" t="s">
        <v>2036</v>
      </c>
      <c r="DF242" s="0" t="s">
        <v>1990</v>
      </c>
      <c r="DN242" s="0" t="s">
        <v>1992</v>
      </c>
      <c r="EI242" s="0" t="s">
        <v>1992</v>
      </c>
      <c r="EK242" s="0" t="s">
        <v>1992</v>
      </c>
      <c r="GP242" s="0" t="s">
        <v>1994</v>
      </c>
      <c r="HC242" s="0" t="s">
        <v>1992</v>
      </c>
    </row>
    <row r="243">
      <c r="BU243" s="0" t="s">
        <v>1994</v>
      </c>
      <c r="CY243" s="0" t="s">
        <v>1996</v>
      </c>
      <c r="DC243" s="0" t="s">
        <v>1992</v>
      </c>
      <c r="DE243" s="0" t="s">
        <v>2037</v>
      </c>
      <c r="DF243" s="0" t="s">
        <v>1992</v>
      </c>
      <c r="DN243" s="0" t="s">
        <v>1994</v>
      </c>
      <c r="EI243" s="0" t="s">
        <v>1994</v>
      </c>
      <c r="EK243" s="0" t="s">
        <v>1994</v>
      </c>
      <c r="GP243" s="0" t="s">
        <v>1996</v>
      </c>
      <c r="HC243" s="0" t="s">
        <v>1994</v>
      </c>
    </row>
    <row r="244">
      <c r="BU244" s="0" t="s">
        <v>1998</v>
      </c>
      <c r="CY244" s="0" t="s">
        <v>1998</v>
      </c>
      <c r="DC244" s="0" t="s">
        <v>1994</v>
      </c>
      <c r="DE244" s="0" t="s">
        <v>2038</v>
      </c>
      <c r="DF244" s="0" t="s">
        <v>1994</v>
      </c>
      <c r="DN244" s="0" t="s">
        <v>1996</v>
      </c>
      <c r="EI244" s="0" t="s">
        <v>1998</v>
      </c>
      <c r="EK244" s="0" t="s">
        <v>1996</v>
      </c>
      <c r="GP244" s="0" t="s">
        <v>1998</v>
      </c>
      <c r="HC244" s="0" t="s">
        <v>1996</v>
      </c>
    </row>
    <row r="245">
      <c r="BU245" s="0" t="s">
        <v>2000</v>
      </c>
      <c r="CY245" s="0" t="s">
        <v>2000</v>
      </c>
      <c r="DC245" s="0" t="s">
        <v>1998</v>
      </c>
      <c r="DE245" s="0" t="s">
        <v>2039</v>
      </c>
      <c r="DF245" s="0" t="s">
        <v>1996</v>
      </c>
      <c r="DN245" s="0" t="s">
        <v>1998</v>
      </c>
      <c r="EI245" s="0" t="s">
        <v>2000</v>
      </c>
      <c r="EK245" s="0" t="s">
        <v>1998</v>
      </c>
      <c r="GP245" s="0" t="s">
        <v>2000</v>
      </c>
      <c r="HC245" s="0" t="s">
        <v>1998</v>
      </c>
    </row>
    <row r="246">
      <c r="BU246" s="0" t="s">
        <v>2002</v>
      </c>
      <c r="CY246" s="0" t="s">
        <v>2002</v>
      </c>
      <c r="DC246" s="0" t="s">
        <v>2000</v>
      </c>
      <c r="DE246" s="0" t="s">
        <v>2040</v>
      </c>
      <c r="DF246" s="0" t="s">
        <v>1998</v>
      </c>
      <c r="DN246" s="0" t="s">
        <v>2000</v>
      </c>
      <c r="EI246" s="0" t="s">
        <v>2002</v>
      </c>
      <c r="EK246" s="0" t="s">
        <v>2000</v>
      </c>
      <c r="GP246" s="0" t="s">
        <v>2002</v>
      </c>
      <c r="HC246" s="0" t="s">
        <v>2000</v>
      </c>
    </row>
    <row r="247">
      <c r="BU247" s="0" t="s">
        <v>2004</v>
      </c>
      <c r="CY247" s="0" t="s">
        <v>2004</v>
      </c>
      <c r="DC247" s="0" t="s">
        <v>2002</v>
      </c>
      <c r="DE247" s="0" t="s">
        <v>2041</v>
      </c>
      <c r="DF247" s="0" t="s">
        <v>2000</v>
      </c>
      <c r="DN247" s="0" t="s">
        <v>2002</v>
      </c>
      <c r="EI247" s="0" t="s">
        <v>2004</v>
      </c>
      <c r="EK247" s="0" t="s">
        <v>2002</v>
      </c>
      <c r="GP247" s="0" t="s">
        <v>2004</v>
      </c>
      <c r="HC247" s="0" t="s">
        <v>2002</v>
      </c>
    </row>
    <row r="248">
      <c r="BU248" s="0" t="s">
        <v>2006</v>
      </c>
      <c r="CY248" s="0" t="s">
        <v>2006</v>
      </c>
      <c r="DC248" s="0" t="s">
        <v>2004</v>
      </c>
      <c r="DE248" s="0" t="s">
        <v>2042</v>
      </c>
      <c r="DF248" s="0" t="s">
        <v>2002</v>
      </c>
      <c r="DN248" s="0" t="s">
        <v>2004</v>
      </c>
      <c r="EI248" s="0" t="s">
        <v>2006</v>
      </c>
      <c r="EK248" s="0" t="s">
        <v>2004</v>
      </c>
      <c r="GP248" s="0" t="s">
        <v>2006</v>
      </c>
      <c r="HC248" s="0" t="s">
        <v>2004</v>
      </c>
    </row>
    <row r="249">
      <c r="BU249" s="0" t="s">
        <v>2008</v>
      </c>
      <c r="CY249" s="0" t="s">
        <v>2008</v>
      </c>
      <c r="DC249" s="0" t="s">
        <v>2006</v>
      </c>
      <c r="DE249" s="0" t="s">
        <v>2043</v>
      </c>
      <c r="DF249" s="0" t="s">
        <v>2004</v>
      </c>
      <c r="DN249" s="0" t="s">
        <v>2006</v>
      </c>
      <c r="EI249" s="0" t="s">
        <v>2008</v>
      </c>
      <c r="EK249" s="0" t="s">
        <v>2006</v>
      </c>
      <c r="GP249" s="0" t="s">
        <v>2008</v>
      </c>
      <c r="HC249" s="0" t="s">
        <v>2006</v>
      </c>
    </row>
    <row r="250">
      <c r="BU250" s="0" t="s">
        <v>1925</v>
      </c>
      <c r="CY250" s="0" t="s">
        <v>1925</v>
      </c>
      <c r="DC250" s="0" t="s">
        <v>2008</v>
      </c>
      <c r="DE250" s="0" t="s">
        <v>2044</v>
      </c>
      <c r="DF250" s="0" t="s">
        <v>2006</v>
      </c>
      <c r="DN250" s="0" t="s">
        <v>2008</v>
      </c>
      <c r="EI250" s="0" t="s">
        <v>1925</v>
      </c>
      <c r="EK250" s="0" t="s">
        <v>2008</v>
      </c>
      <c r="GP250" s="0" t="s">
        <v>1925</v>
      </c>
      <c r="HC250" s="0" t="s">
        <v>2008</v>
      </c>
    </row>
    <row r="251">
      <c r="BU251" s="0" t="s">
        <v>2045</v>
      </c>
      <c r="CY251" s="0" t="s">
        <v>2045</v>
      </c>
      <c r="DC251" s="0" t="s">
        <v>1925</v>
      </c>
      <c r="DE251" s="0" t="s">
        <v>2046</v>
      </c>
      <c r="DF251" s="0" t="s">
        <v>2008</v>
      </c>
      <c r="DN251" s="0" t="s">
        <v>2047</v>
      </c>
      <c r="EI251" s="0" t="s">
        <v>2045</v>
      </c>
      <c r="EK251" s="0" t="s">
        <v>2047</v>
      </c>
      <c r="GP251" s="0" t="s">
        <v>2045</v>
      </c>
      <c r="HC251" s="0" t="s">
        <v>1925</v>
      </c>
    </row>
    <row r="252">
      <c r="BU252" s="0" t="s">
        <v>2048</v>
      </c>
      <c r="CY252" s="0" t="s">
        <v>2048</v>
      </c>
      <c r="DC252" s="0" t="s">
        <v>2045</v>
      </c>
      <c r="DE252" s="0" t="s">
        <v>2049</v>
      </c>
      <c r="DF252" s="0" t="s">
        <v>2047</v>
      </c>
      <c r="DN252" s="0" t="s">
        <v>2050</v>
      </c>
      <c r="EI252" s="0" t="s">
        <v>2048</v>
      </c>
      <c r="EK252" s="0" t="s">
        <v>2050</v>
      </c>
      <c r="GP252" s="0" t="s">
        <v>2048</v>
      </c>
      <c r="HC252" s="0" t="s">
        <v>2045</v>
      </c>
    </row>
    <row r="253">
      <c r="BU253" s="0" t="s">
        <v>2012</v>
      </c>
      <c r="CY253" s="0" t="s">
        <v>2012</v>
      </c>
      <c r="DC253" s="0" t="s">
        <v>2048</v>
      </c>
      <c r="DE253" s="0" t="s">
        <v>2051</v>
      </c>
      <c r="DF253" s="0" t="s">
        <v>2050</v>
      </c>
      <c r="DN253" s="0" t="s">
        <v>1925</v>
      </c>
      <c r="EI253" s="0" t="s">
        <v>2012</v>
      </c>
      <c r="EK253" s="0" t="s">
        <v>2045</v>
      </c>
      <c r="GP253" s="0" t="s">
        <v>2012</v>
      </c>
      <c r="HC253" s="0" t="s">
        <v>2048</v>
      </c>
    </row>
    <row r="254">
      <c r="BU254" s="0" t="s">
        <v>2014</v>
      </c>
      <c r="CY254" s="0" t="s">
        <v>2014</v>
      </c>
      <c r="DC254" s="0" t="s">
        <v>2012</v>
      </c>
      <c r="DE254" s="0" t="s">
        <v>2052</v>
      </c>
      <c r="DF254" s="0" t="s">
        <v>2045</v>
      </c>
      <c r="DN254" s="0" t="s">
        <v>2053</v>
      </c>
      <c r="EI254" s="0" t="s">
        <v>2014</v>
      </c>
      <c r="EK254" s="0" t="s">
        <v>2048</v>
      </c>
      <c r="GP254" s="0" t="s">
        <v>2014</v>
      </c>
      <c r="HC254" s="0" t="s">
        <v>2012</v>
      </c>
    </row>
    <row r="255">
      <c r="BU255" s="0" t="s">
        <v>2016</v>
      </c>
      <c r="CY255" s="0" t="s">
        <v>2016</v>
      </c>
      <c r="DC255" s="0" t="s">
        <v>2014</v>
      </c>
      <c r="DE255" s="0" t="s">
        <v>2054</v>
      </c>
      <c r="DF255" s="0" t="s">
        <v>2048</v>
      </c>
      <c r="DN255" s="0" t="s">
        <v>2012</v>
      </c>
      <c r="EI255" s="0" t="s">
        <v>2016</v>
      </c>
      <c r="EK255" s="0" t="s">
        <v>2012</v>
      </c>
      <c r="GP255" s="0" t="s">
        <v>2016</v>
      </c>
      <c r="HC255" s="0" t="s">
        <v>2014</v>
      </c>
    </row>
    <row r="256">
      <c r="BU256" s="0" t="s">
        <v>743</v>
      </c>
      <c r="CY256" s="0" t="s">
        <v>743</v>
      </c>
      <c r="DC256" s="0" t="s">
        <v>2016</v>
      </c>
      <c r="DE256" s="0" t="s">
        <v>2055</v>
      </c>
      <c r="DF256" s="0" t="s">
        <v>2012</v>
      </c>
      <c r="DN256" s="0" t="s">
        <v>2014</v>
      </c>
      <c r="EI256" s="0" t="s">
        <v>743</v>
      </c>
      <c r="EK256" s="0" t="s">
        <v>2014</v>
      </c>
      <c r="GP256" s="0" t="s">
        <v>743</v>
      </c>
      <c r="HC256" s="0" t="s">
        <v>2016</v>
      </c>
    </row>
    <row r="257">
      <c r="DC257" s="0" t="s">
        <v>743</v>
      </c>
      <c r="DE257" s="0" t="s">
        <v>2056</v>
      </c>
      <c r="DF257" s="0" t="s">
        <v>2014</v>
      </c>
      <c r="DN257" s="0" t="s">
        <v>2016</v>
      </c>
      <c r="EK257" s="0" t="s">
        <v>2016</v>
      </c>
      <c r="HC257" s="0" t="s">
        <v>743</v>
      </c>
    </row>
    <row r="258">
      <c r="DE258" s="0" t="s">
        <v>2057</v>
      </c>
      <c r="DF258" s="0" t="s">
        <v>2016</v>
      </c>
      <c r="DN258" s="0" t="s">
        <v>743</v>
      </c>
      <c r="EK258" s="0" t="s">
        <v>743</v>
      </c>
    </row>
    <row r="259">
      <c r="DE259" s="0" t="s">
        <v>2058</v>
      </c>
      <c r="DF259" s="0" t="s">
        <v>743</v>
      </c>
    </row>
    <row r="260">
      <c r="DE260" s="0" t="s">
        <v>2059</v>
      </c>
    </row>
    <row r="261">
      <c r="DE261" s="0" t="s">
        <v>2060</v>
      </c>
    </row>
    <row r="262">
      <c r="DE262" s="0" t="s">
        <v>2061</v>
      </c>
    </row>
    <row r="263">
      <c r="DE263" s="0" t="s">
        <v>2062</v>
      </c>
    </row>
    <row r="264">
      <c r="DE264" s="0" t="s">
        <v>2063</v>
      </c>
    </row>
    <row r="265">
      <c r="DE265" s="0" t="s">
        <v>2064</v>
      </c>
    </row>
    <row r="266">
      <c r="DE266" s="0" t="s">
        <v>2065</v>
      </c>
    </row>
    <row r="267">
      <c r="DE267" s="0" t="s">
        <v>2066</v>
      </c>
    </row>
    <row r="268">
      <c r="DE268" s="0" t="s">
        <v>2067</v>
      </c>
    </row>
    <row r="269">
      <c r="DE269" s="0" t="s">
        <v>2068</v>
      </c>
    </row>
    <row r="270">
      <c r="DE270" s="0" t="s">
        <v>2069</v>
      </c>
    </row>
    <row r="271">
      <c r="DE271" s="0" t="s">
        <v>2070</v>
      </c>
    </row>
    <row r="272">
      <c r="DE272" s="0" t="s">
        <v>2071</v>
      </c>
    </row>
    <row r="273">
      <c r="DE273" s="0" t="s">
        <v>2072</v>
      </c>
    </row>
    <row r="274">
      <c r="DE274" s="0" t="s">
        <v>2073</v>
      </c>
    </row>
    <row r="275">
      <c r="DE275" s="0" t="s">
        <v>2074</v>
      </c>
    </row>
    <row r="276">
      <c r="DE276" s="0" t="s">
        <v>2075</v>
      </c>
    </row>
    <row r="277">
      <c r="DE277" s="0" t="s">
        <v>2076</v>
      </c>
    </row>
    <row r="278">
      <c r="DE278" s="0" t="s">
        <v>2077</v>
      </c>
    </row>
    <row r="279">
      <c r="DE279" s="0" t="s">
        <v>2078</v>
      </c>
    </row>
    <row r="280">
      <c r="DE280" s="0" t="s">
        <v>2079</v>
      </c>
    </row>
    <row r="281">
      <c r="DE281" s="0" t="s">
        <v>2080</v>
      </c>
    </row>
    <row r="282">
      <c r="DE282" s="0" t="s">
        <v>2081</v>
      </c>
    </row>
    <row r="283">
      <c r="DE283" s="0" t="s">
        <v>2082</v>
      </c>
    </row>
    <row r="284">
      <c r="DE284" s="0" t="s">
        <v>2083</v>
      </c>
    </row>
    <row r="285">
      <c r="DE285" s="0" t="s">
        <v>2084</v>
      </c>
    </row>
    <row r="286">
      <c r="DE286" s="0" t="s">
        <v>2085</v>
      </c>
    </row>
    <row r="287">
      <c r="DE287" s="0" t="s">
        <v>2086</v>
      </c>
    </row>
    <row r="288">
      <c r="DE288" s="0" t="s">
        <v>2087</v>
      </c>
    </row>
    <row r="289">
      <c r="DE289" s="0" t="s">
        <v>2088</v>
      </c>
    </row>
    <row r="290">
      <c r="DE290" s="0" t="s">
        <v>2089</v>
      </c>
    </row>
    <row r="291">
      <c r="DE291" s="0" t="s">
        <v>2090</v>
      </c>
    </row>
    <row r="292">
      <c r="DE292" s="0" t="s">
        <v>2091</v>
      </c>
    </row>
    <row r="293">
      <c r="DE293" s="0" t="s">
        <v>2092</v>
      </c>
    </row>
    <row r="294">
      <c r="DE294" s="0" t="s">
        <v>2093</v>
      </c>
    </row>
    <row r="295">
      <c r="DE295" s="0" t="s">
        <v>2094</v>
      </c>
    </row>
    <row r="296">
      <c r="DE296" s="0" t="s">
        <v>2095</v>
      </c>
    </row>
    <row r="297">
      <c r="DE297" s="0" t="s">
        <v>2096</v>
      </c>
    </row>
    <row r="298">
      <c r="DE298" s="0" t="s">
        <v>2097</v>
      </c>
    </row>
    <row r="299">
      <c r="DE299" s="0" t="s">
        <v>2098</v>
      </c>
    </row>
    <row r="300">
      <c r="DE300" s="0" t="s">
        <v>2099</v>
      </c>
    </row>
    <row r="301">
      <c r="DE301" s="0" t="s">
        <v>2100</v>
      </c>
    </row>
    <row r="302">
      <c r="DE302" s="0" t="s">
        <v>2101</v>
      </c>
    </row>
    <row r="303">
      <c r="DE303" s="0" t="s">
        <v>2102</v>
      </c>
    </row>
    <row r="304">
      <c r="DE304" s="0" t="s">
        <v>2103</v>
      </c>
    </row>
    <row r="305">
      <c r="DE305" s="0" t="s">
        <v>2104</v>
      </c>
    </row>
    <row r="306">
      <c r="DE306" s="0" t="s">
        <v>2105</v>
      </c>
    </row>
    <row r="307">
      <c r="DE307" s="0" t="s">
        <v>2106</v>
      </c>
    </row>
    <row r="308">
      <c r="DE308" s="0" t="s">
        <v>2107</v>
      </c>
    </row>
    <row r="309">
      <c r="DE309" s="0" t="s">
        <v>2108</v>
      </c>
    </row>
    <row r="310">
      <c r="DE310" s="0" t="s">
        <v>2109</v>
      </c>
    </row>
    <row r="311">
      <c r="DE311" s="0" t="s">
        <v>2110</v>
      </c>
    </row>
    <row r="312">
      <c r="DE312" s="0" t="s">
        <v>2111</v>
      </c>
    </row>
    <row r="313">
      <c r="DE313" s="0" t="s">
        <v>2112</v>
      </c>
    </row>
    <row r="314">
      <c r="DE314" s="0" t="s">
        <v>2113</v>
      </c>
    </row>
    <row r="315">
      <c r="DE315" s="0" t="s">
        <v>2114</v>
      </c>
    </row>
    <row r="316">
      <c r="DE316" s="0" t="s">
        <v>2115</v>
      </c>
    </row>
    <row r="317">
      <c r="DE317" s="0" t="s">
        <v>2116</v>
      </c>
    </row>
    <row r="318">
      <c r="DE318" s="0" t="s">
        <v>2117</v>
      </c>
    </row>
    <row r="319">
      <c r="DE319" s="0" t="s">
        <v>2118</v>
      </c>
    </row>
    <row r="320">
      <c r="DE320" s="0" t="s">
        <v>2119</v>
      </c>
    </row>
    <row r="321">
      <c r="DE321" s="0" t="s">
        <v>2120</v>
      </c>
    </row>
    <row r="322">
      <c r="DE322" s="0" t="s">
        <v>2121</v>
      </c>
    </row>
    <row r="323">
      <c r="DE323" s="0" t="s">
        <v>2122</v>
      </c>
    </row>
    <row r="324">
      <c r="DE324" s="0" t="s">
        <v>2123</v>
      </c>
    </row>
    <row r="325">
      <c r="DE325" s="0" t="s">
        <v>2124</v>
      </c>
    </row>
    <row r="326">
      <c r="DE326" s="0" t="s">
        <v>2125</v>
      </c>
    </row>
    <row r="327">
      <c r="DE327" s="0" t="s">
        <v>2126</v>
      </c>
    </row>
    <row r="328">
      <c r="DE328" s="0" t="s">
        <v>2127</v>
      </c>
    </row>
    <row r="329">
      <c r="DE329" s="0" t="s">
        <v>2128</v>
      </c>
    </row>
    <row r="330">
      <c r="DE330" s="0" t="s">
        <v>2129</v>
      </c>
    </row>
    <row r="331">
      <c r="DE331" s="0" t="s">
        <v>2130</v>
      </c>
    </row>
    <row r="332">
      <c r="DE332" s="0" t="s">
        <v>2131</v>
      </c>
    </row>
    <row r="333">
      <c r="DE333" s="0" t="s">
        <v>2132</v>
      </c>
    </row>
    <row r="334">
      <c r="DE334" s="0" t="s">
        <v>2133</v>
      </c>
    </row>
    <row r="335">
      <c r="DE335" s="0" t="s">
        <v>2134</v>
      </c>
    </row>
    <row r="336">
      <c r="DE336" s="0" t="s">
        <v>2135</v>
      </c>
    </row>
    <row r="337">
      <c r="DE337" s="0" t="s">
        <v>2136</v>
      </c>
    </row>
    <row r="338">
      <c r="DE338" s="0" t="s">
        <v>2137</v>
      </c>
    </row>
    <row r="339">
      <c r="DE339" s="0" t="s">
        <v>2138</v>
      </c>
    </row>
    <row r="340">
      <c r="DE340" s="0" t="s">
        <v>2139</v>
      </c>
    </row>
    <row r="341">
      <c r="DE341" s="0" t="s">
        <v>2140</v>
      </c>
    </row>
    <row r="342">
      <c r="DE342" s="0" t="s">
        <v>2141</v>
      </c>
    </row>
    <row r="343">
      <c r="DE343" s="0" t="s">
        <v>2142</v>
      </c>
    </row>
    <row r="344">
      <c r="DE344" s="0" t="s">
        <v>2143</v>
      </c>
    </row>
    <row r="345">
      <c r="DE345" s="0" t="s">
        <v>2144</v>
      </c>
    </row>
    <row r="346">
      <c r="DE346" s="0" t="s">
        <v>2145</v>
      </c>
    </row>
    <row r="347">
      <c r="DE347" s="0" t="s">
        <v>2146</v>
      </c>
    </row>
    <row r="348">
      <c r="DE348" s="0" t="s">
        <v>2147</v>
      </c>
    </row>
    <row r="349">
      <c r="DE349" s="0" t="s">
        <v>2148</v>
      </c>
    </row>
    <row r="350">
      <c r="DE350" s="0" t="s">
        <v>2149</v>
      </c>
    </row>
    <row r="351">
      <c r="DE351" s="0" t="s">
        <v>2150</v>
      </c>
    </row>
    <row r="352">
      <c r="DE352" s="0" t="s">
        <v>2151</v>
      </c>
    </row>
    <row r="353">
      <c r="DE353" s="0" t="s">
        <v>2152</v>
      </c>
    </row>
    <row r="354">
      <c r="DE354" s="0" t="s">
        <v>2153</v>
      </c>
    </row>
    <row r="355">
      <c r="DE355" s="0" t="s">
        <v>2154</v>
      </c>
    </row>
    <row r="356">
      <c r="DE356" s="0" t="s">
        <v>2155</v>
      </c>
    </row>
    <row r="357">
      <c r="DE357" s="0" t="s">
        <v>2156</v>
      </c>
    </row>
    <row r="358">
      <c r="DE358" s="0" t="s">
        <v>2157</v>
      </c>
    </row>
    <row r="359">
      <c r="DE359" s="0" t="s">
        <v>2158</v>
      </c>
    </row>
    <row r="360">
      <c r="DE360" s="0" t="s">
        <v>2159</v>
      </c>
    </row>
    <row r="361">
      <c r="DE361" s="0" t="s">
        <v>2160</v>
      </c>
    </row>
    <row r="362">
      <c r="DE362" s="0" t="s">
        <v>2161</v>
      </c>
    </row>
    <row r="363">
      <c r="DE363" s="0" t="s">
        <v>2162</v>
      </c>
    </row>
    <row r="364">
      <c r="DE364" s="0" t="s">
        <v>2163</v>
      </c>
    </row>
    <row r="365">
      <c r="DE365" s="0" t="s">
        <v>2164</v>
      </c>
    </row>
    <row r="366">
      <c r="DE366" s="0" t="s">
        <v>2165</v>
      </c>
    </row>
    <row r="367">
      <c r="DE367" s="0" t="s">
        <v>2166</v>
      </c>
    </row>
    <row r="368">
      <c r="DE368" s="0" t="s">
        <v>2167</v>
      </c>
    </row>
    <row r="369">
      <c r="DE369" s="0" t="s">
        <v>2168</v>
      </c>
    </row>
    <row r="370">
      <c r="DE370" s="0" t="s">
        <v>2169</v>
      </c>
    </row>
    <row r="371">
      <c r="DE371" s="0" t="s">
        <v>2170</v>
      </c>
    </row>
    <row r="372">
      <c r="DE372" s="0" t="s">
        <v>2171</v>
      </c>
    </row>
    <row r="373">
      <c r="DE373" s="0" t="s">
        <v>2172</v>
      </c>
    </row>
    <row r="374">
      <c r="DE374" s="0" t="s">
        <v>2173</v>
      </c>
    </row>
    <row r="375">
      <c r="DE375" s="0" t="s">
        <v>2174</v>
      </c>
    </row>
    <row r="376">
      <c r="DE376" s="0" t="s">
        <v>2175</v>
      </c>
    </row>
    <row r="377">
      <c r="DE377" s="0" t="s">
        <v>2176</v>
      </c>
    </row>
    <row r="378">
      <c r="DE378" s="0" t="s">
        <v>2177</v>
      </c>
    </row>
    <row r="379">
      <c r="DE379" s="0" t="s">
        <v>2178</v>
      </c>
    </row>
    <row r="380">
      <c r="DE380" s="0" t="s">
        <v>2179</v>
      </c>
    </row>
    <row r="381">
      <c r="DE381" s="0" t="s">
        <v>2180</v>
      </c>
    </row>
    <row r="382">
      <c r="DE382" s="0" t="s">
        <v>2181</v>
      </c>
    </row>
    <row r="383">
      <c r="DE383" s="0" t="s">
        <v>2182</v>
      </c>
    </row>
    <row r="384">
      <c r="DE384" s="0" t="s">
        <v>2183</v>
      </c>
    </row>
    <row r="385">
      <c r="DE385" s="0" t="s">
        <v>2184</v>
      </c>
    </row>
    <row r="386">
      <c r="DE386" s="0" t="s">
        <v>2185</v>
      </c>
    </row>
    <row r="387">
      <c r="DE387" s="0" t="s">
        <v>2186</v>
      </c>
    </row>
    <row r="388">
      <c r="DE388" s="0" t="s">
        <v>2187</v>
      </c>
    </row>
    <row r="389">
      <c r="DE389" s="0" t="s">
        <v>2188</v>
      </c>
    </row>
    <row r="390">
      <c r="DE390" s="0" t="s">
        <v>2189</v>
      </c>
    </row>
    <row r="391">
      <c r="DE391" s="0" t="s">
        <v>2190</v>
      </c>
    </row>
    <row r="392">
      <c r="DE392" s="0" t="s">
        <v>2191</v>
      </c>
    </row>
    <row r="393">
      <c r="DE393" s="0" t="s">
        <v>2192</v>
      </c>
    </row>
    <row r="394">
      <c r="DE394" s="0" t="s">
        <v>2193</v>
      </c>
    </row>
    <row r="395">
      <c r="DE395" s="0" t="s">
        <v>2194</v>
      </c>
    </row>
    <row r="396">
      <c r="DE396" s="0" t="s">
        <v>2195</v>
      </c>
    </row>
    <row r="397">
      <c r="DE397" s="0" t="s">
        <v>2196</v>
      </c>
    </row>
    <row r="398">
      <c r="DE398" s="0" t="s">
        <v>2197</v>
      </c>
    </row>
    <row r="399">
      <c r="DE399" s="0" t="s">
        <v>2198</v>
      </c>
    </row>
    <row r="400">
      <c r="DE400" s="0" t="s">
        <v>2199</v>
      </c>
    </row>
    <row r="401">
      <c r="DE401" s="0" t="s">
        <v>2200</v>
      </c>
    </row>
    <row r="402">
      <c r="DE402" s="0" t="s">
        <v>2201</v>
      </c>
    </row>
    <row r="403">
      <c r="DE403" s="0" t="s">
        <v>2202</v>
      </c>
    </row>
    <row r="404">
      <c r="DE404" s="0" t="s">
        <v>2203</v>
      </c>
    </row>
    <row r="405">
      <c r="DE405" s="0" t="s">
        <v>2204</v>
      </c>
    </row>
    <row r="406">
      <c r="DE406" s="0" t="s">
        <v>2205</v>
      </c>
    </row>
    <row r="407">
      <c r="DE407" s="0" t="s">
        <v>2206</v>
      </c>
    </row>
    <row r="408">
      <c r="DE408" s="0" t="s">
        <v>2207</v>
      </c>
    </row>
    <row r="409">
      <c r="DE409" s="0" t="s">
        <v>2208</v>
      </c>
    </row>
    <row r="410">
      <c r="DE410" s="0" t="s">
        <v>2209</v>
      </c>
    </row>
    <row r="411">
      <c r="DE411" s="0" t="s">
        <v>2210</v>
      </c>
    </row>
    <row r="412">
      <c r="DE412" s="0" t="s">
        <v>2211</v>
      </c>
    </row>
    <row r="413">
      <c r="DE413" s="0" t="s">
        <v>2212</v>
      </c>
    </row>
    <row r="414">
      <c r="DE414" s="0" t="s">
        <v>2213</v>
      </c>
    </row>
    <row r="415">
      <c r="DE415" s="0" t="s">
        <v>2214</v>
      </c>
    </row>
    <row r="416">
      <c r="DE416" s="0" t="s">
        <v>2215</v>
      </c>
    </row>
    <row r="417">
      <c r="DE417" s="0" t="s">
        <v>2216</v>
      </c>
    </row>
    <row r="418">
      <c r="DE418" s="0" t="s">
        <v>2217</v>
      </c>
    </row>
    <row r="419">
      <c r="DE419" s="0" t="s">
        <v>2218</v>
      </c>
    </row>
    <row r="420">
      <c r="DE420" s="0" t="s">
        <v>2219</v>
      </c>
    </row>
    <row r="421">
      <c r="DE421" s="0" t="s">
        <v>2220</v>
      </c>
    </row>
    <row r="422">
      <c r="DE422" s="0" t="s">
        <v>2221</v>
      </c>
    </row>
    <row r="423">
      <c r="DE423" s="0" t="s">
        <v>2222</v>
      </c>
    </row>
    <row r="424">
      <c r="DE424" s="0" t="s">
        <v>2223</v>
      </c>
    </row>
    <row r="425">
      <c r="DE425" s="0" t="s">
        <v>2224</v>
      </c>
    </row>
    <row r="426">
      <c r="DE426" s="0" t="s">
        <v>2225</v>
      </c>
    </row>
    <row r="427">
      <c r="DE427" s="0" t="s">
        <v>2226</v>
      </c>
    </row>
    <row r="428">
      <c r="DE428" s="0" t="s">
        <v>2227</v>
      </c>
    </row>
    <row r="429">
      <c r="DE429" s="0" t="s">
        <v>2228</v>
      </c>
    </row>
    <row r="430">
      <c r="DE430" s="0" t="s">
        <v>2229</v>
      </c>
    </row>
    <row r="431">
      <c r="DE431" s="0" t="s">
        <v>2230</v>
      </c>
    </row>
    <row r="432">
      <c r="DE432" s="0" t="s">
        <v>2231</v>
      </c>
    </row>
    <row r="433">
      <c r="DE433" s="0" t="s">
        <v>2232</v>
      </c>
    </row>
    <row r="434">
      <c r="DE434" s="0" t="s">
        <v>2233</v>
      </c>
    </row>
    <row r="435">
      <c r="DE435" s="0" t="s">
        <v>2234</v>
      </c>
    </row>
    <row r="436">
      <c r="DE436" s="0" t="s">
        <v>2235</v>
      </c>
    </row>
    <row r="437">
      <c r="DE437" s="0" t="s">
        <v>2236</v>
      </c>
    </row>
    <row r="438">
      <c r="DE438" s="0" t="s">
        <v>2237</v>
      </c>
    </row>
    <row r="439">
      <c r="DE439" s="0" t="s">
        <v>2238</v>
      </c>
    </row>
    <row r="440">
      <c r="DE440" s="0" t="s">
        <v>2239</v>
      </c>
    </row>
    <row r="441">
      <c r="DE441" s="0" t="s">
        <v>2240</v>
      </c>
    </row>
    <row r="442">
      <c r="DE442" s="0" t="s">
        <v>2241</v>
      </c>
    </row>
    <row r="443">
      <c r="DE443" s="0" t="s">
        <v>2242</v>
      </c>
    </row>
    <row r="444">
      <c r="DE444" s="0" t="s">
        <v>2243</v>
      </c>
    </row>
    <row r="445">
      <c r="DE445" s="0" t="s">
        <v>2244</v>
      </c>
    </row>
    <row r="446">
      <c r="DE446" s="0" t="s">
        <v>2245</v>
      </c>
    </row>
    <row r="447">
      <c r="DE447" s="0" t="s">
        <v>2246</v>
      </c>
    </row>
    <row r="448">
      <c r="DE448" s="0" t="s">
        <v>2247</v>
      </c>
    </row>
    <row r="449">
      <c r="DE449" s="0" t="s">
        <v>2248</v>
      </c>
    </row>
    <row r="450">
      <c r="DE450" s="0" t="s">
        <v>2249</v>
      </c>
    </row>
    <row r="451">
      <c r="DE451" s="0" t="s">
        <v>2250</v>
      </c>
    </row>
    <row r="452">
      <c r="DE452" s="0" t="s">
        <v>2251</v>
      </c>
    </row>
    <row r="453">
      <c r="DE453" s="0" t="s">
        <v>2252</v>
      </c>
    </row>
    <row r="454">
      <c r="DE454" s="0" t="s">
        <v>2253</v>
      </c>
    </row>
    <row r="455">
      <c r="DE455" s="0" t="s">
        <v>2254</v>
      </c>
    </row>
    <row r="456">
      <c r="DE456" s="0" t="s">
        <v>2255</v>
      </c>
    </row>
    <row r="457">
      <c r="DE457" s="0" t="s">
        <v>2256</v>
      </c>
    </row>
    <row r="458">
      <c r="DE458" s="0" t="s">
        <v>2257</v>
      </c>
    </row>
    <row r="459">
      <c r="DE459" s="0" t="s">
        <v>2258</v>
      </c>
    </row>
    <row r="460">
      <c r="DE460" s="0" t="s">
        <v>2259</v>
      </c>
    </row>
    <row r="461">
      <c r="DE461" s="0" t="s">
        <v>2260</v>
      </c>
    </row>
    <row r="462">
      <c r="DE462" s="0" t="s">
        <v>2261</v>
      </c>
    </row>
    <row r="463">
      <c r="DE463" s="0" t="s">
        <v>2262</v>
      </c>
    </row>
    <row r="464">
      <c r="DE464" s="0" t="s">
        <v>2263</v>
      </c>
    </row>
    <row r="465">
      <c r="DE465" s="0" t="s">
        <v>2264</v>
      </c>
    </row>
    <row r="466">
      <c r="DE466" s="0" t="s">
        <v>2265</v>
      </c>
    </row>
    <row r="467">
      <c r="DE467" s="0" t="s">
        <v>2266</v>
      </c>
    </row>
    <row r="468">
      <c r="DE468" s="0" t="s">
        <v>2267</v>
      </c>
    </row>
    <row r="469">
      <c r="DE469" s="0" t="s">
        <v>2268</v>
      </c>
    </row>
    <row r="470">
      <c r="DE470" s="0" t="s">
        <v>2269</v>
      </c>
    </row>
    <row r="471">
      <c r="DE471" s="0" t="s">
        <v>2270</v>
      </c>
    </row>
    <row r="472">
      <c r="DE472" s="0" t="s">
        <v>2271</v>
      </c>
    </row>
    <row r="473">
      <c r="DE473" s="0" t="s">
        <v>2272</v>
      </c>
    </row>
    <row r="474">
      <c r="DE474" s="0" t="s">
        <v>2273</v>
      </c>
    </row>
    <row r="475">
      <c r="DE475" s="0" t="s">
        <v>2274</v>
      </c>
    </row>
    <row r="476">
      <c r="DE476" s="0" t="s">
        <v>2275</v>
      </c>
    </row>
    <row r="477">
      <c r="DE477" s="0" t="s">
        <v>2276</v>
      </c>
    </row>
    <row r="478">
      <c r="DE478" s="0" t="s">
        <v>2277</v>
      </c>
    </row>
    <row r="479">
      <c r="DE479" s="0" t="s">
        <v>2278</v>
      </c>
    </row>
    <row r="480">
      <c r="DE480" s="0" t="s">
        <v>2279</v>
      </c>
    </row>
    <row r="481">
      <c r="DE481" s="0" t="s">
        <v>2280</v>
      </c>
    </row>
    <row r="482">
      <c r="DE482" s="0" t="s">
        <v>2281</v>
      </c>
    </row>
    <row r="483">
      <c r="DE483" s="0" t="s">
        <v>2282</v>
      </c>
    </row>
    <row r="484">
      <c r="DE484" s="0" t="s">
        <v>2283</v>
      </c>
    </row>
    <row r="485">
      <c r="DE485" s="0" t="s">
        <v>2284</v>
      </c>
    </row>
    <row r="486">
      <c r="DE486" s="0" t="s">
        <v>2285</v>
      </c>
    </row>
    <row r="487">
      <c r="DE487" s="0" t="s">
        <v>2286</v>
      </c>
    </row>
    <row r="488">
      <c r="DE488" s="0" t="s">
        <v>2287</v>
      </c>
    </row>
    <row r="489">
      <c r="DE489" s="0" t="s">
        <v>2288</v>
      </c>
    </row>
    <row r="490">
      <c r="DE490" s="0" t="s">
        <v>2289</v>
      </c>
    </row>
    <row r="491">
      <c r="DE491" s="0" t="s">
        <v>2290</v>
      </c>
    </row>
    <row r="492">
      <c r="DE492" s="0" t="s">
        <v>2291</v>
      </c>
    </row>
    <row r="493">
      <c r="DE493" s="0" t="s">
        <v>2292</v>
      </c>
    </row>
    <row r="494">
      <c r="DE494" s="0" t="s">
        <v>2293</v>
      </c>
    </row>
    <row r="495">
      <c r="DE495" s="0" t="s">
        <v>2294</v>
      </c>
    </row>
    <row r="496">
      <c r="DE496" s="0" t="s">
        <v>2295</v>
      </c>
    </row>
    <row r="497">
      <c r="DE497" s="0" t="s">
        <v>2296</v>
      </c>
    </row>
    <row r="498">
      <c r="DE498" s="0" t="s">
        <v>2297</v>
      </c>
    </row>
    <row r="499">
      <c r="DE499" s="0" t="s">
        <v>2298</v>
      </c>
    </row>
    <row r="500">
      <c r="DE500" s="0" t="s">
        <v>2299</v>
      </c>
    </row>
    <row r="501">
      <c r="DE501" s="0" t="s">
        <v>2300</v>
      </c>
    </row>
    <row r="502">
      <c r="DE502" s="0" t="s">
        <v>2301</v>
      </c>
    </row>
    <row r="503">
      <c r="DE503" s="0" t="s">
        <v>2302</v>
      </c>
    </row>
    <row r="504">
      <c r="DE504" s="0" t="s">
        <v>2303</v>
      </c>
    </row>
    <row r="505">
      <c r="DE505" s="0" t="s">
        <v>2304</v>
      </c>
    </row>
    <row r="506">
      <c r="DE506" s="0" t="s">
        <v>2305</v>
      </c>
    </row>
    <row r="507">
      <c r="DE507" s="0" t="s">
        <v>2306</v>
      </c>
    </row>
    <row r="508">
      <c r="DE508" s="0" t="s">
        <v>2307</v>
      </c>
    </row>
    <row r="509">
      <c r="DE509" s="0" t="s">
        <v>2308</v>
      </c>
    </row>
    <row r="510">
      <c r="DE510" s="0" t="s">
        <v>2309</v>
      </c>
    </row>
    <row r="511">
      <c r="DE511" s="0" t="s">
        <v>2310</v>
      </c>
    </row>
    <row r="512">
      <c r="DE512" s="0" t="s">
        <v>2311</v>
      </c>
    </row>
    <row r="513">
      <c r="DE513" s="0" t="s">
        <v>2312</v>
      </c>
    </row>
    <row r="514">
      <c r="DE514" s="0" t="s">
        <v>2313</v>
      </c>
    </row>
    <row r="515">
      <c r="DE515" s="0" t="s">
        <v>2314</v>
      </c>
    </row>
    <row r="516">
      <c r="DE516" s="0" t="s">
        <v>2315</v>
      </c>
    </row>
    <row r="517">
      <c r="DE517" s="0" t="s">
        <v>2316</v>
      </c>
    </row>
    <row r="518">
      <c r="DE518" s="0" t="s">
        <v>2317</v>
      </c>
    </row>
    <row r="519">
      <c r="DE519" s="0" t="s">
        <v>2318</v>
      </c>
    </row>
    <row r="520">
      <c r="DE520" s="0" t="s">
        <v>2319</v>
      </c>
    </row>
    <row r="521">
      <c r="DE521" s="0" t="s">
        <v>2320</v>
      </c>
    </row>
    <row r="522">
      <c r="DE522" s="0" t="s">
        <v>2321</v>
      </c>
    </row>
    <row r="523">
      <c r="DE523" s="0" t="s">
        <v>2322</v>
      </c>
    </row>
    <row r="524">
      <c r="DE524" s="0" t="s">
        <v>2323</v>
      </c>
    </row>
    <row r="525">
      <c r="DE525" s="0" t="s">
        <v>2324</v>
      </c>
    </row>
    <row r="526">
      <c r="DE526" s="0" t="s">
        <v>2325</v>
      </c>
    </row>
    <row r="527">
      <c r="DE527" s="0" t="s">
        <v>2326</v>
      </c>
    </row>
    <row r="528">
      <c r="DE528" s="0" t="s">
        <v>2327</v>
      </c>
    </row>
    <row r="529">
      <c r="DE529" s="0" t="s">
        <v>2328</v>
      </c>
    </row>
    <row r="530">
      <c r="DE530" s="0" t="s">
        <v>2329</v>
      </c>
    </row>
    <row r="531">
      <c r="DE531" s="0" t="s">
        <v>2330</v>
      </c>
    </row>
    <row r="532">
      <c r="DE532" s="0" t="s">
        <v>2331</v>
      </c>
    </row>
    <row r="533">
      <c r="DE533" s="0" t="s">
        <v>2332</v>
      </c>
    </row>
    <row r="534">
      <c r="DE534" s="0" t="s">
        <v>2333</v>
      </c>
    </row>
    <row r="535">
      <c r="DE535" s="0" t="s">
        <v>2334</v>
      </c>
    </row>
    <row r="536">
      <c r="DE536" s="0" t="s">
        <v>2335</v>
      </c>
    </row>
    <row r="537">
      <c r="DE537" s="0" t="s">
        <v>2336</v>
      </c>
    </row>
    <row r="538">
      <c r="DE538" s="0" t="s">
        <v>2337</v>
      </c>
    </row>
    <row r="539">
      <c r="DE539" s="0" t="s">
        <v>2338</v>
      </c>
    </row>
    <row r="540">
      <c r="DE540" s="0" t="s">
        <v>2339</v>
      </c>
    </row>
    <row r="541">
      <c r="DE541" s="0" t="s">
        <v>2340</v>
      </c>
    </row>
    <row r="542">
      <c r="DE542" s="0" t="s">
        <v>2341</v>
      </c>
    </row>
    <row r="543">
      <c r="DE543" s="0" t="s">
        <v>2342</v>
      </c>
    </row>
    <row r="544">
      <c r="DE544" s="0" t="s">
        <v>2343</v>
      </c>
    </row>
    <row r="545">
      <c r="DE545" s="0" t="s">
        <v>2344</v>
      </c>
    </row>
    <row r="546">
      <c r="DE546" s="0" t="s">
        <v>2345</v>
      </c>
    </row>
    <row r="547">
      <c r="DE547" s="0" t="s">
        <v>2346</v>
      </c>
    </row>
    <row r="548">
      <c r="DE548" s="0" t="s">
        <v>2347</v>
      </c>
    </row>
    <row r="549">
      <c r="DE549" s="0" t="s">
        <v>2348</v>
      </c>
    </row>
    <row r="550">
      <c r="DE550" s="0" t="s">
        <v>2349</v>
      </c>
    </row>
    <row r="551">
      <c r="DE551" s="0" t="s">
        <v>2350</v>
      </c>
    </row>
    <row r="552">
      <c r="DE552" s="0" t="s">
        <v>2351</v>
      </c>
    </row>
    <row r="553">
      <c r="DE553" s="0" t="s">
        <v>2352</v>
      </c>
    </row>
    <row r="554">
      <c r="DE554" s="0" t="s">
        <v>2353</v>
      </c>
    </row>
    <row r="555">
      <c r="DE555" s="0" t="s">
        <v>2354</v>
      </c>
    </row>
    <row r="556">
      <c r="DE556" s="0" t="s">
        <v>2355</v>
      </c>
    </row>
    <row r="557">
      <c r="DE557" s="0" t="s">
        <v>2356</v>
      </c>
    </row>
    <row r="558">
      <c r="DE558" s="0" t="s">
        <v>2357</v>
      </c>
    </row>
    <row r="559">
      <c r="DE559" s="0" t="s">
        <v>2358</v>
      </c>
    </row>
    <row r="560">
      <c r="DE560" s="0" t="s">
        <v>2359</v>
      </c>
    </row>
    <row r="561">
      <c r="DE561" s="0" t="s">
        <v>2360</v>
      </c>
    </row>
    <row r="562">
      <c r="DE562" s="0" t="s">
        <v>2361</v>
      </c>
    </row>
    <row r="563">
      <c r="DE563" s="0" t="s">
        <v>2362</v>
      </c>
    </row>
    <row r="564">
      <c r="DE564" s="0" t="s">
        <v>2363</v>
      </c>
    </row>
    <row r="565">
      <c r="DE565" s="0" t="s">
        <v>2364</v>
      </c>
    </row>
    <row r="566">
      <c r="DE566" s="0" t="s">
        <v>2365</v>
      </c>
    </row>
    <row r="567">
      <c r="DE567" s="0" t="s">
        <v>2366</v>
      </c>
    </row>
    <row r="568">
      <c r="DE568" s="0" t="s">
        <v>2367</v>
      </c>
    </row>
    <row r="569">
      <c r="DE569" s="0" t="s">
        <v>2368</v>
      </c>
    </row>
    <row r="570">
      <c r="DE570" s="0" t="s">
        <v>2369</v>
      </c>
    </row>
    <row r="571">
      <c r="DE571" s="0" t="s">
        <v>2370</v>
      </c>
    </row>
    <row r="572">
      <c r="DE572" s="0" t="s">
        <v>2371</v>
      </c>
    </row>
    <row r="573">
      <c r="DE573" s="0" t="s">
        <v>2372</v>
      </c>
    </row>
    <row r="574">
      <c r="DE574" s="0" t="s">
        <v>2373</v>
      </c>
    </row>
    <row r="575">
      <c r="DE575" s="0" t="s">
        <v>2374</v>
      </c>
    </row>
    <row r="576">
      <c r="DE576" s="0" t="s">
        <v>2375</v>
      </c>
    </row>
    <row r="577">
      <c r="DE577" s="0" t="s">
        <v>2376</v>
      </c>
    </row>
    <row r="578">
      <c r="DE578" s="0" t="s">
        <v>2377</v>
      </c>
    </row>
    <row r="579">
      <c r="DE579" s="0" t="s">
        <v>2378</v>
      </c>
    </row>
    <row r="580">
      <c r="DE580" s="0" t="s">
        <v>2379</v>
      </c>
    </row>
    <row r="581">
      <c r="DE581" s="0" t="s">
        <v>2380</v>
      </c>
    </row>
    <row r="582">
      <c r="DE582" s="0" t="s">
        <v>2381</v>
      </c>
    </row>
    <row r="583">
      <c r="DE583" s="0" t="s">
        <v>2382</v>
      </c>
    </row>
    <row r="584">
      <c r="DE584" s="0" t="s">
        <v>2383</v>
      </c>
    </row>
    <row r="585">
      <c r="DE585" s="0" t="s">
        <v>2384</v>
      </c>
    </row>
    <row r="586">
      <c r="DE586" s="0" t="s">
        <v>2385</v>
      </c>
    </row>
    <row r="587">
      <c r="DE587" s="0" t="s">
        <v>2386</v>
      </c>
    </row>
    <row r="588">
      <c r="DE588" s="0" t="s">
        <v>2387</v>
      </c>
    </row>
    <row r="589">
      <c r="DE589" s="0" t="s">
        <v>2388</v>
      </c>
    </row>
    <row r="590">
      <c r="DE590" s="0" t="s">
        <v>2389</v>
      </c>
    </row>
    <row r="591">
      <c r="DE591" s="0" t="s">
        <v>2390</v>
      </c>
    </row>
    <row r="592">
      <c r="DE592" s="0" t="s">
        <v>2391</v>
      </c>
    </row>
    <row r="593">
      <c r="DE593" s="0" t="s">
        <v>2392</v>
      </c>
    </row>
    <row r="594">
      <c r="DE594" s="0" t="s">
        <v>2393</v>
      </c>
    </row>
    <row r="595">
      <c r="DE595" s="0" t="s">
        <v>2394</v>
      </c>
    </row>
    <row r="596">
      <c r="DE596" s="0" t="s">
        <v>2395</v>
      </c>
    </row>
    <row r="597">
      <c r="DE597" s="0" t="s">
        <v>2396</v>
      </c>
    </row>
    <row r="598">
      <c r="DE598" s="0" t="s">
        <v>2397</v>
      </c>
    </row>
    <row r="599">
      <c r="DE599" s="0" t="s">
        <v>2398</v>
      </c>
    </row>
    <row r="600">
      <c r="DE600" s="0" t="s">
        <v>2399</v>
      </c>
    </row>
    <row r="601">
      <c r="DE601" s="0" t="s">
        <v>2400</v>
      </c>
    </row>
    <row r="602">
      <c r="DE602" s="0" t="s">
        <v>2401</v>
      </c>
    </row>
    <row r="603">
      <c r="DE603" s="0" t="s">
        <v>2402</v>
      </c>
    </row>
    <row r="604">
      <c r="DE604" s="0" t="s">
        <v>2403</v>
      </c>
    </row>
    <row r="605">
      <c r="DE605" s="0" t="s">
        <v>2404</v>
      </c>
    </row>
    <row r="606">
      <c r="DE606" s="0" t="s">
        <v>2405</v>
      </c>
    </row>
    <row r="607">
      <c r="DE607" s="0" t="s">
        <v>2406</v>
      </c>
    </row>
    <row r="608">
      <c r="DE608" s="0" t="s">
        <v>2407</v>
      </c>
    </row>
    <row r="609">
      <c r="DE609" s="0" t="s">
        <v>2408</v>
      </c>
    </row>
    <row r="610">
      <c r="DE610" s="0" t="s">
        <v>2409</v>
      </c>
    </row>
    <row r="611">
      <c r="DE611" s="0" t="s">
        <v>2410</v>
      </c>
    </row>
    <row r="612">
      <c r="DE612" s="0" t="s">
        <v>2411</v>
      </c>
    </row>
    <row r="613">
      <c r="DE613" s="0" t="s">
        <v>2412</v>
      </c>
    </row>
    <row r="614">
      <c r="DE614" s="0" t="s">
        <v>2413</v>
      </c>
    </row>
    <row r="615">
      <c r="DE615" s="0" t="s">
        <v>2414</v>
      </c>
    </row>
    <row r="616">
      <c r="DE616" s="0" t="s">
        <v>2415</v>
      </c>
    </row>
    <row r="617">
      <c r="DE617" s="0" t="s">
        <v>2416</v>
      </c>
    </row>
    <row r="618">
      <c r="DE618" s="0" t="s">
        <v>2417</v>
      </c>
    </row>
    <row r="619">
      <c r="DE619" s="0" t="s">
        <v>2418</v>
      </c>
    </row>
    <row r="620">
      <c r="DE620" s="0" t="s">
        <v>2419</v>
      </c>
    </row>
    <row r="621">
      <c r="DE621" s="0" t="s">
        <v>2420</v>
      </c>
    </row>
    <row r="622">
      <c r="DE622" s="0" t="s">
        <v>2421</v>
      </c>
    </row>
    <row r="623">
      <c r="DE623" s="0" t="s">
        <v>2422</v>
      </c>
    </row>
    <row r="624">
      <c r="DE624" s="0" t="s">
        <v>2423</v>
      </c>
    </row>
    <row r="625">
      <c r="DE625" s="0" t="s">
        <v>2424</v>
      </c>
    </row>
    <row r="626">
      <c r="DE626" s="0" t="s">
        <v>2425</v>
      </c>
    </row>
    <row r="627">
      <c r="DE627" s="0" t="s">
        <v>2426</v>
      </c>
    </row>
    <row r="628">
      <c r="DE628" s="0" t="s">
        <v>2427</v>
      </c>
    </row>
    <row r="629">
      <c r="DE629" s="0" t="s">
        <v>2428</v>
      </c>
    </row>
    <row r="630">
      <c r="DE630" s="0" t="s">
        <v>2429</v>
      </c>
    </row>
    <row r="631">
      <c r="DE631" s="0" t="s">
        <v>2430</v>
      </c>
    </row>
    <row r="632">
      <c r="DE632" s="0" t="s">
        <v>2431</v>
      </c>
    </row>
    <row r="633">
      <c r="DE633" s="0" t="s">
        <v>2432</v>
      </c>
    </row>
    <row r="634">
      <c r="DE634" s="0" t="s">
        <v>2433</v>
      </c>
    </row>
    <row r="635">
      <c r="DE635" s="0" t="s">
        <v>2434</v>
      </c>
    </row>
    <row r="636">
      <c r="DE636" s="0" t="s">
        <v>2435</v>
      </c>
    </row>
    <row r="637">
      <c r="DE637" s="0" t="s">
        <v>2436</v>
      </c>
    </row>
    <row r="638">
      <c r="DE638" s="0" t="s">
        <v>2437</v>
      </c>
    </row>
    <row r="639">
      <c r="DE639" s="0" t="s">
        <v>2438</v>
      </c>
    </row>
    <row r="640">
      <c r="DE640" s="0" t="s">
        <v>2439</v>
      </c>
    </row>
    <row r="641">
      <c r="DE641" s="0" t="s">
        <v>2440</v>
      </c>
    </row>
    <row r="642">
      <c r="DE642" s="0" t="s">
        <v>2441</v>
      </c>
    </row>
    <row r="643">
      <c r="DE643" s="0" t="s">
        <v>2442</v>
      </c>
    </row>
    <row r="644">
      <c r="DE644" s="0" t="s">
        <v>2443</v>
      </c>
    </row>
    <row r="645">
      <c r="DE645" s="0" t="s">
        <v>2444</v>
      </c>
    </row>
    <row r="646">
      <c r="DE646" s="0" t="s">
        <v>2445</v>
      </c>
    </row>
    <row r="647">
      <c r="DE647" s="0" t="s">
        <v>2446</v>
      </c>
    </row>
    <row r="648">
      <c r="DE648" s="0" t="s">
        <v>2447</v>
      </c>
    </row>
    <row r="649">
      <c r="DE649" s="0" t="s">
        <v>2448</v>
      </c>
    </row>
    <row r="650">
      <c r="DE650" s="0" t="s">
        <v>2449</v>
      </c>
    </row>
    <row r="651">
      <c r="DE651" s="0" t="s">
        <v>2450</v>
      </c>
    </row>
    <row r="652">
      <c r="DE652" s="0" t="s">
        <v>2451</v>
      </c>
    </row>
    <row r="653">
      <c r="DE653" s="0" t="s">
        <v>2452</v>
      </c>
    </row>
    <row r="654">
      <c r="DE654" s="0" t="s">
        <v>2453</v>
      </c>
    </row>
    <row r="655">
      <c r="DE655" s="0" t="s">
        <v>2454</v>
      </c>
    </row>
    <row r="656">
      <c r="DE656" s="0" t="s">
        <v>2455</v>
      </c>
    </row>
    <row r="657">
      <c r="DE657" s="0" t="s">
        <v>2456</v>
      </c>
    </row>
    <row r="658">
      <c r="DE658" s="0" t="s">
        <v>2457</v>
      </c>
    </row>
    <row r="659">
      <c r="DE659" s="0" t="s">
        <v>2458</v>
      </c>
    </row>
    <row r="660">
      <c r="DE660" s="0" t="s">
        <v>2459</v>
      </c>
    </row>
    <row r="661">
      <c r="DE661" s="0" t="s">
        <v>2460</v>
      </c>
    </row>
    <row r="662">
      <c r="DE662" s="0" t="s">
        <v>2461</v>
      </c>
    </row>
    <row r="663">
      <c r="DE663" s="0" t="s">
        <v>2462</v>
      </c>
    </row>
    <row r="664">
      <c r="DE664" s="0" t="s">
        <v>2463</v>
      </c>
    </row>
    <row r="665">
      <c r="DE665" s="0" t="s">
        <v>2464</v>
      </c>
    </row>
    <row r="666">
      <c r="DE666" s="0" t="s">
        <v>2465</v>
      </c>
    </row>
    <row r="667">
      <c r="DE667" s="0" t="s">
        <v>2466</v>
      </c>
    </row>
    <row r="668">
      <c r="DE668" s="0" t="s">
        <v>2467</v>
      </c>
    </row>
    <row r="669">
      <c r="DE669" s="0" t="s">
        <v>2468</v>
      </c>
    </row>
    <row r="670">
      <c r="DE670" s="0" t="s">
        <v>2469</v>
      </c>
    </row>
    <row r="671">
      <c r="DE671" s="0" t="s">
        <v>2470</v>
      </c>
    </row>
    <row r="672">
      <c r="DE672" s="0" t="s">
        <v>2471</v>
      </c>
    </row>
    <row r="673">
      <c r="DE673" s="0" t="s">
        <v>2472</v>
      </c>
    </row>
    <row r="674">
      <c r="DE674" s="0" t="s">
        <v>2473</v>
      </c>
    </row>
    <row r="675">
      <c r="DE675" s="0" t="s">
        <v>2474</v>
      </c>
    </row>
    <row r="676">
      <c r="DE676" s="0" t="s">
        <v>2475</v>
      </c>
    </row>
    <row r="677">
      <c r="DE677" s="0" t="s">
        <v>2476</v>
      </c>
    </row>
    <row r="678">
      <c r="DE678" s="0" t="s">
        <v>2477</v>
      </c>
    </row>
    <row r="679">
      <c r="DE679" s="0" t="s">
        <v>2478</v>
      </c>
    </row>
    <row r="680">
      <c r="DE680" s="0" t="s">
        <v>2479</v>
      </c>
    </row>
    <row r="681">
      <c r="DE681" s="0" t="s">
        <v>2480</v>
      </c>
    </row>
    <row r="682">
      <c r="DE682" s="0" t="s">
        <v>2481</v>
      </c>
    </row>
    <row r="683">
      <c r="DE683" s="0" t="s">
        <v>2482</v>
      </c>
    </row>
    <row r="684">
      <c r="DE684" s="0" t="s">
        <v>2483</v>
      </c>
    </row>
    <row r="685">
      <c r="DE685" s="0" t="s">
        <v>2484</v>
      </c>
    </row>
    <row r="686">
      <c r="DE686" s="0" t="s">
        <v>2485</v>
      </c>
    </row>
    <row r="687">
      <c r="DE687" s="0" t="s">
        <v>2486</v>
      </c>
    </row>
    <row r="688">
      <c r="DE688" s="0" t="s">
        <v>2487</v>
      </c>
    </row>
    <row r="689">
      <c r="DE689" s="0" t="s">
        <v>2488</v>
      </c>
    </row>
    <row r="690">
      <c r="DE690" s="0" t="s">
        <v>2489</v>
      </c>
    </row>
    <row r="691">
      <c r="DE691" s="0" t="s">
        <v>2490</v>
      </c>
    </row>
    <row r="692">
      <c r="DE692" s="0" t="s">
        <v>2491</v>
      </c>
    </row>
    <row r="693">
      <c r="DE693" s="0" t="s">
        <v>2492</v>
      </c>
    </row>
    <row r="694">
      <c r="DE694" s="0" t="s">
        <v>2493</v>
      </c>
    </row>
    <row r="695">
      <c r="DE695" s="0" t="s">
        <v>2494</v>
      </c>
    </row>
    <row r="696">
      <c r="DE696" s="0" t="s">
        <v>2495</v>
      </c>
    </row>
    <row r="697">
      <c r="DE697" s="0" t="s">
        <v>2496</v>
      </c>
    </row>
    <row r="698">
      <c r="DE698" s="0" t="s">
        <v>2497</v>
      </c>
    </row>
    <row r="699">
      <c r="DE699" s="0" t="s">
        <v>2498</v>
      </c>
    </row>
    <row r="700">
      <c r="DE700" s="0" t="s">
        <v>2499</v>
      </c>
    </row>
    <row r="701">
      <c r="DE701" s="0" t="s">
        <v>2500</v>
      </c>
    </row>
    <row r="702">
      <c r="DE702" s="0" t="s">
        <v>2501</v>
      </c>
    </row>
    <row r="703">
      <c r="DE703" s="0" t="s">
        <v>2502</v>
      </c>
    </row>
    <row r="704">
      <c r="DE704" s="0" t="s">
        <v>2503</v>
      </c>
    </row>
    <row r="705">
      <c r="DE705" s="0" t="s">
        <v>2504</v>
      </c>
    </row>
    <row r="706">
      <c r="DE706" s="0" t="s">
        <v>2505</v>
      </c>
    </row>
    <row r="707">
      <c r="DE707" s="0" t="s">
        <v>2506</v>
      </c>
    </row>
    <row r="708">
      <c r="DE708" s="0" t="s">
        <v>2507</v>
      </c>
    </row>
    <row r="709">
      <c r="DE709" s="0" t="s">
        <v>2508</v>
      </c>
    </row>
    <row r="710">
      <c r="DE710" s="0" t="s">
        <v>2509</v>
      </c>
    </row>
    <row r="711">
      <c r="DE711" s="0" t="s">
        <v>2510</v>
      </c>
    </row>
    <row r="712">
      <c r="DE712" s="0" t="s">
        <v>2511</v>
      </c>
    </row>
    <row r="713">
      <c r="DE713" s="0" t="s">
        <v>2512</v>
      </c>
    </row>
    <row r="714">
      <c r="DE714" s="0" t="s">
        <v>2513</v>
      </c>
    </row>
    <row r="715">
      <c r="DE715" s="0" t="s">
        <v>2514</v>
      </c>
    </row>
    <row r="716">
      <c r="DE716" s="0" t="s">
        <v>2515</v>
      </c>
    </row>
    <row r="717">
      <c r="DE717" s="0" t="s">
        <v>2516</v>
      </c>
    </row>
    <row r="718">
      <c r="DE718" s="0" t="s">
        <v>2517</v>
      </c>
    </row>
    <row r="719">
      <c r="DE719" s="0" t="s">
        <v>2518</v>
      </c>
    </row>
    <row r="720">
      <c r="DE720" s="0" t="s">
        <v>2519</v>
      </c>
    </row>
    <row r="721">
      <c r="DE721" s="0" t="s">
        <v>2520</v>
      </c>
    </row>
    <row r="722">
      <c r="DE722" s="0" t="s">
        <v>2521</v>
      </c>
    </row>
    <row r="723">
      <c r="DE723" s="0" t="s">
        <v>2522</v>
      </c>
    </row>
    <row r="724">
      <c r="DE724" s="0" t="s">
        <v>2523</v>
      </c>
    </row>
    <row r="725">
      <c r="DE725" s="0" t="s">
        <v>2524</v>
      </c>
    </row>
    <row r="726">
      <c r="DE726" s="0" t="s">
        <v>2525</v>
      </c>
    </row>
    <row r="727">
      <c r="DE727" s="0" t="s">
        <v>2526</v>
      </c>
    </row>
    <row r="728">
      <c r="DE728" s="0" t="s">
        <v>2527</v>
      </c>
    </row>
    <row r="729">
      <c r="DE729" s="0" t="s">
        <v>2528</v>
      </c>
    </row>
    <row r="730">
      <c r="DE730" s="0" t="s">
        <v>2529</v>
      </c>
    </row>
    <row r="731">
      <c r="DE731" s="0" t="s">
        <v>2530</v>
      </c>
    </row>
    <row r="732">
      <c r="DE732" s="0" t="s">
        <v>2531</v>
      </c>
    </row>
    <row r="733">
      <c r="DE733" s="0" t="s">
        <v>2532</v>
      </c>
    </row>
    <row r="734">
      <c r="DE734" s="0" t="s">
        <v>2533</v>
      </c>
    </row>
    <row r="735">
      <c r="DE735" s="0" t="s">
        <v>2534</v>
      </c>
    </row>
    <row r="736">
      <c r="DE736" s="0" t="s">
        <v>2535</v>
      </c>
    </row>
    <row r="737">
      <c r="DE737" s="0" t="s">
        <v>2536</v>
      </c>
    </row>
    <row r="738">
      <c r="DE738" s="0" t="s">
        <v>2537</v>
      </c>
    </row>
    <row r="739">
      <c r="DE739" s="0" t="s">
        <v>2538</v>
      </c>
    </row>
    <row r="740">
      <c r="DE740" s="0" t="s">
        <v>2539</v>
      </c>
    </row>
    <row r="741">
      <c r="DE741" s="0" t="s">
        <v>2540</v>
      </c>
    </row>
    <row r="742">
      <c r="DE742" s="0" t="s">
        <v>2541</v>
      </c>
    </row>
    <row r="743">
      <c r="DE743" s="0" t="s">
        <v>2542</v>
      </c>
    </row>
    <row r="744">
      <c r="DE744" s="0" t="s">
        <v>2543</v>
      </c>
    </row>
    <row r="745">
      <c r="DE745" s="0" t="s">
        <v>2544</v>
      </c>
    </row>
    <row r="746">
      <c r="DE746" s="0" t="s">
        <v>2545</v>
      </c>
    </row>
    <row r="747">
      <c r="DE747" s="0" t="s">
        <v>2546</v>
      </c>
    </row>
    <row r="748">
      <c r="DE748" s="0" t="s">
        <v>2547</v>
      </c>
    </row>
    <row r="749">
      <c r="DE749" s="0" t="s">
        <v>2548</v>
      </c>
    </row>
    <row r="750">
      <c r="DE750" s="0" t="s">
        <v>2549</v>
      </c>
    </row>
    <row r="751">
      <c r="DE751" s="0" t="s">
        <v>2550</v>
      </c>
    </row>
    <row r="752">
      <c r="DE752" s="0" t="s">
        <v>2551</v>
      </c>
    </row>
    <row r="753">
      <c r="DE753" s="0" t="s">
        <v>2552</v>
      </c>
    </row>
    <row r="754">
      <c r="DE754" s="0" t="s">
        <v>2553</v>
      </c>
    </row>
    <row r="755">
      <c r="DE755" s="0" t="s">
        <v>2554</v>
      </c>
    </row>
    <row r="756">
      <c r="DE756" s="0" t="s">
        <v>2555</v>
      </c>
    </row>
    <row r="757">
      <c r="DE757" s="0" t="s">
        <v>2556</v>
      </c>
    </row>
    <row r="758">
      <c r="DE758" s="0" t="s">
        <v>2557</v>
      </c>
    </row>
    <row r="759">
      <c r="DE759" s="0" t="s">
        <v>2558</v>
      </c>
    </row>
    <row r="760">
      <c r="DE760" s="0" t="s">
        <v>2559</v>
      </c>
    </row>
    <row r="761">
      <c r="DE761" s="0" t="s">
        <v>2560</v>
      </c>
    </row>
    <row r="762">
      <c r="DE762" s="0" t="s">
        <v>2561</v>
      </c>
    </row>
    <row r="763">
      <c r="DE763" s="0" t="s">
        <v>2562</v>
      </c>
    </row>
    <row r="764">
      <c r="DE764" s="0" t="s">
        <v>2563</v>
      </c>
    </row>
    <row r="765">
      <c r="DE765" s="0" t="s">
        <v>2564</v>
      </c>
    </row>
    <row r="766">
      <c r="DE766" s="0" t="s">
        <v>2565</v>
      </c>
    </row>
    <row r="767">
      <c r="DE767" s="0" t="s">
        <v>2566</v>
      </c>
    </row>
    <row r="768">
      <c r="DE768" s="0" t="s">
        <v>2567</v>
      </c>
    </row>
    <row r="769">
      <c r="DE769" s="0" t="s">
        <v>2568</v>
      </c>
    </row>
    <row r="770">
      <c r="DE770" s="0" t="s">
        <v>2569</v>
      </c>
    </row>
    <row r="771">
      <c r="DE771" s="0" t="s">
        <v>2570</v>
      </c>
    </row>
    <row r="772">
      <c r="DE772" s="0" t="s">
        <v>2571</v>
      </c>
    </row>
    <row r="773">
      <c r="DE773" s="0" t="s">
        <v>2572</v>
      </c>
    </row>
    <row r="774">
      <c r="DE774" s="0" t="s">
        <v>2573</v>
      </c>
    </row>
    <row r="775">
      <c r="DE775" s="0" t="s">
        <v>2574</v>
      </c>
    </row>
    <row r="776">
      <c r="DE776" s="0" t="s">
        <v>2575</v>
      </c>
    </row>
    <row r="777">
      <c r="DE777" s="0" t="s">
        <v>2576</v>
      </c>
    </row>
    <row r="778">
      <c r="DE778" s="0" t="s">
        <v>2577</v>
      </c>
    </row>
    <row r="779">
      <c r="DE779" s="0" t="s">
        <v>2578</v>
      </c>
    </row>
    <row r="780">
      <c r="DE780" s="0" t="s">
        <v>2579</v>
      </c>
    </row>
    <row r="781">
      <c r="DE781" s="0" t="s">
        <v>2580</v>
      </c>
    </row>
    <row r="782">
      <c r="DE782" s="0" t="s">
        <v>2581</v>
      </c>
    </row>
    <row r="783">
      <c r="DE783" s="0" t="s">
        <v>2582</v>
      </c>
    </row>
    <row r="784">
      <c r="DE784" s="0" t="s">
        <v>2583</v>
      </c>
    </row>
    <row r="785">
      <c r="DE785" s="0" t="s">
        <v>2584</v>
      </c>
    </row>
    <row r="786">
      <c r="DE786" s="0" t="s">
        <v>2585</v>
      </c>
    </row>
    <row r="787">
      <c r="DE787" s="0" t="s">
        <v>2586</v>
      </c>
    </row>
    <row r="788">
      <c r="DE788" s="0" t="s">
        <v>2587</v>
      </c>
    </row>
    <row r="789">
      <c r="DE789" s="0" t="s">
        <v>2588</v>
      </c>
    </row>
    <row r="790">
      <c r="DE790" s="0" t="s">
        <v>2589</v>
      </c>
    </row>
    <row r="791">
      <c r="DE791" s="0" t="s">
        <v>2590</v>
      </c>
    </row>
    <row r="792">
      <c r="DE792" s="0" t="s">
        <v>2591</v>
      </c>
    </row>
    <row r="793">
      <c r="DE793" s="0" t="s">
        <v>2592</v>
      </c>
    </row>
    <row r="794">
      <c r="DE794" s="0" t="s">
        <v>2593</v>
      </c>
    </row>
    <row r="795">
      <c r="DE795" s="0" t="s">
        <v>2594</v>
      </c>
    </row>
    <row r="796">
      <c r="DE796" s="0" t="s">
        <v>2595</v>
      </c>
    </row>
    <row r="797">
      <c r="DE797" s="0" t="s">
        <v>2596</v>
      </c>
    </row>
    <row r="798">
      <c r="DE798" s="0" t="s">
        <v>2597</v>
      </c>
    </row>
    <row r="799">
      <c r="DE799" s="0" t="s">
        <v>2598</v>
      </c>
    </row>
    <row r="800">
      <c r="DE800" s="0" t="s">
        <v>2599</v>
      </c>
    </row>
    <row r="801">
      <c r="DE801" s="0" t="s">
        <v>2600</v>
      </c>
    </row>
    <row r="802">
      <c r="DE802" s="0" t="s">
        <v>2601</v>
      </c>
    </row>
    <row r="803">
      <c r="DE803" s="0" t="s">
        <v>2602</v>
      </c>
    </row>
    <row r="804">
      <c r="DE804" s="0" t="s">
        <v>2603</v>
      </c>
    </row>
    <row r="805">
      <c r="DE805" s="0" t="s">
        <v>2604</v>
      </c>
    </row>
    <row r="806">
      <c r="DE806" s="0" t="s">
        <v>2605</v>
      </c>
    </row>
    <row r="807">
      <c r="DE807" s="0" t="s">
        <v>2606</v>
      </c>
    </row>
    <row r="808">
      <c r="DE808" s="0" t="s">
        <v>2607</v>
      </c>
    </row>
    <row r="809">
      <c r="DE809" s="0" t="s">
        <v>2608</v>
      </c>
    </row>
    <row r="810">
      <c r="DE810" s="0" t="s">
        <v>2609</v>
      </c>
    </row>
    <row r="811">
      <c r="DE811" s="0" t="s">
        <v>2610</v>
      </c>
    </row>
    <row r="812">
      <c r="DE812" s="0" t="s">
        <v>2611</v>
      </c>
    </row>
    <row r="813">
      <c r="DE813" s="0" t="s">
        <v>2612</v>
      </c>
    </row>
    <row r="814">
      <c r="DE814" s="0" t="s">
        <v>2613</v>
      </c>
    </row>
    <row r="815">
      <c r="DE815" s="0" t="s">
        <v>2614</v>
      </c>
    </row>
    <row r="816">
      <c r="DE816" s="0" t="s">
        <v>2615</v>
      </c>
    </row>
    <row r="817">
      <c r="DE817" s="0" t="s">
        <v>2616</v>
      </c>
    </row>
    <row r="818">
      <c r="DE818" s="0" t="s">
        <v>2617</v>
      </c>
    </row>
    <row r="819">
      <c r="DE819" s="0" t="s">
        <v>2618</v>
      </c>
    </row>
    <row r="820">
      <c r="DE820" s="0" t="s">
        <v>2619</v>
      </c>
    </row>
    <row r="821">
      <c r="DE821" s="0" t="s">
        <v>2620</v>
      </c>
    </row>
    <row r="822">
      <c r="DE822" s="0" t="s">
        <v>2621</v>
      </c>
    </row>
    <row r="823">
      <c r="DE823" s="0" t="s">
        <v>2622</v>
      </c>
    </row>
    <row r="824">
      <c r="DE824" s="0" t="s">
        <v>2623</v>
      </c>
    </row>
    <row r="825">
      <c r="DE825" s="0" t="s">
        <v>2624</v>
      </c>
    </row>
    <row r="826">
      <c r="DE826" s="0" t="s">
        <v>2625</v>
      </c>
    </row>
    <row r="827">
      <c r="DE827" s="0" t="s">
        <v>2626</v>
      </c>
    </row>
    <row r="828">
      <c r="DE828" s="0" t="s">
        <v>2627</v>
      </c>
    </row>
    <row r="829">
      <c r="DE829" s="0" t="s">
        <v>2628</v>
      </c>
    </row>
    <row r="830">
      <c r="DE830" s="0" t="s">
        <v>2629</v>
      </c>
    </row>
    <row r="831">
      <c r="DE831" s="0" t="s">
        <v>2630</v>
      </c>
    </row>
    <row r="832">
      <c r="DE832" s="0" t="s">
        <v>2631</v>
      </c>
    </row>
    <row r="833">
      <c r="DE833" s="0" t="s">
        <v>2632</v>
      </c>
    </row>
    <row r="834">
      <c r="DE834" s="0" t="s">
        <v>2633</v>
      </c>
    </row>
    <row r="835">
      <c r="DE835" s="0" t="s">
        <v>2634</v>
      </c>
    </row>
    <row r="836">
      <c r="DE836" s="0" t="s">
        <v>2635</v>
      </c>
    </row>
    <row r="837">
      <c r="DE837" s="0" t="s">
        <v>2636</v>
      </c>
    </row>
    <row r="838">
      <c r="DE838" s="0" t="s">
        <v>2637</v>
      </c>
    </row>
    <row r="839">
      <c r="DE839" s="0" t="s">
        <v>2638</v>
      </c>
    </row>
    <row r="840">
      <c r="DE840" s="0" t="s">
        <v>2639</v>
      </c>
    </row>
    <row r="841">
      <c r="DE841" s="0" t="s">
        <v>2640</v>
      </c>
    </row>
    <row r="842">
      <c r="DE842" s="0" t="s">
        <v>2641</v>
      </c>
    </row>
    <row r="843">
      <c r="DE843" s="0" t="s">
        <v>2642</v>
      </c>
    </row>
    <row r="844">
      <c r="DE844" s="0" t="s">
        <v>2643</v>
      </c>
    </row>
    <row r="845">
      <c r="DE845" s="0" t="s">
        <v>2644</v>
      </c>
    </row>
    <row r="846">
      <c r="DE846" s="0" t="s">
        <v>2645</v>
      </c>
    </row>
    <row r="847">
      <c r="DE847" s="0" t="s">
        <v>2646</v>
      </c>
    </row>
    <row r="848">
      <c r="DE848" s="0" t="s">
        <v>2647</v>
      </c>
    </row>
    <row r="849">
      <c r="DE849" s="0" t="s">
        <v>2648</v>
      </c>
    </row>
    <row r="850">
      <c r="DE850" s="0" t="s">
        <v>2649</v>
      </c>
    </row>
    <row r="851">
      <c r="DE851" s="0" t="s">
        <v>2650</v>
      </c>
    </row>
    <row r="852">
      <c r="DE852" s="0" t="s">
        <v>2651</v>
      </c>
    </row>
    <row r="853">
      <c r="DE853" s="0" t="s">
        <v>2652</v>
      </c>
    </row>
    <row r="854">
      <c r="DE854" s="0" t="s">
        <v>2653</v>
      </c>
    </row>
    <row r="855">
      <c r="DE855" s="0" t="s">
        <v>2654</v>
      </c>
    </row>
    <row r="856">
      <c r="DE856" s="0" t="s">
        <v>2655</v>
      </c>
    </row>
    <row r="857">
      <c r="DE857" s="0" t="s">
        <v>2656</v>
      </c>
    </row>
    <row r="858">
      <c r="DE858" s="0" t="s">
        <v>2657</v>
      </c>
    </row>
    <row r="859">
      <c r="DE859" s="0" t="s">
        <v>2658</v>
      </c>
    </row>
    <row r="860">
      <c r="DE860" s="0" t="s">
        <v>2659</v>
      </c>
    </row>
    <row r="861">
      <c r="DE861" s="0" t="s">
        <v>2660</v>
      </c>
    </row>
    <row r="862">
      <c r="DE862" s="0" t="s">
        <v>2661</v>
      </c>
    </row>
    <row r="863">
      <c r="DE863" s="0" t="s">
        <v>2662</v>
      </c>
    </row>
    <row r="864">
      <c r="DE864" s="0" t="s">
        <v>2663</v>
      </c>
    </row>
    <row r="865">
      <c r="DE865" s="0" t="s">
        <v>2664</v>
      </c>
    </row>
    <row r="866">
      <c r="DE866" s="0" t="s">
        <v>2665</v>
      </c>
    </row>
    <row r="867">
      <c r="DE867" s="0" t="s">
        <v>2666</v>
      </c>
    </row>
    <row r="868">
      <c r="DE868" s="0" t="s">
        <v>2667</v>
      </c>
    </row>
    <row r="869">
      <c r="DE869" s="0" t="s">
        <v>2668</v>
      </c>
    </row>
    <row r="870">
      <c r="DE870" s="0" t="s">
        <v>2669</v>
      </c>
    </row>
    <row r="871">
      <c r="DE871" s="0" t="s">
        <v>2670</v>
      </c>
    </row>
    <row r="872">
      <c r="DE872" s="0" t="s">
        <v>2671</v>
      </c>
    </row>
    <row r="873">
      <c r="DE873" s="0" t="s">
        <v>2672</v>
      </c>
    </row>
    <row r="874">
      <c r="DE874" s="0" t="s">
        <v>2673</v>
      </c>
    </row>
    <row r="875">
      <c r="DE875" s="0" t="s">
        <v>2674</v>
      </c>
    </row>
    <row r="876">
      <c r="DE876" s="0" t="s">
        <v>2675</v>
      </c>
    </row>
    <row r="877">
      <c r="DE877" s="0" t="s">
        <v>2676</v>
      </c>
    </row>
    <row r="878">
      <c r="DE878" s="0" t="s">
        <v>2677</v>
      </c>
    </row>
    <row r="879">
      <c r="DE879" s="0" t="s">
        <v>2678</v>
      </c>
    </row>
    <row r="880">
      <c r="DE880" s="0" t="s">
        <v>2679</v>
      </c>
    </row>
    <row r="881">
      <c r="DE881" s="0" t="s">
        <v>2680</v>
      </c>
    </row>
    <row r="882">
      <c r="DE882" s="0" t="s">
        <v>2681</v>
      </c>
    </row>
    <row r="883">
      <c r="DE883" s="0" t="s">
        <v>2682</v>
      </c>
    </row>
    <row r="884">
      <c r="DE884" s="0" t="s">
        <v>2683</v>
      </c>
    </row>
    <row r="885">
      <c r="DE885" s="0" t="s">
        <v>2684</v>
      </c>
    </row>
    <row r="886">
      <c r="DE886" s="0" t="s">
        <v>2685</v>
      </c>
    </row>
    <row r="887">
      <c r="DE887" s="0" t="s">
        <v>2686</v>
      </c>
    </row>
    <row r="888">
      <c r="DE888" s="0" t="s">
        <v>2687</v>
      </c>
    </row>
    <row r="889">
      <c r="DE889" s="0" t="s">
        <v>2688</v>
      </c>
    </row>
    <row r="890">
      <c r="DE890" s="0" t="s">
        <v>2689</v>
      </c>
    </row>
    <row r="891">
      <c r="DE891" s="0" t="s">
        <v>2690</v>
      </c>
    </row>
    <row r="892">
      <c r="DE892" s="0" t="s">
        <v>2691</v>
      </c>
    </row>
    <row r="893">
      <c r="DE893" s="0" t="s">
        <v>2692</v>
      </c>
    </row>
    <row r="894">
      <c r="DE894" s="0" t="s">
        <v>2693</v>
      </c>
    </row>
    <row r="895">
      <c r="DE895" s="0" t="s">
        <v>2694</v>
      </c>
    </row>
    <row r="896">
      <c r="DE896" s="0" t="s">
        <v>2695</v>
      </c>
    </row>
    <row r="897">
      <c r="DE897" s="0" t="s">
        <v>2696</v>
      </c>
    </row>
    <row r="898">
      <c r="DE898" s="0" t="s">
        <v>2697</v>
      </c>
    </row>
    <row r="899">
      <c r="DE899" s="0" t="s">
        <v>2698</v>
      </c>
    </row>
    <row r="900">
      <c r="DE900" s="0" t="s">
        <v>2699</v>
      </c>
    </row>
    <row r="901">
      <c r="DE901" s="0" t="s">
        <v>2700</v>
      </c>
    </row>
    <row r="902">
      <c r="DE902" s="0" t="s">
        <v>2701</v>
      </c>
    </row>
    <row r="903">
      <c r="DE903" s="0" t="s">
        <v>2702</v>
      </c>
    </row>
    <row r="904">
      <c r="DE904" s="0" t="s">
        <v>2703</v>
      </c>
    </row>
    <row r="905">
      <c r="DE905" s="0" t="s">
        <v>2704</v>
      </c>
    </row>
    <row r="906">
      <c r="DE906" s="0" t="s">
        <v>2705</v>
      </c>
    </row>
    <row r="907">
      <c r="DE907" s="0" t="s">
        <v>2706</v>
      </c>
    </row>
    <row r="908">
      <c r="DE908" s="0" t="s">
        <v>2707</v>
      </c>
    </row>
    <row r="909">
      <c r="DE909" s="0" t="s">
        <v>2708</v>
      </c>
    </row>
    <row r="910">
      <c r="DE910" s="0" t="s">
        <v>2709</v>
      </c>
    </row>
    <row r="911">
      <c r="DE911" s="0" t="s">
        <v>2710</v>
      </c>
    </row>
    <row r="912">
      <c r="DE912" s="0" t="s">
        <v>2711</v>
      </c>
    </row>
    <row r="913">
      <c r="DE913" s="0" t="s">
        <v>2712</v>
      </c>
    </row>
    <row r="914">
      <c r="DE914" s="0" t="s">
        <v>2713</v>
      </c>
    </row>
    <row r="915">
      <c r="DE915" s="0" t="s">
        <v>2714</v>
      </c>
    </row>
    <row r="916">
      <c r="DE916" s="0" t="s">
        <v>2715</v>
      </c>
    </row>
    <row r="917">
      <c r="DE917" s="0" t="s">
        <v>2716</v>
      </c>
    </row>
    <row r="918">
      <c r="DE918" s="0" t="s">
        <v>2717</v>
      </c>
    </row>
    <row r="919">
      <c r="DE919" s="0" t="s">
        <v>2718</v>
      </c>
    </row>
    <row r="920">
      <c r="DE920" s="0" t="s">
        <v>2719</v>
      </c>
    </row>
    <row r="921">
      <c r="DE921" s="0" t="s">
        <v>2720</v>
      </c>
    </row>
    <row r="922">
      <c r="DE922" s="0" t="s">
        <v>2721</v>
      </c>
    </row>
    <row r="923">
      <c r="DE923" s="0" t="s">
        <v>2722</v>
      </c>
    </row>
    <row r="924">
      <c r="DE924" s="0" t="s">
        <v>2723</v>
      </c>
    </row>
    <row r="925">
      <c r="DE925" s="0" t="s">
        <v>2724</v>
      </c>
    </row>
    <row r="926">
      <c r="DE926" s="0" t="s">
        <v>2725</v>
      </c>
    </row>
    <row r="927">
      <c r="DE927" s="0" t="s">
        <v>2726</v>
      </c>
    </row>
    <row r="928">
      <c r="DE928" s="0" t="s">
        <v>2727</v>
      </c>
    </row>
    <row r="929">
      <c r="DE929" s="0" t="s">
        <v>2728</v>
      </c>
    </row>
    <row r="930">
      <c r="DE930" s="0" t="s">
        <v>2729</v>
      </c>
    </row>
    <row r="931">
      <c r="DE931" s="0" t="s">
        <v>2730</v>
      </c>
    </row>
    <row r="932">
      <c r="DE932" s="0" t="s">
        <v>2731</v>
      </c>
    </row>
    <row r="933">
      <c r="DE933" s="0" t="s">
        <v>2732</v>
      </c>
    </row>
    <row r="934">
      <c r="DE934" s="0" t="s">
        <v>2733</v>
      </c>
    </row>
    <row r="935">
      <c r="DE935" s="0" t="s">
        <v>2734</v>
      </c>
    </row>
    <row r="936">
      <c r="DE936" s="0" t="s">
        <v>2735</v>
      </c>
    </row>
    <row r="937">
      <c r="DE937" s="0" t="s">
        <v>2736</v>
      </c>
    </row>
    <row r="938">
      <c r="DE938" s="0" t="s">
        <v>2737</v>
      </c>
    </row>
    <row r="939">
      <c r="DE939" s="0" t="s">
        <v>2738</v>
      </c>
    </row>
    <row r="940">
      <c r="DE940" s="0" t="s">
        <v>2739</v>
      </c>
    </row>
    <row r="941">
      <c r="DE941" s="0" t="s">
        <v>2740</v>
      </c>
    </row>
    <row r="942">
      <c r="DE942" s="0" t="s">
        <v>2741</v>
      </c>
    </row>
    <row r="943">
      <c r="DE943" s="0" t="s">
        <v>2742</v>
      </c>
    </row>
    <row r="944">
      <c r="DE944" s="0" t="s">
        <v>2743</v>
      </c>
    </row>
    <row r="945">
      <c r="DE945" s="0" t="s">
        <v>2744</v>
      </c>
    </row>
    <row r="946">
      <c r="DE946" s="0" t="s">
        <v>2745</v>
      </c>
    </row>
    <row r="947">
      <c r="DE947" s="0" t="s">
        <v>2746</v>
      </c>
    </row>
    <row r="948">
      <c r="DE948" s="0" t="s">
        <v>2747</v>
      </c>
    </row>
    <row r="949">
      <c r="DE949" s="0" t="s">
        <v>2748</v>
      </c>
    </row>
    <row r="950">
      <c r="DE950" s="0" t="s">
        <v>2749</v>
      </c>
    </row>
    <row r="951">
      <c r="DE951" s="0" t="s">
        <v>2750</v>
      </c>
    </row>
    <row r="952">
      <c r="DE952" s="0" t="s">
        <v>2751</v>
      </c>
    </row>
    <row r="953">
      <c r="DE953" s="0" t="s">
        <v>2752</v>
      </c>
    </row>
    <row r="954">
      <c r="DE954" s="0" t="s">
        <v>2753</v>
      </c>
    </row>
    <row r="955">
      <c r="DE955" s="0" t="s">
        <v>2754</v>
      </c>
    </row>
    <row r="956">
      <c r="DE956" s="0" t="s">
        <v>2755</v>
      </c>
    </row>
    <row r="957">
      <c r="DE957" s="0" t="s">
        <v>2756</v>
      </c>
    </row>
    <row r="958">
      <c r="DE958" s="0" t="s">
        <v>2757</v>
      </c>
    </row>
    <row r="959">
      <c r="DE959" s="0" t="s">
        <v>2758</v>
      </c>
    </row>
    <row r="960">
      <c r="DE960" s="0" t="s">
        <v>2759</v>
      </c>
    </row>
    <row r="961">
      <c r="DE961" s="0" t="s">
        <v>2760</v>
      </c>
    </row>
    <row r="962">
      <c r="DE962" s="0" t="s">
        <v>2761</v>
      </c>
    </row>
    <row r="963">
      <c r="DE963" s="0" t="s">
        <v>2762</v>
      </c>
    </row>
    <row r="964">
      <c r="DE964" s="0" t="s">
        <v>2763</v>
      </c>
    </row>
    <row r="965">
      <c r="DE965" s="0" t="s">
        <v>2764</v>
      </c>
    </row>
    <row r="966">
      <c r="DE966" s="0" t="s">
        <v>2765</v>
      </c>
    </row>
    <row r="967">
      <c r="DE967" s="0" t="s">
        <v>2766</v>
      </c>
    </row>
    <row r="968">
      <c r="DE968" s="0" t="s">
        <v>2767</v>
      </c>
    </row>
    <row r="969">
      <c r="DE969" s="0" t="s">
        <v>2768</v>
      </c>
    </row>
    <row r="970">
      <c r="DE970" s="0" t="s">
        <v>2769</v>
      </c>
    </row>
    <row r="971">
      <c r="DE971" s="0" t="s">
        <v>2770</v>
      </c>
    </row>
    <row r="972">
      <c r="DE972" s="0" t="s">
        <v>2771</v>
      </c>
    </row>
    <row r="973">
      <c r="DE973" s="0" t="s">
        <v>2772</v>
      </c>
    </row>
    <row r="974">
      <c r="DE974" s="0" t="s">
        <v>2773</v>
      </c>
    </row>
    <row r="975">
      <c r="DE975" s="0" t="s">
        <v>2774</v>
      </c>
    </row>
    <row r="976">
      <c r="DE976" s="0" t="s">
        <v>2775</v>
      </c>
    </row>
    <row r="977">
      <c r="DE977" s="0" t="s">
        <v>2776</v>
      </c>
    </row>
    <row r="978">
      <c r="DE978" s="0" t="s">
        <v>2777</v>
      </c>
    </row>
    <row r="979">
      <c r="DE979" s="0" t="s">
        <v>2778</v>
      </c>
    </row>
    <row r="980">
      <c r="DE980" s="0" t="s">
        <v>2779</v>
      </c>
    </row>
    <row r="981">
      <c r="DE981" s="0" t="s">
        <v>2780</v>
      </c>
    </row>
    <row r="982">
      <c r="DE982" s="0" t="s">
        <v>2781</v>
      </c>
    </row>
    <row r="983">
      <c r="DE983" s="0" t="s">
        <v>2782</v>
      </c>
    </row>
    <row r="984">
      <c r="DE984" s="0" t="s">
        <v>743</v>
      </c>
    </row>
  </sheetData>
  <headerFooter/>
</worksheet>
</file>

<file path=xl/worksheets/sheet3.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2783</v>
      </c>
    </row>
    <row r="3">
      <c r="A3" s="8" t="s">
        <v>18</v>
      </c>
      <c r="B3" s="9" t="s">
        <v>18</v>
      </c>
      <c r="C3" s="10" t="s">
        <v>18</v>
      </c>
      <c r="D3" s="11" t="s">
        <v>2783</v>
      </c>
    </row>
    <row r="4">
      <c r="A4" s="7" t="s">
        <v>2784</v>
      </c>
      <c r="B4" s="7" t="s">
        <v>2785</v>
      </c>
      <c r="C4" s="11" t="s">
        <v>2786</v>
      </c>
      <c r="D4" s="12"/>
    </row>
    <row r="5">
      <c r="A5" s="13"/>
      <c r="B5" s="7" t="s">
        <v>2787</v>
      </c>
      <c r="C5" s="11" t="s">
        <v>2788</v>
      </c>
      <c r="D5" s="12"/>
    </row>
    <row r="6">
      <c r="A6" s="13"/>
      <c r="B6" s="7" t="s">
        <v>2789</v>
      </c>
      <c r="C6" s="11" t="s">
        <v>2790</v>
      </c>
      <c r="D6" s="12"/>
    </row>
    <row r="7">
      <c r="A7" s="13"/>
      <c r="B7" s="7" t="s">
        <v>2791</v>
      </c>
      <c r="C7" s="11" t="s">
        <v>2792</v>
      </c>
      <c r="D7" s="12"/>
    </row>
    <row r="8">
      <c r="A8" s="13"/>
      <c r="B8" s="7" t="s">
        <v>2793</v>
      </c>
      <c r="C8" s="11" t="s">
        <v>2794</v>
      </c>
      <c r="D8" s="12"/>
    </row>
    <row r="9">
      <c r="A9" s="13"/>
      <c r="B9" s="7" t="s">
        <v>2795</v>
      </c>
      <c r="C9" s="11" t="s">
        <v>2796</v>
      </c>
      <c r="D9" s="12"/>
    </row>
    <row r="10">
      <c r="A10" s="13"/>
      <c r="B10" s="7" t="s">
        <v>2797</v>
      </c>
      <c r="C10" s="11" t="s">
        <v>2798</v>
      </c>
      <c r="D10" s="12"/>
    </row>
    <row r="11">
      <c r="A11" s="13"/>
      <c r="B11" s="7" t="s">
        <v>2799</v>
      </c>
      <c r="C11" s="11" t="s">
        <v>2800</v>
      </c>
      <c r="D11" s="12"/>
    </row>
    <row r="12">
      <c r="A12" s="13"/>
      <c r="B12" s="7" t="s">
        <v>2801</v>
      </c>
      <c r="C12" s="11" t="s">
        <v>2802</v>
      </c>
      <c r="D12" s="12"/>
    </row>
    <row r="13">
      <c r="A13" s="13"/>
      <c r="B13" s="7" t="s">
        <v>2803</v>
      </c>
      <c r="C13" s="11" t="s">
        <v>2804</v>
      </c>
      <c r="D13" s="12"/>
    </row>
    <row r="14">
      <c r="A14" s="13"/>
      <c r="B14" s="7" t="s">
        <v>2805</v>
      </c>
      <c r="C14" s="11" t="s">
        <v>2806</v>
      </c>
      <c r="D14" s="12"/>
    </row>
    <row r="15">
      <c r="A15" s="13"/>
      <c r="B15" s="7" t="s">
        <v>2807</v>
      </c>
      <c r="C15" s="11" t="s">
        <v>2808</v>
      </c>
      <c r="D15" s="12"/>
    </row>
    <row r="16">
      <c r="A16" s="13"/>
      <c r="B16" s="7" t="s">
        <v>2809</v>
      </c>
      <c r="C16" s="11" t="s">
        <v>2810</v>
      </c>
      <c r="D16" s="12"/>
    </row>
    <row r="17">
      <c r="A17" s="13"/>
      <c r="B17" s="7" t="s">
        <v>2811</v>
      </c>
      <c r="C17" s="11" t="s">
        <v>2812</v>
      </c>
      <c r="D17" s="12"/>
    </row>
    <row r="18">
      <c r="A18" s="13"/>
      <c r="B18" s="7" t="s">
        <v>2813</v>
      </c>
      <c r="C18" s="11" t="s">
        <v>2814</v>
      </c>
      <c r="D18" s="12"/>
    </row>
    <row r="19">
      <c r="A19" s="13"/>
      <c r="B19" s="7" t="s">
        <v>2815</v>
      </c>
      <c r="C19" s="11" t="s">
        <v>2816</v>
      </c>
      <c r="D19" s="12"/>
    </row>
    <row r="20">
      <c r="A20" s="13"/>
      <c r="B20" s="7" t="s">
        <v>2817</v>
      </c>
      <c r="C20" s="11" t="s">
        <v>2818</v>
      </c>
      <c r="D20" s="12"/>
    </row>
    <row r="21">
      <c r="A21" s="13"/>
      <c r="B21" s="7" t="s">
        <v>2819</v>
      </c>
      <c r="C21" s="11" t="s">
        <v>2820</v>
      </c>
      <c r="D21" s="12"/>
    </row>
    <row r="22">
      <c r="A22" s="13"/>
      <c r="B22" s="7" t="s">
        <v>2821</v>
      </c>
      <c r="C22" s="11" t="s">
        <v>2822</v>
      </c>
      <c r="D22" s="12"/>
    </row>
    <row r="23">
      <c r="A23" s="13"/>
      <c r="B23" s="7" t="s">
        <v>2823</v>
      </c>
      <c r="C23" s="11" t="s">
        <v>2824</v>
      </c>
      <c r="D23" s="12"/>
    </row>
    <row r="24">
      <c r="A24" s="13"/>
      <c r="B24" s="7" t="s">
        <v>2825</v>
      </c>
      <c r="C24" s="11" t="s">
        <v>2826</v>
      </c>
      <c r="D24" s="12"/>
    </row>
    <row r="25">
      <c r="A25" s="13"/>
      <c r="B25" s="7" t="s">
        <v>2827</v>
      </c>
      <c r="C25" s="11" t="s">
        <v>2828</v>
      </c>
      <c r="D25" s="12"/>
    </row>
    <row r="26">
      <c r="A26" s="13"/>
      <c r="B26" s="7" t="s">
        <v>2829</v>
      </c>
      <c r="C26" s="11" t="s">
        <v>2830</v>
      </c>
      <c r="D26" s="12"/>
    </row>
    <row r="27">
      <c r="A27" s="13"/>
      <c r="B27" s="7" t="s">
        <v>2831</v>
      </c>
      <c r="C27" s="11" t="s">
        <v>2832</v>
      </c>
      <c r="D27" s="12"/>
    </row>
    <row r="28">
      <c r="A28" s="13"/>
      <c r="B28" s="7" t="s">
        <v>2833</v>
      </c>
      <c r="C28" s="11" t="s">
        <v>2834</v>
      </c>
      <c r="D28" s="12"/>
    </row>
    <row r="29">
      <c r="A29" s="13"/>
      <c r="B29" s="7" t="s">
        <v>2835</v>
      </c>
      <c r="C29" s="11" t="s">
        <v>2836</v>
      </c>
      <c r="D29" s="12"/>
    </row>
    <row r="30">
      <c r="A30" s="13"/>
      <c r="B30" s="7" t="s">
        <v>2837</v>
      </c>
      <c r="C30" s="11" t="s">
        <v>2838</v>
      </c>
      <c r="D30" s="12"/>
    </row>
    <row r="31">
      <c r="A31" s="13"/>
      <c r="B31" s="7" t="s">
        <v>2839</v>
      </c>
      <c r="C31" s="11" t="s">
        <v>2840</v>
      </c>
      <c r="D31" s="12"/>
    </row>
    <row r="32">
      <c r="A32" s="13"/>
      <c r="B32" s="7" t="s">
        <v>2841</v>
      </c>
      <c r="C32" s="11" t="s">
        <v>2842</v>
      </c>
      <c r="D32" s="12"/>
    </row>
    <row r="33">
      <c r="A33" s="13"/>
      <c r="B33" s="7" t="s">
        <v>2843</v>
      </c>
      <c r="C33" s="11" t="s">
        <v>2844</v>
      </c>
      <c r="D33" s="12"/>
    </row>
    <row r="34">
      <c r="A34" s="13"/>
      <c r="B34" s="7" t="s">
        <v>2845</v>
      </c>
      <c r="C34" s="11" t="s">
        <v>2846</v>
      </c>
      <c r="D34" s="12"/>
    </row>
    <row r="35">
      <c r="A35" s="13"/>
      <c r="B35" s="7" t="s">
        <v>2847</v>
      </c>
      <c r="C35" s="11" t="s">
        <v>2848</v>
      </c>
      <c r="D35" s="12"/>
    </row>
    <row r="36">
      <c r="A36" s="13"/>
      <c r="B36" s="7" t="s">
        <v>2849</v>
      </c>
      <c r="C36" s="11" t="s">
        <v>2850</v>
      </c>
      <c r="D36" s="12"/>
    </row>
    <row r="37">
      <c r="A37" s="13"/>
      <c r="B37" s="7" t="s">
        <v>2851</v>
      </c>
      <c r="C37" s="11" t="s">
        <v>2852</v>
      </c>
      <c r="D37" s="12"/>
    </row>
    <row r="38">
      <c r="A38" s="13"/>
      <c r="B38" s="7" t="s">
        <v>2853</v>
      </c>
      <c r="C38" s="11" t="s">
        <v>2854</v>
      </c>
      <c r="D38" s="12"/>
    </row>
    <row r="39">
      <c r="A39" s="13"/>
      <c r="B39" s="7" t="s">
        <v>2855</v>
      </c>
      <c r="C39" s="11" t="s">
        <v>2856</v>
      </c>
      <c r="D39" s="12"/>
    </row>
    <row r="40">
      <c r="A40" s="13"/>
      <c r="B40" s="7" t="s">
        <v>2857</v>
      </c>
      <c r="C40" s="11" t="s">
        <v>2858</v>
      </c>
      <c r="D40" s="12"/>
    </row>
    <row r="41">
      <c r="A41" s="13"/>
      <c r="B41" s="7" t="s">
        <v>2859</v>
      </c>
      <c r="C41" s="11" t="s">
        <v>2860</v>
      </c>
      <c r="D41" s="12"/>
    </row>
    <row r="42">
      <c r="A42" s="13"/>
      <c r="B42" s="7" t="s">
        <v>2861</v>
      </c>
      <c r="C42" s="11" t="s">
        <v>2862</v>
      </c>
      <c r="D42" s="12"/>
    </row>
    <row r="43">
      <c r="A43" s="13"/>
      <c r="B43" s="7" t="s">
        <v>2863</v>
      </c>
      <c r="C43" s="11" t="s">
        <v>2864</v>
      </c>
      <c r="D43" s="12"/>
    </row>
    <row r="44">
      <c r="A44" s="13"/>
      <c r="B44" s="7" t="s">
        <v>2865</v>
      </c>
      <c r="C44" s="11" t="s">
        <v>2866</v>
      </c>
      <c r="D44" s="12"/>
    </row>
    <row r="45">
      <c r="A45" s="13"/>
      <c r="B45" s="7" t="s">
        <v>2867</v>
      </c>
      <c r="C45" s="11" t="s">
        <v>2868</v>
      </c>
      <c r="D45" s="12"/>
    </row>
    <row r="46">
      <c r="A46" s="13"/>
      <c r="B46" s="7" t="s">
        <v>2869</v>
      </c>
      <c r="C46" s="11" t="s">
        <v>2870</v>
      </c>
      <c r="D46" s="12"/>
    </row>
    <row r="47">
      <c r="A47" s="13"/>
      <c r="B47" s="7" t="s">
        <v>2871</v>
      </c>
      <c r="C47" s="11" t="s">
        <v>2872</v>
      </c>
      <c r="D47" s="12"/>
    </row>
    <row r="48">
      <c r="A48" s="13"/>
      <c r="B48" s="7" t="s">
        <v>2873</v>
      </c>
      <c r="C48" s="11" t="s">
        <v>2874</v>
      </c>
      <c r="D48" s="12"/>
    </row>
    <row r="49">
      <c r="A49" s="13"/>
      <c r="B49" s="7" t="s">
        <v>2875</v>
      </c>
      <c r="C49" s="11" t="s">
        <v>2876</v>
      </c>
      <c r="D49" s="12"/>
    </row>
    <row r="50">
      <c r="A50" s="13"/>
      <c r="B50" s="7" t="s">
        <v>2877</v>
      </c>
      <c r="C50" s="11" t="s">
        <v>2878</v>
      </c>
      <c r="D50" s="12"/>
    </row>
    <row r="51">
      <c r="A51" s="13"/>
      <c r="B51" s="7" t="s">
        <v>2879</v>
      </c>
      <c r="C51" s="11" t="s">
        <v>2880</v>
      </c>
      <c r="D51" s="12"/>
    </row>
    <row r="52">
      <c r="A52" s="13"/>
      <c r="B52" s="7" t="s">
        <v>2881</v>
      </c>
      <c r="C52" s="11" t="s">
        <v>2882</v>
      </c>
      <c r="D52" s="12"/>
    </row>
    <row r="53">
      <c r="A53" s="13"/>
      <c r="B53" s="7" t="s">
        <v>2883</v>
      </c>
      <c r="C53" s="11" t="s">
        <v>2884</v>
      </c>
      <c r="D53" s="12"/>
    </row>
    <row r="54">
      <c r="A54" s="13"/>
      <c r="B54" s="7" t="s">
        <v>2885</v>
      </c>
      <c r="C54" s="11" t="s">
        <v>2886</v>
      </c>
      <c r="D54" s="12"/>
    </row>
    <row r="55">
      <c r="A55" s="13"/>
      <c r="B55" s="7" t="s">
        <v>2887</v>
      </c>
      <c r="C55" s="11" t="s">
        <v>2888</v>
      </c>
      <c r="D55" s="12"/>
    </row>
    <row r="56">
      <c r="A56" s="13"/>
      <c r="B56" s="7" t="s">
        <v>2889</v>
      </c>
      <c r="C56" s="11" t="s">
        <v>2890</v>
      </c>
      <c r="D56" s="12"/>
    </row>
    <row r="57">
      <c r="A57" s="13"/>
      <c r="B57" s="7" t="s">
        <v>2891</v>
      </c>
      <c r="C57" s="11" t="s">
        <v>2892</v>
      </c>
      <c r="D57" s="12"/>
    </row>
    <row r="58">
      <c r="A58" s="13"/>
      <c r="B58" s="7" t="s">
        <v>2893</v>
      </c>
      <c r="C58" s="11" t="s">
        <v>2894</v>
      </c>
      <c r="D58" s="12"/>
    </row>
    <row r="59">
      <c r="A59" s="13"/>
      <c r="B59" s="7" t="s">
        <v>2895</v>
      </c>
      <c r="C59" s="11" t="s">
        <v>2896</v>
      </c>
      <c r="D59" s="12"/>
    </row>
    <row r="60">
      <c r="A60" s="13"/>
      <c r="B60" s="7" t="s">
        <v>2897</v>
      </c>
      <c r="C60" s="11" t="s">
        <v>2898</v>
      </c>
      <c r="D60" s="12"/>
    </row>
    <row r="61">
      <c r="A61" s="13"/>
      <c r="B61" s="7" t="s">
        <v>2899</v>
      </c>
      <c r="C61" s="11" t="s">
        <v>2900</v>
      </c>
      <c r="D61" s="12"/>
    </row>
    <row r="62">
      <c r="A62" s="13"/>
      <c r="B62" s="7" t="s">
        <v>2901</v>
      </c>
      <c r="C62" s="11" t="s">
        <v>2902</v>
      </c>
      <c r="D62" s="12"/>
    </row>
    <row r="63">
      <c r="A63" s="13"/>
      <c r="B63" s="7" t="s">
        <v>2903</v>
      </c>
      <c r="C63" s="11" t="s">
        <v>2904</v>
      </c>
      <c r="D63" s="12"/>
    </row>
    <row r="64">
      <c r="A64" s="13"/>
      <c r="B64" s="7" t="s">
        <v>2905</v>
      </c>
      <c r="C64" s="11" t="s">
        <v>2906</v>
      </c>
      <c r="D64" s="12"/>
    </row>
    <row r="65">
      <c r="A65" s="13"/>
      <c r="B65" s="7" t="s">
        <v>2907</v>
      </c>
      <c r="C65" s="11" t="s">
        <v>2908</v>
      </c>
      <c r="D65" s="12"/>
    </row>
    <row r="66">
      <c r="A66" s="13"/>
      <c r="B66" s="7" t="s">
        <v>2909</v>
      </c>
      <c r="C66" s="11" t="s">
        <v>2910</v>
      </c>
      <c r="D66" s="12"/>
    </row>
    <row r="67">
      <c r="A67" s="13"/>
      <c r="B67" s="7" t="s">
        <v>2911</v>
      </c>
      <c r="C67" s="11" t="s">
        <v>2912</v>
      </c>
      <c r="D67" s="12"/>
    </row>
    <row r="68">
      <c r="A68" s="13"/>
      <c r="B68" s="7" t="s">
        <v>2913</v>
      </c>
      <c r="C68" s="11" t="s">
        <v>2914</v>
      </c>
      <c r="D68" s="12"/>
    </row>
    <row r="69">
      <c r="A69" s="13"/>
      <c r="B69" s="7" t="s">
        <v>2915</v>
      </c>
      <c r="C69" s="11" t="s">
        <v>2916</v>
      </c>
      <c r="D69" s="12"/>
    </row>
    <row r="70">
      <c r="A70" s="13"/>
      <c r="B70" s="7" t="s">
        <v>2917</v>
      </c>
      <c r="C70" s="11" t="s">
        <v>2918</v>
      </c>
      <c r="D70" s="12"/>
    </row>
    <row r="71">
      <c r="A71" s="13"/>
      <c r="B71" s="7" t="s">
        <v>2919</v>
      </c>
      <c r="C71" s="11" t="s">
        <v>2920</v>
      </c>
      <c r="D71" s="12"/>
    </row>
    <row r="72">
      <c r="A72" s="13"/>
      <c r="B72" s="7" t="s">
        <v>2921</v>
      </c>
      <c r="C72" s="11" t="s">
        <v>2922</v>
      </c>
      <c r="D72" s="12"/>
    </row>
    <row r="73">
      <c r="A73" s="13"/>
      <c r="B73" s="7" t="s">
        <v>2923</v>
      </c>
      <c r="C73" s="11" t="s">
        <v>2924</v>
      </c>
      <c r="D73" s="12"/>
    </row>
    <row r="74">
      <c r="A74" s="13"/>
      <c r="B74" s="7" t="s">
        <v>2925</v>
      </c>
      <c r="C74" s="11" t="s">
        <v>2926</v>
      </c>
      <c r="D74" s="12"/>
    </row>
  </sheetData>
  <mergeCells>
    <mergeCell ref="A2:C3"/>
  </mergeCells>
  <dataValidations count="71">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'Enums'!D1:D4</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'Enums'!I1:I5</formula1>
    </dataValidation>
    <dataValidation type="list" sqref="D13" showErrorMessage="1" errorStyle="warning">
      <formula1>'Enums'!J1:J4</formula1>
    </dataValidation>
    <dataValidation type="list" sqref="D14" showErrorMessage="1" errorStyle="warning">
      <formula1>'Enums'!K1:K4</formula1>
    </dataValidation>
    <dataValidation type="list" sqref="D15" showErrorMessage="1" errorStyle="warning">
      <formula1>'Enums'!L1:L5</formula1>
    </dataValidation>
    <dataValidation type="list" sqref="D16" showErrorMessage="1" errorStyle="warning">
      <formula1>'Enums'!M1:M5</formula1>
    </dataValidation>
    <dataValidation type="list" sqref="D17" showErrorMessage="1" errorStyle="warning">
      <formula1>'Enums'!N1:N7</formula1>
    </dataValidation>
    <dataValidation type="list" sqref="D18" showErrorMessage="1" errorStyle="warning">
      <formula1>'Enums'!O1:O6</formula1>
    </dataValidation>
    <dataValidation type="list" sqref="D19" showErrorMessage="1" errorStyle="warning">
      <formula1>'Enums'!P1:P6</formula1>
    </dataValidation>
    <dataValidation type="list" sqref="D20" showErrorMessage="1" errorStyle="warning">
      <formula1>'Enums'!Q1:Q6</formula1>
    </dataValidation>
    <dataValidation type="list" sqref="D21" showErrorMessage="1" errorStyle="warning">
      <formula1>'Enums'!R1:R3</formula1>
    </dataValidation>
    <dataValidation type="list" sqref="D22" showErrorMessage="1" errorStyle="warning">
      <formula1>'Enums'!S1:S6</formula1>
    </dataValidation>
    <dataValidation type="list" sqref="D23" showErrorMessage="1" errorStyle="warning">
      <formula1>'Enums'!T1:T5</formula1>
    </dataValidation>
    <dataValidation type="list" sqref="D24" showErrorMessage="1" errorStyle="warning">
      <formula1>'Enums'!U1:U5</formula1>
    </dataValidation>
    <dataValidation type="list" sqref="D25" showErrorMessage="1" errorStyle="warning">
      <formula1>'Enums'!V1:V5</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'Enums'!Y1:Y5</formula1>
    </dataValidation>
    <dataValidation type="list" sqref="D29" showErrorMessage="1" errorStyle="warning">
      <formula1>'Enums'!Z1:Z5</formula1>
    </dataValidation>
    <dataValidation type="list" sqref="D30" showErrorMessage="1" errorStyle="warning">
      <formula1>'Enums'!AA1:AA4</formula1>
    </dataValidation>
    <dataValidation type="list" sqref="D31" showErrorMessage="1" errorStyle="warning">
      <formula1>'Enums'!AB1:AB5</formula1>
    </dataValidation>
    <dataValidation type="list" sqref="D32" showErrorMessage="1" errorStyle="warning">
      <formula1>'Enums'!AC1:AC6</formula1>
    </dataValidation>
    <dataValidation type="list" sqref="D33" showErrorMessage="1" errorStyle="warning">
      <formula1>'Enums'!AD1:AD4</formula1>
    </dataValidation>
    <dataValidation type="list" sqref="D34" showErrorMessage="1" errorStyle="warning">
      <formula1>'Enums'!AE1:AE4</formula1>
    </dataValidation>
    <dataValidation type="list" sqref="D35" showErrorMessage="1" errorStyle="warning">
      <formula1>'Enums'!AF1:AF5</formula1>
    </dataValidation>
    <dataValidation type="list" sqref="D36" showErrorMessage="1" errorStyle="warning">
      <formula1>'Enums'!AG1:AG5</formula1>
    </dataValidation>
    <dataValidation type="list" sqref="D37" showErrorMessage="1" errorStyle="warning">
      <formula1>'Enums'!AH1:AH5</formula1>
    </dataValidation>
    <dataValidation type="list" sqref="D38" showErrorMessage="1" errorStyle="warning">
      <formula1>'Enums'!AI1:AI5</formula1>
    </dataValidation>
    <dataValidation type="list" sqref="D39" showErrorMessage="1" errorStyle="warning">
      <formula1>'Enums'!AJ1:AJ4</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'Enums'!AM1:AM4</formula1>
    </dataValidation>
    <dataValidation type="list" sqref="D43" showErrorMessage="1" errorStyle="warning">
      <formula1>'Enums'!AN1:AN4</formula1>
    </dataValidation>
    <dataValidation type="list" sqref="D44" showErrorMessage="1" errorStyle="warning">
      <formula1>'Enums'!AO1:AO3</formula1>
    </dataValidation>
    <dataValidation type="list" sqref="D45" showErrorMessage="1" errorStyle="warning">
      <formula1>'Enums'!AP1:AP3</formula1>
    </dataValidation>
    <dataValidation type="list" sqref="D46" showErrorMessage="1" errorStyle="warning">
      <formula1>'Enums'!AQ1:AQ3</formula1>
    </dataValidation>
    <dataValidation type="list" sqref="D47" showErrorMessage="1" errorStyle="warning">
      <formula1>'Enums'!AR1:AR4</formula1>
    </dataValidation>
    <dataValidation type="list" sqref="D48" showErrorMessage="1" errorStyle="warning">
      <formula1>'Enums'!AS1:AS6</formula1>
    </dataValidation>
    <dataValidation type="list" sqref="D49" showErrorMessage="1" errorStyle="warning">
      <formula1>'Enums'!AT1:AT5</formula1>
    </dataValidation>
    <dataValidation type="list" sqref="D50" showErrorMessage="1" errorStyle="warning">
      <formula1>'Enums'!AU1:AU5</formula1>
    </dataValidation>
    <dataValidation type="list" sqref="D51" showErrorMessage="1" errorStyle="warning">
      <formula1>'Enums'!AV1:AV9</formula1>
    </dataValidation>
    <dataValidation type="list" sqref="D52" showErrorMessage="1" errorStyle="warning">
      <formula1>'Enums'!AW1:AW9</formula1>
    </dataValidation>
    <dataValidation type="list" sqref="D53" showErrorMessage="1" errorStyle="warning">
      <formula1>'Enums'!AX1:AX9</formula1>
    </dataValidation>
    <dataValidation type="list" sqref="D54" showErrorMessage="1" errorStyle="warning">
      <formula1>'Enums'!AY1:AY9</formula1>
    </dataValidation>
    <dataValidation type="list" sqref="D55" showErrorMessage="1" errorStyle="warning">
      <formula1>'Enums'!AZ1:AZ9</formula1>
    </dataValidation>
    <dataValidation type="list" sqref="D56" showErrorMessage="1" errorStyle="warning">
      <formula1>'Enums'!BA1:BA8</formula1>
    </dataValidation>
    <dataValidation type="list" sqref="D57" showErrorMessage="1" errorStyle="warning">
      <formula1>'Enums'!BB1:BB9</formula1>
    </dataValidation>
    <dataValidation type="list" sqref="D58" showErrorMessage="1" errorStyle="warning">
      <formula1>'Enums'!BC1:BC7</formula1>
    </dataValidation>
    <dataValidation type="list" sqref="D59" showErrorMessage="1" errorStyle="warning">
      <formula1>'Enums'!BD1:BD4</formula1>
    </dataValidation>
    <dataValidation type="list" sqref="D60" showErrorMessage="1" errorStyle="warning">
      <formula1>'Enums'!BE1:BE4</formula1>
    </dataValidation>
    <dataValidation type="list" sqref="D61" showErrorMessage="1" errorStyle="warning">
      <formula1>'Enums'!BF1:BF3</formula1>
    </dataValidation>
    <dataValidation type="list" sqref="D62" showErrorMessage="1" errorStyle="warning">
      <formula1>'Enums'!BG1:BG3</formula1>
    </dataValidation>
    <dataValidation type="list" sqref="D63" showErrorMessage="1" errorStyle="warning">
      <formula1>'Enums'!BH1:BH3</formula1>
    </dataValidation>
    <dataValidation type="list" sqref="D64" showErrorMessage="1" errorStyle="warning">
      <formula1>'Enums'!BI1:BI3</formula1>
    </dataValidation>
    <dataValidation type="list" sqref="D65" showErrorMessage="1" errorStyle="warning">
      <formula1>'Enums'!BJ1:BJ4</formula1>
    </dataValidation>
    <dataValidation type="list" sqref="D66" showErrorMessage="1" errorStyle="warning">
      <formula1>'Enums'!BK1:BK4</formula1>
    </dataValidation>
    <dataValidation type="list" sqref="D67" showErrorMessage="1" errorStyle="warning">
      <formula1>'Enums'!BL1:BL4</formula1>
    </dataValidation>
    <dataValidation type="list" sqref="D68" showErrorMessage="1" errorStyle="warning">
      <formula1>'Enums'!BM1:BM4</formula1>
    </dataValidation>
    <dataValidation type="list" sqref="D69" showErrorMessage="1" errorStyle="warning">
      <formula1>'Enums'!BN1:BN4</formula1>
    </dataValidation>
    <dataValidation type="list" sqref="D70" showErrorMessage="1" errorStyle="warning">
      <formula1>'Enums'!BO1:BO4</formula1>
    </dataValidation>
    <dataValidation type="list" sqref="D71" showErrorMessage="1" errorStyle="warning">
      <formula1>'Enums'!BP1:BP5</formula1>
    </dataValidation>
    <dataValidation type="list" sqref="D72" showErrorMessage="1" errorStyle="warning">
      <formula1>'Enums'!BQ1:BQ5</formula1>
    </dataValidation>
    <dataValidation type="list" sqref="D73" showErrorMessage="1" errorStyle="warning">
      <formula1>'Enums'!BR1:BR5</formula1>
    </dataValidation>
    <dataValidation type="list" sqref="D74" showErrorMessage="1" errorStyle="warning">
      <formula1>'Enums'!BS1:BS5</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21</v>
      </c>
      <c r="B2" s="5" t="s">
        <v>21</v>
      </c>
      <c r="C2" s="7" t="s">
        <v>2783</v>
      </c>
    </row>
    <row r="3">
      <c r="A3" s="8" t="s">
        <v>21</v>
      </c>
      <c r="B3" s="10" t="s">
        <v>21</v>
      </c>
      <c r="C3" s="11" t="s">
        <v>2783</v>
      </c>
    </row>
    <row r="4">
      <c r="A4" s="7" t="s">
        <v>2927</v>
      </c>
      <c r="B4" s="11" t="s">
        <v>2786</v>
      </c>
      <c r="C4" s="12"/>
    </row>
    <row r="5">
      <c r="A5" s="7" t="s">
        <v>2928</v>
      </c>
      <c r="B5" s="11" t="s">
        <v>2788</v>
      </c>
      <c r="C5" s="12"/>
    </row>
    <row r="6">
      <c r="A6" s="7" t="s">
        <v>2929</v>
      </c>
      <c r="B6" s="11" t="s">
        <v>2792</v>
      </c>
      <c r="C6" s="12"/>
    </row>
    <row r="7">
      <c r="A7" s="7" t="s">
        <v>2930</v>
      </c>
      <c r="B7" s="11" t="s">
        <v>2931</v>
      </c>
      <c r="C7" s="12"/>
    </row>
    <row r="8">
      <c r="A8" s="7" t="s">
        <v>2932</v>
      </c>
      <c r="B8" s="11" t="s">
        <v>2796</v>
      </c>
      <c r="C8" s="12"/>
    </row>
    <row r="9">
      <c r="A9" s="7" t="s">
        <v>2933</v>
      </c>
      <c r="B9" s="11" t="s">
        <v>2798</v>
      </c>
      <c r="C9" s="12"/>
    </row>
    <row r="10">
      <c r="A10" s="7" t="s">
        <v>2934</v>
      </c>
      <c r="B10" s="11" t="s">
        <v>2935</v>
      </c>
      <c r="C10" s="12"/>
    </row>
    <row r="11">
      <c r="A11" s="7" t="s">
        <v>2936</v>
      </c>
      <c r="B11" s="11" t="s">
        <v>2800</v>
      </c>
      <c r="C11" s="12"/>
    </row>
    <row r="12">
      <c r="A12" s="7" t="s">
        <v>2937</v>
      </c>
      <c r="B12" s="11" t="s">
        <v>2802</v>
      </c>
      <c r="C12" s="12"/>
    </row>
    <row r="13">
      <c r="A13" s="7" t="s">
        <v>2938</v>
      </c>
      <c r="B13" s="11" t="s">
        <v>2804</v>
      </c>
      <c r="C13" s="12"/>
    </row>
    <row r="14">
      <c r="A14" s="7" t="s">
        <v>2939</v>
      </c>
      <c r="B14" s="11" t="s">
        <v>2806</v>
      </c>
      <c r="C14" s="12"/>
    </row>
    <row r="15">
      <c r="A15" s="7" t="s">
        <v>2940</v>
      </c>
      <c r="B15" s="11" t="s">
        <v>2808</v>
      </c>
      <c r="C15" s="12"/>
    </row>
    <row r="16">
      <c r="A16" s="7" t="s">
        <v>2941</v>
      </c>
      <c r="B16" s="11" t="s">
        <v>2810</v>
      </c>
      <c r="C16" s="12"/>
    </row>
    <row r="17">
      <c r="A17" s="7" t="s">
        <v>2942</v>
      </c>
      <c r="B17" s="11" t="s">
        <v>2812</v>
      </c>
      <c r="C17" s="12"/>
    </row>
    <row r="18">
      <c r="A18" s="7" t="s">
        <v>2943</v>
      </c>
      <c r="B18" s="11" t="s">
        <v>2816</v>
      </c>
      <c r="C18" s="12"/>
    </row>
    <row r="19">
      <c r="A19" s="7" t="s">
        <v>2944</v>
      </c>
      <c r="B19" s="11" t="s">
        <v>2818</v>
      </c>
      <c r="C19" s="12"/>
    </row>
    <row r="20">
      <c r="A20" s="7" t="s">
        <v>2945</v>
      </c>
      <c r="B20" s="11" t="s">
        <v>2820</v>
      </c>
      <c r="C20" s="12"/>
    </row>
    <row r="21">
      <c r="A21" s="7" t="s">
        <v>2946</v>
      </c>
      <c r="B21" s="11" t="s">
        <v>2822</v>
      </c>
      <c r="C21" s="12"/>
    </row>
    <row r="22">
      <c r="A22" s="7" t="s">
        <v>2947</v>
      </c>
      <c r="B22" s="11" t="s">
        <v>2824</v>
      </c>
      <c r="C22" s="12"/>
    </row>
    <row r="23">
      <c r="A23" s="7" t="s">
        <v>2948</v>
      </c>
      <c r="B23" s="11" t="s">
        <v>2832</v>
      </c>
      <c r="C23" s="12"/>
    </row>
    <row r="24">
      <c r="A24" s="7" t="s">
        <v>2949</v>
      </c>
      <c r="B24" s="11" t="s">
        <v>2950</v>
      </c>
      <c r="C24" s="12"/>
    </row>
    <row r="25">
      <c r="A25" s="7" t="s">
        <v>2951</v>
      </c>
      <c r="B25" s="11" t="s">
        <v>2834</v>
      </c>
      <c r="C25" s="12"/>
    </row>
    <row r="26">
      <c r="A26" s="7" t="s">
        <v>2952</v>
      </c>
      <c r="B26" s="11" t="s">
        <v>2953</v>
      </c>
      <c r="C26" s="12"/>
    </row>
    <row r="27">
      <c r="A27" s="7" t="s">
        <v>2954</v>
      </c>
      <c r="B27" s="11" t="s">
        <v>2955</v>
      </c>
      <c r="C27" s="12"/>
    </row>
    <row r="28">
      <c r="A28" s="7" t="s">
        <v>2956</v>
      </c>
      <c r="B28" s="11" t="s">
        <v>2957</v>
      </c>
      <c r="C28" s="12"/>
    </row>
  </sheetData>
  <mergeCells>
    <mergeCell ref="A2:B3"/>
  </mergeCells>
  <dataValidations count="15">
    <dataValidation type="list" sqref="C6" showErrorMessage="1" errorStyle="warning">
      <formula1>'Enums'!BT1:BT6</formula1>
    </dataValidation>
    <dataValidation type="list" sqref="C7" showErrorMessage="1" errorStyle="warning">
      <formula1>'Enums'!BU1:BU256</formula1>
    </dataValidation>
    <dataValidation type="list" sqref="C8" showErrorMessage="1" errorStyle="warning">
      <formula1>'Enums'!BV1:BV185</formula1>
    </dataValidation>
    <dataValidation type="list" sqref="C12" showErrorMessage="1" errorStyle="warning">
      <formula1>'Enums'!BW1:BW5</formula1>
    </dataValidation>
    <dataValidation type="list" sqref="C13" showErrorMessage="1" errorStyle="warning">
      <formula1>'Enums'!BX1:BX193</formula1>
    </dataValidation>
    <dataValidation type="list" sqref="C14" showErrorMessage="1" errorStyle="warning">
      <formula1>'Enums'!BY1:BY3</formula1>
    </dataValidation>
    <dataValidation type="list" sqref="C15" showErrorMessage="1" errorStyle="warning">
      <formula1>'Enums'!BZ1:BZ4</formula1>
    </dataValidation>
    <dataValidation type="list" sqref="C16" showErrorMessage="1" errorStyle="warning">
      <formula1>'Enums'!CA1:CA3</formula1>
    </dataValidation>
    <dataValidation type="list" sqref="C17" showErrorMessage="1" errorStyle="warning">
      <formula1>'Enums'!CB1:CB3</formula1>
    </dataValidation>
    <dataValidation type="list" sqref="C18" showErrorMessage="1" errorStyle="warning">
      <formula1>'Enums'!CC1:CC3</formula1>
    </dataValidation>
    <dataValidation type="list" sqref="C19" showErrorMessage="1" errorStyle="warning">
      <formula1>'Enums'!CD1:CD3</formula1>
    </dataValidation>
    <dataValidation type="list" sqref="C20" showErrorMessage="1" errorStyle="warning">
      <formula1>'Enums'!CE1:CE3</formula1>
    </dataValidation>
    <dataValidation type="list" sqref="C21" showErrorMessage="1" errorStyle="warning">
      <formula1>'Enums'!CF1:CF3</formula1>
    </dataValidation>
    <dataValidation type="list" sqref="C22" showErrorMessage="1" errorStyle="warning">
      <formula1>'Enums'!CG1:CG3</formula1>
    </dataValidation>
    <dataValidation type="list" sqref="C23" showErrorMessage="1" errorStyle="warning">
      <formula1>'Enums'!CH1:CH8</formula1>
    </dataValidation>
  </dataValidations>
  <headerFooter/>
</worksheet>
</file>

<file path=xl/worksheets/sheet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v>
      </c>
      <c r="B2" s="7" t="s">
        <v>2958</v>
      </c>
      <c r="C2" s="7" t="s">
        <v>2959</v>
      </c>
      <c r="D2" s="7" t="s">
        <v>2960</v>
      </c>
      <c r="E2" s="7" t="s">
        <v>2961</v>
      </c>
      <c r="F2" s="7" t="s">
        <v>2962</v>
      </c>
    </row>
    <row r="3">
      <c r="A3" s="15" t="s">
        <v>23</v>
      </c>
      <c r="B3" s="11" t="s">
        <v>2963</v>
      </c>
      <c r="C3" s="11" t="s">
        <v>2964</v>
      </c>
      <c r="D3" s="11" t="s">
        <v>2965</v>
      </c>
      <c r="E3" s="11" t="s">
        <v>2966</v>
      </c>
      <c r="F3" s="11" t="s">
        <v>2967</v>
      </c>
    </row>
    <row r="4">
      <c r="A4" s="7" t="s">
        <v>2968</v>
      </c>
      <c r="B4" s="16"/>
      <c r="C4" s="16"/>
      <c r="D4" s="16"/>
      <c r="E4" s="16"/>
      <c r="F4" s="16"/>
    </row>
    <row r="5">
      <c r="A5" s="7" t="s">
        <v>2969</v>
      </c>
      <c r="B5" s="12"/>
      <c r="C5" s="12"/>
      <c r="D5" s="12"/>
      <c r="E5" s="12"/>
      <c r="F5" s="12"/>
    </row>
  </sheetData>
  <mergeCells>
    <mergeCell ref="A2:A3"/>
  </mergeCells>
  <dataValidations count="4">
    <dataValidation type="list" sqref="C5" showErrorMessage="1" errorStyle="warning">
      <formula1>'Enums'!CI1:CI4</formula1>
    </dataValidation>
    <dataValidation type="list" sqref="D5" showErrorMessage="1" errorStyle="warning">
      <formula1>'Enums'!CJ1:CJ3</formula1>
    </dataValidation>
    <dataValidation type="list" sqref="E5" showErrorMessage="1" errorStyle="warning">
      <formula1>'Enums'!CK1:CK3</formula1>
    </dataValidation>
    <dataValidation type="list" sqref="F5" showErrorMessage="1" errorStyle="warning">
      <formula1>'Enums'!CL1:CL4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25</v>
      </c>
      <c r="B2" s="5" t="s">
        <v>25</v>
      </c>
      <c r="C2" s="7" t="s">
        <v>2970</v>
      </c>
    </row>
    <row r="3">
      <c r="A3" s="8" t="s">
        <v>25</v>
      </c>
      <c r="B3" s="10" t="s">
        <v>25</v>
      </c>
      <c r="C3" s="11" t="s">
        <v>2971</v>
      </c>
    </row>
    <row r="4">
      <c r="A4" s="7" t="s">
        <v>2972</v>
      </c>
      <c r="B4" s="7" t="s">
        <v>2973</v>
      </c>
      <c r="C4" s="16"/>
    </row>
    <row r="5">
      <c r="A5" s="7" t="s">
        <v>2969</v>
      </c>
      <c r="B5" s="7" t="s">
        <v>2969</v>
      </c>
      <c r="C5" s="12"/>
    </row>
  </sheetData>
  <mergeCells>
    <mergeCell ref="A2:B3"/>
  </mergeCells>
  <dataValidations count="1">
    <dataValidation type="list" sqref="C5" showErrorMessage="1" errorStyle="warning">
      <formula1>'Enums'!CM1:CM3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27</v>
      </c>
      <c r="B2" s="4" t="s">
        <v>27</v>
      </c>
      <c r="C2" s="4" t="s">
        <v>27</v>
      </c>
      <c r="D2" s="4" t="s">
        <v>27</v>
      </c>
      <c r="E2" s="5" t="s">
        <v>27</v>
      </c>
      <c r="F2" s="7" t="s">
        <v>2974</v>
      </c>
      <c r="G2" s="7" t="s">
        <v>2975</v>
      </c>
    </row>
    <row r="3">
      <c r="A3" s="8" t="s">
        <v>27</v>
      </c>
      <c r="B3" s="9" t="s">
        <v>27</v>
      </c>
      <c r="C3" s="9" t="s">
        <v>27</v>
      </c>
      <c r="D3" s="9" t="s">
        <v>27</v>
      </c>
      <c r="E3" s="10" t="s">
        <v>27</v>
      </c>
      <c r="F3" s="11" t="s">
        <v>2783</v>
      </c>
      <c r="G3" s="11" t="s">
        <v>2976</v>
      </c>
    </row>
    <row r="4">
      <c r="A4" s="7" t="s">
        <v>2977</v>
      </c>
      <c r="B4" s="7" t="s">
        <v>2978</v>
      </c>
      <c r="C4" s="17" t="s">
        <v>2978</v>
      </c>
      <c r="D4" s="17" t="s">
        <v>2978</v>
      </c>
      <c r="E4" s="11" t="s">
        <v>2786</v>
      </c>
      <c r="F4" s="18"/>
      <c r="G4" s="12"/>
    </row>
    <row r="5">
      <c r="A5" s="13"/>
      <c r="B5" s="7" t="s">
        <v>2979</v>
      </c>
      <c r="C5" s="17" t="s">
        <v>2979</v>
      </c>
      <c r="D5" s="17" t="s">
        <v>2979</v>
      </c>
      <c r="E5" s="11" t="s">
        <v>2788</v>
      </c>
      <c r="F5" s="18"/>
      <c r="G5" s="12"/>
    </row>
    <row r="6">
      <c r="A6" s="13"/>
      <c r="B6" s="7" t="s">
        <v>2980</v>
      </c>
      <c r="C6" s="17" t="s">
        <v>2980</v>
      </c>
      <c r="D6" s="17" t="s">
        <v>2980</v>
      </c>
      <c r="E6" s="11" t="s">
        <v>2790</v>
      </c>
      <c r="F6" s="12"/>
      <c r="G6" s="12"/>
    </row>
    <row r="7">
      <c r="A7" s="13"/>
      <c r="B7" s="7" t="s">
        <v>2981</v>
      </c>
      <c r="C7" s="17" t="s">
        <v>2981</v>
      </c>
      <c r="D7" s="17" t="s">
        <v>2981</v>
      </c>
      <c r="E7" s="11" t="s">
        <v>2792</v>
      </c>
      <c r="F7" s="12"/>
      <c r="G7" s="12"/>
    </row>
    <row r="8">
      <c r="A8" s="13"/>
      <c r="B8" s="7" t="s">
        <v>2982</v>
      </c>
      <c r="C8" s="17" t="s">
        <v>2982</v>
      </c>
      <c r="D8" s="17" t="s">
        <v>2982</v>
      </c>
      <c r="E8" s="11" t="s">
        <v>2931</v>
      </c>
      <c r="F8" s="12"/>
      <c r="G8" s="12"/>
    </row>
    <row r="9">
      <c r="A9" s="13"/>
      <c r="B9" s="7" t="s">
        <v>2983</v>
      </c>
      <c r="C9" s="17" t="s">
        <v>2983</v>
      </c>
      <c r="D9" s="17" t="s">
        <v>2983</v>
      </c>
      <c r="E9" s="11" t="s">
        <v>2794</v>
      </c>
      <c r="F9" s="12"/>
      <c r="G9" s="12"/>
    </row>
    <row r="10">
      <c r="A10" s="13"/>
      <c r="B10" s="7" t="s">
        <v>2984</v>
      </c>
      <c r="C10" s="17" t="s">
        <v>2984</v>
      </c>
      <c r="D10" s="17" t="s">
        <v>2984</v>
      </c>
      <c r="E10" s="11" t="s">
        <v>2796</v>
      </c>
      <c r="F10" s="12"/>
      <c r="G10" s="12"/>
    </row>
    <row r="11">
      <c r="A11" s="13"/>
      <c r="B11" s="6" t="s">
        <v>9</v>
      </c>
      <c r="C11" s="7" t="s">
        <v>2985</v>
      </c>
      <c r="D11" s="17" t="s">
        <v>2985</v>
      </c>
      <c r="E11" s="11" t="s">
        <v>2798</v>
      </c>
      <c r="F11" s="12"/>
      <c r="G11" s="12"/>
    </row>
    <row r="12">
      <c r="A12" s="13"/>
      <c r="B12" s="13"/>
      <c r="C12" s="7" t="s">
        <v>2986</v>
      </c>
      <c r="D12" s="17" t="s">
        <v>2986</v>
      </c>
      <c r="E12" s="11" t="s">
        <v>2800</v>
      </c>
      <c r="F12" s="12"/>
      <c r="G12" s="12"/>
    </row>
    <row r="13">
      <c r="A13" s="13"/>
      <c r="B13" s="13"/>
      <c r="C13" s="7" t="s">
        <v>2987</v>
      </c>
      <c r="D13" s="17" t="s">
        <v>2987</v>
      </c>
      <c r="E13" s="11" t="s">
        <v>2802</v>
      </c>
      <c r="F13" s="12"/>
      <c r="G13" s="12"/>
    </row>
    <row r="14">
      <c r="A14" s="13"/>
      <c r="B14" s="13"/>
      <c r="C14" s="6" t="s">
        <v>9</v>
      </c>
      <c r="D14" s="7" t="s">
        <v>2988</v>
      </c>
      <c r="E14" s="11" t="s">
        <v>2804</v>
      </c>
      <c r="F14" s="12"/>
      <c r="G14" s="12"/>
    </row>
    <row r="15">
      <c r="A15" s="13"/>
      <c r="B15" s="13"/>
      <c r="C15" s="13"/>
      <c r="D15" s="7" t="s">
        <v>2989</v>
      </c>
      <c r="E15" s="11" t="s">
        <v>2806</v>
      </c>
      <c r="F15" s="12"/>
      <c r="G15" s="12"/>
    </row>
    <row r="16">
      <c r="A16" s="13"/>
      <c r="B16" s="13"/>
      <c r="C16" s="7" t="s">
        <v>2990</v>
      </c>
      <c r="D16" s="17" t="s">
        <v>2990</v>
      </c>
      <c r="E16" s="11" t="s">
        <v>2808</v>
      </c>
      <c r="F16" s="12"/>
      <c r="G16" s="12"/>
    </row>
    <row r="17">
      <c r="A17" s="13"/>
      <c r="B17" s="13"/>
      <c r="C17" s="6" t="s">
        <v>9</v>
      </c>
      <c r="D17" s="7" t="s">
        <v>2991</v>
      </c>
      <c r="E17" s="11" t="s">
        <v>2810</v>
      </c>
      <c r="F17" s="12"/>
      <c r="G17" s="12"/>
    </row>
    <row r="18">
      <c r="A18" s="13"/>
      <c r="B18" s="13"/>
      <c r="C18" s="13"/>
      <c r="D18" s="7" t="s">
        <v>2992</v>
      </c>
      <c r="E18" s="11" t="s">
        <v>2812</v>
      </c>
      <c r="F18" s="12"/>
      <c r="G18" s="12"/>
    </row>
    <row r="19">
      <c r="A19" s="13"/>
      <c r="B19" s="13"/>
      <c r="C19" s="13"/>
      <c r="D19" s="7" t="s">
        <v>2993</v>
      </c>
      <c r="E19" s="11" t="s">
        <v>2814</v>
      </c>
      <c r="F19" s="12"/>
      <c r="G19" s="12"/>
    </row>
    <row r="20">
      <c r="A20" s="13"/>
      <c r="B20" s="13"/>
      <c r="C20" s="13"/>
      <c r="D20" s="7" t="s">
        <v>2994</v>
      </c>
      <c r="E20" s="11" t="s">
        <v>2816</v>
      </c>
      <c r="F20" s="12"/>
      <c r="G20" s="12"/>
    </row>
    <row r="21">
      <c r="A21" s="13"/>
      <c r="B21" s="13"/>
      <c r="C21" s="7" t="s">
        <v>2995</v>
      </c>
      <c r="D21" s="17" t="s">
        <v>2995</v>
      </c>
      <c r="E21" s="11" t="s">
        <v>2818</v>
      </c>
      <c r="F21" s="12"/>
      <c r="G21" s="12"/>
    </row>
    <row r="22">
      <c r="A22" s="13"/>
      <c r="B22" s="13"/>
      <c r="C22" s="7" t="s">
        <v>2996</v>
      </c>
      <c r="D22" s="17" t="s">
        <v>2996</v>
      </c>
      <c r="E22" s="11" t="s">
        <v>2820</v>
      </c>
      <c r="F22" s="12"/>
      <c r="G22" s="12"/>
    </row>
    <row r="23">
      <c r="A23" s="13"/>
      <c r="B23" s="13"/>
      <c r="C23" s="7" t="s">
        <v>2997</v>
      </c>
      <c r="D23" s="17" t="s">
        <v>2997</v>
      </c>
      <c r="E23" s="11" t="s">
        <v>2822</v>
      </c>
      <c r="F23" s="12"/>
      <c r="G23" s="12"/>
    </row>
    <row r="24">
      <c r="A24" s="13"/>
      <c r="B24" s="13"/>
      <c r="C24" s="7" t="s">
        <v>2998</v>
      </c>
      <c r="D24" s="17" t="s">
        <v>2998</v>
      </c>
      <c r="E24" s="11" t="s">
        <v>2824</v>
      </c>
      <c r="F24" s="12"/>
      <c r="G24" s="12"/>
    </row>
    <row r="25">
      <c r="A25" s="13"/>
      <c r="B25" s="7" t="s">
        <v>2999</v>
      </c>
      <c r="C25" s="17" t="s">
        <v>2999</v>
      </c>
      <c r="D25" s="17" t="s">
        <v>2999</v>
      </c>
      <c r="E25" s="11" t="s">
        <v>2826</v>
      </c>
      <c r="F25" s="12"/>
      <c r="G25" s="12"/>
    </row>
    <row r="26">
      <c r="A26" s="13"/>
      <c r="B26" s="7" t="s">
        <v>3000</v>
      </c>
      <c r="C26" s="17" t="s">
        <v>3000</v>
      </c>
      <c r="D26" s="17" t="s">
        <v>3000</v>
      </c>
      <c r="E26" s="11" t="s">
        <v>2828</v>
      </c>
      <c r="F26" s="12"/>
      <c r="G26" s="12"/>
    </row>
    <row r="27">
      <c r="A27" s="13"/>
      <c r="B27" s="6" t="s">
        <v>9</v>
      </c>
      <c r="C27" s="7" t="s">
        <v>3001</v>
      </c>
      <c r="D27" s="17" t="s">
        <v>3001</v>
      </c>
      <c r="E27" s="11" t="s">
        <v>2830</v>
      </c>
      <c r="F27" s="12"/>
      <c r="G27" s="12"/>
    </row>
    <row r="28">
      <c r="A28" s="13"/>
      <c r="B28" s="13"/>
      <c r="C28" s="7" t="s">
        <v>3002</v>
      </c>
      <c r="D28" s="17" t="s">
        <v>3002</v>
      </c>
      <c r="E28" s="11" t="s">
        <v>2832</v>
      </c>
      <c r="F28" s="12"/>
      <c r="G28" s="12"/>
    </row>
    <row r="29">
      <c r="A29" s="13"/>
      <c r="B29" s="13"/>
      <c r="C29" s="7" t="s">
        <v>3003</v>
      </c>
      <c r="D29" s="17" t="s">
        <v>3003</v>
      </c>
      <c r="E29" s="11" t="s">
        <v>2834</v>
      </c>
      <c r="F29" s="12"/>
      <c r="G29" s="12"/>
    </row>
    <row r="30">
      <c r="A30" s="13"/>
      <c r="B30" s="7" t="s">
        <v>3004</v>
      </c>
      <c r="C30" s="17" t="s">
        <v>3004</v>
      </c>
      <c r="D30" s="17" t="s">
        <v>3004</v>
      </c>
      <c r="E30" s="11" t="s">
        <v>2836</v>
      </c>
      <c r="F30" s="12"/>
      <c r="G30" s="12"/>
    </row>
    <row r="31">
      <c r="A31" s="13"/>
      <c r="B31" s="6" t="s">
        <v>9</v>
      </c>
      <c r="C31" s="7" t="s">
        <v>3005</v>
      </c>
      <c r="D31" s="17" t="s">
        <v>3005</v>
      </c>
      <c r="E31" s="11" t="s">
        <v>2838</v>
      </c>
      <c r="F31" s="12"/>
      <c r="G31" s="12"/>
    </row>
    <row r="32">
      <c r="A32" s="13"/>
      <c r="B32" s="13"/>
      <c r="C32" s="6" t="s">
        <v>9</v>
      </c>
      <c r="D32" s="7" t="s">
        <v>3006</v>
      </c>
      <c r="E32" s="11" t="s">
        <v>2840</v>
      </c>
      <c r="F32" s="12"/>
      <c r="G32" s="12"/>
    </row>
    <row r="33">
      <c r="A33" s="13"/>
      <c r="B33" s="13"/>
      <c r="C33" s="13"/>
      <c r="D33" s="7" t="s">
        <v>3007</v>
      </c>
      <c r="E33" s="11" t="s">
        <v>2842</v>
      </c>
      <c r="F33" s="12"/>
      <c r="G33" s="12"/>
    </row>
    <row r="34">
      <c r="A34" s="13"/>
      <c r="B34" s="13"/>
      <c r="C34" s="7" t="s">
        <v>3008</v>
      </c>
      <c r="D34" s="17" t="s">
        <v>3008</v>
      </c>
      <c r="E34" s="11" t="s">
        <v>2844</v>
      </c>
      <c r="F34" s="12"/>
      <c r="G34" s="12"/>
    </row>
    <row r="35">
      <c r="A35" s="13"/>
      <c r="B35" s="13"/>
      <c r="C35" s="6" t="s">
        <v>9</v>
      </c>
      <c r="D35" s="7" t="s">
        <v>3009</v>
      </c>
      <c r="E35" s="11" t="s">
        <v>2846</v>
      </c>
      <c r="F35" s="12"/>
      <c r="G35" s="12"/>
    </row>
    <row r="36">
      <c r="A36" s="13"/>
      <c r="B36" s="13"/>
      <c r="C36" s="13"/>
      <c r="D36" s="7" t="s">
        <v>3010</v>
      </c>
      <c r="E36" s="11" t="s">
        <v>2848</v>
      </c>
      <c r="F36" s="12"/>
      <c r="G36" s="12"/>
    </row>
    <row r="37">
      <c r="A37" s="13"/>
      <c r="B37" s="13"/>
      <c r="C37" s="7" t="s">
        <v>3011</v>
      </c>
      <c r="D37" s="17" t="s">
        <v>3011</v>
      </c>
      <c r="E37" s="11" t="s">
        <v>2850</v>
      </c>
      <c r="F37" s="12"/>
      <c r="G37" s="12"/>
    </row>
    <row r="38">
      <c r="A38" s="13"/>
      <c r="B38" s="7" t="s">
        <v>3012</v>
      </c>
      <c r="C38" s="17" t="s">
        <v>3012</v>
      </c>
      <c r="D38" s="17" t="s">
        <v>3012</v>
      </c>
      <c r="E38" s="11" t="s">
        <v>2852</v>
      </c>
      <c r="F38" s="12"/>
      <c r="G38" s="12"/>
    </row>
    <row r="39">
      <c r="A39" s="13"/>
      <c r="B39" s="7" t="s">
        <v>3013</v>
      </c>
      <c r="C39" s="17" t="s">
        <v>3013</v>
      </c>
      <c r="D39" s="17" t="s">
        <v>3013</v>
      </c>
      <c r="E39" s="11" t="s">
        <v>2854</v>
      </c>
      <c r="F39" s="12"/>
      <c r="G39" s="12"/>
    </row>
    <row r="40">
      <c r="A40" s="13"/>
      <c r="B40" s="7" t="s">
        <v>3014</v>
      </c>
      <c r="C40" s="17" t="s">
        <v>3014</v>
      </c>
      <c r="D40" s="17" t="s">
        <v>3014</v>
      </c>
      <c r="E40" s="11" t="s">
        <v>2856</v>
      </c>
      <c r="F40" s="12"/>
      <c r="G40" s="12"/>
    </row>
    <row r="41">
      <c r="A41" s="13"/>
      <c r="B41" s="7" t="s">
        <v>3015</v>
      </c>
      <c r="C41" s="17" t="s">
        <v>3015</v>
      </c>
      <c r="D41" s="17" t="s">
        <v>3015</v>
      </c>
      <c r="E41" s="11" t="s">
        <v>2858</v>
      </c>
      <c r="F41" s="12"/>
      <c r="G41" s="12"/>
    </row>
    <row r="42">
      <c r="A42" s="13"/>
      <c r="B42" s="7" t="s">
        <v>3016</v>
      </c>
      <c r="C42" s="17" t="s">
        <v>3016</v>
      </c>
      <c r="D42" s="17" t="s">
        <v>3016</v>
      </c>
      <c r="E42" s="11" t="s">
        <v>2860</v>
      </c>
      <c r="F42" s="12"/>
      <c r="G42" s="12"/>
    </row>
    <row r="43">
      <c r="A43" s="13"/>
      <c r="B43" s="7" t="s">
        <v>3017</v>
      </c>
      <c r="C43" s="17" t="s">
        <v>3017</v>
      </c>
      <c r="D43" s="17" t="s">
        <v>3017</v>
      </c>
      <c r="E43" s="11" t="s">
        <v>2862</v>
      </c>
      <c r="F43" s="12"/>
      <c r="G43" s="12"/>
    </row>
    <row r="44">
      <c r="A44" s="13"/>
      <c r="B44" s="7" t="s">
        <v>3018</v>
      </c>
      <c r="C44" s="17" t="s">
        <v>3018</v>
      </c>
      <c r="D44" s="17" t="s">
        <v>3018</v>
      </c>
      <c r="E44" s="11" t="s">
        <v>2864</v>
      </c>
      <c r="F44" s="12"/>
      <c r="G44" s="12"/>
    </row>
    <row r="45">
      <c r="A45" s="13"/>
      <c r="B45" s="7" t="s">
        <v>3019</v>
      </c>
      <c r="C45" s="17" t="s">
        <v>3019</v>
      </c>
      <c r="D45" s="17" t="s">
        <v>3019</v>
      </c>
      <c r="E45" s="11" t="s">
        <v>2866</v>
      </c>
      <c r="F45" s="12"/>
      <c r="G45" s="12"/>
    </row>
    <row r="46">
      <c r="A46" s="13"/>
      <c r="B46" s="7" t="s">
        <v>3020</v>
      </c>
      <c r="C46" s="17" t="s">
        <v>3020</v>
      </c>
      <c r="D46" s="17" t="s">
        <v>3020</v>
      </c>
      <c r="E46" s="11" t="s">
        <v>2880</v>
      </c>
      <c r="F46" s="12"/>
      <c r="G46" s="12"/>
    </row>
    <row r="47">
      <c r="A47" s="7" t="s">
        <v>3021</v>
      </c>
      <c r="B47" s="7" t="s">
        <v>3022</v>
      </c>
      <c r="C47" s="17" t="s">
        <v>3022</v>
      </c>
      <c r="D47" s="17" t="s">
        <v>3022</v>
      </c>
      <c r="E47" s="11" t="s">
        <v>2882</v>
      </c>
      <c r="F47" s="12"/>
      <c r="G47" s="12"/>
    </row>
    <row r="48">
      <c r="A48" s="13"/>
      <c r="B48" s="6" t="s">
        <v>9</v>
      </c>
      <c r="C48" s="7" t="s">
        <v>3023</v>
      </c>
      <c r="D48" s="17" t="s">
        <v>3023</v>
      </c>
      <c r="E48" s="11" t="s">
        <v>2884</v>
      </c>
      <c r="F48" s="12"/>
      <c r="G48" s="12"/>
    </row>
    <row r="49">
      <c r="A49" s="13"/>
      <c r="B49" s="13"/>
      <c r="C49" s="6" t="s">
        <v>9</v>
      </c>
      <c r="D49" s="7" t="s">
        <v>3024</v>
      </c>
      <c r="E49" s="11" t="s">
        <v>2886</v>
      </c>
      <c r="F49" s="12"/>
      <c r="G49" s="18"/>
    </row>
    <row r="50">
      <c r="A50" s="13"/>
      <c r="B50" s="13"/>
      <c r="C50" s="13"/>
      <c r="D50" s="7" t="s">
        <v>3025</v>
      </c>
      <c r="E50" s="11" t="s">
        <v>2888</v>
      </c>
      <c r="F50" s="12"/>
      <c r="G50" s="18"/>
    </row>
    <row r="51">
      <c r="A51" s="13"/>
      <c r="B51" s="13"/>
      <c r="C51" s="13"/>
      <c r="D51" s="7" t="s">
        <v>3026</v>
      </c>
      <c r="E51" s="11" t="s">
        <v>2890</v>
      </c>
      <c r="F51" s="12"/>
      <c r="G51" s="18"/>
    </row>
    <row r="52">
      <c r="A52" s="13"/>
      <c r="B52" s="13"/>
      <c r="C52" s="7" t="s">
        <v>3027</v>
      </c>
      <c r="D52" s="17" t="s">
        <v>3027</v>
      </c>
      <c r="E52" s="11" t="s">
        <v>2892</v>
      </c>
      <c r="F52" s="12"/>
      <c r="G52" s="12"/>
    </row>
    <row r="53">
      <c r="A53" s="13"/>
      <c r="B53" s="13"/>
      <c r="C53" s="6" t="s">
        <v>9</v>
      </c>
      <c r="D53" s="7" t="s">
        <v>3024</v>
      </c>
      <c r="E53" s="11" t="s">
        <v>2894</v>
      </c>
      <c r="F53" s="12"/>
      <c r="G53" s="18"/>
    </row>
    <row r="54">
      <c r="A54" s="13"/>
      <c r="B54" s="13"/>
      <c r="C54" s="13"/>
      <c r="D54" s="7" t="s">
        <v>3025</v>
      </c>
      <c r="E54" s="11" t="s">
        <v>2896</v>
      </c>
      <c r="F54" s="12"/>
      <c r="G54" s="18"/>
    </row>
    <row r="55">
      <c r="A55" s="13"/>
      <c r="B55" s="13"/>
      <c r="C55" s="13"/>
      <c r="D55" s="7" t="s">
        <v>3026</v>
      </c>
      <c r="E55" s="11" t="s">
        <v>2898</v>
      </c>
      <c r="F55" s="12"/>
      <c r="G55" s="18"/>
    </row>
    <row r="56">
      <c r="A56" s="13"/>
      <c r="B56" s="7" t="s">
        <v>3028</v>
      </c>
      <c r="C56" s="17" t="s">
        <v>3028</v>
      </c>
      <c r="D56" s="17" t="s">
        <v>3028</v>
      </c>
      <c r="E56" s="11" t="s">
        <v>2900</v>
      </c>
      <c r="F56" s="12"/>
      <c r="G56" s="12"/>
    </row>
    <row r="57">
      <c r="A57" s="13"/>
      <c r="B57" s="6" t="s">
        <v>9</v>
      </c>
      <c r="C57" s="7" t="s">
        <v>3029</v>
      </c>
      <c r="D57" s="17" t="s">
        <v>3029</v>
      </c>
      <c r="E57" s="11" t="s">
        <v>2902</v>
      </c>
      <c r="F57" s="12"/>
      <c r="G57" s="12"/>
    </row>
    <row r="58">
      <c r="A58" s="13"/>
      <c r="B58" s="13"/>
      <c r="C58" s="6" t="s">
        <v>9</v>
      </c>
      <c r="D58" s="7" t="s">
        <v>3024</v>
      </c>
      <c r="E58" s="11" t="s">
        <v>2904</v>
      </c>
      <c r="F58" s="12"/>
      <c r="G58" s="18"/>
    </row>
    <row r="59">
      <c r="A59" s="13"/>
      <c r="B59" s="13"/>
      <c r="C59" s="13"/>
      <c r="D59" s="7" t="s">
        <v>3025</v>
      </c>
      <c r="E59" s="11" t="s">
        <v>2906</v>
      </c>
      <c r="F59" s="12"/>
      <c r="G59" s="18"/>
    </row>
    <row r="60">
      <c r="A60" s="13"/>
      <c r="B60" s="13"/>
      <c r="C60" s="13"/>
      <c r="D60" s="7" t="s">
        <v>3026</v>
      </c>
      <c r="E60" s="11" t="s">
        <v>2908</v>
      </c>
      <c r="F60" s="12"/>
      <c r="G60" s="18"/>
    </row>
    <row r="61">
      <c r="A61" s="13"/>
      <c r="B61" s="13"/>
      <c r="C61" s="7" t="s">
        <v>3030</v>
      </c>
      <c r="D61" s="17" t="s">
        <v>3030</v>
      </c>
      <c r="E61" s="11" t="s">
        <v>2910</v>
      </c>
      <c r="F61" s="12"/>
      <c r="G61" s="12"/>
    </row>
    <row r="62">
      <c r="A62" s="13"/>
      <c r="B62" s="13"/>
      <c r="C62" s="6" t="s">
        <v>9</v>
      </c>
      <c r="D62" s="7" t="s">
        <v>3024</v>
      </c>
      <c r="E62" s="11" t="s">
        <v>2912</v>
      </c>
      <c r="F62" s="12"/>
      <c r="G62" s="18"/>
    </row>
    <row r="63">
      <c r="A63" s="13"/>
      <c r="B63" s="13"/>
      <c r="C63" s="13"/>
      <c r="D63" s="7" t="s">
        <v>3025</v>
      </c>
      <c r="E63" s="11" t="s">
        <v>2914</v>
      </c>
      <c r="F63" s="12"/>
      <c r="G63" s="18"/>
    </row>
    <row r="64">
      <c r="A64" s="13"/>
      <c r="B64" s="13"/>
      <c r="C64" s="13"/>
      <c r="D64" s="7" t="s">
        <v>3026</v>
      </c>
      <c r="E64" s="11" t="s">
        <v>2916</v>
      </c>
      <c r="F64" s="12"/>
      <c r="G64" s="18"/>
    </row>
    <row r="65">
      <c r="A65" s="13"/>
      <c r="B65" s="7" t="s">
        <v>3031</v>
      </c>
      <c r="C65" s="17" t="s">
        <v>3031</v>
      </c>
      <c r="D65" s="17" t="s">
        <v>3031</v>
      </c>
      <c r="E65" s="11" t="s">
        <v>2918</v>
      </c>
      <c r="F65" s="12"/>
      <c r="G65" s="12"/>
    </row>
    <row r="66">
      <c r="A66" s="13"/>
      <c r="B66" s="6" t="s">
        <v>9</v>
      </c>
      <c r="C66" s="7" t="s">
        <v>3024</v>
      </c>
      <c r="D66" s="17" t="s">
        <v>3024</v>
      </c>
      <c r="E66" s="11" t="s">
        <v>3032</v>
      </c>
      <c r="F66" s="12"/>
      <c r="G66" s="18"/>
    </row>
    <row r="67">
      <c r="A67" s="13"/>
      <c r="B67" s="13"/>
      <c r="C67" s="7" t="s">
        <v>3025</v>
      </c>
      <c r="D67" s="17" t="s">
        <v>3025</v>
      </c>
      <c r="E67" s="11" t="s">
        <v>3033</v>
      </c>
      <c r="F67" s="12"/>
      <c r="G67" s="18"/>
    </row>
    <row r="68">
      <c r="A68" s="13"/>
      <c r="B68" s="13"/>
      <c r="C68" s="7" t="s">
        <v>3026</v>
      </c>
      <c r="D68" s="17" t="s">
        <v>3026</v>
      </c>
      <c r="E68" s="11" t="s">
        <v>3034</v>
      </c>
      <c r="F68" s="12"/>
      <c r="G68" s="18"/>
    </row>
    <row r="69">
      <c r="A69" s="13"/>
      <c r="B69" s="7" t="s">
        <v>3035</v>
      </c>
      <c r="C69" s="17" t="s">
        <v>3035</v>
      </c>
      <c r="D69" s="17" t="s">
        <v>3035</v>
      </c>
      <c r="E69" s="11" t="s">
        <v>3036</v>
      </c>
      <c r="F69" s="18"/>
      <c r="G69" s="12"/>
    </row>
    <row r="70">
      <c r="A70" s="13"/>
      <c r="B70" s="7" t="s">
        <v>3037</v>
      </c>
      <c r="C70" s="17" t="s">
        <v>3037</v>
      </c>
      <c r="D70" s="17" t="s">
        <v>3037</v>
      </c>
      <c r="E70" s="11" t="s">
        <v>2920</v>
      </c>
      <c r="F70" s="12"/>
      <c r="G70" s="12"/>
    </row>
    <row r="71">
      <c r="A71" s="13"/>
      <c r="B71" s="7" t="s">
        <v>3038</v>
      </c>
      <c r="C71" s="17" t="s">
        <v>3038</v>
      </c>
      <c r="D71" s="17" t="s">
        <v>3038</v>
      </c>
      <c r="E71" s="11" t="s">
        <v>2922</v>
      </c>
      <c r="F71" s="12"/>
      <c r="G71" s="12"/>
    </row>
    <row r="72">
      <c r="A72" s="13"/>
      <c r="B72" s="7" t="s">
        <v>3039</v>
      </c>
      <c r="C72" s="17" t="s">
        <v>3039</v>
      </c>
      <c r="D72" s="17" t="s">
        <v>3039</v>
      </c>
      <c r="E72" s="11" t="s">
        <v>2924</v>
      </c>
      <c r="F72" s="12"/>
      <c r="G72" s="12"/>
    </row>
    <row r="73">
      <c r="A73" s="13"/>
      <c r="B73" s="7" t="s">
        <v>3040</v>
      </c>
      <c r="C73" s="17" t="s">
        <v>3040</v>
      </c>
      <c r="D73" s="17" t="s">
        <v>3040</v>
      </c>
      <c r="E73" s="11" t="s">
        <v>2926</v>
      </c>
      <c r="F73" s="12"/>
      <c r="G73" s="12"/>
    </row>
    <row r="74">
      <c r="A74" s="13"/>
      <c r="B74" s="7" t="s">
        <v>3041</v>
      </c>
      <c r="C74" s="17" t="s">
        <v>3041</v>
      </c>
      <c r="D74" s="17" t="s">
        <v>3041</v>
      </c>
      <c r="E74" s="11" t="s">
        <v>3042</v>
      </c>
      <c r="F74" s="12"/>
      <c r="G74" s="12"/>
    </row>
    <row r="75">
      <c r="A75" s="13"/>
      <c r="B75" s="7" t="s">
        <v>2996</v>
      </c>
      <c r="C75" s="17" t="s">
        <v>2996</v>
      </c>
      <c r="D75" s="17" t="s">
        <v>2996</v>
      </c>
      <c r="E75" s="11" t="s">
        <v>3043</v>
      </c>
      <c r="F75" s="12"/>
      <c r="G75" s="12"/>
    </row>
    <row r="76">
      <c r="A76" s="13"/>
      <c r="B76" s="7" t="s">
        <v>3044</v>
      </c>
      <c r="C76" s="17" t="s">
        <v>3044</v>
      </c>
      <c r="D76" s="17" t="s">
        <v>3044</v>
      </c>
      <c r="E76" s="11" t="s">
        <v>3045</v>
      </c>
      <c r="F76" s="12"/>
      <c r="G76" s="12"/>
    </row>
    <row r="77">
      <c r="A77" s="13"/>
      <c r="B77" s="7" t="s">
        <v>3046</v>
      </c>
      <c r="C77" s="17" t="s">
        <v>3046</v>
      </c>
      <c r="D77" s="17" t="s">
        <v>3046</v>
      </c>
      <c r="E77" s="11" t="s">
        <v>3047</v>
      </c>
      <c r="F77" s="12"/>
      <c r="G77" s="12"/>
    </row>
    <row r="78">
      <c r="A78" s="13"/>
      <c r="B78" s="7" t="s">
        <v>3048</v>
      </c>
      <c r="C78" s="17" t="s">
        <v>3048</v>
      </c>
      <c r="D78" s="17" t="s">
        <v>3048</v>
      </c>
      <c r="E78" s="11" t="s">
        <v>3049</v>
      </c>
      <c r="F78" s="12"/>
      <c r="G78" s="12"/>
    </row>
    <row r="79">
      <c r="A79" s="13"/>
      <c r="B79" s="7" t="s">
        <v>3050</v>
      </c>
      <c r="C79" s="17" t="s">
        <v>3050</v>
      </c>
      <c r="D79" s="17" t="s">
        <v>3050</v>
      </c>
      <c r="E79" s="11" t="s">
        <v>3051</v>
      </c>
      <c r="F79" s="12"/>
      <c r="G79" s="12"/>
    </row>
    <row r="80">
      <c r="A80" s="13"/>
      <c r="B80" s="7" t="s">
        <v>3052</v>
      </c>
      <c r="C80" s="17" t="s">
        <v>3052</v>
      </c>
      <c r="D80" s="17" t="s">
        <v>3052</v>
      </c>
      <c r="E80" s="11" t="s">
        <v>3053</v>
      </c>
      <c r="F80" s="12"/>
      <c r="G80" s="12"/>
    </row>
    <row r="81">
      <c r="A81" s="13"/>
      <c r="B81" s="7" t="s">
        <v>3054</v>
      </c>
      <c r="C81" s="17" t="s">
        <v>3054</v>
      </c>
      <c r="D81" s="17" t="s">
        <v>3054</v>
      </c>
      <c r="E81" s="11" t="s">
        <v>3055</v>
      </c>
      <c r="F81" s="12"/>
      <c r="G81" s="12"/>
    </row>
    <row r="82">
      <c r="A82" s="13"/>
      <c r="B82" s="6" t="s">
        <v>9</v>
      </c>
      <c r="C82" s="7" t="s">
        <v>3056</v>
      </c>
      <c r="D82" s="17" t="s">
        <v>3056</v>
      </c>
      <c r="E82" s="11" t="s">
        <v>3057</v>
      </c>
      <c r="F82" s="12"/>
      <c r="G82" s="12"/>
    </row>
    <row r="83">
      <c r="A83" s="13"/>
      <c r="B83" s="13"/>
      <c r="C83" s="7" t="s">
        <v>3058</v>
      </c>
      <c r="D83" s="17" t="s">
        <v>3058</v>
      </c>
      <c r="E83" s="11" t="s">
        <v>3059</v>
      </c>
      <c r="F83" s="12"/>
      <c r="G83" s="12"/>
    </row>
    <row r="84">
      <c r="A84" s="13"/>
      <c r="B84" s="7" t="s">
        <v>3060</v>
      </c>
      <c r="C84" s="17" t="s">
        <v>3060</v>
      </c>
      <c r="D84" s="17" t="s">
        <v>3060</v>
      </c>
      <c r="E84" s="11" t="s">
        <v>3061</v>
      </c>
      <c r="F84" s="12"/>
      <c r="G84" s="12"/>
    </row>
    <row r="85">
      <c r="A85" s="13"/>
      <c r="B85" s="7" t="s">
        <v>3062</v>
      </c>
      <c r="C85" s="17" t="s">
        <v>3062</v>
      </c>
      <c r="D85" s="17" t="s">
        <v>3062</v>
      </c>
      <c r="E85" s="11" t="s">
        <v>3063</v>
      </c>
      <c r="F85" s="12"/>
      <c r="G85" s="12"/>
    </row>
    <row r="86">
      <c r="A86" s="7" t="s">
        <v>3064</v>
      </c>
      <c r="B86" s="17" t="s">
        <v>3064</v>
      </c>
      <c r="C86" s="17" t="s">
        <v>3064</v>
      </c>
      <c r="D86" s="17" t="s">
        <v>3064</v>
      </c>
      <c r="E86" s="11" t="s">
        <v>3065</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3066</v>
      </c>
      <c r="B1" s="0" t="s">
        <v>3067</v>
      </c>
    </row>
    <row r="2">
      <c r="A2" s="3" t="s">
        <v>29</v>
      </c>
      <c r="B2" s="4" t="s">
        <v>29</v>
      </c>
      <c r="C2" s="5" t="s">
        <v>29</v>
      </c>
      <c r="D2" s="7" t="s">
        <v>3068</v>
      </c>
      <c r="E2" s="7" t="s">
        <v>3069</v>
      </c>
      <c r="F2" s="7" t="s">
        <v>3070</v>
      </c>
    </row>
    <row r="3">
      <c r="A3" s="8" t="s">
        <v>29</v>
      </c>
      <c r="B3" s="9" t="s">
        <v>29</v>
      </c>
      <c r="C3" s="10" t="s">
        <v>29</v>
      </c>
      <c r="D3" s="11" t="s">
        <v>2976</v>
      </c>
      <c r="E3" s="11" t="s">
        <v>3071</v>
      </c>
      <c r="F3" s="11" t="s">
        <v>3072</v>
      </c>
    </row>
    <row r="4">
      <c r="A4" s="7" t="s">
        <v>2977</v>
      </c>
      <c r="B4" s="7" t="s">
        <v>2984</v>
      </c>
      <c r="C4" s="11" t="s">
        <v>2788</v>
      </c>
      <c r="D4" s="12"/>
      <c r="E4" s="12"/>
      <c r="F4" s="12"/>
    </row>
    <row r="5">
      <c r="A5" s="13"/>
      <c r="B5" s="7" t="s">
        <v>3073</v>
      </c>
      <c r="C5" s="11" t="s">
        <v>2790</v>
      </c>
      <c r="D5" s="12"/>
      <c r="E5" s="12"/>
      <c r="F5" s="12"/>
    </row>
    <row r="6">
      <c r="A6" s="13"/>
      <c r="B6" s="7" t="s">
        <v>2999</v>
      </c>
      <c r="C6" s="11" t="s">
        <v>2792</v>
      </c>
      <c r="D6" s="12"/>
      <c r="E6" s="12"/>
      <c r="F6" s="12"/>
    </row>
    <row r="7">
      <c r="A7" s="13"/>
      <c r="B7" s="7" t="s">
        <v>3074</v>
      </c>
      <c r="C7" s="11" t="s">
        <v>2931</v>
      </c>
      <c r="D7" s="12"/>
      <c r="E7" s="12"/>
      <c r="F7" s="12"/>
    </row>
    <row r="8">
      <c r="A8" s="13"/>
      <c r="B8" s="7" t="s">
        <v>3075</v>
      </c>
      <c r="C8" s="11" t="s">
        <v>2794</v>
      </c>
      <c r="D8" s="12"/>
      <c r="E8" s="12"/>
      <c r="F8" s="12"/>
    </row>
    <row r="9">
      <c r="A9" s="13"/>
      <c r="B9" s="7" t="s">
        <v>3076</v>
      </c>
      <c r="C9" s="11" t="s">
        <v>2796</v>
      </c>
      <c r="D9" s="12"/>
      <c r="E9" s="12"/>
      <c r="F9" s="12"/>
    </row>
    <row r="10">
      <c r="A10" s="13"/>
      <c r="B10" s="7" t="s">
        <v>3020</v>
      </c>
      <c r="C10" s="11" t="s">
        <v>2802</v>
      </c>
      <c r="D10" s="12"/>
      <c r="E10" s="12"/>
      <c r="F10" s="12"/>
    </row>
    <row r="11">
      <c r="A11" s="7" t="s">
        <v>3021</v>
      </c>
      <c r="B11" s="7" t="s">
        <v>3077</v>
      </c>
      <c r="C11" s="11" t="s">
        <v>2804</v>
      </c>
      <c r="D11" s="12"/>
      <c r="E11" s="12"/>
      <c r="F11" s="12"/>
    </row>
    <row r="12">
      <c r="A12" s="13"/>
      <c r="B12" s="7" t="s">
        <v>3078</v>
      </c>
      <c r="C12" s="11" t="s">
        <v>2806</v>
      </c>
      <c r="D12" s="12"/>
      <c r="E12" s="12"/>
      <c r="F12" s="12"/>
    </row>
    <row r="13">
      <c r="A13" s="13"/>
      <c r="B13" s="7" t="s">
        <v>3079</v>
      </c>
      <c r="C13" s="11" t="s">
        <v>2808</v>
      </c>
      <c r="D13" s="12"/>
      <c r="E13" s="12"/>
      <c r="F13" s="12"/>
    </row>
    <row r="14">
      <c r="A14" s="13"/>
      <c r="B14" s="7" t="s">
        <v>2996</v>
      </c>
      <c r="C14" s="11" t="s">
        <v>2810</v>
      </c>
      <c r="D14" s="12"/>
      <c r="E14" s="12"/>
      <c r="F14" s="12"/>
    </row>
    <row r="15">
      <c r="A15" s="13"/>
      <c r="B15" s="7" t="s">
        <v>3080</v>
      </c>
      <c r="C15" s="11" t="s">
        <v>2812</v>
      </c>
      <c r="D15" s="12"/>
      <c r="E15" s="12"/>
      <c r="F15" s="12"/>
    </row>
    <row r="16">
      <c r="A16" s="13"/>
      <c r="B16" s="7" t="s">
        <v>3037</v>
      </c>
      <c r="C16" s="11" t="s">
        <v>2814</v>
      </c>
      <c r="D16" s="12"/>
      <c r="E16" s="12"/>
      <c r="F16" s="12"/>
    </row>
    <row r="17">
      <c r="A17" s="13"/>
      <c r="B17" s="7" t="s">
        <v>3081</v>
      </c>
      <c r="C17" s="11" t="s">
        <v>2816</v>
      </c>
      <c r="D17" s="12"/>
      <c r="E17" s="12"/>
      <c r="F17" s="12"/>
    </row>
    <row r="18">
      <c r="A18" s="13"/>
      <c r="B18" s="7" t="s">
        <v>3062</v>
      </c>
      <c r="C18" s="11" t="s">
        <v>2822</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9" t="s">
        <v>3066</v>
      </c>
      <c r="B1" s="0" t="s">
        <v>3067</v>
      </c>
    </row>
    <row r="2">
      <c r="A2" s="3" t="s">
        <v>31</v>
      </c>
      <c r="B2" s="4" t="s">
        <v>31</v>
      </c>
      <c r="C2" s="5" t="s">
        <v>31</v>
      </c>
      <c r="D2" s="7" t="s">
        <v>3082</v>
      </c>
      <c r="E2" s="17" t="s">
        <v>3082</v>
      </c>
      <c r="F2" s="17" t="s">
        <v>3082</v>
      </c>
      <c r="G2" s="17" t="s">
        <v>3082</v>
      </c>
      <c r="H2" s="17" t="s">
        <v>3082</v>
      </c>
      <c r="I2" s="17" t="s">
        <v>3082</v>
      </c>
      <c r="J2" s="17" t="s">
        <v>3082</v>
      </c>
      <c r="K2" s="17" t="s">
        <v>3082</v>
      </c>
      <c r="L2" s="17" t="s">
        <v>3082</v>
      </c>
      <c r="M2" s="17" t="s">
        <v>3082</v>
      </c>
      <c r="N2" s="17" t="s">
        <v>3082</v>
      </c>
      <c r="O2" s="17" t="s">
        <v>3082</v>
      </c>
      <c r="P2" s="17" t="s">
        <v>3082</v>
      </c>
      <c r="Q2" s="17" t="s">
        <v>3082</v>
      </c>
      <c r="R2" s="17" t="s">
        <v>3082</v>
      </c>
      <c r="S2" s="17" t="s">
        <v>3082</v>
      </c>
      <c r="T2" s="17" t="s">
        <v>3082</v>
      </c>
      <c r="U2" s="17" t="s">
        <v>3082</v>
      </c>
      <c r="V2" s="17" t="s">
        <v>3082</v>
      </c>
      <c r="W2" s="17" t="s">
        <v>3082</v>
      </c>
      <c r="X2" s="17" t="s">
        <v>3082</v>
      </c>
      <c r="Y2" s="17" t="s">
        <v>3082</v>
      </c>
      <c r="Z2" s="17" t="s">
        <v>3082</v>
      </c>
      <c r="AA2" s="17" t="s">
        <v>3082</v>
      </c>
      <c r="AB2" s="17" t="s">
        <v>3082</v>
      </c>
      <c r="AC2" s="17" t="s">
        <v>3082</v>
      </c>
      <c r="AD2" s="17" t="s">
        <v>3082</v>
      </c>
      <c r="AE2" s="17" t="s">
        <v>3082</v>
      </c>
      <c r="AF2" s="17" t="s">
        <v>3082</v>
      </c>
      <c r="AG2" s="17" t="s">
        <v>3082</v>
      </c>
      <c r="AH2" s="17" t="s">
        <v>3082</v>
      </c>
      <c r="AI2" s="17" t="s">
        <v>3082</v>
      </c>
      <c r="AJ2" s="17" t="s">
        <v>3082</v>
      </c>
      <c r="AK2" s="17" t="s">
        <v>3082</v>
      </c>
      <c r="AL2" s="17" t="s">
        <v>3082</v>
      </c>
      <c r="AM2" s="17" t="s">
        <v>3082</v>
      </c>
      <c r="AN2" s="17" t="s">
        <v>3082</v>
      </c>
      <c r="AO2" s="17" t="s">
        <v>3082</v>
      </c>
      <c r="AP2" s="17" t="s">
        <v>3082</v>
      </c>
      <c r="AQ2" s="17" t="s">
        <v>3082</v>
      </c>
      <c r="AR2" s="17" t="s">
        <v>3082</v>
      </c>
      <c r="AS2" s="17" t="s">
        <v>3082</v>
      </c>
      <c r="AT2" s="17" t="s">
        <v>3082</v>
      </c>
      <c r="AU2" s="17" t="s">
        <v>3082</v>
      </c>
      <c r="AV2" s="17" t="s">
        <v>3082</v>
      </c>
      <c r="AW2" s="17" t="s">
        <v>3082</v>
      </c>
      <c r="AX2" s="17" t="s">
        <v>3082</v>
      </c>
      <c r="AY2" s="17" t="s">
        <v>3082</v>
      </c>
      <c r="AZ2" s="17" t="s">
        <v>3082</v>
      </c>
      <c r="BA2" s="17" t="s">
        <v>3082</v>
      </c>
    </row>
    <row r="3">
      <c r="A3" s="8" t="s">
        <v>31</v>
      </c>
      <c r="B3" s="9" t="s">
        <v>31</v>
      </c>
      <c r="C3" s="10" t="s">
        <v>31</v>
      </c>
      <c r="D3" s="7" t="s">
        <v>786</v>
      </c>
      <c r="E3" s="7" t="s">
        <v>884</v>
      </c>
      <c r="F3" s="7" t="s">
        <v>945</v>
      </c>
      <c r="G3" s="7" t="s">
        <v>995</v>
      </c>
      <c r="H3" s="7" t="s">
        <v>1033</v>
      </c>
      <c r="I3" s="7" t="s">
        <v>1061</v>
      </c>
      <c r="J3" s="7" t="s">
        <v>1083</v>
      </c>
      <c r="K3" s="7" t="s">
        <v>1101</v>
      </c>
      <c r="L3" s="7" t="s">
        <v>1116</v>
      </c>
      <c r="M3" s="7" t="s">
        <v>1131</v>
      </c>
      <c r="N3" s="7" t="s">
        <v>1144</v>
      </c>
      <c r="O3" s="7" t="s">
        <v>1155</v>
      </c>
      <c r="P3" s="7" t="s">
        <v>1165</v>
      </c>
      <c r="Q3" s="7" t="s">
        <v>1177</v>
      </c>
      <c r="R3" s="7" t="s">
        <v>1187</v>
      </c>
      <c r="S3" s="7" t="s">
        <v>1196</v>
      </c>
      <c r="T3" s="7" t="s">
        <v>1205</v>
      </c>
      <c r="U3" s="7" t="s">
        <v>1213</v>
      </c>
      <c r="V3" s="7" t="s">
        <v>1220</v>
      </c>
      <c r="W3" s="7" t="s">
        <v>1226</v>
      </c>
      <c r="X3" s="7" t="s">
        <v>1233</v>
      </c>
      <c r="Y3" s="7" t="s">
        <v>1240</v>
      </c>
      <c r="Z3" s="7" t="s">
        <v>1248</v>
      </c>
      <c r="AA3" s="7" t="s">
        <v>1255</v>
      </c>
      <c r="AB3" s="7" t="s">
        <v>1261</v>
      </c>
      <c r="AC3" s="7" t="s">
        <v>1267</v>
      </c>
      <c r="AD3" s="7" t="s">
        <v>1273</v>
      </c>
      <c r="AE3" s="7" t="s">
        <v>1279</v>
      </c>
      <c r="AF3" s="7" t="s">
        <v>1285</v>
      </c>
      <c r="AG3" s="7" t="s">
        <v>1291</v>
      </c>
      <c r="AH3" s="7" t="s">
        <v>1297</v>
      </c>
      <c r="AI3" s="7" t="s">
        <v>1302</v>
      </c>
      <c r="AJ3" s="7" t="s">
        <v>1307</v>
      </c>
      <c r="AK3" s="7" t="s">
        <v>1312</v>
      </c>
      <c r="AL3" s="7" t="s">
        <v>1317</v>
      </c>
      <c r="AM3" s="7" t="s">
        <v>1322</v>
      </c>
      <c r="AN3" s="7" t="s">
        <v>1328</v>
      </c>
      <c r="AO3" s="7" t="s">
        <v>1333</v>
      </c>
      <c r="AP3" s="7" t="s">
        <v>1339</v>
      </c>
      <c r="AQ3" s="7" t="s">
        <v>1344</v>
      </c>
      <c r="AR3" s="7" t="s">
        <v>1349</v>
      </c>
      <c r="AS3" s="7" t="s">
        <v>1354</v>
      </c>
      <c r="AT3" s="7" t="s">
        <v>1359</v>
      </c>
      <c r="AU3" s="7" t="s">
        <v>1364</v>
      </c>
      <c r="AV3" s="7" t="s">
        <v>1369</v>
      </c>
      <c r="AW3" s="7" t="s">
        <v>1374</v>
      </c>
      <c r="AX3" s="7" t="s">
        <v>1379</v>
      </c>
      <c r="AY3" s="7" t="s">
        <v>1384</v>
      </c>
      <c r="AZ3" s="7" t="s">
        <v>654</v>
      </c>
      <c r="BA3" s="7" t="s">
        <v>3083</v>
      </c>
    </row>
    <row r="4">
      <c r="A4" s="7" t="s">
        <v>2977</v>
      </c>
      <c r="B4" s="7" t="s">
        <v>2984</v>
      </c>
      <c r="C4" s="11" t="s">
        <v>2788</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8"/>
    </row>
    <row r="5">
      <c r="A5" s="13"/>
      <c r="B5" s="7" t="s">
        <v>3073</v>
      </c>
      <c r="C5" s="11" t="s">
        <v>2790</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8"/>
    </row>
    <row r="6">
      <c r="A6" s="13"/>
      <c r="B6" s="7" t="s">
        <v>2999</v>
      </c>
      <c r="C6" s="11" t="s">
        <v>2792</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8"/>
    </row>
    <row r="7">
      <c r="A7" s="13"/>
      <c r="B7" s="7" t="s">
        <v>3074</v>
      </c>
      <c r="C7" s="11" t="s">
        <v>2931</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8"/>
    </row>
    <row r="8">
      <c r="A8" s="13"/>
      <c r="B8" s="7" t="s">
        <v>3075</v>
      </c>
      <c r="C8" s="11" t="s">
        <v>2794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8"/>
    </row>
    <row r="9">
      <c r="A9" s="13"/>
      <c r="B9" s="7" t="s">
        <v>3076</v>
      </c>
      <c r="C9" s="11" t="s">
        <v>2796</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8"/>
    </row>
    <row r="10">
      <c r="A10" s="13"/>
      <c r="B10" s="7" t="s">
        <v>3020</v>
      </c>
      <c r="C10" s="11" t="s">
        <v>2802</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8"/>
    </row>
    <row r="11">
      <c r="A11" s="7" t="s">
        <v>3021</v>
      </c>
      <c r="B11" s="7" t="s">
        <v>3077</v>
      </c>
      <c r="C11" s="11" t="s">
        <v>2804</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8"/>
    </row>
    <row r="12">
      <c r="A12" s="13"/>
      <c r="B12" s="7" t="s">
        <v>3078</v>
      </c>
      <c r="C12" s="11" t="s">
        <v>2806</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8"/>
    </row>
    <row r="13">
      <c r="A13" s="13"/>
      <c r="B13" s="7" t="s">
        <v>3079</v>
      </c>
      <c r="C13" s="11" t="s">
        <v>2808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8"/>
    </row>
    <row r="14">
      <c r="A14" s="13"/>
      <c r="B14" s="7" t="s">
        <v>2996</v>
      </c>
      <c r="C14" s="11" t="s">
        <v>2810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8"/>
    </row>
    <row r="15">
      <c r="A15" s="13"/>
      <c r="B15" s="7" t="s">
        <v>3080</v>
      </c>
      <c r="C15" s="11" t="s">
        <v>2812</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8"/>
    </row>
    <row r="16">
      <c r="A16" s="13"/>
      <c r="B16" s="7" t="s">
        <v>3037</v>
      </c>
      <c r="C16" s="11" t="s">
        <v>2814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8"/>
    </row>
    <row r="17">
      <c r="A17" s="13"/>
      <c r="B17" s="7" t="s">
        <v>3081</v>
      </c>
      <c r="C17" s="11" t="s">
        <v>2816</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8"/>
    </row>
    <row r="18">
      <c r="A18" s="13"/>
      <c r="B18" s="7" t="s">
        <v>3062</v>
      </c>
      <c r="C18" s="11" t="s">
        <v>2822</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8"/>
    </row>
  </sheetData>
  <mergeCells>
    <mergeCell ref="A2:C3"/>
    <mergeCell ref="D2:BA2"/>
  </mergeCells>
  <dataValidations count="50">
    <dataValidation type="list" sqref="D3" showErrorMessage="1" errorStyle="warning">
      <formula1>'Enums'!CN1:CN193</formula1>
    </dataValidation>
    <dataValidation type="list" sqref="E3" showErrorMessage="1" errorStyle="warning">
      <formula1>'Enums'!CN1:CN193</formula1>
    </dataValidation>
    <dataValidation type="list" sqref="F3" showErrorMessage="1" errorStyle="warning">
      <formula1>'Enums'!CN1:CN193</formula1>
    </dataValidation>
    <dataValidation type="list" sqref="G3" showErrorMessage="1" errorStyle="warning">
      <formula1>'Enums'!CN1:CN193</formula1>
    </dataValidation>
    <dataValidation type="list" sqref="H3" showErrorMessage="1" errorStyle="warning">
      <formula1>'Enums'!CN1:CN193</formula1>
    </dataValidation>
    <dataValidation type="list" sqref="I3" showErrorMessage="1" errorStyle="warning">
      <formula1>'Enums'!CN1:CN193</formula1>
    </dataValidation>
    <dataValidation type="list" sqref="J3" showErrorMessage="1" errorStyle="warning">
      <formula1>'Enums'!CN1:CN193</formula1>
    </dataValidation>
    <dataValidation type="list" sqref="K3" showErrorMessage="1" errorStyle="warning">
      <formula1>'Enums'!CN1:CN193</formula1>
    </dataValidation>
    <dataValidation type="list" sqref="L3" showErrorMessage="1" errorStyle="warning">
      <formula1>'Enums'!CN1:CN193</formula1>
    </dataValidation>
    <dataValidation type="list" sqref="M3" showErrorMessage="1" errorStyle="warning">
      <formula1>'Enums'!CN1:CN193</formula1>
    </dataValidation>
    <dataValidation type="list" sqref="N3" showErrorMessage="1" errorStyle="warning">
      <formula1>'Enums'!CN1:CN193</formula1>
    </dataValidation>
    <dataValidation type="list" sqref="O3" showErrorMessage="1" errorStyle="warning">
      <formula1>'Enums'!CN1:CN193</formula1>
    </dataValidation>
    <dataValidation type="list" sqref="P3" showErrorMessage="1" errorStyle="warning">
      <formula1>'Enums'!CN1:CN193</formula1>
    </dataValidation>
    <dataValidation type="list" sqref="Q3" showErrorMessage="1" errorStyle="warning">
      <formula1>'Enums'!CN1:CN193</formula1>
    </dataValidation>
    <dataValidation type="list" sqref="R3" showErrorMessage="1" errorStyle="warning">
      <formula1>'Enums'!CN1:CN193</formula1>
    </dataValidation>
    <dataValidation type="list" sqref="S3" showErrorMessage="1" errorStyle="warning">
      <formula1>'Enums'!CN1:CN193</formula1>
    </dataValidation>
    <dataValidation type="list" sqref="T3" showErrorMessage="1" errorStyle="warning">
      <formula1>'Enums'!CN1:CN193</formula1>
    </dataValidation>
    <dataValidation type="list" sqref="U3" showErrorMessage="1" errorStyle="warning">
      <formula1>'Enums'!CN1:CN193</formula1>
    </dataValidation>
    <dataValidation type="list" sqref="V3" showErrorMessage="1" errorStyle="warning">
      <formula1>'Enums'!CN1:CN193</formula1>
    </dataValidation>
    <dataValidation type="list" sqref="W3" showErrorMessage="1" errorStyle="warning">
      <formula1>'Enums'!CN1:CN193</formula1>
    </dataValidation>
    <dataValidation type="list" sqref="X3" showErrorMessage="1" errorStyle="warning">
      <formula1>'Enums'!CN1:CN193</formula1>
    </dataValidation>
    <dataValidation type="list" sqref="Y3" showErrorMessage="1" errorStyle="warning">
      <formula1>'Enums'!CN1:CN193</formula1>
    </dataValidation>
    <dataValidation type="list" sqref="Z3" showErrorMessage="1" errorStyle="warning">
      <formula1>'Enums'!CN1:CN193</formula1>
    </dataValidation>
    <dataValidation type="list" sqref="AA3" showErrorMessage="1" errorStyle="warning">
      <formula1>'Enums'!CN1:CN193</formula1>
    </dataValidation>
    <dataValidation type="list" sqref="AB3" showErrorMessage="1" errorStyle="warning">
      <formula1>'Enums'!CN1:CN193</formula1>
    </dataValidation>
    <dataValidation type="list" sqref="AC3" showErrorMessage="1" errorStyle="warning">
      <formula1>'Enums'!CN1:CN193</formula1>
    </dataValidation>
    <dataValidation type="list" sqref="AD3" showErrorMessage="1" errorStyle="warning">
      <formula1>'Enums'!CN1:CN193</formula1>
    </dataValidation>
    <dataValidation type="list" sqref="AE3" showErrorMessage="1" errorStyle="warning">
      <formula1>'Enums'!CN1:CN193</formula1>
    </dataValidation>
    <dataValidation type="list" sqref="AF3" showErrorMessage="1" errorStyle="warning">
      <formula1>'Enums'!CN1:CN193</formula1>
    </dataValidation>
    <dataValidation type="list" sqref="AG3" showErrorMessage="1" errorStyle="warning">
      <formula1>'Enums'!CN1:CN193</formula1>
    </dataValidation>
    <dataValidation type="list" sqref="AH3" showErrorMessage="1" errorStyle="warning">
      <formula1>'Enums'!CN1:CN193</formula1>
    </dataValidation>
    <dataValidation type="list" sqref="AI3" showErrorMessage="1" errorStyle="warning">
      <formula1>'Enums'!CN1:CN193</formula1>
    </dataValidation>
    <dataValidation type="list" sqref="AJ3" showErrorMessage="1" errorStyle="warning">
      <formula1>'Enums'!CN1:CN193</formula1>
    </dataValidation>
    <dataValidation type="list" sqref="AK3" showErrorMessage="1" errorStyle="warning">
      <formula1>'Enums'!CN1:CN193</formula1>
    </dataValidation>
    <dataValidation type="list" sqref="AL3" showErrorMessage="1" errorStyle="warning">
      <formula1>'Enums'!CN1:CN193</formula1>
    </dataValidation>
    <dataValidation type="list" sqref="AM3" showErrorMessage="1" errorStyle="warning">
      <formula1>'Enums'!CN1:CN193</formula1>
    </dataValidation>
    <dataValidation type="list" sqref="AN3" showErrorMessage="1" errorStyle="warning">
      <formula1>'Enums'!CN1:CN193</formula1>
    </dataValidation>
    <dataValidation type="list" sqref="AO3" showErrorMessage="1" errorStyle="warning">
      <formula1>'Enums'!CN1:CN193</formula1>
    </dataValidation>
    <dataValidation type="list" sqref="AP3" showErrorMessage="1" errorStyle="warning">
      <formula1>'Enums'!CN1:CN193</formula1>
    </dataValidation>
    <dataValidation type="list" sqref="AQ3" showErrorMessage="1" errorStyle="warning">
      <formula1>'Enums'!CN1:CN193</formula1>
    </dataValidation>
    <dataValidation type="list" sqref="AR3" showErrorMessage="1" errorStyle="warning">
      <formula1>'Enums'!CN1:CN193</formula1>
    </dataValidation>
    <dataValidation type="list" sqref="AS3" showErrorMessage="1" errorStyle="warning">
      <formula1>'Enums'!CN1:CN193</formula1>
    </dataValidation>
    <dataValidation type="list" sqref="AT3" showErrorMessage="1" errorStyle="warning">
      <formula1>'Enums'!CN1:CN193</formula1>
    </dataValidation>
    <dataValidation type="list" sqref="AU3" showErrorMessage="1" errorStyle="warning">
      <formula1>'Enums'!CN1:CN193</formula1>
    </dataValidation>
    <dataValidation type="list" sqref="AV3" showErrorMessage="1" errorStyle="warning">
      <formula1>'Enums'!CN1:CN193</formula1>
    </dataValidation>
    <dataValidation type="list" sqref="AW3" showErrorMessage="1" errorStyle="warning">
      <formula1>'Enums'!CN1:CN193</formula1>
    </dataValidation>
    <dataValidation type="list" sqref="AX3" showErrorMessage="1" errorStyle="warning">
      <formula1>'Enums'!CN1:CN193</formula1>
    </dataValidation>
    <dataValidation type="list" sqref="AY3" showErrorMessage="1" errorStyle="warning">
      <formula1>'Enums'!CN1:CN193</formula1>
    </dataValidation>
    <dataValidation type="list" sqref="AZ3" showErrorMessage="1" errorStyle="warning">
      <formula1>'Enums'!CN1:CN193</formula1>
    </dataValidation>
    <dataValidation type="list" sqref="BA3" showErrorMessage="1" errorStyle="warning">
      <formula1>'Enums'!CN1:CN193</formula1>
    </dataValidation>
  </dataValidation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3084</v>
      </c>
      <c r="E2" s="7" t="s">
        <v>3085</v>
      </c>
    </row>
    <row r="3">
      <c r="A3" s="8" t="s">
        <v>33</v>
      </c>
      <c r="B3" s="9" t="s">
        <v>33</v>
      </c>
      <c r="C3" s="10" t="s">
        <v>33</v>
      </c>
      <c r="D3" s="11" t="s">
        <v>2783</v>
      </c>
      <c r="E3" s="11" t="s">
        <v>2976</v>
      </c>
    </row>
    <row r="4">
      <c r="A4" s="7" t="s">
        <v>3086</v>
      </c>
      <c r="B4" s="17" t="s">
        <v>3086</v>
      </c>
      <c r="C4" s="11" t="s">
        <v>2786</v>
      </c>
      <c r="D4" s="12"/>
      <c r="E4" s="12"/>
    </row>
    <row r="5">
      <c r="A5" s="6" t="s">
        <v>9</v>
      </c>
      <c r="B5" s="7" t="s">
        <v>3087</v>
      </c>
      <c r="C5" s="11" t="s">
        <v>2788</v>
      </c>
      <c r="D5" s="12"/>
      <c r="E5" s="12"/>
    </row>
    <row r="6">
      <c r="A6" s="7" t="s">
        <v>3088</v>
      </c>
      <c r="B6" s="17" t="s">
        <v>3088</v>
      </c>
      <c r="C6" s="11" t="s">
        <v>2790</v>
      </c>
      <c r="D6" s="12"/>
      <c r="E6" s="12"/>
    </row>
    <row r="7">
      <c r="A7" s="6" t="s">
        <v>9</v>
      </c>
      <c r="B7" s="7" t="s">
        <v>3089</v>
      </c>
      <c r="C7" s="11" t="s">
        <v>2792</v>
      </c>
      <c r="D7" s="12"/>
      <c r="E7" s="12"/>
    </row>
    <row r="8">
      <c r="A8" s="7" t="s">
        <v>3090</v>
      </c>
      <c r="B8" s="7" t="s">
        <v>3091</v>
      </c>
      <c r="C8" s="11" t="s">
        <v>2802</v>
      </c>
      <c r="D8" s="18"/>
      <c r="E8" s="12"/>
    </row>
    <row r="9">
      <c r="A9" s="13"/>
      <c r="B9" s="7" t="s">
        <v>3092</v>
      </c>
      <c r="C9" s="11" t="s">
        <v>2804</v>
      </c>
      <c r="D9" s="18"/>
      <c r="E9" s="12"/>
    </row>
    <row r="10">
      <c r="A10" s="13"/>
      <c r="B10" s="7" t="s">
        <v>3093</v>
      </c>
      <c r="C10" s="11" t="s">
        <v>2806</v>
      </c>
      <c r="D10" s="18"/>
      <c r="E10" s="12"/>
    </row>
    <row r="11">
      <c r="A11" s="13"/>
      <c r="B11" s="7" t="s">
        <v>3094</v>
      </c>
      <c r="C11" s="11" t="s">
        <v>2808</v>
      </c>
      <c r="D11" s="18"/>
      <c r="E11" s="12"/>
    </row>
    <row r="12">
      <c r="A12" s="13"/>
      <c r="B12" s="7" t="s">
        <v>3095</v>
      </c>
      <c r="C12" s="11" t="s">
        <v>2822</v>
      </c>
      <c r="D12" s="18"/>
      <c r="E12" s="12"/>
    </row>
    <row r="13">
      <c r="A13" s="7" t="s">
        <v>3096</v>
      </c>
      <c r="B13" s="7" t="s">
        <v>3097</v>
      </c>
      <c r="C13" s="11" t="s">
        <v>2824</v>
      </c>
      <c r="D13" s="18"/>
      <c r="E13" s="12"/>
    </row>
    <row r="14">
      <c r="A14" s="13"/>
      <c r="B14" s="7" t="s">
        <v>3098</v>
      </c>
      <c r="C14" s="11" t="s">
        <v>2826</v>
      </c>
      <c r="D14" s="18"/>
      <c r="E14" s="12"/>
    </row>
    <row r="15">
      <c r="A15" s="13"/>
      <c r="B15" s="7" t="s">
        <v>3099</v>
      </c>
      <c r="C15" s="11" t="s">
        <v>2828</v>
      </c>
      <c r="D15" s="18"/>
      <c r="E15" s="12"/>
    </row>
    <row r="16">
      <c r="A16" s="13"/>
      <c r="B16" s="7" t="s">
        <v>3100</v>
      </c>
      <c r="C16" s="11" t="s">
        <v>2830</v>
      </c>
      <c r="D16" s="18"/>
      <c r="E16" s="12"/>
    </row>
    <row r="17">
      <c r="A17" s="13"/>
      <c r="B17" s="7" t="s">
        <v>3101</v>
      </c>
      <c r="C17" s="11" t="s">
        <v>2842</v>
      </c>
      <c r="D17" s="18"/>
      <c r="E17" s="12"/>
    </row>
    <row r="18">
      <c r="A18" s="7" t="s">
        <v>3037</v>
      </c>
      <c r="B18" s="7" t="s">
        <v>3102</v>
      </c>
      <c r="C18" s="11" t="s">
        <v>2844</v>
      </c>
      <c r="D18" s="12"/>
      <c r="E18" s="12"/>
    </row>
    <row r="19">
      <c r="A19" s="13"/>
      <c r="B19" s="7" t="s">
        <v>3103</v>
      </c>
      <c r="C19" s="11" t="s">
        <v>2846</v>
      </c>
      <c r="D19" s="12"/>
      <c r="E19" s="18"/>
    </row>
    <row r="20">
      <c r="A20" s="13"/>
      <c r="B20" s="7" t="s">
        <v>3104</v>
      </c>
      <c r="C20" s="11" t="s">
        <v>2848</v>
      </c>
      <c r="D20" s="12"/>
      <c r="E20" s="12"/>
    </row>
    <row r="21">
      <c r="A21" s="13"/>
      <c r="B21" s="7" t="s">
        <v>3105</v>
      </c>
      <c r="C21" s="11" t="s">
        <v>2862</v>
      </c>
      <c r="D21" s="12"/>
      <c r="E21" s="18"/>
    </row>
  </sheetData>
  <mergeCells>
    <mergeCell ref="A2:C3"/>
    <mergeCell ref="A4:B4"/>
    <mergeCell ref="A6:B6"/>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35</v>
      </c>
      <c r="B2" s="4" t="s">
        <v>35</v>
      </c>
      <c r="C2" s="5" t="s">
        <v>35</v>
      </c>
      <c r="D2" s="7" t="s">
        <v>3106</v>
      </c>
      <c r="E2" s="7" t="s">
        <v>3107</v>
      </c>
    </row>
    <row r="3">
      <c r="A3" s="8" t="s">
        <v>35</v>
      </c>
      <c r="B3" s="9" t="s">
        <v>35</v>
      </c>
      <c r="C3" s="10" t="s">
        <v>35</v>
      </c>
      <c r="D3" s="11" t="s">
        <v>3071</v>
      </c>
      <c r="E3" s="11" t="s">
        <v>3072</v>
      </c>
    </row>
    <row r="4">
      <c r="A4" s="7" t="s">
        <v>3090</v>
      </c>
      <c r="B4" s="7" t="s">
        <v>3091</v>
      </c>
      <c r="C4" s="11" t="s">
        <v>2802</v>
      </c>
      <c r="D4" s="12"/>
      <c r="E4" s="18"/>
    </row>
    <row r="5">
      <c r="A5" s="13"/>
      <c r="B5" s="7" t="s">
        <v>3092</v>
      </c>
      <c r="C5" s="11" t="s">
        <v>2804</v>
      </c>
      <c r="D5" s="12"/>
      <c r="E5" s="18"/>
    </row>
    <row r="6">
      <c r="A6" s="13"/>
      <c r="B6" s="7" t="s">
        <v>3093</v>
      </c>
      <c r="C6" s="11" t="s">
        <v>2806</v>
      </c>
      <c r="D6" s="12"/>
      <c r="E6" s="18"/>
    </row>
    <row r="7">
      <c r="A7" s="13"/>
      <c r="B7" s="7" t="s">
        <v>3094</v>
      </c>
      <c r="C7" s="11" t="s">
        <v>2808</v>
      </c>
      <c r="D7" s="12"/>
      <c r="E7" s="18"/>
    </row>
    <row r="8">
      <c r="A8" s="13"/>
      <c r="B8" s="7" t="s">
        <v>3095</v>
      </c>
      <c r="C8" s="11" t="s">
        <v>2822</v>
      </c>
      <c r="D8" s="12"/>
      <c r="E8" s="18"/>
    </row>
    <row r="9">
      <c r="A9" s="7" t="s">
        <v>3096</v>
      </c>
      <c r="B9" s="7" t="s">
        <v>3097</v>
      </c>
      <c r="C9" s="11" t="s">
        <v>2824</v>
      </c>
      <c r="D9" s="18"/>
      <c r="E9" s="12"/>
    </row>
    <row r="10">
      <c r="A10" s="13"/>
      <c r="B10" s="7" t="s">
        <v>3098</v>
      </c>
      <c r="C10" s="11" t="s">
        <v>2826</v>
      </c>
      <c r="D10" s="18"/>
      <c r="E10" s="12"/>
    </row>
    <row r="11">
      <c r="A11" s="13"/>
      <c r="B11" s="7" t="s">
        <v>3099</v>
      </c>
      <c r="C11" s="11" t="s">
        <v>2828</v>
      </c>
      <c r="D11" s="18"/>
      <c r="E11" s="12"/>
    </row>
    <row r="12">
      <c r="A12" s="13"/>
      <c r="B12" s="7" t="s">
        <v>3100</v>
      </c>
      <c r="C12" s="11" t="s">
        <v>2830</v>
      </c>
      <c r="D12" s="18"/>
      <c r="E12" s="12"/>
    </row>
    <row r="13">
      <c r="A13" s="13"/>
      <c r="B13" s="7" t="s">
        <v>3101</v>
      </c>
      <c r="C13" s="11" t="s">
        <v>2842</v>
      </c>
      <c r="D13" s="18"/>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37</v>
      </c>
      <c r="B2" s="7" t="s">
        <v>3108</v>
      </c>
      <c r="C2" s="7" t="s">
        <v>3109</v>
      </c>
      <c r="D2" s="7" t="s">
        <v>3110</v>
      </c>
      <c r="E2" s="7" t="s">
        <v>3111</v>
      </c>
      <c r="F2" s="7" t="s">
        <v>3112</v>
      </c>
      <c r="G2" s="7" t="s">
        <v>3113</v>
      </c>
      <c r="H2" s="7" t="s">
        <v>3114</v>
      </c>
    </row>
    <row r="3">
      <c r="A3" s="15" t="s">
        <v>37</v>
      </c>
      <c r="B3" s="11" t="s">
        <v>2976</v>
      </c>
      <c r="C3" s="11" t="s">
        <v>3071</v>
      </c>
      <c r="D3" s="11" t="s">
        <v>2963</v>
      </c>
      <c r="E3" s="11" t="s">
        <v>2964</v>
      </c>
      <c r="F3" s="11" t="s">
        <v>2965</v>
      </c>
      <c r="G3" s="11" t="s">
        <v>2966</v>
      </c>
      <c r="H3" s="11" t="s">
        <v>2967</v>
      </c>
    </row>
    <row r="4">
      <c r="A4" s="7" t="s">
        <v>3115</v>
      </c>
      <c r="B4" s="16"/>
      <c r="C4" s="16"/>
      <c r="D4" s="16"/>
      <c r="E4" s="16"/>
      <c r="F4" s="16"/>
      <c r="G4" s="16"/>
      <c r="H4" s="16"/>
    </row>
    <row r="5">
      <c r="A5" s="7" t="s">
        <v>2969</v>
      </c>
      <c r="B5" s="12"/>
      <c r="C5" s="12"/>
      <c r="D5" s="12"/>
      <c r="E5" s="12"/>
      <c r="F5" s="12"/>
      <c r="G5" s="12"/>
      <c r="H5" s="12"/>
    </row>
  </sheetData>
  <mergeCells>
    <mergeCell ref="A2:A3"/>
  </mergeCells>
  <dataValidations count="3">
    <dataValidation type="list" sqref="D5" showErrorMessage="1" errorStyle="warning">
      <formula1>'Enums'!CO1:CO3</formula1>
    </dataValidation>
    <dataValidation type="list" sqref="E5" showErrorMessage="1" errorStyle="warning">
      <formula1>'Enums'!CP1:CP12</formula1>
    </dataValidation>
    <dataValidation type="list" sqref="H5" showErrorMessage="1" errorStyle="warning">
      <formula1>'Enums'!CQ1:CQ3</formula1>
    </dataValidation>
  </dataValidations>
  <headerFooter/>
</worksheet>
</file>

<file path=xl/worksheets/sheet1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39</v>
      </c>
      <c r="B2" s="7" t="s">
        <v>3116</v>
      </c>
      <c r="C2" s="7" t="s">
        <v>3117</v>
      </c>
      <c r="D2" s="7" t="s">
        <v>3118</v>
      </c>
      <c r="E2" s="7" t="s">
        <v>3111</v>
      </c>
      <c r="F2" s="7" t="s">
        <v>3119</v>
      </c>
      <c r="G2" s="7" t="s">
        <v>3112</v>
      </c>
      <c r="H2" s="7" t="s">
        <v>3113</v>
      </c>
    </row>
    <row r="3">
      <c r="A3" s="15" t="s">
        <v>39</v>
      </c>
      <c r="B3" s="11" t="s">
        <v>2976</v>
      </c>
      <c r="C3" s="11" t="s">
        <v>3071</v>
      </c>
      <c r="D3" s="11" t="s">
        <v>2963</v>
      </c>
      <c r="E3" s="11" t="s">
        <v>2964</v>
      </c>
      <c r="F3" s="11" t="s">
        <v>2965</v>
      </c>
      <c r="G3" s="11" t="s">
        <v>2966</v>
      </c>
      <c r="H3" s="11" t="s">
        <v>2967</v>
      </c>
    </row>
    <row r="4">
      <c r="A4" s="7" t="s">
        <v>3115</v>
      </c>
      <c r="B4" s="16"/>
      <c r="C4" s="16"/>
      <c r="D4" s="16"/>
      <c r="E4" s="16"/>
      <c r="F4" s="16"/>
      <c r="G4" s="16"/>
      <c r="H4" s="16"/>
    </row>
    <row r="5">
      <c r="A5" s="7" t="s">
        <v>2969</v>
      </c>
      <c r="B5" s="12"/>
      <c r="C5" s="12"/>
      <c r="D5" s="12"/>
      <c r="E5" s="12"/>
      <c r="F5" s="12"/>
      <c r="G5" s="12"/>
      <c r="H5" s="12"/>
    </row>
  </sheetData>
  <mergeCells>
    <mergeCell ref="A2:A3"/>
  </mergeCells>
  <dataValidations count="2">
    <dataValidation type="list" sqref="D5" showErrorMessage="1" errorStyle="warning">
      <formula1>'Enums'!CR1:CR3</formula1>
    </dataValidation>
    <dataValidation type="list" sqref="E5" showErrorMessage="1" errorStyle="warning">
      <formula1>'Enums'!CS1:CS12</formula1>
    </dataValidation>
  </dataValidations>
  <headerFooter/>
</worksheet>
</file>

<file path=xl/worksheets/sheet14.xml><?xml version="1.0" encoding="utf-8"?>
<worksheet xmlns:r="http://schemas.openxmlformats.org/officeDocument/2006/relationships" xmlns="http://schemas.openxmlformats.org/spreadsheetml/2006/main">
  <dimension ref="A1:I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3120</v>
      </c>
      <c r="B1" s="0" t="s">
        <v>1015</v>
      </c>
    </row>
    <row r="2">
      <c r="A2" s="19" t="s">
        <v>3066</v>
      </c>
      <c r="B2" s="0" t="s">
        <v>3067</v>
      </c>
    </row>
    <row r="3">
      <c r="A3" s="3" t="s">
        <v>41</v>
      </c>
      <c r="B3" s="5" t="s">
        <v>41</v>
      </c>
      <c r="C3" s="7" t="s">
        <v>3121</v>
      </c>
      <c r="D3" s="17" t="s">
        <v>3121</v>
      </c>
      <c r="E3" s="17" t="s">
        <v>3121</v>
      </c>
      <c r="F3" s="7" t="s">
        <v>3122</v>
      </c>
      <c r="G3" s="17" t="s">
        <v>3122</v>
      </c>
      <c r="H3" s="17" t="s">
        <v>3122</v>
      </c>
      <c r="I3" s="7" t="s">
        <v>3123</v>
      </c>
    </row>
    <row r="4">
      <c r="A4" s="20" t="s">
        <v>41</v>
      </c>
      <c r="B4" s="21" t="s">
        <v>41</v>
      </c>
      <c r="C4" s="7" t="s">
        <v>3124</v>
      </c>
      <c r="D4" s="7" t="s">
        <v>3125</v>
      </c>
      <c r="E4" s="7" t="s">
        <v>3126</v>
      </c>
      <c r="F4" s="7" t="s">
        <v>3127</v>
      </c>
      <c r="G4" s="7" t="s">
        <v>3128</v>
      </c>
      <c r="H4" s="7" t="s">
        <v>3129</v>
      </c>
      <c r="I4" s="16"/>
    </row>
    <row r="5">
      <c r="A5" s="8" t="s">
        <v>41</v>
      </c>
      <c r="B5" s="10" t="s">
        <v>41</v>
      </c>
      <c r="C5" s="11" t="s">
        <v>2783</v>
      </c>
      <c r="D5" s="11" t="s">
        <v>2976</v>
      </c>
      <c r="E5" s="11" t="s">
        <v>3071</v>
      </c>
      <c r="F5" s="11" t="s">
        <v>3072</v>
      </c>
      <c r="G5" s="11" t="s">
        <v>2963</v>
      </c>
      <c r="H5" s="11" t="s">
        <v>2964</v>
      </c>
      <c r="I5" s="11" t="s">
        <v>2965</v>
      </c>
    </row>
    <row r="6">
      <c r="A6" s="7" t="s">
        <v>3130</v>
      </c>
      <c r="B6" s="11" t="s">
        <v>2788</v>
      </c>
      <c r="C6" s="12"/>
      <c r="D6" s="12"/>
      <c r="E6" s="12"/>
      <c r="F6" s="12"/>
      <c r="G6" s="12"/>
      <c r="H6" s="12"/>
      <c r="I6" s="12"/>
    </row>
    <row r="7">
      <c r="A7" s="7" t="s">
        <v>3131</v>
      </c>
      <c r="B7" s="11" t="s">
        <v>2790</v>
      </c>
      <c r="C7" s="12"/>
      <c r="D7" s="12"/>
      <c r="E7" s="18"/>
      <c r="F7" s="12"/>
      <c r="G7" s="12"/>
      <c r="H7" s="18"/>
      <c r="I7" s="12"/>
    </row>
    <row r="8">
      <c r="A8" s="7" t="s">
        <v>3132</v>
      </c>
      <c r="B8" s="11" t="s">
        <v>2792</v>
      </c>
      <c r="C8" s="12"/>
      <c r="D8" s="12"/>
      <c r="E8" s="18"/>
      <c r="F8" s="12"/>
      <c r="G8" s="12"/>
      <c r="H8" s="18"/>
      <c r="I8" s="12"/>
    </row>
    <row r="10">
      <c r="A10" s="19" t="s">
        <v>3120</v>
      </c>
      <c r="B10" s="0" t="s">
        <v>1051</v>
      </c>
    </row>
    <row r="11">
      <c r="A11" s="19" t="s">
        <v>3066</v>
      </c>
      <c r="B11" s="0" t="s">
        <v>3067</v>
      </c>
    </row>
    <row r="12">
      <c r="A12" s="3" t="s">
        <v>41</v>
      </c>
      <c r="B12" s="5" t="s">
        <v>41</v>
      </c>
      <c r="C12" s="7" t="s">
        <v>3121</v>
      </c>
      <c r="D12" s="17" t="s">
        <v>3121</v>
      </c>
      <c r="E12" s="17" t="s">
        <v>3121</v>
      </c>
      <c r="F12" s="7" t="s">
        <v>3122</v>
      </c>
      <c r="G12" s="17" t="s">
        <v>3122</v>
      </c>
      <c r="H12" s="17" t="s">
        <v>3122</v>
      </c>
      <c r="I12" s="7" t="s">
        <v>3123</v>
      </c>
    </row>
    <row r="13">
      <c r="A13" s="20" t="s">
        <v>41</v>
      </c>
      <c r="B13" s="21" t="s">
        <v>41</v>
      </c>
      <c r="C13" s="7" t="s">
        <v>3124</v>
      </c>
      <c r="D13" s="7" t="s">
        <v>3125</v>
      </c>
      <c r="E13" s="7" t="s">
        <v>3126</v>
      </c>
      <c r="F13" s="7" t="s">
        <v>3127</v>
      </c>
      <c r="G13" s="7" t="s">
        <v>3128</v>
      </c>
      <c r="H13" s="7" t="s">
        <v>3129</v>
      </c>
      <c r="I13" s="16"/>
    </row>
    <row r="14">
      <c r="A14" s="8" t="s">
        <v>41</v>
      </c>
      <c r="B14" s="10" t="s">
        <v>41</v>
      </c>
      <c r="C14" s="11" t="s">
        <v>2783</v>
      </c>
      <c r="D14" s="11" t="s">
        <v>2976</v>
      </c>
      <c r="E14" s="11" t="s">
        <v>3071</v>
      </c>
      <c r="F14" s="11" t="s">
        <v>3072</v>
      </c>
      <c r="G14" s="11" t="s">
        <v>2963</v>
      </c>
      <c r="H14" s="11" t="s">
        <v>2964</v>
      </c>
      <c r="I14" s="11" t="s">
        <v>2965</v>
      </c>
    </row>
    <row r="15">
      <c r="A15" s="7" t="s">
        <v>3130</v>
      </c>
      <c r="B15" s="11" t="s">
        <v>2788</v>
      </c>
      <c r="C15" s="12"/>
      <c r="D15" s="12"/>
      <c r="E15" s="12"/>
      <c r="F15" s="12"/>
      <c r="G15" s="12"/>
      <c r="H15" s="12"/>
      <c r="I15" s="12"/>
    </row>
    <row r="16">
      <c r="A16" s="7" t="s">
        <v>3131</v>
      </c>
      <c r="B16" s="11" t="s">
        <v>2790</v>
      </c>
      <c r="C16" s="12"/>
      <c r="D16" s="12"/>
      <c r="E16" s="18"/>
      <c r="F16" s="12"/>
      <c r="G16" s="12"/>
      <c r="H16" s="18"/>
      <c r="I16" s="12"/>
    </row>
    <row r="17">
      <c r="A17" s="7" t="s">
        <v>3132</v>
      </c>
      <c r="B17" s="11" t="s">
        <v>2792</v>
      </c>
      <c r="C17" s="12"/>
      <c r="D17" s="12"/>
      <c r="E17" s="18"/>
      <c r="F17" s="12"/>
      <c r="G17" s="12"/>
      <c r="H17" s="18"/>
      <c r="I17" s="12"/>
    </row>
    <row r="19">
      <c r="A19" s="19" t="s">
        <v>3120</v>
      </c>
      <c r="B19" s="0" t="s">
        <v>1241</v>
      </c>
    </row>
    <row r="20">
      <c r="A20" s="19" t="s">
        <v>3066</v>
      </c>
      <c r="B20" s="0" t="s">
        <v>3067</v>
      </c>
    </row>
    <row r="21">
      <c r="A21" s="3" t="s">
        <v>41</v>
      </c>
      <c r="B21" s="5" t="s">
        <v>41</v>
      </c>
      <c r="C21" s="7" t="s">
        <v>3121</v>
      </c>
      <c r="D21" s="17" t="s">
        <v>3121</v>
      </c>
      <c r="E21" s="17" t="s">
        <v>3121</v>
      </c>
      <c r="F21" s="7" t="s">
        <v>3122</v>
      </c>
      <c r="G21" s="17" t="s">
        <v>3122</v>
      </c>
      <c r="H21" s="17" t="s">
        <v>3122</v>
      </c>
      <c r="I21" s="7" t="s">
        <v>3123</v>
      </c>
    </row>
    <row r="22">
      <c r="A22" s="20" t="s">
        <v>41</v>
      </c>
      <c r="B22" s="21" t="s">
        <v>41</v>
      </c>
      <c r="C22" s="7" t="s">
        <v>3124</v>
      </c>
      <c r="D22" s="7" t="s">
        <v>3125</v>
      </c>
      <c r="E22" s="7" t="s">
        <v>3126</v>
      </c>
      <c r="F22" s="7" t="s">
        <v>3127</v>
      </c>
      <c r="G22" s="7" t="s">
        <v>3128</v>
      </c>
      <c r="H22" s="7" t="s">
        <v>3129</v>
      </c>
      <c r="I22" s="16"/>
    </row>
    <row r="23">
      <c r="A23" s="8" t="s">
        <v>41</v>
      </c>
      <c r="B23" s="10" t="s">
        <v>41</v>
      </c>
      <c r="C23" s="11" t="s">
        <v>2783</v>
      </c>
      <c r="D23" s="11" t="s">
        <v>2976</v>
      </c>
      <c r="E23" s="11" t="s">
        <v>3071</v>
      </c>
      <c r="F23" s="11" t="s">
        <v>3072</v>
      </c>
      <c r="G23" s="11" t="s">
        <v>2963</v>
      </c>
      <c r="H23" s="11" t="s">
        <v>2964</v>
      </c>
      <c r="I23" s="11" t="s">
        <v>2965</v>
      </c>
    </row>
    <row r="24">
      <c r="A24" s="7" t="s">
        <v>3130</v>
      </c>
      <c r="B24" s="11" t="s">
        <v>2788</v>
      </c>
      <c r="C24" s="12"/>
      <c r="D24" s="12"/>
      <c r="E24" s="12"/>
      <c r="F24" s="12"/>
      <c r="G24" s="12"/>
      <c r="H24" s="12"/>
      <c r="I24" s="12"/>
    </row>
    <row r="25">
      <c r="A25" s="7" t="s">
        <v>3131</v>
      </c>
      <c r="B25" s="11" t="s">
        <v>2790</v>
      </c>
      <c r="C25" s="12"/>
      <c r="D25" s="12"/>
      <c r="E25" s="18"/>
      <c r="F25" s="12"/>
      <c r="G25" s="12"/>
      <c r="H25" s="18"/>
      <c r="I25" s="12"/>
    </row>
    <row r="26">
      <c r="A26" s="7" t="s">
        <v>3132</v>
      </c>
      <c r="B26" s="11" t="s">
        <v>2792</v>
      </c>
      <c r="C26" s="12"/>
      <c r="D26" s="12"/>
      <c r="E26" s="18"/>
      <c r="F26" s="12"/>
      <c r="G26" s="12"/>
      <c r="H26" s="18"/>
      <c r="I26" s="12"/>
    </row>
    <row r="28">
      <c r="A28" s="19" t="s">
        <v>3120</v>
      </c>
      <c r="B28" s="0" t="s">
        <v>1133</v>
      </c>
    </row>
    <row r="29">
      <c r="A29" s="19" t="s">
        <v>3066</v>
      </c>
      <c r="B29" s="0" t="s">
        <v>3067</v>
      </c>
    </row>
    <row r="30">
      <c r="A30" s="3" t="s">
        <v>41</v>
      </c>
      <c r="B30" s="5" t="s">
        <v>41</v>
      </c>
      <c r="C30" s="7" t="s">
        <v>3121</v>
      </c>
      <c r="D30" s="17" t="s">
        <v>3121</v>
      </c>
      <c r="E30" s="17" t="s">
        <v>3121</v>
      </c>
      <c r="F30" s="7" t="s">
        <v>3122</v>
      </c>
      <c r="G30" s="17" t="s">
        <v>3122</v>
      </c>
      <c r="H30" s="17" t="s">
        <v>3122</v>
      </c>
      <c r="I30" s="7" t="s">
        <v>3123</v>
      </c>
    </row>
    <row r="31">
      <c r="A31" s="20" t="s">
        <v>41</v>
      </c>
      <c r="B31" s="21" t="s">
        <v>41</v>
      </c>
      <c r="C31" s="7" t="s">
        <v>3124</v>
      </c>
      <c r="D31" s="7" t="s">
        <v>3125</v>
      </c>
      <c r="E31" s="7" t="s">
        <v>3126</v>
      </c>
      <c r="F31" s="7" t="s">
        <v>3127</v>
      </c>
      <c r="G31" s="7" t="s">
        <v>3128</v>
      </c>
      <c r="H31" s="7" t="s">
        <v>3129</v>
      </c>
      <c r="I31" s="16"/>
    </row>
    <row r="32">
      <c r="A32" s="8" t="s">
        <v>41</v>
      </c>
      <c r="B32" s="10" t="s">
        <v>41</v>
      </c>
      <c r="C32" s="11" t="s">
        <v>2783</v>
      </c>
      <c r="D32" s="11" t="s">
        <v>2976</v>
      </c>
      <c r="E32" s="11" t="s">
        <v>3071</v>
      </c>
      <c r="F32" s="11" t="s">
        <v>3072</v>
      </c>
      <c r="G32" s="11" t="s">
        <v>2963</v>
      </c>
      <c r="H32" s="11" t="s">
        <v>2964</v>
      </c>
      <c r="I32" s="11" t="s">
        <v>2965</v>
      </c>
    </row>
    <row r="33">
      <c r="A33" s="7" t="s">
        <v>3130</v>
      </c>
      <c r="B33" s="11" t="s">
        <v>2788</v>
      </c>
      <c r="C33" s="12"/>
      <c r="D33" s="12"/>
      <c r="E33" s="12"/>
      <c r="F33" s="12"/>
      <c r="G33" s="12"/>
      <c r="H33" s="12"/>
      <c r="I33" s="12"/>
    </row>
    <row r="34">
      <c r="A34" s="7" t="s">
        <v>3131</v>
      </c>
      <c r="B34" s="11" t="s">
        <v>2790</v>
      </c>
      <c r="C34" s="12"/>
      <c r="D34" s="12"/>
      <c r="E34" s="18"/>
      <c r="F34" s="12"/>
      <c r="G34" s="12"/>
      <c r="H34" s="18"/>
      <c r="I34" s="12"/>
    </row>
    <row r="35">
      <c r="A35" s="7" t="s">
        <v>3132</v>
      </c>
      <c r="B35" s="11" t="s">
        <v>2792</v>
      </c>
      <c r="C35" s="12"/>
      <c r="D35" s="12"/>
      <c r="E35" s="18"/>
      <c r="F35" s="12"/>
      <c r="G35" s="12"/>
      <c r="H35" s="18"/>
      <c r="I35" s="12"/>
    </row>
    <row r="37">
      <c r="A37" s="19" t="s">
        <v>3120</v>
      </c>
      <c r="B37" s="0" t="s">
        <v>1172</v>
      </c>
    </row>
    <row r="38">
      <c r="A38" s="19" t="s">
        <v>3066</v>
      </c>
      <c r="B38" s="0" t="s">
        <v>3067</v>
      </c>
    </row>
    <row r="39">
      <c r="A39" s="3" t="s">
        <v>41</v>
      </c>
      <c r="B39" s="5" t="s">
        <v>41</v>
      </c>
      <c r="C39" s="7" t="s">
        <v>3121</v>
      </c>
      <c r="D39" s="17" t="s">
        <v>3121</v>
      </c>
      <c r="E39" s="17" t="s">
        <v>3121</v>
      </c>
      <c r="F39" s="7" t="s">
        <v>3122</v>
      </c>
      <c r="G39" s="17" t="s">
        <v>3122</v>
      </c>
      <c r="H39" s="17" t="s">
        <v>3122</v>
      </c>
      <c r="I39" s="7" t="s">
        <v>3123</v>
      </c>
    </row>
    <row r="40">
      <c r="A40" s="20" t="s">
        <v>41</v>
      </c>
      <c r="B40" s="21" t="s">
        <v>41</v>
      </c>
      <c r="C40" s="7" t="s">
        <v>3124</v>
      </c>
      <c r="D40" s="7" t="s">
        <v>3125</v>
      </c>
      <c r="E40" s="7" t="s">
        <v>3126</v>
      </c>
      <c r="F40" s="7" t="s">
        <v>3127</v>
      </c>
      <c r="G40" s="7" t="s">
        <v>3128</v>
      </c>
      <c r="H40" s="7" t="s">
        <v>3129</v>
      </c>
      <c r="I40" s="16"/>
    </row>
    <row r="41">
      <c r="A41" s="8" t="s">
        <v>41</v>
      </c>
      <c r="B41" s="10" t="s">
        <v>41</v>
      </c>
      <c r="C41" s="11" t="s">
        <v>2783</v>
      </c>
      <c r="D41" s="11" t="s">
        <v>2976</v>
      </c>
      <c r="E41" s="11" t="s">
        <v>3071</v>
      </c>
      <c r="F41" s="11" t="s">
        <v>3072</v>
      </c>
      <c r="G41" s="11" t="s">
        <v>2963</v>
      </c>
      <c r="H41" s="11" t="s">
        <v>2964</v>
      </c>
      <c r="I41" s="11" t="s">
        <v>2965</v>
      </c>
    </row>
    <row r="42">
      <c r="A42" s="7" t="s">
        <v>3130</v>
      </c>
      <c r="B42" s="11" t="s">
        <v>2788</v>
      </c>
      <c r="C42" s="12"/>
      <c r="D42" s="12"/>
      <c r="E42" s="12"/>
      <c r="F42" s="12"/>
      <c r="G42" s="12"/>
      <c r="H42" s="12"/>
      <c r="I42" s="12"/>
    </row>
    <row r="43">
      <c r="A43" s="7" t="s">
        <v>3131</v>
      </c>
      <c r="B43" s="11" t="s">
        <v>2790</v>
      </c>
      <c r="C43" s="12"/>
      <c r="D43" s="12"/>
      <c r="E43" s="18"/>
      <c r="F43" s="12"/>
      <c r="G43" s="12"/>
      <c r="H43" s="18"/>
      <c r="I43" s="12"/>
    </row>
    <row r="44">
      <c r="A44" s="7" t="s">
        <v>3132</v>
      </c>
      <c r="B44" s="11" t="s">
        <v>2792</v>
      </c>
      <c r="C44" s="12"/>
      <c r="D44" s="12"/>
      <c r="E44" s="18"/>
      <c r="F44" s="12"/>
      <c r="G44" s="12"/>
      <c r="H44" s="18"/>
      <c r="I44" s="12"/>
    </row>
    <row r="46">
      <c r="A46" s="19" t="s">
        <v>3120</v>
      </c>
      <c r="B46" s="0" t="s">
        <v>1227</v>
      </c>
    </row>
    <row r="47">
      <c r="A47" s="19" t="s">
        <v>3066</v>
      </c>
      <c r="B47" s="0" t="s">
        <v>3067</v>
      </c>
    </row>
    <row r="48">
      <c r="A48" s="3" t="s">
        <v>41</v>
      </c>
      <c r="B48" s="5" t="s">
        <v>41</v>
      </c>
      <c r="C48" s="7" t="s">
        <v>3121</v>
      </c>
      <c r="D48" s="17" t="s">
        <v>3121</v>
      </c>
      <c r="E48" s="17" t="s">
        <v>3121</v>
      </c>
      <c r="F48" s="7" t="s">
        <v>3122</v>
      </c>
      <c r="G48" s="17" t="s">
        <v>3122</v>
      </c>
      <c r="H48" s="17" t="s">
        <v>3122</v>
      </c>
      <c r="I48" s="7" t="s">
        <v>3123</v>
      </c>
    </row>
    <row r="49">
      <c r="A49" s="20" t="s">
        <v>41</v>
      </c>
      <c r="B49" s="21" t="s">
        <v>41</v>
      </c>
      <c r="C49" s="7" t="s">
        <v>3124</v>
      </c>
      <c r="D49" s="7" t="s">
        <v>3125</v>
      </c>
      <c r="E49" s="7" t="s">
        <v>3126</v>
      </c>
      <c r="F49" s="7" t="s">
        <v>3127</v>
      </c>
      <c r="G49" s="7" t="s">
        <v>3128</v>
      </c>
      <c r="H49" s="7" t="s">
        <v>3129</v>
      </c>
      <c r="I49" s="16"/>
    </row>
    <row r="50">
      <c r="A50" s="8" t="s">
        <v>41</v>
      </c>
      <c r="B50" s="10" t="s">
        <v>41</v>
      </c>
      <c r="C50" s="11" t="s">
        <v>2783</v>
      </c>
      <c r="D50" s="11" t="s">
        <v>2976</v>
      </c>
      <c r="E50" s="11" t="s">
        <v>3071</v>
      </c>
      <c r="F50" s="11" t="s">
        <v>3072</v>
      </c>
      <c r="G50" s="11" t="s">
        <v>2963</v>
      </c>
      <c r="H50" s="11" t="s">
        <v>2964</v>
      </c>
      <c r="I50" s="11" t="s">
        <v>2965</v>
      </c>
    </row>
    <row r="51">
      <c r="A51" s="7" t="s">
        <v>3130</v>
      </c>
      <c r="B51" s="11" t="s">
        <v>2788</v>
      </c>
      <c r="C51" s="12"/>
      <c r="D51" s="12"/>
      <c r="E51" s="12"/>
      <c r="F51" s="12"/>
      <c r="G51" s="12"/>
      <c r="H51" s="12"/>
      <c r="I51" s="12"/>
    </row>
    <row r="52">
      <c r="A52" s="7" t="s">
        <v>3131</v>
      </c>
      <c r="B52" s="11" t="s">
        <v>2790</v>
      </c>
      <c r="C52" s="12"/>
      <c r="D52" s="12"/>
      <c r="E52" s="18"/>
      <c r="F52" s="12"/>
      <c r="G52" s="12"/>
      <c r="H52" s="18"/>
      <c r="I52" s="12"/>
    </row>
    <row r="53">
      <c r="A53" s="7" t="s">
        <v>3132</v>
      </c>
      <c r="B53" s="11" t="s">
        <v>2792</v>
      </c>
      <c r="C53" s="12"/>
      <c r="D53" s="12"/>
      <c r="E53" s="18"/>
      <c r="F53" s="12"/>
      <c r="G53" s="12"/>
      <c r="H53" s="18"/>
      <c r="I53" s="12"/>
    </row>
    <row r="55">
      <c r="A55" s="19" t="s">
        <v>3120</v>
      </c>
      <c r="B55" s="0" t="s">
        <v>1103</v>
      </c>
    </row>
    <row r="56">
      <c r="A56" s="19" t="s">
        <v>3066</v>
      </c>
      <c r="B56" s="0" t="s">
        <v>3067</v>
      </c>
    </row>
    <row r="57">
      <c r="A57" s="3" t="s">
        <v>41</v>
      </c>
      <c r="B57" s="5" t="s">
        <v>41</v>
      </c>
      <c r="C57" s="7" t="s">
        <v>3121</v>
      </c>
      <c r="D57" s="17" t="s">
        <v>3121</v>
      </c>
      <c r="E57" s="17" t="s">
        <v>3121</v>
      </c>
      <c r="F57" s="7" t="s">
        <v>3122</v>
      </c>
      <c r="G57" s="17" t="s">
        <v>3122</v>
      </c>
      <c r="H57" s="17" t="s">
        <v>3122</v>
      </c>
      <c r="I57" s="7" t="s">
        <v>3123</v>
      </c>
    </row>
    <row r="58">
      <c r="A58" s="20" t="s">
        <v>41</v>
      </c>
      <c r="B58" s="21" t="s">
        <v>41</v>
      </c>
      <c r="C58" s="7" t="s">
        <v>3124</v>
      </c>
      <c r="D58" s="7" t="s">
        <v>3125</v>
      </c>
      <c r="E58" s="7" t="s">
        <v>3126</v>
      </c>
      <c r="F58" s="7" t="s">
        <v>3127</v>
      </c>
      <c r="G58" s="7" t="s">
        <v>3128</v>
      </c>
      <c r="H58" s="7" t="s">
        <v>3129</v>
      </c>
      <c r="I58" s="16"/>
    </row>
    <row r="59">
      <c r="A59" s="8" t="s">
        <v>41</v>
      </c>
      <c r="B59" s="10" t="s">
        <v>41</v>
      </c>
      <c r="C59" s="11" t="s">
        <v>2783</v>
      </c>
      <c r="D59" s="11" t="s">
        <v>2976</v>
      </c>
      <c r="E59" s="11" t="s">
        <v>3071</v>
      </c>
      <c r="F59" s="11" t="s">
        <v>3072</v>
      </c>
      <c r="G59" s="11" t="s">
        <v>2963</v>
      </c>
      <c r="H59" s="11" t="s">
        <v>2964</v>
      </c>
      <c r="I59" s="11" t="s">
        <v>2965</v>
      </c>
    </row>
    <row r="60">
      <c r="A60" s="7" t="s">
        <v>3130</v>
      </c>
      <c r="B60" s="11" t="s">
        <v>2788</v>
      </c>
      <c r="C60" s="12"/>
      <c r="D60" s="12"/>
      <c r="E60" s="12"/>
      <c r="F60" s="12"/>
      <c r="G60" s="12"/>
      <c r="H60" s="12"/>
      <c r="I60" s="12"/>
    </row>
    <row r="61">
      <c r="A61" s="7" t="s">
        <v>3131</v>
      </c>
      <c r="B61" s="11" t="s">
        <v>2790</v>
      </c>
      <c r="C61" s="12"/>
      <c r="D61" s="12"/>
      <c r="E61" s="18"/>
      <c r="F61" s="12"/>
      <c r="G61" s="12"/>
      <c r="H61" s="18"/>
      <c r="I61" s="12"/>
    </row>
    <row r="62">
      <c r="A62" s="7" t="s">
        <v>3132</v>
      </c>
      <c r="B62" s="11" t="s">
        <v>2792</v>
      </c>
      <c r="C62" s="12"/>
      <c r="D62" s="12"/>
      <c r="E62" s="18"/>
      <c r="F62" s="12"/>
      <c r="G62" s="12"/>
      <c r="H62" s="18"/>
      <c r="I62" s="12"/>
    </row>
    <row r="64">
      <c r="A64" s="19" t="s">
        <v>3120</v>
      </c>
      <c r="B64" s="0" t="s">
        <v>1214</v>
      </c>
    </row>
    <row r="65">
      <c r="A65" s="19" t="s">
        <v>3066</v>
      </c>
      <c r="B65" s="0" t="s">
        <v>3067</v>
      </c>
    </row>
    <row r="66">
      <c r="A66" s="3" t="s">
        <v>41</v>
      </c>
      <c r="B66" s="5" t="s">
        <v>41</v>
      </c>
      <c r="C66" s="7" t="s">
        <v>3121</v>
      </c>
      <c r="D66" s="17" t="s">
        <v>3121</v>
      </c>
      <c r="E66" s="17" t="s">
        <v>3121</v>
      </c>
      <c r="F66" s="7" t="s">
        <v>3122</v>
      </c>
      <c r="G66" s="17" t="s">
        <v>3122</v>
      </c>
      <c r="H66" s="17" t="s">
        <v>3122</v>
      </c>
      <c r="I66" s="7" t="s">
        <v>3123</v>
      </c>
    </row>
    <row r="67">
      <c r="A67" s="20" t="s">
        <v>41</v>
      </c>
      <c r="B67" s="21" t="s">
        <v>41</v>
      </c>
      <c r="C67" s="7" t="s">
        <v>3124</v>
      </c>
      <c r="D67" s="7" t="s">
        <v>3125</v>
      </c>
      <c r="E67" s="7" t="s">
        <v>3126</v>
      </c>
      <c r="F67" s="7" t="s">
        <v>3127</v>
      </c>
      <c r="G67" s="7" t="s">
        <v>3128</v>
      </c>
      <c r="H67" s="7" t="s">
        <v>3129</v>
      </c>
      <c r="I67" s="16"/>
    </row>
    <row r="68">
      <c r="A68" s="8" t="s">
        <v>41</v>
      </c>
      <c r="B68" s="10" t="s">
        <v>41</v>
      </c>
      <c r="C68" s="11" t="s">
        <v>2783</v>
      </c>
      <c r="D68" s="11" t="s">
        <v>2976</v>
      </c>
      <c r="E68" s="11" t="s">
        <v>3071</v>
      </c>
      <c r="F68" s="11" t="s">
        <v>3072</v>
      </c>
      <c r="G68" s="11" t="s">
        <v>2963</v>
      </c>
      <c r="H68" s="11" t="s">
        <v>2964</v>
      </c>
      <c r="I68" s="11" t="s">
        <v>2965</v>
      </c>
    </row>
    <row r="69">
      <c r="A69" s="7" t="s">
        <v>3130</v>
      </c>
      <c r="B69" s="11" t="s">
        <v>2788</v>
      </c>
      <c r="C69" s="12"/>
      <c r="D69" s="12"/>
      <c r="E69" s="12"/>
      <c r="F69" s="12"/>
      <c r="G69" s="12"/>
      <c r="H69" s="12"/>
      <c r="I69" s="12"/>
    </row>
    <row r="70">
      <c r="A70" s="7" t="s">
        <v>3131</v>
      </c>
      <c r="B70" s="11" t="s">
        <v>2790</v>
      </c>
      <c r="C70" s="12"/>
      <c r="D70" s="12"/>
      <c r="E70" s="18"/>
      <c r="F70" s="12"/>
      <c r="G70" s="12"/>
      <c r="H70" s="18"/>
      <c r="I70" s="12"/>
    </row>
    <row r="71">
      <c r="A71" s="7" t="s">
        <v>3132</v>
      </c>
      <c r="B71" s="11" t="s">
        <v>2792</v>
      </c>
      <c r="C71" s="12"/>
      <c r="D71" s="12"/>
      <c r="E71" s="18"/>
      <c r="F71" s="12"/>
      <c r="G71" s="12"/>
      <c r="H71" s="18"/>
      <c r="I71" s="12"/>
    </row>
    <row r="73">
      <c r="A73" s="19" t="s">
        <v>3120</v>
      </c>
      <c r="B73" s="0" t="s">
        <v>1064</v>
      </c>
    </row>
    <row r="74">
      <c r="A74" s="19" t="s">
        <v>3066</v>
      </c>
      <c r="B74" s="0" t="s">
        <v>3067</v>
      </c>
    </row>
    <row r="75">
      <c r="A75" s="3" t="s">
        <v>41</v>
      </c>
      <c r="B75" s="5" t="s">
        <v>41</v>
      </c>
      <c r="C75" s="7" t="s">
        <v>3121</v>
      </c>
      <c r="D75" s="17" t="s">
        <v>3121</v>
      </c>
      <c r="E75" s="17" t="s">
        <v>3121</v>
      </c>
      <c r="F75" s="7" t="s">
        <v>3122</v>
      </c>
      <c r="G75" s="17" t="s">
        <v>3122</v>
      </c>
      <c r="H75" s="17" t="s">
        <v>3122</v>
      </c>
      <c r="I75" s="7" t="s">
        <v>3123</v>
      </c>
    </row>
    <row r="76">
      <c r="A76" s="20" t="s">
        <v>41</v>
      </c>
      <c r="B76" s="21" t="s">
        <v>41</v>
      </c>
      <c r="C76" s="7" t="s">
        <v>3124</v>
      </c>
      <c r="D76" s="7" t="s">
        <v>3125</v>
      </c>
      <c r="E76" s="7" t="s">
        <v>3126</v>
      </c>
      <c r="F76" s="7" t="s">
        <v>3127</v>
      </c>
      <c r="G76" s="7" t="s">
        <v>3128</v>
      </c>
      <c r="H76" s="7" t="s">
        <v>3129</v>
      </c>
      <c r="I76" s="16"/>
    </row>
    <row r="77">
      <c r="A77" s="8" t="s">
        <v>41</v>
      </c>
      <c r="B77" s="10" t="s">
        <v>41</v>
      </c>
      <c r="C77" s="11" t="s">
        <v>2783</v>
      </c>
      <c r="D77" s="11" t="s">
        <v>2976</v>
      </c>
      <c r="E77" s="11" t="s">
        <v>3071</v>
      </c>
      <c r="F77" s="11" t="s">
        <v>3072</v>
      </c>
      <c r="G77" s="11" t="s">
        <v>2963</v>
      </c>
      <c r="H77" s="11" t="s">
        <v>2964</v>
      </c>
      <c r="I77" s="11" t="s">
        <v>2965</v>
      </c>
    </row>
    <row r="78">
      <c r="A78" s="7" t="s">
        <v>3130</v>
      </c>
      <c r="B78" s="11" t="s">
        <v>2788</v>
      </c>
      <c r="C78" s="12"/>
      <c r="D78" s="12"/>
      <c r="E78" s="12"/>
      <c r="F78" s="12"/>
      <c r="G78" s="12"/>
      <c r="H78" s="12"/>
      <c r="I78" s="12"/>
    </row>
    <row r="79">
      <c r="A79" s="7" t="s">
        <v>3131</v>
      </c>
      <c r="B79" s="11" t="s">
        <v>2790</v>
      </c>
      <c r="C79" s="12"/>
      <c r="D79" s="12"/>
      <c r="E79" s="18"/>
      <c r="F79" s="12"/>
      <c r="G79" s="12"/>
      <c r="H79" s="18"/>
      <c r="I79" s="12"/>
    </row>
    <row r="80">
      <c r="A80" s="7" t="s">
        <v>3132</v>
      </c>
      <c r="B80" s="11" t="s">
        <v>2792</v>
      </c>
      <c r="C80" s="12"/>
      <c r="D80" s="12"/>
      <c r="E80" s="18"/>
      <c r="F80" s="12"/>
      <c r="G80" s="12"/>
      <c r="H80" s="18"/>
      <c r="I80" s="12"/>
    </row>
    <row r="82">
      <c r="A82" s="19" t="s">
        <v>3120</v>
      </c>
      <c r="B82" s="0" t="s">
        <v>1221</v>
      </c>
    </row>
    <row r="83">
      <c r="A83" s="19" t="s">
        <v>3066</v>
      </c>
      <c r="B83" s="0" t="s">
        <v>3067</v>
      </c>
    </row>
    <row r="84">
      <c r="A84" s="3" t="s">
        <v>41</v>
      </c>
      <c r="B84" s="5" t="s">
        <v>41</v>
      </c>
      <c r="C84" s="7" t="s">
        <v>3121</v>
      </c>
      <c r="D84" s="17" t="s">
        <v>3121</v>
      </c>
      <c r="E84" s="17" t="s">
        <v>3121</v>
      </c>
      <c r="F84" s="7" t="s">
        <v>3122</v>
      </c>
      <c r="G84" s="17" t="s">
        <v>3122</v>
      </c>
      <c r="H84" s="17" t="s">
        <v>3122</v>
      </c>
      <c r="I84" s="7" t="s">
        <v>3123</v>
      </c>
    </row>
    <row r="85">
      <c r="A85" s="20" t="s">
        <v>41</v>
      </c>
      <c r="B85" s="21" t="s">
        <v>41</v>
      </c>
      <c r="C85" s="7" t="s">
        <v>3124</v>
      </c>
      <c r="D85" s="7" t="s">
        <v>3125</v>
      </c>
      <c r="E85" s="7" t="s">
        <v>3126</v>
      </c>
      <c r="F85" s="7" t="s">
        <v>3127</v>
      </c>
      <c r="G85" s="7" t="s">
        <v>3128</v>
      </c>
      <c r="H85" s="7" t="s">
        <v>3129</v>
      </c>
      <c r="I85" s="16"/>
    </row>
    <row r="86">
      <c r="A86" s="8" t="s">
        <v>41</v>
      </c>
      <c r="B86" s="10" t="s">
        <v>41</v>
      </c>
      <c r="C86" s="11" t="s">
        <v>2783</v>
      </c>
      <c r="D86" s="11" t="s">
        <v>2976</v>
      </c>
      <c r="E86" s="11" t="s">
        <v>3071</v>
      </c>
      <c r="F86" s="11" t="s">
        <v>3072</v>
      </c>
      <c r="G86" s="11" t="s">
        <v>2963</v>
      </c>
      <c r="H86" s="11" t="s">
        <v>2964</v>
      </c>
      <c r="I86" s="11" t="s">
        <v>2965</v>
      </c>
    </row>
    <row r="87">
      <c r="A87" s="7" t="s">
        <v>3130</v>
      </c>
      <c r="B87" s="11" t="s">
        <v>2788</v>
      </c>
      <c r="C87" s="12"/>
      <c r="D87" s="12"/>
      <c r="E87" s="12"/>
      <c r="F87" s="12"/>
      <c r="G87" s="12"/>
      <c r="H87" s="12"/>
      <c r="I87" s="12"/>
    </row>
    <row r="88">
      <c r="A88" s="7" t="s">
        <v>3131</v>
      </c>
      <c r="B88" s="11" t="s">
        <v>2790</v>
      </c>
      <c r="C88" s="12"/>
      <c r="D88" s="12"/>
      <c r="E88" s="18"/>
      <c r="F88" s="12"/>
      <c r="G88" s="12"/>
      <c r="H88" s="18"/>
      <c r="I88" s="12"/>
    </row>
    <row r="89">
      <c r="A89" s="7" t="s">
        <v>3132</v>
      </c>
      <c r="B89" s="11" t="s">
        <v>2792</v>
      </c>
      <c r="C89" s="12"/>
      <c r="D89" s="12"/>
      <c r="E89" s="18"/>
      <c r="F89" s="12"/>
      <c r="G89" s="12"/>
      <c r="H89" s="18"/>
      <c r="I89" s="12"/>
    </row>
    <row r="91">
      <c r="A91" s="19" t="s">
        <v>3120</v>
      </c>
      <c r="B91" s="0" t="s">
        <v>1085</v>
      </c>
    </row>
    <row r="92">
      <c r="A92" s="19" t="s">
        <v>3066</v>
      </c>
      <c r="B92" s="0" t="s">
        <v>3067</v>
      </c>
    </row>
    <row r="93">
      <c r="A93" s="3" t="s">
        <v>41</v>
      </c>
      <c r="B93" s="5" t="s">
        <v>41</v>
      </c>
      <c r="C93" s="7" t="s">
        <v>3121</v>
      </c>
      <c r="D93" s="17" t="s">
        <v>3121</v>
      </c>
      <c r="E93" s="17" t="s">
        <v>3121</v>
      </c>
      <c r="F93" s="7" t="s">
        <v>3122</v>
      </c>
      <c r="G93" s="17" t="s">
        <v>3122</v>
      </c>
      <c r="H93" s="17" t="s">
        <v>3122</v>
      </c>
      <c r="I93" s="7" t="s">
        <v>3123</v>
      </c>
    </row>
    <row r="94">
      <c r="A94" s="20" t="s">
        <v>41</v>
      </c>
      <c r="B94" s="21" t="s">
        <v>41</v>
      </c>
      <c r="C94" s="7" t="s">
        <v>3124</v>
      </c>
      <c r="D94" s="7" t="s">
        <v>3125</v>
      </c>
      <c r="E94" s="7" t="s">
        <v>3126</v>
      </c>
      <c r="F94" s="7" t="s">
        <v>3127</v>
      </c>
      <c r="G94" s="7" t="s">
        <v>3128</v>
      </c>
      <c r="H94" s="7" t="s">
        <v>3129</v>
      </c>
      <c r="I94" s="16"/>
    </row>
    <row r="95">
      <c r="A95" s="8" t="s">
        <v>41</v>
      </c>
      <c r="B95" s="10" t="s">
        <v>41</v>
      </c>
      <c r="C95" s="11" t="s">
        <v>2783</v>
      </c>
      <c r="D95" s="11" t="s">
        <v>2976</v>
      </c>
      <c r="E95" s="11" t="s">
        <v>3071</v>
      </c>
      <c r="F95" s="11" t="s">
        <v>3072</v>
      </c>
      <c r="G95" s="11" t="s">
        <v>2963</v>
      </c>
      <c r="H95" s="11" t="s">
        <v>2964</v>
      </c>
      <c r="I95" s="11" t="s">
        <v>2965</v>
      </c>
    </row>
    <row r="96">
      <c r="A96" s="7" t="s">
        <v>3130</v>
      </c>
      <c r="B96" s="11" t="s">
        <v>2788</v>
      </c>
      <c r="C96" s="12"/>
      <c r="D96" s="12"/>
      <c r="E96" s="12"/>
      <c r="F96" s="12"/>
      <c r="G96" s="12"/>
      <c r="H96" s="12"/>
      <c r="I96" s="12"/>
    </row>
    <row r="97">
      <c r="A97" s="7" t="s">
        <v>3131</v>
      </c>
      <c r="B97" s="11" t="s">
        <v>2790</v>
      </c>
      <c r="C97" s="12"/>
      <c r="D97" s="12"/>
      <c r="E97" s="18"/>
      <c r="F97" s="12"/>
      <c r="G97" s="12"/>
      <c r="H97" s="18"/>
      <c r="I97" s="12"/>
    </row>
    <row r="98">
      <c r="A98" s="7" t="s">
        <v>3132</v>
      </c>
      <c r="B98" s="11" t="s">
        <v>2792</v>
      </c>
      <c r="C98" s="12"/>
      <c r="D98" s="12"/>
      <c r="E98" s="18"/>
      <c r="F98" s="12"/>
      <c r="G98" s="12"/>
      <c r="H98" s="18"/>
      <c r="I98" s="12"/>
    </row>
    <row r="100">
      <c r="A100" s="19" t="s">
        <v>3120</v>
      </c>
      <c r="B100" s="0" t="s">
        <v>1162</v>
      </c>
    </row>
    <row r="101">
      <c r="A101" s="19" t="s">
        <v>3066</v>
      </c>
      <c r="B101" s="0" t="s">
        <v>3067</v>
      </c>
    </row>
    <row r="102">
      <c r="A102" s="3" t="s">
        <v>41</v>
      </c>
      <c r="B102" s="5" t="s">
        <v>41</v>
      </c>
      <c r="C102" s="7" t="s">
        <v>3121</v>
      </c>
      <c r="D102" s="17" t="s">
        <v>3121</v>
      </c>
      <c r="E102" s="17" t="s">
        <v>3121</v>
      </c>
      <c r="F102" s="7" t="s">
        <v>3122</v>
      </c>
      <c r="G102" s="17" t="s">
        <v>3122</v>
      </c>
      <c r="H102" s="17" t="s">
        <v>3122</v>
      </c>
      <c r="I102" s="7" t="s">
        <v>3123</v>
      </c>
    </row>
    <row r="103">
      <c r="A103" s="20" t="s">
        <v>41</v>
      </c>
      <c r="B103" s="21" t="s">
        <v>41</v>
      </c>
      <c r="C103" s="7" t="s">
        <v>3124</v>
      </c>
      <c r="D103" s="7" t="s">
        <v>3125</v>
      </c>
      <c r="E103" s="7" t="s">
        <v>3126</v>
      </c>
      <c r="F103" s="7" t="s">
        <v>3127</v>
      </c>
      <c r="G103" s="7" t="s">
        <v>3128</v>
      </c>
      <c r="H103" s="7" t="s">
        <v>3129</v>
      </c>
      <c r="I103" s="16"/>
    </row>
    <row r="104">
      <c r="A104" s="8" t="s">
        <v>41</v>
      </c>
      <c r="B104" s="10" t="s">
        <v>41</v>
      </c>
      <c r="C104" s="11" t="s">
        <v>2783</v>
      </c>
      <c r="D104" s="11" t="s">
        <v>2976</v>
      </c>
      <c r="E104" s="11" t="s">
        <v>3071</v>
      </c>
      <c r="F104" s="11" t="s">
        <v>3072</v>
      </c>
      <c r="G104" s="11" t="s">
        <v>2963</v>
      </c>
      <c r="H104" s="11" t="s">
        <v>2964</v>
      </c>
      <c r="I104" s="11" t="s">
        <v>2965</v>
      </c>
    </row>
    <row r="105">
      <c r="A105" s="7" t="s">
        <v>3130</v>
      </c>
      <c r="B105" s="11" t="s">
        <v>2788</v>
      </c>
      <c r="C105" s="12"/>
      <c r="D105" s="12"/>
      <c r="E105" s="12"/>
      <c r="F105" s="12"/>
      <c r="G105" s="12"/>
      <c r="H105" s="12"/>
      <c r="I105" s="12"/>
    </row>
    <row r="106">
      <c r="A106" s="7" t="s">
        <v>3131</v>
      </c>
      <c r="B106" s="11" t="s">
        <v>2790</v>
      </c>
      <c r="C106" s="12"/>
      <c r="D106" s="12"/>
      <c r="E106" s="18"/>
      <c r="F106" s="12"/>
      <c r="G106" s="12"/>
      <c r="H106" s="18"/>
      <c r="I106" s="12"/>
    </row>
    <row r="107">
      <c r="A107" s="7" t="s">
        <v>3132</v>
      </c>
      <c r="B107" s="11" t="s">
        <v>2792</v>
      </c>
      <c r="C107" s="12"/>
      <c r="D107" s="12"/>
      <c r="E107" s="18"/>
      <c r="F107" s="12"/>
      <c r="G107" s="12"/>
      <c r="H107" s="18"/>
      <c r="I107" s="12"/>
    </row>
    <row r="109">
      <c r="A109" s="19" t="s">
        <v>3120</v>
      </c>
      <c r="B109" s="0" t="s">
        <v>1075</v>
      </c>
    </row>
    <row r="110">
      <c r="A110" s="19" t="s">
        <v>3066</v>
      </c>
      <c r="B110" s="0" t="s">
        <v>3067</v>
      </c>
    </row>
    <row r="111">
      <c r="A111" s="3" t="s">
        <v>41</v>
      </c>
      <c r="B111" s="5" t="s">
        <v>41</v>
      </c>
      <c r="C111" s="7" t="s">
        <v>3121</v>
      </c>
      <c r="D111" s="17" t="s">
        <v>3121</v>
      </c>
      <c r="E111" s="17" t="s">
        <v>3121</v>
      </c>
      <c r="F111" s="7" t="s">
        <v>3122</v>
      </c>
      <c r="G111" s="17" t="s">
        <v>3122</v>
      </c>
      <c r="H111" s="17" t="s">
        <v>3122</v>
      </c>
      <c r="I111" s="7" t="s">
        <v>3123</v>
      </c>
    </row>
    <row r="112">
      <c r="A112" s="20" t="s">
        <v>41</v>
      </c>
      <c r="B112" s="21" t="s">
        <v>41</v>
      </c>
      <c r="C112" s="7" t="s">
        <v>3124</v>
      </c>
      <c r="D112" s="7" t="s">
        <v>3125</v>
      </c>
      <c r="E112" s="7" t="s">
        <v>3126</v>
      </c>
      <c r="F112" s="7" t="s">
        <v>3127</v>
      </c>
      <c r="G112" s="7" t="s">
        <v>3128</v>
      </c>
      <c r="H112" s="7" t="s">
        <v>3129</v>
      </c>
      <c r="I112" s="16"/>
    </row>
    <row r="113">
      <c r="A113" s="8" t="s">
        <v>41</v>
      </c>
      <c r="B113" s="10" t="s">
        <v>41</v>
      </c>
      <c r="C113" s="11" t="s">
        <v>2783</v>
      </c>
      <c r="D113" s="11" t="s">
        <v>2976</v>
      </c>
      <c r="E113" s="11" t="s">
        <v>3071</v>
      </c>
      <c r="F113" s="11" t="s">
        <v>3072</v>
      </c>
      <c r="G113" s="11" t="s">
        <v>2963</v>
      </c>
      <c r="H113" s="11" t="s">
        <v>2964</v>
      </c>
      <c r="I113" s="11" t="s">
        <v>2965</v>
      </c>
    </row>
    <row r="114">
      <c r="A114" s="7" t="s">
        <v>3130</v>
      </c>
      <c r="B114" s="11" t="s">
        <v>2788</v>
      </c>
      <c r="C114" s="12"/>
      <c r="D114" s="12"/>
      <c r="E114" s="12"/>
      <c r="F114" s="12"/>
      <c r="G114" s="12"/>
      <c r="H114" s="12"/>
      <c r="I114" s="12"/>
    </row>
    <row r="115">
      <c r="A115" s="7" t="s">
        <v>3131</v>
      </c>
      <c r="B115" s="11" t="s">
        <v>2790</v>
      </c>
      <c r="C115" s="12"/>
      <c r="D115" s="12"/>
      <c r="E115" s="18"/>
      <c r="F115" s="12"/>
      <c r="G115" s="12"/>
      <c r="H115" s="18"/>
      <c r="I115" s="12"/>
    </row>
    <row r="116">
      <c r="A116" s="7" t="s">
        <v>3132</v>
      </c>
      <c r="B116" s="11" t="s">
        <v>2792</v>
      </c>
      <c r="C116" s="12"/>
      <c r="D116" s="12"/>
      <c r="E116" s="18"/>
      <c r="F116" s="12"/>
      <c r="G116" s="12"/>
      <c r="H116" s="18"/>
      <c r="I116" s="12"/>
    </row>
    <row r="118">
      <c r="A118" s="19" t="s">
        <v>3120</v>
      </c>
      <c r="B118" s="0" t="s">
        <v>699</v>
      </c>
    </row>
    <row r="119">
      <c r="A119" s="19" t="s">
        <v>3066</v>
      </c>
      <c r="B119" s="0" t="s">
        <v>3067</v>
      </c>
    </row>
    <row r="120">
      <c r="A120" s="3" t="s">
        <v>41</v>
      </c>
      <c r="B120" s="5" t="s">
        <v>41</v>
      </c>
      <c r="C120" s="7" t="s">
        <v>3121</v>
      </c>
      <c r="D120" s="17" t="s">
        <v>3121</v>
      </c>
      <c r="E120" s="17" t="s">
        <v>3121</v>
      </c>
      <c r="F120" s="7" t="s">
        <v>3122</v>
      </c>
      <c r="G120" s="17" t="s">
        <v>3122</v>
      </c>
      <c r="H120" s="17" t="s">
        <v>3122</v>
      </c>
      <c r="I120" s="7" t="s">
        <v>3123</v>
      </c>
    </row>
    <row r="121">
      <c r="A121" s="20" t="s">
        <v>41</v>
      </c>
      <c r="B121" s="21" t="s">
        <v>41</v>
      </c>
      <c r="C121" s="7" t="s">
        <v>3124</v>
      </c>
      <c r="D121" s="7" t="s">
        <v>3125</v>
      </c>
      <c r="E121" s="7" t="s">
        <v>3126</v>
      </c>
      <c r="F121" s="7" t="s">
        <v>3127</v>
      </c>
      <c r="G121" s="7" t="s">
        <v>3128</v>
      </c>
      <c r="H121" s="7" t="s">
        <v>3129</v>
      </c>
      <c r="I121" s="16"/>
    </row>
    <row r="122">
      <c r="A122" s="8" t="s">
        <v>41</v>
      </c>
      <c r="B122" s="10" t="s">
        <v>41</v>
      </c>
      <c r="C122" s="11" t="s">
        <v>2783</v>
      </c>
      <c r="D122" s="11" t="s">
        <v>2976</v>
      </c>
      <c r="E122" s="11" t="s">
        <v>3071</v>
      </c>
      <c r="F122" s="11" t="s">
        <v>3072</v>
      </c>
      <c r="G122" s="11" t="s">
        <v>2963</v>
      </c>
      <c r="H122" s="11" t="s">
        <v>2964</v>
      </c>
      <c r="I122" s="11" t="s">
        <v>2965</v>
      </c>
    </row>
    <row r="123">
      <c r="A123" s="7" t="s">
        <v>3130</v>
      </c>
      <c r="B123" s="11" t="s">
        <v>2788</v>
      </c>
      <c r="C123" s="12"/>
      <c r="D123" s="12"/>
      <c r="E123" s="12"/>
      <c r="F123" s="12"/>
      <c r="G123" s="12"/>
      <c r="H123" s="12"/>
      <c r="I123" s="12"/>
    </row>
    <row r="124">
      <c r="A124" s="7" t="s">
        <v>3131</v>
      </c>
      <c r="B124" s="11" t="s">
        <v>2790</v>
      </c>
      <c r="C124" s="12"/>
      <c r="D124" s="12"/>
      <c r="E124" s="18"/>
      <c r="F124" s="12"/>
      <c r="G124" s="12"/>
      <c r="H124" s="18"/>
      <c r="I124" s="12"/>
    </row>
    <row r="125">
      <c r="A125" s="7" t="s">
        <v>3132</v>
      </c>
      <c r="B125" s="11" t="s">
        <v>2792</v>
      </c>
      <c r="C125" s="12"/>
      <c r="D125" s="12"/>
      <c r="E125" s="18"/>
      <c r="F125" s="12"/>
      <c r="G125" s="12"/>
      <c r="H125" s="18"/>
      <c r="I125" s="12"/>
    </row>
    <row r="127">
      <c r="A127" s="19" t="s">
        <v>3120</v>
      </c>
      <c r="B127" s="0" t="s">
        <v>1166</v>
      </c>
    </row>
    <row r="128">
      <c r="A128" s="19" t="s">
        <v>3066</v>
      </c>
      <c r="B128" s="0" t="s">
        <v>3067</v>
      </c>
    </row>
    <row r="129">
      <c r="A129" s="3" t="s">
        <v>41</v>
      </c>
      <c r="B129" s="5" t="s">
        <v>41</v>
      </c>
      <c r="C129" s="7" t="s">
        <v>3121</v>
      </c>
      <c r="D129" s="17" t="s">
        <v>3121</v>
      </c>
      <c r="E129" s="17" t="s">
        <v>3121</v>
      </c>
      <c r="F129" s="7" t="s">
        <v>3122</v>
      </c>
      <c r="G129" s="17" t="s">
        <v>3122</v>
      </c>
      <c r="H129" s="17" t="s">
        <v>3122</v>
      </c>
      <c r="I129" s="7" t="s">
        <v>3123</v>
      </c>
    </row>
    <row r="130">
      <c r="A130" s="20" t="s">
        <v>41</v>
      </c>
      <c r="B130" s="21" t="s">
        <v>41</v>
      </c>
      <c r="C130" s="7" t="s">
        <v>3124</v>
      </c>
      <c r="D130" s="7" t="s">
        <v>3125</v>
      </c>
      <c r="E130" s="7" t="s">
        <v>3126</v>
      </c>
      <c r="F130" s="7" t="s">
        <v>3127</v>
      </c>
      <c r="G130" s="7" t="s">
        <v>3128</v>
      </c>
      <c r="H130" s="7" t="s">
        <v>3129</v>
      </c>
      <c r="I130" s="16"/>
    </row>
    <row r="131">
      <c r="A131" s="8" t="s">
        <v>41</v>
      </c>
      <c r="B131" s="10" t="s">
        <v>41</v>
      </c>
      <c r="C131" s="11" t="s">
        <v>2783</v>
      </c>
      <c r="D131" s="11" t="s">
        <v>2976</v>
      </c>
      <c r="E131" s="11" t="s">
        <v>3071</v>
      </c>
      <c r="F131" s="11" t="s">
        <v>3072</v>
      </c>
      <c r="G131" s="11" t="s">
        <v>2963</v>
      </c>
      <c r="H131" s="11" t="s">
        <v>2964</v>
      </c>
      <c r="I131" s="11" t="s">
        <v>2965</v>
      </c>
    </row>
    <row r="132">
      <c r="A132" s="7" t="s">
        <v>3130</v>
      </c>
      <c r="B132" s="11" t="s">
        <v>2788</v>
      </c>
      <c r="C132" s="12"/>
      <c r="D132" s="12"/>
      <c r="E132" s="12"/>
      <c r="F132" s="12"/>
      <c r="G132" s="12"/>
      <c r="H132" s="12"/>
      <c r="I132" s="12"/>
    </row>
    <row r="133">
      <c r="A133" s="7" t="s">
        <v>3131</v>
      </c>
      <c r="B133" s="11" t="s">
        <v>2790</v>
      </c>
      <c r="C133" s="12"/>
      <c r="D133" s="12"/>
      <c r="E133" s="18"/>
      <c r="F133" s="12"/>
      <c r="G133" s="12"/>
      <c r="H133" s="18"/>
      <c r="I133" s="12"/>
    </row>
    <row r="134">
      <c r="A134" s="7" t="s">
        <v>3132</v>
      </c>
      <c r="B134" s="11" t="s">
        <v>2792</v>
      </c>
      <c r="C134" s="12"/>
      <c r="D134" s="12"/>
      <c r="E134" s="18"/>
      <c r="F134" s="12"/>
      <c r="G134" s="12"/>
      <c r="H134" s="18"/>
      <c r="I134" s="12"/>
    </row>
    <row r="136">
      <c r="A136" s="19" t="s">
        <v>3120</v>
      </c>
      <c r="B136" s="0" t="s">
        <v>804</v>
      </c>
    </row>
    <row r="137">
      <c r="A137" s="19" t="s">
        <v>3066</v>
      </c>
      <c r="B137" s="0" t="s">
        <v>3067</v>
      </c>
    </row>
    <row r="138">
      <c r="A138" s="3" t="s">
        <v>41</v>
      </c>
      <c r="B138" s="5" t="s">
        <v>41</v>
      </c>
      <c r="C138" s="7" t="s">
        <v>3121</v>
      </c>
      <c r="D138" s="17" t="s">
        <v>3121</v>
      </c>
      <c r="E138" s="17" t="s">
        <v>3121</v>
      </c>
      <c r="F138" s="7" t="s">
        <v>3122</v>
      </c>
      <c r="G138" s="17" t="s">
        <v>3122</v>
      </c>
      <c r="H138" s="17" t="s">
        <v>3122</v>
      </c>
      <c r="I138" s="7" t="s">
        <v>3123</v>
      </c>
    </row>
    <row r="139">
      <c r="A139" s="20" t="s">
        <v>41</v>
      </c>
      <c r="B139" s="21" t="s">
        <v>41</v>
      </c>
      <c r="C139" s="7" t="s">
        <v>3124</v>
      </c>
      <c r="D139" s="7" t="s">
        <v>3125</v>
      </c>
      <c r="E139" s="7" t="s">
        <v>3126</v>
      </c>
      <c r="F139" s="7" t="s">
        <v>3127</v>
      </c>
      <c r="G139" s="7" t="s">
        <v>3128</v>
      </c>
      <c r="H139" s="7" t="s">
        <v>3129</v>
      </c>
      <c r="I139" s="16"/>
    </row>
    <row r="140">
      <c r="A140" s="8" t="s">
        <v>41</v>
      </c>
      <c r="B140" s="10" t="s">
        <v>41</v>
      </c>
      <c r="C140" s="11" t="s">
        <v>2783</v>
      </c>
      <c r="D140" s="11" t="s">
        <v>2976</v>
      </c>
      <c r="E140" s="11" t="s">
        <v>3071</v>
      </c>
      <c r="F140" s="11" t="s">
        <v>3072</v>
      </c>
      <c r="G140" s="11" t="s">
        <v>2963</v>
      </c>
      <c r="H140" s="11" t="s">
        <v>2964</v>
      </c>
      <c r="I140" s="11" t="s">
        <v>2965</v>
      </c>
    </row>
    <row r="141">
      <c r="A141" s="7" t="s">
        <v>3130</v>
      </c>
      <c r="B141" s="11" t="s">
        <v>2788</v>
      </c>
      <c r="C141" s="12"/>
      <c r="D141" s="12"/>
      <c r="E141" s="12"/>
      <c r="F141" s="12"/>
      <c r="G141" s="12"/>
      <c r="H141" s="12"/>
      <c r="I141" s="12"/>
    </row>
    <row r="142">
      <c r="A142" s="7" t="s">
        <v>3131</v>
      </c>
      <c r="B142" s="11" t="s">
        <v>2790</v>
      </c>
      <c r="C142" s="12"/>
      <c r="D142" s="12"/>
      <c r="E142" s="18"/>
      <c r="F142" s="12"/>
      <c r="G142" s="12"/>
      <c r="H142" s="18"/>
      <c r="I142" s="12"/>
    </row>
    <row r="143">
      <c r="A143" s="7" t="s">
        <v>3132</v>
      </c>
      <c r="B143" s="11" t="s">
        <v>2792</v>
      </c>
      <c r="C143" s="12"/>
      <c r="D143" s="12"/>
      <c r="E143" s="18"/>
      <c r="F143" s="12"/>
      <c r="G143" s="12"/>
      <c r="H143" s="18"/>
      <c r="I143" s="12"/>
    </row>
    <row r="145">
      <c r="A145" s="19" t="s">
        <v>3120</v>
      </c>
      <c r="B145" s="0" t="s">
        <v>831</v>
      </c>
    </row>
    <row r="146">
      <c r="A146" s="19" t="s">
        <v>3066</v>
      </c>
      <c r="B146" s="0" t="s">
        <v>3067</v>
      </c>
    </row>
    <row r="147">
      <c r="A147" s="3" t="s">
        <v>41</v>
      </c>
      <c r="B147" s="5" t="s">
        <v>41</v>
      </c>
      <c r="C147" s="7" t="s">
        <v>3121</v>
      </c>
      <c r="D147" s="17" t="s">
        <v>3121</v>
      </c>
      <c r="E147" s="17" t="s">
        <v>3121</v>
      </c>
      <c r="F147" s="7" t="s">
        <v>3122</v>
      </c>
      <c r="G147" s="17" t="s">
        <v>3122</v>
      </c>
      <c r="H147" s="17" t="s">
        <v>3122</v>
      </c>
      <c r="I147" s="7" t="s">
        <v>3123</v>
      </c>
    </row>
    <row r="148">
      <c r="A148" s="20" t="s">
        <v>41</v>
      </c>
      <c r="B148" s="21" t="s">
        <v>41</v>
      </c>
      <c r="C148" s="7" t="s">
        <v>3124</v>
      </c>
      <c r="D148" s="7" t="s">
        <v>3125</v>
      </c>
      <c r="E148" s="7" t="s">
        <v>3126</v>
      </c>
      <c r="F148" s="7" t="s">
        <v>3127</v>
      </c>
      <c r="G148" s="7" t="s">
        <v>3128</v>
      </c>
      <c r="H148" s="7" t="s">
        <v>3129</v>
      </c>
      <c r="I148" s="16"/>
    </row>
    <row r="149">
      <c r="A149" s="8" t="s">
        <v>41</v>
      </c>
      <c r="B149" s="10" t="s">
        <v>41</v>
      </c>
      <c r="C149" s="11" t="s">
        <v>2783</v>
      </c>
      <c r="D149" s="11" t="s">
        <v>2976</v>
      </c>
      <c r="E149" s="11" t="s">
        <v>3071</v>
      </c>
      <c r="F149" s="11" t="s">
        <v>3072</v>
      </c>
      <c r="G149" s="11" t="s">
        <v>2963</v>
      </c>
      <c r="H149" s="11" t="s">
        <v>2964</v>
      </c>
      <c r="I149" s="11" t="s">
        <v>2965</v>
      </c>
    </row>
    <row r="150">
      <c r="A150" s="7" t="s">
        <v>3130</v>
      </c>
      <c r="B150" s="11" t="s">
        <v>2788</v>
      </c>
      <c r="C150" s="12"/>
      <c r="D150" s="12"/>
      <c r="E150" s="12"/>
      <c r="F150" s="12"/>
      <c r="G150" s="12"/>
      <c r="H150" s="12"/>
      <c r="I150" s="12"/>
    </row>
    <row r="151">
      <c r="A151" s="7" t="s">
        <v>3131</v>
      </c>
      <c r="B151" s="11" t="s">
        <v>2790</v>
      </c>
      <c r="C151" s="12"/>
      <c r="D151" s="12"/>
      <c r="E151" s="18"/>
      <c r="F151" s="12"/>
      <c r="G151" s="12"/>
      <c r="H151" s="18"/>
      <c r="I151" s="12"/>
    </row>
    <row r="152">
      <c r="A152" s="7" t="s">
        <v>3132</v>
      </c>
      <c r="B152" s="11" t="s">
        <v>2792</v>
      </c>
      <c r="C152" s="12"/>
      <c r="D152" s="12"/>
      <c r="E152" s="18"/>
      <c r="F152" s="12"/>
      <c r="G152" s="12"/>
      <c r="H152" s="18"/>
      <c r="I152" s="12"/>
    </row>
    <row r="154">
      <c r="A154" s="19" t="s">
        <v>3120</v>
      </c>
      <c r="B154" s="0" t="s">
        <v>1234</v>
      </c>
    </row>
    <row r="155">
      <c r="A155" s="19" t="s">
        <v>3066</v>
      </c>
      <c r="B155" s="0" t="s">
        <v>3067</v>
      </c>
    </row>
    <row r="156">
      <c r="A156" s="3" t="s">
        <v>41</v>
      </c>
      <c r="B156" s="5" t="s">
        <v>41</v>
      </c>
      <c r="C156" s="7" t="s">
        <v>3121</v>
      </c>
      <c r="D156" s="17" t="s">
        <v>3121</v>
      </c>
      <c r="E156" s="17" t="s">
        <v>3121</v>
      </c>
      <c r="F156" s="7" t="s">
        <v>3122</v>
      </c>
      <c r="G156" s="17" t="s">
        <v>3122</v>
      </c>
      <c r="H156" s="17" t="s">
        <v>3122</v>
      </c>
      <c r="I156" s="7" t="s">
        <v>3123</v>
      </c>
    </row>
    <row r="157">
      <c r="A157" s="20" t="s">
        <v>41</v>
      </c>
      <c r="B157" s="21" t="s">
        <v>41</v>
      </c>
      <c r="C157" s="7" t="s">
        <v>3124</v>
      </c>
      <c r="D157" s="7" t="s">
        <v>3125</v>
      </c>
      <c r="E157" s="7" t="s">
        <v>3126</v>
      </c>
      <c r="F157" s="7" t="s">
        <v>3127</v>
      </c>
      <c r="G157" s="7" t="s">
        <v>3128</v>
      </c>
      <c r="H157" s="7" t="s">
        <v>3129</v>
      </c>
      <c r="I157" s="16"/>
    </row>
    <row r="158">
      <c r="A158" s="8" t="s">
        <v>41</v>
      </c>
      <c r="B158" s="10" t="s">
        <v>41</v>
      </c>
      <c r="C158" s="11" t="s">
        <v>2783</v>
      </c>
      <c r="D158" s="11" t="s">
        <v>2976</v>
      </c>
      <c r="E158" s="11" t="s">
        <v>3071</v>
      </c>
      <c r="F158" s="11" t="s">
        <v>3072</v>
      </c>
      <c r="G158" s="11" t="s">
        <v>2963</v>
      </c>
      <c r="H158" s="11" t="s">
        <v>2964</v>
      </c>
      <c r="I158" s="11" t="s">
        <v>2965</v>
      </c>
    </row>
    <row r="159">
      <c r="A159" s="7" t="s">
        <v>3130</v>
      </c>
      <c r="B159" s="11" t="s">
        <v>2788</v>
      </c>
      <c r="C159" s="12"/>
      <c r="D159" s="12"/>
      <c r="E159" s="12"/>
      <c r="F159" s="12"/>
      <c r="G159" s="12"/>
      <c r="H159" s="12"/>
      <c r="I159" s="12"/>
    </row>
    <row r="160">
      <c r="A160" s="7" t="s">
        <v>3131</v>
      </c>
      <c r="B160" s="11" t="s">
        <v>2790</v>
      </c>
      <c r="C160" s="12"/>
      <c r="D160" s="12"/>
      <c r="E160" s="18"/>
      <c r="F160" s="12"/>
      <c r="G160" s="12"/>
      <c r="H160" s="18"/>
      <c r="I160" s="12"/>
    </row>
    <row r="161">
      <c r="A161" s="7" t="s">
        <v>3132</v>
      </c>
      <c r="B161" s="11" t="s">
        <v>2792</v>
      </c>
      <c r="C161" s="12"/>
      <c r="D161" s="12"/>
      <c r="E161" s="18"/>
      <c r="F161" s="12"/>
      <c r="G161" s="12"/>
      <c r="H161" s="18"/>
      <c r="I161" s="12"/>
    </row>
    <row r="163">
      <c r="A163" s="19" t="s">
        <v>3120</v>
      </c>
      <c r="B163" s="0" t="s">
        <v>1118</v>
      </c>
    </row>
    <row r="164">
      <c r="A164" s="19" t="s">
        <v>3066</v>
      </c>
      <c r="B164" s="0" t="s">
        <v>3067</v>
      </c>
    </row>
    <row r="165">
      <c r="A165" s="3" t="s">
        <v>41</v>
      </c>
      <c r="B165" s="5" t="s">
        <v>41</v>
      </c>
      <c r="C165" s="7" t="s">
        <v>3121</v>
      </c>
      <c r="D165" s="17" t="s">
        <v>3121</v>
      </c>
      <c r="E165" s="17" t="s">
        <v>3121</v>
      </c>
      <c r="F165" s="7" t="s">
        <v>3122</v>
      </c>
      <c r="G165" s="17" t="s">
        <v>3122</v>
      </c>
      <c r="H165" s="17" t="s">
        <v>3122</v>
      </c>
      <c r="I165" s="7" t="s">
        <v>3123</v>
      </c>
    </row>
    <row r="166">
      <c r="A166" s="20" t="s">
        <v>41</v>
      </c>
      <c r="B166" s="21" t="s">
        <v>41</v>
      </c>
      <c r="C166" s="7" t="s">
        <v>3124</v>
      </c>
      <c r="D166" s="7" t="s">
        <v>3125</v>
      </c>
      <c r="E166" s="7" t="s">
        <v>3126</v>
      </c>
      <c r="F166" s="7" t="s">
        <v>3127</v>
      </c>
      <c r="G166" s="7" t="s">
        <v>3128</v>
      </c>
      <c r="H166" s="7" t="s">
        <v>3129</v>
      </c>
      <c r="I166" s="16"/>
    </row>
    <row r="167">
      <c r="A167" s="8" t="s">
        <v>41</v>
      </c>
      <c r="B167" s="10" t="s">
        <v>41</v>
      </c>
      <c r="C167" s="11" t="s">
        <v>2783</v>
      </c>
      <c r="D167" s="11" t="s">
        <v>2976</v>
      </c>
      <c r="E167" s="11" t="s">
        <v>3071</v>
      </c>
      <c r="F167" s="11" t="s">
        <v>3072</v>
      </c>
      <c r="G167" s="11" t="s">
        <v>2963</v>
      </c>
      <c r="H167" s="11" t="s">
        <v>2964</v>
      </c>
      <c r="I167" s="11" t="s">
        <v>2965</v>
      </c>
    </row>
    <row r="168">
      <c r="A168" s="7" t="s">
        <v>3130</v>
      </c>
      <c r="B168" s="11" t="s">
        <v>2788</v>
      </c>
      <c r="C168" s="12"/>
      <c r="D168" s="12"/>
      <c r="E168" s="12"/>
      <c r="F168" s="12"/>
      <c r="G168" s="12"/>
      <c r="H168" s="12"/>
      <c r="I168" s="12"/>
    </row>
    <row r="169">
      <c r="A169" s="7" t="s">
        <v>3131</v>
      </c>
      <c r="B169" s="11" t="s">
        <v>2790</v>
      </c>
      <c r="C169" s="12"/>
      <c r="D169" s="12"/>
      <c r="E169" s="18"/>
      <c r="F169" s="12"/>
      <c r="G169" s="12"/>
      <c r="H169" s="18"/>
      <c r="I169" s="12"/>
    </row>
    <row r="170">
      <c r="A170" s="7" t="s">
        <v>3132</v>
      </c>
      <c r="B170" s="11" t="s">
        <v>2792</v>
      </c>
      <c r="C170" s="12"/>
      <c r="D170" s="12"/>
      <c r="E170" s="18"/>
      <c r="F170" s="12"/>
      <c r="G170" s="12"/>
      <c r="H170" s="18"/>
      <c r="I170" s="12"/>
    </row>
    <row r="172">
      <c r="A172" s="19" t="s">
        <v>3120</v>
      </c>
      <c r="B172" s="0" t="s">
        <v>1094</v>
      </c>
    </row>
    <row r="173">
      <c r="A173" s="19" t="s">
        <v>3066</v>
      </c>
      <c r="B173" s="0" t="s">
        <v>3067</v>
      </c>
    </row>
    <row r="174">
      <c r="A174" s="3" t="s">
        <v>41</v>
      </c>
      <c r="B174" s="5" t="s">
        <v>41</v>
      </c>
      <c r="C174" s="7" t="s">
        <v>3121</v>
      </c>
      <c r="D174" s="17" t="s">
        <v>3121</v>
      </c>
      <c r="E174" s="17" t="s">
        <v>3121</v>
      </c>
      <c r="F174" s="7" t="s">
        <v>3122</v>
      </c>
      <c r="G174" s="17" t="s">
        <v>3122</v>
      </c>
      <c r="H174" s="17" t="s">
        <v>3122</v>
      </c>
      <c r="I174" s="7" t="s">
        <v>3123</v>
      </c>
    </row>
    <row r="175">
      <c r="A175" s="20" t="s">
        <v>41</v>
      </c>
      <c r="B175" s="21" t="s">
        <v>41</v>
      </c>
      <c r="C175" s="7" t="s">
        <v>3124</v>
      </c>
      <c r="D175" s="7" t="s">
        <v>3125</v>
      </c>
      <c r="E175" s="7" t="s">
        <v>3126</v>
      </c>
      <c r="F175" s="7" t="s">
        <v>3127</v>
      </c>
      <c r="G175" s="7" t="s">
        <v>3128</v>
      </c>
      <c r="H175" s="7" t="s">
        <v>3129</v>
      </c>
      <c r="I175" s="16"/>
    </row>
    <row r="176">
      <c r="A176" s="8" t="s">
        <v>41</v>
      </c>
      <c r="B176" s="10" t="s">
        <v>41</v>
      </c>
      <c r="C176" s="11" t="s">
        <v>2783</v>
      </c>
      <c r="D176" s="11" t="s">
        <v>2976</v>
      </c>
      <c r="E176" s="11" t="s">
        <v>3071</v>
      </c>
      <c r="F176" s="11" t="s">
        <v>3072</v>
      </c>
      <c r="G176" s="11" t="s">
        <v>2963</v>
      </c>
      <c r="H176" s="11" t="s">
        <v>2964</v>
      </c>
      <c r="I176" s="11" t="s">
        <v>2965</v>
      </c>
    </row>
    <row r="177">
      <c r="A177" s="7" t="s">
        <v>3130</v>
      </c>
      <c r="B177" s="11" t="s">
        <v>2788</v>
      </c>
      <c r="C177" s="12"/>
      <c r="D177" s="12"/>
      <c r="E177" s="12"/>
      <c r="F177" s="12"/>
      <c r="G177" s="12"/>
      <c r="H177" s="12"/>
      <c r="I177" s="12"/>
    </row>
    <row r="178">
      <c r="A178" s="7" t="s">
        <v>3131</v>
      </c>
      <c r="B178" s="11" t="s">
        <v>2790</v>
      </c>
      <c r="C178" s="12"/>
      <c r="D178" s="12"/>
      <c r="E178" s="18"/>
      <c r="F178" s="12"/>
      <c r="G178" s="12"/>
      <c r="H178" s="18"/>
      <c r="I178" s="12"/>
    </row>
    <row r="179">
      <c r="A179" s="7" t="s">
        <v>3132</v>
      </c>
      <c r="B179" s="11" t="s">
        <v>2792</v>
      </c>
      <c r="C179" s="12"/>
      <c r="D179" s="12"/>
      <c r="E179" s="18"/>
      <c r="F179" s="12"/>
      <c r="G179" s="12"/>
      <c r="H179" s="18"/>
      <c r="I179" s="12"/>
    </row>
    <row r="181">
      <c r="A181" s="19" t="s">
        <v>3120</v>
      </c>
      <c r="B181" s="0" t="s">
        <v>1206</v>
      </c>
    </row>
    <row r="182">
      <c r="A182" s="19" t="s">
        <v>3066</v>
      </c>
      <c r="B182" s="0" t="s">
        <v>3067</v>
      </c>
    </row>
    <row r="183">
      <c r="A183" s="3" t="s">
        <v>41</v>
      </c>
      <c r="B183" s="5" t="s">
        <v>41</v>
      </c>
      <c r="C183" s="7" t="s">
        <v>3121</v>
      </c>
      <c r="D183" s="17" t="s">
        <v>3121</v>
      </c>
      <c r="E183" s="17" t="s">
        <v>3121</v>
      </c>
      <c r="F183" s="7" t="s">
        <v>3122</v>
      </c>
      <c r="G183" s="17" t="s">
        <v>3122</v>
      </c>
      <c r="H183" s="17" t="s">
        <v>3122</v>
      </c>
      <c r="I183" s="7" t="s">
        <v>3123</v>
      </c>
    </row>
    <row r="184">
      <c r="A184" s="20" t="s">
        <v>41</v>
      </c>
      <c r="B184" s="21" t="s">
        <v>41</v>
      </c>
      <c r="C184" s="7" t="s">
        <v>3124</v>
      </c>
      <c r="D184" s="7" t="s">
        <v>3125</v>
      </c>
      <c r="E184" s="7" t="s">
        <v>3126</v>
      </c>
      <c r="F184" s="7" t="s">
        <v>3127</v>
      </c>
      <c r="G184" s="7" t="s">
        <v>3128</v>
      </c>
      <c r="H184" s="7" t="s">
        <v>3129</v>
      </c>
      <c r="I184" s="16"/>
    </row>
    <row r="185">
      <c r="A185" s="8" t="s">
        <v>41</v>
      </c>
      <c r="B185" s="10" t="s">
        <v>41</v>
      </c>
      <c r="C185" s="11" t="s">
        <v>2783</v>
      </c>
      <c r="D185" s="11" t="s">
        <v>2976</v>
      </c>
      <c r="E185" s="11" t="s">
        <v>3071</v>
      </c>
      <c r="F185" s="11" t="s">
        <v>3072</v>
      </c>
      <c r="G185" s="11" t="s">
        <v>2963</v>
      </c>
      <c r="H185" s="11" t="s">
        <v>2964</v>
      </c>
      <c r="I185" s="11" t="s">
        <v>2965</v>
      </c>
    </row>
    <row r="186">
      <c r="A186" s="7" t="s">
        <v>3130</v>
      </c>
      <c r="B186" s="11" t="s">
        <v>2788</v>
      </c>
      <c r="C186" s="12"/>
      <c r="D186" s="12"/>
      <c r="E186" s="12"/>
      <c r="F186" s="12"/>
      <c r="G186" s="12"/>
      <c r="H186" s="12"/>
      <c r="I186" s="12"/>
    </row>
    <row r="187">
      <c r="A187" s="7" t="s">
        <v>3131</v>
      </c>
      <c r="B187" s="11" t="s">
        <v>2790</v>
      </c>
      <c r="C187" s="12"/>
      <c r="D187" s="12"/>
      <c r="E187" s="18"/>
      <c r="F187" s="12"/>
      <c r="G187" s="12"/>
      <c r="H187" s="18"/>
      <c r="I187" s="12"/>
    </row>
    <row r="188">
      <c r="A188" s="7" t="s">
        <v>3132</v>
      </c>
      <c r="B188" s="11" t="s">
        <v>2792</v>
      </c>
      <c r="C188" s="12"/>
      <c r="D188" s="12"/>
      <c r="E188" s="18"/>
      <c r="F188" s="12"/>
      <c r="G188" s="12"/>
      <c r="H188" s="18"/>
      <c r="I188" s="12"/>
    </row>
    <row r="190">
      <c r="A190" s="19" t="s">
        <v>3120</v>
      </c>
      <c r="B190" s="0" t="s">
        <v>1036</v>
      </c>
    </row>
    <row r="191">
      <c r="A191" s="19" t="s">
        <v>3066</v>
      </c>
      <c r="B191" s="0" t="s">
        <v>3067</v>
      </c>
    </row>
    <row r="192">
      <c r="A192" s="3" t="s">
        <v>41</v>
      </c>
      <c r="B192" s="5" t="s">
        <v>41</v>
      </c>
      <c r="C192" s="7" t="s">
        <v>3121</v>
      </c>
      <c r="D192" s="17" t="s">
        <v>3121</v>
      </c>
      <c r="E192" s="17" t="s">
        <v>3121</v>
      </c>
      <c r="F192" s="7" t="s">
        <v>3122</v>
      </c>
      <c r="G192" s="17" t="s">
        <v>3122</v>
      </c>
      <c r="H192" s="17" t="s">
        <v>3122</v>
      </c>
      <c r="I192" s="7" t="s">
        <v>3123</v>
      </c>
    </row>
    <row r="193">
      <c r="A193" s="20" t="s">
        <v>41</v>
      </c>
      <c r="B193" s="21" t="s">
        <v>41</v>
      </c>
      <c r="C193" s="7" t="s">
        <v>3124</v>
      </c>
      <c r="D193" s="7" t="s">
        <v>3125</v>
      </c>
      <c r="E193" s="7" t="s">
        <v>3126</v>
      </c>
      <c r="F193" s="7" t="s">
        <v>3127</v>
      </c>
      <c r="G193" s="7" t="s">
        <v>3128</v>
      </c>
      <c r="H193" s="7" t="s">
        <v>3129</v>
      </c>
      <c r="I193" s="16"/>
    </row>
    <row r="194">
      <c r="A194" s="8" t="s">
        <v>41</v>
      </c>
      <c r="B194" s="10" t="s">
        <v>41</v>
      </c>
      <c r="C194" s="11" t="s">
        <v>2783</v>
      </c>
      <c r="D194" s="11" t="s">
        <v>2976</v>
      </c>
      <c r="E194" s="11" t="s">
        <v>3071</v>
      </c>
      <c r="F194" s="11" t="s">
        <v>3072</v>
      </c>
      <c r="G194" s="11" t="s">
        <v>2963</v>
      </c>
      <c r="H194" s="11" t="s">
        <v>2964</v>
      </c>
      <c r="I194" s="11" t="s">
        <v>2965</v>
      </c>
    </row>
    <row r="195">
      <c r="A195" s="7" t="s">
        <v>3130</v>
      </c>
      <c r="B195" s="11" t="s">
        <v>2788</v>
      </c>
      <c r="C195" s="12"/>
      <c r="D195" s="12"/>
      <c r="E195" s="12"/>
      <c r="F195" s="12"/>
      <c r="G195" s="12"/>
      <c r="H195" s="12"/>
      <c r="I195" s="12"/>
    </row>
    <row r="196">
      <c r="A196" s="7" t="s">
        <v>3131</v>
      </c>
      <c r="B196" s="11" t="s">
        <v>2790</v>
      </c>
      <c r="C196" s="12"/>
      <c r="D196" s="12"/>
      <c r="E196" s="18"/>
      <c r="F196" s="12"/>
      <c r="G196" s="12"/>
      <c r="H196" s="18"/>
      <c r="I196" s="12"/>
    </row>
    <row r="197">
      <c r="A197" s="7" t="s">
        <v>3132</v>
      </c>
      <c r="B197" s="11" t="s">
        <v>2792</v>
      </c>
      <c r="C197" s="12"/>
      <c r="D197" s="12"/>
      <c r="E197" s="18"/>
      <c r="F197" s="12"/>
      <c r="G197" s="12"/>
      <c r="H197" s="18"/>
      <c r="I197" s="12"/>
    </row>
    <row r="199">
      <c r="A199" s="19" t="s">
        <v>3120</v>
      </c>
      <c r="B199" s="0" t="s">
        <v>1183</v>
      </c>
    </row>
    <row r="200">
      <c r="A200" s="19" t="s">
        <v>3066</v>
      </c>
      <c r="B200" s="0" t="s">
        <v>3067</v>
      </c>
    </row>
    <row r="201">
      <c r="A201" s="3" t="s">
        <v>41</v>
      </c>
      <c r="B201" s="5" t="s">
        <v>41</v>
      </c>
      <c r="C201" s="7" t="s">
        <v>3121</v>
      </c>
      <c r="D201" s="17" t="s">
        <v>3121</v>
      </c>
      <c r="E201" s="17" t="s">
        <v>3121</v>
      </c>
      <c r="F201" s="7" t="s">
        <v>3122</v>
      </c>
      <c r="G201" s="17" t="s">
        <v>3122</v>
      </c>
      <c r="H201" s="17" t="s">
        <v>3122</v>
      </c>
      <c r="I201" s="7" t="s">
        <v>3123</v>
      </c>
    </row>
    <row r="202">
      <c r="A202" s="20" t="s">
        <v>41</v>
      </c>
      <c r="B202" s="21" t="s">
        <v>41</v>
      </c>
      <c r="C202" s="7" t="s">
        <v>3124</v>
      </c>
      <c r="D202" s="7" t="s">
        <v>3125</v>
      </c>
      <c r="E202" s="7" t="s">
        <v>3126</v>
      </c>
      <c r="F202" s="7" t="s">
        <v>3127</v>
      </c>
      <c r="G202" s="7" t="s">
        <v>3128</v>
      </c>
      <c r="H202" s="7" t="s">
        <v>3129</v>
      </c>
      <c r="I202" s="16"/>
    </row>
    <row r="203">
      <c r="A203" s="8" t="s">
        <v>41</v>
      </c>
      <c r="B203" s="10" t="s">
        <v>41</v>
      </c>
      <c r="C203" s="11" t="s">
        <v>2783</v>
      </c>
      <c r="D203" s="11" t="s">
        <v>2976</v>
      </c>
      <c r="E203" s="11" t="s">
        <v>3071</v>
      </c>
      <c r="F203" s="11" t="s">
        <v>3072</v>
      </c>
      <c r="G203" s="11" t="s">
        <v>2963</v>
      </c>
      <c r="H203" s="11" t="s">
        <v>2964</v>
      </c>
      <c r="I203" s="11" t="s">
        <v>2965</v>
      </c>
    </row>
    <row r="204">
      <c r="A204" s="7" t="s">
        <v>3130</v>
      </c>
      <c r="B204" s="11" t="s">
        <v>2788</v>
      </c>
      <c r="C204" s="12"/>
      <c r="D204" s="12"/>
      <c r="E204" s="12"/>
      <c r="F204" s="12"/>
      <c r="G204" s="12"/>
      <c r="H204" s="12"/>
      <c r="I204" s="12"/>
    </row>
    <row r="205">
      <c r="A205" s="7" t="s">
        <v>3131</v>
      </c>
      <c r="B205" s="11" t="s">
        <v>2790</v>
      </c>
      <c r="C205" s="12"/>
      <c r="D205" s="12"/>
      <c r="E205" s="18"/>
      <c r="F205" s="12"/>
      <c r="G205" s="12"/>
      <c r="H205" s="18"/>
      <c r="I205" s="12"/>
    </row>
    <row r="206">
      <c r="A206" s="7" t="s">
        <v>3132</v>
      </c>
      <c r="B206" s="11" t="s">
        <v>2792</v>
      </c>
      <c r="C206" s="12"/>
      <c r="D206" s="12"/>
      <c r="E206" s="18"/>
      <c r="F206" s="12"/>
      <c r="G206" s="12"/>
      <c r="H206" s="18"/>
      <c r="I206" s="12"/>
    </row>
    <row r="208">
      <c r="A208" s="19" t="s">
        <v>3120</v>
      </c>
      <c r="B208" s="0" t="s">
        <v>1156</v>
      </c>
    </row>
    <row r="209">
      <c r="A209" s="19" t="s">
        <v>3066</v>
      </c>
      <c r="B209" s="0" t="s">
        <v>3067</v>
      </c>
    </row>
    <row r="210">
      <c r="A210" s="3" t="s">
        <v>41</v>
      </c>
      <c r="B210" s="5" t="s">
        <v>41</v>
      </c>
      <c r="C210" s="7" t="s">
        <v>3121</v>
      </c>
      <c r="D210" s="17" t="s">
        <v>3121</v>
      </c>
      <c r="E210" s="17" t="s">
        <v>3121</v>
      </c>
      <c r="F210" s="7" t="s">
        <v>3122</v>
      </c>
      <c r="G210" s="17" t="s">
        <v>3122</v>
      </c>
      <c r="H210" s="17" t="s">
        <v>3122</v>
      </c>
      <c r="I210" s="7" t="s">
        <v>3123</v>
      </c>
    </row>
    <row r="211">
      <c r="A211" s="20" t="s">
        <v>41</v>
      </c>
      <c r="B211" s="21" t="s">
        <v>41</v>
      </c>
      <c r="C211" s="7" t="s">
        <v>3124</v>
      </c>
      <c r="D211" s="7" t="s">
        <v>3125</v>
      </c>
      <c r="E211" s="7" t="s">
        <v>3126</v>
      </c>
      <c r="F211" s="7" t="s">
        <v>3127</v>
      </c>
      <c r="G211" s="7" t="s">
        <v>3128</v>
      </c>
      <c r="H211" s="7" t="s">
        <v>3129</v>
      </c>
      <c r="I211" s="16"/>
    </row>
    <row r="212">
      <c r="A212" s="8" t="s">
        <v>41</v>
      </c>
      <c r="B212" s="10" t="s">
        <v>41</v>
      </c>
      <c r="C212" s="11" t="s">
        <v>2783</v>
      </c>
      <c r="D212" s="11" t="s">
        <v>2976</v>
      </c>
      <c r="E212" s="11" t="s">
        <v>3071</v>
      </c>
      <c r="F212" s="11" t="s">
        <v>3072</v>
      </c>
      <c r="G212" s="11" t="s">
        <v>2963</v>
      </c>
      <c r="H212" s="11" t="s">
        <v>2964</v>
      </c>
      <c r="I212" s="11" t="s">
        <v>2965</v>
      </c>
    </row>
    <row r="213">
      <c r="A213" s="7" t="s">
        <v>3130</v>
      </c>
      <c r="B213" s="11" t="s">
        <v>2788</v>
      </c>
      <c r="C213" s="12"/>
      <c r="D213" s="12"/>
      <c r="E213" s="12"/>
      <c r="F213" s="12"/>
      <c r="G213" s="12"/>
      <c r="H213" s="12"/>
      <c r="I213" s="12"/>
    </row>
    <row r="214">
      <c r="A214" s="7" t="s">
        <v>3131</v>
      </c>
      <c r="B214" s="11" t="s">
        <v>2790</v>
      </c>
      <c r="C214" s="12"/>
      <c r="D214" s="12"/>
      <c r="E214" s="18"/>
      <c r="F214" s="12"/>
      <c r="G214" s="12"/>
      <c r="H214" s="18"/>
      <c r="I214" s="12"/>
    </row>
    <row r="215">
      <c r="A215" s="7" t="s">
        <v>3132</v>
      </c>
      <c r="B215" s="11" t="s">
        <v>2792</v>
      </c>
      <c r="C215" s="12"/>
      <c r="D215" s="12"/>
      <c r="E215" s="18"/>
      <c r="F215" s="12"/>
      <c r="G215" s="12"/>
      <c r="H215" s="18"/>
      <c r="I215" s="12"/>
    </row>
    <row r="217">
      <c r="A217" s="19" t="s">
        <v>3120</v>
      </c>
      <c r="B217" s="0" t="s">
        <v>672</v>
      </c>
    </row>
    <row r="218">
      <c r="A218" s="19" t="s">
        <v>3066</v>
      </c>
      <c r="B218" s="0" t="s">
        <v>3067</v>
      </c>
    </row>
    <row r="219">
      <c r="A219" s="3" t="s">
        <v>41</v>
      </c>
      <c r="B219" s="5" t="s">
        <v>41</v>
      </c>
      <c r="C219" s="7" t="s">
        <v>3121</v>
      </c>
      <c r="D219" s="17" t="s">
        <v>3121</v>
      </c>
      <c r="E219" s="17" t="s">
        <v>3121</v>
      </c>
      <c r="F219" s="7" t="s">
        <v>3122</v>
      </c>
      <c r="G219" s="17" t="s">
        <v>3122</v>
      </c>
      <c r="H219" s="17" t="s">
        <v>3122</v>
      </c>
      <c r="I219" s="7" t="s">
        <v>3123</v>
      </c>
    </row>
    <row r="220">
      <c r="A220" s="20" t="s">
        <v>41</v>
      </c>
      <c r="B220" s="21" t="s">
        <v>41</v>
      </c>
      <c r="C220" s="7" t="s">
        <v>3124</v>
      </c>
      <c r="D220" s="7" t="s">
        <v>3125</v>
      </c>
      <c r="E220" s="7" t="s">
        <v>3126</v>
      </c>
      <c r="F220" s="7" t="s">
        <v>3127</v>
      </c>
      <c r="G220" s="7" t="s">
        <v>3128</v>
      </c>
      <c r="H220" s="7" t="s">
        <v>3129</v>
      </c>
      <c r="I220" s="16"/>
    </row>
    <row r="221">
      <c r="A221" s="8" t="s">
        <v>41</v>
      </c>
      <c r="B221" s="10" t="s">
        <v>41</v>
      </c>
      <c r="C221" s="11" t="s">
        <v>2783</v>
      </c>
      <c r="D221" s="11" t="s">
        <v>2976</v>
      </c>
      <c r="E221" s="11" t="s">
        <v>3071</v>
      </c>
      <c r="F221" s="11" t="s">
        <v>3072</v>
      </c>
      <c r="G221" s="11" t="s">
        <v>2963</v>
      </c>
      <c r="H221" s="11" t="s">
        <v>2964</v>
      </c>
      <c r="I221" s="11" t="s">
        <v>2965</v>
      </c>
    </row>
    <row r="222">
      <c r="A222" s="7" t="s">
        <v>3130</v>
      </c>
      <c r="B222" s="11" t="s">
        <v>2788</v>
      </c>
      <c r="C222" s="12"/>
      <c r="D222" s="12"/>
      <c r="E222" s="12"/>
      <c r="F222" s="12"/>
      <c r="G222" s="12"/>
      <c r="H222" s="12"/>
      <c r="I222" s="12"/>
    </row>
    <row r="223">
      <c r="A223" s="7" t="s">
        <v>3131</v>
      </c>
      <c r="B223" s="11" t="s">
        <v>2790</v>
      </c>
      <c r="C223" s="12"/>
      <c r="D223" s="12"/>
      <c r="E223" s="18"/>
      <c r="F223" s="12"/>
      <c r="G223" s="12"/>
      <c r="H223" s="18"/>
      <c r="I223" s="12"/>
    </row>
    <row r="224">
      <c r="A224" s="7" t="s">
        <v>3132</v>
      </c>
      <c r="B224" s="11" t="s">
        <v>2792</v>
      </c>
      <c r="C224" s="12"/>
      <c r="D224" s="12"/>
      <c r="E224" s="18"/>
      <c r="F224" s="12"/>
      <c r="G224" s="12"/>
      <c r="H224" s="18"/>
      <c r="I224" s="12"/>
    </row>
    <row r="226">
      <c r="A226" s="19" t="s">
        <v>3120</v>
      </c>
      <c r="B226" s="0" t="s">
        <v>1249</v>
      </c>
    </row>
    <row r="227">
      <c r="A227" s="19" t="s">
        <v>3066</v>
      </c>
      <c r="B227" s="0" t="s">
        <v>3067</v>
      </c>
    </row>
    <row r="228">
      <c r="A228" s="3" t="s">
        <v>41</v>
      </c>
      <c r="B228" s="5" t="s">
        <v>41</v>
      </c>
      <c r="C228" s="7" t="s">
        <v>3121</v>
      </c>
      <c r="D228" s="17" t="s">
        <v>3121</v>
      </c>
      <c r="E228" s="17" t="s">
        <v>3121</v>
      </c>
      <c r="F228" s="7" t="s">
        <v>3122</v>
      </c>
      <c r="G228" s="17" t="s">
        <v>3122</v>
      </c>
      <c r="H228" s="17" t="s">
        <v>3122</v>
      </c>
      <c r="I228" s="7" t="s">
        <v>3123</v>
      </c>
    </row>
    <row r="229">
      <c r="A229" s="20" t="s">
        <v>41</v>
      </c>
      <c r="B229" s="21" t="s">
        <v>41</v>
      </c>
      <c r="C229" s="7" t="s">
        <v>3124</v>
      </c>
      <c r="D229" s="7" t="s">
        <v>3125</v>
      </c>
      <c r="E229" s="7" t="s">
        <v>3126</v>
      </c>
      <c r="F229" s="7" t="s">
        <v>3127</v>
      </c>
      <c r="G229" s="7" t="s">
        <v>3128</v>
      </c>
      <c r="H229" s="7" t="s">
        <v>3129</v>
      </c>
      <c r="I229" s="16"/>
    </row>
    <row r="230">
      <c r="A230" s="8" t="s">
        <v>41</v>
      </c>
      <c r="B230" s="10" t="s">
        <v>41</v>
      </c>
      <c r="C230" s="11" t="s">
        <v>2783</v>
      </c>
      <c r="D230" s="11" t="s">
        <v>2976</v>
      </c>
      <c r="E230" s="11" t="s">
        <v>3071</v>
      </c>
      <c r="F230" s="11" t="s">
        <v>3072</v>
      </c>
      <c r="G230" s="11" t="s">
        <v>2963</v>
      </c>
      <c r="H230" s="11" t="s">
        <v>2964</v>
      </c>
      <c r="I230" s="11" t="s">
        <v>2965</v>
      </c>
    </row>
    <row r="231">
      <c r="A231" s="7" t="s">
        <v>3130</v>
      </c>
      <c r="B231" s="11" t="s">
        <v>2788</v>
      </c>
      <c r="C231" s="12"/>
      <c r="D231" s="12"/>
      <c r="E231" s="12"/>
      <c r="F231" s="12"/>
      <c r="G231" s="12"/>
      <c r="H231" s="12"/>
      <c r="I231" s="12"/>
    </row>
    <row r="232">
      <c r="A232" s="7" t="s">
        <v>3131</v>
      </c>
      <c r="B232" s="11" t="s">
        <v>2790</v>
      </c>
      <c r="C232" s="12"/>
      <c r="D232" s="12"/>
      <c r="E232" s="18"/>
      <c r="F232" s="12"/>
      <c r="G232" s="12"/>
      <c r="H232" s="18"/>
      <c r="I232" s="12"/>
    </row>
    <row r="233">
      <c r="A233" s="7" t="s">
        <v>3132</v>
      </c>
      <c r="B233" s="11" t="s">
        <v>2792</v>
      </c>
      <c r="C233" s="12"/>
      <c r="D233" s="12"/>
      <c r="E233" s="18"/>
      <c r="F233" s="12"/>
      <c r="G233" s="12"/>
      <c r="H233" s="18"/>
      <c r="I233" s="12"/>
    </row>
    <row r="235">
      <c r="A235" s="19" t="s">
        <v>3120</v>
      </c>
      <c r="B235" s="0" t="s">
        <v>1145</v>
      </c>
    </row>
    <row r="236">
      <c r="A236" s="19" t="s">
        <v>3066</v>
      </c>
      <c r="B236" s="0" t="s">
        <v>3067</v>
      </c>
    </row>
    <row r="237">
      <c r="A237" s="3" t="s">
        <v>41</v>
      </c>
      <c r="B237" s="5" t="s">
        <v>41</v>
      </c>
      <c r="C237" s="7" t="s">
        <v>3121</v>
      </c>
      <c r="D237" s="17" t="s">
        <v>3121</v>
      </c>
      <c r="E237" s="17" t="s">
        <v>3121</v>
      </c>
      <c r="F237" s="7" t="s">
        <v>3122</v>
      </c>
      <c r="G237" s="17" t="s">
        <v>3122</v>
      </c>
      <c r="H237" s="17" t="s">
        <v>3122</v>
      </c>
      <c r="I237" s="7" t="s">
        <v>3123</v>
      </c>
    </row>
    <row r="238">
      <c r="A238" s="20" t="s">
        <v>41</v>
      </c>
      <c r="B238" s="21" t="s">
        <v>41</v>
      </c>
      <c r="C238" s="7" t="s">
        <v>3124</v>
      </c>
      <c r="D238" s="7" t="s">
        <v>3125</v>
      </c>
      <c r="E238" s="7" t="s">
        <v>3126</v>
      </c>
      <c r="F238" s="7" t="s">
        <v>3127</v>
      </c>
      <c r="G238" s="7" t="s">
        <v>3128</v>
      </c>
      <c r="H238" s="7" t="s">
        <v>3129</v>
      </c>
      <c r="I238" s="16"/>
    </row>
    <row r="239">
      <c r="A239" s="8" t="s">
        <v>41</v>
      </c>
      <c r="B239" s="10" t="s">
        <v>41</v>
      </c>
      <c r="C239" s="11" t="s">
        <v>2783</v>
      </c>
      <c r="D239" s="11" t="s">
        <v>2976</v>
      </c>
      <c r="E239" s="11" t="s">
        <v>3071</v>
      </c>
      <c r="F239" s="11" t="s">
        <v>3072</v>
      </c>
      <c r="G239" s="11" t="s">
        <v>2963</v>
      </c>
      <c r="H239" s="11" t="s">
        <v>2964</v>
      </c>
      <c r="I239" s="11" t="s">
        <v>2965</v>
      </c>
    </row>
    <row r="240">
      <c r="A240" s="7" t="s">
        <v>3130</v>
      </c>
      <c r="B240" s="11" t="s">
        <v>2788</v>
      </c>
      <c r="C240" s="12"/>
      <c r="D240" s="12"/>
      <c r="E240" s="12"/>
      <c r="F240" s="12"/>
      <c r="G240" s="12"/>
      <c r="H240" s="12"/>
      <c r="I240" s="12"/>
    </row>
    <row r="241">
      <c r="A241" s="7" t="s">
        <v>3131</v>
      </c>
      <c r="B241" s="11" t="s">
        <v>2790</v>
      </c>
      <c r="C241" s="12"/>
      <c r="D241" s="12"/>
      <c r="E241" s="18"/>
      <c r="F241" s="12"/>
      <c r="G241" s="12"/>
      <c r="H241" s="18"/>
      <c r="I241" s="12"/>
    </row>
    <row r="242">
      <c r="A242" s="7" t="s">
        <v>3132</v>
      </c>
      <c r="B242" s="11" t="s">
        <v>2792</v>
      </c>
      <c r="C242" s="12"/>
      <c r="D242" s="12"/>
      <c r="E242" s="18"/>
      <c r="F242" s="12"/>
      <c r="G242" s="12"/>
      <c r="H242" s="18"/>
      <c r="I242" s="12"/>
    </row>
    <row r="244">
      <c r="A244" s="19" t="s">
        <v>3120</v>
      </c>
      <c r="B244" s="0" t="s">
        <v>1188</v>
      </c>
    </row>
    <row r="245">
      <c r="A245" s="19" t="s">
        <v>3066</v>
      </c>
      <c r="B245" s="0" t="s">
        <v>3067</v>
      </c>
    </row>
    <row r="246">
      <c r="A246" s="3" t="s">
        <v>41</v>
      </c>
      <c r="B246" s="5" t="s">
        <v>41</v>
      </c>
      <c r="C246" s="7" t="s">
        <v>3121</v>
      </c>
      <c r="D246" s="17" t="s">
        <v>3121</v>
      </c>
      <c r="E246" s="17" t="s">
        <v>3121</v>
      </c>
      <c r="F246" s="7" t="s">
        <v>3122</v>
      </c>
      <c r="G246" s="17" t="s">
        <v>3122</v>
      </c>
      <c r="H246" s="17" t="s">
        <v>3122</v>
      </c>
      <c r="I246" s="7" t="s">
        <v>3123</v>
      </c>
    </row>
    <row r="247">
      <c r="A247" s="20" t="s">
        <v>41</v>
      </c>
      <c r="B247" s="21" t="s">
        <v>41</v>
      </c>
      <c r="C247" s="7" t="s">
        <v>3124</v>
      </c>
      <c r="D247" s="7" t="s">
        <v>3125</v>
      </c>
      <c r="E247" s="7" t="s">
        <v>3126</v>
      </c>
      <c r="F247" s="7" t="s">
        <v>3127</v>
      </c>
      <c r="G247" s="7" t="s">
        <v>3128</v>
      </c>
      <c r="H247" s="7" t="s">
        <v>3129</v>
      </c>
      <c r="I247" s="16"/>
    </row>
    <row r="248">
      <c r="A248" s="8" t="s">
        <v>41</v>
      </c>
      <c r="B248" s="10" t="s">
        <v>41</v>
      </c>
      <c r="C248" s="11" t="s">
        <v>2783</v>
      </c>
      <c r="D248" s="11" t="s">
        <v>2976</v>
      </c>
      <c r="E248" s="11" t="s">
        <v>3071</v>
      </c>
      <c r="F248" s="11" t="s">
        <v>3072</v>
      </c>
      <c r="G248" s="11" t="s">
        <v>2963</v>
      </c>
      <c r="H248" s="11" t="s">
        <v>2964</v>
      </c>
      <c r="I248" s="11" t="s">
        <v>2965</v>
      </c>
    </row>
    <row r="249">
      <c r="A249" s="7" t="s">
        <v>3130</v>
      </c>
      <c r="B249" s="11" t="s">
        <v>2788</v>
      </c>
      <c r="C249" s="12"/>
      <c r="D249" s="12"/>
      <c r="E249" s="12"/>
      <c r="F249" s="12"/>
      <c r="G249" s="12"/>
      <c r="H249" s="12"/>
      <c r="I249" s="12"/>
    </row>
    <row r="250">
      <c r="A250" s="7" t="s">
        <v>3131</v>
      </c>
      <c r="B250" s="11" t="s">
        <v>2790</v>
      </c>
      <c r="C250" s="12"/>
      <c r="D250" s="12"/>
      <c r="E250" s="18"/>
      <c r="F250" s="12"/>
      <c r="G250" s="12"/>
      <c r="H250" s="18"/>
      <c r="I250" s="12"/>
    </row>
    <row r="251">
      <c r="A251" s="7" t="s">
        <v>3132</v>
      </c>
      <c r="B251" s="11" t="s">
        <v>2792</v>
      </c>
      <c r="C251" s="12"/>
      <c r="D251" s="12"/>
      <c r="E251" s="18"/>
      <c r="F251" s="12"/>
      <c r="G251" s="12"/>
      <c r="H251" s="18"/>
      <c r="I251" s="12"/>
    </row>
    <row r="253">
      <c r="A253" s="19" t="s">
        <v>3120</v>
      </c>
      <c r="B253" s="0" t="s">
        <v>948</v>
      </c>
    </row>
    <row r="254">
      <c r="A254" s="19" t="s">
        <v>3066</v>
      </c>
      <c r="B254" s="0" t="s">
        <v>3067</v>
      </c>
    </row>
    <row r="255">
      <c r="A255" s="3" t="s">
        <v>41</v>
      </c>
      <c r="B255" s="5" t="s">
        <v>41</v>
      </c>
      <c r="C255" s="7" t="s">
        <v>3121</v>
      </c>
      <c r="D255" s="17" t="s">
        <v>3121</v>
      </c>
      <c r="E255" s="17" t="s">
        <v>3121</v>
      </c>
      <c r="F255" s="7" t="s">
        <v>3122</v>
      </c>
      <c r="G255" s="17" t="s">
        <v>3122</v>
      </c>
      <c r="H255" s="17" t="s">
        <v>3122</v>
      </c>
      <c r="I255" s="7" t="s">
        <v>3123</v>
      </c>
    </row>
    <row r="256">
      <c r="A256" s="20" t="s">
        <v>41</v>
      </c>
      <c r="B256" s="21" t="s">
        <v>41</v>
      </c>
      <c r="C256" s="7" t="s">
        <v>3124</v>
      </c>
      <c r="D256" s="7" t="s">
        <v>3125</v>
      </c>
      <c r="E256" s="7" t="s">
        <v>3126</v>
      </c>
      <c r="F256" s="7" t="s">
        <v>3127</v>
      </c>
      <c r="G256" s="7" t="s">
        <v>3128</v>
      </c>
      <c r="H256" s="7" t="s">
        <v>3129</v>
      </c>
      <c r="I256" s="16"/>
    </row>
    <row r="257">
      <c r="A257" s="8" t="s">
        <v>41</v>
      </c>
      <c r="B257" s="10" t="s">
        <v>41</v>
      </c>
      <c r="C257" s="11" t="s">
        <v>2783</v>
      </c>
      <c r="D257" s="11" t="s">
        <v>2976</v>
      </c>
      <c r="E257" s="11" t="s">
        <v>3071</v>
      </c>
      <c r="F257" s="11" t="s">
        <v>3072</v>
      </c>
      <c r="G257" s="11" t="s">
        <v>2963</v>
      </c>
      <c r="H257" s="11" t="s">
        <v>2964</v>
      </c>
      <c r="I257" s="11" t="s">
        <v>2965</v>
      </c>
    </row>
    <row r="258">
      <c r="A258" s="7" t="s">
        <v>3130</v>
      </c>
      <c r="B258" s="11" t="s">
        <v>2788</v>
      </c>
      <c r="C258" s="12"/>
      <c r="D258" s="12"/>
      <c r="E258" s="12"/>
      <c r="F258" s="12"/>
      <c r="G258" s="12"/>
      <c r="H258" s="12"/>
      <c r="I258" s="12"/>
    </row>
    <row r="259">
      <c r="A259" s="7" t="s">
        <v>3131</v>
      </c>
      <c r="B259" s="11" t="s">
        <v>2790</v>
      </c>
      <c r="C259" s="12"/>
      <c r="D259" s="12"/>
      <c r="E259" s="18"/>
      <c r="F259" s="12"/>
      <c r="G259" s="12"/>
      <c r="H259" s="18"/>
      <c r="I259" s="12"/>
    </row>
    <row r="260">
      <c r="A260" s="7" t="s">
        <v>3132</v>
      </c>
      <c r="B260" s="11" t="s">
        <v>2792</v>
      </c>
      <c r="C260" s="12"/>
      <c r="D260" s="12"/>
      <c r="E260" s="18"/>
      <c r="F260" s="12"/>
      <c r="G260" s="12"/>
      <c r="H260" s="18"/>
      <c r="I260" s="12"/>
    </row>
    <row r="262">
      <c r="A262" s="19" t="s">
        <v>3120</v>
      </c>
      <c r="B262" s="0" t="s">
        <v>970</v>
      </c>
    </row>
    <row r="263">
      <c r="A263" s="19" t="s">
        <v>3066</v>
      </c>
      <c r="B263" s="0" t="s">
        <v>3067</v>
      </c>
    </row>
    <row r="264">
      <c r="A264" s="3" t="s">
        <v>41</v>
      </c>
      <c r="B264" s="5" t="s">
        <v>41</v>
      </c>
      <c r="C264" s="7" t="s">
        <v>3121</v>
      </c>
      <c r="D264" s="17" t="s">
        <v>3121</v>
      </c>
      <c r="E264" s="17" t="s">
        <v>3121</v>
      </c>
      <c r="F264" s="7" t="s">
        <v>3122</v>
      </c>
      <c r="G264" s="17" t="s">
        <v>3122</v>
      </c>
      <c r="H264" s="17" t="s">
        <v>3122</v>
      </c>
      <c r="I264" s="7" t="s">
        <v>3123</v>
      </c>
    </row>
    <row r="265">
      <c r="A265" s="20" t="s">
        <v>41</v>
      </c>
      <c r="B265" s="21" t="s">
        <v>41</v>
      </c>
      <c r="C265" s="7" t="s">
        <v>3124</v>
      </c>
      <c r="D265" s="7" t="s">
        <v>3125</v>
      </c>
      <c r="E265" s="7" t="s">
        <v>3126</v>
      </c>
      <c r="F265" s="7" t="s">
        <v>3127</v>
      </c>
      <c r="G265" s="7" t="s">
        <v>3128</v>
      </c>
      <c r="H265" s="7" t="s">
        <v>3129</v>
      </c>
      <c r="I265" s="16"/>
    </row>
    <row r="266">
      <c r="A266" s="8" t="s">
        <v>41</v>
      </c>
      <c r="B266" s="10" t="s">
        <v>41</v>
      </c>
      <c r="C266" s="11" t="s">
        <v>2783</v>
      </c>
      <c r="D266" s="11" t="s">
        <v>2976</v>
      </c>
      <c r="E266" s="11" t="s">
        <v>3071</v>
      </c>
      <c r="F266" s="11" t="s">
        <v>3072</v>
      </c>
      <c r="G266" s="11" t="s">
        <v>2963</v>
      </c>
      <c r="H266" s="11" t="s">
        <v>2964</v>
      </c>
      <c r="I266" s="11" t="s">
        <v>2965</v>
      </c>
    </row>
    <row r="267">
      <c r="A267" s="7" t="s">
        <v>3130</v>
      </c>
      <c r="B267" s="11" t="s">
        <v>2788</v>
      </c>
      <c r="C267" s="12"/>
      <c r="D267" s="12"/>
      <c r="E267" s="12"/>
      <c r="F267" s="12"/>
      <c r="G267" s="12"/>
      <c r="H267" s="12"/>
      <c r="I267" s="12"/>
    </row>
    <row r="268">
      <c r="A268" s="7" t="s">
        <v>3131</v>
      </c>
      <c r="B268" s="11" t="s">
        <v>2790</v>
      </c>
      <c r="C268" s="12"/>
      <c r="D268" s="12"/>
      <c r="E268" s="18"/>
      <c r="F268" s="12"/>
      <c r="G268" s="12"/>
      <c r="H268" s="18"/>
      <c r="I268" s="12"/>
    </row>
    <row r="269">
      <c r="A269" s="7" t="s">
        <v>3132</v>
      </c>
      <c r="B269" s="11" t="s">
        <v>2792</v>
      </c>
      <c r="C269" s="12"/>
      <c r="D269" s="12"/>
      <c r="E269" s="18"/>
      <c r="F269" s="12"/>
      <c r="G269" s="12"/>
      <c r="H269" s="18"/>
      <c r="I269" s="12"/>
    </row>
    <row r="271">
      <c r="A271" s="19" t="s">
        <v>3120</v>
      </c>
      <c r="B271" s="0" t="s">
        <v>1197</v>
      </c>
    </row>
    <row r="272">
      <c r="A272" s="19" t="s">
        <v>3066</v>
      </c>
      <c r="B272" s="0" t="s">
        <v>3067</v>
      </c>
    </row>
    <row r="273">
      <c r="A273" s="3" t="s">
        <v>41</v>
      </c>
      <c r="B273" s="5" t="s">
        <v>41</v>
      </c>
      <c r="C273" s="7" t="s">
        <v>3121</v>
      </c>
      <c r="D273" s="17" t="s">
        <v>3121</v>
      </c>
      <c r="E273" s="17" t="s">
        <v>3121</v>
      </c>
      <c r="F273" s="7" t="s">
        <v>3122</v>
      </c>
      <c r="G273" s="17" t="s">
        <v>3122</v>
      </c>
      <c r="H273" s="17" t="s">
        <v>3122</v>
      </c>
      <c r="I273" s="7" t="s">
        <v>3123</v>
      </c>
    </row>
    <row r="274">
      <c r="A274" s="20" t="s">
        <v>41</v>
      </c>
      <c r="B274" s="21" t="s">
        <v>41</v>
      </c>
      <c r="C274" s="7" t="s">
        <v>3124</v>
      </c>
      <c r="D274" s="7" t="s">
        <v>3125</v>
      </c>
      <c r="E274" s="7" t="s">
        <v>3126</v>
      </c>
      <c r="F274" s="7" t="s">
        <v>3127</v>
      </c>
      <c r="G274" s="7" t="s">
        <v>3128</v>
      </c>
      <c r="H274" s="7" t="s">
        <v>3129</v>
      </c>
      <c r="I274" s="16"/>
    </row>
    <row r="275">
      <c r="A275" s="8" t="s">
        <v>41</v>
      </c>
      <c r="B275" s="10" t="s">
        <v>41</v>
      </c>
      <c r="C275" s="11" t="s">
        <v>2783</v>
      </c>
      <c r="D275" s="11" t="s">
        <v>2976</v>
      </c>
      <c r="E275" s="11" t="s">
        <v>3071</v>
      </c>
      <c r="F275" s="11" t="s">
        <v>3072</v>
      </c>
      <c r="G275" s="11" t="s">
        <v>2963</v>
      </c>
      <c r="H275" s="11" t="s">
        <v>2964</v>
      </c>
      <c r="I275" s="11" t="s">
        <v>2965</v>
      </c>
    </row>
    <row r="276">
      <c r="A276" s="7" t="s">
        <v>3130</v>
      </c>
      <c r="B276" s="11" t="s">
        <v>2788</v>
      </c>
      <c r="C276" s="12"/>
      <c r="D276" s="12"/>
      <c r="E276" s="12"/>
      <c r="F276" s="12"/>
      <c r="G276" s="12"/>
      <c r="H276" s="12"/>
      <c r="I276" s="12"/>
    </row>
    <row r="277">
      <c r="A277" s="7" t="s">
        <v>3131</v>
      </c>
      <c r="B277" s="11" t="s">
        <v>2790</v>
      </c>
      <c r="C277" s="12"/>
      <c r="D277" s="12"/>
      <c r="E277" s="18"/>
      <c r="F277" s="12"/>
      <c r="G277" s="12"/>
      <c r="H277" s="18"/>
      <c r="I277" s="12"/>
    </row>
    <row r="278">
      <c r="A278" s="7" t="s">
        <v>3132</v>
      </c>
      <c r="B278" s="11" t="s">
        <v>2792</v>
      </c>
      <c r="C278" s="12"/>
      <c r="D278" s="12"/>
      <c r="E278" s="18"/>
      <c r="F278" s="12"/>
      <c r="G278" s="12"/>
      <c r="H278" s="18"/>
      <c r="I278" s="12"/>
    </row>
    <row r="280">
      <c r="A280" s="19" t="s">
        <v>3120</v>
      </c>
      <c r="B280" s="0" t="s">
        <v>998</v>
      </c>
    </row>
    <row r="281">
      <c r="A281" s="19" t="s">
        <v>3066</v>
      </c>
      <c r="B281" s="0" t="s">
        <v>3067</v>
      </c>
    </row>
    <row r="282">
      <c r="A282" s="3" t="s">
        <v>41</v>
      </c>
      <c r="B282" s="5" t="s">
        <v>41</v>
      </c>
      <c r="C282" s="7" t="s">
        <v>3121</v>
      </c>
      <c r="D282" s="17" t="s">
        <v>3121</v>
      </c>
      <c r="E282" s="17" t="s">
        <v>3121</v>
      </c>
      <c r="F282" s="7" t="s">
        <v>3122</v>
      </c>
      <c r="G282" s="17" t="s">
        <v>3122</v>
      </c>
      <c r="H282" s="17" t="s">
        <v>3122</v>
      </c>
      <c r="I282" s="7" t="s">
        <v>3123</v>
      </c>
    </row>
    <row r="283">
      <c r="A283" s="20" t="s">
        <v>41</v>
      </c>
      <c r="B283" s="21" t="s">
        <v>41</v>
      </c>
      <c r="C283" s="7" t="s">
        <v>3124</v>
      </c>
      <c r="D283" s="7" t="s">
        <v>3125</v>
      </c>
      <c r="E283" s="7" t="s">
        <v>3126</v>
      </c>
      <c r="F283" s="7" t="s">
        <v>3127</v>
      </c>
      <c r="G283" s="7" t="s">
        <v>3128</v>
      </c>
      <c r="H283" s="7" t="s">
        <v>3129</v>
      </c>
      <c r="I283" s="16"/>
    </row>
    <row r="284">
      <c r="A284" s="8" t="s">
        <v>41</v>
      </c>
      <c r="B284" s="10" t="s">
        <v>41</v>
      </c>
      <c r="C284" s="11" t="s">
        <v>2783</v>
      </c>
      <c r="D284" s="11" t="s">
        <v>2976</v>
      </c>
      <c r="E284" s="11" t="s">
        <v>3071</v>
      </c>
      <c r="F284" s="11" t="s">
        <v>3072</v>
      </c>
      <c r="G284" s="11" t="s">
        <v>2963</v>
      </c>
      <c r="H284" s="11" t="s">
        <v>2964</v>
      </c>
      <c r="I284" s="11" t="s">
        <v>2965</v>
      </c>
    </row>
    <row r="285">
      <c r="A285" s="7" t="s">
        <v>3130</v>
      </c>
      <c r="B285" s="11" t="s">
        <v>2788</v>
      </c>
      <c r="C285" s="12"/>
      <c r="D285" s="12"/>
      <c r="E285" s="12"/>
      <c r="F285" s="12"/>
      <c r="G285" s="12"/>
      <c r="H285" s="12"/>
      <c r="I285" s="12"/>
    </row>
    <row r="286">
      <c r="A286" s="7" t="s">
        <v>3131</v>
      </c>
      <c r="B286" s="11" t="s">
        <v>2790</v>
      </c>
      <c r="C286" s="12"/>
      <c r="D286" s="12"/>
      <c r="E286" s="18"/>
      <c r="F286" s="12"/>
      <c r="G286" s="12"/>
      <c r="H286" s="18"/>
      <c r="I286" s="12"/>
    </row>
    <row r="287">
      <c r="A287" s="7" t="s">
        <v>3132</v>
      </c>
      <c r="B287" s="11" t="s">
        <v>2792</v>
      </c>
      <c r="C287" s="12"/>
      <c r="D287" s="12"/>
      <c r="E287" s="18"/>
      <c r="F287" s="12"/>
      <c r="G287" s="12"/>
      <c r="H287" s="18"/>
      <c r="I287" s="12"/>
    </row>
    <row r="289">
      <c r="A289" s="19" t="s">
        <v>3120</v>
      </c>
      <c r="B289" s="0" t="s">
        <v>1173</v>
      </c>
    </row>
    <row r="290">
      <c r="A290" s="19" t="s">
        <v>3066</v>
      </c>
      <c r="B290" s="0" t="s">
        <v>3067</v>
      </c>
    </row>
    <row r="291">
      <c r="A291" s="3" t="s">
        <v>41</v>
      </c>
      <c r="B291" s="5" t="s">
        <v>41</v>
      </c>
      <c r="C291" s="7" t="s">
        <v>3121</v>
      </c>
      <c r="D291" s="17" t="s">
        <v>3121</v>
      </c>
      <c r="E291" s="17" t="s">
        <v>3121</v>
      </c>
      <c r="F291" s="7" t="s">
        <v>3122</v>
      </c>
      <c r="G291" s="17" t="s">
        <v>3122</v>
      </c>
      <c r="H291" s="17" t="s">
        <v>3122</v>
      </c>
      <c r="I291" s="7" t="s">
        <v>3123</v>
      </c>
    </row>
    <row r="292">
      <c r="A292" s="20" t="s">
        <v>41</v>
      </c>
      <c r="B292" s="21" t="s">
        <v>41</v>
      </c>
      <c r="C292" s="7" t="s">
        <v>3124</v>
      </c>
      <c r="D292" s="7" t="s">
        <v>3125</v>
      </c>
      <c r="E292" s="7" t="s">
        <v>3126</v>
      </c>
      <c r="F292" s="7" t="s">
        <v>3127</v>
      </c>
      <c r="G292" s="7" t="s">
        <v>3128</v>
      </c>
      <c r="H292" s="7" t="s">
        <v>3129</v>
      </c>
      <c r="I292" s="16"/>
    </row>
    <row r="293">
      <c r="A293" s="8" t="s">
        <v>41</v>
      </c>
      <c r="B293" s="10" t="s">
        <v>41</v>
      </c>
      <c r="C293" s="11" t="s">
        <v>2783</v>
      </c>
      <c r="D293" s="11" t="s">
        <v>2976</v>
      </c>
      <c r="E293" s="11" t="s">
        <v>3071</v>
      </c>
      <c r="F293" s="11" t="s">
        <v>3072</v>
      </c>
      <c r="G293" s="11" t="s">
        <v>2963</v>
      </c>
      <c r="H293" s="11" t="s">
        <v>2964</v>
      </c>
      <c r="I293" s="11" t="s">
        <v>2965</v>
      </c>
    </row>
    <row r="294">
      <c r="A294" s="7" t="s">
        <v>3130</v>
      </c>
      <c r="B294" s="11" t="s">
        <v>2788</v>
      </c>
      <c r="C294" s="12"/>
      <c r="D294" s="12"/>
      <c r="E294" s="12"/>
      <c r="F294" s="12"/>
      <c r="G294" s="12"/>
      <c r="H294" s="12"/>
      <c r="I294" s="12"/>
    </row>
    <row r="295">
      <c r="A295" s="7" t="s">
        <v>3131</v>
      </c>
      <c r="B295" s="11" t="s">
        <v>2790</v>
      </c>
      <c r="C295" s="12"/>
      <c r="D295" s="12"/>
      <c r="E295" s="18"/>
      <c r="F295" s="12"/>
      <c r="G295" s="12"/>
      <c r="H295" s="18"/>
      <c r="I295" s="12"/>
    </row>
    <row r="296">
      <c r="A296" s="7" t="s">
        <v>3132</v>
      </c>
      <c r="B296" s="11" t="s">
        <v>2792</v>
      </c>
      <c r="C296" s="12"/>
      <c r="D296" s="12"/>
      <c r="E296" s="18"/>
      <c r="F296" s="12"/>
      <c r="G296" s="12"/>
      <c r="H296" s="18"/>
      <c r="I296" s="12"/>
    </row>
    <row r="298">
      <c r="A298" s="19" t="s">
        <v>3120</v>
      </c>
      <c r="B298" s="0" t="s">
        <v>3133</v>
      </c>
    </row>
    <row r="299">
      <c r="A299" s="19" t="s">
        <v>3066</v>
      </c>
      <c r="B299" s="0" t="s">
        <v>3067</v>
      </c>
    </row>
    <row r="300">
      <c r="A300" s="3" t="s">
        <v>41</v>
      </c>
      <c r="B300" s="5" t="s">
        <v>41</v>
      </c>
      <c r="C300" s="7" t="s">
        <v>3121</v>
      </c>
      <c r="D300" s="17" t="s">
        <v>3121</v>
      </c>
      <c r="E300" s="17" t="s">
        <v>3121</v>
      </c>
      <c r="F300" s="7" t="s">
        <v>3122</v>
      </c>
      <c r="G300" s="17" t="s">
        <v>3122</v>
      </c>
      <c r="H300" s="17" t="s">
        <v>3122</v>
      </c>
      <c r="I300" s="7" t="s">
        <v>3123</v>
      </c>
    </row>
    <row r="301">
      <c r="A301" s="20" t="s">
        <v>41</v>
      </c>
      <c r="B301" s="21" t="s">
        <v>41</v>
      </c>
      <c r="C301" s="7" t="s">
        <v>3124</v>
      </c>
      <c r="D301" s="7" t="s">
        <v>3125</v>
      </c>
      <c r="E301" s="7" t="s">
        <v>3126</v>
      </c>
      <c r="F301" s="7" t="s">
        <v>3127</v>
      </c>
      <c r="G301" s="7" t="s">
        <v>3128</v>
      </c>
      <c r="H301" s="7" t="s">
        <v>3129</v>
      </c>
      <c r="I301" s="16"/>
    </row>
    <row r="302">
      <c r="A302" s="8" t="s">
        <v>41</v>
      </c>
      <c r="B302" s="10" t="s">
        <v>41</v>
      </c>
      <c r="C302" s="11" t="s">
        <v>2783</v>
      </c>
      <c r="D302" s="11" t="s">
        <v>2976</v>
      </c>
      <c r="E302" s="11" t="s">
        <v>3071</v>
      </c>
      <c r="F302" s="11" t="s">
        <v>3072</v>
      </c>
      <c r="G302" s="11" t="s">
        <v>2963</v>
      </c>
      <c r="H302" s="11" t="s">
        <v>2964</v>
      </c>
      <c r="I302" s="11" t="s">
        <v>2965</v>
      </c>
    </row>
    <row r="303">
      <c r="A303" s="7" t="s">
        <v>3130</v>
      </c>
      <c r="B303" s="11" t="s">
        <v>2788</v>
      </c>
      <c r="C303" s="18"/>
      <c r="D303" s="18"/>
      <c r="E303" s="18"/>
      <c r="F303" s="18"/>
      <c r="G303" s="18"/>
      <c r="H303" s="18"/>
      <c r="I303" s="18"/>
    </row>
    <row r="304">
      <c r="A304" s="7" t="s">
        <v>3131</v>
      </c>
      <c r="B304" s="11" t="s">
        <v>2790</v>
      </c>
      <c r="C304" s="18"/>
      <c r="D304" s="18"/>
      <c r="E304" s="18"/>
      <c r="F304" s="18"/>
      <c r="G304" s="18"/>
      <c r="H304" s="18"/>
      <c r="I304" s="18"/>
    </row>
    <row r="305">
      <c r="A305" s="7" t="s">
        <v>3132</v>
      </c>
      <c r="B305" s="11" t="s">
        <v>2792</v>
      </c>
      <c r="C305" s="18"/>
      <c r="D305" s="18"/>
      <c r="E305" s="18"/>
      <c r="F305" s="18"/>
      <c r="G305" s="18"/>
      <c r="H305" s="18"/>
      <c r="I305" s="18"/>
    </row>
    <row r="307">
      <c r="A307" s="19" t="s">
        <v>3120</v>
      </c>
      <c r="B307" s="0" t="s">
        <v>675</v>
      </c>
    </row>
    <row r="308">
      <c r="A308" s="19" t="s">
        <v>3066</v>
      </c>
      <c r="B308" s="0" t="s">
        <v>3067</v>
      </c>
    </row>
    <row r="309">
      <c r="A309" s="3" t="s">
        <v>41</v>
      </c>
      <c r="B309" s="5" t="s">
        <v>41</v>
      </c>
      <c r="C309" s="7" t="s">
        <v>3121</v>
      </c>
      <c r="D309" s="17" t="s">
        <v>3121</v>
      </c>
      <c r="E309" s="17" t="s">
        <v>3121</v>
      </c>
      <c r="F309" s="7" t="s">
        <v>3122</v>
      </c>
      <c r="G309" s="17" t="s">
        <v>3122</v>
      </c>
      <c r="H309" s="17" t="s">
        <v>3122</v>
      </c>
      <c r="I309" s="7" t="s">
        <v>3123</v>
      </c>
    </row>
    <row r="310">
      <c r="A310" s="20" t="s">
        <v>41</v>
      </c>
      <c r="B310" s="21" t="s">
        <v>41</v>
      </c>
      <c r="C310" s="7" t="s">
        <v>3124</v>
      </c>
      <c r="D310" s="7" t="s">
        <v>3125</v>
      </c>
      <c r="E310" s="7" t="s">
        <v>3126</v>
      </c>
      <c r="F310" s="7" t="s">
        <v>3127</v>
      </c>
      <c r="G310" s="7" t="s">
        <v>3128</v>
      </c>
      <c r="H310" s="7" t="s">
        <v>3129</v>
      </c>
      <c r="I310" s="16"/>
    </row>
    <row r="311">
      <c r="A311" s="8" t="s">
        <v>41</v>
      </c>
      <c r="B311" s="10" t="s">
        <v>41</v>
      </c>
      <c r="C311" s="11" t="s">
        <v>2783</v>
      </c>
      <c r="D311" s="11" t="s">
        <v>2976</v>
      </c>
      <c r="E311" s="11" t="s">
        <v>3071</v>
      </c>
      <c r="F311" s="11" t="s">
        <v>3072</v>
      </c>
      <c r="G311" s="11" t="s">
        <v>2963</v>
      </c>
      <c r="H311" s="11" t="s">
        <v>2964</v>
      </c>
      <c r="I311" s="11" t="s">
        <v>2965</v>
      </c>
    </row>
    <row r="312">
      <c r="A312" s="7" t="s">
        <v>3130</v>
      </c>
      <c r="B312" s="11" t="s">
        <v>2788</v>
      </c>
      <c r="C312" s="12"/>
      <c r="D312" s="12"/>
      <c r="E312" s="12"/>
      <c r="F312" s="12"/>
      <c r="G312" s="12"/>
      <c r="H312" s="12"/>
      <c r="I312" s="12"/>
    </row>
    <row r="313">
      <c r="A313" s="7" t="s">
        <v>3131</v>
      </c>
      <c r="B313" s="11" t="s">
        <v>2790</v>
      </c>
      <c r="C313" s="12"/>
      <c r="D313" s="12"/>
      <c r="E313" s="18"/>
      <c r="F313" s="12"/>
      <c r="G313" s="12"/>
      <c r="H313" s="18"/>
      <c r="I313" s="12"/>
    </row>
    <row r="314">
      <c r="A314" s="7" t="s">
        <v>3132</v>
      </c>
      <c r="B314" s="11" t="s">
        <v>2792</v>
      </c>
      <c r="C314" s="12"/>
      <c r="D314" s="12"/>
      <c r="E314" s="18"/>
      <c r="F314" s="12"/>
      <c r="G314" s="12"/>
      <c r="H314" s="18"/>
      <c r="I314" s="12"/>
    </row>
    <row r="316">
      <c r="A316" s="19" t="s">
        <v>3120</v>
      </c>
      <c r="B316" s="0" t="s">
        <v>1178</v>
      </c>
    </row>
    <row r="317">
      <c r="A317" s="19" t="s">
        <v>3066</v>
      </c>
      <c r="B317" s="0" t="s">
        <v>3067</v>
      </c>
    </row>
    <row r="318">
      <c r="A318" s="3" t="s">
        <v>41</v>
      </c>
      <c r="B318" s="5" t="s">
        <v>41</v>
      </c>
      <c r="C318" s="7" t="s">
        <v>3121</v>
      </c>
      <c r="D318" s="17" t="s">
        <v>3121</v>
      </c>
      <c r="E318" s="17" t="s">
        <v>3121</v>
      </c>
      <c r="F318" s="7" t="s">
        <v>3122</v>
      </c>
      <c r="G318" s="17" t="s">
        <v>3122</v>
      </c>
      <c r="H318" s="17" t="s">
        <v>3122</v>
      </c>
      <c r="I318" s="7" t="s">
        <v>3123</v>
      </c>
    </row>
    <row r="319">
      <c r="A319" s="20" t="s">
        <v>41</v>
      </c>
      <c r="B319" s="21" t="s">
        <v>41</v>
      </c>
      <c r="C319" s="7" t="s">
        <v>3124</v>
      </c>
      <c r="D319" s="7" t="s">
        <v>3125</v>
      </c>
      <c r="E319" s="7" t="s">
        <v>3126</v>
      </c>
      <c r="F319" s="7" t="s">
        <v>3127</v>
      </c>
      <c r="G319" s="7" t="s">
        <v>3128</v>
      </c>
      <c r="H319" s="7" t="s">
        <v>3129</v>
      </c>
      <c r="I319" s="16"/>
    </row>
    <row r="320">
      <c r="A320" s="8" t="s">
        <v>41</v>
      </c>
      <c r="B320" s="10" t="s">
        <v>41</v>
      </c>
      <c r="C320" s="11" t="s">
        <v>2783</v>
      </c>
      <c r="D320" s="11" t="s">
        <v>2976</v>
      </c>
      <c r="E320" s="11" t="s">
        <v>3071</v>
      </c>
      <c r="F320" s="11" t="s">
        <v>3072</v>
      </c>
      <c r="G320" s="11" t="s">
        <v>2963</v>
      </c>
      <c r="H320" s="11" t="s">
        <v>2964</v>
      </c>
      <c r="I320" s="11" t="s">
        <v>2965</v>
      </c>
    </row>
    <row r="321">
      <c r="A321" s="7" t="s">
        <v>3130</v>
      </c>
      <c r="B321" s="11" t="s">
        <v>2788</v>
      </c>
      <c r="C321" s="12"/>
      <c r="D321" s="12"/>
      <c r="E321" s="12"/>
      <c r="F321" s="12"/>
      <c r="G321" s="12"/>
      <c r="H321" s="12"/>
      <c r="I321" s="12"/>
    </row>
    <row r="322">
      <c r="A322" s="7" t="s">
        <v>3131</v>
      </c>
      <c r="B322" s="11" t="s">
        <v>2790</v>
      </c>
      <c r="C322" s="12"/>
      <c r="D322" s="12"/>
      <c r="E322" s="18"/>
      <c r="F322" s="12"/>
      <c r="G322" s="12"/>
      <c r="H322" s="18"/>
      <c r="I322" s="12"/>
    </row>
    <row r="323">
      <c r="A323" s="7" t="s">
        <v>3132</v>
      </c>
      <c r="B323" s="11" t="s">
        <v>2792</v>
      </c>
      <c r="C323" s="12"/>
      <c r="D323" s="12"/>
      <c r="E323" s="18"/>
      <c r="F323" s="12"/>
      <c r="G323" s="12"/>
      <c r="H323" s="18"/>
      <c r="I323" s="12"/>
    </row>
    <row r="325">
      <c r="A325" s="19" t="s">
        <v>3120</v>
      </c>
      <c r="B325" s="0" t="s">
        <v>890</v>
      </c>
    </row>
    <row r="326">
      <c r="A326" s="19" t="s">
        <v>3066</v>
      </c>
      <c r="B326" s="0" t="s">
        <v>3067</v>
      </c>
    </row>
    <row r="327">
      <c r="A327" s="3" t="s">
        <v>41</v>
      </c>
      <c r="B327" s="5" t="s">
        <v>41</v>
      </c>
      <c r="C327" s="7" t="s">
        <v>3121</v>
      </c>
      <c r="D327" s="17" t="s">
        <v>3121</v>
      </c>
      <c r="E327" s="17" t="s">
        <v>3121</v>
      </c>
      <c r="F327" s="7" t="s">
        <v>3122</v>
      </c>
      <c r="G327" s="17" t="s">
        <v>3122</v>
      </c>
      <c r="H327" s="17" t="s">
        <v>3122</v>
      </c>
      <c r="I327" s="7" t="s">
        <v>3123</v>
      </c>
    </row>
    <row r="328">
      <c r="A328" s="20" t="s">
        <v>41</v>
      </c>
      <c r="B328" s="21" t="s">
        <v>41</v>
      </c>
      <c r="C328" s="7" t="s">
        <v>3124</v>
      </c>
      <c r="D328" s="7" t="s">
        <v>3125</v>
      </c>
      <c r="E328" s="7" t="s">
        <v>3126</v>
      </c>
      <c r="F328" s="7" t="s">
        <v>3127</v>
      </c>
      <c r="G328" s="7" t="s">
        <v>3128</v>
      </c>
      <c r="H328" s="7" t="s">
        <v>3129</v>
      </c>
      <c r="I328" s="16"/>
    </row>
    <row r="329">
      <c r="A329" s="8" t="s">
        <v>41</v>
      </c>
      <c r="B329" s="10" t="s">
        <v>41</v>
      </c>
      <c r="C329" s="11" t="s">
        <v>2783</v>
      </c>
      <c r="D329" s="11" t="s">
        <v>2976</v>
      </c>
      <c r="E329" s="11" t="s">
        <v>3071</v>
      </c>
      <c r="F329" s="11" t="s">
        <v>3072</v>
      </c>
      <c r="G329" s="11" t="s">
        <v>2963</v>
      </c>
      <c r="H329" s="11" t="s">
        <v>2964</v>
      </c>
      <c r="I329" s="11" t="s">
        <v>2965</v>
      </c>
    </row>
    <row r="330">
      <c r="A330" s="7" t="s">
        <v>3130</v>
      </c>
      <c r="B330" s="11" t="s">
        <v>2788</v>
      </c>
      <c r="C330" s="12"/>
      <c r="D330" s="12"/>
      <c r="E330" s="12"/>
      <c r="F330" s="12"/>
      <c r="G330" s="12"/>
      <c r="H330" s="12"/>
      <c r="I330" s="12"/>
    </row>
    <row r="331">
      <c r="A331" s="7" t="s">
        <v>3131</v>
      </c>
      <c r="B331" s="11" t="s">
        <v>2790</v>
      </c>
      <c r="C331" s="12"/>
      <c r="D331" s="12"/>
      <c r="E331" s="18"/>
      <c r="F331" s="12"/>
      <c r="G331" s="12"/>
      <c r="H331" s="18"/>
      <c r="I331" s="12"/>
    </row>
    <row r="332">
      <c r="A332" s="7" t="s">
        <v>3132</v>
      </c>
      <c r="B332" s="11" t="s">
        <v>2792</v>
      </c>
      <c r="C332" s="12"/>
      <c r="D332" s="12"/>
      <c r="E332" s="18"/>
      <c r="F332" s="12"/>
      <c r="G332" s="12"/>
      <c r="H332" s="18"/>
      <c r="I332" s="12"/>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 ref="A273:B275"/>
    <mergeCell ref="C273:E273"/>
    <mergeCell ref="F273:H273"/>
    <mergeCell ref="A282:B284"/>
    <mergeCell ref="C282:E282"/>
    <mergeCell ref="F282:H282"/>
    <mergeCell ref="A291:B293"/>
    <mergeCell ref="C291:E291"/>
    <mergeCell ref="F291:H291"/>
    <mergeCell ref="A300:B302"/>
    <mergeCell ref="C300:E300"/>
    <mergeCell ref="F300:H300"/>
    <mergeCell ref="A309:B311"/>
    <mergeCell ref="C309:E309"/>
    <mergeCell ref="F309:H309"/>
    <mergeCell ref="A318:B320"/>
    <mergeCell ref="C318:E318"/>
    <mergeCell ref="F318:H318"/>
    <mergeCell ref="A327:B329"/>
    <mergeCell ref="C327:E327"/>
    <mergeCell ref="F327:H327"/>
  </mergeCells>
  <dataValidations count="37">
    <dataValidation type="list" sqref="B1" showErrorMessage="1" errorStyle="warning">
      <formula1>'Enums'!CT1:CT37</formula1>
    </dataValidation>
    <dataValidation type="list" sqref="B10" showErrorMessage="1" errorStyle="warning">
      <formula1>'Enums'!CT1:CT37</formula1>
    </dataValidation>
    <dataValidation type="list" sqref="B19" showErrorMessage="1" errorStyle="warning">
      <formula1>'Enums'!CT1:CT37</formula1>
    </dataValidation>
    <dataValidation type="list" sqref="B28" showErrorMessage="1" errorStyle="warning">
      <formula1>'Enums'!CT1:CT37</formula1>
    </dataValidation>
    <dataValidation type="list" sqref="B37" showErrorMessage="1" errorStyle="warning">
      <formula1>'Enums'!CT1:CT37</formula1>
    </dataValidation>
    <dataValidation type="list" sqref="B46" showErrorMessage="1" errorStyle="warning">
      <formula1>'Enums'!CT1:CT37</formula1>
    </dataValidation>
    <dataValidation type="list" sqref="B55" showErrorMessage="1" errorStyle="warning">
      <formula1>'Enums'!CT1:CT37</formula1>
    </dataValidation>
    <dataValidation type="list" sqref="B64" showErrorMessage="1" errorStyle="warning">
      <formula1>'Enums'!CT1:CT37</formula1>
    </dataValidation>
    <dataValidation type="list" sqref="B73" showErrorMessage="1" errorStyle="warning">
      <formula1>'Enums'!CT1:CT37</formula1>
    </dataValidation>
    <dataValidation type="list" sqref="B82" showErrorMessage="1" errorStyle="warning">
      <formula1>'Enums'!CT1:CT37</formula1>
    </dataValidation>
    <dataValidation type="list" sqref="B91" showErrorMessage="1" errorStyle="warning">
      <formula1>'Enums'!CT1:CT37</formula1>
    </dataValidation>
    <dataValidation type="list" sqref="B100" showErrorMessage="1" errorStyle="warning">
      <formula1>'Enums'!CT1:CT37</formula1>
    </dataValidation>
    <dataValidation type="list" sqref="B109" showErrorMessage="1" errorStyle="warning">
      <formula1>'Enums'!CT1:CT37</formula1>
    </dataValidation>
    <dataValidation type="list" sqref="B118" showErrorMessage="1" errorStyle="warning">
      <formula1>'Enums'!CT1:CT37</formula1>
    </dataValidation>
    <dataValidation type="list" sqref="B127" showErrorMessage="1" errorStyle="warning">
      <formula1>'Enums'!CT1:CT37</formula1>
    </dataValidation>
    <dataValidation type="list" sqref="B136" showErrorMessage="1" errorStyle="warning">
      <formula1>'Enums'!CT1:CT37</formula1>
    </dataValidation>
    <dataValidation type="list" sqref="B145" showErrorMessage="1" errorStyle="warning">
      <formula1>'Enums'!CT1:CT37</formula1>
    </dataValidation>
    <dataValidation type="list" sqref="B154" showErrorMessage="1" errorStyle="warning">
      <formula1>'Enums'!CT1:CT37</formula1>
    </dataValidation>
    <dataValidation type="list" sqref="B163" showErrorMessage="1" errorStyle="warning">
      <formula1>'Enums'!CT1:CT37</formula1>
    </dataValidation>
    <dataValidation type="list" sqref="B172" showErrorMessage="1" errorStyle="warning">
      <formula1>'Enums'!CT1:CT37</formula1>
    </dataValidation>
    <dataValidation type="list" sqref="B181" showErrorMessage="1" errorStyle="warning">
      <formula1>'Enums'!CT1:CT37</formula1>
    </dataValidation>
    <dataValidation type="list" sqref="B190" showErrorMessage="1" errorStyle="warning">
      <formula1>'Enums'!CT1:CT37</formula1>
    </dataValidation>
    <dataValidation type="list" sqref="B199" showErrorMessage="1" errorStyle="warning">
      <formula1>'Enums'!CT1:CT37</formula1>
    </dataValidation>
    <dataValidation type="list" sqref="B208" showErrorMessage="1" errorStyle="warning">
      <formula1>'Enums'!CT1:CT37</formula1>
    </dataValidation>
    <dataValidation type="list" sqref="B217" showErrorMessage="1" errorStyle="warning">
      <formula1>'Enums'!CT1:CT37</formula1>
    </dataValidation>
    <dataValidation type="list" sqref="B226" showErrorMessage="1" errorStyle="warning">
      <formula1>'Enums'!CT1:CT37</formula1>
    </dataValidation>
    <dataValidation type="list" sqref="B235" showErrorMessage="1" errorStyle="warning">
      <formula1>'Enums'!CT1:CT37</formula1>
    </dataValidation>
    <dataValidation type="list" sqref="B244" showErrorMessage="1" errorStyle="warning">
      <formula1>'Enums'!CT1:CT37</formula1>
    </dataValidation>
    <dataValidation type="list" sqref="B253" showErrorMessage="1" errorStyle="warning">
      <formula1>'Enums'!CT1:CT37</formula1>
    </dataValidation>
    <dataValidation type="list" sqref="B262" showErrorMessage="1" errorStyle="warning">
      <formula1>'Enums'!CT1:CT37</formula1>
    </dataValidation>
    <dataValidation type="list" sqref="B271" showErrorMessage="1" errorStyle="warning">
      <formula1>'Enums'!CT1:CT37</formula1>
    </dataValidation>
    <dataValidation type="list" sqref="B280" showErrorMessage="1" errorStyle="warning">
      <formula1>'Enums'!CT1:CT37</formula1>
    </dataValidation>
    <dataValidation type="list" sqref="B289" showErrorMessage="1" errorStyle="warning">
      <formula1>'Enums'!CT1:CT37</formula1>
    </dataValidation>
    <dataValidation type="list" sqref="B298" showErrorMessage="1" errorStyle="warning">
      <formula1>'Enums'!CT1:CT37</formula1>
    </dataValidation>
    <dataValidation type="list" sqref="B307" showErrorMessage="1" errorStyle="warning">
      <formula1>'Enums'!CT1:CT37</formula1>
    </dataValidation>
    <dataValidation type="list" sqref="B316" showErrorMessage="1" errorStyle="warning">
      <formula1>'Enums'!CT1:CT37</formula1>
    </dataValidation>
    <dataValidation type="list" sqref="B325" showErrorMessage="1" errorStyle="warning">
      <formula1>'Enums'!CT1:CT37</formula1>
    </dataValidation>
  </dataValidations>
  <headerFooter/>
</worksheet>
</file>

<file path=xl/worksheets/sheet15.xml><?xml version="1.0" encoding="utf-8"?>
<worksheet xmlns:r="http://schemas.openxmlformats.org/officeDocument/2006/relationships" xmlns="http://schemas.openxmlformats.org/spreadsheetml/2006/main">
  <dimension ref="A1:BL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1">
      <c r="A1" s="19" t="s">
        <v>3120</v>
      </c>
      <c r="B1" s="0" t="s">
        <v>1015</v>
      </c>
    </row>
    <row r="2">
      <c r="A2" s="19" t="s">
        <v>3066</v>
      </c>
      <c r="B2" s="0" t="s">
        <v>3067</v>
      </c>
    </row>
    <row r="3">
      <c r="A3" s="3" t="s">
        <v>43</v>
      </c>
      <c r="B3" s="5" t="s">
        <v>43</v>
      </c>
      <c r="C3" s="7" t="s">
        <v>3134</v>
      </c>
      <c r="D3" s="17" t="s">
        <v>3134</v>
      </c>
      <c r="E3" s="17" t="s">
        <v>3134</v>
      </c>
      <c r="F3" s="17" t="s">
        <v>3134</v>
      </c>
      <c r="G3" s="17" t="s">
        <v>3134</v>
      </c>
      <c r="H3" s="17" t="s">
        <v>3134</v>
      </c>
      <c r="I3" s="17" t="s">
        <v>3134</v>
      </c>
      <c r="J3" s="17" t="s">
        <v>3134</v>
      </c>
      <c r="K3" s="17" t="s">
        <v>3134</v>
      </c>
      <c r="L3" s="17" t="s">
        <v>3134</v>
      </c>
      <c r="M3" s="17" t="s">
        <v>3134</v>
      </c>
      <c r="N3" s="17" t="s">
        <v>3134</v>
      </c>
      <c r="O3" s="17" t="s">
        <v>3134</v>
      </c>
      <c r="P3" s="17" t="s">
        <v>3134</v>
      </c>
      <c r="Q3" s="17" t="s">
        <v>3134</v>
      </c>
      <c r="R3" s="17" t="s">
        <v>3134</v>
      </c>
      <c r="S3" s="17" t="s">
        <v>3134</v>
      </c>
      <c r="T3" s="17" t="s">
        <v>3134</v>
      </c>
      <c r="U3" s="17" t="s">
        <v>3134</v>
      </c>
      <c r="V3" s="17" t="s">
        <v>3134</v>
      </c>
      <c r="W3" s="17" t="s">
        <v>3134</v>
      </c>
      <c r="X3" s="17" t="s">
        <v>3134</v>
      </c>
      <c r="Y3" s="17" t="s">
        <v>3134</v>
      </c>
      <c r="Z3" s="17" t="s">
        <v>3134</v>
      </c>
      <c r="AA3" s="17" t="s">
        <v>3134</v>
      </c>
      <c r="AB3" s="17" t="s">
        <v>3134</v>
      </c>
      <c r="AC3" s="17" t="s">
        <v>3134</v>
      </c>
      <c r="AD3" s="17" t="s">
        <v>3134</v>
      </c>
      <c r="AE3" s="17" t="s">
        <v>3134</v>
      </c>
      <c r="AF3" s="17" t="s">
        <v>3134</v>
      </c>
      <c r="AG3" s="17" t="s">
        <v>3134</v>
      </c>
      <c r="AH3" s="17" t="s">
        <v>3134</v>
      </c>
      <c r="AI3" s="17" t="s">
        <v>3134</v>
      </c>
      <c r="AJ3" s="17" t="s">
        <v>3134</v>
      </c>
      <c r="AK3" s="17" t="s">
        <v>3134</v>
      </c>
      <c r="AL3" s="17" t="s">
        <v>3134</v>
      </c>
      <c r="AM3" s="17" t="s">
        <v>3134</v>
      </c>
      <c r="AN3" s="17" t="s">
        <v>3134</v>
      </c>
      <c r="AO3" s="17" t="s">
        <v>3134</v>
      </c>
      <c r="AP3" s="17" t="s">
        <v>3134</v>
      </c>
      <c r="AQ3" s="17" t="s">
        <v>3134</v>
      </c>
      <c r="AR3" s="17" t="s">
        <v>3134</v>
      </c>
      <c r="AS3" s="17" t="s">
        <v>3134</v>
      </c>
      <c r="AT3" s="17" t="s">
        <v>3134</v>
      </c>
      <c r="AU3" s="17" t="s">
        <v>3134</v>
      </c>
      <c r="AV3" s="17" t="s">
        <v>3134</v>
      </c>
      <c r="AW3" s="17" t="s">
        <v>3134</v>
      </c>
      <c r="AX3" s="17" t="s">
        <v>3134</v>
      </c>
      <c r="AY3" s="17" t="s">
        <v>3134</v>
      </c>
      <c r="AZ3" s="17" t="s">
        <v>3134</v>
      </c>
      <c r="BA3" s="17" t="s">
        <v>3134</v>
      </c>
      <c r="BB3" s="17" t="s">
        <v>3134</v>
      </c>
      <c r="BC3" s="17" t="s">
        <v>3134</v>
      </c>
      <c r="BD3" s="17" t="s">
        <v>3134</v>
      </c>
      <c r="BE3" s="17" t="s">
        <v>3134</v>
      </c>
      <c r="BF3" s="17" t="s">
        <v>3134</v>
      </c>
      <c r="BG3" s="17" t="s">
        <v>3134</v>
      </c>
      <c r="BH3" s="17" t="s">
        <v>3134</v>
      </c>
      <c r="BI3" s="17" t="s">
        <v>3134</v>
      </c>
      <c r="BJ3" s="17" t="s">
        <v>3134</v>
      </c>
      <c r="BK3" s="17" t="s">
        <v>3134</v>
      </c>
      <c r="BL3" s="17" t="s">
        <v>3134</v>
      </c>
    </row>
    <row r="4">
      <c r="A4" s="20" t="s">
        <v>43</v>
      </c>
      <c r="B4" s="21" t="s">
        <v>43</v>
      </c>
      <c r="C4" s="7" t="s">
        <v>3135</v>
      </c>
      <c r="D4" s="17" t="s">
        <v>3135</v>
      </c>
      <c r="E4" s="17" t="s">
        <v>3135</v>
      </c>
      <c r="F4" s="17" t="s">
        <v>3135</v>
      </c>
      <c r="G4" s="17" t="s">
        <v>3135</v>
      </c>
      <c r="H4" s="17" t="s">
        <v>3135</v>
      </c>
      <c r="I4" s="17" t="s">
        <v>3135</v>
      </c>
      <c r="J4" s="17" t="s">
        <v>3135</v>
      </c>
      <c r="K4" s="17" t="s">
        <v>3135</v>
      </c>
      <c r="L4" s="17" t="s">
        <v>3135</v>
      </c>
      <c r="M4" s="17" t="s">
        <v>3135</v>
      </c>
      <c r="N4" s="17" t="s">
        <v>3135</v>
      </c>
      <c r="O4" s="17" t="s">
        <v>3135</v>
      </c>
      <c r="P4" s="17" t="s">
        <v>3135</v>
      </c>
      <c r="Q4" s="17" t="s">
        <v>3135</v>
      </c>
      <c r="R4" s="17" t="s">
        <v>3135</v>
      </c>
      <c r="S4" s="17" t="s">
        <v>3135</v>
      </c>
      <c r="T4" s="17" t="s">
        <v>3135</v>
      </c>
      <c r="U4" s="17" t="s">
        <v>3135</v>
      </c>
      <c r="V4" s="17" t="s">
        <v>3135</v>
      </c>
      <c r="W4" s="17" t="s">
        <v>3135</v>
      </c>
      <c r="X4" s="17" t="s">
        <v>3135</v>
      </c>
      <c r="Y4" s="17" t="s">
        <v>3135</v>
      </c>
      <c r="Z4" s="17" t="s">
        <v>3135</v>
      </c>
      <c r="AA4" s="17" t="s">
        <v>3135</v>
      </c>
      <c r="AB4" s="17" t="s">
        <v>3135</v>
      </c>
      <c r="AC4" s="17" t="s">
        <v>3135</v>
      </c>
      <c r="AD4" s="17" t="s">
        <v>3135</v>
      </c>
      <c r="AE4" s="17" t="s">
        <v>3135</v>
      </c>
      <c r="AF4" s="17" t="s">
        <v>3135</v>
      </c>
      <c r="AG4" s="17" t="s">
        <v>3135</v>
      </c>
      <c r="AH4" s="7" t="s">
        <v>3136</v>
      </c>
      <c r="AI4" s="17" t="s">
        <v>3136</v>
      </c>
      <c r="AJ4" s="17" t="s">
        <v>3136</v>
      </c>
      <c r="AK4" s="17" t="s">
        <v>3136</v>
      </c>
      <c r="AL4" s="17" t="s">
        <v>3136</v>
      </c>
      <c r="AM4" s="17" t="s">
        <v>3136</v>
      </c>
      <c r="AN4" s="17" t="s">
        <v>3136</v>
      </c>
      <c r="AO4" s="17" t="s">
        <v>3136</v>
      </c>
      <c r="AP4" s="17" t="s">
        <v>3136</v>
      </c>
      <c r="AQ4" s="17" t="s">
        <v>3136</v>
      </c>
      <c r="AR4" s="17" t="s">
        <v>3136</v>
      </c>
      <c r="AS4" s="17" t="s">
        <v>3136</v>
      </c>
      <c r="AT4" s="17" t="s">
        <v>3136</v>
      </c>
      <c r="AU4" s="17" t="s">
        <v>3136</v>
      </c>
      <c r="AV4" s="17" t="s">
        <v>3136</v>
      </c>
      <c r="AW4" s="17" t="s">
        <v>3136</v>
      </c>
      <c r="AX4" s="17" t="s">
        <v>3136</v>
      </c>
      <c r="AY4" s="17" t="s">
        <v>3136</v>
      </c>
      <c r="AZ4" s="17" t="s">
        <v>3136</v>
      </c>
      <c r="BA4" s="17" t="s">
        <v>3136</v>
      </c>
      <c r="BB4" s="17" t="s">
        <v>3136</v>
      </c>
      <c r="BC4" s="17" t="s">
        <v>3136</v>
      </c>
      <c r="BD4" s="17" t="s">
        <v>3136</v>
      </c>
      <c r="BE4" s="17" t="s">
        <v>3136</v>
      </c>
      <c r="BF4" s="17" t="s">
        <v>3136</v>
      </c>
      <c r="BG4" s="17" t="s">
        <v>3136</v>
      </c>
      <c r="BH4" s="17" t="s">
        <v>3136</v>
      </c>
      <c r="BI4" s="17" t="s">
        <v>3136</v>
      </c>
      <c r="BJ4" s="17" t="s">
        <v>3136</v>
      </c>
      <c r="BK4" s="17" t="s">
        <v>3136</v>
      </c>
      <c r="BL4" s="17" t="s">
        <v>3136</v>
      </c>
    </row>
    <row r="5">
      <c r="A5" s="8" t="s">
        <v>43</v>
      </c>
      <c r="B5" s="10" t="s">
        <v>43</v>
      </c>
      <c r="C5" s="7" t="s">
        <v>805</v>
      </c>
      <c r="D5" s="7" t="s">
        <v>891</v>
      </c>
      <c r="E5" s="7" t="s">
        <v>949</v>
      </c>
      <c r="F5" s="7" t="s">
        <v>1157</v>
      </c>
      <c r="G5" s="7" t="s">
        <v>999</v>
      </c>
      <c r="H5" s="7" t="s">
        <v>1037</v>
      </c>
      <c r="I5" s="7" t="s">
        <v>1065</v>
      </c>
      <c r="J5" s="7" t="s">
        <v>1086</v>
      </c>
      <c r="K5" s="7" t="s">
        <v>1104</v>
      </c>
      <c r="L5" s="7" t="s">
        <v>1119</v>
      </c>
      <c r="M5" s="7" t="s">
        <v>1134</v>
      </c>
      <c r="N5" s="7" t="s">
        <v>1146</v>
      </c>
      <c r="O5" s="7" t="s">
        <v>1167</v>
      </c>
      <c r="P5" s="7" t="s">
        <v>1179</v>
      </c>
      <c r="Q5" s="7" t="s">
        <v>1189</v>
      </c>
      <c r="R5" s="7" t="s">
        <v>1198</v>
      </c>
      <c r="S5" s="7" t="s">
        <v>1207</v>
      </c>
      <c r="T5" s="7" t="s">
        <v>1215</v>
      </c>
      <c r="U5" s="7" t="s">
        <v>1222</v>
      </c>
      <c r="V5" s="7" t="s">
        <v>1228</v>
      </c>
      <c r="W5" s="7" t="s">
        <v>1235</v>
      </c>
      <c r="X5" s="7" t="s">
        <v>1242</v>
      </c>
      <c r="Y5" s="7" t="s">
        <v>1250</v>
      </c>
      <c r="Z5" s="7" t="s">
        <v>3137</v>
      </c>
      <c r="AA5" s="7" t="s">
        <v>1256</v>
      </c>
      <c r="AB5" s="7" t="s">
        <v>1262</v>
      </c>
      <c r="AC5" s="7" t="s">
        <v>1268</v>
      </c>
      <c r="AD5" s="7" t="s">
        <v>1274</v>
      </c>
      <c r="AE5" s="7" t="s">
        <v>1280</v>
      </c>
      <c r="AF5" s="7" t="s">
        <v>1286</v>
      </c>
      <c r="AG5" s="7" t="s">
        <v>1292</v>
      </c>
      <c r="AH5" s="7" t="s">
        <v>805</v>
      </c>
      <c r="AI5" s="7" t="s">
        <v>891</v>
      </c>
      <c r="AJ5" s="7" t="s">
        <v>949</v>
      </c>
      <c r="AK5" s="7" t="s">
        <v>1157</v>
      </c>
      <c r="AL5" s="7" t="s">
        <v>999</v>
      </c>
      <c r="AM5" s="7" t="s">
        <v>1037</v>
      </c>
      <c r="AN5" s="7" t="s">
        <v>1065</v>
      </c>
      <c r="AO5" s="7" t="s">
        <v>1086</v>
      </c>
      <c r="AP5" s="7" t="s">
        <v>1104</v>
      </c>
      <c r="AQ5" s="7" t="s">
        <v>1119</v>
      </c>
      <c r="AR5" s="7" t="s">
        <v>1134</v>
      </c>
      <c r="AS5" s="7" t="s">
        <v>1146</v>
      </c>
      <c r="AT5" s="7" t="s">
        <v>1167</v>
      </c>
      <c r="AU5" s="7" t="s">
        <v>1179</v>
      </c>
      <c r="AV5" s="7" t="s">
        <v>1189</v>
      </c>
      <c r="AW5" s="7" t="s">
        <v>1198</v>
      </c>
      <c r="AX5" s="7" t="s">
        <v>1207</v>
      </c>
      <c r="AY5" s="7" t="s">
        <v>1215</v>
      </c>
      <c r="AZ5" s="7" t="s">
        <v>1222</v>
      </c>
      <c r="BA5" s="7" t="s">
        <v>1228</v>
      </c>
      <c r="BB5" s="7" t="s">
        <v>1235</v>
      </c>
      <c r="BC5" s="7" t="s">
        <v>1242</v>
      </c>
      <c r="BD5" s="7" t="s">
        <v>1250</v>
      </c>
      <c r="BE5" s="7" t="s">
        <v>3137</v>
      </c>
      <c r="BF5" s="7" t="s">
        <v>1256</v>
      </c>
      <c r="BG5" s="7" t="s">
        <v>1262</v>
      </c>
      <c r="BH5" s="7" t="s">
        <v>1268</v>
      </c>
      <c r="BI5" s="7" t="s">
        <v>1274</v>
      </c>
      <c r="BJ5" s="7" t="s">
        <v>1280</v>
      </c>
      <c r="BK5" s="7" t="s">
        <v>1286</v>
      </c>
      <c r="BL5" s="7" t="s">
        <v>1292</v>
      </c>
    </row>
    <row r="6">
      <c r="A6" s="7" t="s">
        <v>3130</v>
      </c>
      <c r="B6" s="11" t="s">
        <v>2788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row>
    <row r="7">
      <c r="A7" s="7" t="s">
        <v>3131</v>
      </c>
      <c r="B7" s="11" t="s">
        <v>2790</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row>
    <row r="8">
      <c r="A8" s="7" t="s">
        <v>3132</v>
      </c>
      <c r="B8" s="11" t="s">
        <v>2792</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row>
    <row r="10">
      <c r="A10" s="19" t="s">
        <v>3120</v>
      </c>
      <c r="B10" s="0" t="s">
        <v>1051</v>
      </c>
    </row>
    <row r="11">
      <c r="A11" s="19" t="s">
        <v>3066</v>
      </c>
      <c r="B11" s="0" t="s">
        <v>3067</v>
      </c>
    </row>
    <row r="12">
      <c r="A12" s="3" t="s">
        <v>43</v>
      </c>
      <c r="B12" s="5" t="s">
        <v>43</v>
      </c>
      <c r="C12" s="7" t="s">
        <v>3134</v>
      </c>
      <c r="D12" s="17" t="s">
        <v>3134</v>
      </c>
      <c r="E12" s="17" t="s">
        <v>3134</v>
      </c>
      <c r="F12" s="17" t="s">
        <v>3134</v>
      </c>
      <c r="G12" s="17" t="s">
        <v>3134</v>
      </c>
      <c r="H12" s="17" t="s">
        <v>3134</v>
      </c>
      <c r="I12" s="17" t="s">
        <v>3134</v>
      </c>
      <c r="J12" s="17" t="s">
        <v>3134</v>
      </c>
      <c r="K12" s="17" t="s">
        <v>3134</v>
      </c>
      <c r="L12" s="17" t="s">
        <v>3134</v>
      </c>
      <c r="M12" s="17" t="s">
        <v>3134</v>
      </c>
      <c r="N12" s="17" t="s">
        <v>3134</v>
      </c>
      <c r="O12" s="17" t="s">
        <v>3134</v>
      </c>
      <c r="P12" s="17" t="s">
        <v>3134</v>
      </c>
      <c r="Q12" s="17" t="s">
        <v>3134</v>
      </c>
      <c r="R12" s="17" t="s">
        <v>3134</v>
      </c>
      <c r="S12" s="17" t="s">
        <v>3134</v>
      </c>
      <c r="T12" s="17" t="s">
        <v>3134</v>
      </c>
      <c r="U12" s="17" t="s">
        <v>3134</v>
      </c>
      <c r="V12" s="17" t="s">
        <v>3134</v>
      </c>
      <c r="W12" s="17" t="s">
        <v>3134</v>
      </c>
      <c r="X12" s="17" t="s">
        <v>3134</v>
      </c>
      <c r="Y12" s="17" t="s">
        <v>3134</v>
      </c>
      <c r="Z12" s="17" t="s">
        <v>3134</v>
      </c>
      <c r="AA12" s="17" t="s">
        <v>3134</v>
      </c>
      <c r="AB12" s="17" t="s">
        <v>3134</v>
      </c>
      <c r="AC12" s="17" t="s">
        <v>3134</v>
      </c>
      <c r="AD12" s="17" t="s">
        <v>3134</v>
      </c>
      <c r="AE12" s="17" t="s">
        <v>3134</v>
      </c>
      <c r="AF12" s="17" t="s">
        <v>3134</v>
      </c>
      <c r="AG12" s="17" t="s">
        <v>3134</v>
      </c>
      <c r="AH12" s="17" t="s">
        <v>3134</v>
      </c>
      <c r="AI12" s="17" t="s">
        <v>3134</v>
      </c>
      <c r="AJ12" s="17" t="s">
        <v>3134</v>
      </c>
      <c r="AK12" s="17" t="s">
        <v>3134</v>
      </c>
      <c r="AL12" s="17" t="s">
        <v>3134</v>
      </c>
      <c r="AM12" s="17" t="s">
        <v>3134</v>
      </c>
      <c r="AN12" s="17" t="s">
        <v>3134</v>
      </c>
      <c r="AO12" s="17" t="s">
        <v>3134</v>
      </c>
      <c r="AP12" s="17" t="s">
        <v>3134</v>
      </c>
      <c r="AQ12" s="17" t="s">
        <v>3134</v>
      </c>
      <c r="AR12" s="17" t="s">
        <v>3134</v>
      </c>
      <c r="AS12" s="17" t="s">
        <v>3134</v>
      </c>
      <c r="AT12" s="17" t="s">
        <v>3134</v>
      </c>
      <c r="AU12" s="17" t="s">
        <v>3134</v>
      </c>
      <c r="AV12" s="17" t="s">
        <v>3134</v>
      </c>
      <c r="AW12" s="17" t="s">
        <v>3134</v>
      </c>
      <c r="AX12" s="17" t="s">
        <v>3134</v>
      </c>
      <c r="AY12" s="17" t="s">
        <v>3134</v>
      </c>
      <c r="AZ12" s="17" t="s">
        <v>3134</v>
      </c>
      <c r="BA12" s="17" t="s">
        <v>3134</v>
      </c>
      <c r="BB12" s="17" t="s">
        <v>3134</v>
      </c>
      <c r="BC12" s="17" t="s">
        <v>3134</v>
      </c>
      <c r="BD12" s="17" t="s">
        <v>3134</v>
      </c>
      <c r="BE12" s="17" t="s">
        <v>3134</v>
      </c>
      <c r="BF12" s="17" t="s">
        <v>3134</v>
      </c>
      <c r="BG12" s="17" t="s">
        <v>3134</v>
      </c>
      <c r="BH12" s="17" t="s">
        <v>3134</v>
      </c>
      <c r="BI12" s="17" t="s">
        <v>3134</v>
      </c>
      <c r="BJ12" s="17" t="s">
        <v>3134</v>
      </c>
      <c r="BK12" s="17" t="s">
        <v>3134</v>
      </c>
      <c r="BL12" s="17" t="s">
        <v>3134</v>
      </c>
    </row>
    <row r="13">
      <c r="A13" s="20" t="s">
        <v>43</v>
      </c>
      <c r="B13" s="21" t="s">
        <v>43</v>
      </c>
      <c r="C13" s="7" t="s">
        <v>3135</v>
      </c>
      <c r="D13" s="17" t="s">
        <v>3135</v>
      </c>
      <c r="E13" s="17" t="s">
        <v>3135</v>
      </c>
      <c r="F13" s="17" t="s">
        <v>3135</v>
      </c>
      <c r="G13" s="17" t="s">
        <v>3135</v>
      </c>
      <c r="H13" s="17" t="s">
        <v>3135</v>
      </c>
      <c r="I13" s="17" t="s">
        <v>3135</v>
      </c>
      <c r="J13" s="17" t="s">
        <v>3135</v>
      </c>
      <c r="K13" s="17" t="s">
        <v>3135</v>
      </c>
      <c r="L13" s="17" t="s">
        <v>3135</v>
      </c>
      <c r="M13" s="17" t="s">
        <v>3135</v>
      </c>
      <c r="N13" s="17" t="s">
        <v>3135</v>
      </c>
      <c r="O13" s="17" t="s">
        <v>3135</v>
      </c>
      <c r="P13" s="17" t="s">
        <v>3135</v>
      </c>
      <c r="Q13" s="17" t="s">
        <v>3135</v>
      </c>
      <c r="R13" s="17" t="s">
        <v>3135</v>
      </c>
      <c r="S13" s="17" t="s">
        <v>3135</v>
      </c>
      <c r="T13" s="17" t="s">
        <v>3135</v>
      </c>
      <c r="U13" s="17" t="s">
        <v>3135</v>
      </c>
      <c r="V13" s="17" t="s">
        <v>3135</v>
      </c>
      <c r="W13" s="17" t="s">
        <v>3135</v>
      </c>
      <c r="X13" s="17" t="s">
        <v>3135</v>
      </c>
      <c r="Y13" s="17" t="s">
        <v>3135</v>
      </c>
      <c r="Z13" s="17" t="s">
        <v>3135</v>
      </c>
      <c r="AA13" s="17" t="s">
        <v>3135</v>
      </c>
      <c r="AB13" s="17" t="s">
        <v>3135</v>
      </c>
      <c r="AC13" s="17" t="s">
        <v>3135</v>
      </c>
      <c r="AD13" s="17" t="s">
        <v>3135</v>
      </c>
      <c r="AE13" s="17" t="s">
        <v>3135</v>
      </c>
      <c r="AF13" s="17" t="s">
        <v>3135</v>
      </c>
      <c r="AG13" s="17" t="s">
        <v>3135</v>
      </c>
      <c r="AH13" s="7" t="s">
        <v>3136</v>
      </c>
      <c r="AI13" s="17" t="s">
        <v>3136</v>
      </c>
      <c r="AJ13" s="17" t="s">
        <v>3136</v>
      </c>
      <c r="AK13" s="17" t="s">
        <v>3136</v>
      </c>
      <c r="AL13" s="17" t="s">
        <v>3136</v>
      </c>
      <c r="AM13" s="17" t="s">
        <v>3136</v>
      </c>
      <c r="AN13" s="17" t="s">
        <v>3136</v>
      </c>
      <c r="AO13" s="17" t="s">
        <v>3136</v>
      </c>
      <c r="AP13" s="17" t="s">
        <v>3136</v>
      </c>
      <c r="AQ13" s="17" t="s">
        <v>3136</v>
      </c>
      <c r="AR13" s="17" t="s">
        <v>3136</v>
      </c>
      <c r="AS13" s="17" t="s">
        <v>3136</v>
      </c>
      <c r="AT13" s="17" t="s">
        <v>3136</v>
      </c>
      <c r="AU13" s="17" t="s">
        <v>3136</v>
      </c>
      <c r="AV13" s="17" t="s">
        <v>3136</v>
      </c>
      <c r="AW13" s="17" t="s">
        <v>3136</v>
      </c>
      <c r="AX13" s="17" t="s">
        <v>3136</v>
      </c>
      <c r="AY13" s="17" t="s">
        <v>3136</v>
      </c>
      <c r="AZ13" s="17" t="s">
        <v>3136</v>
      </c>
      <c r="BA13" s="17" t="s">
        <v>3136</v>
      </c>
      <c r="BB13" s="17" t="s">
        <v>3136</v>
      </c>
      <c r="BC13" s="17" t="s">
        <v>3136</v>
      </c>
      <c r="BD13" s="17" t="s">
        <v>3136</v>
      </c>
      <c r="BE13" s="17" t="s">
        <v>3136</v>
      </c>
      <c r="BF13" s="17" t="s">
        <v>3136</v>
      </c>
      <c r="BG13" s="17" t="s">
        <v>3136</v>
      </c>
      <c r="BH13" s="17" t="s">
        <v>3136</v>
      </c>
      <c r="BI13" s="17" t="s">
        <v>3136</v>
      </c>
      <c r="BJ13" s="17" t="s">
        <v>3136</v>
      </c>
      <c r="BK13" s="17" t="s">
        <v>3136</v>
      </c>
      <c r="BL13" s="17" t="s">
        <v>3136</v>
      </c>
    </row>
    <row r="14">
      <c r="A14" s="8" t="s">
        <v>43</v>
      </c>
      <c r="B14" s="10" t="s">
        <v>43</v>
      </c>
      <c r="C14" s="7" t="s">
        <v>805</v>
      </c>
      <c r="D14" s="7" t="s">
        <v>891</v>
      </c>
      <c r="E14" s="7" t="s">
        <v>949</v>
      </c>
      <c r="F14" s="7" t="s">
        <v>1157</v>
      </c>
      <c r="G14" s="7" t="s">
        <v>999</v>
      </c>
      <c r="H14" s="7" t="s">
        <v>1037</v>
      </c>
      <c r="I14" s="7" t="s">
        <v>1065</v>
      </c>
      <c r="J14" s="7" t="s">
        <v>1086</v>
      </c>
      <c r="K14" s="7" t="s">
        <v>1104</v>
      </c>
      <c r="L14" s="7" t="s">
        <v>1119</v>
      </c>
      <c r="M14" s="7" t="s">
        <v>1134</v>
      </c>
      <c r="N14" s="7" t="s">
        <v>1146</v>
      </c>
      <c r="O14" s="7" t="s">
        <v>1167</v>
      </c>
      <c r="P14" s="7" t="s">
        <v>1179</v>
      </c>
      <c r="Q14" s="7" t="s">
        <v>1189</v>
      </c>
      <c r="R14" s="7" t="s">
        <v>1198</v>
      </c>
      <c r="S14" s="7" t="s">
        <v>1207</v>
      </c>
      <c r="T14" s="7" t="s">
        <v>1215</v>
      </c>
      <c r="U14" s="7" t="s">
        <v>1222</v>
      </c>
      <c r="V14" s="7" t="s">
        <v>1228</v>
      </c>
      <c r="W14" s="7" t="s">
        <v>1235</v>
      </c>
      <c r="X14" s="7" t="s">
        <v>1242</v>
      </c>
      <c r="Y14" s="7" t="s">
        <v>1250</v>
      </c>
      <c r="Z14" s="7" t="s">
        <v>3137</v>
      </c>
      <c r="AA14" s="7" t="s">
        <v>1256</v>
      </c>
      <c r="AB14" s="7" t="s">
        <v>1262</v>
      </c>
      <c r="AC14" s="7" t="s">
        <v>1268</v>
      </c>
      <c r="AD14" s="7" t="s">
        <v>1274</v>
      </c>
      <c r="AE14" s="7" t="s">
        <v>1280</v>
      </c>
      <c r="AF14" s="7" t="s">
        <v>1286</v>
      </c>
      <c r="AG14" s="7" t="s">
        <v>1292</v>
      </c>
      <c r="AH14" s="7" t="s">
        <v>805</v>
      </c>
      <c r="AI14" s="7" t="s">
        <v>891</v>
      </c>
      <c r="AJ14" s="7" t="s">
        <v>949</v>
      </c>
      <c r="AK14" s="7" t="s">
        <v>1157</v>
      </c>
      <c r="AL14" s="7" t="s">
        <v>999</v>
      </c>
      <c r="AM14" s="7" t="s">
        <v>1037</v>
      </c>
      <c r="AN14" s="7" t="s">
        <v>1065</v>
      </c>
      <c r="AO14" s="7" t="s">
        <v>1086</v>
      </c>
      <c r="AP14" s="7" t="s">
        <v>1104</v>
      </c>
      <c r="AQ14" s="7" t="s">
        <v>1119</v>
      </c>
      <c r="AR14" s="7" t="s">
        <v>1134</v>
      </c>
      <c r="AS14" s="7" t="s">
        <v>1146</v>
      </c>
      <c r="AT14" s="7" t="s">
        <v>1167</v>
      </c>
      <c r="AU14" s="7" t="s">
        <v>1179</v>
      </c>
      <c r="AV14" s="7" t="s">
        <v>1189</v>
      </c>
      <c r="AW14" s="7" t="s">
        <v>1198</v>
      </c>
      <c r="AX14" s="7" t="s">
        <v>1207</v>
      </c>
      <c r="AY14" s="7" t="s">
        <v>1215</v>
      </c>
      <c r="AZ14" s="7" t="s">
        <v>1222</v>
      </c>
      <c r="BA14" s="7" t="s">
        <v>1228</v>
      </c>
      <c r="BB14" s="7" t="s">
        <v>1235</v>
      </c>
      <c r="BC14" s="7" t="s">
        <v>1242</v>
      </c>
      <c r="BD14" s="7" t="s">
        <v>1250</v>
      </c>
      <c r="BE14" s="7" t="s">
        <v>3137</v>
      </c>
      <c r="BF14" s="7" t="s">
        <v>1256</v>
      </c>
      <c r="BG14" s="7" t="s">
        <v>1262</v>
      </c>
      <c r="BH14" s="7" t="s">
        <v>1268</v>
      </c>
      <c r="BI14" s="7" t="s">
        <v>1274</v>
      </c>
      <c r="BJ14" s="7" t="s">
        <v>1280</v>
      </c>
      <c r="BK14" s="7" t="s">
        <v>1286</v>
      </c>
      <c r="BL14" s="7" t="s">
        <v>1292</v>
      </c>
    </row>
    <row r="15">
      <c r="A15" s="7" t="s">
        <v>3130</v>
      </c>
      <c r="B15" s="11" t="s">
        <v>2788</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2"/>
      <c r="BB15" s="12"/>
      <c r="BC15" s="12"/>
      <c r="BD15" s="12"/>
      <c r="BE15" s="12"/>
      <c r="BF15" s="12"/>
      <c r="BG15" s="12"/>
      <c r="BH15" s="12"/>
      <c r="BI15" s="12"/>
      <c r="BJ15" s="12"/>
      <c r="BK15" s="12"/>
      <c r="BL15" s="12"/>
    </row>
    <row r="16">
      <c r="A16" s="7" t="s">
        <v>3131</v>
      </c>
      <c r="B16" s="11" t="s">
        <v>2790</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2"/>
      <c r="BB16" s="12"/>
      <c r="BC16" s="12"/>
      <c r="BD16" s="12"/>
      <c r="BE16" s="12"/>
      <c r="BF16" s="12"/>
      <c r="BG16" s="12"/>
      <c r="BH16" s="12"/>
      <c r="BI16" s="12"/>
      <c r="BJ16" s="12"/>
      <c r="BK16" s="12"/>
      <c r="BL16" s="12"/>
    </row>
    <row r="17">
      <c r="A17" s="7" t="s">
        <v>3132</v>
      </c>
      <c r="B17" s="11" t="s">
        <v>2792</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2"/>
      <c r="BB17" s="12"/>
      <c r="BC17" s="12"/>
      <c r="BD17" s="12"/>
      <c r="BE17" s="12"/>
      <c r="BF17" s="12"/>
      <c r="BG17" s="12"/>
      <c r="BH17" s="12"/>
      <c r="BI17" s="12"/>
      <c r="BJ17" s="12"/>
      <c r="BK17" s="12"/>
      <c r="BL17" s="12"/>
    </row>
    <row r="19">
      <c r="A19" s="19" t="s">
        <v>3120</v>
      </c>
      <c r="B19" s="0" t="s">
        <v>1241</v>
      </c>
    </row>
    <row r="20">
      <c r="A20" s="19" t="s">
        <v>3066</v>
      </c>
      <c r="B20" s="0" t="s">
        <v>3067</v>
      </c>
    </row>
    <row r="21">
      <c r="A21" s="3" t="s">
        <v>43</v>
      </c>
      <c r="B21" s="5" t="s">
        <v>43</v>
      </c>
      <c r="C21" s="7" t="s">
        <v>3134</v>
      </c>
      <c r="D21" s="17" t="s">
        <v>3134</v>
      </c>
      <c r="E21" s="17" t="s">
        <v>3134</v>
      </c>
      <c r="F21" s="17" t="s">
        <v>3134</v>
      </c>
      <c r="G21" s="17" t="s">
        <v>3134</v>
      </c>
      <c r="H21" s="17" t="s">
        <v>3134</v>
      </c>
      <c r="I21" s="17" t="s">
        <v>3134</v>
      </c>
      <c r="J21" s="17" t="s">
        <v>3134</v>
      </c>
      <c r="K21" s="17" t="s">
        <v>3134</v>
      </c>
      <c r="L21" s="17" t="s">
        <v>3134</v>
      </c>
      <c r="M21" s="17" t="s">
        <v>3134</v>
      </c>
      <c r="N21" s="17" t="s">
        <v>3134</v>
      </c>
      <c r="O21" s="17" t="s">
        <v>3134</v>
      </c>
      <c r="P21" s="17" t="s">
        <v>3134</v>
      </c>
      <c r="Q21" s="17" t="s">
        <v>3134</v>
      </c>
      <c r="R21" s="17" t="s">
        <v>3134</v>
      </c>
      <c r="S21" s="17" t="s">
        <v>3134</v>
      </c>
      <c r="T21" s="17" t="s">
        <v>3134</v>
      </c>
      <c r="U21" s="17" t="s">
        <v>3134</v>
      </c>
      <c r="V21" s="17" t="s">
        <v>3134</v>
      </c>
      <c r="W21" s="17" t="s">
        <v>3134</v>
      </c>
      <c r="X21" s="17" t="s">
        <v>3134</v>
      </c>
      <c r="Y21" s="17" t="s">
        <v>3134</v>
      </c>
      <c r="Z21" s="17" t="s">
        <v>3134</v>
      </c>
      <c r="AA21" s="17" t="s">
        <v>3134</v>
      </c>
      <c r="AB21" s="17" t="s">
        <v>3134</v>
      </c>
      <c r="AC21" s="17" t="s">
        <v>3134</v>
      </c>
      <c r="AD21" s="17" t="s">
        <v>3134</v>
      </c>
      <c r="AE21" s="17" t="s">
        <v>3134</v>
      </c>
      <c r="AF21" s="17" t="s">
        <v>3134</v>
      </c>
      <c r="AG21" s="17" t="s">
        <v>3134</v>
      </c>
      <c r="AH21" s="17" t="s">
        <v>3134</v>
      </c>
      <c r="AI21" s="17" t="s">
        <v>3134</v>
      </c>
      <c r="AJ21" s="17" t="s">
        <v>3134</v>
      </c>
      <c r="AK21" s="17" t="s">
        <v>3134</v>
      </c>
      <c r="AL21" s="17" t="s">
        <v>3134</v>
      </c>
      <c r="AM21" s="17" t="s">
        <v>3134</v>
      </c>
      <c r="AN21" s="17" t="s">
        <v>3134</v>
      </c>
      <c r="AO21" s="17" t="s">
        <v>3134</v>
      </c>
      <c r="AP21" s="17" t="s">
        <v>3134</v>
      </c>
      <c r="AQ21" s="17" t="s">
        <v>3134</v>
      </c>
      <c r="AR21" s="17" t="s">
        <v>3134</v>
      </c>
      <c r="AS21" s="17" t="s">
        <v>3134</v>
      </c>
      <c r="AT21" s="17" t="s">
        <v>3134</v>
      </c>
      <c r="AU21" s="17" t="s">
        <v>3134</v>
      </c>
      <c r="AV21" s="17" t="s">
        <v>3134</v>
      </c>
      <c r="AW21" s="17" t="s">
        <v>3134</v>
      </c>
      <c r="AX21" s="17" t="s">
        <v>3134</v>
      </c>
      <c r="AY21" s="17" t="s">
        <v>3134</v>
      </c>
      <c r="AZ21" s="17" t="s">
        <v>3134</v>
      </c>
      <c r="BA21" s="17" t="s">
        <v>3134</v>
      </c>
      <c r="BB21" s="17" t="s">
        <v>3134</v>
      </c>
      <c r="BC21" s="17" t="s">
        <v>3134</v>
      </c>
      <c r="BD21" s="17" t="s">
        <v>3134</v>
      </c>
      <c r="BE21" s="17" t="s">
        <v>3134</v>
      </c>
      <c r="BF21" s="17" t="s">
        <v>3134</v>
      </c>
      <c r="BG21" s="17" t="s">
        <v>3134</v>
      </c>
      <c r="BH21" s="17" t="s">
        <v>3134</v>
      </c>
      <c r="BI21" s="17" t="s">
        <v>3134</v>
      </c>
      <c r="BJ21" s="17" t="s">
        <v>3134</v>
      </c>
      <c r="BK21" s="17" t="s">
        <v>3134</v>
      </c>
      <c r="BL21" s="17" t="s">
        <v>3134</v>
      </c>
    </row>
    <row r="22">
      <c r="A22" s="20" t="s">
        <v>43</v>
      </c>
      <c r="B22" s="21" t="s">
        <v>43</v>
      </c>
      <c r="C22" s="7" t="s">
        <v>3135</v>
      </c>
      <c r="D22" s="17" t="s">
        <v>3135</v>
      </c>
      <c r="E22" s="17" t="s">
        <v>3135</v>
      </c>
      <c r="F22" s="17" t="s">
        <v>3135</v>
      </c>
      <c r="G22" s="17" t="s">
        <v>3135</v>
      </c>
      <c r="H22" s="17" t="s">
        <v>3135</v>
      </c>
      <c r="I22" s="17" t="s">
        <v>3135</v>
      </c>
      <c r="J22" s="17" t="s">
        <v>3135</v>
      </c>
      <c r="K22" s="17" t="s">
        <v>3135</v>
      </c>
      <c r="L22" s="17" t="s">
        <v>3135</v>
      </c>
      <c r="M22" s="17" t="s">
        <v>3135</v>
      </c>
      <c r="N22" s="17" t="s">
        <v>3135</v>
      </c>
      <c r="O22" s="17" t="s">
        <v>3135</v>
      </c>
      <c r="P22" s="17" t="s">
        <v>3135</v>
      </c>
      <c r="Q22" s="17" t="s">
        <v>3135</v>
      </c>
      <c r="R22" s="17" t="s">
        <v>3135</v>
      </c>
      <c r="S22" s="17" t="s">
        <v>3135</v>
      </c>
      <c r="T22" s="17" t="s">
        <v>3135</v>
      </c>
      <c r="U22" s="17" t="s">
        <v>3135</v>
      </c>
      <c r="V22" s="17" t="s">
        <v>3135</v>
      </c>
      <c r="W22" s="17" t="s">
        <v>3135</v>
      </c>
      <c r="X22" s="17" t="s">
        <v>3135</v>
      </c>
      <c r="Y22" s="17" t="s">
        <v>3135</v>
      </c>
      <c r="Z22" s="17" t="s">
        <v>3135</v>
      </c>
      <c r="AA22" s="17" t="s">
        <v>3135</v>
      </c>
      <c r="AB22" s="17" t="s">
        <v>3135</v>
      </c>
      <c r="AC22" s="17" t="s">
        <v>3135</v>
      </c>
      <c r="AD22" s="17" t="s">
        <v>3135</v>
      </c>
      <c r="AE22" s="17" t="s">
        <v>3135</v>
      </c>
      <c r="AF22" s="17" t="s">
        <v>3135</v>
      </c>
      <c r="AG22" s="17" t="s">
        <v>3135</v>
      </c>
      <c r="AH22" s="7" t="s">
        <v>3136</v>
      </c>
      <c r="AI22" s="17" t="s">
        <v>3136</v>
      </c>
      <c r="AJ22" s="17" t="s">
        <v>3136</v>
      </c>
      <c r="AK22" s="17" t="s">
        <v>3136</v>
      </c>
      <c r="AL22" s="17" t="s">
        <v>3136</v>
      </c>
      <c r="AM22" s="17" t="s">
        <v>3136</v>
      </c>
      <c r="AN22" s="17" t="s">
        <v>3136</v>
      </c>
      <c r="AO22" s="17" t="s">
        <v>3136</v>
      </c>
      <c r="AP22" s="17" t="s">
        <v>3136</v>
      </c>
      <c r="AQ22" s="17" t="s">
        <v>3136</v>
      </c>
      <c r="AR22" s="17" t="s">
        <v>3136</v>
      </c>
      <c r="AS22" s="17" t="s">
        <v>3136</v>
      </c>
      <c r="AT22" s="17" t="s">
        <v>3136</v>
      </c>
      <c r="AU22" s="17" t="s">
        <v>3136</v>
      </c>
      <c r="AV22" s="17" t="s">
        <v>3136</v>
      </c>
      <c r="AW22" s="17" t="s">
        <v>3136</v>
      </c>
      <c r="AX22" s="17" t="s">
        <v>3136</v>
      </c>
      <c r="AY22" s="17" t="s">
        <v>3136</v>
      </c>
      <c r="AZ22" s="17" t="s">
        <v>3136</v>
      </c>
      <c r="BA22" s="17" t="s">
        <v>3136</v>
      </c>
      <c r="BB22" s="17" t="s">
        <v>3136</v>
      </c>
      <c r="BC22" s="17" t="s">
        <v>3136</v>
      </c>
      <c r="BD22" s="17" t="s">
        <v>3136</v>
      </c>
      <c r="BE22" s="17" t="s">
        <v>3136</v>
      </c>
      <c r="BF22" s="17" t="s">
        <v>3136</v>
      </c>
      <c r="BG22" s="17" t="s">
        <v>3136</v>
      </c>
      <c r="BH22" s="17" t="s">
        <v>3136</v>
      </c>
      <c r="BI22" s="17" t="s">
        <v>3136</v>
      </c>
      <c r="BJ22" s="17" t="s">
        <v>3136</v>
      </c>
      <c r="BK22" s="17" t="s">
        <v>3136</v>
      </c>
      <c r="BL22" s="17" t="s">
        <v>3136</v>
      </c>
    </row>
    <row r="23">
      <c r="A23" s="8" t="s">
        <v>43</v>
      </c>
      <c r="B23" s="10" t="s">
        <v>43</v>
      </c>
      <c r="C23" s="7" t="s">
        <v>805</v>
      </c>
      <c r="D23" s="7" t="s">
        <v>891</v>
      </c>
      <c r="E23" s="7" t="s">
        <v>949</v>
      </c>
      <c r="F23" s="7" t="s">
        <v>1157</v>
      </c>
      <c r="G23" s="7" t="s">
        <v>999</v>
      </c>
      <c r="H23" s="7" t="s">
        <v>1037</v>
      </c>
      <c r="I23" s="7" t="s">
        <v>1065</v>
      </c>
      <c r="J23" s="7" t="s">
        <v>1086</v>
      </c>
      <c r="K23" s="7" t="s">
        <v>1104</v>
      </c>
      <c r="L23" s="7" t="s">
        <v>1119</v>
      </c>
      <c r="M23" s="7" t="s">
        <v>1134</v>
      </c>
      <c r="N23" s="7" t="s">
        <v>1146</v>
      </c>
      <c r="O23" s="7" t="s">
        <v>1167</v>
      </c>
      <c r="P23" s="7" t="s">
        <v>1179</v>
      </c>
      <c r="Q23" s="7" t="s">
        <v>1189</v>
      </c>
      <c r="R23" s="7" t="s">
        <v>1198</v>
      </c>
      <c r="S23" s="7" t="s">
        <v>1207</v>
      </c>
      <c r="T23" s="7" t="s">
        <v>1215</v>
      </c>
      <c r="U23" s="7" t="s">
        <v>1222</v>
      </c>
      <c r="V23" s="7" t="s">
        <v>1228</v>
      </c>
      <c r="W23" s="7" t="s">
        <v>1235</v>
      </c>
      <c r="X23" s="7" t="s">
        <v>1242</v>
      </c>
      <c r="Y23" s="7" t="s">
        <v>1250</v>
      </c>
      <c r="Z23" s="7" t="s">
        <v>3137</v>
      </c>
      <c r="AA23" s="7" t="s">
        <v>1256</v>
      </c>
      <c r="AB23" s="7" t="s">
        <v>1262</v>
      </c>
      <c r="AC23" s="7" t="s">
        <v>1268</v>
      </c>
      <c r="AD23" s="7" t="s">
        <v>1274</v>
      </c>
      <c r="AE23" s="7" t="s">
        <v>1280</v>
      </c>
      <c r="AF23" s="7" t="s">
        <v>1286</v>
      </c>
      <c r="AG23" s="7" t="s">
        <v>1292</v>
      </c>
      <c r="AH23" s="7" t="s">
        <v>805</v>
      </c>
      <c r="AI23" s="7" t="s">
        <v>891</v>
      </c>
      <c r="AJ23" s="7" t="s">
        <v>949</v>
      </c>
      <c r="AK23" s="7" t="s">
        <v>1157</v>
      </c>
      <c r="AL23" s="7" t="s">
        <v>999</v>
      </c>
      <c r="AM23" s="7" t="s">
        <v>1037</v>
      </c>
      <c r="AN23" s="7" t="s">
        <v>1065</v>
      </c>
      <c r="AO23" s="7" t="s">
        <v>1086</v>
      </c>
      <c r="AP23" s="7" t="s">
        <v>1104</v>
      </c>
      <c r="AQ23" s="7" t="s">
        <v>1119</v>
      </c>
      <c r="AR23" s="7" t="s">
        <v>1134</v>
      </c>
      <c r="AS23" s="7" t="s">
        <v>1146</v>
      </c>
      <c r="AT23" s="7" t="s">
        <v>1167</v>
      </c>
      <c r="AU23" s="7" t="s">
        <v>1179</v>
      </c>
      <c r="AV23" s="7" t="s">
        <v>1189</v>
      </c>
      <c r="AW23" s="7" t="s">
        <v>1198</v>
      </c>
      <c r="AX23" s="7" t="s">
        <v>1207</v>
      </c>
      <c r="AY23" s="7" t="s">
        <v>1215</v>
      </c>
      <c r="AZ23" s="7" t="s">
        <v>1222</v>
      </c>
      <c r="BA23" s="7" t="s">
        <v>1228</v>
      </c>
      <c r="BB23" s="7" t="s">
        <v>1235</v>
      </c>
      <c r="BC23" s="7" t="s">
        <v>1242</v>
      </c>
      <c r="BD23" s="7" t="s">
        <v>1250</v>
      </c>
      <c r="BE23" s="7" t="s">
        <v>3137</v>
      </c>
      <c r="BF23" s="7" t="s">
        <v>1256</v>
      </c>
      <c r="BG23" s="7" t="s">
        <v>1262</v>
      </c>
      <c r="BH23" s="7" t="s">
        <v>1268</v>
      </c>
      <c r="BI23" s="7" t="s">
        <v>1274</v>
      </c>
      <c r="BJ23" s="7" t="s">
        <v>1280</v>
      </c>
      <c r="BK23" s="7" t="s">
        <v>1286</v>
      </c>
      <c r="BL23" s="7" t="s">
        <v>1292</v>
      </c>
    </row>
    <row r="24">
      <c r="A24" s="7" t="s">
        <v>3130</v>
      </c>
      <c r="B24" s="11" t="s">
        <v>2788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2"/>
      <c r="BB24" s="12"/>
      <c r="BC24" s="12"/>
      <c r="BD24" s="12"/>
      <c r="BE24" s="12"/>
      <c r="BF24" s="12"/>
      <c r="BG24" s="12"/>
      <c r="BH24" s="12"/>
      <c r="BI24" s="12"/>
      <c r="BJ24" s="12"/>
      <c r="BK24" s="12"/>
      <c r="BL24" s="12"/>
    </row>
    <row r="25">
      <c r="A25" s="7" t="s">
        <v>3131</v>
      </c>
      <c r="B25" s="11" t="s">
        <v>2790</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c r="BA25" s="12"/>
      <c r="BB25" s="12"/>
      <c r="BC25" s="12"/>
      <c r="BD25" s="12"/>
      <c r="BE25" s="12"/>
      <c r="BF25" s="12"/>
      <c r="BG25" s="12"/>
      <c r="BH25" s="12"/>
      <c r="BI25" s="12"/>
      <c r="BJ25" s="12"/>
      <c r="BK25" s="12"/>
      <c r="BL25" s="12"/>
    </row>
    <row r="26">
      <c r="A26" s="7" t="s">
        <v>3132</v>
      </c>
      <c r="B26" s="11" t="s">
        <v>2792</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c r="BA26" s="12"/>
      <c r="BB26" s="12"/>
      <c r="BC26" s="12"/>
      <c r="BD26" s="12"/>
      <c r="BE26" s="12"/>
      <c r="BF26" s="12"/>
      <c r="BG26" s="12"/>
      <c r="BH26" s="12"/>
      <c r="BI26" s="12"/>
      <c r="BJ26" s="12"/>
      <c r="BK26" s="12"/>
      <c r="BL26" s="12"/>
    </row>
    <row r="28">
      <c r="A28" s="19" t="s">
        <v>3120</v>
      </c>
      <c r="B28" s="0" t="s">
        <v>1133</v>
      </c>
    </row>
    <row r="29">
      <c r="A29" s="19" t="s">
        <v>3066</v>
      </c>
      <c r="B29" s="0" t="s">
        <v>3067</v>
      </c>
    </row>
    <row r="30">
      <c r="A30" s="3" t="s">
        <v>43</v>
      </c>
      <c r="B30" s="5" t="s">
        <v>43</v>
      </c>
      <c r="C30" s="7" t="s">
        <v>3134</v>
      </c>
      <c r="D30" s="17" t="s">
        <v>3134</v>
      </c>
      <c r="E30" s="17" t="s">
        <v>3134</v>
      </c>
      <c r="F30" s="17" t="s">
        <v>3134</v>
      </c>
      <c r="G30" s="17" t="s">
        <v>3134</v>
      </c>
      <c r="H30" s="17" t="s">
        <v>3134</v>
      </c>
      <c r="I30" s="17" t="s">
        <v>3134</v>
      </c>
      <c r="J30" s="17" t="s">
        <v>3134</v>
      </c>
      <c r="K30" s="17" t="s">
        <v>3134</v>
      </c>
      <c r="L30" s="17" t="s">
        <v>3134</v>
      </c>
      <c r="M30" s="17" t="s">
        <v>3134</v>
      </c>
      <c r="N30" s="17" t="s">
        <v>3134</v>
      </c>
      <c r="O30" s="17" t="s">
        <v>3134</v>
      </c>
      <c r="P30" s="17" t="s">
        <v>3134</v>
      </c>
      <c r="Q30" s="17" t="s">
        <v>3134</v>
      </c>
      <c r="R30" s="17" t="s">
        <v>3134</v>
      </c>
      <c r="S30" s="17" t="s">
        <v>3134</v>
      </c>
      <c r="T30" s="17" t="s">
        <v>3134</v>
      </c>
      <c r="U30" s="17" t="s">
        <v>3134</v>
      </c>
      <c r="V30" s="17" t="s">
        <v>3134</v>
      </c>
      <c r="W30" s="17" t="s">
        <v>3134</v>
      </c>
      <c r="X30" s="17" t="s">
        <v>3134</v>
      </c>
      <c r="Y30" s="17" t="s">
        <v>3134</v>
      </c>
      <c r="Z30" s="17" t="s">
        <v>3134</v>
      </c>
      <c r="AA30" s="17" t="s">
        <v>3134</v>
      </c>
      <c r="AB30" s="17" t="s">
        <v>3134</v>
      </c>
      <c r="AC30" s="17" t="s">
        <v>3134</v>
      </c>
      <c r="AD30" s="17" t="s">
        <v>3134</v>
      </c>
      <c r="AE30" s="17" t="s">
        <v>3134</v>
      </c>
      <c r="AF30" s="17" t="s">
        <v>3134</v>
      </c>
      <c r="AG30" s="17" t="s">
        <v>3134</v>
      </c>
      <c r="AH30" s="17" t="s">
        <v>3134</v>
      </c>
      <c r="AI30" s="17" t="s">
        <v>3134</v>
      </c>
      <c r="AJ30" s="17" t="s">
        <v>3134</v>
      </c>
      <c r="AK30" s="17" t="s">
        <v>3134</v>
      </c>
      <c r="AL30" s="17" t="s">
        <v>3134</v>
      </c>
      <c r="AM30" s="17" t="s">
        <v>3134</v>
      </c>
      <c r="AN30" s="17" t="s">
        <v>3134</v>
      </c>
      <c r="AO30" s="17" t="s">
        <v>3134</v>
      </c>
      <c r="AP30" s="17" t="s">
        <v>3134</v>
      </c>
      <c r="AQ30" s="17" t="s">
        <v>3134</v>
      </c>
      <c r="AR30" s="17" t="s">
        <v>3134</v>
      </c>
      <c r="AS30" s="17" t="s">
        <v>3134</v>
      </c>
      <c r="AT30" s="17" t="s">
        <v>3134</v>
      </c>
      <c r="AU30" s="17" t="s">
        <v>3134</v>
      </c>
      <c r="AV30" s="17" t="s">
        <v>3134</v>
      </c>
      <c r="AW30" s="17" t="s">
        <v>3134</v>
      </c>
      <c r="AX30" s="17" t="s">
        <v>3134</v>
      </c>
      <c r="AY30" s="17" t="s">
        <v>3134</v>
      </c>
      <c r="AZ30" s="17" t="s">
        <v>3134</v>
      </c>
      <c r="BA30" s="17" t="s">
        <v>3134</v>
      </c>
      <c r="BB30" s="17" t="s">
        <v>3134</v>
      </c>
      <c r="BC30" s="17" t="s">
        <v>3134</v>
      </c>
      <c r="BD30" s="17" t="s">
        <v>3134</v>
      </c>
      <c r="BE30" s="17" t="s">
        <v>3134</v>
      </c>
      <c r="BF30" s="17" t="s">
        <v>3134</v>
      </c>
      <c r="BG30" s="17" t="s">
        <v>3134</v>
      </c>
      <c r="BH30" s="17" t="s">
        <v>3134</v>
      </c>
      <c r="BI30" s="17" t="s">
        <v>3134</v>
      </c>
      <c r="BJ30" s="17" t="s">
        <v>3134</v>
      </c>
      <c r="BK30" s="17" t="s">
        <v>3134</v>
      </c>
      <c r="BL30" s="17" t="s">
        <v>3134</v>
      </c>
    </row>
    <row r="31">
      <c r="A31" s="20" t="s">
        <v>43</v>
      </c>
      <c r="B31" s="21" t="s">
        <v>43</v>
      </c>
      <c r="C31" s="7" t="s">
        <v>3135</v>
      </c>
      <c r="D31" s="17" t="s">
        <v>3135</v>
      </c>
      <c r="E31" s="17" t="s">
        <v>3135</v>
      </c>
      <c r="F31" s="17" t="s">
        <v>3135</v>
      </c>
      <c r="G31" s="17" t="s">
        <v>3135</v>
      </c>
      <c r="H31" s="17" t="s">
        <v>3135</v>
      </c>
      <c r="I31" s="17" t="s">
        <v>3135</v>
      </c>
      <c r="J31" s="17" t="s">
        <v>3135</v>
      </c>
      <c r="K31" s="17" t="s">
        <v>3135</v>
      </c>
      <c r="L31" s="17" t="s">
        <v>3135</v>
      </c>
      <c r="M31" s="17" t="s">
        <v>3135</v>
      </c>
      <c r="N31" s="17" t="s">
        <v>3135</v>
      </c>
      <c r="O31" s="17" t="s">
        <v>3135</v>
      </c>
      <c r="P31" s="17" t="s">
        <v>3135</v>
      </c>
      <c r="Q31" s="17" t="s">
        <v>3135</v>
      </c>
      <c r="R31" s="17" t="s">
        <v>3135</v>
      </c>
      <c r="S31" s="17" t="s">
        <v>3135</v>
      </c>
      <c r="T31" s="17" t="s">
        <v>3135</v>
      </c>
      <c r="U31" s="17" t="s">
        <v>3135</v>
      </c>
      <c r="V31" s="17" t="s">
        <v>3135</v>
      </c>
      <c r="W31" s="17" t="s">
        <v>3135</v>
      </c>
      <c r="X31" s="17" t="s">
        <v>3135</v>
      </c>
      <c r="Y31" s="17" t="s">
        <v>3135</v>
      </c>
      <c r="Z31" s="17" t="s">
        <v>3135</v>
      </c>
      <c r="AA31" s="17" t="s">
        <v>3135</v>
      </c>
      <c r="AB31" s="17" t="s">
        <v>3135</v>
      </c>
      <c r="AC31" s="17" t="s">
        <v>3135</v>
      </c>
      <c r="AD31" s="17" t="s">
        <v>3135</v>
      </c>
      <c r="AE31" s="17" t="s">
        <v>3135</v>
      </c>
      <c r="AF31" s="17" t="s">
        <v>3135</v>
      </c>
      <c r="AG31" s="17" t="s">
        <v>3135</v>
      </c>
      <c r="AH31" s="7" t="s">
        <v>3136</v>
      </c>
      <c r="AI31" s="17" t="s">
        <v>3136</v>
      </c>
      <c r="AJ31" s="17" t="s">
        <v>3136</v>
      </c>
      <c r="AK31" s="17" t="s">
        <v>3136</v>
      </c>
      <c r="AL31" s="17" t="s">
        <v>3136</v>
      </c>
      <c r="AM31" s="17" t="s">
        <v>3136</v>
      </c>
      <c r="AN31" s="17" t="s">
        <v>3136</v>
      </c>
      <c r="AO31" s="17" t="s">
        <v>3136</v>
      </c>
      <c r="AP31" s="17" t="s">
        <v>3136</v>
      </c>
      <c r="AQ31" s="17" t="s">
        <v>3136</v>
      </c>
      <c r="AR31" s="17" t="s">
        <v>3136</v>
      </c>
      <c r="AS31" s="17" t="s">
        <v>3136</v>
      </c>
      <c r="AT31" s="17" t="s">
        <v>3136</v>
      </c>
      <c r="AU31" s="17" t="s">
        <v>3136</v>
      </c>
      <c r="AV31" s="17" t="s">
        <v>3136</v>
      </c>
      <c r="AW31" s="17" t="s">
        <v>3136</v>
      </c>
      <c r="AX31" s="17" t="s">
        <v>3136</v>
      </c>
      <c r="AY31" s="17" t="s">
        <v>3136</v>
      </c>
      <c r="AZ31" s="17" t="s">
        <v>3136</v>
      </c>
      <c r="BA31" s="17" t="s">
        <v>3136</v>
      </c>
      <c r="BB31" s="17" t="s">
        <v>3136</v>
      </c>
      <c r="BC31" s="17" t="s">
        <v>3136</v>
      </c>
      <c r="BD31" s="17" t="s">
        <v>3136</v>
      </c>
      <c r="BE31" s="17" t="s">
        <v>3136</v>
      </c>
      <c r="BF31" s="17" t="s">
        <v>3136</v>
      </c>
      <c r="BG31" s="17" t="s">
        <v>3136</v>
      </c>
      <c r="BH31" s="17" t="s">
        <v>3136</v>
      </c>
      <c r="BI31" s="17" t="s">
        <v>3136</v>
      </c>
      <c r="BJ31" s="17" t="s">
        <v>3136</v>
      </c>
      <c r="BK31" s="17" t="s">
        <v>3136</v>
      </c>
      <c r="BL31" s="17" t="s">
        <v>3136</v>
      </c>
    </row>
    <row r="32">
      <c r="A32" s="8" t="s">
        <v>43</v>
      </c>
      <c r="B32" s="10" t="s">
        <v>43</v>
      </c>
      <c r="C32" s="7" t="s">
        <v>805</v>
      </c>
      <c r="D32" s="7" t="s">
        <v>891</v>
      </c>
      <c r="E32" s="7" t="s">
        <v>949</v>
      </c>
      <c r="F32" s="7" t="s">
        <v>1157</v>
      </c>
      <c r="G32" s="7" t="s">
        <v>999</v>
      </c>
      <c r="H32" s="7" t="s">
        <v>1037</v>
      </c>
      <c r="I32" s="7" t="s">
        <v>1065</v>
      </c>
      <c r="J32" s="7" t="s">
        <v>1086</v>
      </c>
      <c r="K32" s="7" t="s">
        <v>1104</v>
      </c>
      <c r="L32" s="7" t="s">
        <v>1119</v>
      </c>
      <c r="M32" s="7" t="s">
        <v>1134</v>
      </c>
      <c r="N32" s="7" t="s">
        <v>1146</v>
      </c>
      <c r="O32" s="7" t="s">
        <v>1167</v>
      </c>
      <c r="P32" s="7" t="s">
        <v>1179</v>
      </c>
      <c r="Q32" s="7" t="s">
        <v>1189</v>
      </c>
      <c r="R32" s="7" t="s">
        <v>1198</v>
      </c>
      <c r="S32" s="7" t="s">
        <v>1207</v>
      </c>
      <c r="T32" s="7" t="s">
        <v>1215</v>
      </c>
      <c r="U32" s="7" t="s">
        <v>1222</v>
      </c>
      <c r="V32" s="7" t="s">
        <v>1228</v>
      </c>
      <c r="W32" s="7" t="s">
        <v>1235</v>
      </c>
      <c r="X32" s="7" t="s">
        <v>1242</v>
      </c>
      <c r="Y32" s="7" t="s">
        <v>1250</v>
      </c>
      <c r="Z32" s="7" t="s">
        <v>3137</v>
      </c>
      <c r="AA32" s="7" t="s">
        <v>1256</v>
      </c>
      <c r="AB32" s="7" t="s">
        <v>1262</v>
      </c>
      <c r="AC32" s="7" t="s">
        <v>1268</v>
      </c>
      <c r="AD32" s="7" t="s">
        <v>1274</v>
      </c>
      <c r="AE32" s="7" t="s">
        <v>1280</v>
      </c>
      <c r="AF32" s="7" t="s">
        <v>1286</v>
      </c>
      <c r="AG32" s="7" t="s">
        <v>1292</v>
      </c>
      <c r="AH32" s="7" t="s">
        <v>805</v>
      </c>
      <c r="AI32" s="7" t="s">
        <v>891</v>
      </c>
      <c r="AJ32" s="7" t="s">
        <v>949</v>
      </c>
      <c r="AK32" s="7" t="s">
        <v>1157</v>
      </c>
      <c r="AL32" s="7" t="s">
        <v>999</v>
      </c>
      <c r="AM32" s="7" t="s">
        <v>1037</v>
      </c>
      <c r="AN32" s="7" t="s">
        <v>1065</v>
      </c>
      <c r="AO32" s="7" t="s">
        <v>1086</v>
      </c>
      <c r="AP32" s="7" t="s">
        <v>1104</v>
      </c>
      <c r="AQ32" s="7" t="s">
        <v>1119</v>
      </c>
      <c r="AR32" s="7" t="s">
        <v>1134</v>
      </c>
      <c r="AS32" s="7" t="s">
        <v>1146</v>
      </c>
      <c r="AT32" s="7" t="s">
        <v>1167</v>
      </c>
      <c r="AU32" s="7" t="s">
        <v>1179</v>
      </c>
      <c r="AV32" s="7" t="s">
        <v>1189</v>
      </c>
      <c r="AW32" s="7" t="s">
        <v>1198</v>
      </c>
      <c r="AX32" s="7" t="s">
        <v>1207</v>
      </c>
      <c r="AY32" s="7" t="s">
        <v>1215</v>
      </c>
      <c r="AZ32" s="7" t="s">
        <v>1222</v>
      </c>
      <c r="BA32" s="7" t="s">
        <v>1228</v>
      </c>
      <c r="BB32" s="7" t="s">
        <v>1235</v>
      </c>
      <c r="BC32" s="7" t="s">
        <v>1242</v>
      </c>
      <c r="BD32" s="7" t="s">
        <v>1250</v>
      </c>
      <c r="BE32" s="7" t="s">
        <v>3137</v>
      </c>
      <c r="BF32" s="7" t="s">
        <v>1256</v>
      </c>
      <c r="BG32" s="7" t="s">
        <v>1262</v>
      </c>
      <c r="BH32" s="7" t="s">
        <v>1268</v>
      </c>
      <c r="BI32" s="7" t="s">
        <v>1274</v>
      </c>
      <c r="BJ32" s="7" t="s">
        <v>1280</v>
      </c>
      <c r="BK32" s="7" t="s">
        <v>1286</v>
      </c>
      <c r="BL32" s="7" t="s">
        <v>1292</v>
      </c>
    </row>
    <row r="33">
      <c r="A33" s="7" t="s">
        <v>3130</v>
      </c>
      <c r="B33" s="11" t="s">
        <v>2788</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c r="BA33" s="12"/>
      <c r="BB33" s="12"/>
      <c r="BC33" s="12"/>
      <c r="BD33" s="12"/>
      <c r="BE33" s="12"/>
      <c r="BF33" s="12"/>
      <c r="BG33" s="12"/>
      <c r="BH33" s="12"/>
      <c r="BI33" s="12"/>
      <c r="BJ33" s="12"/>
      <c r="BK33" s="12"/>
      <c r="BL33" s="12"/>
    </row>
    <row r="34">
      <c r="A34" s="7" t="s">
        <v>3131</v>
      </c>
      <c r="B34" s="11" t="s">
        <v>2790</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c r="BA34" s="12"/>
      <c r="BB34" s="12"/>
      <c r="BC34" s="12"/>
      <c r="BD34" s="12"/>
      <c r="BE34" s="12"/>
      <c r="BF34" s="12"/>
      <c r="BG34" s="12"/>
      <c r="BH34" s="12"/>
      <c r="BI34" s="12"/>
      <c r="BJ34" s="12"/>
      <c r="BK34" s="12"/>
      <c r="BL34" s="12"/>
    </row>
    <row r="35">
      <c r="A35" s="7" t="s">
        <v>3132</v>
      </c>
      <c r="B35" s="11" t="s">
        <v>2792</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c r="BA35" s="12"/>
      <c r="BB35" s="12"/>
      <c r="BC35" s="12"/>
      <c r="BD35" s="12"/>
      <c r="BE35" s="12"/>
      <c r="BF35" s="12"/>
      <c r="BG35" s="12"/>
      <c r="BH35" s="12"/>
      <c r="BI35" s="12"/>
      <c r="BJ35" s="12"/>
      <c r="BK35" s="12"/>
      <c r="BL35" s="12"/>
    </row>
    <row r="37">
      <c r="A37" s="19" t="s">
        <v>3120</v>
      </c>
      <c r="B37" s="0" t="s">
        <v>1172</v>
      </c>
    </row>
    <row r="38">
      <c r="A38" s="19" t="s">
        <v>3066</v>
      </c>
      <c r="B38" s="0" t="s">
        <v>3067</v>
      </c>
    </row>
    <row r="39">
      <c r="A39" s="3" t="s">
        <v>43</v>
      </c>
      <c r="B39" s="5" t="s">
        <v>43</v>
      </c>
      <c r="C39" s="7" t="s">
        <v>3134</v>
      </c>
      <c r="D39" s="17" t="s">
        <v>3134</v>
      </c>
      <c r="E39" s="17" t="s">
        <v>3134</v>
      </c>
      <c r="F39" s="17" t="s">
        <v>3134</v>
      </c>
      <c r="G39" s="17" t="s">
        <v>3134</v>
      </c>
      <c r="H39" s="17" t="s">
        <v>3134</v>
      </c>
      <c r="I39" s="17" t="s">
        <v>3134</v>
      </c>
      <c r="J39" s="17" t="s">
        <v>3134</v>
      </c>
      <c r="K39" s="17" t="s">
        <v>3134</v>
      </c>
      <c r="L39" s="17" t="s">
        <v>3134</v>
      </c>
      <c r="M39" s="17" t="s">
        <v>3134</v>
      </c>
      <c r="N39" s="17" t="s">
        <v>3134</v>
      </c>
      <c r="O39" s="17" t="s">
        <v>3134</v>
      </c>
      <c r="P39" s="17" t="s">
        <v>3134</v>
      </c>
      <c r="Q39" s="17" t="s">
        <v>3134</v>
      </c>
      <c r="R39" s="17" t="s">
        <v>3134</v>
      </c>
      <c r="S39" s="17" t="s">
        <v>3134</v>
      </c>
      <c r="T39" s="17" t="s">
        <v>3134</v>
      </c>
      <c r="U39" s="17" t="s">
        <v>3134</v>
      </c>
      <c r="V39" s="17" t="s">
        <v>3134</v>
      </c>
      <c r="W39" s="17" t="s">
        <v>3134</v>
      </c>
      <c r="X39" s="17" t="s">
        <v>3134</v>
      </c>
      <c r="Y39" s="17" t="s">
        <v>3134</v>
      </c>
      <c r="Z39" s="17" t="s">
        <v>3134</v>
      </c>
      <c r="AA39" s="17" t="s">
        <v>3134</v>
      </c>
      <c r="AB39" s="17" t="s">
        <v>3134</v>
      </c>
      <c r="AC39" s="17" t="s">
        <v>3134</v>
      </c>
      <c r="AD39" s="17" t="s">
        <v>3134</v>
      </c>
      <c r="AE39" s="17" t="s">
        <v>3134</v>
      </c>
      <c r="AF39" s="17" t="s">
        <v>3134</v>
      </c>
      <c r="AG39" s="17" t="s">
        <v>3134</v>
      </c>
      <c r="AH39" s="17" t="s">
        <v>3134</v>
      </c>
      <c r="AI39" s="17" t="s">
        <v>3134</v>
      </c>
      <c r="AJ39" s="17" t="s">
        <v>3134</v>
      </c>
      <c r="AK39" s="17" t="s">
        <v>3134</v>
      </c>
      <c r="AL39" s="17" t="s">
        <v>3134</v>
      </c>
      <c r="AM39" s="17" t="s">
        <v>3134</v>
      </c>
      <c r="AN39" s="17" t="s">
        <v>3134</v>
      </c>
      <c r="AO39" s="17" t="s">
        <v>3134</v>
      </c>
      <c r="AP39" s="17" t="s">
        <v>3134</v>
      </c>
      <c r="AQ39" s="17" t="s">
        <v>3134</v>
      </c>
      <c r="AR39" s="17" t="s">
        <v>3134</v>
      </c>
      <c r="AS39" s="17" t="s">
        <v>3134</v>
      </c>
      <c r="AT39" s="17" t="s">
        <v>3134</v>
      </c>
      <c r="AU39" s="17" t="s">
        <v>3134</v>
      </c>
      <c r="AV39" s="17" t="s">
        <v>3134</v>
      </c>
      <c r="AW39" s="17" t="s">
        <v>3134</v>
      </c>
      <c r="AX39" s="17" t="s">
        <v>3134</v>
      </c>
      <c r="AY39" s="17" t="s">
        <v>3134</v>
      </c>
      <c r="AZ39" s="17" t="s">
        <v>3134</v>
      </c>
      <c r="BA39" s="17" t="s">
        <v>3134</v>
      </c>
      <c r="BB39" s="17" t="s">
        <v>3134</v>
      </c>
      <c r="BC39" s="17" t="s">
        <v>3134</v>
      </c>
      <c r="BD39" s="17" t="s">
        <v>3134</v>
      </c>
      <c r="BE39" s="17" t="s">
        <v>3134</v>
      </c>
      <c r="BF39" s="17" t="s">
        <v>3134</v>
      </c>
      <c r="BG39" s="17" t="s">
        <v>3134</v>
      </c>
      <c r="BH39" s="17" t="s">
        <v>3134</v>
      </c>
      <c r="BI39" s="17" t="s">
        <v>3134</v>
      </c>
      <c r="BJ39" s="17" t="s">
        <v>3134</v>
      </c>
      <c r="BK39" s="17" t="s">
        <v>3134</v>
      </c>
      <c r="BL39" s="17" t="s">
        <v>3134</v>
      </c>
    </row>
    <row r="40">
      <c r="A40" s="20" t="s">
        <v>43</v>
      </c>
      <c r="B40" s="21" t="s">
        <v>43</v>
      </c>
      <c r="C40" s="7" t="s">
        <v>3135</v>
      </c>
      <c r="D40" s="17" t="s">
        <v>3135</v>
      </c>
      <c r="E40" s="17" t="s">
        <v>3135</v>
      </c>
      <c r="F40" s="17" t="s">
        <v>3135</v>
      </c>
      <c r="G40" s="17" t="s">
        <v>3135</v>
      </c>
      <c r="H40" s="17" t="s">
        <v>3135</v>
      </c>
      <c r="I40" s="17" t="s">
        <v>3135</v>
      </c>
      <c r="J40" s="17" t="s">
        <v>3135</v>
      </c>
      <c r="K40" s="17" t="s">
        <v>3135</v>
      </c>
      <c r="L40" s="17" t="s">
        <v>3135</v>
      </c>
      <c r="M40" s="17" t="s">
        <v>3135</v>
      </c>
      <c r="N40" s="17" t="s">
        <v>3135</v>
      </c>
      <c r="O40" s="17" t="s">
        <v>3135</v>
      </c>
      <c r="P40" s="17" t="s">
        <v>3135</v>
      </c>
      <c r="Q40" s="17" t="s">
        <v>3135</v>
      </c>
      <c r="R40" s="17" t="s">
        <v>3135</v>
      </c>
      <c r="S40" s="17" t="s">
        <v>3135</v>
      </c>
      <c r="T40" s="17" t="s">
        <v>3135</v>
      </c>
      <c r="U40" s="17" t="s">
        <v>3135</v>
      </c>
      <c r="V40" s="17" t="s">
        <v>3135</v>
      </c>
      <c r="W40" s="17" t="s">
        <v>3135</v>
      </c>
      <c r="X40" s="17" t="s">
        <v>3135</v>
      </c>
      <c r="Y40" s="17" t="s">
        <v>3135</v>
      </c>
      <c r="Z40" s="17" t="s">
        <v>3135</v>
      </c>
      <c r="AA40" s="17" t="s">
        <v>3135</v>
      </c>
      <c r="AB40" s="17" t="s">
        <v>3135</v>
      </c>
      <c r="AC40" s="17" t="s">
        <v>3135</v>
      </c>
      <c r="AD40" s="17" t="s">
        <v>3135</v>
      </c>
      <c r="AE40" s="17" t="s">
        <v>3135</v>
      </c>
      <c r="AF40" s="17" t="s">
        <v>3135</v>
      </c>
      <c r="AG40" s="17" t="s">
        <v>3135</v>
      </c>
      <c r="AH40" s="7" t="s">
        <v>3136</v>
      </c>
      <c r="AI40" s="17" t="s">
        <v>3136</v>
      </c>
      <c r="AJ40" s="17" t="s">
        <v>3136</v>
      </c>
      <c r="AK40" s="17" t="s">
        <v>3136</v>
      </c>
      <c r="AL40" s="17" t="s">
        <v>3136</v>
      </c>
      <c r="AM40" s="17" t="s">
        <v>3136</v>
      </c>
      <c r="AN40" s="17" t="s">
        <v>3136</v>
      </c>
      <c r="AO40" s="17" t="s">
        <v>3136</v>
      </c>
      <c r="AP40" s="17" t="s">
        <v>3136</v>
      </c>
      <c r="AQ40" s="17" t="s">
        <v>3136</v>
      </c>
      <c r="AR40" s="17" t="s">
        <v>3136</v>
      </c>
      <c r="AS40" s="17" t="s">
        <v>3136</v>
      </c>
      <c r="AT40" s="17" t="s">
        <v>3136</v>
      </c>
      <c r="AU40" s="17" t="s">
        <v>3136</v>
      </c>
      <c r="AV40" s="17" t="s">
        <v>3136</v>
      </c>
      <c r="AW40" s="17" t="s">
        <v>3136</v>
      </c>
      <c r="AX40" s="17" t="s">
        <v>3136</v>
      </c>
      <c r="AY40" s="17" t="s">
        <v>3136</v>
      </c>
      <c r="AZ40" s="17" t="s">
        <v>3136</v>
      </c>
      <c r="BA40" s="17" t="s">
        <v>3136</v>
      </c>
      <c r="BB40" s="17" t="s">
        <v>3136</v>
      </c>
      <c r="BC40" s="17" t="s">
        <v>3136</v>
      </c>
      <c r="BD40" s="17" t="s">
        <v>3136</v>
      </c>
      <c r="BE40" s="17" t="s">
        <v>3136</v>
      </c>
      <c r="BF40" s="17" t="s">
        <v>3136</v>
      </c>
      <c r="BG40" s="17" t="s">
        <v>3136</v>
      </c>
      <c r="BH40" s="17" t="s">
        <v>3136</v>
      </c>
      <c r="BI40" s="17" t="s">
        <v>3136</v>
      </c>
      <c r="BJ40" s="17" t="s">
        <v>3136</v>
      </c>
      <c r="BK40" s="17" t="s">
        <v>3136</v>
      </c>
      <c r="BL40" s="17" t="s">
        <v>3136</v>
      </c>
    </row>
    <row r="41">
      <c r="A41" s="8" t="s">
        <v>43</v>
      </c>
      <c r="B41" s="10" t="s">
        <v>43</v>
      </c>
      <c r="C41" s="7" t="s">
        <v>805</v>
      </c>
      <c r="D41" s="7" t="s">
        <v>891</v>
      </c>
      <c r="E41" s="7" t="s">
        <v>949</v>
      </c>
      <c r="F41" s="7" t="s">
        <v>1157</v>
      </c>
      <c r="G41" s="7" t="s">
        <v>999</v>
      </c>
      <c r="H41" s="7" t="s">
        <v>1037</v>
      </c>
      <c r="I41" s="7" t="s">
        <v>1065</v>
      </c>
      <c r="J41" s="7" t="s">
        <v>1086</v>
      </c>
      <c r="K41" s="7" t="s">
        <v>1104</v>
      </c>
      <c r="L41" s="7" t="s">
        <v>1119</v>
      </c>
      <c r="M41" s="7" t="s">
        <v>1134</v>
      </c>
      <c r="N41" s="7" t="s">
        <v>1146</v>
      </c>
      <c r="O41" s="7" t="s">
        <v>1167</v>
      </c>
      <c r="P41" s="7" t="s">
        <v>1179</v>
      </c>
      <c r="Q41" s="7" t="s">
        <v>1189</v>
      </c>
      <c r="R41" s="7" t="s">
        <v>1198</v>
      </c>
      <c r="S41" s="7" t="s">
        <v>1207</v>
      </c>
      <c r="T41" s="7" t="s">
        <v>1215</v>
      </c>
      <c r="U41" s="7" t="s">
        <v>1222</v>
      </c>
      <c r="V41" s="7" t="s">
        <v>1228</v>
      </c>
      <c r="W41" s="7" t="s">
        <v>1235</v>
      </c>
      <c r="X41" s="7" t="s">
        <v>1242</v>
      </c>
      <c r="Y41" s="7" t="s">
        <v>1250</v>
      </c>
      <c r="Z41" s="7" t="s">
        <v>3137</v>
      </c>
      <c r="AA41" s="7" t="s">
        <v>1256</v>
      </c>
      <c r="AB41" s="7" t="s">
        <v>1262</v>
      </c>
      <c r="AC41" s="7" t="s">
        <v>1268</v>
      </c>
      <c r="AD41" s="7" t="s">
        <v>1274</v>
      </c>
      <c r="AE41" s="7" t="s">
        <v>1280</v>
      </c>
      <c r="AF41" s="7" t="s">
        <v>1286</v>
      </c>
      <c r="AG41" s="7" t="s">
        <v>1292</v>
      </c>
      <c r="AH41" s="7" t="s">
        <v>805</v>
      </c>
      <c r="AI41" s="7" t="s">
        <v>891</v>
      </c>
      <c r="AJ41" s="7" t="s">
        <v>949</v>
      </c>
      <c r="AK41" s="7" t="s">
        <v>1157</v>
      </c>
      <c r="AL41" s="7" t="s">
        <v>999</v>
      </c>
      <c r="AM41" s="7" t="s">
        <v>1037</v>
      </c>
      <c r="AN41" s="7" t="s">
        <v>1065</v>
      </c>
      <c r="AO41" s="7" t="s">
        <v>1086</v>
      </c>
      <c r="AP41" s="7" t="s">
        <v>1104</v>
      </c>
      <c r="AQ41" s="7" t="s">
        <v>1119</v>
      </c>
      <c r="AR41" s="7" t="s">
        <v>1134</v>
      </c>
      <c r="AS41" s="7" t="s">
        <v>1146</v>
      </c>
      <c r="AT41" s="7" t="s">
        <v>1167</v>
      </c>
      <c r="AU41" s="7" t="s">
        <v>1179</v>
      </c>
      <c r="AV41" s="7" t="s">
        <v>1189</v>
      </c>
      <c r="AW41" s="7" t="s">
        <v>1198</v>
      </c>
      <c r="AX41" s="7" t="s">
        <v>1207</v>
      </c>
      <c r="AY41" s="7" t="s">
        <v>1215</v>
      </c>
      <c r="AZ41" s="7" t="s">
        <v>1222</v>
      </c>
      <c r="BA41" s="7" t="s">
        <v>1228</v>
      </c>
      <c r="BB41" s="7" t="s">
        <v>1235</v>
      </c>
      <c r="BC41" s="7" t="s">
        <v>1242</v>
      </c>
      <c r="BD41" s="7" t="s">
        <v>1250</v>
      </c>
      <c r="BE41" s="7" t="s">
        <v>3137</v>
      </c>
      <c r="BF41" s="7" t="s">
        <v>1256</v>
      </c>
      <c r="BG41" s="7" t="s">
        <v>1262</v>
      </c>
      <c r="BH41" s="7" t="s">
        <v>1268</v>
      </c>
      <c r="BI41" s="7" t="s">
        <v>1274</v>
      </c>
      <c r="BJ41" s="7" t="s">
        <v>1280</v>
      </c>
      <c r="BK41" s="7" t="s">
        <v>1286</v>
      </c>
      <c r="BL41" s="7" t="s">
        <v>1292</v>
      </c>
    </row>
    <row r="42">
      <c r="A42" s="7" t="s">
        <v>3130</v>
      </c>
      <c r="B42" s="11" t="s">
        <v>2788</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c r="BA42" s="12"/>
      <c r="BB42" s="12"/>
      <c r="BC42" s="12"/>
      <c r="BD42" s="12"/>
      <c r="BE42" s="12"/>
      <c r="BF42" s="12"/>
      <c r="BG42" s="12"/>
      <c r="BH42" s="12"/>
      <c r="BI42" s="12"/>
      <c r="BJ42" s="12"/>
      <c r="BK42" s="12"/>
      <c r="BL42" s="12"/>
    </row>
    <row r="43">
      <c r="A43" s="7" t="s">
        <v>3131</v>
      </c>
      <c r="B43" s="11" t="s">
        <v>2790</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c r="BA43" s="12"/>
      <c r="BB43" s="12"/>
      <c r="BC43" s="12"/>
      <c r="BD43" s="12"/>
      <c r="BE43" s="12"/>
      <c r="BF43" s="12"/>
      <c r="BG43" s="12"/>
      <c r="BH43" s="12"/>
      <c r="BI43" s="12"/>
      <c r="BJ43" s="12"/>
      <c r="BK43" s="12"/>
      <c r="BL43" s="12"/>
    </row>
    <row r="44">
      <c r="A44" s="7" t="s">
        <v>3132</v>
      </c>
      <c r="B44" s="11" t="s">
        <v>2792</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c r="BA44" s="12"/>
      <c r="BB44" s="12"/>
      <c r="BC44" s="12"/>
      <c r="BD44" s="12"/>
      <c r="BE44" s="12"/>
      <c r="BF44" s="12"/>
      <c r="BG44" s="12"/>
      <c r="BH44" s="12"/>
      <c r="BI44" s="12"/>
      <c r="BJ44" s="12"/>
      <c r="BK44" s="12"/>
      <c r="BL44" s="12"/>
    </row>
    <row r="46">
      <c r="A46" s="19" t="s">
        <v>3120</v>
      </c>
      <c r="B46" s="0" t="s">
        <v>1227</v>
      </c>
    </row>
    <row r="47">
      <c r="A47" s="19" t="s">
        <v>3066</v>
      </c>
      <c r="B47" s="0" t="s">
        <v>3067</v>
      </c>
    </row>
    <row r="48">
      <c r="A48" s="3" t="s">
        <v>43</v>
      </c>
      <c r="B48" s="5" t="s">
        <v>43</v>
      </c>
      <c r="C48" s="7" t="s">
        <v>3134</v>
      </c>
      <c r="D48" s="17" t="s">
        <v>3134</v>
      </c>
      <c r="E48" s="17" t="s">
        <v>3134</v>
      </c>
      <c r="F48" s="17" t="s">
        <v>3134</v>
      </c>
      <c r="G48" s="17" t="s">
        <v>3134</v>
      </c>
      <c r="H48" s="17" t="s">
        <v>3134</v>
      </c>
      <c r="I48" s="17" t="s">
        <v>3134</v>
      </c>
      <c r="J48" s="17" t="s">
        <v>3134</v>
      </c>
      <c r="K48" s="17" t="s">
        <v>3134</v>
      </c>
      <c r="L48" s="17" t="s">
        <v>3134</v>
      </c>
      <c r="M48" s="17" t="s">
        <v>3134</v>
      </c>
      <c r="N48" s="17" t="s">
        <v>3134</v>
      </c>
      <c r="O48" s="17" t="s">
        <v>3134</v>
      </c>
      <c r="P48" s="17" t="s">
        <v>3134</v>
      </c>
      <c r="Q48" s="17" t="s">
        <v>3134</v>
      </c>
      <c r="R48" s="17" t="s">
        <v>3134</v>
      </c>
      <c r="S48" s="17" t="s">
        <v>3134</v>
      </c>
      <c r="T48" s="17" t="s">
        <v>3134</v>
      </c>
      <c r="U48" s="17" t="s">
        <v>3134</v>
      </c>
      <c r="V48" s="17" t="s">
        <v>3134</v>
      </c>
      <c r="W48" s="17" t="s">
        <v>3134</v>
      </c>
      <c r="X48" s="17" t="s">
        <v>3134</v>
      </c>
      <c r="Y48" s="17" t="s">
        <v>3134</v>
      </c>
      <c r="Z48" s="17" t="s">
        <v>3134</v>
      </c>
      <c r="AA48" s="17" t="s">
        <v>3134</v>
      </c>
      <c r="AB48" s="17" t="s">
        <v>3134</v>
      </c>
      <c r="AC48" s="17" t="s">
        <v>3134</v>
      </c>
      <c r="AD48" s="17" t="s">
        <v>3134</v>
      </c>
      <c r="AE48" s="17" t="s">
        <v>3134</v>
      </c>
      <c r="AF48" s="17" t="s">
        <v>3134</v>
      </c>
      <c r="AG48" s="17" t="s">
        <v>3134</v>
      </c>
      <c r="AH48" s="17" t="s">
        <v>3134</v>
      </c>
      <c r="AI48" s="17" t="s">
        <v>3134</v>
      </c>
      <c r="AJ48" s="17" t="s">
        <v>3134</v>
      </c>
      <c r="AK48" s="17" t="s">
        <v>3134</v>
      </c>
      <c r="AL48" s="17" t="s">
        <v>3134</v>
      </c>
      <c r="AM48" s="17" t="s">
        <v>3134</v>
      </c>
      <c r="AN48" s="17" t="s">
        <v>3134</v>
      </c>
      <c r="AO48" s="17" t="s">
        <v>3134</v>
      </c>
      <c r="AP48" s="17" t="s">
        <v>3134</v>
      </c>
      <c r="AQ48" s="17" t="s">
        <v>3134</v>
      </c>
      <c r="AR48" s="17" t="s">
        <v>3134</v>
      </c>
      <c r="AS48" s="17" t="s">
        <v>3134</v>
      </c>
      <c r="AT48" s="17" t="s">
        <v>3134</v>
      </c>
      <c r="AU48" s="17" t="s">
        <v>3134</v>
      </c>
      <c r="AV48" s="17" t="s">
        <v>3134</v>
      </c>
      <c r="AW48" s="17" t="s">
        <v>3134</v>
      </c>
      <c r="AX48" s="17" t="s">
        <v>3134</v>
      </c>
      <c r="AY48" s="17" t="s">
        <v>3134</v>
      </c>
      <c r="AZ48" s="17" t="s">
        <v>3134</v>
      </c>
      <c r="BA48" s="17" t="s">
        <v>3134</v>
      </c>
      <c r="BB48" s="17" t="s">
        <v>3134</v>
      </c>
      <c r="BC48" s="17" t="s">
        <v>3134</v>
      </c>
      <c r="BD48" s="17" t="s">
        <v>3134</v>
      </c>
      <c r="BE48" s="17" t="s">
        <v>3134</v>
      </c>
      <c r="BF48" s="17" t="s">
        <v>3134</v>
      </c>
      <c r="BG48" s="17" t="s">
        <v>3134</v>
      </c>
      <c r="BH48" s="17" t="s">
        <v>3134</v>
      </c>
      <c r="BI48" s="17" t="s">
        <v>3134</v>
      </c>
      <c r="BJ48" s="17" t="s">
        <v>3134</v>
      </c>
      <c r="BK48" s="17" t="s">
        <v>3134</v>
      </c>
      <c r="BL48" s="17" t="s">
        <v>3134</v>
      </c>
    </row>
    <row r="49">
      <c r="A49" s="20" t="s">
        <v>43</v>
      </c>
      <c r="B49" s="21" t="s">
        <v>43</v>
      </c>
      <c r="C49" s="7" t="s">
        <v>3135</v>
      </c>
      <c r="D49" s="17" t="s">
        <v>3135</v>
      </c>
      <c r="E49" s="17" t="s">
        <v>3135</v>
      </c>
      <c r="F49" s="17" t="s">
        <v>3135</v>
      </c>
      <c r="G49" s="17" t="s">
        <v>3135</v>
      </c>
      <c r="H49" s="17" t="s">
        <v>3135</v>
      </c>
      <c r="I49" s="17" t="s">
        <v>3135</v>
      </c>
      <c r="J49" s="17" t="s">
        <v>3135</v>
      </c>
      <c r="K49" s="17" t="s">
        <v>3135</v>
      </c>
      <c r="L49" s="17" t="s">
        <v>3135</v>
      </c>
      <c r="M49" s="17" t="s">
        <v>3135</v>
      </c>
      <c r="N49" s="17" t="s">
        <v>3135</v>
      </c>
      <c r="O49" s="17" t="s">
        <v>3135</v>
      </c>
      <c r="P49" s="17" t="s">
        <v>3135</v>
      </c>
      <c r="Q49" s="17" t="s">
        <v>3135</v>
      </c>
      <c r="R49" s="17" t="s">
        <v>3135</v>
      </c>
      <c r="S49" s="17" t="s">
        <v>3135</v>
      </c>
      <c r="T49" s="17" t="s">
        <v>3135</v>
      </c>
      <c r="U49" s="17" t="s">
        <v>3135</v>
      </c>
      <c r="V49" s="17" t="s">
        <v>3135</v>
      </c>
      <c r="W49" s="17" t="s">
        <v>3135</v>
      </c>
      <c r="X49" s="17" t="s">
        <v>3135</v>
      </c>
      <c r="Y49" s="17" t="s">
        <v>3135</v>
      </c>
      <c r="Z49" s="17" t="s">
        <v>3135</v>
      </c>
      <c r="AA49" s="17" t="s">
        <v>3135</v>
      </c>
      <c r="AB49" s="17" t="s">
        <v>3135</v>
      </c>
      <c r="AC49" s="17" t="s">
        <v>3135</v>
      </c>
      <c r="AD49" s="17" t="s">
        <v>3135</v>
      </c>
      <c r="AE49" s="17" t="s">
        <v>3135</v>
      </c>
      <c r="AF49" s="17" t="s">
        <v>3135</v>
      </c>
      <c r="AG49" s="17" t="s">
        <v>3135</v>
      </c>
      <c r="AH49" s="7" t="s">
        <v>3136</v>
      </c>
      <c r="AI49" s="17" t="s">
        <v>3136</v>
      </c>
      <c r="AJ49" s="17" t="s">
        <v>3136</v>
      </c>
      <c r="AK49" s="17" t="s">
        <v>3136</v>
      </c>
      <c r="AL49" s="17" t="s">
        <v>3136</v>
      </c>
      <c r="AM49" s="17" t="s">
        <v>3136</v>
      </c>
      <c r="AN49" s="17" t="s">
        <v>3136</v>
      </c>
      <c r="AO49" s="17" t="s">
        <v>3136</v>
      </c>
      <c r="AP49" s="17" t="s">
        <v>3136</v>
      </c>
      <c r="AQ49" s="17" t="s">
        <v>3136</v>
      </c>
      <c r="AR49" s="17" t="s">
        <v>3136</v>
      </c>
      <c r="AS49" s="17" t="s">
        <v>3136</v>
      </c>
      <c r="AT49" s="17" t="s">
        <v>3136</v>
      </c>
      <c r="AU49" s="17" t="s">
        <v>3136</v>
      </c>
      <c r="AV49" s="17" t="s">
        <v>3136</v>
      </c>
      <c r="AW49" s="17" t="s">
        <v>3136</v>
      </c>
      <c r="AX49" s="17" t="s">
        <v>3136</v>
      </c>
      <c r="AY49" s="17" t="s">
        <v>3136</v>
      </c>
      <c r="AZ49" s="17" t="s">
        <v>3136</v>
      </c>
      <c r="BA49" s="17" t="s">
        <v>3136</v>
      </c>
      <c r="BB49" s="17" t="s">
        <v>3136</v>
      </c>
      <c r="BC49" s="17" t="s">
        <v>3136</v>
      </c>
      <c r="BD49" s="17" t="s">
        <v>3136</v>
      </c>
      <c r="BE49" s="17" t="s">
        <v>3136</v>
      </c>
      <c r="BF49" s="17" t="s">
        <v>3136</v>
      </c>
      <c r="BG49" s="17" t="s">
        <v>3136</v>
      </c>
      <c r="BH49" s="17" t="s">
        <v>3136</v>
      </c>
      <c r="BI49" s="17" t="s">
        <v>3136</v>
      </c>
      <c r="BJ49" s="17" t="s">
        <v>3136</v>
      </c>
      <c r="BK49" s="17" t="s">
        <v>3136</v>
      </c>
      <c r="BL49" s="17" t="s">
        <v>3136</v>
      </c>
    </row>
    <row r="50">
      <c r="A50" s="8" t="s">
        <v>43</v>
      </c>
      <c r="B50" s="10" t="s">
        <v>43</v>
      </c>
      <c r="C50" s="7" t="s">
        <v>805</v>
      </c>
      <c r="D50" s="7" t="s">
        <v>891</v>
      </c>
      <c r="E50" s="7" t="s">
        <v>949</v>
      </c>
      <c r="F50" s="7" t="s">
        <v>1157</v>
      </c>
      <c r="G50" s="7" t="s">
        <v>999</v>
      </c>
      <c r="H50" s="7" t="s">
        <v>1037</v>
      </c>
      <c r="I50" s="7" t="s">
        <v>1065</v>
      </c>
      <c r="J50" s="7" t="s">
        <v>1086</v>
      </c>
      <c r="K50" s="7" t="s">
        <v>1104</v>
      </c>
      <c r="L50" s="7" t="s">
        <v>1119</v>
      </c>
      <c r="M50" s="7" t="s">
        <v>1134</v>
      </c>
      <c r="N50" s="7" t="s">
        <v>1146</v>
      </c>
      <c r="O50" s="7" t="s">
        <v>1167</v>
      </c>
      <c r="P50" s="7" t="s">
        <v>1179</v>
      </c>
      <c r="Q50" s="7" t="s">
        <v>1189</v>
      </c>
      <c r="R50" s="7" t="s">
        <v>1198</v>
      </c>
      <c r="S50" s="7" t="s">
        <v>1207</v>
      </c>
      <c r="T50" s="7" t="s">
        <v>1215</v>
      </c>
      <c r="U50" s="7" t="s">
        <v>1222</v>
      </c>
      <c r="V50" s="7" t="s">
        <v>1228</v>
      </c>
      <c r="W50" s="7" t="s">
        <v>1235</v>
      </c>
      <c r="X50" s="7" t="s">
        <v>1242</v>
      </c>
      <c r="Y50" s="7" t="s">
        <v>1250</v>
      </c>
      <c r="Z50" s="7" t="s">
        <v>3137</v>
      </c>
      <c r="AA50" s="7" t="s">
        <v>1256</v>
      </c>
      <c r="AB50" s="7" t="s">
        <v>1262</v>
      </c>
      <c r="AC50" s="7" t="s">
        <v>1268</v>
      </c>
      <c r="AD50" s="7" t="s">
        <v>1274</v>
      </c>
      <c r="AE50" s="7" t="s">
        <v>1280</v>
      </c>
      <c r="AF50" s="7" t="s">
        <v>1286</v>
      </c>
      <c r="AG50" s="7" t="s">
        <v>1292</v>
      </c>
      <c r="AH50" s="7" t="s">
        <v>805</v>
      </c>
      <c r="AI50" s="7" t="s">
        <v>891</v>
      </c>
      <c r="AJ50" s="7" t="s">
        <v>949</v>
      </c>
      <c r="AK50" s="7" t="s">
        <v>1157</v>
      </c>
      <c r="AL50" s="7" t="s">
        <v>999</v>
      </c>
      <c r="AM50" s="7" t="s">
        <v>1037</v>
      </c>
      <c r="AN50" s="7" t="s">
        <v>1065</v>
      </c>
      <c r="AO50" s="7" t="s">
        <v>1086</v>
      </c>
      <c r="AP50" s="7" t="s">
        <v>1104</v>
      </c>
      <c r="AQ50" s="7" t="s">
        <v>1119</v>
      </c>
      <c r="AR50" s="7" t="s">
        <v>1134</v>
      </c>
      <c r="AS50" s="7" t="s">
        <v>1146</v>
      </c>
      <c r="AT50" s="7" t="s">
        <v>1167</v>
      </c>
      <c r="AU50" s="7" t="s">
        <v>1179</v>
      </c>
      <c r="AV50" s="7" t="s">
        <v>1189</v>
      </c>
      <c r="AW50" s="7" t="s">
        <v>1198</v>
      </c>
      <c r="AX50" s="7" t="s">
        <v>1207</v>
      </c>
      <c r="AY50" s="7" t="s">
        <v>1215</v>
      </c>
      <c r="AZ50" s="7" t="s">
        <v>1222</v>
      </c>
      <c r="BA50" s="7" t="s">
        <v>1228</v>
      </c>
      <c r="BB50" s="7" t="s">
        <v>1235</v>
      </c>
      <c r="BC50" s="7" t="s">
        <v>1242</v>
      </c>
      <c r="BD50" s="7" t="s">
        <v>1250</v>
      </c>
      <c r="BE50" s="7" t="s">
        <v>3137</v>
      </c>
      <c r="BF50" s="7" t="s">
        <v>1256</v>
      </c>
      <c r="BG50" s="7" t="s">
        <v>1262</v>
      </c>
      <c r="BH50" s="7" t="s">
        <v>1268</v>
      </c>
      <c r="BI50" s="7" t="s">
        <v>1274</v>
      </c>
      <c r="BJ50" s="7" t="s">
        <v>1280</v>
      </c>
      <c r="BK50" s="7" t="s">
        <v>1286</v>
      </c>
      <c r="BL50" s="7" t="s">
        <v>1292</v>
      </c>
    </row>
    <row r="51">
      <c r="A51" s="7" t="s">
        <v>3130</v>
      </c>
      <c r="B51" s="11" t="s">
        <v>2788</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c r="BA51" s="12"/>
      <c r="BB51" s="12"/>
      <c r="BC51" s="12"/>
      <c r="BD51" s="12"/>
      <c r="BE51" s="12"/>
      <c r="BF51" s="12"/>
      <c r="BG51" s="12"/>
      <c r="BH51" s="12"/>
      <c r="BI51" s="12"/>
      <c r="BJ51" s="12"/>
      <c r="BK51" s="12"/>
      <c r="BL51" s="12"/>
    </row>
    <row r="52">
      <c r="A52" s="7" t="s">
        <v>3131</v>
      </c>
      <c r="B52" s="11" t="s">
        <v>2790</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c r="BA52" s="12"/>
      <c r="BB52" s="12"/>
      <c r="BC52" s="12"/>
      <c r="BD52" s="12"/>
      <c r="BE52" s="12"/>
      <c r="BF52" s="12"/>
      <c r="BG52" s="12"/>
      <c r="BH52" s="12"/>
      <c r="BI52" s="12"/>
      <c r="BJ52" s="12"/>
      <c r="BK52" s="12"/>
      <c r="BL52" s="12"/>
    </row>
    <row r="53">
      <c r="A53" s="7" t="s">
        <v>3132</v>
      </c>
      <c r="B53" s="11" t="s">
        <v>2792</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c r="BA53" s="12"/>
      <c r="BB53" s="12"/>
      <c r="BC53" s="12"/>
      <c r="BD53" s="12"/>
      <c r="BE53" s="12"/>
      <c r="BF53" s="12"/>
      <c r="BG53" s="12"/>
      <c r="BH53" s="12"/>
      <c r="BI53" s="12"/>
      <c r="BJ53" s="12"/>
      <c r="BK53" s="12"/>
      <c r="BL53" s="12"/>
    </row>
    <row r="55">
      <c r="A55" s="19" t="s">
        <v>3120</v>
      </c>
      <c r="B55" s="0" t="s">
        <v>1103</v>
      </c>
    </row>
    <row r="56">
      <c r="A56" s="19" t="s">
        <v>3066</v>
      </c>
      <c r="B56" s="0" t="s">
        <v>3067</v>
      </c>
    </row>
    <row r="57">
      <c r="A57" s="3" t="s">
        <v>43</v>
      </c>
      <c r="B57" s="5" t="s">
        <v>43</v>
      </c>
      <c r="C57" s="7" t="s">
        <v>3134</v>
      </c>
      <c r="D57" s="17" t="s">
        <v>3134</v>
      </c>
      <c r="E57" s="17" t="s">
        <v>3134</v>
      </c>
      <c r="F57" s="17" t="s">
        <v>3134</v>
      </c>
      <c r="G57" s="17" t="s">
        <v>3134</v>
      </c>
      <c r="H57" s="17" t="s">
        <v>3134</v>
      </c>
      <c r="I57" s="17" t="s">
        <v>3134</v>
      </c>
      <c r="J57" s="17" t="s">
        <v>3134</v>
      </c>
      <c r="K57" s="17" t="s">
        <v>3134</v>
      </c>
      <c r="L57" s="17" t="s">
        <v>3134</v>
      </c>
      <c r="M57" s="17" t="s">
        <v>3134</v>
      </c>
      <c r="N57" s="17" t="s">
        <v>3134</v>
      </c>
      <c r="O57" s="17" t="s">
        <v>3134</v>
      </c>
      <c r="P57" s="17" t="s">
        <v>3134</v>
      </c>
      <c r="Q57" s="17" t="s">
        <v>3134</v>
      </c>
      <c r="R57" s="17" t="s">
        <v>3134</v>
      </c>
      <c r="S57" s="17" t="s">
        <v>3134</v>
      </c>
      <c r="T57" s="17" t="s">
        <v>3134</v>
      </c>
      <c r="U57" s="17" t="s">
        <v>3134</v>
      </c>
      <c r="V57" s="17" t="s">
        <v>3134</v>
      </c>
      <c r="W57" s="17" t="s">
        <v>3134</v>
      </c>
      <c r="X57" s="17" t="s">
        <v>3134</v>
      </c>
      <c r="Y57" s="17" t="s">
        <v>3134</v>
      </c>
      <c r="Z57" s="17" t="s">
        <v>3134</v>
      </c>
      <c r="AA57" s="17" t="s">
        <v>3134</v>
      </c>
      <c r="AB57" s="17" t="s">
        <v>3134</v>
      </c>
      <c r="AC57" s="17" t="s">
        <v>3134</v>
      </c>
      <c r="AD57" s="17" t="s">
        <v>3134</v>
      </c>
      <c r="AE57" s="17" t="s">
        <v>3134</v>
      </c>
      <c r="AF57" s="17" t="s">
        <v>3134</v>
      </c>
      <c r="AG57" s="17" t="s">
        <v>3134</v>
      </c>
      <c r="AH57" s="17" t="s">
        <v>3134</v>
      </c>
      <c r="AI57" s="17" t="s">
        <v>3134</v>
      </c>
      <c r="AJ57" s="17" t="s">
        <v>3134</v>
      </c>
      <c r="AK57" s="17" t="s">
        <v>3134</v>
      </c>
      <c r="AL57" s="17" t="s">
        <v>3134</v>
      </c>
      <c r="AM57" s="17" t="s">
        <v>3134</v>
      </c>
      <c r="AN57" s="17" t="s">
        <v>3134</v>
      </c>
      <c r="AO57" s="17" t="s">
        <v>3134</v>
      </c>
      <c r="AP57" s="17" t="s">
        <v>3134</v>
      </c>
      <c r="AQ57" s="17" t="s">
        <v>3134</v>
      </c>
      <c r="AR57" s="17" t="s">
        <v>3134</v>
      </c>
      <c r="AS57" s="17" t="s">
        <v>3134</v>
      </c>
      <c r="AT57" s="17" t="s">
        <v>3134</v>
      </c>
      <c r="AU57" s="17" t="s">
        <v>3134</v>
      </c>
      <c r="AV57" s="17" t="s">
        <v>3134</v>
      </c>
      <c r="AW57" s="17" t="s">
        <v>3134</v>
      </c>
      <c r="AX57" s="17" t="s">
        <v>3134</v>
      </c>
      <c r="AY57" s="17" t="s">
        <v>3134</v>
      </c>
      <c r="AZ57" s="17" t="s">
        <v>3134</v>
      </c>
      <c r="BA57" s="17" t="s">
        <v>3134</v>
      </c>
      <c r="BB57" s="17" t="s">
        <v>3134</v>
      </c>
      <c r="BC57" s="17" t="s">
        <v>3134</v>
      </c>
      <c r="BD57" s="17" t="s">
        <v>3134</v>
      </c>
      <c r="BE57" s="17" t="s">
        <v>3134</v>
      </c>
      <c r="BF57" s="17" t="s">
        <v>3134</v>
      </c>
      <c r="BG57" s="17" t="s">
        <v>3134</v>
      </c>
      <c r="BH57" s="17" t="s">
        <v>3134</v>
      </c>
      <c r="BI57" s="17" t="s">
        <v>3134</v>
      </c>
      <c r="BJ57" s="17" t="s">
        <v>3134</v>
      </c>
      <c r="BK57" s="17" t="s">
        <v>3134</v>
      </c>
      <c r="BL57" s="17" t="s">
        <v>3134</v>
      </c>
    </row>
    <row r="58">
      <c r="A58" s="20" t="s">
        <v>43</v>
      </c>
      <c r="B58" s="21" t="s">
        <v>43</v>
      </c>
      <c r="C58" s="7" t="s">
        <v>3135</v>
      </c>
      <c r="D58" s="17" t="s">
        <v>3135</v>
      </c>
      <c r="E58" s="17" t="s">
        <v>3135</v>
      </c>
      <c r="F58" s="17" t="s">
        <v>3135</v>
      </c>
      <c r="G58" s="17" t="s">
        <v>3135</v>
      </c>
      <c r="H58" s="17" t="s">
        <v>3135</v>
      </c>
      <c r="I58" s="17" t="s">
        <v>3135</v>
      </c>
      <c r="J58" s="17" t="s">
        <v>3135</v>
      </c>
      <c r="K58" s="17" t="s">
        <v>3135</v>
      </c>
      <c r="L58" s="17" t="s">
        <v>3135</v>
      </c>
      <c r="M58" s="17" t="s">
        <v>3135</v>
      </c>
      <c r="N58" s="17" t="s">
        <v>3135</v>
      </c>
      <c r="O58" s="17" t="s">
        <v>3135</v>
      </c>
      <c r="P58" s="17" t="s">
        <v>3135</v>
      </c>
      <c r="Q58" s="17" t="s">
        <v>3135</v>
      </c>
      <c r="R58" s="17" t="s">
        <v>3135</v>
      </c>
      <c r="S58" s="17" t="s">
        <v>3135</v>
      </c>
      <c r="T58" s="17" t="s">
        <v>3135</v>
      </c>
      <c r="U58" s="17" t="s">
        <v>3135</v>
      </c>
      <c r="V58" s="17" t="s">
        <v>3135</v>
      </c>
      <c r="W58" s="17" t="s">
        <v>3135</v>
      </c>
      <c r="X58" s="17" t="s">
        <v>3135</v>
      </c>
      <c r="Y58" s="17" t="s">
        <v>3135</v>
      </c>
      <c r="Z58" s="17" t="s">
        <v>3135</v>
      </c>
      <c r="AA58" s="17" t="s">
        <v>3135</v>
      </c>
      <c r="AB58" s="17" t="s">
        <v>3135</v>
      </c>
      <c r="AC58" s="17" t="s">
        <v>3135</v>
      </c>
      <c r="AD58" s="17" t="s">
        <v>3135</v>
      </c>
      <c r="AE58" s="17" t="s">
        <v>3135</v>
      </c>
      <c r="AF58" s="17" t="s">
        <v>3135</v>
      </c>
      <c r="AG58" s="17" t="s">
        <v>3135</v>
      </c>
      <c r="AH58" s="7" t="s">
        <v>3136</v>
      </c>
      <c r="AI58" s="17" t="s">
        <v>3136</v>
      </c>
      <c r="AJ58" s="17" t="s">
        <v>3136</v>
      </c>
      <c r="AK58" s="17" t="s">
        <v>3136</v>
      </c>
      <c r="AL58" s="17" t="s">
        <v>3136</v>
      </c>
      <c r="AM58" s="17" t="s">
        <v>3136</v>
      </c>
      <c r="AN58" s="17" t="s">
        <v>3136</v>
      </c>
      <c r="AO58" s="17" t="s">
        <v>3136</v>
      </c>
      <c r="AP58" s="17" t="s">
        <v>3136</v>
      </c>
      <c r="AQ58" s="17" t="s">
        <v>3136</v>
      </c>
      <c r="AR58" s="17" t="s">
        <v>3136</v>
      </c>
      <c r="AS58" s="17" t="s">
        <v>3136</v>
      </c>
      <c r="AT58" s="17" t="s">
        <v>3136</v>
      </c>
      <c r="AU58" s="17" t="s">
        <v>3136</v>
      </c>
      <c r="AV58" s="17" t="s">
        <v>3136</v>
      </c>
      <c r="AW58" s="17" t="s">
        <v>3136</v>
      </c>
      <c r="AX58" s="17" t="s">
        <v>3136</v>
      </c>
      <c r="AY58" s="17" t="s">
        <v>3136</v>
      </c>
      <c r="AZ58" s="17" t="s">
        <v>3136</v>
      </c>
      <c r="BA58" s="17" t="s">
        <v>3136</v>
      </c>
      <c r="BB58" s="17" t="s">
        <v>3136</v>
      </c>
      <c r="BC58" s="17" t="s">
        <v>3136</v>
      </c>
      <c r="BD58" s="17" t="s">
        <v>3136</v>
      </c>
      <c r="BE58" s="17" t="s">
        <v>3136</v>
      </c>
      <c r="BF58" s="17" t="s">
        <v>3136</v>
      </c>
      <c r="BG58" s="17" t="s">
        <v>3136</v>
      </c>
      <c r="BH58" s="17" t="s">
        <v>3136</v>
      </c>
      <c r="BI58" s="17" t="s">
        <v>3136</v>
      </c>
      <c r="BJ58" s="17" t="s">
        <v>3136</v>
      </c>
      <c r="BK58" s="17" t="s">
        <v>3136</v>
      </c>
      <c r="BL58" s="17" t="s">
        <v>3136</v>
      </c>
    </row>
    <row r="59">
      <c r="A59" s="8" t="s">
        <v>43</v>
      </c>
      <c r="B59" s="10" t="s">
        <v>43</v>
      </c>
      <c r="C59" s="7" t="s">
        <v>805</v>
      </c>
      <c r="D59" s="7" t="s">
        <v>891</v>
      </c>
      <c r="E59" s="7" t="s">
        <v>949</v>
      </c>
      <c r="F59" s="7" t="s">
        <v>1157</v>
      </c>
      <c r="G59" s="7" t="s">
        <v>999</v>
      </c>
      <c r="H59" s="7" t="s">
        <v>1037</v>
      </c>
      <c r="I59" s="7" t="s">
        <v>1065</v>
      </c>
      <c r="J59" s="7" t="s">
        <v>1086</v>
      </c>
      <c r="K59" s="7" t="s">
        <v>1104</v>
      </c>
      <c r="L59" s="7" t="s">
        <v>1119</v>
      </c>
      <c r="M59" s="7" t="s">
        <v>1134</v>
      </c>
      <c r="N59" s="7" t="s">
        <v>1146</v>
      </c>
      <c r="O59" s="7" t="s">
        <v>1167</v>
      </c>
      <c r="P59" s="7" t="s">
        <v>1179</v>
      </c>
      <c r="Q59" s="7" t="s">
        <v>1189</v>
      </c>
      <c r="R59" s="7" t="s">
        <v>1198</v>
      </c>
      <c r="S59" s="7" t="s">
        <v>1207</v>
      </c>
      <c r="T59" s="7" t="s">
        <v>1215</v>
      </c>
      <c r="U59" s="7" t="s">
        <v>1222</v>
      </c>
      <c r="V59" s="7" t="s">
        <v>1228</v>
      </c>
      <c r="W59" s="7" t="s">
        <v>1235</v>
      </c>
      <c r="X59" s="7" t="s">
        <v>1242</v>
      </c>
      <c r="Y59" s="7" t="s">
        <v>1250</v>
      </c>
      <c r="Z59" s="7" t="s">
        <v>3137</v>
      </c>
      <c r="AA59" s="7" t="s">
        <v>1256</v>
      </c>
      <c r="AB59" s="7" t="s">
        <v>1262</v>
      </c>
      <c r="AC59" s="7" t="s">
        <v>1268</v>
      </c>
      <c r="AD59" s="7" t="s">
        <v>1274</v>
      </c>
      <c r="AE59" s="7" t="s">
        <v>1280</v>
      </c>
      <c r="AF59" s="7" t="s">
        <v>1286</v>
      </c>
      <c r="AG59" s="7" t="s">
        <v>1292</v>
      </c>
      <c r="AH59" s="7" t="s">
        <v>805</v>
      </c>
      <c r="AI59" s="7" t="s">
        <v>891</v>
      </c>
      <c r="AJ59" s="7" t="s">
        <v>949</v>
      </c>
      <c r="AK59" s="7" t="s">
        <v>1157</v>
      </c>
      <c r="AL59" s="7" t="s">
        <v>999</v>
      </c>
      <c r="AM59" s="7" t="s">
        <v>1037</v>
      </c>
      <c r="AN59" s="7" t="s">
        <v>1065</v>
      </c>
      <c r="AO59" s="7" t="s">
        <v>1086</v>
      </c>
      <c r="AP59" s="7" t="s">
        <v>1104</v>
      </c>
      <c r="AQ59" s="7" t="s">
        <v>1119</v>
      </c>
      <c r="AR59" s="7" t="s">
        <v>1134</v>
      </c>
      <c r="AS59" s="7" t="s">
        <v>1146</v>
      </c>
      <c r="AT59" s="7" t="s">
        <v>1167</v>
      </c>
      <c r="AU59" s="7" t="s">
        <v>1179</v>
      </c>
      <c r="AV59" s="7" t="s">
        <v>1189</v>
      </c>
      <c r="AW59" s="7" t="s">
        <v>1198</v>
      </c>
      <c r="AX59" s="7" t="s">
        <v>1207</v>
      </c>
      <c r="AY59" s="7" t="s">
        <v>1215</v>
      </c>
      <c r="AZ59" s="7" t="s">
        <v>1222</v>
      </c>
      <c r="BA59" s="7" t="s">
        <v>1228</v>
      </c>
      <c r="BB59" s="7" t="s">
        <v>1235</v>
      </c>
      <c r="BC59" s="7" t="s">
        <v>1242</v>
      </c>
      <c r="BD59" s="7" t="s">
        <v>1250</v>
      </c>
      <c r="BE59" s="7" t="s">
        <v>3137</v>
      </c>
      <c r="BF59" s="7" t="s">
        <v>1256</v>
      </c>
      <c r="BG59" s="7" t="s">
        <v>1262</v>
      </c>
      <c r="BH59" s="7" t="s">
        <v>1268</v>
      </c>
      <c r="BI59" s="7" t="s">
        <v>1274</v>
      </c>
      <c r="BJ59" s="7" t="s">
        <v>1280</v>
      </c>
      <c r="BK59" s="7" t="s">
        <v>1286</v>
      </c>
      <c r="BL59" s="7" t="s">
        <v>1292</v>
      </c>
    </row>
    <row r="60">
      <c r="A60" s="7" t="s">
        <v>3130</v>
      </c>
      <c r="B60" s="11" t="s">
        <v>2788</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c r="BA60" s="12"/>
      <c r="BB60" s="12"/>
      <c r="BC60" s="12"/>
      <c r="BD60" s="12"/>
      <c r="BE60" s="12"/>
      <c r="BF60" s="12"/>
      <c r="BG60" s="12"/>
      <c r="BH60" s="12"/>
      <c r="BI60" s="12"/>
      <c r="BJ60" s="12"/>
      <c r="BK60" s="12"/>
      <c r="BL60" s="12"/>
    </row>
    <row r="61">
      <c r="A61" s="7" t="s">
        <v>3131</v>
      </c>
      <c r="B61" s="11" t="s">
        <v>2790</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c r="BA61" s="12"/>
      <c r="BB61" s="12"/>
      <c r="BC61" s="12"/>
      <c r="BD61" s="12"/>
      <c r="BE61" s="12"/>
      <c r="BF61" s="12"/>
      <c r="BG61" s="12"/>
      <c r="BH61" s="12"/>
      <c r="BI61" s="12"/>
      <c r="BJ61" s="12"/>
      <c r="BK61" s="12"/>
      <c r="BL61" s="12"/>
    </row>
    <row r="62">
      <c r="A62" s="7" t="s">
        <v>3132</v>
      </c>
      <c r="B62" s="11" t="s">
        <v>2792</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c r="BA62" s="12"/>
      <c r="BB62" s="12"/>
      <c r="BC62" s="12"/>
      <c r="BD62" s="12"/>
      <c r="BE62" s="12"/>
      <c r="BF62" s="12"/>
      <c r="BG62" s="12"/>
      <c r="BH62" s="12"/>
      <c r="BI62" s="12"/>
      <c r="BJ62" s="12"/>
      <c r="BK62" s="12"/>
      <c r="BL62" s="12"/>
    </row>
    <row r="64">
      <c r="A64" s="19" t="s">
        <v>3120</v>
      </c>
      <c r="B64" s="0" t="s">
        <v>1214</v>
      </c>
    </row>
    <row r="65">
      <c r="A65" s="19" t="s">
        <v>3066</v>
      </c>
      <c r="B65" s="0" t="s">
        <v>3067</v>
      </c>
    </row>
    <row r="66">
      <c r="A66" s="3" t="s">
        <v>43</v>
      </c>
      <c r="B66" s="5" t="s">
        <v>43</v>
      </c>
      <c r="C66" s="7" t="s">
        <v>3134</v>
      </c>
      <c r="D66" s="17" t="s">
        <v>3134</v>
      </c>
      <c r="E66" s="17" t="s">
        <v>3134</v>
      </c>
      <c r="F66" s="17" t="s">
        <v>3134</v>
      </c>
      <c r="G66" s="17" t="s">
        <v>3134</v>
      </c>
      <c r="H66" s="17" t="s">
        <v>3134</v>
      </c>
      <c r="I66" s="17" t="s">
        <v>3134</v>
      </c>
      <c r="J66" s="17" t="s">
        <v>3134</v>
      </c>
      <c r="K66" s="17" t="s">
        <v>3134</v>
      </c>
      <c r="L66" s="17" t="s">
        <v>3134</v>
      </c>
      <c r="M66" s="17" t="s">
        <v>3134</v>
      </c>
      <c r="N66" s="17" t="s">
        <v>3134</v>
      </c>
      <c r="O66" s="17" t="s">
        <v>3134</v>
      </c>
      <c r="P66" s="17" t="s">
        <v>3134</v>
      </c>
      <c r="Q66" s="17" t="s">
        <v>3134</v>
      </c>
      <c r="R66" s="17" t="s">
        <v>3134</v>
      </c>
      <c r="S66" s="17" t="s">
        <v>3134</v>
      </c>
      <c r="T66" s="17" t="s">
        <v>3134</v>
      </c>
      <c r="U66" s="17" t="s">
        <v>3134</v>
      </c>
      <c r="V66" s="17" t="s">
        <v>3134</v>
      </c>
      <c r="W66" s="17" t="s">
        <v>3134</v>
      </c>
      <c r="X66" s="17" t="s">
        <v>3134</v>
      </c>
      <c r="Y66" s="17" t="s">
        <v>3134</v>
      </c>
      <c r="Z66" s="17" t="s">
        <v>3134</v>
      </c>
      <c r="AA66" s="17" t="s">
        <v>3134</v>
      </c>
      <c r="AB66" s="17" t="s">
        <v>3134</v>
      </c>
      <c r="AC66" s="17" t="s">
        <v>3134</v>
      </c>
      <c r="AD66" s="17" t="s">
        <v>3134</v>
      </c>
      <c r="AE66" s="17" t="s">
        <v>3134</v>
      </c>
      <c r="AF66" s="17" t="s">
        <v>3134</v>
      </c>
      <c r="AG66" s="17" t="s">
        <v>3134</v>
      </c>
      <c r="AH66" s="17" t="s">
        <v>3134</v>
      </c>
      <c r="AI66" s="17" t="s">
        <v>3134</v>
      </c>
      <c r="AJ66" s="17" t="s">
        <v>3134</v>
      </c>
      <c r="AK66" s="17" t="s">
        <v>3134</v>
      </c>
      <c r="AL66" s="17" t="s">
        <v>3134</v>
      </c>
      <c r="AM66" s="17" t="s">
        <v>3134</v>
      </c>
      <c r="AN66" s="17" t="s">
        <v>3134</v>
      </c>
      <c r="AO66" s="17" t="s">
        <v>3134</v>
      </c>
      <c r="AP66" s="17" t="s">
        <v>3134</v>
      </c>
      <c r="AQ66" s="17" t="s">
        <v>3134</v>
      </c>
      <c r="AR66" s="17" t="s">
        <v>3134</v>
      </c>
      <c r="AS66" s="17" t="s">
        <v>3134</v>
      </c>
      <c r="AT66" s="17" t="s">
        <v>3134</v>
      </c>
      <c r="AU66" s="17" t="s">
        <v>3134</v>
      </c>
      <c r="AV66" s="17" t="s">
        <v>3134</v>
      </c>
      <c r="AW66" s="17" t="s">
        <v>3134</v>
      </c>
      <c r="AX66" s="17" t="s">
        <v>3134</v>
      </c>
      <c r="AY66" s="17" t="s">
        <v>3134</v>
      </c>
      <c r="AZ66" s="17" t="s">
        <v>3134</v>
      </c>
      <c r="BA66" s="17" t="s">
        <v>3134</v>
      </c>
      <c r="BB66" s="17" t="s">
        <v>3134</v>
      </c>
      <c r="BC66" s="17" t="s">
        <v>3134</v>
      </c>
      <c r="BD66" s="17" t="s">
        <v>3134</v>
      </c>
      <c r="BE66" s="17" t="s">
        <v>3134</v>
      </c>
      <c r="BF66" s="17" t="s">
        <v>3134</v>
      </c>
      <c r="BG66" s="17" t="s">
        <v>3134</v>
      </c>
      <c r="BH66" s="17" t="s">
        <v>3134</v>
      </c>
      <c r="BI66" s="17" t="s">
        <v>3134</v>
      </c>
      <c r="BJ66" s="17" t="s">
        <v>3134</v>
      </c>
      <c r="BK66" s="17" t="s">
        <v>3134</v>
      </c>
      <c r="BL66" s="17" t="s">
        <v>3134</v>
      </c>
    </row>
    <row r="67">
      <c r="A67" s="20" t="s">
        <v>43</v>
      </c>
      <c r="B67" s="21" t="s">
        <v>43</v>
      </c>
      <c r="C67" s="7" t="s">
        <v>3135</v>
      </c>
      <c r="D67" s="17" t="s">
        <v>3135</v>
      </c>
      <c r="E67" s="17" t="s">
        <v>3135</v>
      </c>
      <c r="F67" s="17" t="s">
        <v>3135</v>
      </c>
      <c r="G67" s="17" t="s">
        <v>3135</v>
      </c>
      <c r="H67" s="17" t="s">
        <v>3135</v>
      </c>
      <c r="I67" s="17" t="s">
        <v>3135</v>
      </c>
      <c r="J67" s="17" t="s">
        <v>3135</v>
      </c>
      <c r="K67" s="17" t="s">
        <v>3135</v>
      </c>
      <c r="L67" s="17" t="s">
        <v>3135</v>
      </c>
      <c r="M67" s="17" t="s">
        <v>3135</v>
      </c>
      <c r="N67" s="17" t="s">
        <v>3135</v>
      </c>
      <c r="O67" s="17" t="s">
        <v>3135</v>
      </c>
      <c r="P67" s="17" t="s">
        <v>3135</v>
      </c>
      <c r="Q67" s="17" t="s">
        <v>3135</v>
      </c>
      <c r="R67" s="17" t="s">
        <v>3135</v>
      </c>
      <c r="S67" s="17" t="s">
        <v>3135</v>
      </c>
      <c r="T67" s="17" t="s">
        <v>3135</v>
      </c>
      <c r="U67" s="17" t="s">
        <v>3135</v>
      </c>
      <c r="V67" s="17" t="s">
        <v>3135</v>
      </c>
      <c r="W67" s="17" t="s">
        <v>3135</v>
      </c>
      <c r="X67" s="17" t="s">
        <v>3135</v>
      </c>
      <c r="Y67" s="17" t="s">
        <v>3135</v>
      </c>
      <c r="Z67" s="17" t="s">
        <v>3135</v>
      </c>
      <c r="AA67" s="17" t="s">
        <v>3135</v>
      </c>
      <c r="AB67" s="17" t="s">
        <v>3135</v>
      </c>
      <c r="AC67" s="17" t="s">
        <v>3135</v>
      </c>
      <c r="AD67" s="17" t="s">
        <v>3135</v>
      </c>
      <c r="AE67" s="17" t="s">
        <v>3135</v>
      </c>
      <c r="AF67" s="17" t="s">
        <v>3135</v>
      </c>
      <c r="AG67" s="17" t="s">
        <v>3135</v>
      </c>
      <c r="AH67" s="7" t="s">
        <v>3136</v>
      </c>
      <c r="AI67" s="17" t="s">
        <v>3136</v>
      </c>
      <c r="AJ67" s="17" t="s">
        <v>3136</v>
      </c>
      <c r="AK67" s="17" t="s">
        <v>3136</v>
      </c>
      <c r="AL67" s="17" t="s">
        <v>3136</v>
      </c>
      <c r="AM67" s="17" t="s">
        <v>3136</v>
      </c>
      <c r="AN67" s="17" t="s">
        <v>3136</v>
      </c>
      <c r="AO67" s="17" t="s">
        <v>3136</v>
      </c>
      <c r="AP67" s="17" t="s">
        <v>3136</v>
      </c>
      <c r="AQ67" s="17" t="s">
        <v>3136</v>
      </c>
      <c r="AR67" s="17" t="s">
        <v>3136</v>
      </c>
      <c r="AS67" s="17" t="s">
        <v>3136</v>
      </c>
      <c r="AT67" s="17" t="s">
        <v>3136</v>
      </c>
      <c r="AU67" s="17" t="s">
        <v>3136</v>
      </c>
      <c r="AV67" s="17" t="s">
        <v>3136</v>
      </c>
      <c r="AW67" s="17" t="s">
        <v>3136</v>
      </c>
      <c r="AX67" s="17" t="s">
        <v>3136</v>
      </c>
      <c r="AY67" s="17" t="s">
        <v>3136</v>
      </c>
      <c r="AZ67" s="17" t="s">
        <v>3136</v>
      </c>
      <c r="BA67" s="17" t="s">
        <v>3136</v>
      </c>
      <c r="BB67" s="17" t="s">
        <v>3136</v>
      </c>
      <c r="BC67" s="17" t="s">
        <v>3136</v>
      </c>
      <c r="BD67" s="17" t="s">
        <v>3136</v>
      </c>
      <c r="BE67" s="17" t="s">
        <v>3136</v>
      </c>
      <c r="BF67" s="17" t="s">
        <v>3136</v>
      </c>
      <c r="BG67" s="17" t="s">
        <v>3136</v>
      </c>
      <c r="BH67" s="17" t="s">
        <v>3136</v>
      </c>
      <c r="BI67" s="17" t="s">
        <v>3136</v>
      </c>
      <c r="BJ67" s="17" t="s">
        <v>3136</v>
      </c>
      <c r="BK67" s="17" t="s">
        <v>3136</v>
      </c>
      <c r="BL67" s="17" t="s">
        <v>3136</v>
      </c>
    </row>
    <row r="68">
      <c r="A68" s="8" t="s">
        <v>43</v>
      </c>
      <c r="B68" s="10" t="s">
        <v>43</v>
      </c>
      <c r="C68" s="7" t="s">
        <v>805</v>
      </c>
      <c r="D68" s="7" t="s">
        <v>891</v>
      </c>
      <c r="E68" s="7" t="s">
        <v>949</v>
      </c>
      <c r="F68" s="7" t="s">
        <v>1157</v>
      </c>
      <c r="G68" s="7" t="s">
        <v>999</v>
      </c>
      <c r="H68" s="7" t="s">
        <v>1037</v>
      </c>
      <c r="I68" s="7" t="s">
        <v>1065</v>
      </c>
      <c r="J68" s="7" t="s">
        <v>1086</v>
      </c>
      <c r="K68" s="7" t="s">
        <v>1104</v>
      </c>
      <c r="L68" s="7" t="s">
        <v>1119</v>
      </c>
      <c r="M68" s="7" t="s">
        <v>1134</v>
      </c>
      <c r="N68" s="7" t="s">
        <v>1146</v>
      </c>
      <c r="O68" s="7" t="s">
        <v>1167</v>
      </c>
      <c r="P68" s="7" t="s">
        <v>1179</v>
      </c>
      <c r="Q68" s="7" t="s">
        <v>1189</v>
      </c>
      <c r="R68" s="7" t="s">
        <v>1198</v>
      </c>
      <c r="S68" s="7" t="s">
        <v>1207</v>
      </c>
      <c r="T68" s="7" t="s">
        <v>1215</v>
      </c>
      <c r="U68" s="7" t="s">
        <v>1222</v>
      </c>
      <c r="V68" s="7" t="s">
        <v>1228</v>
      </c>
      <c r="W68" s="7" t="s">
        <v>1235</v>
      </c>
      <c r="X68" s="7" t="s">
        <v>1242</v>
      </c>
      <c r="Y68" s="7" t="s">
        <v>1250</v>
      </c>
      <c r="Z68" s="7" t="s">
        <v>3137</v>
      </c>
      <c r="AA68" s="7" t="s">
        <v>1256</v>
      </c>
      <c r="AB68" s="7" t="s">
        <v>1262</v>
      </c>
      <c r="AC68" s="7" t="s">
        <v>1268</v>
      </c>
      <c r="AD68" s="7" t="s">
        <v>1274</v>
      </c>
      <c r="AE68" s="7" t="s">
        <v>1280</v>
      </c>
      <c r="AF68" s="7" t="s">
        <v>1286</v>
      </c>
      <c r="AG68" s="7" t="s">
        <v>1292</v>
      </c>
      <c r="AH68" s="7" t="s">
        <v>805</v>
      </c>
      <c r="AI68" s="7" t="s">
        <v>891</v>
      </c>
      <c r="AJ68" s="7" t="s">
        <v>949</v>
      </c>
      <c r="AK68" s="7" t="s">
        <v>1157</v>
      </c>
      <c r="AL68" s="7" t="s">
        <v>999</v>
      </c>
      <c r="AM68" s="7" t="s">
        <v>1037</v>
      </c>
      <c r="AN68" s="7" t="s">
        <v>1065</v>
      </c>
      <c r="AO68" s="7" t="s">
        <v>1086</v>
      </c>
      <c r="AP68" s="7" t="s">
        <v>1104</v>
      </c>
      <c r="AQ68" s="7" t="s">
        <v>1119</v>
      </c>
      <c r="AR68" s="7" t="s">
        <v>1134</v>
      </c>
      <c r="AS68" s="7" t="s">
        <v>1146</v>
      </c>
      <c r="AT68" s="7" t="s">
        <v>1167</v>
      </c>
      <c r="AU68" s="7" t="s">
        <v>1179</v>
      </c>
      <c r="AV68" s="7" t="s">
        <v>1189</v>
      </c>
      <c r="AW68" s="7" t="s">
        <v>1198</v>
      </c>
      <c r="AX68" s="7" t="s">
        <v>1207</v>
      </c>
      <c r="AY68" s="7" t="s">
        <v>1215</v>
      </c>
      <c r="AZ68" s="7" t="s">
        <v>1222</v>
      </c>
      <c r="BA68" s="7" t="s">
        <v>1228</v>
      </c>
      <c r="BB68" s="7" t="s">
        <v>1235</v>
      </c>
      <c r="BC68" s="7" t="s">
        <v>1242</v>
      </c>
      <c r="BD68" s="7" t="s">
        <v>1250</v>
      </c>
      <c r="BE68" s="7" t="s">
        <v>3137</v>
      </c>
      <c r="BF68" s="7" t="s">
        <v>1256</v>
      </c>
      <c r="BG68" s="7" t="s">
        <v>1262</v>
      </c>
      <c r="BH68" s="7" t="s">
        <v>1268</v>
      </c>
      <c r="BI68" s="7" t="s">
        <v>1274</v>
      </c>
      <c r="BJ68" s="7" t="s">
        <v>1280</v>
      </c>
      <c r="BK68" s="7" t="s">
        <v>1286</v>
      </c>
      <c r="BL68" s="7" t="s">
        <v>1292</v>
      </c>
    </row>
    <row r="69">
      <c r="A69" s="7" t="s">
        <v>3130</v>
      </c>
      <c r="B69" s="11" t="s">
        <v>2788</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c r="BA69" s="12"/>
      <c r="BB69" s="12"/>
      <c r="BC69" s="12"/>
      <c r="BD69" s="12"/>
      <c r="BE69" s="12"/>
      <c r="BF69" s="12"/>
      <c r="BG69" s="12"/>
      <c r="BH69" s="12"/>
      <c r="BI69" s="12"/>
      <c r="BJ69" s="12"/>
      <c r="BK69" s="12"/>
      <c r="BL69" s="12"/>
    </row>
    <row r="70">
      <c r="A70" s="7" t="s">
        <v>3131</v>
      </c>
      <c r="B70" s="11" t="s">
        <v>2790</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c r="BA70" s="12"/>
      <c r="BB70" s="12"/>
      <c r="BC70" s="12"/>
      <c r="BD70" s="12"/>
      <c r="BE70" s="12"/>
      <c r="BF70" s="12"/>
      <c r="BG70" s="12"/>
      <c r="BH70" s="12"/>
      <c r="BI70" s="12"/>
      <c r="BJ70" s="12"/>
      <c r="BK70" s="12"/>
      <c r="BL70" s="12"/>
    </row>
    <row r="71">
      <c r="A71" s="7" t="s">
        <v>3132</v>
      </c>
      <c r="B71" s="11" t="s">
        <v>2792</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c r="BA71" s="12"/>
      <c r="BB71" s="12"/>
      <c r="BC71" s="12"/>
      <c r="BD71" s="12"/>
      <c r="BE71" s="12"/>
      <c r="BF71" s="12"/>
      <c r="BG71" s="12"/>
      <c r="BH71" s="12"/>
      <c r="BI71" s="12"/>
      <c r="BJ71" s="12"/>
      <c r="BK71" s="12"/>
      <c r="BL71" s="12"/>
    </row>
    <row r="73">
      <c r="A73" s="19" t="s">
        <v>3120</v>
      </c>
      <c r="B73" s="0" t="s">
        <v>1064</v>
      </c>
    </row>
    <row r="74">
      <c r="A74" s="19" t="s">
        <v>3066</v>
      </c>
      <c r="B74" s="0" t="s">
        <v>3067</v>
      </c>
    </row>
    <row r="75">
      <c r="A75" s="3" t="s">
        <v>43</v>
      </c>
      <c r="B75" s="5" t="s">
        <v>43</v>
      </c>
      <c r="C75" s="7" t="s">
        <v>3134</v>
      </c>
      <c r="D75" s="17" t="s">
        <v>3134</v>
      </c>
      <c r="E75" s="17" t="s">
        <v>3134</v>
      </c>
      <c r="F75" s="17" t="s">
        <v>3134</v>
      </c>
      <c r="G75" s="17" t="s">
        <v>3134</v>
      </c>
      <c r="H75" s="17" t="s">
        <v>3134</v>
      </c>
      <c r="I75" s="17" t="s">
        <v>3134</v>
      </c>
      <c r="J75" s="17" t="s">
        <v>3134</v>
      </c>
      <c r="K75" s="17" t="s">
        <v>3134</v>
      </c>
      <c r="L75" s="17" t="s">
        <v>3134</v>
      </c>
      <c r="M75" s="17" t="s">
        <v>3134</v>
      </c>
      <c r="N75" s="17" t="s">
        <v>3134</v>
      </c>
      <c r="O75" s="17" t="s">
        <v>3134</v>
      </c>
      <c r="P75" s="17" t="s">
        <v>3134</v>
      </c>
      <c r="Q75" s="17" t="s">
        <v>3134</v>
      </c>
      <c r="R75" s="17" t="s">
        <v>3134</v>
      </c>
      <c r="S75" s="17" t="s">
        <v>3134</v>
      </c>
      <c r="T75" s="17" t="s">
        <v>3134</v>
      </c>
      <c r="U75" s="17" t="s">
        <v>3134</v>
      </c>
      <c r="V75" s="17" t="s">
        <v>3134</v>
      </c>
      <c r="W75" s="17" t="s">
        <v>3134</v>
      </c>
      <c r="X75" s="17" t="s">
        <v>3134</v>
      </c>
      <c r="Y75" s="17" t="s">
        <v>3134</v>
      </c>
      <c r="Z75" s="17" t="s">
        <v>3134</v>
      </c>
      <c r="AA75" s="17" t="s">
        <v>3134</v>
      </c>
      <c r="AB75" s="17" t="s">
        <v>3134</v>
      </c>
      <c r="AC75" s="17" t="s">
        <v>3134</v>
      </c>
      <c r="AD75" s="17" t="s">
        <v>3134</v>
      </c>
      <c r="AE75" s="17" t="s">
        <v>3134</v>
      </c>
      <c r="AF75" s="17" t="s">
        <v>3134</v>
      </c>
      <c r="AG75" s="17" t="s">
        <v>3134</v>
      </c>
      <c r="AH75" s="17" t="s">
        <v>3134</v>
      </c>
      <c r="AI75" s="17" t="s">
        <v>3134</v>
      </c>
      <c r="AJ75" s="17" t="s">
        <v>3134</v>
      </c>
      <c r="AK75" s="17" t="s">
        <v>3134</v>
      </c>
      <c r="AL75" s="17" t="s">
        <v>3134</v>
      </c>
      <c r="AM75" s="17" t="s">
        <v>3134</v>
      </c>
      <c r="AN75" s="17" t="s">
        <v>3134</v>
      </c>
      <c r="AO75" s="17" t="s">
        <v>3134</v>
      </c>
      <c r="AP75" s="17" t="s">
        <v>3134</v>
      </c>
      <c r="AQ75" s="17" t="s">
        <v>3134</v>
      </c>
      <c r="AR75" s="17" t="s">
        <v>3134</v>
      </c>
      <c r="AS75" s="17" t="s">
        <v>3134</v>
      </c>
      <c r="AT75" s="17" t="s">
        <v>3134</v>
      </c>
      <c r="AU75" s="17" t="s">
        <v>3134</v>
      </c>
      <c r="AV75" s="17" t="s">
        <v>3134</v>
      </c>
      <c r="AW75" s="17" t="s">
        <v>3134</v>
      </c>
      <c r="AX75" s="17" t="s">
        <v>3134</v>
      </c>
      <c r="AY75" s="17" t="s">
        <v>3134</v>
      </c>
      <c r="AZ75" s="17" t="s">
        <v>3134</v>
      </c>
      <c r="BA75" s="17" t="s">
        <v>3134</v>
      </c>
      <c r="BB75" s="17" t="s">
        <v>3134</v>
      </c>
      <c r="BC75" s="17" t="s">
        <v>3134</v>
      </c>
      <c r="BD75" s="17" t="s">
        <v>3134</v>
      </c>
      <c r="BE75" s="17" t="s">
        <v>3134</v>
      </c>
      <c r="BF75" s="17" t="s">
        <v>3134</v>
      </c>
      <c r="BG75" s="17" t="s">
        <v>3134</v>
      </c>
      <c r="BH75" s="17" t="s">
        <v>3134</v>
      </c>
      <c r="BI75" s="17" t="s">
        <v>3134</v>
      </c>
      <c r="BJ75" s="17" t="s">
        <v>3134</v>
      </c>
      <c r="BK75" s="17" t="s">
        <v>3134</v>
      </c>
      <c r="BL75" s="17" t="s">
        <v>3134</v>
      </c>
    </row>
    <row r="76">
      <c r="A76" s="20" t="s">
        <v>43</v>
      </c>
      <c r="B76" s="21" t="s">
        <v>43</v>
      </c>
      <c r="C76" s="7" t="s">
        <v>3135</v>
      </c>
      <c r="D76" s="17" t="s">
        <v>3135</v>
      </c>
      <c r="E76" s="17" t="s">
        <v>3135</v>
      </c>
      <c r="F76" s="17" t="s">
        <v>3135</v>
      </c>
      <c r="G76" s="17" t="s">
        <v>3135</v>
      </c>
      <c r="H76" s="17" t="s">
        <v>3135</v>
      </c>
      <c r="I76" s="17" t="s">
        <v>3135</v>
      </c>
      <c r="J76" s="17" t="s">
        <v>3135</v>
      </c>
      <c r="K76" s="17" t="s">
        <v>3135</v>
      </c>
      <c r="L76" s="17" t="s">
        <v>3135</v>
      </c>
      <c r="M76" s="17" t="s">
        <v>3135</v>
      </c>
      <c r="N76" s="17" t="s">
        <v>3135</v>
      </c>
      <c r="O76" s="17" t="s">
        <v>3135</v>
      </c>
      <c r="P76" s="17" t="s">
        <v>3135</v>
      </c>
      <c r="Q76" s="17" t="s">
        <v>3135</v>
      </c>
      <c r="R76" s="17" t="s">
        <v>3135</v>
      </c>
      <c r="S76" s="17" t="s">
        <v>3135</v>
      </c>
      <c r="T76" s="17" t="s">
        <v>3135</v>
      </c>
      <c r="U76" s="17" t="s">
        <v>3135</v>
      </c>
      <c r="V76" s="17" t="s">
        <v>3135</v>
      </c>
      <c r="W76" s="17" t="s">
        <v>3135</v>
      </c>
      <c r="X76" s="17" t="s">
        <v>3135</v>
      </c>
      <c r="Y76" s="17" t="s">
        <v>3135</v>
      </c>
      <c r="Z76" s="17" t="s">
        <v>3135</v>
      </c>
      <c r="AA76" s="17" t="s">
        <v>3135</v>
      </c>
      <c r="AB76" s="17" t="s">
        <v>3135</v>
      </c>
      <c r="AC76" s="17" t="s">
        <v>3135</v>
      </c>
      <c r="AD76" s="17" t="s">
        <v>3135</v>
      </c>
      <c r="AE76" s="17" t="s">
        <v>3135</v>
      </c>
      <c r="AF76" s="17" t="s">
        <v>3135</v>
      </c>
      <c r="AG76" s="17" t="s">
        <v>3135</v>
      </c>
      <c r="AH76" s="7" t="s">
        <v>3136</v>
      </c>
      <c r="AI76" s="17" t="s">
        <v>3136</v>
      </c>
      <c r="AJ76" s="17" t="s">
        <v>3136</v>
      </c>
      <c r="AK76" s="17" t="s">
        <v>3136</v>
      </c>
      <c r="AL76" s="17" t="s">
        <v>3136</v>
      </c>
      <c r="AM76" s="17" t="s">
        <v>3136</v>
      </c>
      <c r="AN76" s="17" t="s">
        <v>3136</v>
      </c>
      <c r="AO76" s="17" t="s">
        <v>3136</v>
      </c>
      <c r="AP76" s="17" t="s">
        <v>3136</v>
      </c>
      <c r="AQ76" s="17" t="s">
        <v>3136</v>
      </c>
      <c r="AR76" s="17" t="s">
        <v>3136</v>
      </c>
      <c r="AS76" s="17" t="s">
        <v>3136</v>
      </c>
      <c r="AT76" s="17" t="s">
        <v>3136</v>
      </c>
      <c r="AU76" s="17" t="s">
        <v>3136</v>
      </c>
      <c r="AV76" s="17" t="s">
        <v>3136</v>
      </c>
      <c r="AW76" s="17" t="s">
        <v>3136</v>
      </c>
      <c r="AX76" s="17" t="s">
        <v>3136</v>
      </c>
      <c r="AY76" s="17" t="s">
        <v>3136</v>
      </c>
      <c r="AZ76" s="17" t="s">
        <v>3136</v>
      </c>
      <c r="BA76" s="17" t="s">
        <v>3136</v>
      </c>
      <c r="BB76" s="17" t="s">
        <v>3136</v>
      </c>
      <c r="BC76" s="17" t="s">
        <v>3136</v>
      </c>
      <c r="BD76" s="17" t="s">
        <v>3136</v>
      </c>
      <c r="BE76" s="17" t="s">
        <v>3136</v>
      </c>
      <c r="BF76" s="17" t="s">
        <v>3136</v>
      </c>
      <c r="BG76" s="17" t="s">
        <v>3136</v>
      </c>
      <c r="BH76" s="17" t="s">
        <v>3136</v>
      </c>
      <c r="BI76" s="17" t="s">
        <v>3136</v>
      </c>
      <c r="BJ76" s="17" t="s">
        <v>3136</v>
      </c>
      <c r="BK76" s="17" t="s">
        <v>3136</v>
      </c>
      <c r="BL76" s="17" t="s">
        <v>3136</v>
      </c>
    </row>
    <row r="77">
      <c r="A77" s="8" t="s">
        <v>43</v>
      </c>
      <c r="B77" s="10" t="s">
        <v>43</v>
      </c>
      <c r="C77" s="7" t="s">
        <v>805</v>
      </c>
      <c r="D77" s="7" t="s">
        <v>891</v>
      </c>
      <c r="E77" s="7" t="s">
        <v>949</v>
      </c>
      <c r="F77" s="7" t="s">
        <v>1157</v>
      </c>
      <c r="G77" s="7" t="s">
        <v>999</v>
      </c>
      <c r="H77" s="7" t="s">
        <v>1037</v>
      </c>
      <c r="I77" s="7" t="s">
        <v>1065</v>
      </c>
      <c r="J77" s="7" t="s">
        <v>1086</v>
      </c>
      <c r="K77" s="7" t="s">
        <v>1104</v>
      </c>
      <c r="L77" s="7" t="s">
        <v>1119</v>
      </c>
      <c r="M77" s="7" t="s">
        <v>1134</v>
      </c>
      <c r="N77" s="7" t="s">
        <v>1146</v>
      </c>
      <c r="O77" s="7" t="s">
        <v>1167</v>
      </c>
      <c r="P77" s="7" t="s">
        <v>1179</v>
      </c>
      <c r="Q77" s="7" t="s">
        <v>1189</v>
      </c>
      <c r="R77" s="7" t="s">
        <v>1198</v>
      </c>
      <c r="S77" s="7" t="s">
        <v>1207</v>
      </c>
      <c r="T77" s="7" t="s">
        <v>1215</v>
      </c>
      <c r="U77" s="7" t="s">
        <v>1222</v>
      </c>
      <c r="V77" s="7" t="s">
        <v>1228</v>
      </c>
      <c r="W77" s="7" t="s">
        <v>1235</v>
      </c>
      <c r="X77" s="7" t="s">
        <v>1242</v>
      </c>
      <c r="Y77" s="7" t="s">
        <v>1250</v>
      </c>
      <c r="Z77" s="7" t="s">
        <v>3137</v>
      </c>
      <c r="AA77" s="7" t="s">
        <v>1256</v>
      </c>
      <c r="AB77" s="7" t="s">
        <v>1262</v>
      </c>
      <c r="AC77" s="7" t="s">
        <v>1268</v>
      </c>
      <c r="AD77" s="7" t="s">
        <v>1274</v>
      </c>
      <c r="AE77" s="7" t="s">
        <v>1280</v>
      </c>
      <c r="AF77" s="7" t="s">
        <v>1286</v>
      </c>
      <c r="AG77" s="7" t="s">
        <v>1292</v>
      </c>
      <c r="AH77" s="7" t="s">
        <v>805</v>
      </c>
      <c r="AI77" s="7" t="s">
        <v>891</v>
      </c>
      <c r="AJ77" s="7" t="s">
        <v>949</v>
      </c>
      <c r="AK77" s="7" t="s">
        <v>1157</v>
      </c>
      <c r="AL77" s="7" t="s">
        <v>999</v>
      </c>
      <c r="AM77" s="7" t="s">
        <v>1037</v>
      </c>
      <c r="AN77" s="7" t="s">
        <v>1065</v>
      </c>
      <c r="AO77" s="7" t="s">
        <v>1086</v>
      </c>
      <c r="AP77" s="7" t="s">
        <v>1104</v>
      </c>
      <c r="AQ77" s="7" t="s">
        <v>1119</v>
      </c>
      <c r="AR77" s="7" t="s">
        <v>1134</v>
      </c>
      <c r="AS77" s="7" t="s">
        <v>1146</v>
      </c>
      <c r="AT77" s="7" t="s">
        <v>1167</v>
      </c>
      <c r="AU77" s="7" t="s">
        <v>1179</v>
      </c>
      <c r="AV77" s="7" t="s">
        <v>1189</v>
      </c>
      <c r="AW77" s="7" t="s">
        <v>1198</v>
      </c>
      <c r="AX77" s="7" t="s">
        <v>1207</v>
      </c>
      <c r="AY77" s="7" t="s">
        <v>1215</v>
      </c>
      <c r="AZ77" s="7" t="s">
        <v>1222</v>
      </c>
      <c r="BA77" s="7" t="s">
        <v>1228</v>
      </c>
      <c r="BB77" s="7" t="s">
        <v>1235</v>
      </c>
      <c r="BC77" s="7" t="s">
        <v>1242</v>
      </c>
      <c r="BD77" s="7" t="s">
        <v>1250</v>
      </c>
      <c r="BE77" s="7" t="s">
        <v>3137</v>
      </c>
      <c r="BF77" s="7" t="s">
        <v>1256</v>
      </c>
      <c r="BG77" s="7" t="s">
        <v>1262</v>
      </c>
      <c r="BH77" s="7" t="s">
        <v>1268</v>
      </c>
      <c r="BI77" s="7" t="s">
        <v>1274</v>
      </c>
      <c r="BJ77" s="7" t="s">
        <v>1280</v>
      </c>
      <c r="BK77" s="7" t="s">
        <v>1286</v>
      </c>
      <c r="BL77" s="7" t="s">
        <v>1292</v>
      </c>
    </row>
    <row r="78">
      <c r="A78" s="7" t="s">
        <v>3130</v>
      </c>
      <c r="B78" s="11" t="s">
        <v>2788</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c r="BA78" s="12"/>
      <c r="BB78" s="12"/>
      <c r="BC78" s="12"/>
      <c r="BD78" s="12"/>
      <c r="BE78" s="12"/>
      <c r="BF78" s="12"/>
      <c r="BG78" s="12"/>
      <c r="BH78" s="12"/>
      <c r="BI78" s="12"/>
      <c r="BJ78" s="12"/>
      <c r="BK78" s="12"/>
      <c r="BL78" s="12"/>
    </row>
    <row r="79">
      <c r="A79" s="7" t="s">
        <v>3131</v>
      </c>
      <c r="B79" s="11" t="s">
        <v>2790</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c r="BA79" s="12"/>
      <c r="BB79" s="12"/>
      <c r="BC79" s="12"/>
      <c r="BD79" s="12"/>
      <c r="BE79" s="12"/>
      <c r="BF79" s="12"/>
      <c r="BG79" s="12"/>
      <c r="BH79" s="12"/>
      <c r="BI79" s="12"/>
      <c r="BJ79" s="12"/>
      <c r="BK79" s="12"/>
      <c r="BL79" s="12"/>
    </row>
    <row r="80">
      <c r="A80" s="7" t="s">
        <v>3132</v>
      </c>
      <c r="B80" s="11" t="s">
        <v>2792</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c r="BA80" s="12"/>
      <c r="BB80" s="12"/>
      <c r="BC80" s="12"/>
      <c r="BD80" s="12"/>
      <c r="BE80" s="12"/>
      <c r="BF80" s="12"/>
      <c r="BG80" s="12"/>
      <c r="BH80" s="12"/>
      <c r="BI80" s="12"/>
      <c r="BJ80" s="12"/>
      <c r="BK80" s="12"/>
      <c r="BL80" s="12"/>
    </row>
    <row r="82">
      <c r="A82" s="19" t="s">
        <v>3120</v>
      </c>
      <c r="B82" s="0" t="s">
        <v>1221</v>
      </c>
    </row>
    <row r="83">
      <c r="A83" s="19" t="s">
        <v>3066</v>
      </c>
      <c r="B83" s="0" t="s">
        <v>3067</v>
      </c>
    </row>
    <row r="84">
      <c r="A84" s="3" t="s">
        <v>43</v>
      </c>
      <c r="B84" s="5" t="s">
        <v>43</v>
      </c>
      <c r="C84" s="7" t="s">
        <v>3134</v>
      </c>
      <c r="D84" s="17" t="s">
        <v>3134</v>
      </c>
      <c r="E84" s="17" t="s">
        <v>3134</v>
      </c>
      <c r="F84" s="17" t="s">
        <v>3134</v>
      </c>
      <c r="G84" s="17" t="s">
        <v>3134</v>
      </c>
      <c r="H84" s="17" t="s">
        <v>3134</v>
      </c>
      <c r="I84" s="17" t="s">
        <v>3134</v>
      </c>
      <c r="J84" s="17" t="s">
        <v>3134</v>
      </c>
      <c r="K84" s="17" t="s">
        <v>3134</v>
      </c>
      <c r="L84" s="17" t="s">
        <v>3134</v>
      </c>
      <c r="M84" s="17" t="s">
        <v>3134</v>
      </c>
      <c r="N84" s="17" t="s">
        <v>3134</v>
      </c>
      <c r="O84" s="17" t="s">
        <v>3134</v>
      </c>
      <c r="P84" s="17" t="s">
        <v>3134</v>
      </c>
      <c r="Q84" s="17" t="s">
        <v>3134</v>
      </c>
      <c r="R84" s="17" t="s">
        <v>3134</v>
      </c>
      <c r="S84" s="17" t="s">
        <v>3134</v>
      </c>
      <c r="T84" s="17" t="s">
        <v>3134</v>
      </c>
      <c r="U84" s="17" t="s">
        <v>3134</v>
      </c>
      <c r="V84" s="17" t="s">
        <v>3134</v>
      </c>
      <c r="W84" s="17" t="s">
        <v>3134</v>
      </c>
      <c r="X84" s="17" t="s">
        <v>3134</v>
      </c>
      <c r="Y84" s="17" t="s">
        <v>3134</v>
      </c>
      <c r="Z84" s="17" t="s">
        <v>3134</v>
      </c>
      <c r="AA84" s="17" t="s">
        <v>3134</v>
      </c>
      <c r="AB84" s="17" t="s">
        <v>3134</v>
      </c>
      <c r="AC84" s="17" t="s">
        <v>3134</v>
      </c>
      <c r="AD84" s="17" t="s">
        <v>3134</v>
      </c>
      <c r="AE84" s="17" t="s">
        <v>3134</v>
      </c>
      <c r="AF84" s="17" t="s">
        <v>3134</v>
      </c>
      <c r="AG84" s="17" t="s">
        <v>3134</v>
      </c>
      <c r="AH84" s="17" t="s">
        <v>3134</v>
      </c>
      <c r="AI84" s="17" t="s">
        <v>3134</v>
      </c>
      <c r="AJ84" s="17" t="s">
        <v>3134</v>
      </c>
      <c r="AK84" s="17" t="s">
        <v>3134</v>
      </c>
      <c r="AL84" s="17" t="s">
        <v>3134</v>
      </c>
      <c r="AM84" s="17" t="s">
        <v>3134</v>
      </c>
      <c r="AN84" s="17" t="s">
        <v>3134</v>
      </c>
      <c r="AO84" s="17" t="s">
        <v>3134</v>
      </c>
      <c r="AP84" s="17" t="s">
        <v>3134</v>
      </c>
      <c r="AQ84" s="17" t="s">
        <v>3134</v>
      </c>
      <c r="AR84" s="17" t="s">
        <v>3134</v>
      </c>
      <c r="AS84" s="17" t="s">
        <v>3134</v>
      </c>
      <c r="AT84" s="17" t="s">
        <v>3134</v>
      </c>
      <c r="AU84" s="17" t="s">
        <v>3134</v>
      </c>
      <c r="AV84" s="17" t="s">
        <v>3134</v>
      </c>
      <c r="AW84" s="17" t="s">
        <v>3134</v>
      </c>
      <c r="AX84" s="17" t="s">
        <v>3134</v>
      </c>
      <c r="AY84" s="17" t="s">
        <v>3134</v>
      </c>
      <c r="AZ84" s="17" t="s">
        <v>3134</v>
      </c>
      <c r="BA84" s="17" t="s">
        <v>3134</v>
      </c>
      <c r="BB84" s="17" t="s">
        <v>3134</v>
      </c>
      <c r="BC84" s="17" t="s">
        <v>3134</v>
      </c>
      <c r="BD84" s="17" t="s">
        <v>3134</v>
      </c>
      <c r="BE84" s="17" t="s">
        <v>3134</v>
      </c>
      <c r="BF84" s="17" t="s">
        <v>3134</v>
      </c>
      <c r="BG84" s="17" t="s">
        <v>3134</v>
      </c>
      <c r="BH84" s="17" t="s">
        <v>3134</v>
      </c>
      <c r="BI84" s="17" t="s">
        <v>3134</v>
      </c>
      <c r="BJ84" s="17" t="s">
        <v>3134</v>
      </c>
      <c r="BK84" s="17" t="s">
        <v>3134</v>
      </c>
      <c r="BL84" s="17" t="s">
        <v>3134</v>
      </c>
    </row>
    <row r="85">
      <c r="A85" s="20" t="s">
        <v>43</v>
      </c>
      <c r="B85" s="21" t="s">
        <v>43</v>
      </c>
      <c r="C85" s="7" t="s">
        <v>3135</v>
      </c>
      <c r="D85" s="17" t="s">
        <v>3135</v>
      </c>
      <c r="E85" s="17" t="s">
        <v>3135</v>
      </c>
      <c r="F85" s="17" t="s">
        <v>3135</v>
      </c>
      <c r="G85" s="17" t="s">
        <v>3135</v>
      </c>
      <c r="H85" s="17" t="s">
        <v>3135</v>
      </c>
      <c r="I85" s="17" t="s">
        <v>3135</v>
      </c>
      <c r="J85" s="17" t="s">
        <v>3135</v>
      </c>
      <c r="K85" s="17" t="s">
        <v>3135</v>
      </c>
      <c r="L85" s="17" t="s">
        <v>3135</v>
      </c>
      <c r="M85" s="17" t="s">
        <v>3135</v>
      </c>
      <c r="N85" s="17" t="s">
        <v>3135</v>
      </c>
      <c r="O85" s="17" t="s">
        <v>3135</v>
      </c>
      <c r="P85" s="17" t="s">
        <v>3135</v>
      </c>
      <c r="Q85" s="17" t="s">
        <v>3135</v>
      </c>
      <c r="R85" s="17" t="s">
        <v>3135</v>
      </c>
      <c r="S85" s="17" t="s">
        <v>3135</v>
      </c>
      <c r="T85" s="17" t="s">
        <v>3135</v>
      </c>
      <c r="U85" s="17" t="s">
        <v>3135</v>
      </c>
      <c r="V85" s="17" t="s">
        <v>3135</v>
      </c>
      <c r="W85" s="17" t="s">
        <v>3135</v>
      </c>
      <c r="X85" s="17" t="s">
        <v>3135</v>
      </c>
      <c r="Y85" s="17" t="s">
        <v>3135</v>
      </c>
      <c r="Z85" s="17" t="s">
        <v>3135</v>
      </c>
      <c r="AA85" s="17" t="s">
        <v>3135</v>
      </c>
      <c r="AB85" s="17" t="s">
        <v>3135</v>
      </c>
      <c r="AC85" s="17" t="s">
        <v>3135</v>
      </c>
      <c r="AD85" s="17" t="s">
        <v>3135</v>
      </c>
      <c r="AE85" s="17" t="s">
        <v>3135</v>
      </c>
      <c r="AF85" s="17" t="s">
        <v>3135</v>
      </c>
      <c r="AG85" s="17" t="s">
        <v>3135</v>
      </c>
      <c r="AH85" s="7" t="s">
        <v>3136</v>
      </c>
      <c r="AI85" s="17" t="s">
        <v>3136</v>
      </c>
      <c r="AJ85" s="17" t="s">
        <v>3136</v>
      </c>
      <c r="AK85" s="17" t="s">
        <v>3136</v>
      </c>
      <c r="AL85" s="17" t="s">
        <v>3136</v>
      </c>
      <c r="AM85" s="17" t="s">
        <v>3136</v>
      </c>
      <c r="AN85" s="17" t="s">
        <v>3136</v>
      </c>
      <c r="AO85" s="17" t="s">
        <v>3136</v>
      </c>
      <c r="AP85" s="17" t="s">
        <v>3136</v>
      </c>
      <c r="AQ85" s="17" t="s">
        <v>3136</v>
      </c>
      <c r="AR85" s="17" t="s">
        <v>3136</v>
      </c>
      <c r="AS85" s="17" t="s">
        <v>3136</v>
      </c>
      <c r="AT85" s="17" t="s">
        <v>3136</v>
      </c>
      <c r="AU85" s="17" t="s">
        <v>3136</v>
      </c>
      <c r="AV85" s="17" t="s">
        <v>3136</v>
      </c>
      <c r="AW85" s="17" t="s">
        <v>3136</v>
      </c>
      <c r="AX85" s="17" t="s">
        <v>3136</v>
      </c>
      <c r="AY85" s="17" t="s">
        <v>3136</v>
      </c>
      <c r="AZ85" s="17" t="s">
        <v>3136</v>
      </c>
      <c r="BA85" s="17" t="s">
        <v>3136</v>
      </c>
      <c r="BB85" s="17" t="s">
        <v>3136</v>
      </c>
      <c r="BC85" s="17" t="s">
        <v>3136</v>
      </c>
      <c r="BD85" s="17" t="s">
        <v>3136</v>
      </c>
      <c r="BE85" s="17" t="s">
        <v>3136</v>
      </c>
      <c r="BF85" s="17" t="s">
        <v>3136</v>
      </c>
      <c r="BG85" s="17" t="s">
        <v>3136</v>
      </c>
      <c r="BH85" s="17" t="s">
        <v>3136</v>
      </c>
      <c r="BI85" s="17" t="s">
        <v>3136</v>
      </c>
      <c r="BJ85" s="17" t="s">
        <v>3136</v>
      </c>
      <c r="BK85" s="17" t="s">
        <v>3136</v>
      </c>
      <c r="BL85" s="17" t="s">
        <v>3136</v>
      </c>
    </row>
    <row r="86">
      <c r="A86" s="8" t="s">
        <v>43</v>
      </c>
      <c r="B86" s="10" t="s">
        <v>43</v>
      </c>
      <c r="C86" s="7" t="s">
        <v>805</v>
      </c>
      <c r="D86" s="7" t="s">
        <v>891</v>
      </c>
      <c r="E86" s="7" t="s">
        <v>949</v>
      </c>
      <c r="F86" s="7" t="s">
        <v>1157</v>
      </c>
      <c r="G86" s="7" t="s">
        <v>999</v>
      </c>
      <c r="H86" s="7" t="s">
        <v>1037</v>
      </c>
      <c r="I86" s="7" t="s">
        <v>1065</v>
      </c>
      <c r="J86" s="7" t="s">
        <v>1086</v>
      </c>
      <c r="K86" s="7" t="s">
        <v>1104</v>
      </c>
      <c r="L86" s="7" t="s">
        <v>1119</v>
      </c>
      <c r="M86" s="7" t="s">
        <v>1134</v>
      </c>
      <c r="N86" s="7" t="s">
        <v>1146</v>
      </c>
      <c r="O86" s="7" t="s">
        <v>1167</v>
      </c>
      <c r="P86" s="7" t="s">
        <v>1179</v>
      </c>
      <c r="Q86" s="7" t="s">
        <v>1189</v>
      </c>
      <c r="R86" s="7" t="s">
        <v>1198</v>
      </c>
      <c r="S86" s="7" t="s">
        <v>1207</v>
      </c>
      <c r="T86" s="7" t="s">
        <v>1215</v>
      </c>
      <c r="U86" s="7" t="s">
        <v>1222</v>
      </c>
      <c r="V86" s="7" t="s">
        <v>1228</v>
      </c>
      <c r="W86" s="7" t="s">
        <v>1235</v>
      </c>
      <c r="X86" s="7" t="s">
        <v>1242</v>
      </c>
      <c r="Y86" s="7" t="s">
        <v>1250</v>
      </c>
      <c r="Z86" s="7" t="s">
        <v>3137</v>
      </c>
      <c r="AA86" s="7" t="s">
        <v>1256</v>
      </c>
      <c r="AB86" s="7" t="s">
        <v>1262</v>
      </c>
      <c r="AC86" s="7" t="s">
        <v>1268</v>
      </c>
      <c r="AD86" s="7" t="s">
        <v>1274</v>
      </c>
      <c r="AE86" s="7" t="s">
        <v>1280</v>
      </c>
      <c r="AF86" s="7" t="s">
        <v>1286</v>
      </c>
      <c r="AG86" s="7" t="s">
        <v>1292</v>
      </c>
      <c r="AH86" s="7" t="s">
        <v>805</v>
      </c>
      <c r="AI86" s="7" t="s">
        <v>891</v>
      </c>
      <c r="AJ86" s="7" t="s">
        <v>949</v>
      </c>
      <c r="AK86" s="7" t="s">
        <v>1157</v>
      </c>
      <c r="AL86" s="7" t="s">
        <v>999</v>
      </c>
      <c r="AM86" s="7" t="s">
        <v>1037</v>
      </c>
      <c r="AN86" s="7" t="s">
        <v>1065</v>
      </c>
      <c r="AO86" s="7" t="s">
        <v>1086</v>
      </c>
      <c r="AP86" s="7" t="s">
        <v>1104</v>
      </c>
      <c r="AQ86" s="7" t="s">
        <v>1119</v>
      </c>
      <c r="AR86" s="7" t="s">
        <v>1134</v>
      </c>
      <c r="AS86" s="7" t="s">
        <v>1146</v>
      </c>
      <c r="AT86" s="7" t="s">
        <v>1167</v>
      </c>
      <c r="AU86" s="7" t="s">
        <v>1179</v>
      </c>
      <c r="AV86" s="7" t="s">
        <v>1189</v>
      </c>
      <c r="AW86" s="7" t="s">
        <v>1198</v>
      </c>
      <c r="AX86" s="7" t="s">
        <v>1207</v>
      </c>
      <c r="AY86" s="7" t="s">
        <v>1215</v>
      </c>
      <c r="AZ86" s="7" t="s">
        <v>1222</v>
      </c>
      <c r="BA86" s="7" t="s">
        <v>1228</v>
      </c>
      <c r="BB86" s="7" t="s">
        <v>1235</v>
      </c>
      <c r="BC86" s="7" t="s">
        <v>1242</v>
      </c>
      <c r="BD86" s="7" t="s">
        <v>1250</v>
      </c>
      <c r="BE86" s="7" t="s">
        <v>3137</v>
      </c>
      <c r="BF86" s="7" t="s">
        <v>1256</v>
      </c>
      <c r="BG86" s="7" t="s">
        <v>1262</v>
      </c>
      <c r="BH86" s="7" t="s">
        <v>1268</v>
      </c>
      <c r="BI86" s="7" t="s">
        <v>1274</v>
      </c>
      <c r="BJ86" s="7" t="s">
        <v>1280</v>
      </c>
      <c r="BK86" s="7" t="s">
        <v>1286</v>
      </c>
      <c r="BL86" s="7" t="s">
        <v>1292</v>
      </c>
    </row>
    <row r="87">
      <c r="A87" s="7" t="s">
        <v>3130</v>
      </c>
      <c r="B87" s="11" t="s">
        <v>2788</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c r="BA87" s="12"/>
      <c r="BB87" s="12"/>
      <c r="BC87" s="12"/>
      <c r="BD87" s="12"/>
      <c r="BE87" s="12"/>
      <c r="BF87" s="12"/>
      <c r="BG87" s="12"/>
      <c r="BH87" s="12"/>
      <c r="BI87" s="12"/>
      <c r="BJ87" s="12"/>
      <c r="BK87" s="12"/>
      <c r="BL87" s="12"/>
    </row>
    <row r="88">
      <c r="A88" s="7" t="s">
        <v>3131</v>
      </c>
      <c r="B88" s="11" t="s">
        <v>2790</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c r="BA88" s="12"/>
      <c r="BB88" s="12"/>
      <c r="BC88" s="12"/>
      <c r="BD88" s="12"/>
      <c r="BE88" s="12"/>
      <c r="BF88" s="12"/>
      <c r="BG88" s="12"/>
      <c r="BH88" s="12"/>
      <c r="BI88" s="12"/>
      <c r="BJ88" s="12"/>
      <c r="BK88" s="12"/>
      <c r="BL88" s="12"/>
    </row>
    <row r="89">
      <c r="A89" s="7" t="s">
        <v>3132</v>
      </c>
      <c r="B89" s="11" t="s">
        <v>2792</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c r="BA89" s="12"/>
      <c r="BB89" s="12"/>
      <c r="BC89" s="12"/>
      <c r="BD89" s="12"/>
      <c r="BE89" s="12"/>
      <c r="BF89" s="12"/>
      <c r="BG89" s="12"/>
      <c r="BH89" s="12"/>
      <c r="BI89" s="12"/>
      <c r="BJ89" s="12"/>
      <c r="BK89" s="12"/>
      <c r="BL89" s="12"/>
    </row>
    <row r="91">
      <c r="A91" s="19" t="s">
        <v>3120</v>
      </c>
      <c r="B91" s="0" t="s">
        <v>1085</v>
      </c>
    </row>
    <row r="92">
      <c r="A92" s="19" t="s">
        <v>3066</v>
      </c>
      <c r="B92" s="0" t="s">
        <v>3067</v>
      </c>
    </row>
    <row r="93">
      <c r="A93" s="3" t="s">
        <v>43</v>
      </c>
      <c r="B93" s="5" t="s">
        <v>43</v>
      </c>
      <c r="C93" s="7" t="s">
        <v>3134</v>
      </c>
      <c r="D93" s="17" t="s">
        <v>3134</v>
      </c>
      <c r="E93" s="17" t="s">
        <v>3134</v>
      </c>
      <c r="F93" s="17" t="s">
        <v>3134</v>
      </c>
      <c r="G93" s="17" t="s">
        <v>3134</v>
      </c>
      <c r="H93" s="17" t="s">
        <v>3134</v>
      </c>
      <c r="I93" s="17" t="s">
        <v>3134</v>
      </c>
      <c r="J93" s="17" t="s">
        <v>3134</v>
      </c>
      <c r="K93" s="17" t="s">
        <v>3134</v>
      </c>
      <c r="L93" s="17" t="s">
        <v>3134</v>
      </c>
      <c r="M93" s="17" t="s">
        <v>3134</v>
      </c>
      <c r="N93" s="17" t="s">
        <v>3134</v>
      </c>
      <c r="O93" s="17" t="s">
        <v>3134</v>
      </c>
      <c r="P93" s="17" t="s">
        <v>3134</v>
      </c>
      <c r="Q93" s="17" t="s">
        <v>3134</v>
      </c>
      <c r="R93" s="17" t="s">
        <v>3134</v>
      </c>
      <c r="S93" s="17" t="s">
        <v>3134</v>
      </c>
      <c r="T93" s="17" t="s">
        <v>3134</v>
      </c>
      <c r="U93" s="17" t="s">
        <v>3134</v>
      </c>
      <c r="V93" s="17" t="s">
        <v>3134</v>
      </c>
      <c r="W93" s="17" t="s">
        <v>3134</v>
      </c>
      <c r="X93" s="17" t="s">
        <v>3134</v>
      </c>
      <c r="Y93" s="17" t="s">
        <v>3134</v>
      </c>
      <c r="Z93" s="17" t="s">
        <v>3134</v>
      </c>
      <c r="AA93" s="17" t="s">
        <v>3134</v>
      </c>
      <c r="AB93" s="17" t="s">
        <v>3134</v>
      </c>
      <c r="AC93" s="17" t="s">
        <v>3134</v>
      </c>
      <c r="AD93" s="17" t="s">
        <v>3134</v>
      </c>
      <c r="AE93" s="17" t="s">
        <v>3134</v>
      </c>
      <c r="AF93" s="17" t="s">
        <v>3134</v>
      </c>
      <c r="AG93" s="17" t="s">
        <v>3134</v>
      </c>
      <c r="AH93" s="17" t="s">
        <v>3134</v>
      </c>
      <c r="AI93" s="17" t="s">
        <v>3134</v>
      </c>
      <c r="AJ93" s="17" t="s">
        <v>3134</v>
      </c>
      <c r="AK93" s="17" t="s">
        <v>3134</v>
      </c>
      <c r="AL93" s="17" t="s">
        <v>3134</v>
      </c>
      <c r="AM93" s="17" t="s">
        <v>3134</v>
      </c>
      <c r="AN93" s="17" t="s">
        <v>3134</v>
      </c>
      <c r="AO93" s="17" t="s">
        <v>3134</v>
      </c>
      <c r="AP93" s="17" t="s">
        <v>3134</v>
      </c>
      <c r="AQ93" s="17" t="s">
        <v>3134</v>
      </c>
      <c r="AR93" s="17" t="s">
        <v>3134</v>
      </c>
      <c r="AS93" s="17" t="s">
        <v>3134</v>
      </c>
      <c r="AT93" s="17" t="s">
        <v>3134</v>
      </c>
      <c r="AU93" s="17" t="s">
        <v>3134</v>
      </c>
      <c r="AV93" s="17" t="s">
        <v>3134</v>
      </c>
      <c r="AW93" s="17" t="s">
        <v>3134</v>
      </c>
      <c r="AX93" s="17" t="s">
        <v>3134</v>
      </c>
      <c r="AY93" s="17" t="s">
        <v>3134</v>
      </c>
      <c r="AZ93" s="17" t="s">
        <v>3134</v>
      </c>
      <c r="BA93" s="17" t="s">
        <v>3134</v>
      </c>
      <c r="BB93" s="17" t="s">
        <v>3134</v>
      </c>
      <c r="BC93" s="17" t="s">
        <v>3134</v>
      </c>
      <c r="BD93" s="17" t="s">
        <v>3134</v>
      </c>
      <c r="BE93" s="17" t="s">
        <v>3134</v>
      </c>
      <c r="BF93" s="17" t="s">
        <v>3134</v>
      </c>
      <c r="BG93" s="17" t="s">
        <v>3134</v>
      </c>
      <c r="BH93" s="17" t="s">
        <v>3134</v>
      </c>
      <c r="BI93" s="17" t="s">
        <v>3134</v>
      </c>
      <c r="BJ93" s="17" t="s">
        <v>3134</v>
      </c>
      <c r="BK93" s="17" t="s">
        <v>3134</v>
      </c>
      <c r="BL93" s="17" t="s">
        <v>3134</v>
      </c>
    </row>
    <row r="94">
      <c r="A94" s="20" t="s">
        <v>43</v>
      </c>
      <c r="B94" s="21" t="s">
        <v>43</v>
      </c>
      <c r="C94" s="7" t="s">
        <v>3135</v>
      </c>
      <c r="D94" s="17" t="s">
        <v>3135</v>
      </c>
      <c r="E94" s="17" t="s">
        <v>3135</v>
      </c>
      <c r="F94" s="17" t="s">
        <v>3135</v>
      </c>
      <c r="G94" s="17" t="s">
        <v>3135</v>
      </c>
      <c r="H94" s="17" t="s">
        <v>3135</v>
      </c>
      <c r="I94" s="17" t="s">
        <v>3135</v>
      </c>
      <c r="J94" s="17" t="s">
        <v>3135</v>
      </c>
      <c r="K94" s="17" t="s">
        <v>3135</v>
      </c>
      <c r="L94" s="17" t="s">
        <v>3135</v>
      </c>
      <c r="M94" s="17" t="s">
        <v>3135</v>
      </c>
      <c r="N94" s="17" t="s">
        <v>3135</v>
      </c>
      <c r="O94" s="17" t="s">
        <v>3135</v>
      </c>
      <c r="P94" s="17" t="s">
        <v>3135</v>
      </c>
      <c r="Q94" s="17" t="s">
        <v>3135</v>
      </c>
      <c r="R94" s="17" t="s">
        <v>3135</v>
      </c>
      <c r="S94" s="17" t="s">
        <v>3135</v>
      </c>
      <c r="T94" s="17" t="s">
        <v>3135</v>
      </c>
      <c r="U94" s="17" t="s">
        <v>3135</v>
      </c>
      <c r="V94" s="17" t="s">
        <v>3135</v>
      </c>
      <c r="W94" s="17" t="s">
        <v>3135</v>
      </c>
      <c r="X94" s="17" t="s">
        <v>3135</v>
      </c>
      <c r="Y94" s="17" t="s">
        <v>3135</v>
      </c>
      <c r="Z94" s="17" t="s">
        <v>3135</v>
      </c>
      <c r="AA94" s="17" t="s">
        <v>3135</v>
      </c>
      <c r="AB94" s="17" t="s">
        <v>3135</v>
      </c>
      <c r="AC94" s="17" t="s">
        <v>3135</v>
      </c>
      <c r="AD94" s="17" t="s">
        <v>3135</v>
      </c>
      <c r="AE94" s="17" t="s">
        <v>3135</v>
      </c>
      <c r="AF94" s="17" t="s">
        <v>3135</v>
      </c>
      <c r="AG94" s="17" t="s">
        <v>3135</v>
      </c>
      <c r="AH94" s="7" t="s">
        <v>3136</v>
      </c>
      <c r="AI94" s="17" t="s">
        <v>3136</v>
      </c>
      <c r="AJ94" s="17" t="s">
        <v>3136</v>
      </c>
      <c r="AK94" s="17" t="s">
        <v>3136</v>
      </c>
      <c r="AL94" s="17" t="s">
        <v>3136</v>
      </c>
      <c r="AM94" s="17" t="s">
        <v>3136</v>
      </c>
      <c r="AN94" s="17" t="s">
        <v>3136</v>
      </c>
      <c r="AO94" s="17" t="s">
        <v>3136</v>
      </c>
      <c r="AP94" s="17" t="s">
        <v>3136</v>
      </c>
      <c r="AQ94" s="17" t="s">
        <v>3136</v>
      </c>
      <c r="AR94" s="17" t="s">
        <v>3136</v>
      </c>
      <c r="AS94" s="17" t="s">
        <v>3136</v>
      </c>
      <c r="AT94" s="17" t="s">
        <v>3136</v>
      </c>
      <c r="AU94" s="17" t="s">
        <v>3136</v>
      </c>
      <c r="AV94" s="17" t="s">
        <v>3136</v>
      </c>
      <c r="AW94" s="17" t="s">
        <v>3136</v>
      </c>
      <c r="AX94" s="17" t="s">
        <v>3136</v>
      </c>
      <c r="AY94" s="17" t="s">
        <v>3136</v>
      </c>
      <c r="AZ94" s="17" t="s">
        <v>3136</v>
      </c>
      <c r="BA94" s="17" t="s">
        <v>3136</v>
      </c>
      <c r="BB94" s="17" t="s">
        <v>3136</v>
      </c>
      <c r="BC94" s="17" t="s">
        <v>3136</v>
      </c>
      <c r="BD94" s="17" t="s">
        <v>3136</v>
      </c>
      <c r="BE94" s="17" t="s">
        <v>3136</v>
      </c>
      <c r="BF94" s="17" t="s">
        <v>3136</v>
      </c>
      <c r="BG94" s="17" t="s">
        <v>3136</v>
      </c>
      <c r="BH94" s="17" t="s">
        <v>3136</v>
      </c>
      <c r="BI94" s="17" t="s">
        <v>3136</v>
      </c>
      <c r="BJ94" s="17" t="s">
        <v>3136</v>
      </c>
      <c r="BK94" s="17" t="s">
        <v>3136</v>
      </c>
      <c r="BL94" s="17" t="s">
        <v>3136</v>
      </c>
    </row>
    <row r="95">
      <c r="A95" s="8" t="s">
        <v>43</v>
      </c>
      <c r="B95" s="10" t="s">
        <v>43</v>
      </c>
      <c r="C95" s="7" t="s">
        <v>805</v>
      </c>
      <c r="D95" s="7" t="s">
        <v>891</v>
      </c>
      <c r="E95" s="7" t="s">
        <v>949</v>
      </c>
      <c r="F95" s="7" t="s">
        <v>1157</v>
      </c>
      <c r="G95" s="7" t="s">
        <v>999</v>
      </c>
      <c r="H95" s="7" t="s">
        <v>1037</v>
      </c>
      <c r="I95" s="7" t="s">
        <v>1065</v>
      </c>
      <c r="J95" s="7" t="s">
        <v>1086</v>
      </c>
      <c r="K95" s="7" t="s">
        <v>1104</v>
      </c>
      <c r="L95" s="7" t="s">
        <v>1119</v>
      </c>
      <c r="M95" s="7" t="s">
        <v>1134</v>
      </c>
      <c r="N95" s="7" t="s">
        <v>1146</v>
      </c>
      <c r="O95" s="7" t="s">
        <v>1167</v>
      </c>
      <c r="P95" s="7" t="s">
        <v>1179</v>
      </c>
      <c r="Q95" s="7" t="s">
        <v>1189</v>
      </c>
      <c r="R95" s="7" t="s">
        <v>1198</v>
      </c>
      <c r="S95" s="7" t="s">
        <v>1207</v>
      </c>
      <c r="T95" s="7" t="s">
        <v>1215</v>
      </c>
      <c r="U95" s="7" t="s">
        <v>1222</v>
      </c>
      <c r="V95" s="7" t="s">
        <v>1228</v>
      </c>
      <c r="W95" s="7" t="s">
        <v>1235</v>
      </c>
      <c r="X95" s="7" t="s">
        <v>1242</v>
      </c>
      <c r="Y95" s="7" t="s">
        <v>1250</v>
      </c>
      <c r="Z95" s="7" t="s">
        <v>3137</v>
      </c>
      <c r="AA95" s="7" t="s">
        <v>1256</v>
      </c>
      <c r="AB95" s="7" t="s">
        <v>1262</v>
      </c>
      <c r="AC95" s="7" t="s">
        <v>1268</v>
      </c>
      <c r="AD95" s="7" t="s">
        <v>1274</v>
      </c>
      <c r="AE95" s="7" t="s">
        <v>1280</v>
      </c>
      <c r="AF95" s="7" t="s">
        <v>1286</v>
      </c>
      <c r="AG95" s="7" t="s">
        <v>1292</v>
      </c>
      <c r="AH95" s="7" t="s">
        <v>805</v>
      </c>
      <c r="AI95" s="7" t="s">
        <v>891</v>
      </c>
      <c r="AJ95" s="7" t="s">
        <v>949</v>
      </c>
      <c r="AK95" s="7" t="s">
        <v>1157</v>
      </c>
      <c r="AL95" s="7" t="s">
        <v>999</v>
      </c>
      <c r="AM95" s="7" t="s">
        <v>1037</v>
      </c>
      <c r="AN95" s="7" t="s">
        <v>1065</v>
      </c>
      <c r="AO95" s="7" t="s">
        <v>1086</v>
      </c>
      <c r="AP95" s="7" t="s">
        <v>1104</v>
      </c>
      <c r="AQ95" s="7" t="s">
        <v>1119</v>
      </c>
      <c r="AR95" s="7" t="s">
        <v>1134</v>
      </c>
      <c r="AS95" s="7" t="s">
        <v>1146</v>
      </c>
      <c r="AT95" s="7" t="s">
        <v>1167</v>
      </c>
      <c r="AU95" s="7" t="s">
        <v>1179</v>
      </c>
      <c r="AV95" s="7" t="s">
        <v>1189</v>
      </c>
      <c r="AW95" s="7" t="s">
        <v>1198</v>
      </c>
      <c r="AX95" s="7" t="s">
        <v>1207</v>
      </c>
      <c r="AY95" s="7" t="s">
        <v>1215</v>
      </c>
      <c r="AZ95" s="7" t="s">
        <v>1222</v>
      </c>
      <c r="BA95" s="7" t="s">
        <v>1228</v>
      </c>
      <c r="BB95" s="7" t="s">
        <v>1235</v>
      </c>
      <c r="BC95" s="7" t="s">
        <v>1242</v>
      </c>
      <c r="BD95" s="7" t="s">
        <v>1250</v>
      </c>
      <c r="BE95" s="7" t="s">
        <v>3137</v>
      </c>
      <c r="BF95" s="7" t="s">
        <v>1256</v>
      </c>
      <c r="BG95" s="7" t="s">
        <v>1262</v>
      </c>
      <c r="BH95" s="7" t="s">
        <v>1268</v>
      </c>
      <c r="BI95" s="7" t="s">
        <v>1274</v>
      </c>
      <c r="BJ95" s="7" t="s">
        <v>1280</v>
      </c>
      <c r="BK95" s="7" t="s">
        <v>1286</v>
      </c>
      <c r="BL95" s="7" t="s">
        <v>1292</v>
      </c>
    </row>
    <row r="96">
      <c r="A96" s="7" t="s">
        <v>3130</v>
      </c>
      <c r="B96" s="11" t="s">
        <v>2788</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c r="BA96" s="12"/>
      <c r="BB96" s="12"/>
      <c r="BC96" s="12"/>
      <c r="BD96" s="12"/>
      <c r="BE96" s="12"/>
      <c r="BF96" s="12"/>
      <c r="BG96" s="12"/>
      <c r="BH96" s="12"/>
      <c r="BI96" s="12"/>
      <c r="BJ96" s="12"/>
      <c r="BK96" s="12"/>
      <c r="BL96" s="12"/>
    </row>
    <row r="97">
      <c r="A97" s="7" t="s">
        <v>3131</v>
      </c>
      <c r="B97" s="11" t="s">
        <v>2790</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c r="BA97" s="12"/>
      <c r="BB97" s="12"/>
      <c r="BC97" s="12"/>
      <c r="BD97" s="12"/>
      <c r="BE97" s="12"/>
      <c r="BF97" s="12"/>
      <c r="BG97" s="12"/>
      <c r="BH97" s="12"/>
      <c r="BI97" s="12"/>
      <c r="BJ97" s="12"/>
      <c r="BK97" s="12"/>
      <c r="BL97" s="12"/>
    </row>
    <row r="98">
      <c r="A98" s="7" t="s">
        <v>3132</v>
      </c>
      <c r="B98" s="11" t="s">
        <v>2792</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c r="BA98" s="12"/>
      <c r="BB98" s="12"/>
      <c r="BC98" s="12"/>
      <c r="BD98" s="12"/>
      <c r="BE98" s="12"/>
      <c r="BF98" s="12"/>
      <c r="BG98" s="12"/>
      <c r="BH98" s="12"/>
      <c r="BI98" s="12"/>
      <c r="BJ98" s="12"/>
      <c r="BK98" s="12"/>
      <c r="BL98" s="12"/>
    </row>
    <row r="100">
      <c r="A100" s="19" t="s">
        <v>3120</v>
      </c>
      <c r="B100" s="0" t="s">
        <v>1162</v>
      </c>
    </row>
    <row r="101">
      <c r="A101" s="19" t="s">
        <v>3066</v>
      </c>
      <c r="B101" s="0" t="s">
        <v>3067</v>
      </c>
    </row>
    <row r="102">
      <c r="A102" s="3" t="s">
        <v>43</v>
      </c>
      <c r="B102" s="5" t="s">
        <v>43</v>
      </c>
      <c r="C102" s="7" t="s">
        <v>3134</v>
      </c>
      <c r="D102" s="17" t="s">
        <v>3134</v>
      </c>
      <c r="E102" s="17" t="s">
        <v>3134</v>
      </c>
      <c r="F102" s="17" t="s">
        <v>3134</v>
      </c>
      <c r="G102" s="17" t="s">
        <v>3134</v>
      </c>
      <c r="H102" s="17" t="s">
        <v>3134</v>
      </c>
      <c r="I102" s="17" t="s">
        <v>3134</v>
      </c>
      <c r="J102" s="17" t="s">
        <v>3134</v>
      </c>
      <c r="K102" s="17" t="s">
        <v>3134</v>
      </c>
      <c r="L102" s="17" t="s">
        <v>3134</v>
      </c>
      <c r="M102" s="17" t="s">
        <v>3134</v>
      </c>
      <c r="N102" s="17" t="s">
        <v>3134</v>
      </c>
      <c r="O102" s="17" t="s">
        <v>3134</v>
      </c>
      <c r="P102" s="17" t="s">
        <v>3134</v>
      </c>
      <c r="Q102" s="17" t="s">
        <v>3134</v>
      </c>
      <c r="R102" s="17" t="s">
        <v>3134</v>
      </c>
      <c r="S102" s="17" t="s">
        <v>3134</v>
      </c>
      <c r="T102" s="17" t="s">
        <v>3134</v>
      </c>
      <c r="U102" s="17" t="s">
        <v>3134</v>
      </c>
      <c r="V102" s="17" t="s">
        <v>3134</v>
      </c>
      <c r="W102" s="17" t="s">
        <v>3134</v>
      </c>
      <c r="X102" s="17" t="s">
        <v>3134</v>
      </c>
      <c r="Y102" s="17" t="s">
        <v>3134</v>
      </c>
      <c r="Z102" s="17" t="s">
        <v>3134</v>
      </c>
      <c r="AA102" s="17" t="s">
        <v>3134</v>
      </c>
      <c r="AB102" s="17" t="s">
        <v>3134</v>
      </c>
      <c r="AC102" s="17" t="s">
        <v>3134</v>
      </c>
      <c r="AD102" s="17" t="s">
        <v>3134</v>
      </c>
      <c r="AE102" s="17" t="s">
        <v>3134</v>
      </c>
      <c r="AF102" s="17" t="s">
        <v>3134</v>
      </c>
      <c r="AG102" s="17" t="s">
        <v>3134</v>
      </c>
      <c r="AH102" s="17" t="s">
        <v>3134</v>
      </c>
      <c r="AI102" s="17" t="s">
        <v>3134</v>
      </c>
      <c r="AJ102" s="17" t="s">
        <v>3134</v>
      </c>
      <c r="AK102" s="17" t="s">
        <v>3134</v>
      </c>
      <c r="AL102" s="17" t="s">
        <v>3134</v>
      </c>
      <c r="AM102" s="17" t="s">
        <v>3134</v>
      </c>
      <c r="AN102" s="17" t="s">
        <v>3134</v>
      </c>
      <c r="AO102" s="17" t="s">
        <v>3134</v>
      </c>
      <c r="AP102" s="17" t="s">
        <v>3134</v>
      </c>
      <c r="AQ102" s="17" t="s">
        <v>3134</v>
      </c>
      <c r="AR102" s="17" t="s">
        <v>3134</v>
      </c>
      <c r="AS102" s="17" t="s">
        <v>3134</v>
      </c>
      <c r="AT102" s="17" t="s">
        <v>3134</v>
      </c>
      <c r="AU102" s="17" t="s">
        <v>3134</v>
      </c>
      <c r="AV102" s="17" t="s">
        <v>3134</v>
      </c>
      <c r="AW102" s="17" t="s">
        <v>3134</v>
      </c>
      <c r="AX102" s="17" t="s">
        <v>3134</v>
      </c>
      <c r="AY102" s="17" t="s">
        <v>3134</v>
      </c>
      <c r="AZ102" s="17" t="s">
        <v>3134</v>
      </c>
      <c r="BA102" s="17" t="s">
        <v>3134</v>
      </c>
      <c r="BB102" s="17" t="s">
        <v>3134</v>
      </c>
      <c r="BC102" s="17" t="s">
        <v>3134</v>
      </c>
      <c r="BD102" s="17" t="s">
        <v>3134</v>
      </c>
      <c r="BE102" s="17" t="s">
        <v>3134</v>
      </c>
      <c r="BF102" s="17" t="s">
        <v>3134</v>
      </c>
      <c r="BG102" s="17" t="s">
        <v>3134</v>
      </c>
      <c r="BH102" s="17" t="s">
        <v>3134</v>
      </c>
      <c r="BI102" s="17" t="s">
        <v>3134</v>
      </c>
      <c r="BJ102" s="17" t="s">
        <v>3134</v>
      </c>
      <c r="BK102" s="17" t="s">
        <v>3134</v>
      </c>
      <c r="BL102" s="17" t="s">
        <v>3134</v>
      </c>
    </row>
    <row r="103">
      <c r="A103" s="20" t="s">
        <v>43</v>
      </c>
      <c r="B103" s="21" t="s">
        <v>43</v>
      </c>
      <c r="C103" s="7" t="s">
        <v>3135</v>
      </c>
      <c r="D103" s="17" t="s">
        <v>3135</v>
      </c>
      <c r="E103" s="17" t="s">
        <v>3135</v>
      </c>
      <c r="F103" s="17" t="s">
        <v>3135</v>
      </c>
      <c r="G103" s="17" t="s">
        <v>3135</v>
      </c>
      <c r="H103" s="17" t="s">
        <v>3135</v>
      </c>
      <c r="I103" s="17" t="s">
        <v>3135</v>
      </c>
      <c r="J103" s="17" t="s">
        <v>3135</v>
      </c>
      <c r="K103" s="17" t="s">
        <v>3135</v>
      </c>
      <c r="L103" s="17" t="s">
        <v>3135</v>
      </c>
      <c r="M103" s="17" t="s">
        <v>3135</v>
      </c>
      <c r="N103" s="17" t="s">
        <v>3135</v>
      </c>
      <c r="O103" s="17" t="s">
        <v>3135</v>
      </c>
      <c r="P103" s="17" t="s">
        <v>3135</v>
      </c>
      <c r="Q103" s="17" t="s">
        <v>3135</v>
      </c>
      <c r="R103" s="17" t="s">
        <v>3135</v>
      </c>
      <c r="S103" s="17" t="s">
        <v>3135</v>
      </c>
      <c r="T103" s="17" t="s">
        <v>3135</v>
      </c>
      <c r="U103" s="17" t="s">
        <v>3135</v>
      </c>
      <c r="V103" s="17" t="s">
        <v>3135</v>
      </c>
      <c r="W103" s="17" t="s">
        <v>3135</v>
      </c>
      <c r="X103" s="17" t="s">
        <v>3135</v>
      </c>
      <c r="Y103" s="17" t="s">
        <v>3135</v>
      </c>
      <c r="Z103" s="17" t="s">
        <v>3135</v>
      </c>
      <c r="AA103" s="17" t="s">
        <v>3135</v>
      </c>
      <c r="AB103" s="17" t="s">
        <v>3135</v>
      </c>
      <c r="AC103" s="17" t="s">
        <v>3135</v>
      </c>
      <c r="AD103" s="17" t="s">
        <v>3135</v>
      </c>
      <c r="AE103" s="17" t="s">
        <v>3135</v>
      </c>
      <c r="AF103" s="17" t="s">
        <v>3135</v>
      </c>
      <c r="AG103" s="17" t="s">
        <v>3135</v>
      </c>
      <c r="AH103" s="7" t="s">
        <v>3136</v>
      </c>
      <c r="AI103" s="17" t="s">
        <v>3136</v>
      </c>
      <c r="AJ103" s="17" t="s">
        <v>3136</v>
      </c>
      <c r="AK103" s="17" t="s">
        <v>3136</v>
      </c>
      <c r="AL103" s="17" t="s">
        <v>3136</v>
      </c>
      <c r="AM103" s="17" t="s">
        <v>3136</v>
      </c>
      <c r="AN103" s="17" t="s">
        <v>3136</v>
      </c>
      <c r="AO103" s="17" t="s">
        <v>3136</v>
      </c>
      <c r="AP103" s="17" t="s">
        <v>3136</v>
      </c>
      <c r="AQ103" s="17" t="s">
        <v>3136</v>
      </c>
      <c r="AR103" s="17" t="s">
        <v>3136</v>
      </c>
      <c r="AS103" s="17" t="s">
        <v>3136</v>
      </c>
      <c r="AT103" s="17" t="s">
        <v>3136</v>
      </c>
      <c r="AU103" s="17" t="s">
        <v>3136</v>
      </c>
      <c r="AV103" s="17" t="s">
        <v>3136</v>
      </c>
      <c r="AW103" s="17" t="s">
        <v>3136</v>
      </c>
      <c r="AX103" s="17" t="s">
        <v>3136</v>
      </c>
      <c r="AY103" s="17" t="s">
        <v>3136</v>
      </c>
      <c r="AZ103" s="17" t="s">
        <v>3136</v>
      </c>
      <c r="BA103" s="17" t="s">
        <v>3136</v>
      </c>
      <c r="BB103" s="17" t="s">
        <v>3136</v>
      </c>
      <c r="BC103" s="17" t="s">
        <v>3136</v>
      </c>
      <c r="BD103" s="17" t="s">
        <v>3136</v>
      </c>
      <c r="BE103" s="17" t="s">
        <v>3136</v>
      </c>
      <c r="BF103" s="17" t="s">
        <v>3136</v>
      </c>
      <c r="BG103" s="17" t="s">
        <v>3136</v>
      </c>
      <c r="BH103" s="17" t="s">
        <v>3136</v>
      </c>
      <c r="BI103" s="17" t="s">
        <v>3136</v>
      </c>
      <c r="BJ103" s="17" t="s">
        <v>3136</v>
      </c>
      <c r="BK103" s="17" t="s">
        <v>3136</v>
      </c>
      <c r="BL103" s="17" t="s">
        <v>3136</v>
      </c>
    </row>
    <row r="104">
      <c r="A104" s="8" t="s">
        <v>43</v>
      </c>
      <c r="B104" s="10" t="s">
        <v>43</v>
      </c>
      <c r="C104" s="7" t="s">
        <v>805</v>
      </c>
      <c r="D104" s="7" t="s">
        <v>891</v>
      </c>
      <c r="E104" s="7" t="s">
        <v>949</v>
      </c>
      <c r="F104" s="7" t="s">
        <v>1157</v>
      </c>
      <c r="G104" s="7" t="s">
        <v>999</v>
      </c>
      <c r="H104" s="7" t="s">
        <v>1037</v>
      </c>
      <c r="I104" s="7" t="s">
        <v>1065</v>
      </c>
      <c r="J104" s="7" t="s">
        <v>1086</v>
      </c>
      <c r="K104" s="7" t="s">
        <v>1104</v>
      </c>
      <c r="L104" s="7" t="s">
        <v>1119</v>
      </c>
      <c r="M104" s="7" t="s">
        <v>1134</v>
      </c>
      <c r="N104" s="7" t="s">
        <v>1146</v>
      </c>
      <c r="O104" s="7" t="s">
        <v>1167</v>
      </c>
      <c r="P104" s="7" t="s">
        <v>1179</v>
      </c>
      <c r="Q104" s="7" t="s">
        <v>1189</v>
      </c>
      <c r="R104" s="7" t="s">
        <v>1198</v>
      </c>
      <c r="S104" s="7" t="s">
        <v>1207</v>
      </c>
      <c r="T104" s="7" t="s">
        <v>1215</v>
      </c>
      <c r="U104" s="7" t="s">
        <v>1222</v>
      </c>
      <c r="V104" s="7" t="s">
        <v>1228</v>
      </c>
      <c r="W104" s="7" t="s">
        <v>1235</v>
      </c>
      <c r="X104" s="7" t="s">
        <v>1242</v>
      </c>
      <c r="Y104" s="7" t="s">
        <v>1250</v>
      </c>
      <c r="Z104" s="7" t="s">
        <v>3137</v>
      </c>
      <c r="AA104" s="7" t="s">
        <v>1256</v>
      </c>
      <c r="AB104" s="7" t="s">
        <v>1262</v>
      </c>
      <c r="AC104" s="7" t="s">
        <v>1268</v>
      </c>
      <c r="AD104" s="7" t="s">
        <v>1274</v>
      </c>
      <c r="AE104" s="7" t="s">
        <v>1280</v>
      </c>
      <c r="AF104" s="7" t="s">
        <v>1286</v>
      </c>
      <c r="AG104" s="7" t="s">
        <v>1292</v>
      </c>
      <c r="AH104" s="7" t="s">
        <v>805</v>
      </c>
      <c r="AI104" s="7" t="s">
        <v>891</v>
      </c>
      <c r="AJ104" s="7" t="s">
        <v>949</v>
      </c>
      <c r="AK104" s="7" t="s">
        <v>1157</v>
      </c>
      <c r="AL104" s="7" t="s">
        <v>999</v>
      </c>
      <c r="AM104" s="7" t="s">
        <v>1037</v>
      </c>
      <c r="AN104" s="7" t="s">
        <v>1065</v>
      </c>
      <c r="AO104" s="7" t="s">
        <v>1086</v>
      </c>
      <c r="AP104" s="7" t="s">
        <v>1104</v>
      </c>
      <c r="AQ104" s="7" t="s">
        <v>1119</v>
      </c>
      <c r="AR104" s="7" t="s">
        <v>1134</v>
      </c>
      <c r="AS104" s="7" t="s">
        <v>1146</v>
      </c>
      <c r="AT104" s="7" t="s">
        <v>1167</v>
      </c>
      <c r="AU104" s="7" t="s">
        <v>1179</v>
      </c>
      <c r="AV104" s="7" t="s">
        <v>1189</v>
      </c>
      <c r="AW104" s="7" t="s">
        <v>1198</v>
      </c>
      <c r="AX104" s="7" t="s">
        <v>1207</v>
      </c>
      <c r="AY104" s="7" t="s">
        <v>1215</v>
      </c>
      <c r="AZ104" s="7" t="s">
        <v>1222</v>
      </c>
      <c r="BA104" s="7" t="s">
        <v>1228</v>
      </c>
      <c r="BB104" s="7" t="s">
        <v>1235</v>
      </c>
      <c r="BC104" s="7" t="s">
        <v>1242</v>
      </c>
      <c r="BD104" s="7" t="s">
        <v>1250</v>
      </c>
      <c r="BE104" s="7" t="s">
        <v>3137</v>
      </c>
      <c r="BF104" s="7" t="s">
        <v>1256</v>
      </c>
      <c r="BG104" s="7" t="s">
        <v>1262</v>
      </c>
      <c r="BH104" s="7" t="s">
        <v>1268</v>
      </c>
      <c r="BI104" s="7" t="s">
        <v>1274</v>
      </c>
      <c r="BJ104" s="7" t="s">
        <v>1280</v>
      </c>
      <c r="BK104" s="7" t="s">
        <v>1286</v>
      </c>
      <c r="BL104" s="7" t="s">
        <v>1292</v>
      </c>
    </row>
    <row r="105">
      <c r="A105" s="7" t="s">
        <v>3130</v>
      </c>
      <c r="B105" s="11" t="s">
        <v>2788</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row>
    <row r="106">
      <c r="A106" s="7" t="s">
        <v>3131</v>
      </c>
      <c r="B106" s="11" t="s">
        <v>2790</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row>
    <row r="107">
      <c r="A107" s="7" t="s">
        <v>3132</v>
      </c>
      <c r="B107" s="11" t="s">
        <v>2792</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row>
    <row r="109">
      <c r="A109" s="19" t="s">
        <v>3120</v>
      </c>
      <c r="B109" s="0" t="s">
        <v>1075</v>
      </c>
    </row>
    <row r="110">
      <c r="A110" s="19" t="s">
        <v>3066</v>
      </c>
      <c r="B110" s="0" t="s">
        <v>3067</v>
      </c>
    </row>
    <row r="111">
      <c r="A111" s="3" t="s">
        <v>43</v>
      </c>
      <c r="B111" s="5" t="s">
        <v>43</v>
      </c>
      <c r="C111" s="7" t="s">
        <v>3134</v>
      </c>
      <c r="D111" s="17" t="s">
        <v>3134</v>
      </c>
      <c r="E111" s="17" t="s">
        <v>3134</v>
      </c>
      <c r="F111" s="17" t="s">
        <v>3134</v>
      </c>
      <c r="G111" s="17" t="s">
        <v>3134</v>
      </c>
      <c r="H111" s="17" t="s">
        <v>3134</v>
      </c>
      <c r="I111" s="17" t="s">
        <v>3134</v>
      </c>
      <c r="J111" s="17" t="s">
        <v>3134</v>
      </c>
      <c r="K111" s="17" t="s">
        <v>3134</v>
      </c>
      <c r="L111" s="17" t="s">
        <v>3134</v>
      </c>
      <c r="M111" s="17" t="s">
        <v>3134</v>
      </c>
      <c r="N111" s="17" t="s">
        <v>3134</v>
      </c>
      <c r="O111" s="17" t="s">
        <v>3134</v>
      </c>
      <c r="P111" s="17" t="s">
        <v>3134</v>
      </c>
      <c r="Q111" s="17" t="s">
        <v>3134</v>
      </c>
      <c r="R111" s="17" t="s">
        <v>3134</v>
      </c>
      <c r="S111" s="17" t="s">
        <v>3134</v>
      </c>
      <c r="T111" s="17" t="s">
        <v>3134</v>
      </c>
      <c r="U111" s="17" t="s">
        <v>3134</v>
      </c>
      <c r="V111" s="17" t="s">
        <v>3134</v>
      </c>
      <c r="W111" s="17" t="s">
        <v>3134</v>
      </c>
      <c r="X111" s="17" t="s">
        <v>3134</v>
      </c>
      <c r="Y111" s="17" t="s">
        <v>3134</v>
      </c>
      <c r="Z111" s="17" t="s">
        <v>3134</v>
      </c>
      <c r="AA111" s="17" t="s">
        <v>3134</v>
      </c>
      <c r="AB111" s="17" t="s">
        <v>3134</v>
      </c>
      <c r="AC111" s="17" t="s">
        <v>3134</v>
      </c>
      <c r="AD111" s="17" t="s">
        <v>3134</v>
      </c>
      <c r="AE111" s="17" t="s">
        <v>3134</v>
      </c>
      <c r="AF111" s="17" t="s">
        <v>3134</v>
      </c>
      <c r="AG111" s="17" t="s">
        <v>3134</v>
      </c>
      <c r="AH111" s="17" t="s">
        <v>3134</v>
      </c>
      <c r="AI111" s="17" t="s">
        <v>3134</v>
      </c>
      <c r="AJ111" s="17" t="s">
        <v>3134</v>
      </c>
      <c r="AK111" s="17" t="s">
        <v>3134</v>
      </c>
      <c r="AL111" s="17" t="s">
        <v>3134</v>
      </c>
      <c r="AM111" s="17" t="s">
        <v>3134</v>
      </c>
      <c r="AN111" s="17" t="s">
        <v>3134</v>
      </c>
      <c r="AO111" s="17" t="s">
        <v>3134</v>
      </c>
      <c r="AP111" s="17" t="s">
        <v>3134</v>
      </c>
      <c r="AQ111" s="17" t="s">
        <v>3134</v>
      </c>
      <c r="AR111" s="17" t="s">
        <v>3134</v>
      </c>
      <c r="AS111" s="17" t="s">
        <v>3134</v>
      </c>
      <c r="AT111" s="17" t="s">
        <v>3134</v>
      </c>
      <c r="AU111" s="17" t="s">
        <v>3134</v>
      </c>
      <c r="AV111" s="17" t="s">
        <v>3134</v>
      </c>
      <c r="AW111" s="17" t="s">
        <v>3134</v>
      </c>
      <c r="AX111" s="17" t="s">
        <v>3134</v>
      </c>
      <c r="AY111" s="17" t="s">
        <v>3134</v>
      </c>
      <c r="AZ111" s="17" t="s">
        <v>3134</v>
      </c>
      <c r="BA111" s="17" t="s">
        <v>3134</v>
      </c>
      <c r="BB111" s="17" t="s">
        <v>3134</v>
      </c>
      <c r="BC111" s="17" t="s">
        <v>3134</v>
      </c>
      <c r="BD111" s="17" t="s">
        <v>3134</v>
      </c>
      <c r="BE111" s="17" t="s">
        <v>3134</v>
      </c>
      <c r="BF111" s="17" t="s">
        <v>3134</v>
      </c>
      <c r="BG111" s="17" t="s">
        <v>3134</v>
      </c>
      <c r="BH111" s="17" t="s">
        <v>3134</v>
      </c>
      <c r="BI111" s="17" t="s">
        <v>3134</v>
      </c>
      <c r="BJ111" s="17" t="s">
        <v>3134</v>
      </c>
      <c r="BK111" s="17" t="s">
        <v>3134</v>
      </c>
      <c r="BL111" s="17" t="s">
        <v>3134</v>
      </c>
    </row>
    <row r="112">
      <c r="A112" s="20" t="s">
        <v>43</v>
      </c>
      <c r="B112" s="21" t="s">
        <v>43</v>
      </c>
      <c r="C112" s="7" t="s">
        <v>3135</v>
      </c>
      <c r="D112" s="17" t="s">
        <v>3135</v>
      </c>
      <c r="E112" s="17" t="s">
        <v>3135</v>
      </c>
      <c r="F112" s="17" t="s">
        <v>3135</v>
      </c>
      <c r="G112" s="17" t="s">
        <v>3135</v>
      </c>
      <c r="H112" s="17" t="s">
        <v>3135</v>
      </c>
      <c r="I112" s="17" t="s">
        <v>3135</v>
      </c>
      <c r="J112" s="17" t="s">
        <v>3135</v>
      </c>
      <c r="K112" s="17" t="s">
        <v>3135</v>
      </c>
      <c r="L112" s="17" t="s">
        <v>3135</v>
      </c>
      <c r="M112" s="17" t="s">
        <v>3135</v>
      </c>
      <c r="N112" s="17" t="s">
        <v>3135</v>
      </c>
      <c r="O112" s="17" t="s">
        <v>3135</v>
      </c>
      <c r="P112" s="17" t="s">
        <v>3135</v>
      </c>
      <c r="Q112" s="17" t="s">
        <v>3135</v>
      </c>
      <c r="R112" s="17" t="s">
        <v>3135</v>
      </c>
      <c r="S112" s="17" t="s">
        <v>3135</v>
      </c>
      <c r="T112" s="17" t="s">
        <v>3135</v>
      </c>
      <c r="U112" s="17" t="s">
        <v>3135</v>
      </c>
      <c r="V112" s="17" t="s">
        <v>3135</v>
      </c>
      <c r="W112" s="17" t="s">
        <v>3135</v>
      </c>
      <c r="X112" s="17" t="s">
        <v>3135</v>
      </c>
      <c r="Y112" s="17" t="s">
        <v>3135</v>
      </c>
      <c r="Z112" s="17" t="s">
        <v>3135</v>
      </c>
      <c r="AA112" s="17" t="s">
        <v>3135</v>
      </c>
      <c r="AB112" s="17" t="s">
        <v>3135</v>
      </c>
      <c r="AC112" s="17" t="s">
        <v>3135</v>
      </c>
      <c r="AD112" s="17" t="s">
        <v>3135</v>
      </c>
      <c r="AE112" s="17" t="s">
        <v>3135</v>
      </c>
      <c r="AF112" s="17" t="s">
        <v>3135</v>
      </c>
      <c r="AG112" s="17" t="s">
        <v>3135</v>
      </c>
      <c r="AH112" s="7" t="s">
        <v>3136</v>
      </c>
      <c r="AI112" s="17" t="s">
        <v>3136</v>
      </c>
      <c r="AJ112" s="17" t="s">
        <v>3136</v>
      </c>
      <c r="AK112" s="17" t="s">
        <v>3136</v>
      </c>
      <c r="AL112" s="17" t="s">
        <v>3136</v>
      </c>
      <c r="AM112" s="17" t="s">
        <v>3136</v>
      </c>
      <c r="AN112" s="17" t="s">
        <v>3136</v>
      </c>
      <c r="AO112" s="17" t="s">
        <v>3136</v>
      </c>
      <c r="AP112" s="17" t="s">
        <v>3136</v>
      </c>
      <c r="AQ112" s="17" t="s">
        <v>3136</v>
      </c>
      <c r="AR112" s="17" t="s">
        <v>3136</v>
      </c>
      <c r="AS112" s="17" t="s">
        <v>3136</v>
      </c>
      <c r="AT112" s="17" t="s">
        <v>3136</v>
      </c>
      <c r="AU112" s="17" t="s">
        <v>3136</v>
      </c>
      <c r="AV112" s="17" t="s">
        <v>3136</v>
      </c>
      <c r="AW112" s="17" t="s">
        <v>3136</v>
      </c>
      <c r="AX112" s="17" t="s">
        <v>3136</v>
      </c>
      <c r="AY112" s="17" t="s">
        <v>3136</v>
      </c>
      <c r="AZ112" s="17" t="s">
        <v>3136</v>
      </c>
      <c r="BA112" s="17" t="s">
        <v>3136</v>
      </c>
      <c r="BB112" s="17" t="s">
        <v>3136</v>
      </c>
      <c r="BC112" s="17" t="s">
        <v>3136</v>
      </c>
      <c r="BD112" s="17" t="s">
        <v>3136</v>
      </c>
      <c r="BE112" s="17" t="s">
        <v>3136</v>
      </c>
      <c r="BF112" s="17" t="s">
        <v>3136</v>
      </c>
      <c r="BG112" s="17" t="s">
        <v>3136</v>
      </c>
      <c r="BH112" s="17" t="s">
        <v>3136</v>
      </c>
      <c r="BI112" s="17" t="s">
        <v>3136</v>
      </c>
      <c r="BJ112" s="17" t="s">
        <v>3136</v>
      </c>
      <c r="BK112" s="17" t="s">
        <v>3136</v>
      </c>
      <c r="BL112" s="17" t="s">
        <v>3136</v>
      </c>
    </row>
    <row r="113">
      <c r="A113" s="8" t="s">
        <v>43</v>
      </c>
      <c r="B113" s="10" t="s">
        <v>43</v>
      </c>
      <c r="C113" s="7" t="s">
        <v>805</v>
      </c>
      <c r="D113" s="7" t="s">
        <v>891</v>
      </c>
      <c r="E113" s="7" t="s">
        <v>949</v>
      </c>
      <c r="F113" s="7" t="s">
        <v>1157</v>
      </c>
      <c r="G113" s="7" t="s">
        <v>999</v>
      </c>
      <c r="H113" s="7" t="s">
        <v>1037</v>
      </c>
      <c r="I113" s="7" t="s">
        <v>1065</v>
      </c>
      <c r="J113" s="7" t="s">
        <v>1086</v>
      </c>
      <c r="K113" s="7" t="s">
        <v>1104</v>
      </c>
      <c r="L113" s="7" t="s">
        <v>1119</v>
      </c>
      <c r="M113" s="7" t="s">
        <v>1134</v>
      </c>
      <c r="N113" s="7" t="s">
        <v>1146</v>
      </c>
      <c r="O113" s="7" t="s">
        <v>1167</v>
      </c>
      <c r="P113" s="7" t="s">
        <v>1179</v>
      </c>
      <c r="Q113" s="7" t="s">
        <v>1189</v>
      </c>
      <c r="R113" s="7" t="s">
        <v>1198</v>
      </c>
      <c r="S113" s="7" t="s">
        <v>1207</v>
      </c>
      <c r="T113" s="7" t="s">
        <v>1215</v>
      </c>
      <c r="U113" s="7" t="s">
        <v>1222</v>
      </c>
      <c r="V113" s="7" t="s">
        <v>1228</v>
      </c>
      <c r="W113" s="7" t="s">
        <v>1235</v>
      </c>
      <c r="X113" s="7" t="s">
        <v>1242</v>
      </c>
      <c r="Y113" s="7" t="s">
        <v>1250</v>
      </c>
      <c r="Z113" s="7" t="s">
        <v>3137</v>
      </c>
      <c r="AA113" s="7" t="s">
        <v>1256</v>
      </c>
      <c r="AB113" s="7" t="s">
        <v>1262</v>
      </c>
      <c r="AC113" s="7" t="s">
        <v>1268</v>
      </c>
      <c r="AD113" s="7" t="s">
        <v>1274</v>
      </c>
      <c r="AE113" s="7" t="s">
        <v>1280</v>
      </c>
      <c r="AF113" s="7" t="s">
        <v>1286</v>
      </c>
      <c r="AG113" s="7" t="s">
        <v>1292</v>
      </c>
      <c r="AH113" s="7" t="s">
        <v>805</v>
      </c>
      <c r="AI113" s="7" t="s">
        <v>891</v>
      </c>
      <c r="AJ113" s="7" t="s">
        <v>949</v>
      </c>
      <c r="AK113" s="7" t="s">
        <v>1157</v>
      </c>
      <c r="AL113" s="7" t="s">
        <v>999</v>
      </c>
      <c r="AM113" s="7" t="s">
        <v>1037</v>
      </c>
      <c r="AN113" s="7" t="s">
        <v>1065</v>
      </c>
      <c r="AO113" s="7" t="s">
        <v>1086</v>
      </c>
      <c r="AP113" s="7" t="s">
        <v>1104</v>
      </c>
      <c r="AQ113" s="7" t="s">
        <v>1119</v>
      </c>
      <c r="AR113" s="7" t="s">
        <v>1134</v>
      </c>
      <c r="AS113" s="7" t="s">
        <v>1146</v>
      </c>
      <c r="AT113" s="7" t="s">
        <v>1167</v>
      </c>
      <c r="AU113" s="7" t="s">
        <v>1179</v>
      </c>
      <c r="AV113" s="7" t="s">
        <v>1189</v>
      </c>
      <c r="AW113" s="7" t="s">
        <v>1198</v>
      </c>
      <c r="AX113" s="7" t="s">
        <v>1207</v>
      </c>
      <c r="AY113" s="7" t="s">
        <v>1215</v>
      </c>
      <c r="AZ113" s="7" t="s">
        <v>1222</v>
      </c>
      <c r="BA113" s="7" t="s">
        <v>1228</v>
      </c>
      <c r="BB113" s="7" t="s">
        <v>1235</v>
      </c>
      <c r="BC113" s="7" t="s">
        <v>1242</v>
      </c>
      <c r="BD113" s="7" t="s">
        <v>1250</v>
      </c>
      <c r="BE113" s="7" t="s">
        <v>3137</v>
      </c>
      <c r="BF113" s="7" t="s">
        <v>1256</v>
      </c>
      <c r="BG113" s="7" t="s">
        <v>1262</v>
      </c>
      <c r="BH113" s="7" t="s">
        <v>1268</v>
      </c>
      <c r="BI113" s="7" t="s">
        <v>1274</v>
      </c>
      <c r="BJ113" s="7" t="s">
        <v>1280</v>
      </c>
      <c r="BK113" s="7" t="s">
        <v>1286</v>
      </c>
      <c r="BL113" s="7" t="s">
        <v>1292</v>
      </c>
    </row>
    <row r="114">
      <c r="A114" s="7" t="s">
        <v>3130</v>
      </c>
      <c r="B114" s="11" t="s">
        <v>2788</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row>
    <row r="115">
      <c r="A115" s="7" t="s">
        <v>3131</v>
      </c>
      <c r="B115" s="11" t="s">
        <v>2790</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row>
    <row r="116">
      <c r="A116" s="7" t="s">
        <v>3132</v>
      </c>
      <c r="B116" s="11" t="s">
        <v>2792</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row>
    <row r="118">
      <c r="A118" s="19" t="s">
        <v>3120</v>
      </c>
      <c r="B118" s="0" t="s">
        <v>699</v>
      </c>
    </row>
    <row r="119">
      <c r="A119" s="19" t="s">
        <v>3066</v>
      </c>
      <c r="B119" s="0" t="s">
        <v>3067</v>
      </c>
    </row>
    <row r="120">
      <c r="A120" s="3" t="s">
        <v>43</v>
      </c>
      <c r="B120" s="5" t="s">
        <v>43</v>
      </c>
      <c r="C120" s="7" t="s">
        <v>3134</v>
      </c>
      <c r="D120" s="17" t="s">
        <v>3134</v>
      </c>
      <c r="E120" s="17" t="s">
        <v>3134</v>
      </c>
      <c r="F120" s="17" t="s">
        <v>3134</v>
      </c>
      <c r="G120" s="17" t="s">
        <v>3134</v>
      </c>
      <c r="H120" s="17" t="s">
        <v>3134</v>
      </c>
      <c r="I120" s="17" t="s">
        <v>3134</v>
      </c>
      <c r="J120" s="17" t="s">
        <v>3134</v>
      </c>
      <c r="K120" s="17" t="s">
        <v>3134</v>
      </c>
      <c r="L120" s="17" t="s">
        <v>3134</v>
      </c>
      <c r="M120" s="17" t="s">
        <v>3134</v>
      </c>
      <c r="N120" s="17" t="s">
        <v>3134</v>
      </c>
      <c r="O120" s="17" t="s">
        <v>3134</v>
      </c>
      <c r="P120" s="17" t="s">
        <v>3134</v>
      </c>
      <c r="Q120" s="17" t="s">
        <v>3134</v>
      </c>
      <c r="R120" s="17" t="s">
        <v>3134</v>
      </c>
      <c r="S120" s="17" t="s">
        <v>3134</v>
      </c>
      <c r="T120" s="17" t="s">
        <v>3134</v>
      </c>
      <c r="U120" s="17" t="s">
        <v>3134</v>
      </c>
      <c r="V120" s="17" t="s">
        <v>3134</v>
      </c>
      <c r="W120" s="17" t="s">
        <v>3134</v>
      </c>
      <c r="X120" s="17" t="s">
        <v>3134</v>
      </c>
      <c r="Y120" s="17" t="s">
        <v>3134</v>
      </c>
      <c r="Z120" s="17" t="s">
        <v>3134</v>
      </c>
      <c r="AA120" s="17" t="s">
        <v>3134</v>
      </c>
      <c r="AB120" s="17" t="s">
        <v>3134</v>
      </c>
      <c r="AC120" s="17" t="s">
        <v>3134</v>
      </c>
      <c r="AD120" s="17" t="s">
        <v>3134</v>
      </c>
      <c r="AE120" s="17" t="s">
        <v>3134</v>
      </c>
      <c r="AF120" s="17" t="s">
        <v>3134</v>
      </c>
      <c r="AG120" s="17" t="s">
        <v>3134</v>
      </c>
      <c r="AH120" s="17" t="s">
        <v>3134</v>
      </c>
      <c r="AI120" s="17" t="s">
        <v>3134</v>
      </c>
      <c r="AJ120" s="17" t="s">
        <v>3134</v>
      </c>
      <c r="AK120" s="17" t="s">
        <v>3134</v>
      </c>
      <c r="AL120" s="17" t="s">
        <v>3134</v>
      </c>
      <c r="AM120" s="17" t="s">
        <v>3134</v>
      </c>
      <c r="AN120" s="17" t="s">
        <v>3134</v>
      </c>
      <c r="AO120" s="17" t="s">
        <v>3134</v>
      </c>
      <c r="AP120" s="17" t="s">
        <v>3134</v>
      </c>
      <c r="AQ120" s="17" t="s">
        <v>3134</v>
      </c>
      <c r="AR120" s="17" t="s">
        <v>3134</v>
      </c>
      <c r="AS120" s="17" t="s">
        <v>3134</v>
      </c>
      <c r="AT120" s="17" t="s">
        <v>3134</v>
      </c>
      <c r="AU120" s="17" t="s">
        <v>3134</v>
      </c>
      <c r="AV120" s="17" t="s">
        <v>3134</v>
      </c>
      <c r="AW120" s="17" t="s">
        <v>3134</v>
      </c>
      <c r="AX120" s="17" t="s">
        <v>3134</v>
      </c>
      <c r="AY120" s="17" t="s">
        <v>3134</v>
      </c>
      <c r="AZ120" s="17" t="s">
        <v>3134</v>
      </c>
      <c r="BA120" s="17" t="s">
        <v>3134</v>
      </c>
      <c r="BB120" s="17" t="s">
        <v>3134</v>
      </c>
      <c r="BC120" s="17" t="s">
        <v>3134</v>
      </c>
      <c r="BD120" s="17" t="s">
        <v>3134</v>
      </c>
      <c r="BE120" s="17" t="s">
        <v>3134</v>
      </c>
      <c r="BF120" s="17" t="s">
        <v>3134</v>
      </c>
      <c r="BG120" s="17" t="s">
        <v>3134</v>
      </c>
      <c r="BH120" s="17" t="s">
        <v>3134</v>
      </c>
      <c r="BI120" s="17" t="s">
        <v>3134</v>
      </c>
      <c r="BJ120" s="17" t="s">
        <v>3134</v>
      </c>
      <c r="BK120" s="17" t="s">
        <v>3134</v>
      </c>
      <c r="BL120" s="17" t="s">
        <v>3134</v>
      </c>
    </row>
    <row r="121">
      <c r="A121" s="20" t="s">
        <v>43</v>
      </c>
      <c r="B121" s="21" t="s">
        <v>43</v>
      </c>
      <c r="C121" s="7" t="s">
        <v>3135</v>
      </c>
      <c r="D121" s="17" t="s">
        <v>3135</v>
      </c>
      <c r="E121" s="17" t="s">
        <v>3135</v>
      </c>
      <c r="F121" s="17" t="s">
        <v>3135</v>
      </c>
      <c r="G121" s="17" t="s">
        <v>3135</v>
      </c>
      <c r="H121" s="17" t="s">
        <v>3135</v>
      </c>
      <c r="I121" s="17" t="s">
        <v>3135</v>
      </c>
      <c r="J121" s="17" t="s">
        <v>3135</v>
      </c>
      <c r="K121" s="17" t="s">
        <v>3135</v>
      </c>
      <c r="L121" s="17" t="s">
        <v>3135</v>
      </c>
      <c r="M121" s="17" t="s">
        <v>3135</v>
      </c>
      <c r="N121" s="17" t="s">
        <v>3135</v>
      </c>
      <c r="O121" s="17" t="s">
        <v>3135</v>
      </c>
      <c r="P121" s="17" t="s">
        <v>3135</v>
      </c>
      <c r="Q121" s="17" t="s">
        <v>3135</v>
      </c>
      <c r="R121" s="17" t="s">
        <v>3135</v>
      </c>
      <c r="S121" s="17" t="s">
        <v>3135</v>
      </c>
      <c r="T121" s="17" t="s">
        <v>3135</v>
      </c>
      <c r="U121" s="17" t="s">
        <v>3135</v>
      </c>
      <c r="V121" s="17" t="s">
        <v>3135</v>
      </c>
      <c r="W121" s="17" t="s">
        <v>3135</v>
      </c>
      <c r="X121" s="17" t="s">
        <v>3135</v>
      </c>
      <c r="Y121" s="17" t="s">
        <v>3135</v>
      </c>
      <c r="Z121" s="17" t="s">
        <v>3135</v>
      </c>
      <c r="AA121" s="17" t="s">
        <v>3135</v>
      </c>
      <c r="AB121" s="17" t="s">
        <v>3135</v>
      </c>
      <c r="AC121" s="17" t="s">
        <v>3135</v>
      </c>
      <c r="AD121" s="17" t="s">
        <v>3135</v>
      </c>
      <c r="AE121" s="17" t="s">
        <v>3135</v>
      </c>
      <c r="AF121" s="17" t="s">
        <v>3135</v>
      </c>
      <c r="AG121" s="17" t="s">
        <v>3135</v>
      </c>
      <c r="AH121" s="7" t="s">
        <v>3136</v>
      </c>
      <c r="AI121" s="17" t="s">
        <v>3136</v>
      </c>
      <c r="AJ121" s="17" t="s">
        <v>3136</v>
      </c>
      <c r="AK121" s="17" t="s">
        <v>3136</v>
      </c>
      <c r="AL121" s="17" t="s">
        <v>3136</v>
      </c>
      <c r="AM121" s="17" t="s">
        <v>3136</v>
      </c>
      <c r="AN121" s="17" t="s">
        <v>3136</v>
      </c>
      <c r="AO121" s="17" t="s">
        <v>3136</v>
      </c>
      <c r="AP121" s="17" t="s">
        <v>3136</v>
      </c>
      <c r="AQ121" s="17" t="s">
        <v>3136</v>
      </c>
      <c r="AR121" s="17" t="s">
        <v>3136</v>
      </c>
      <c r="AS121" s="17" t="s">
        <v>3136</v>
      </c>
      <c r="AT121" s="17" t="s">
        <v>3136</v>
      </c>
      <c r="AU121" s="17" t="s">
        <v>3136</v>
      </c>
      <c r="AV121" s="17" t="s">
        <v>3136</v>
      </c>
      <c r="AW121" s="17" t="s">
        <v>3136</v>
      </c>
      <c r="AX121" s="17" t="s">
        <v>3136</v>
      </c>
      <c r="AY121" s="17" t="s">
        <v>3136</v>
      </c>
      <c r="AZ121" s="17" t="s">
        <v>3136</v>
      </c>
      <c r="BA121" s="17" t="s">
        <v>3136</v>
      </c>
      <c r="BB121" s="17" t="s">
        <v>3136</v>
      </c>
      <c r="BC121" s="17" t="s">
        <v>3136</v>
      </c>
      <c r="BD121" s="17" t="s">
        <v>3136</v>
      </c>
      <c r="BE121" s="17" t="s">
        <v>3136</v>
      </c>
      <c r="BF121" s="17" t="s">
        <v>3136</v>
      </c>
      <c r="BG121" s="17" t="s">
        <v>3136</v>
      </c>
      <c r="BH121" s="17" t="s">
        <v>3136</v>
      </c>
      <c r="BI121" s="17" t="s">
        <v>3136</v>
      </c>
      <c r="BJ121" s="17" t="s">
        <v>3136</v>
      </c>
      <c r="BK121" s="17" t="s">
        <v>3136</v>
      </c>
      <c r="BL121" s="17" t="s">
        <v>3136</v>
      </c>
    </row>
    <row r="122">
      <c r="A122" s="8" t="s">
        <v>43</v>
      </c>
      <c r="B122" s="10" t="s">
        <v>43</v>
      </c>
      <c r="C122" s="7" t="s">
        <v>805</v>
      </c>
      <c r="D122" s="7" t="s">
        <v>891</v>
      </c>
      <c r="E122" s="7" t="s">
        <v>949</v>
      </c>
      <c r="F122" s="7" t="s">
        <v>1157</v>
      </c>
      <c r="G122" s="7" t="s">
        <v>999</v>
      </c>
      <c r="H122" s="7" t="s">
        <v>1037</v>
      </c>
      <c r="I122" s="7" t="s">
        <v>1065</v>
      </c>
      <c r="J122" s="7" t="s">
        <v>1086</v>
      </c>
      <c r="K122" s="7" t="s">
        <v>1104</v>
      </c>
      <c r="L122" s="7" t="s">
        <v>1119</v>
      </c>
      <c r="M122" s="7" t="s">
        <v>1134</v>
      </c>
      <c r="N122" s="7" t="s">
        <v>1146</v>
      </c>
      <c r="O122" s="7" t="s">
        <v>1167</v>
      </c>
      <c r="P122" s="7" t="s">
        <v>1179</v>
      </c>
      <c r="Q122" s="7" t="s">
        <v>1189</v>
      </c>
      <c r="R122" s="7" t="s">
        <v>1198</v>
      </c>
      <c r="S122" s="7" t="s">
        <v>1207</v>
      </c>
      <c r="T122" s="7" t="s">
        <v>1215</v>
      </c>
      <c r="U122" s="7" t="s">
        <v>1222</v>
      </c>
      <c r="V122" s="7" t="s">
        <v>1228</v>
      </c>
      <c r="W122" s="7" t="s">
        <v>1235</v>
      </c>
      <c r="X122" s="7" t="s">
        <v>1242</v>
      </c>
      <c r="Y122" s="7" t="s">
        <v>1250</v>
      </c>
      <c r="Z122" s="7" t="s">
        <v>3137</v>
      </c>
      <c r="AA122" s="7" t="s">
        <v>1256</v>
      </c>
      <c r="AB122" s="7" t="s">
        <v>1262</v>
      </c>
      <c r="AC122" s="7" t="s">
        <v>1268</v>
      </c>
      <c r="AD122" s="7" t="s">
        <v>1274</v>
      </c>
      <c r="AE122" s="7" t="s">
        <v>1280</v>
      </c>
      <c r="AF122" s="7" t="s">
        <v>1286</v>
      </c>
      <c r="AG122" s="7" t="s">
        <v>1292</v>
      </c>
      <c r="AH122" s="7" t="s">
        <v>805</v>
      </c>
      <c r="AI122" s="7" t="s">
        <v>891</v>
      </c>
      <c r="AJ122" s="7" t="s">
        <v>949</v>
      </c>
      <c r="AK122" s="7" t="s">
        <v>1157</v>
      </c>
      <c r="AL122" s="7" t="s">
        <v>999</v>
      </c>
      <c r="AM122" s="7" t="s">
        <v>1037</v>
      </c>
      <c r="AN122" s="7" t="s">
        <v>1065</v>
      </c>
      <c r="AO122" s="7" t="s">
        <v>1086</v>
      </c>
      <c r="AP122" s="7" t="s">
        <v>1104</v>
      </c>
      <c r="AQ122" s="7" t="s">
        <v>1119</v>
      </c>
      <c r="AR122" s="7" t="s">
        <v>1134</v>
      </c>
      <c r="AS122" s="7" t="s">
        <v>1146</v>
      </c>
      <c r="AT122" s="7" t="s">
        <v>1167</v>
      </c>
      <c r="AU122" s="7" t="s">
        <v>1179</v>
      </c>
      <c r="AV122" s="7" t="s">
        <v>1189</v>
      </c>
      <c r="AW122" s="7" t="s">
        <v>1198</v>
      </c>
      <c r="AX122" s="7" t="s">
        <v>1207</v>
      </c>
      <c r="AY122" s="7" t="s">
        <v>1215</v>
      </c>
      <c r="AZ122" s="7" t="s">
        <v>1222</v>
      </c>
      <c r="BA122" s="7" t="s">
        <v>1228</v>
      </c>
      <c r="BB122" s="7" t="s">
        <v>1235</v>
      </c>
      <c r="BC122" s="7" t="s">
        <v>1242</v>
      </c>
      <c r="BD122" s="7" t="s">
        <v>1250</v>
      </c>
      <c r="BE122" s="7" t="s">
        <v>3137</v>
      </c>
      <c r="BF122" s="7" t="s">
        <v>1256</v>
      </c>
      <c r="BG122" s="7" t="s">
        <v>1262</v>
      </c>
      <c r="BH122" s="7" t="s">
        <v>1268</v>
      </c>
      <c r="BI122" s="7" t="s">
        <v>1274</v>
      </c>
      <c r="BJ122" s="7" t="s">
        <v>1280</v>
      </c>
      <c r="BK122" s="7" t="s">
        <v>1286</v>
      </c>
      <c r="BL122" s="7" t="s">
        <v>1292</v>
      </c>
    </row>
    <row r="123">
      <c r="A123" s="7" t="s">
        <v>3130</v>
      </c>
      <c r="B123" s="11" t="s">
        <v>2788</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c r="BA123" s="12"/>
      <c r="BB123" s="12"/>
      <c r="BC123" s="12"/>
      <c r="BD123" s="12"/>
      <c r="BE123" s="12"/>
      <c r="BF123" s="12"/>
      <c r="BG123" s="12"/>
      <c r="BH123" s="12"/>
      <c r="BI123" s="12"/>
      <c r="BJ123" s="12"/>
      <c r="BK123" s="12"/>
      <c r="BL123" s="12"/>
    </row>
    <row r="124">
      <c r="A124" s="7" t="s">
        <v>3131</v>
      </c>
      <c r="B124" s="11" t="s">
        <v>2790</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c r="BA124" s="12"/>
      <c r="BB124" s="12"/>
      <c r="BC124" s="12"/>
      <c r="BD124" s="12"/>
      <c r="BE124" s="12"/>
      <c r="BF124" s="12"/>
      <c r="BG124" s="12"/>
      <c r="BH124" s="12"/>
      <c r="BI124" s="12"/>
      <c r="BJ124" s="12"/>
      <c r="BK124" s="12"/>
      <c r="BL124" s="12"/>
    </row>
    <row r="125">
      <c r="A125" s="7" t="s">
        <v>3132</v>
      </c>
      <c r="B125" s="11" t="s">
        <v>2792</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c r="BA125" s="12"/>
      <c r="BB125" s="12"/>
      <c r="BC125" s="12"/>
      <c r="BD125" s="12"/>
      <c r="BE125" s="12"/>
      <c r="BF125" s="12"/>
      <c r="BG125" s="12"/>
      <c r="BH125" s="12"/>
      <c r="BI125" s="12"/>
      <c r="BJ125" s="12"/>
      <c r="BK125" s="12"/>
      <c r="BL125" s="12"/>
    </row>
    <row r="127">
      <c r="A127" s="19" t="s">
        <v>3120</v>
      </c>
      <c r="B127" s="0" t="s">
        <v>1166</v>
      </c>
    </row>
    <row r="128">
      <c r="A128" s="19" t="s">
        <v>3066</v>
      </c>
      <c r="B128" s="0" t="s">
        <v>3067</v>
      </c>
    </row>
    <row r="129">
      <c r="A129" s="3" t="s">
        <v>43</v>
      </c>
      <c r="B129" s="5" t="s">
        <v>43</v>
      </c>
      <c r="C129" s="7" t="s">
        <v>3134</v>
      </c>
      <c r="D129" s="17" t="s">
        <v>3134</v>
      </c>
      <c r="E129" s="17" t="s">
        <v>3134</v>
      </c>
      <c r="F129" s="17" t="s">
        <v>3134</v>
      </c>
      <c r="G129" s="17" t="s">
        <v>3134</v>
      </c>
      <c r="H129" s="17" t="s">
        <v>3134</v>
      </c>
      <c r="I129" s="17" t="s">
        <v>3134</v>
      </c>
      <c r="J129" s="17" t="s">
        <v>3134</v>
      </c>
      <c r="K129" s="17" t="s">
        <v>3134</v>
      </c>
      <c r="L129" s="17" t="s">
        <v>3134</v>
      </c>
      <c r="M129" s="17" t="s">
        <v>3134</v>
      </c>
      <c r="N129" s="17" t="s">
        <v>3134</v>
      </c>
      <c r="O129" s="17" t="s">
        <v>3134</v>
      </c>
      <c r="P129" s="17" t="s">
        <v>3134</v>
      </c>
      <c r="Q129" s="17" t="s">
        <v>3134</v>
      </c>
      <c r="R129" s="17" t="s">
        <v>3134</v>
      </c>
      <c r="S129" s="17" t="s">
        <v>3134</v>
      </c>
      <c r="T129" s="17" t="s">
        <v>3134</v>
      </c>
      <c r="U129" s="17" t="s">
        <v>3134</v>
      </c>
      <c r="V129" s="17" t="s">
        <v>3134</v>
      </c>
      <c r="W129" s="17" t="s">
        <v>3134</v>
      </c>
      <c r="X129" s="17" t="s">
        <v>3134</v>
      </c>
      <c r="Y129" s="17" t="s">
        <v>3134</v>
      </c>
      <c r="Z129" s="17" t="s">
        <v>3134</v>
      </c>
      <c r="AA129" s="17" t="s">
        <v>3134</v>
      </c>
      <c r="AB129" s="17" t="s">
        <v>3134</v>
      </c>
      <c r="AC129" s="17" t="s">
        <v>3134</v>
      </c>
      <c r="AD129" s="17" t="s">
        <v>3134</v>
      </c>
      <c r="AE129" s="17" t="s">
        <v>3134</v>
      </c>
      <c r="AF129" s="17" t="s">
        <v>3134</v>
      </c>
      <c r="AG129" s="17" t="s">
        <v>3134</v>
      </c>
      <c r="AH129" s="17" t="s">
        <v>3134</v>
      </c>
      <c r="AI129" s="17" t="s">
        <v>3134</v>
      </c>
      <c r="AJ129" s="17" t="s">
        <v>3134</v>
      </c>
      <c r="AK129" s="17" t="s">
        <v>3134</v>
      </c>
      <c r="AL129" s="17" t="s">
        <v>3134</v>
      </c>
      <c r="AM129" s="17" t="s">
        <v>3134</v>
      </c>
      <c r="AN129" s="17" t="s">
        <v>3134</v>
      </c>
      <c r="AO129" s="17" t="s">
        <v>3134</v>
      </c>
      <c r="AP129" s="17" t="s">
        <v>3134</v>
      </c>
      <c r="AQ129" s="17" t="s">
        <v>3134</v>
      </c>
      <c r="AR129" s="17" t="s">
        <v>3134</v>
      </c>
      <c r="AS129" s="17" t="s">
        <v>3134</v>
      </c>
      <c r="AT129" s="17" t="s">
        <v>3134</v>
      </c>
      <c r="AU129" s="17" t="s">
        <v>3134</v>
      </c>
      <c r="AV129" s="17" t="s">
        <v>3134</v>
      </c>
      <c r="AW129" s="17" t="s">
        <v>3134</v>
      </c>
      <c r="AX129" s="17" t="s">
        <v>3134</v>
      </c>
      <c r="AY129" s="17" t="s">
        <v>3134</v>
      </c>
      <c r="AZ129" s="17" t="s">
        <v>3134</v>
      </c>
      <c r="BA129" s="17" t="s">
        <v>3134</v>
      </c>
      <c r="BB129" s="17" t="s">
        <v>3134</v>
      </c>
      <c r="BC129" s="17" t="s">
        <v>3134</v>
      </c>
      <c r="BD129" s="17" t="s">
        <v>3134</v>
      </c>
      <c r="BE129" s="17" t="s">
        <v>3134</v>
      </c>
      <c r="BF129" s="17" t="s">
        <v>3134</v>
      </c>
      <c r="BG129" s="17" t="s">
        <v>3134</v>
      </c>
      <c r="BH129" s="17" t="s">
        <v>3134</v>
      </c>
      <c r="BI129" s="17" t="s">
        <v>3134</v>
      </c>
      <c r="BJ129" s="17" t="s">
        <v>3134</v>
      </c>
      <c r="BK129" s="17" t="s">
        <v>3134</v>
      </c>
      <c r="BL129" s="17" t="s">
        <v>3134</v>
      </c>
    </row>
    <row r="130">
      <c r="A130" s="20" t="s">
        <v>43</v>
      </c>
      <c r="B130" s="21" t="s">
        <v>43</v>
      </c>
      <c r="C130" s="7" t="s">
        <v>3135</v>
      </c>
      <c r="D130" s="17" t="s">
        <v>3135</v>
      </c>
      <c r="E130" s="17" t="s">
        <v>3135</v>
      </c>
      <c r="F130" s="17" t="s">
        <v>3135</v>
      </c>
      <c r="G130" s="17" t="s">
        <v>3135</v>
      </c>
      <c r="H130" s="17" t="s">
        <v>3135</v>
      </c>
      <c r="I130" s="17" t="s">
        <v>3135</v>
      </c>
      <c r="J130" s="17" t="s">
        <v>3135</v>
      </c>
      <c r="K130" s="17" t="s">
        <v>3135</v>
      </c>
      <c r="L130" s="17" t="s">
        <v>3135</v>
      </c>
      <c r="M130" s="17" t="s">
        <v>3135</v>
      </c>
      <c r="N130" s="17" t="s">
        <v>3135</v>
      </c>
      <c r="O130" s="17" t="s">
        <v>3135</v>
      </c>
      <c r="P130" s="17" t="s">
        <v>3135</v>
      </c>
      <c r="Q130" s="17" t="s">
        <v>3135</v>
      </c>
      <c r="R130" s="17" t="s">
        <v>3135</v>
      </c>
      <c r="S130" s="17" t="s">
        <v>3135</v>
      </c>
      <c r="T130" s="17" t="s">
        <v>3135</v>
      </c>
      <c r="U130" s="17" t="s">
        <v>3135</v>
      </c>
      <c r="V130" s="17" t="s">
        <v>3135</v>
      </c>
      <c r="W130" s="17" t="s">
        <v>3135</v>
      </c>
      <c r="X130" s="17" t="s">
        <v>3135</v>
      </c>
      <c r="Y130" s="17" t="s">
        <v>3135</v>
      </c>
      <c r="Z130" s="17" t="s">
        <v>3135</v>
      </c>
      <c r="AA130" s="17" t="s">
        <v>3135</v>
      </c>
      <c r="AB130" s="17" t="s">
        <v>3135</v>
      </c>
      <c r="AC130" s="17" t="s">
        <v>3135</v>
      </c>
      <c r="AD130" s="17" t="s">
        <v>3135</v>
      </c>
      <c r="AE130" s="17" t="s">
        <v>3135</v>
      </c>
      <c r="AF130" s="17" t="s">
        <v>3135</v>
      </c>
      <c r="AG130" s="17" t="s">
        <v>3135</v>
      </c>
      <c r="AH130" s="7" t="s">
        <v>3136</v>
      </c>
      <c r="AI130" s="17" t="s">
        <v>3136</v>
      </c>
      <c r="AJ130" s="17" t="s">
        <v>3136</v>
      </c>
      <c r="AK130" s="17" t="s">
        <v>3136</v>
      </c>
      <c r="AL130" s="17" t="s">
        <v>3136</v>
      </c>
      <c r="AM130" s="17" t="s">
        <v>3136</v>
      </c>
      <c r="AN130" s="17" t="s">
        <v>3136</v>
      </c>
      <c r="AO130" s="17" t="s">
        <v>3136</v>
      </c>
      <c r="AP130" s="17" t="s">
        <v>3136</v>
      </c>
      <c r="AQ130" s="17" t="s">
        <v>3136</v>
      </c>
      <c r="AR130" s="17" t="s">
        <v>3136</v>
      </c>
      <c r="AS130" s="17" t="s">
        <v>3136</v>
      </c>
      <c r="AT130" s="17" t="s">
        <v>3136</v>
      </c>
      <c r="AU130" s="17" t="s">
        <v>3136</v>
      </c>
      <c r="AV130" s="17" t="s">
        <v>3136</v>
      </c>
      <c r="AW130" s="17" t="s">
        <v>3136</v>
      </c>
      <c r="AX130" s="17" t="s">
        <v>3136</v>
      </c>
      <c r="AY130" s="17" t="s">
        <v>3136</v>
      </c>
      <c r="AZ130" s="17" t="s">
        <v>3136</v>
      </c>
      <c r="BA130" s="17" t="s">
        <v>3136</v>
      </c>
      <c r="BB130" s="17" t="s">
        <v>3136</v>
      </c>
      <c r="BC130" s="17" t="s">
        <v>3136</v>
      </c>
      <c r="BD130" s="17" t="s">
        <v>3136</v>
      </c>
      <c r="BE130" s="17" t="s">
        <v>3136</v>
      </c>
      <c r="BF130" s="17" t="s">
        <v>3136</v>
      </c>
      <c r="BG130" s="17" t="s">
        <v>3136</v>
      </c>
      <c r="BH130" s="17" t="s">
        <v>3136</v>
      </c>
      <c r="BI130" s="17" t="s">
        <v>3136</v>
      </c>
      <c r="BJ130" s="17" t="s">
        <v>3136</v>
      </c>
      <c r="BK130" s="17" t="s">
        <v>3136</v>
      </c>
      <c r="BL130" s="17" t="s">
        <v>3136</v>
      </c>
    </row>
    <row r="131">
      <c r="A131" s="8" t="s">
        <v>43</v>
      </c>
      <c r="B131" s="10" t="s">
        <v>43</v>
      </c>
      <c r="C131" s="7" t="s">
        <v>805</v>
      </c>
      <c r="D131" s="7" t="s">
        <v>891</v>
      </c>
      <c r="E131" s="7" t="s">
        <v>949</v>
      </c>
      <c r="F131" s="7" t="s">
        <v>1157</v>
      </c>
      <c r="G131" s="7" t="s">
        <v>999</v>
      </c>
      <c r="H131" s="7" t="s">
        <v>1037</v>
      </c>
      <c r="I131" s="7" t="s">
        <v>1065</v>
      </c>
      <c r="J131" s="7" t="s">
        <v>1086</v>
      </c>
      <c r="K131" s="7" t="s">
        <v>1104</v>
      </c>
      <c r="L131" s="7" t="s">
        <v>1119</v>
      </c>
      <c r="M131" s="7" t="s">
        <v>1134</v>
      </c>
      <c r="N131" s="7" t="s">
        <v>1146</v>
      </c>
      <c r="O131" s="7" t="s">
        <v>1167</v>
      </c>
      <c r="P131" s="7" t="s">
        <v>1179</v>
      </c>
      <c r="Q131" s="7" t="s">
        <v>1189</v>
      </c>
      <c r="R131" s="7" t="s">
        <v>1198</v>
      </c>
      <c r="S131" s="7" t="s">
        <v>1207</v>
      </c>
      <c r="T131" s="7" t="s">
        <v>1215</v>
      </c>
      <c r="U131" s="7" t="s">
        <v>1222</v>
      </c>
      <c r="V131" s="7" t="s">
        <v>1228</v>
      </c>
      <c r="W131" s="7" t="s">
        <v>1235</v>
      </c>
      <c r="X131" s="7" t="s">
        <v>1242</v>
      </c>
      <c r="Y131" s="7" t="s">
        <v>1250</v>
      </c>
      <c r="Z131" s="7" t="s">
        <v>3137</v>
      </c>
      <c r="AA131" s="7" t="s">
        <v>1256</v>
      </c>
      <c r="AB131" s="7" t="s">
        <v>1262</v>
      </c>
      <c r="AC131" s="7" t="s">
        <v>1268</v>
      </c>
      <c r="AD131" s="7" t="s">
        <v>1274</v>
      </c>
      <c r="AE131" s="7" t="s">
        <v>1280</v>
      </c>
      <c r="AF131" s="7" t="s">
        <v>1286</v>
      </c>
      <c r="AG131" s="7" t="s">
        <v>1292</v>
      </c>
      <c r="AH131" s="7" t="s">
        <v>805</v>
      </c>
      <c r="AI131" s="7" t="s">
        <v>891</v>
      </c>
      <c r="AJ131" s="7" t="s">
        <v>949</v>
      </c>
      <c r="AK131" s="7" t="s">
        <v>1157</v>
      </c>
      <c r="AL131" s="7" t="s">
        <v>999</v>
      </c>
      <c r="AM131" s="7" t="s">
        <v>1037</v>
      </c>
      <c r="AN131" s="7" t="s">
        <v>1065</v>
      </c>
      <c r="AO131" s="7" t="s">
        <v>1086</v>
      </c>
      <c r="AP131" s="7" t="s">
        <v>1104</v>
      </c>
      <c r="AQ131" s="7" t="s">
        <v>1119</v>
      </c>
      <c r="AR131" s="7" t="s">
        <v>1134</v>
      </c>
      <c r="AS131" s="7" t="s">
        <v>1146</v>
      </c>
      <c r="AT131" s="7" t="s">
        <v>1167</v>
      </c>
      <c r="AU131" s="7" t="s">
        <v>1179</v>
      </c>
      <c r="AV131" s="7" t="s">
        <v>1189</v>
      </c>
      <c r="AW131" s="7" t="s">
        <v>1198</v>
      </c>
      <c r="AX131" s="7" t="s">
        <v>1207</v>
      </c>
      <c r="AY131" s="7" t="s">
        <v>1215</v>
      </c>
      <c r="AZ131" s="7" t="s">
        <v>1222</v>
      </c>
      <c r="BA131" s="7" t="s">
        <v>1228</v>
      </c>
      <c r="BB131" s="7" t="s">
        <v>1235</v>
      </c>
      <c r="BC131" s="7" t="s">
        <v>1242</v>
      </c>
      <c r="BD131" s="7" t="s">
        <v>1250</v>
      </c>
      <c r="BE131" s="7" t="s">
        <v>3137</v>
      </c>
      <c r="BF131" s="7" t="s">
        <v>1256</v>
      </c>
      <c r="BG131" s="7" t="s">
        <v>1262</v>
      </c>
      <c r="BH131" s="7" t="s">
        <v>1268</v>
      </c>
      <c r="BI131" s="7" t="s">
        <v>1274</v>
      </c>
      <c r="BJ131" s="7" t="s">
        <v>1280</v>
      </c>
      <c r="BK131" s="7" t="s">
        <v>1286</v>
      </c>
      <c r="BL131" s="7" t="s">
        <v>1292</v>
      </c>
    </row>
    <row r="132">
      <c r="A132" s="7" t="s">
        <v>3130</v>
      </c>
      <c r="B132" s="11" t="s">
        <v>2788</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c r="BA132" s="12"/>
      <c r="BB132" s="12"/>
      <c r="BC132" s="12"/>
      <c r="BD132" s="12"/>
      <c r="BE132" s="12"/>
      <c r="BF132" s="12"/>
      <c r="BG132" s="12"/>
      <c r="BH132" s="12"/>
      <c r="BI132" s="12"/>
      <c r="BJ132" s="12"/>
      <c r="BK132" s="12"/>
      <c r="BL132" s="12"/>
    </row>
    <row r="133">
      <c r="A133" s="7" t="s">
        <v>3131</v>
      </c>
      <c r="B133" s="11" t="s">
        <v>2790</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c r="BA133" s="12"/>
      <c r="BB133" s="12"/>
      <c r="BC133" s="12"/>
      <c r="BD133" s="12"/>
      <c r="BE133" s="12"/>
      <c r="BF133" s="12"/>
      <c r="BG133" s="12"/>
      <c r="BH133" s="12"/>
      <c r="BI133" s="12"/>
      <c r="BJ133" s="12"/>
      <c r="BK133" s="12"/>
      <c r="BL133" s="12"/>
    </row>
    <row r="134">
      <c r="A134" s="7" t="s">
        <v>3132</v>
      </c>
      <c r="B134" s="11" t="s">
        <v>2792</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c r="BA134" s="12"/>
      <c r="BB134" s="12"/>
      <c r="BC134" s="12"/>
      <c r="BD134" s="12"/>
      <c r="BE134" s="12"/>
      <c r="BF134" s="12"/>
      <c r="BG134" s="12"/>
      <c r="BH134" s="12"/>
      <c r="BI134" s="12"/>
      <c r="BJ134" s="12"/>
      <c r="BK134" s="12"/>
      <c r="BL134" s="12"/>
    </row>
    <row r="136">
      <c r="A136" s="19" t="s">
        <v>3120</v>
      </c>
      <c r="B136" s="0" t="s">
        <v>804</v>
      </c>
    </row>
    <row r="137">
      <c r="A137" s="19" t="s">
        <v>3066</v>
      </c>
      <c r="B137" s="0" t="s">
        <v>3067</v>
      </c>
    </row>
    <row r="138">
      <c r="A138" s="3" t="s">
        <v>43</v>
      </c>
      <c r="B138" s="5" t="s">
        <v>43</v>
      </c>
      <c r="C138" s="7" t="s">
        <v>3134</v>
      </c>
      <c r="D138" s="17" t="s">
        <v>3134</v>
      </c>
      <c r="E138" s="17" t="s">
        <v>3134</v>
      </c>
      <c r="F138" s="17" t="s">
        <v>3134</v>
      </c>
      <c r="G138" s="17" t="s">
        <v>3134</v>
      </c>
      <c r="H138" s="17" t="s">
        <v>3134</v>
      </c>
      <c r="I138" s="17" t="s">
        <v>3134</v>
      </c>
      <c r="J138" s="17" t="s">
        <v>3134</v>
      </c>
      <c r="K138" s="17" t="s">
        <v>3134</v>
      </c>
      <c r="L138" s="17" t="s">
        <v>3134</v>
      </c>
      <c r="M138" s="17" t="s">
        <v>3134</v>
      </c>
      <c r="N138" s="17" t="s">
        <v>3134</v>
      </c>
      <c r="O138" s="17" t="s">
        <v>3134</v>
      </c>
      <c r="P138" s="17" t="s">
        <v>3134</v>
      </c>
      <c r="Q138" s="17" t="s">
        <v>3134</v>
      </c>
      <c r="R138" s="17" t="s">
        <v>3134</v>
      </c>
      <c r="S138" s="17" t="s">
        <v>3134</v>
      </c>
      <c r="T138" s="17" t="s">
        <v>3134</v>
      </c>
      <c r="U138" s="17" t="s">
        <v>3134</v>
      </c>
      <c r="V138" s="17" t="s">
        <v>3134</v>
      </c>
      <c r="W138" s="17" t="s">
        <v>3134</v>
      </c>
      <c r="X138" s="17" t="s">
        <v>3134</v>
      </c>
      <c r="Y138" s="17" t="s">
        <v>3134</v>
      </c>
      <c r="Z138" s="17" t="s">
        <v>3134</v>
      </c>
      <c r="AA138" s="17" t="s">
        <v>3134</v>
      </c>
      <c r="AB138" s="17" t="s">
        <v>3134</v>
      </c>
      <c r="AC138" s="17" t="s">
        <v>3134</v>
      </c>
      <c r="AD138" s="17" t="s">
        <v>3134</v>
      </c>
      <c r="AE138" s="17" t="s">
        <v>3134</v>
      </c>
      <c r="AF138" s="17" t="s">
        <v>3134</v>
      </c>
      <c r="AG138" s="17" t="s">
        <v>3134</v>
      </c>
      <c r="AH138" s="17" t="s">
        <v>3134</v>
      </c>
      <c r="AI138" s="17" t="s">
        <v>3134</v>
      </c>
      <c r="AJ138" s="17" t="s">
        <v>3134</v>
      </c>
      <c r="AK138" s="17" t="s">
        <v>3134</v>
      </c>
      <c r="AL138" s="17" t="s">
        <v>3134</v>
      </c>
      <c r="AM138" s="17" t="s">
        <v>3134</v>
      </c>
      <c r="AN138" s="17" t="s">
        <v>3134</v>
      </c>
      <c r="AO138" s="17" t="s">
        <v>3134</v>
      </c>
      <c r="AP138" s="17" t="s">
        <v>3134</v>
      </c>
      <c r="AQ138" s="17" t="s">
        <v>3134</v>
      </c>
      <c r="AR138" s="17" t="s">
        <v>3134</v>
      </c>
      <c r="AS138" s="17" t="s">
        <v>3134</v>
      </c>
      <c r="AT138" s="17" t="s">
        <v>3134</v>
      </c>
      <c r="AU138" s="17" t="s">
        <v>3134</v>
      </c>
      <c r="AV138" s="17" t="s">
        <v>3134</v>
      </c>
      <c r="AW138" s="17" t="s">
        <v>3134</v>
      </c>
      <c r="AX138" s="17" t="s">
        <v>3134</v>
      </c>
      <c r="AY138" s="17" t="s">
        <v>3134</v>
      </c>
      <c r="AZ138" s="17" t="s">
        <v>3134</v>
      </c>
      <c r="BA138" s="17" t="s">
        <v>3134</v>
      </c>
      <c r="BB138" s="17" t="s">
        <v>3134</v>
      </c>
      <c r="BC138" s="17" t="s">
        <v>3134</v>
      </c>
      <c r="BD138" s="17" t="s">
        <v>3134</v>
      </c>
      <c r="BE138" s="17" t="s">
        <v>3134</v>
      </c>
      <c r="BF138" s="17" t="s">
        <v>3134</v>
      </c>
      <c r="BG138" s="17" t="s">
        <v>3134</v>
      </c>
      <c r="BH138" s="17" t="s">
        <v>3134</v>
      </c>
      <c r="BI138" s="17" t="s">
        <v>3134</v>
      </c>
      <c r="BJ138" s="17" t="s">
        <v>3134</v>
      </c>
      <c r="BK138" s="17" t="s">
        <v>3134</v>
      </c>
      <c r="BL138" s="17" t="s">
        <v>3134</v>
      </c>
    </row>
    <row r="139">
      <c r="A139" s="20" t="s">
        <v>43</v>
      </c>
      <c r="B139" s="21" t="s">
        <v>43</v>
      </c>
      <c r="C139" s="7" t="s">
        <v>3135</v>
      </c>
      <c r="D139" s="17" t="s">
        <v>3135</v>
      </c>
      <c r="E139" s="17" t="s">
        <v>3135</v>
      </c>
      <c r="F139" s="17" t="s">
        <v>3135</v>
      </c>
      <c r="G139" s="17" t="s">
        <v>3135</v>
      </c>
      <c r="H139" s="17" t="s">
        <v>3135</v>
      </c>
      <c r="I139" s="17" t="s">
        <v>3135</v>
      </c>
      <c r="J139" s="17" t="s">
        <v>3135</v>
      </c>
      <c r="K139" s="17" t="s">
        <v>3135</v>
      </c>
      <c r="L139" s="17" t="s">
        <v>3135</v>
      </c>
      <c r="M139" s="17" t="s">
        <v>3135</v>
      </c>
      <c r="N139" s="17" t="s">
        <v>3135</v>
      </c>
      <c r="O139" s="17" t="s">
        <v>3135</v>
      </c>
      <c r="P139" s="17" t="s">
        <v>3135</v>
      </c>
      <c r="Q139" s="17" t="s">
        <v>3135</v>
      </c>
      <c r="R139" s="17" t="s">
        <v>3135</v>
      </c>
      <c r="S139" s="17" t="s">
        <v>3135</v>
      </c>
      <c r="T139" s="17" t="s">
        <v>3135</v>
      </c>
      <c r="U139" s="17" t="s">
        <v>3135</v>
      </c>
      <c r="V139" s="17" t="s">
        <v>3135</v>
      </c>
      <c r="W139" s="17" t="s">
        <v>3135</v>
      </c>
      <c r="X139" s="17" t="s">
        <v>3135</v>
      </c>
      <c r="Y139" s="17" t="s">
        <v>3135</v>
      </c>
      <c r="Z139" s="17" t="s">
        <v>3135</v>
      </c>
      <c r="AA139" s="17" t="s">
        <v>3135</v>
      </c>
      <c r="AB139" s="17" t="s">
        <v>3135</v>
      </c>
      <c r="AC139" s="17" t="s">
        <v>3135</v>
      </c>
      <c r="AD139" s="17" t="s">
        <v>3135</v>
      </c>
      <c r="AE139" s="17" t="s">
        <v>3135</v>
      </c>
      <c r="AF139" s="17" t="s">
        <v>3135</v>
      </c>
      <c r="AG139" s="17" t="s">
        <v>3135</v>
      </c>
      <c r="AH139" s="7" t="s">
        <v>3136</v>
      </c>
      <c r="AI139" s="17" t="s">
        <v>3136</v>
      </c>
      <c r="AJ139" s="17" t="s">
        <v>3136</v>
      </c>
      <c r="AK139" s="17" t="s">
        <v>3136</v>
      </c>
      <c r="AL139" s="17" t="s">
        <v>3136</v>
      </c>
      <c r="AM139" s="17" t="s">
        <v>3136</v>
      </c>
      <c r="AN139" s="17" t="s">
        <v>3136</v>
      </c>
      <c r="AO139" s="17" t="s">
        <v>3136</v>
      </c>
      <c r="AP139" s="17" t="s">
        <v>3136</v>
      </c>
      <c r="AQ139" s="17" t="s">
        <v>3136</v>
      </c>
      <c r="AR139" s="17" t="s">
        <v>3136</v>
      </c>
      <c r="AS139" s="17" t="s">
        <v>3136</v>
      </c>
      <c r="AT139" s="17" t="s">
        <v>3136</v>
      </c>
      <c r="AU139" s="17" t="s">
        <v>3136</v>
      </c>
      <c r="AV139" s="17" t="s">
        <v>3136</v>
      </c>
      <c r="AW139" s="17" t="s">
        <v>3136</v>
      </c>
      <c r="AX139" s="17" t="s">
        <v>3136</v>
      </c>
      <c r="AY139" s="17" t="s">
        <v>3136</v>
      </c>
      <c r="AZ139" s="17" t="s">
        <v>3136</v>
      </c>
      <c r="BA139" s="17" t="s">
        <v>3136</v>
      </c>
      <c r="BB139" s="17" t="s">
        <v>3136</v>
      </c>
      <c r="BC139" s="17" t="s">
        <v>3136</v>
      </c>
      <c r="BD139" s="17" t="s">
        <v>3136</v>
      </c>
      <c r="BE139" s="17" t="s">
        <v>3136</v>
      </c>
      <c r="BF139" s="17" t="s">
        <v>3136</v>
      </c>
      <c r="BG139" s="17" t="s">
        <v>3136</v>
      </c>
      <c r="BH139" s="17" t="s">
        <v>3136</v>
      </c>
      <c r="BI139" s="17" t="s">
        <v>3136</v>
      </c>
      <c r="BJ139" s="17" t="s">
        <v>3136</v>
      </c>
      <c r="BK139" s="17" t="s">
        <v>3136</v>
      </c>
      <c r="BL139" s="17" t="s">
        <v>3136</v>
      </c>
    </row>
    <row r="140">
      <c r="A140" s="8" t="s">
        <v>43</v>
      </c>
      <c r="B140" s="10" t="s">
        <v>43</v>
      </c>
      <c r="C140" s="7" t="s">
        <v>805</v>
      </c>
      <c r="D140" s="7" t="s">
        <v>891</v>
      </c>
      <c r="E140" s="7" t="s">
        <v>949</v>
      </c>
      <c r="F140" s="7" t="s">
        <v>1157</v>
      </c>
      <c r="G140" s="7" t="s">
        <v>999</v>
      </c>
      <c r="H140" s="7" t="s">
        <v>1037</v>
      </c>
      <c r="I140" s="7" t="s">
        <v>1065</v>
      </c>
      <c r="J140" s="7" t="s">
        <v>1086</v>
      </c>
      <c r="K140" s="7" t="s">
        <v>1104</v>
      </c>
      <c r="L140" s="7" t="s">
        <v>1119</v>
      </c>
      <c r="M140" s="7" t="s">
        <v>1134</v>
      </c>
      <c r="N140" s="7" t="s">
        <v>1146</v>
      </c>
      <c r="O140" s="7" t="s">
        <v>1167</v>
      </c>
      <c r="P140" s="7" t="s">
        <v>1179</v>
      </c>
      <c r="Q140" s="7" t="s">
        <v>1189</v>
      </c>
      <c r="R140" s="7" t="s">
        <v>1198</v>
      </c>
      <c r="S140" s="7" t="s">
        <v>1207</v>
      </c>
      <c r="T140" s="7" t="s">
        <v>1215</v>
      </c>
      <c r="U140" s="7" t="s">
        <v>1222</v>
      </c>
      <c r="V140" s="7" t="s">
        <v>1228</v>
      </c>
      <c r="W140" s="7" t="s">
        <v>1235</v>
      </c>
      <c r="X140" s="7" t="s">
        <v>1242</v>
      </c>
      <c r="Y140" s="7" t="s">
        <v>1250</v>
      </c>
      <c r="Z140" s="7" t="s">
        <v>3137</v>
      </c>
      <c r="AA140" s="7" t="s">
        <v>1256</v>
      </c>
      <c r="AB140" s="7" t="s">
        <v>1262</v>
      </c>
      <c r="AC140" s="7" t="s">
        <v>1268</v>
      </c>
      <c r="AD140" s="7" t="s">
        <v>1274</v>
      </c>
      <c r="AE140" s="7" t="s">
        <v>1280</v>
      </c>
      <c r="AF140" s="7" t="s">
        <v>1286</v>
      </c>
      <c r="AG140" s="7" t="s">
        <v>1292</v>
      </c>
      <c r="AH140" s="7" t="s">
        <v>805</v>
      </c>
      <c r="AI140" s="7" t="s">
        <v>891</v>
      </c>
      <c r="AJ140" s="7" t="s">
        <v>949</v>
      </c>
      <c r="AK140" s="7" t="s">
        <v>1157</v>
      </c>
      <c r="AL140" s="7" t="s">
        <v>999</v>
      </c>
      <c r="AM140" s="7" t="s">
        <v>1037</v>
      </c>
      <c r="AN140" s="7" t="s">
        <v>1065</v>
      </c>
      <c r="AO140" s="7" t="s">
        <v>1086</v>
      </c>
      <c r="AP140" s="7" t="s">
        <v>1104</v>
      </c>
      <c r="AQ140" s="7" t="s">
        <v>1119</v>
      </c>
      <c r="AR140" s="7" t="s">
        <v>1134</v>
      </c>
      <c r="AS140" s="7" t="s">
        <v>1146</v>
      </c>
      <c r="AT140" s="7" t="s">
        <v>1167</v>
      </c>
      <c r="AU140" s="7" t="s">
        <v>1179</v>
      </c>
      <c r="AV140" s="7" t="s">
        <v>1189</v>
      </c>
      <c r="AW140" s="7" t="s">
        <v>1198</v>
      </c>
      <c r="AX140" s="7" t="s">
        <v>1207</v>
      </c>
      <c r="AY140" s="7" t="s">
        <v>1215</v>
      </c>
      <c r="AZ140" s="7" t="s">
        <v>1222</v>
      </c>
      <c r="BA140" s="7" t="s">
        <v>1228</v>
      </c>
      <c r="BB140" s="7" t="s">
        <v>1235</v>
      </c>
      <c r="BC140" s="7" t="s">
        <v>1242</v>
      </c>
      <c r="BD140" s="7" t="s">
        <v>1250</v>
      </c>
      <c r="BE140" s="7" t="s">
        <v>3137</v>
      </c>
      <c r="BF140" s="7" t="s">
        <v>1256</v>
      </c>
      <c r="BG140" s="7" t="s">
        <v>1262</v>
      </c>
      <c r="BH140" s="7" t="s">
        <v>1268</v>
      </c>
      <c r="BI140" s="7" t="s">
        <v>1274</v>
      </c>
      <c r="BJ140" s="7" t="s">
        <v>1280</v>
      </c>
      <c r="BK140" s="7" t="s">
        <v>1286</v>
      </c>
      <c r="BL140" s="7" t="s">
        <v>1292</v>
      </c>
    </row>
    <row r="141">
      <c r="A141" s="7" t="s">
        <v>3130</v>
      </c>
      <c r="B141" s="11" t="s">
        <v>2788</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c r="BA141" s="12"/>
      <c r="BB141" s="12"/>
      <c r="BC141" s="12"/>
      <c r="BD141" s="12"/>
      <c r="BE141" s="12"/>
      <c r="BF141" s="12"/>
      <c r="BG141" s="12"/>
      <c r="BH141" s="12"/>
      <c r="BI141" s="12"/>
      <c r="BJ141" s="12"/>
      <c r="BK141" s="12"/>
      <c r="BL141" s="12"/>
    </row>
    <row r="142">
      <c r="A142" s="7" t="s">
        <v>3131</v>
      </c>
      <c r="B142" s="11" t="s">
        <v>2790</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c r="BA142" s="12"/>
      <c r="BB142" s="12"/>
      <c r="BC142" s="12"/>
      <c r="BD142" s="12"/>
      <c r="BE142" s="12"/>
      <c r="BF142" s="12"/>
      <c r="BG142" s="12"/>
      <c r="BH142" s="12"/>
      <c r="BI142" s="12"/>
      <c r="BJ142" s="12"/>
      <c r="BK142" s="12"/>
      <c r="BL142" s="12"/>
    </row>
    <row r="143">
      <c r="A143" s="7" t="s">
        <v>3132</v>
      </c>
      <c r="B143" s="11" t="s">
        <v>2792</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c r="BA143" s="12"/>
      <c r="BB143" s="12"/>
      <c r="BC143" s="12"/>
      <c r="BD143" s="12"/>
      <c r="BE143" s="12"/>
      <c r="BF143" s="12"/>
      <c r="BG143" s="12"/>
      <c r="BH143" s="12"/>
      <c r="BI143" s="12"/>
      <c r="BJ143" s="12"/>
      <c r="BK143" s="12"/>
      <c r="BL143" s="12"/>
    </row>
    <row r="145">
      <c r="A145" s="19" t="s">
        <v>3120</v>
      </c>
      <c r="B145" s="0" t="s">
        <v>831</v>
      </c>
    </row>
    <row r="146">
      <c r="A146" s="19" t="s">
        <v>3066</v>
      </c>
      <c r="B146" s="0" t="s">
        <v>3067</v>
      </c>
    </row>
    <row r="147">
      <c r="A147" s="3" t="s">
        <v>43</v>
      </c>
      <c r="B147" s="5" t="s">
        <v>43</v>
      </c>
      <c r="C147" s="7" t="s">
        <v>3134</v>
      </c>
      <c r="D147" s="17" t="s">
        <v>3134</v>
      </c>
      <c r="E147" s="17" t="s">
        <v>3134</v>
      </c>
      <c r="F147" s="17" t="s">
        <v>3134</v>
      </c>
      <c r="G147" s="17" t="s">
        <v>3134</v>
      </c>
      <c r="H147" s="17" t="s">
        <v>3134</v>
      </c>
      <c r="I147" s="17" t="s">
        <v>3134</v>
      </c>
      <c r="J147" s="17" t="s">
        <v>3134</v>
      </c>
      <c r="K147" s="17" t="s">
        <v>3134</v>
      </c>
      <c r="L147" s="17" t="s">
        <v>3134</v>
      </c>
      <c r="M147" s="17" t="s">
        <v>3134</v>
      </c>
      <c r="N147" s="17" t="s">
        <v>3134</v>
      </c>
      <c r="O147" s="17" t="s">
        <v>3134</v>
      </c>
      <c r="P147" s="17" t="s">
        <v>3134</v>
      </c>
      <c r="Q147" s="17" t="s">
        <v>3134</v>
      </c>
      <c r="R147" s="17" t="s">
        <v>3134</v>
      </c>
      <c r="S147" s="17" t="s">
        <v>3134</v>
      </c>
      <c r="T147" s="17" t="s">
        <v>3134</v>
      </c>
      <c r="U147" s="17" t="s">
        <v>3134</v>
      </c>
      <c r="V147" s="17" t="s">
        <v>3134</v>
      </c>
      <c r="W147" s="17" t="s">
        <v>3134</v>
      </c>
      <c r="X147" s="17" t="s">
        <v>3134</v>
      </c>
      <c r="Y147" s="17" t="s">
        <v>3134</v>
      </c>
      <c r="Z147" s="17" t="s">
        <v>3134</v>
      </c>
      <c r="AA147" s="17" t="s">
        <v>3134</v>
      </c>
      <c r="AB147" s="17" t="s">
        <v>3134</v>
      </c>
      <c r="AC147" s="17" t="s">
        <v>3134</v>
      </c>
      <c r="AD147" s="17" t="s">
        <v>3134</v>
      </c>
      <c r="AE147" s="17" t="s">
        <v>3134</v>
      </c>
      <c r="AF147" s="17" t="s">
        <v>3134</v>
      </c>
      <c r="AG147" s="17" t="s">
        <v>3134</v>
      </c>
      <c r="AH147" s="17" t="s">
        <v>3134</v>
      </c>
      <c r="AI147" s="17" t="s">
        <v>3134</v>
      </c>
      <c r="AJ147" s="17" t="s">
        <v>3134</v>
      </c>
      <c r="AK147" s="17" t="s">
        <v>3134</v>
      </c>
      <c r="AL147" s="17" t="s">
        <v>3134</v>
      </c>
      <c r="AM147" s="17" t="s">
        <v>3134</v>
      </c>
      <c r="AN147" s="17" t="s">
        <v>3134</v>
      </c>
      <c r="AO147" s="17" t="s">
        <v>3134</v>
      </c>
      <c r="AP147" s="17" t="s">
        <v>3134</v>
      </c>
      <c r="AQ147" s="17" t="s">
        <v>3134</v>
      </c>
      <c r="AR147" s="17" t="s">
        <v>3134</v>
      </c>
      <c r="AS147" s="17" t="s">
        <v>3134</v>
      </c>
      <c r="AT147" s="17" t="s">
        <v>3134</v>
      </c>
      <c r="AU147" s="17" t="s">
        <v>3134</v>
      </c>
      <c r="AV147" s="17" t="s">
        <v>3134</v>
      </c>
      <c r="AW147" s="17" t="s">
        <v>3134</v>
      </c>
      <c r="AX147" s="17" t="s">
        <v>3134</v>
      </c>
      <c r="AY147" s="17" t="s">
        <v>3134</v>
      </c>
      <c r="AZ147" s="17" t="s">
        <v>3134</v>
      </c>
      <c r="BA147" s="17" t="s">
        <v>3134</v>
      </c>
      <c r="BB147" s="17" t="s">
        <v>3134</v>
      </c>
      <c r="BC147" s="17" t="s">
        <v>3134</v>
      </c>
      <c r="BD147" s="17" t="s">
        <v>3134</v>
      </c>
      <c r="BE147" s="17" t="s">
        <v>3134</v>
      </c>
      <c r="BF147" s="17" t="s">
        <v>3134</v>
      </c>
      <c r="BG147" s="17" t="s">
        <v>3134</v>
      </c>
      <c r="BH147" s="17" t="s">
        <v>3134</v>
      </c>
      <c r="BI147" s="17" t="s">
        <v>3134</v>
      </c>
      <c r="BJ147" s="17" t="s">
        <v>3134</v>
      </c>
      <c r="BK147" s="17" t="s">
        <v>3134</v>
      </c>
      <c r="BL147" s="17" t="s">
        <v>3134</v>
      </c>
    </row>
    <row r="148">
      <c r="A148" s="20" t="s">
        <v>43</v>
      </c>
      <c r="B148" s="21" t="s">
        <v>43</v>
      </c>
      <c r="C148" s="7" t="s">
        <v>3135</v>
      </c>
      <c r="D148" s="17" t="s">
        <v>3135</v>
      </c>
      <c r="E148" s="17" t="s">
        <v>3135</v>
      </c>
      <c r="F148" s="17" t="s">
        <v>3135</v>
      </c>
      <c r="G148" s="17" t="s">
        <v>3135</v>
      </c>
      <c r="H148" s="17" t="s">
        <v>3135</v>
      </c>
      <c r="I148" s="17" t="s">
        <v>3135</v>
      </c>
      <c r="J148" s="17" t="s">
        <v>3135</v>
      </c>
      <c r="K148" s="17" t="s">
        <v>3135</v>
      </c>
      <c r="L148" s="17" t="s">
        <v>3135</v>
      </c>
      <c r="M148" s="17" t="s">
        <v>3135</v>
      </c>
      <c r="N148" s="17" t="s">
        <v>3135</v>
      </c>
      <c r="O148" s="17" t="s">
        <v>3135</v>
      </c>
      <c r="P148" s="17" t="s">
        <v>3135</v>
      </c>
      <c r="Q148" s="17" t="s">
        <v>3135</v>
      </c>
      <c r="R148" s="17" t="s">
        <v>3135</v>
      </c>
      <c r="S148" s="17" t="s">
        <v>3135</v>
      </c>
      <c r="T148" s="17" t="s">
        <v>3135</v>
      </c>
      <c r="U148" s="17" t="s">
        <v>3135</v>
      </c>
      <c r="V148" s="17" t="s">
        <v>3135</v>
      </c>
      <c r="W148" s="17" t="s">
        <v>3135</v>
      </c>
      <c r="X148" s="17" t="s">
        <v>3135</v>
      </c>
      <c r="Y148" s="17" t="s">
        <v>3135</v>
      </c>
      <c r="Z148" s="17" t="s">
        <v>3135</v>
      </c>
      <c r="AA148" s="17" t="s">
        <v>3135</v>
      </c>
      <c r="AB148" s="17" t="s">
        <v>3135</v>
      </c>
      <c r="AC148" s="17" t="s">
        <v>3135</v>
      </c>
      <c r="AD148" s="17" t="s">
        <v>3135</v>
      </c>
      <c r="AE148" s="17" t="s">
        <v>3135</v>
      </c>
      <c r="AF148" s="17" t="s">
        <v>3135</v>
      </c>
      <c r="AG148" s="17" t="s">
        <v>3135</v>
      </c>
      <c r="AH148" s="7" t="s">
        <v>3136</v>
      </c>
      <c r="AI148" s="17" t="s">
        <v>3136</v>
      </c>
      <c r="AJ148" s="17" t="s">
        <v>3136</v>
      </c>
      <c r="AK148" s="17" t="s">
        <v>3136</v>
      </c>
      <c r="AL148" s="17" t="s">
        <v>3136</v>
      </c>
      <c r="AM148" s="17" t="s">
        <v>3136</v>
      </c>
      <c r="AN148" s="17" t="s">
        <v>3136</v>
      </c>
      <c r="AO148" s="17" t="s">
        <v>3136</v>
      </c>
      <c r="AP148" s="17" t="s">
        <v>3136</v>
      </c>
      <c r="AQ148" s="17" t="s">
        <v>3136</v>
      </c>
      <c r="AR148" s="17" t="s">
        <v>3136</v>
      </c>
      <c r="AS148" s="17" t="s">
        <v>3136</v>
      </c>
      <c r="AT148" s="17" t="s">
        <v>3136</v>
      </c>
      <c r="AU148" s="17" t="s">
        <v>3136</v>
      </c>
      <c r="AV148" s="17" t="s">
        <v>3136</v>
      </c>
      <c r="AW148" s="17" t="s">
        <v>3136</v>
      </c>
      <c r="AX148" s="17" t="s">
        <v>3136</v>
      </c>
      <c r="AY148" s="17" t="s">
        <v>3136</v>
      </c>
      <c r="AZ148" s="17" t="s">
        <v>3136</v>
      </c>
      <c r="BA148" s="17" t="s">
        <v>3136</v>
      </c>
      <c r="BB148" s="17" t="s">
        <v>3136</v>
      </c>
      <c r="BC148" s="17" t="s">
        <v>3136</v>
      </c>
      <c r="BD148" s="17" t="s">
        <v>3136</v>
      </c>
      <c r="BE148" s="17" t="s">
        <v>3136</v>
      </c>
      <c r="BF148" s="17" t="s">
        <v>3136</v>
      </c>
      <c r="BG148" s="17" t="s">
        <v>3136</v>
      </c>
      <c r="BH148" s="17" t="s">
        <v>3136</v>
      </c>
      <c r="BI148" s="17" t="s">
        <v>3136</v>
      </c>
      <c r="BJ148" s="17" t="s">
        <v>3136</v>
      </c>
      <c r="BK148" s="17" t="s">
        <v>3136</v>
      </c>
      <c r="BL148" s="17" t="s">
        <v>3136</v>
      </c>
    </row>
    <row r="149">
      <c r="A149" s="8" t="s">
        <v>43</v>
      </c>
      <c r="B149" s="10" t="s">
        <v>43</v>
      </c>
      <c r="C149" s="7" t="s">
        <v>805</v>
      </c>
      <c r="D149" s="7" t="s">
        <v>891</v>
      </c>
      <c r="E149" s="7" t="s">
        <v>949</v>
      </c>
      <c r="F149" s="7" t="s">
        <v>1157</v>
      </c>
      <c r="G149" s="7" t="s">
        <v>999</v>
      </c>
      <c r="H149" s="7" t="s">
        <v>1037</v>
      </c>
      <c r="I149" s="7" t="s">
        <v>1065</v>
      </c>
      <c r="J149" s="7" t="s">
        <v>1086</v>
      </c>
      <c r="K149" s="7" t="s">
        <v>1104</v>
      </c>
      <c r="L149" s="7" t="s">
        <v>1119</v>
      </c>
      <c r="M149" s="7" t="s">
        <v>1134</v>
      </c>
      <c r="N149" s="7" t="s">
        <v>1146</v>
      </c>
      <c r="O149" s="7" t="s">
        <v>1167</v>
      </c>
      <c r="P149" s="7" t="s">
        <v>1179</v>
      </c>
      <c r="Q149" s="7" t="s">
        <v>1189</v>
      </c>
      <c r="R149" s="7" t="s">
        <v>1198</v>
      </c>
      <c r="S149" s="7" t="s">
        <v>1207</v>
      </c>
      <c r="T149" s="7" t="s">
        <v>1215</v>
      </c>
      <c r="U149" s="7" t="s">
        <v>1222</v>
      </c>
      <c r="V149" s="7" t="s">
        <v>1228</v>
      </c>
      <c r="W149" s="7" t="s">
        <v>1235</v>
      </c>
      <c r="X149" s="7" t="s">
        <v>1242</v>
      </c>
      <c r="Y149" s="7" t="s">
        <v>1250</v>
      </c>
      <c r="Z149" s="7" t="s">
        <v>3137</v>
      </c>
      <c r="AA149" s="7" t="s">
        <v>1256</v>
      </c>
      <c r="AB149" s="7" t="s">
        <v>1262</v>
      </c>
      <c r="AC149" s="7" t="s">
        <v>1268</v>
      </c>
      <c r="AD149" s="7" t="s">
        <v>1274</v>
      </c>
      <c r="AE149" s="7" t="s">
        <v>1280</v>
      </c>
      <c r="AF149" s="7" t="s">
        <v>1286</v>
      </c>
      <c r="AG149" s="7" t="s">
        <v>1292</v>
      </c>
      <c r="AH149" s="7" t="s">
        <v>805</v>
      </c>
      <c r="AI149" s="7" t="s">
        <v>891</v>
      </c>
      <c r="AJ149" s="7" t="s">
        <v>949</v>
      </c>
      <c r="AK149" s="7" t="s">
        <v>1157</v>
      </c>
      <c r="AL149" s="7" t="s">
        <v>999</v>
      </c>
      <c r="AM149" s="7" t="s">
        <v>1037</v>
      </c>
      <c r="AN149" s="7" t="s">
        <v>1065</v>
      </c>
      <c r="AO149" s="7" t="s">
        <v>1086</v>
      </c>
      <c r="AP149" s="7" t="s">
        <v>1104</v>
      </c>
      <c r="AQ149" s="7" t="s">
        <v>1119</v>
      </c>
      <c r="AR149" s="7" t="s">
        <v>1134</v>
      </c>
      <c r="AS149" s="7" t="s">
        <v>1146</v>
      </c>
      <c r="AT149" s="7" t="s">
        <v>1167</v>
      </c>
      <c r="AU149" s="7" t="s">
        <v>1179</v>
      </c>
      <c r="AV149" s="7" t="s">
        <v>1189</v>
      </c>
      <c r="AW149" s="7" t="s">
        <v>1198</v>
      </c>
      <c r="AX149" s="7" t="s">
        <v>1207</v>
      </c>
      <c r="AY149" s="7" t="s">
        <v>1215</v>
      </c>
      <c r="AZ149" s="7" t="s">
        <v>1222</v>
      </c>
      <c r="BA149" s="7" t="s">
        <v>1228</v>
      </c>
      <c r="BB149" s="7" t="s">
        <v>1235</v>
      </c>
      <c r="BC149" s="7" t="s">
        <v>1242</v>
      </c>
      <c r="BD149" s="7" t="s">
        <v>1250</v>
      </c>
      <c r="BE149" s="7" t="s">
        <v>3137</v>
      </c>
      <c r="BF149" s="7" t="s">
        <v>1256</v>
      </c>
      <c r="BG149" s="7" t="s">
        <v>1262</v>
      </c>
      <c r="BH149" s="7" t="s">
        <v>1268</v>
      </c>
      <c r="BI149" s="7" t="s">
        <v>1274</v>
      </c>
      <c r="BJ149" s="7" t="s">
        <v>1280</v>
      </c>
      <c r="BK149" s="7" t="s">
        <v>1286</v>
      </c>
      <c r="BL149" s="7" t="s">
        <v>1292</v>
      </c>
    </row>
    <row r="150">
      <c r="A150" s="7" t="s">
        <v>3130</v>
      </c>
      <c r="B150" s="11" t="s">
        <v>2788</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c r="BA150" s="12"/>
      <c r="BB150" s="12"/>
      <c r="BC150" s="12"/>
      <c r="BD150" s="12"/>
      <c r="BE150" s="12"/>
      <c r="BF150" s="12"/>
      <c r="BG150" s="12"/>
      <c r="BH150" s="12"/>
      <c r="BI150" s="12"/>
      <c r="BJ150" s="12"/>
      <c r="BK150" s="12"/>
      <c r="BL150" s="12"/>
    </row>
    <row r="151">
      <c r="A151" s="7" t="s">
        <v>3131</v>
      </c>
      <c r="B151" s="11" t="s">
        <v>2790</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c r="BA151" s="12"/>
      <c r="BB151" s="12"/>
      <c r="BC151" s="12"/>
      <c r="BD151" s="12"/>
      <c r="BE151" s="12"/>
      <c r="BF151" s="12"/>
      <c r="BG151" s="12"/>
      <c r="BH151" s="12"/>
      <c r="BI151" s="12"/>
      <c r="BJ151" s="12"/>
      <c r="BK151" s="12"/>
      <c r="BL151" s="12"/>
    </row>
    <row r="152">
      <c r="A152" s="7" t="s">
        <v>3132</v>
      </c>
      <c r="B152" s="11" t="s">
        <v>2792</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c r="BA152" s="12"/>
      <c r="BB152" s="12"/>
      <c r="BC152" s="12"/>
      <c r="BD152" s="12"/>
      <c r="BE152" s="12"/>
      <c r="BF152" s="12"/>
      <c r="BG152" s="12"/>
      <c r="BH152" s="12"/>
      <c r="BI152" s="12"/>
      <c r="BJ152" s="12"/>
      <c r="BK152" s="12"/>
      <c r="BL152" s="12"/>
    </row>
    <row r="154">
      <c r="A154" s="19" t="s">
        <v>3120</v>
      </c>
      <c r="B154" s="0" t="s">
        <v>1234</v>
      </c>
    </row>
    <row r="155">
      <c r="A155" s="19" t="s">
        <v>3066</v>
      </c>
      <c r="B155" s="0" t="s">
        <v>3067</v>
      </c>
    </row>
    <row r="156">
      <c r="A156" s="3" t="s">
        <v>43</v>
      </c>
      <c r="B156" s="5" t="s">
        <v>43</v>
      </c>
      <c r="C156" s="7" t="s">
        <v>3134</v>
      </c>
      <c r="D156" s="17" t="s">
        <v>3134</v>
      </c>
      <c r="E156" s="17" t="s">
        <v>3134</v>
      </c>
      <c r="F156" s="17" t="s">
        <v>3134</v>
      </c>
      <c r="G156" s="17" t="s">
        <v>3134</v>
      </c>
      <c r="H156" s="17" t="s">
        <v>3134</v>
      </c>
      <c r="I156" s="17" t="s">
        <v>3134</v>
      </c>
      <c r="J156" s="17" t="s">
        <v>3134</v>
      </c>
      <c r="K156" s="17" t="s">
        <v>3134</v>
      </c>
      <c r="L156" s="17" t="s">
        <v>3134</v>
      </c>
      <c r="M156" s="17" t="s">
        <v>3134</v>
      </c>
      <c r="N156" s="17" t="s">
        <v>3134</v>
      </c>
      <c r="O156" s="17" t="s">
        <v>3134</v>
      </c>
      <c r="P156" s="17" t="s">
        <v>3134</v>
      </c>
      <c r="Q156" s="17" t="s">
        <v>3134</v>
      </c>
      <c r="R156" s="17" t="s">
        <v>3134</v>
      </c>
      <c r="S156" s="17" t="s">
        <v>3134</v>
      </c>
      <c r="T156" s="17" t="s">
        <v>3134</v>
      </c>
      <c r="U156" s="17" t="s">
        <v>3134</v>
      </c>
      <c r="V156" s="17" t="s">
        <v>3134</v>
      </c>
      <c r="W156" s="17" t="s">
        <v>3134</v>
      </c>
      <c r="X156" s="17" t="s">
        <v>3134</v>
      </c>
      <c r="Y156" s="17" t="s">
        <v>3134</v>
      </c>
      <c r="Z156" s="17" t="s">
        <v>3134</v>
      </c>
      <c r="AA156" s="17" t="s">
        <v>3134</v>
      </c>
      <c r="AB156" s="17" t="s">
        <v>3134</v>
      </c>
      <c r="AC156" s="17" t="s">
        <v>3134</v>
      </c>
      <c r="AD156" s="17" t="s">
        <v>3134</v>
      </c>
      <c r="AE156" s="17" t="s">
        <v>3134</v>
      </c>
      <c r="AF156" s="17" t="s">
        <v>3134</v>
      </c>
      <c r="AG156" s="17" t="s">
        <v>3134</v>
      </c>
      <c r="AH156" s="17" t="s">
        <v>3134</v>
      </c>
      <c r="AI156" s="17" t="s">
        <v>3134</v>
      </c>
      <c r="AJ156" s="17" t="s">
        <v>3134</v>
      </c>
      <c r="AK156" s="17" t="s">
        <v>3134</v>
      </c>
      <c r="AL156" s="17" t="s">
        <v>3134</v>
      </c>
      <c r="AM156" s="17" t="s">
        <v>3134</v>
      </c>
      <c r="AN156" s="17" t="s">
        <v>3134</v>
      </c>
      <c r="AO156" s="17" t="s">
        <v>3134</v>
      </c>
      <c r="AP156" s="17" t="s">
        <v>3134</v>
      </c>
      <c r="AQ156" s="17" t="s">
        <v>3134</v>
      </c>
      <c r="AR156" s="17" t="s">
        <v>3134</v>
      </c>
      <c r="AS156" s="17" t="s">
        <v>3134</v>
      </c>
      <c r="AT156" s="17" t="s">
        <v>3134</v>
      </c>
      <c r="AU156" s="17" t="s">
        <v>3134</v>
      </c>
      <c r="AV156" s="17" t="s">
        <v>3134</v>
      </c>
      <c r="AW156" s="17" t="s">
        <v>3134</v>
      </c>
      <c r="AX156" s="17" t="s">
        <v>3134</v>
      </c>
      <c r="AY156" s="17" t="s">
        <v>3134</v>
      </c>
      <c r="AZ156" s="17" t="s">
        <v>3134</v>
      </c>
      <c r="BA156" s="17" t="s">
        <v>3134</v>
      </c>
      <c r="BB156" s="17" t="s">
        <v>3134</v>
      </c>
      <c r="BC156" s="17" t="s">
        <v>3134</v>
      </c>
      <c r="BD156" s="17" t="s">
        <v>3134</v>
      </c>
      <c r="BE156" s="17" t="s">
        <v>3134</v>
      </c>
      <c r="BF156" s="17" t="s">
        <v>3134</v>
      </c>
      <c r="BG156" s="17" t="s">
        <v>3134</v>
      </c>
      <c r="BH156" s="17" t="s">
        <v>3134</v>
      </c>
      <c r="BI156" s="17" t="s">
        <v>3134</v>
      </c>
      <c r="BJ156" s="17" t="s">
        <v>3134</v>
      </c>
      <c r="BK156" s="17" t="s">
        <v>3134</v>
      </c>
      <c r="BL156" s="17" t="s">
        <v>3134</v>
      </c>
    </row>
    <row r="157">
      <c r="A157" s="20" t="s">
        <v>43</v>
      </c>
      <c r="B157" s="21" t="s">
        <v>43</v>
      </c>
      <c r="C157" s="7" t="s">
        <v>3135</v>
      </c>
      <c r="D157" s="17" t="s">
        <v>3135</v>
      </c>
      <c r="E157" s="17" t="s">
        <v>3135</v>
      </c>
      <c r="F157" s="17" t="s">
        <v>3135</v>
      </c>
      <c r="G157" s="17" t="s">
        <v>3135</v>
      </c>
      <c r="H157" s="17" t="s">
        <v>3135</v>
      </c>
      <c r="I157" s="17" t="s">
        <v>3135</v>
      </c>
      <c r="J157" s="17" t="s">
        <v>3135</v>
      </c>
      <c r="K157" s="17" t="s">
        <v>3135</v>
      </c>
      <c r="L157" s="17" t="s">
        <v>3135</v>
      </c>
      <c r="M157" s="17" t="s">
        <v>3135</v>
      </c>
      <c r="N157" s="17" t="s">
        <v>3135</v>
      </c>
      <c r="O157" s="17" t="s">
        <v>3135</v>
      </c>
      <c r="P157" s="17" t="s">
        <v>3135</v>
      </c>
      <c r="Q157" s="17" t="s">
        <v>3135</v>
      </c>
      <c r="R157" s="17" t="s">
        <v>3135</v>
      </c>
      <c r="S157" s="17" t="s">
        <v>3135</v>
      </c>
      <c r="T157" s="17" t="s">
        <v>3135</v>
      </c>
      <c r="U157" s="17" t="s">
        <v>3135</v>
      </c>
      <c r="V157" s="17" t="s">
        <v>3135</v>
      </c>
      <c r="W157" s="17" t="s">
        <v>3135</v>
      </c>
      <c r="X157" s="17" t="s">
        <v>3135</v>
      </c>
      <c r="Y157" s="17" t="s">
        <v>3135</v>
      </c>
      <c r="Z157" s="17" t="s">
        <v>3135</v>
      </c>
      <c r="AA157" s="17" t="s">
        <v>3135</v>
      </c>
      <c r="AB157" s="17" t="s">
        <v>3135</v>
      </c>
      <c r="AC157" s="17" t="s">
        <v>3135</v>
      </c>
      <c r="AD157" s="17" t="s">
        <v>3135</v>
      </c>
      <c r="AE157" s="17" t="s">
        <v>3135</v>
      </c>
      <c r="AF157" s="17" t="s">
        <v>3135</v>
      </c>
      <c r="AG157" s="17" t="s">
        <v>3135</v>
      </c>
      <c r="AH157" s="7" t="s">
        <v>3136</v>
      </c>
      <c r="AI157" s="17" t="s">
        <v>3136</v>
      </c>
      <c r="AJ157" s="17" t="s">
        <v>3136</v>
      </c>
      <c r="AK157" s="17" t="s">
        <v>3136</v>
      </c>
      <c r="AL157" s="17" t="s">
        <v>3136</v>
      </c>
      <c r="AM157" s="17" t="s">
        <v>3136</v>
      </c>
      <c r="AN157" s="17" t="s">
        <v>3136</v>
      </c>
      <c r="AO157" s="17" t="s">
        <v>3136</v>
      </c>
      <c r="AP157" s="17" t="s">
        <v>3136</v>
      </c>
      <c r="AQ157" s="17" t="s">
        <v>3136</v>
      </c>
      <c r="AR157" s="17" t="s">
        <v>3136</v>
      </c>
      <c r="AS157" s="17" t="s">
        <v>3136</v>
      </c>
      <c r="AT157" s="17" t="s">
        <v>3136</v>
      </c>
      <c r="AU157" s="17" t="s">
        <v>3136</v>
      </c>
      <c r="AV157" s="17" t="s">
        <v>3136</v>
      </c>
      <c r="AW157" s="17" t="s">
        <v>3136</v>
      </c>
      <c r="AX157" s="17" t="s">
        <v>3136</v>
      </c>
      <c r="AY157" s="17" t="s">
        <v>3136</v>
      </c>
      <c r="AZ157" s="17" t="s">
        <v>3136</v>
      </c>
      <c r="BA157" s="17" t="s">
        <v>3136</v>
      </c>
      <c r="BB157" s="17" t="s">
        <v>3136</v>
      </c>
      <c r="BC157" s="17" t="s">
        <v>3136</v>
      </c>
      <c r="BD157" s="17" t="s">
        <v>3136</v>
      </c>
      <c r="BE157" s="17" t="s">
        <v>3136</v>
      </c>
      <c r="BF157" s="17" t="s">
        <v>3136</v>
      </c>
      <c r="BG157" s="17" t="s">
        <v>3136</v>
      </c>
      <c r="BH157" s="17" t="s">
        <v>3136</v>
      </c>
      <c r="BI157" s="17" t="s">
        <v>3136</v>
      </c>
      <c r="BJ157" s="17" t="s">
        <v>3136</v>
      </c>
      <c r="BK157" s="17" t="s">
        <v>3136</v>
      </c>
      <c r="BL157" s="17" t="s">
        <v>3136</v>
      </c>
    </row>
    <row r="158">
      <c r="A158" s="8" t="s">
        <v>43</v>
      </c>
      <c r="B158" s="10" t="s">
        <v>43</v>
      </c>
      <c r="C158" s="7" t="s">
        <v>805</v>
      </c>
      <c r="D158" s="7" t="s">
        <v>891</v>
      </c>
      <c r="E158" s="7" t="s">
        <v>949</v>
      </c>
      <c r="F158" s="7" t="s">
        <v>1157</v>
      </c>
      <c r="G158" s="7" t="s">
        <v>999</v>
      </c>
      <c r="H158" s="7" t="s">
        <v>1037</v>
      </c>
      <c r="I158" s="7" t="s">
        <v>1065</v>
      </c>
      <c r="J158" s="7" t="s">
        <v>1086</v>
      </c>
      <c r="K158" s="7" t="s">
        <v>1104</v>
      </c>
      <c r="L158" s="7" t="s">
        <v>1119</v>
      </c>
      <c r="M158" s="7" t="s">
        <v>1134</v>
      </c>
      <c r="N158" s="7" t="s">
        <v>1146</v>
      </c>
      <c r="O158" s="7" t="s">
        <v>1167</v>
      </c>
      <c r="P158" s="7" t="s">
        <v>1179</v>
      </c>
      <c r="Q158" s="7" t="s">
        <v>1189</v>
      </c>
      <c r="R158" s="7" t="s">
        <v>1198</v>
      </c>
      <c r="S158" s="7" t="s">
        <v>1207</v>
      </c>
      <c r="T158" s="7" t="s">
        <v>1215</v>
      </c>
      <c r="U158" s="7" t="s">
        <v>1222</v>
      </c>
      <c r="V158" s="7" t="s">
        <v>1228</v>
      </c>
      <c r="W158" s="7" t="s">
        <v>1235</v>
      </c>
      <c r="X158" s="7" t="s">
        <v>1242</v>
      </c>
      <c r="Y158" s="7" t="s">
        <v>1250</v>
      </c>
      <c r="Z158" s="7" t="s">
        <v>3137</v>
      </c>
      <c r="AA158" s="7" t="s">
        <v>1256</v>
      </c>
      <c r="AB158" s="7" t="s">
        <v>1262</v>
      </c>
      <c r="AC158" s="7" t="s">
        <v>1268</v>
      </c>
      <c r="AD158" s="7" t="s">
        <v>1274</v>
      </c>
      <c r="AE158" s="7" t="s">
        <v>1280</v>
      </c>
      <c r="AF158" s="7" t="s">
        <v>1286</v>
      </c>
      <c r="AG158" s="7" t="s">
        <v>1292</v>
      </c>
      <c r="AH158" s="7" t="s">
        <v>805</v>
      </c>
      <c r="AI158" s="7" t="s">
        <v>891</v>
      </c>
      <c r="AJ158" s="7" t="s">
        <v>949</v>
      </c>
      <c r="AK158" s="7" t="s">
        <v>1157</v>
      </c>
      <c r="AL158" s="7" t="s">
        <v>999</v>
      </c>
      <c r="AM158" s="7" t="s">
        <v>1037</v>
      </c>
      <c r="AN158" s="7" t="s">
        <v>1065</v>
      </c>
      <c r="AO158" s="7" t="s">
        <v>1086</v>
      </c>
      <c r="AP158" s="7" t="s">
        <v>1104</v>
      </c>
      <c r="AQ158" s="7" t="s">
        <v>1119</v>
      </c>
      <c r="AR158" s="7" t="s">
        <v>1134</v>
      </c>
      <c r="AS158" s="7" t="s">
        <v>1146</v>
      </c>
      <c r="AT158" s="7" t="s">
        <v>1167</v>
      </c>
      <c r="AU158" s="7" t="s">
        <v>1179</v>
      </c>
      <c r="AV158" s="7" t="s">
        <v>1189</v>
      </c>
      <c r="AW158" s="7" t="s">
        <v>1198</v>
      </c>
      <c r="AX158" s="7" t="s">
        <v>1207</v>
      </c>
      <c r="AY158" s="7" t="s">
        <v>1215</v>
      </c>
      <c r="AZ158" s="7" t="s">
        <v>1222</v>
      </c>
      <c r="BA158" s="7" t="s">
        <v>1228</v>
      </c>
      <c r="BB158" s="7" t="s">
        <v>1235</v>
      </c>
      <c r="BC158" s="7" t="s">
        <v>1242</v>
      </c>
      <c r="BD158" s="7" t="s">
        <v>1250</v>
      </c>
      <c r="BE158" s="7" t="s">
        <v>3137</v>
      </c>
      <c r="BF158" s="7" t="s">
        <v>1256</v>
      </c>
      <c r="BG158" s="7" t="s">
        <v>1262</v>
      </c>
      <c r="BH158" s="7" t="s">
        <v>1268</v>
      </c>
      <c r="BI158" s="7" t="s">
        <v>1274</v>
      </c>
      <c r="BJ158" s="7" t="s">
        <v>1280</v>
      </c>
      <c r="BK158" s="7" t="s">
        <v>1286</v>
      </c>
      <c r="BL158" s="7" t="s">
        <v>1292</v>
      </c>
    </row>
    <row r="159">
      <c r="A159" s="7" t="s">
        <v>3130</v>
      </c>
      <c r="B159" s="11" t="s">
        <v>2788</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c r="BA159" s="12"/>
      <c r="BB159" s="12"/>
      <c r="BC159" s="12"/>
      <c r="BD159" s="12"/>
      <c r="BE159" s="12"/>
      <c r="BF159" s="12"/>
      <c r="BG159" s="12"/>
      <c r="BH159" s="12"/>
      <c r="BI159" s="12"/>
      <c r="BJ159" s="12"/>
      <c r="BK159" s="12"/>
      <c r="BL159" s="12"/>
    </row>
    <row r="160">
      <c r="A160" s="7" t="s">
        <v>3131</v>
      </c>
      <c r="B160" s="11" t="s">
        <v>2790</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c r="BA160" s="12"/>
      <c r="BB160" s="12"/>
      <c r="BC160" s="12"/>
      <c r="BD160" s="12"/>
      <c r="BE160" s="12"/>
      <c r="BF160" s="12"/>
      <c r="BG160" s="12"/>
      <c r="BH160" s="12"/>
      <c r="BI160" s="12"/>
      <c r="BJ160" s="12"/>
      <c r="BK160" s="12"/>
      <c r="BL160" s="12"/>
    </row>
    <row r="161">
      <c r="A161" s="7" t="s">
        <v>3132</v>
      </c>
      <c r="B161" s="11" t="s">
        <v>2792</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c r="BA161" s="12"/>
      <c r="BB161" s="12"/>
      <c r="BC161" s="12"/>
      <c r="BD161" s="12"/>
      <c r="BE161" s="12"/>
      <c r="BF161" s="12"/>
      <c r="BG161" s="12"/>
      <c r="BH161" s="12"/>
      <c r="BI161" s="12"/>
      <c r="BJ161" s="12"/>
      <c r="BK161" s="12"/>
      <c r="BL161" s="12"/>
    </row>
    <row r="163">
      <c r="A163" s="19" t="s">
        <v>3120</v>
      </c>
      <c r="B163" s="0" t="s">
        <v>1118</v>
      </c>
    </row>
    <row r="164">
      <c r="A164" s="19" t="s">
        <v>3066</v>
      </c>
      <c r="B164" s="0" t="s">
        <v>3067</v>
      </c>
    </row>
    <row r="165">
      <c r="A165" s="3" t="s">
        <v>43</v>
      </c>
      <c r="B165" s="5" t="s">
        <v>43</v>
      </c>
      <c r="C165" s="7" t="s">
        <v>3134</v>
      </c>
      <c r="D165" s="17" t="s">
        <v>3134</v>
      </c>
      <c r="E165" s="17" t="s">
        <v>3134</v>
      </c>
      <c r="F165" s="17" t="s">
        <v>3134</v>
      </c>
      <c r="G165" s="17" t="s">
        <v>3134</v>
      </c>
      <c r="H165" s="17" t="s">
        <v>3134</v>
      </c>
      <c r="I165" s="17" t="s">
        <v>3134</v>
      </c>
      <c r="J165" s="17" t="s">
        <v>3134</v>
      </c>
      <c r="K165" s="17" t="s">
        <v>3134</v>
      </c>
      <c r="L165" s="17" t="s">
        <v>3134</v>
      </c>
      <c r="M165" s="17" t="s">
        <v>3134</v>
      </c>
      <c r="N165" s="17" t="s">
        <v>3134</v>
      </c>
      <c r="O165" s="17" t="s">
        <v>3134</v>
      </c>
      <c r="P165" s="17" t="s">
        <v>3134</v>
      </c>
      <c r="Q165" s="17" t="s">
        <v>3134</v>
      </c>
      <c r="R165" s="17" t="s">
        <v>3134</v>
      </c>
      <c r="S165" s="17" t="s">
        <v>3134</v>
      </c>
      <c r="T165" s="17" t="s">
        <v>3134</v>
      </c>
      <c r="U165" s="17" t="s">
        <v>3134</v>
      </c>
      <c r="V165" s="17" t="s">
        <v>3134</v>
      </c>
      <c r="W165" s="17" t="s">
        <v>3134</v>
      </c>
      <c r="X165" s="17" t="s">
        <v>3134</v>
      </c>
      <c r="Y165" s="17" t="s">
        <v>3134</v>
      </c>
      <c r="Z165" s="17" t="s">
        <v>3134</v>
      </c>
      <c r="AA165" s="17" t="s">
        <v>3134</v>
      </c>
      <c r="AB165" s="17" t="s">
        <v>3134</v>
      </c>
      <c r="AC165" s="17" t="s">
        <v>3134</v>
      </c>
      <c r="AD165" s="17" t="s">
        <v>3134</v>
      </c>
      <c r="AE165" s="17" t="s">
        <v>3134</v>
      </c>
      <c r="AF165" s="17" t="s">
        <v>3134</v>
      </c>
      <c r="AG165" s="17" t="s">
        <v>3134</v>
      </c>
      <c r="AH165" s="17" t="s">
        <v>3134</v>
      </c>
      <c r="AI165" s="17" t="s">
        <v>3134</v>
      </c>
      <c r="AJ165" s="17" t="s">
        <v>3134</v>
      </c>
      <c r="AK165" s="17" t="s">
        <v>3134</v>
      </c>
      <c r="AL165" s="17" t="s">
        <v>3134</v>
      </c>
      <c r="AM165" s="17" t="s">
        <v>3134</v>
      </c>
      <c r="AN165" s="17" t="s">
        <v>3134</v>
      </c>
      <c r="AO165" s="17" t="s">
        <v>3134</v>
      </c>
      <c r="AP165" s="17" t="s">
        <v>3134</v>
      </c>
      <c r="AQ165" s="17" t="s">
        <v>3134</v>
      </c>
      <c r="AR165" s="17" t="s">
        <v>3134</v>
      </c>
      <c r="AS165" s="17" t="s">
        <v>3134</v>
      </c>
      <c r="AT165" s="17" t="s">
        <v>3134</v>
      </c>
      <c r="AU165" s="17" t="s">
        <v>3134</v>
      </c>
      <c r="AV165" s="17" t="s">
        <v>3134</v>
      </c>
      <c r="AW165" s="17" t="s">
        <v>3134</v>
      </c>
      <c r="AX165" s="17" t="s">
        <v>3134</v>
      </c>
      <c r="AY165" s="17" t="s">
        <v>3134</v>
      </c>
      <c r="AZ165" s="17" t="s">
        <v>3134</v>
      </c>
      <c r="BA165" s="17" t="s">
        <v>3134</v>
      </c>
      <c r="BB165" s="17" t="s">
        <v>3134</v>
      </c>
      <c r="BC165" s="17" t="s">
        <v>3134</v>
      </c>
      <c r="BD165" s="17" t="s">
        <v>3134</v>
      </c>
      <c r="BE165" s="17" t="s">
        <v>3134</v>
      </c>
      <c r="BF165" s="17" t="s">
        <v>3134</v>
      </c>
      <c r="BG165" s="17" t="s">
        <v>3134</v>
      </c>
      <c r="BH165" s="17" t="s">
        <v>3134</v>
      </c>
      <c r="BI165" s="17" t="s">
        <v>3134</v>
      </c>
      <c r="BJ165" s="17" t="s">
        <v>3134</v>
      </c>
      <c r="BK165" s="17" t="s">
        <v>3134</v>
      </c>
      <c r="BL165" s="17" t="s">
        <v>3134</v>
      </c>
    </row>
    <row r="166">
      <c r="A166" s="20" t="s">
        <v>43</v>
      </c>
      <c r="B166" s="21" t="s">
        <v>43</v>
      </c>
      <c r="C166" s="7" t="s">
        <v>3135</v>
      </c>
      <c r="D166" s="17" t="s">
        <v>3135</v>
      </c>
      <c r="E166" s="17" t="s">
        <v>3135</v>
      </c>
      <c r="F166" s="17" t="s">
        <v>3135</v>
      </c>
      <c r="G166" s="17" t="s">
        <v>3135</v>
      </c>
      <c r="H166" s="17" t="s">
        <v>3135</v>
      </c>
      <c r="I166" s="17" t="s">
        <v>3135</v>
      </c>
      <c r="J166" s="17" t="s">
        <v>3135</v>
      </c>
      <c r="K166" s="17" t="s">
        <v>3135</v>
      </c>
      <c r="L166" s="17" t="s">
        <v>3135</v>
      </c>
      <c r="M166" s="17" t="s">
        <v>3135</v>
      </c>
      <c r="N166" s="17" t="s">
        <v>3135</v>
      </c>
      <c r="O166" s="17" t="s">
        <v>3135</v>
      </c>
      <c r="P166" s="17" t="s">
        <v>3135</v>
      </c>
      <c r="Q166" s="17" t="s">
        <v>3135</v>
      </c>
      <c r="R166" s="17" t="s">
        <v>3135</v>
      </c>
      <c r="S166" s="17" t="s">
        <v>3135</v>
      </c>
      <c r="T166" s="17" t="s">
        <v>3135</v>
      </c>
      <c r="U166" s="17" t="s">
        <v>3135</v>
      </c>
      <c r="V166" s="17" t="s">
        <v>3135</v>
      </c>
      <c r="W166" s="17" t="s">
        <v>3135</v>
      </c>
      <c r="X166" s="17" t="s">
        <v>3135</v>
      </c>
      <c r="Y166" s="17" t="s">
        <v>3135</v>
      </c>
      <c r="Z166" s="17" t="s">
        <v>3135</v>
      </c>
      <c r="AA166" s="17" t="s">
        <v>3135</v>
      </c>
      <c r="AB166" s="17" t="s">
        <v>3135</v>
      </c>
      <c r="AC166" s="17" t="s">
        <v>3135</v>
      </c>
      <c r="AD166" s="17" t="s">
        <v>3135</v>
      </c>
      <c r="AE166" s="17" t="s">
        <v>3135</v>
      </c>
      <c r="AF166" s="17" t="s">
        <v>3135</v>
      </c>
      <c r="AG166" s="17" t="s">
        <v>3135</v>
      </c>
      <c r="AH166" s="7" t="s">
        <v>3136</v>
      </c>
      <c r="AI166" s="17" t="s">
        <v>3136</v>
      </c>
      <c r="AJ166" s="17" t="s">
        <v>3136</v>
      </c>
      <c r="AK166" s="17" t="s">
        <v>3136</v>
      </c>
      <c r="AL166" s="17" t="s">
        <v>3136</v>
      </c>
      <c r="AM166" s="17" t="s">
        <v>3136</v>
      </c>
      <c r="AN166" s="17" t="s">
        <v>3136</v>
      </c>
      <c r="AO166" s="17" t="s">
        <v>3136</v>
      </c>
      <c r="AP166" s="17" t="s">
        <v>3136</v>
      </c>
      <c r="AQ166" s="17" t="s">
        <v>3136</v>
      </c>
      <c r="AR166" s="17" t="s">
        <v>3136</v>
      </c>
      <c r="AS166" s="17" t="s">
        <v>3136</v>
      </c>
      <c r="AT166" s="17" t="s">
        <v>3136</v>
      </c>
      <c r="AU166" s="17" t="s">
        <v>3136</v>
      </c>
      <c r="AV166" s="17" t="s">
        <v>3136</v>
      </c>
      <c r="AW166" s="17" t="s">
        <v>3136</v>
      </c>
      <c r="AX166" s="17" t="s">
        <v>3136</v>
      </c>
      <c r="AY166" s="17" t="s">
        <v>3136</v>
      </c>
      <c r="AZ166" s="17" t="s">
        <v>3136</v>
      </c>
      <c r="BA166" s="17" t="s">
        <v>3136</v>
      </c>
      <c r="BB166" s="17" t="s">
        <v>3136</v>
      </c>
      <c r="BC166" s="17" t="s">
        <v>3136</v>
      </c>
      <c r="BD166" s="17" t="s">
        <v>3136</v>
      </c>
      <c r="BE166" s="17" t="s">
        <v>3136</v>
      </c>
      <c r="BF166" s="17" t="s">
        <v>3136</v>
      </c>
      <c r="BG166" s="17" t="s">
        <v>3136</v>
      </c>
      <c r="BH166" s="17" t="s">
        <v>3136</v>
      </c>
      <c r="BI166" s="17" t="s">
        <v>3136</v>
      </c>
      <c r="BJ166" s="17" t="s">
        <v>3136</v>
      </c>
      <c r="BK166" s="17" t="s">
        <v>3136</v>
      </c>
      <c r="BL166" s="17" t="s">
        <v>3136</v>
      </c>
    </row>
    <row r="167">
      <c r="A167" s="8" t="s">
        <v>43</v>
      </c>
      <c r="B167" s="10" t="s">
        <v>43</v>
      </c>
      <c r="C167" s="7" t="s">
        <v>805</v>
      </c>
      <c r="D167" s="7" t="s">
        <v>891</v>
      </c>
      <c r="E167" s="7" t="s">
        <v>949</v>
      </c>
      <c r="F167" s="7" t="s">
        <v>1157</v>
      </c>
      <c r="G167" s="7" t="s">
        <v>999</v>
      </c>
      <c r="H167" s="7" t="s">
        <v>1037</v>
      </c>
      <c r="I167" s="7" t="s">
        <v>1065</v>
      </c>
      <c r="J167" s="7" t="s">
        <v>1086</v>
      </c>
      <c r="K167" s="7" t="s">
        <v>1104</v>
      </c>
      <c r="L167" s="7" t="s">
        <v>1119</v>
      </c>
      <c r="M167" s="7" t="s">
        <v>1134</v>
      </c>
      <c r="N167" s="7" t="s">
        <v>1146</v>
      </c>
      <c r="O167" s="7" t="s">
        <v>1167</v>
      </c>
      <c r="P167" s="7" t="s">
        <v>1179</v>
      </c>
      <c r="Q167" s="7" t="s">
        <v>1189</v>
      </c>
      <c r="R167" s="7" t="s">
        <v>1198</v>
      </c>
      <c r="S167" s="7" t="s">
        <v>1207</v>
      </c>
      <c r="T167" s="7" t="s">
        <v>1215</v>
      </c>
      <c r="U167" s="7" t="s">
        <v>1222</v>
      </c>
      <c r="V167" s="7" t="s">
        <v>1228</v>
      </c>
      <c r="W167" s="7" t="s">
        <v>1235</v>
      </c>
      <c r="X167" s="7" t="s">
        <v>1242</v>
      </c>
      <c r="Y167" s="7" t="s">
        <v>1250</v>
      </c>
      <c r="Z167" s="7" t="s">
        <v>3137</v>
      </c>
      <c r="AA167" s="7" t="s">
        <v>1256</v>
      </c>
      <c r="AB167" s="7" t="s">
        <v>1262</v>
      </c>
      <c r="AC167" s="7" t="s">
        <v>1268</v>
      </c>
      <c r="AD167" s="7" t="s">
        <v>1274</v>
      </c>
      <c r="AE167" s="7" t="s">
        <v>1280</v>
      </c>
      <c r="AF167" s="7" t="s">
        <v>1286</v>
      </c>
      <c r="AG167" s="7" t="s">
        <v>1292</v>
      </c>
      <c r="AH167" s="7" t="s">
        <v>805</v>
      </c>
      <c r="AI167" s="7" t="s">
        <v>891</v>
      </c>
      <c r="AJ167" s="7" t="s">
        <v>949</v>
      </c>
      <c r="AK167" s="7" t="s">
        <v>1157</v>
      </c>
      <c r="AL167" s="7" t="s">
        <v>999</v>
      </c>
      <c r="AM167" s="7" t="s">
        <v>1037</v>
      </c>
      <c r="AN167" s="7" t="s">
        <v>1065</v>
      </c>
      <c r="AO167" s="7" t="s">
        <v>1086</v>
      </c>
      <c r="AP167" s="7" t="s">
        <v>1104</v>
      </c>
      <c r="AQ167" s="7" t="s">
        <v>1119</v>
      </c>
      <c r="AR167" s="7" t="s">
        <v>1134</v>
      </c>
      <c r="AS167" s="7" t="s">
        <v>1146</v>
      </c>
      <c r="AT167" s="7" t="s">
        <v>1167</v>
      </c>
      <c r="AU167" s="7" t="s">
        <v>1179</v>
      </c>
      <c r="AV167" s="7" t="s">
        <v>1189</v>
      </c>
      <c r="AW167" s="7" t="s">
        <v>1198</v>
      </c>
      <c r="AX167" s="7" t="s">
        <v>1207</v>
      </c>
      <c r="AY167" s="7" t="s">
        <v>1215</v>
      </c>
      <c r="AZ167" s="7" t="s">
        <v>1222</v>
      </c>
      <c r="BA167" s="7" t="s">
        <v>1228</v>
      </c>
      <c r="BB167" s="7" t="s">
        <v>1235</v>
      </c>
      <c r="BC167" s="7" t="s">
        <v>1242</v>
      </c>
      <c r="BD167" s="7" t="s">
        <v>1250</v>
      </c>
      <c r="BE167" s="7" t="s">
        <v>3137</v>
      </c>
      <c r="BF167" s="7" t="s">
        <v>1256</v>
      </c>
      <c r="BG167" s="7" t="s">
        <v>1262</v>
      </c>
      <c r="BH167" s="7" t="s">
        <v>1268</v>
      </c>
      <c r="BI167" s="7" t="s">
        <v>1274</v>
      </c>
      <c r="BJ167" s="7" t="s">
        <v>1280</v>
      </c>
      <c r="BK167" s="7" t="s">
        <v>1286</v>
      </c>
      <c r="BL167" s="7" t="s">
        <v>1292</v>
      </c>
    </row>
    <row r="168">
      <c r="A168" s="7" t="s">
        <v>3130</v>
      </c>
      <c r="B168" s="11" t="s">
        <v>2788</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c r="BA168" s="12"/>
      <c r="BB168" s="12"/>
      <c r="BC168" s="12"/>
      <c r="BD168" s="12"/>
      <c r="BE168" s="12"/>
      <c r="BF168" s="12"/>
      <c r="BG168" s="12"/>
      <c r="BH168" s="12"/>
      <c r="BI168" s="12"/>
      <c r="BJ168" s="12"/>
      <c r="BK168" s="12"/>
      <c r="BL168" s="12"/>
    </row>
    <row r="169">
      <c r="A169" s="7" t="s">
        <v>3131</v>
      </c>
      <c r="B169" s="11" t="s">
        <v>2790</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c r="BA169" s="12"/>
      <c r="BB169" s="12"/>
      <c r="BC169" s="12"/>
      <c r="BD169" s="12"/>
      <c r="BE169" s="12"/>
      <c r="BF169" s="12"/>
      <c r="BG169" s="12"/>
      <c r="BH169" s="12"/>
      <c r="BI169" s="12"/>
      <c r="BJ169" s="12"/>
      <c r="BK169" s="12"/>
      <c r="BL169" s="12"/>
    </row>
    <row r="170">
      <c r="A170" s="7" t="s">
        <v>3132</v>
      </c>
      <c r="B170" s="11" t="s">
        <v>2792</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c r="BA170" s="12"/>
      <c r="BB170" s="12"/>
      <c r="BC170" s="12"/>
      <c r="BD170" s="12"/>
      <c r="BE170" s="12"/>
      <c r="BF170" s="12"/>
      <c r="BG170" s="12"/>
      <c r="BH170" s="12"/>
      <c r="BI170" s="12"/>
      <c r="BJ170" s="12"/>
      <c r="BK170" s="12"/>
      <c r="BL170" s="12"/>
    </row>
    <row r="172">
      <c r="A172" s="19" t="s">
        <v>3120</v>
      </c>
      <c r="B172" s="0" t="s">
        <v>1094</v>
      </c>
    </row>
    <row r="173">
      <c r="A173" s="19" t="s">
        <v>3066</v>
      </c>
      <c r="B173" s="0" t="s">
        <v>3067</v>
      </c>
    </row>
    <row r="174">
      <c r="A174" s="3" t="s">
        <v>43</v>
      </c>
      <c r="B174" s="5" t="s">
        <v>43</v>
      </c>
      <c r="C174" s="7" t="s">
        <v>3134</v>
      </c>
      <c r="D174" s="17" t="s">
        <v>3134</v>
      </c>
      <c r="E174" s="17" t="s">
        <v>3134</v>
      </c>
      <c r="F174" s="17" t="s">
        <v>3134</v>
      </c>
      <c r="G174" s="17" t="s">
        <v>3134</v>
      </c>
      <c r="H174" s="17" t="s">
        <v>3134</v>
      </c>
      <c r="I174" s="17" t="s">
        <v>3134</v>
      </c>
      <c r="J174" s="17" t="s">
        <v>3134</v>
      </c>
      <c r="K174" s="17" t="s">
        <v>3134</v>
      </c>
      <c r="L174" s="17" t="s">
        <v>3134</v>
      </c>
      <c r="M174" s="17" t="s">
        <v>3134</v>
      </c>
      <c r="N174" s="17" t="s">
        <v>3134</v>
      </c>
      <c r="O174" s="17" t="s">
        <v>3134</v>
      </c>
      <c r="P174" s="17" t="s">
        <v>3134</v>
      </c>
      <c r="Q174" s="17" t="s">
        <v>3134</v>
      </c>
      <c r="R174" s="17" t="s">
        <v>3134</v>
      </c>
      <c r="S174" s="17" t="s">
        <v>3134</v>
      </c>
      <c r="T174" s="17" t="s">
        <v>3134</v>
      </c>
      <c r="U174" s="17" t="s">
        <v>3134</v>
      </c>
      <c r="V174" s="17" t="s">
        <v>3134</v>
      </c>
      <c r="W174" s="17" t="s">
        <v>3134</v>
      </c>
      <c r="X174" s="17" t="s">
        <v>3134</v>
      </c>
      <c r="Y174" s="17" t="s">
        <v>3134</v>
      </c>
      <c r="Z174" s="17" t="s">
        <v>3134</v>
      </c>
      <c r="AA174" s="17" t="s">
        <v>3134</v>
      </c>
      <c r="AB174" s="17" t="s">
        <v>3134</v>
      </c>
      <c r="AC174" s="17" t="s">
        <v>3134</v>
      </c>
      <c r="AD174" s="17" t="s">
        <v>3134</v>
      </c>
      <c r="AE174" s="17" t="s">
        <v>3134</v>
      </c>
      <c r="AF174" s="17" t="s">
        <v>3134</v>
      </c>
      <c r="AG174" s="17" t="s">
        <v>3134</v>
      </c>
      <c r="AH174" s="17" t="s">
        <v>3134</v>
      </c>
      <c r="AI174" s="17" t="s">
        <v>3134</v>
      </c>
      <c r="AJ174" s="17" t="s">
        <v>3134</v>
      </c>
      <c r="AK174" s="17" t="s">
        <v>3134</v>
      </c>
      <c r="AL174" s="17" t="s">
        <v>3134</v>
      </c>
      <c r="AM174" s="17" t="s">
        <v>3134</v>
      </c>
      <c r="AN174" s="17" t="s">
        <v>3134</v>
      </c>
      <c r="AO174" s="17" t="s">
        <v>3134</v>
      </c>
      <c r="AP174" s="17" t="s">
        <v>3134</v>
      </c>
      <c r="AQ174" s="17" t="s">
        <v>3134</v>
      </c>
      <c r="AR174" s="17" t="s">
        <v>3134</v>
      </c>
      <c r="AS174" s="17" t="s">
        <v>3134</v>
      </c>
      <c r="AT174" s="17" t="s">
        <v>3134</v>
      </c>
      <c r="AU174" s="17" t="s">
        <v>3134</v>
      </c>
      <c r="AV174" s="17" t="s">
        <v>3134</v>
      </c>
      <c r="AW174" s="17" t="s">
        <v>3134</v>
      </c>
      <c r="AX174" s="17" t="s">
        <v>3134</v>
      </c>
      <c r="AY174" s="17" t="s">
        <v>3134</v>
      </c>
      <c r="AZ174" s="17" t="s">
        <v>3134</v>
      </c>
      <c r="BA174" s="17" t="s">
        <v>3134</v>
      </c>
      <c r="BB174" s="17" t="s">
        <v>3134</v>
      </c>
      <c r="BC174" s="17" t="s">
        <v>3134</v>
      </c>
      <c r="BD174" s="17" t="s">
        <v>3134</v>
      </c>
      <c r="BE174" s="17" t="s">
        <v>3134</v>
      </c>
      <c r="BF174" s="17" t="s">
        <v>3134</v>
      </c>
      <c r="BG174" s="17" t="s">
        <v>3134</v>
      </c>
      <c r="BH174" s="17" t="s">
        <v>3134</v>
      </c>
      <c r="BI174" s="17" t="s">
        <v>3134</v>
      </c>
      <c r="BJ174" s="17" t="s">
        <v>3134</v>
      </c>
      <c r="BK174" s="17" t="s">
        <v>3134</v>
      </c>
      <c r="BL174" s="17" t="s">
        <v>3134</v>
      </c>
    </row>
    <row r="175">
      <c r="A175" s="20" t="s">
        <v>43</v>
      </c>
      <c r="B175" s="21" t="s">
        <v>43</v>
      </c>
      <c r="C175" s="7" t="s">
        <v>3135</v>
      </c>
      <c r="D175" s="17" t="s">
        <v>3135</v>
      </c>
      <c r="E175" s="17" t="s">
        <v>3135</v>
      </c>
      <c r="F175" s="17" t="s">
        <v>3135</v>
      </c>
      <c r="G175" s="17" t="s">
        <v>3135</v>
      </c>
      <c r="H175" s="17" t="s">
        <v>3135</v>
      </c>
      <c r="I175" s="17" t="s">
        <v>3135</v>
      </c>
      <c r="J175" s="17" t="s">
        <v>3135</v>
      </c>
      <c r="K175" s="17" t="s">
        <v>3135</v>
      </c>
      <c r="L175" s="17" t="s">
        <v>3135</v>
      </c>
      <c r="M175" s="17" t="s">
        <v>3135</v>
      </c>
      <c r="N175" s="17" t="s">
        <v>3135</v>
      </c>
      <c r="O175" s="17" t="s">
        <v>3135</v>
      </c>
      <c r="P175" s="17" t="s">
        <v>3135</v>
      </c>
      <c r="Q175" s="17" t="s">
        <v>3135</v>
      </c>
      <c r="R175" s="17" t="s">
        <v>3135</v>
      </c>
      <c r="S175" s="17" t="s">
        <v>3135</v>
      </c>
      <c r="T175" s="17" t="s">
        <v>3135</v>
      </c>
      <c r="U175" s="17" t="s">
        <v>3135</v>
      </c>
      <c r="V175" s="17" t="s">
        <v>3135</v>
      </c>
      <c r="W175" s="17" t="s">
        <v>3135</v>
      </c>
      <c r="X175" s="17" t="s">
        <v>3135</v>
      </c>
      <c r="Y175" s="17" t="s">
        <v>3135</v>
      </c>
      <c r="Z175" s="17" t="s">
        <v>3135</v>
      </c>
      <c r="AA175" s="17" t="s">
        <v>3135</v>
      </c>
      <c r="AB175" s="17" t="s">
        <v>3135</v>
      </c>
      <c r="AC175" s="17" t="s">
        <v>3135</v>
      </c>
      <c r="AD175" s="17" t="s">
        <v>3135</v>
      </c>
      <c r="AE175" s="17" t="s">
        <v>3135</v>
      </c>
      <c r="AF175" s="17" t="s">
        <v>3135</v>
      </c>
      <c r="AG175" s="17" t="s">
        <v>3135</v>
      </c>
      <c r="AH175" s="7" t="s">
        <v>3136</v>
      </c>
      <c r="AI175" s="17" t="s">
        <v>3136</v>
      </c>
      <c r="AJ175" s="17" t="s">
        <v>3136</v>
      </c>
      <c r="AK175" s="17" t="s">
        <v>3136</v>
      </c>
      <c r="AL175" s="17" t="s">
        <v>3136</v>
      </c>
      <c r="AM175" s="17" t="s">
        <v>3136</v>
      </c>
      <c r="AN175" s="17" t="s">
        <v>3136</v>
      </c>
      <c r="AO175" s="17" t="s">
        <v>3136</v>
      </c>
      <c r="AP175" s="17" t="s">
        <v>3136</v>
      </c>
      <c r="AQ175" s="17" t="s">
        <v>3136</v>
      </c>
      <c r="AR175" s="17" t="s">
        <v>3136</v>
      </c>
      <c r="AS175" s="17" t="s">
        <v>3136</v>
      </c>
      <c r="AT175" s="17" t="s">
        <v>3136</v>
      </c>
      <c r="AU175" s="17" t="s">
        <v>3136</v>
      </c>
      <c r="AV175" s="17" t="s">
        <v>3136</v>
      </c>
      <c r="AW175" s="17" t="s">
        <v>3136</v>
      </c>
      <c r="AX175" s="17" t="s">
        <v>3136</v>
      </c>
      <c r="AY175" s="17" t="s">
        <v>3136</v>
      </c>
      <c r="AZ175" s="17" t="s">
        <v>3136</v>
      </c>
      <c r="BA175" s="17" t="s">
        <v>3136</v>
      </c>
      <c r="BB175" s="17" t="s">
        <v>3136</v>
      </c>
      <c r="BC175" s="17" t="s">
        <v>3136</v>
      </c>
      <c r="BD175" s="17" t="s">
        <v>3136</v>
      </c>
      <c r="BE175" s="17" t="s">
        <v>3136</v>
      </c>
      <c r="BF175" s="17" t="s">
        <v>3136</v>
      </c>
      <c r="BG175" s="17" t="s">
        <v>3136</v>
      </c>
      <c r="BH175" s="17" t="s">
        <v>3136</v>
      </c>
      <c r="BI175" s="17" t="s">
        <v>3136</v>
      </c>
      <c r="BJ175" s="17" t="s">
        <v>3136</v>
      </c>
      <c r="BK175" s="17" t="s">
        <v>3136</v>
      </c>
      <c r="BL175" s="17" t="s">
        <v>3136</v>
      </c>
    </row>
    <row r="176">
      <c r="A176" s="8" t="s">
        <v>43</v>
      </c>
      <c r="B176" s="10" t="s">
        <v>43</v>
      </c>
      <c r="C176" s="7" t="s">
        <v>805</v>
      </c>
      <c r="D176" s="7" t="s">
        <v>891</v>
      </c>
      <c r="E176" s="7" t="s">
        <v>949</v>
      </c>
      <c r="F176" s="7" t="s">
        <v>1157</v>
      </c>
      <c r="G176" s="7" t="s">
        <v>999</v>
      </c>
      <c r="H176" s="7" t="s">
        <v>1037</v>
      </c>
      <c r="I176" s="7" t="s">
        <v>1065</v>
      </c>
      <c r="J176" s="7" t="s">
        <v>1086</v>
      </c>
      <c r="K176" s="7" t="s">
        <v>1104</v>
      </c>
      <c r="L176" s="7" t="s">
        <v>1119</v>
      </c>
      <c r="M176" s="7" t="s">
        <v>1134</v>
      </c>
      <c r="N176" s="7" t="s">
        <v>1146</v>
      </c>
      <c r="O176" s="7" t="s">
        <v>1167</v>
      </c>
      <c r="P176" s="7" t="s">
        <v>1179</v>
      </c>
      <c r="Q176" s="7" t="s">
        <v>1189</v>
      </c>
      <c r="R176" s="7" t="s">
        <v>1198</v>
      </c>
      <c r="S176" s="7" t="s">
        <v>1207</v>
      </c>
      <c r="T176" s="7" t="s">
        <v>1215</v>
      </c>
      <c r="U176" s="7" t="s">
        <v>1222</v>
      </c>
      <c r="V176" s="7" t="s">
        <v>1228</v>
      </c>
      <c r="W176" s="7" t="s">
        <v>1235</v>
      </c>
      <c r="X176" s="7" t="s">
        <v>1242</v>
      </c>
      <c r="Y176" s="7" t="s">
        <v>1250</v>
      </c>
      <c r="Z176" s="7" t="s">
        <v>3137</v>
      </c>
      <c r="AA176" s="7" t="s">
        <v>1256</v>
      </c>
      <c r="AB176" s="7" t="s">
        <v>1262</v>
      </c>
      <c r="AC176" s="7" t="s">
        <v>1268</v>
      </c>
      <c r="AD176" s="7" t="s">
        <v>1274</v>
      </c>
      <c r="AE176" s="7" t="s">
        <v>1280</v>
      </c>
      <c r="AF176" s="7" t="s">
        <v>1286</v>
      </c>
      <c r="AG176" s="7" t="s">
        <v>1292</v>
      </c>
      <c r="AH176" s="7" t="s">
        <v>805</v>
      </c>
      <c r="AI176" s="7" t="s">
        <v>891</v>
      </c>
      <c r="AJ176" s="7" t="s">
        <v>949</v>
      </c>
      <c r="AK176" s="7" t="s">
        <v>1157</v>
      </c>
      <c r="AL176" s="7" t="s">
        <v>999</v>
      </c>
      <c r="AM176" s="7" t="s">
        <v>1037</v>
      </c>
      <c r="AN176" s="7" t="s">
        <v>1065</v>
      </c>
      <c r="AO176" s="7" t="s">
        <v>1086</v>
      </c>
      <c r="AP176" s="7" t="s">
        <v>1104</v>
      </c>
      <c r="AQ176" s="7" t="s">
        <v>1119</v>
      </c>
      <c r="AR176" s="7" t="s">
        <v>1134</v>
      </c>
      <c r="AS176" s="7" t="s">
        <v>1146</v>
      </c>
      <c r="AT176" s="7" t="s">
        <v>1167</v>
      </c>
      <c r="AU176" s="7" t="s">
        <v>1179</v>
      </c>
      <c r="AV176" s="7" t="s">
        <v>1189</v>
      </c>
      <c r="AW176" s="7" t="s">
        <v>1198</v>
      </c>
      <c r="AX176" s="7" t="s">
        <v>1207</v>
      </c>
      <c r="AY176" s="7" t="s">
        <v>1215</v>
      </c>
      <c r="AZ176" s="7" t="s">
        <v>1222</v>
      </c>
      <c r="BA176" s="7" t="s">
        <v>1228</v>
      </c>
      <c r="BB176" s="7" t="s">
        <v>1235</v>
      </c>
      <c r="BC176" s="7" t="s">
        <v>1242</v>
      </c>
      <c r="BD176" s="7" t="s">
        <v>1250</v>
      </c>
      <c r="BE176" s="7" t="s">
        <v>3137</v>
      </c>
      <c r="BF176" s="7" t="s">
        <v>1256</v>
      </c>
      <c r="BG176" s="7" t="s">
        <v>1262</v>
      </c>
      <c r="BH176" s="7" t="s">
        <v>1268</v>
      </c>
      <c r="BI176" s="7" t="s">
        <v>1274</v>
      </c>
      <c r="BJ176" s="7" t="s">
        <v>1280</v>
      </c>
      <c r="BK176" s="7" t="s">
        <v>1286</v>
      </c>
      <c r="BL176" s="7" t="s">
        <v>1292</v>
      </c>
    </row>
    <row r="177">
      <c r="A177" s="7" t="s">
        <v>3130</v>
      </c>
      <c r="B177" s="11" t="s">
        <v>2788</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c r="BA177" s="12"/>
      <c r="BB177" s="12"/>
      <c r="BC177" s="12"/>
      <c r="BD177" s="12"/>
      <c r="BE177" s="12"/>
      <c r="BF177" s="12"/>
      <c r="BG177" s="12"/>
      <c r="BH177" s="12"/>
      <c r="BI177" s="12"/>
      <c r="BJ177" s="12"/>
      <c r="BK177" s="12"/>
      <c r="BL177" s="12"/>
    </row>
    <row r="178">
      <c r="A178" s="7" t="s">
        <v>3131</v>
      </c>
      <c r="B178" s="11" t="s">
        <v>2790</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c r="BA178" s="12"/>
      <c r="BB178" s="12"/>
      <c r="BC178" s="12"/>
      <c r="BD178" s="12"/>
      <c r="BE178" s="12"/>
      <c r="BF178" s="12"/>
      <c r="BG178" s="12"/>
      <c r="BH178" s="12"/>
      <c r="BI178" s="12"/>
      <c r="BJ178" s="12"/>
      <c r="BK178" s="12"/>
      <c r="BL178" s="12"/>
    </row>
    <row r="179">
      <c r="A179" s="7" t="s">
        <v>3132</v>
      </c>
      <c r="B179" s="11" t="s">
        <v>2792</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c r="BA179" s="12"/>
      <c r="BB179" s="12"/>
      <c r="BC179" s="12"/>
      <c r="BD179" s="12"/>
      <c r="BE179" s="12"/>
      <c r="BF179" s="12"/>
      <c r="BG179" s="12"/>
      <c r="BH179" s="12"/>
      <c r="BI179" s="12"/>
      <c r="BJ179" s="12"/>
      <c r="BK179" s="12"/>
      <c r="BL179" s="12"/>
    </row>
    <row r="181">
      <c r="A181" s="19" t="s">
        <v>3120</v>
      </c>
      <c r="B181" s="0" t="s">
        <v>1206</v>
      </c>
    </row>
    <row r="182">
      <c r="A182" s="19" t="s">
        <v>3066</v>
      </c>
      <c r="B182" s="0" t="s">
        <v>3067</v>
      </c>
    </row>
    <row r="183">
      <c r="A183" s="3" t="s">
        <v>43</v>
      </c>
      <c r="B183" s="5" t="s">
        <v>43</v>
      </c>
      <c r="C183" s="7" t="s">
        <v>3134</v>
      </c>
      <c r="D183" s="17" t="s">
        <v>3134</v>
      </c>
      <c r="E183" s="17" t="s">
        <v>3134</v>
      </c>
      <c r="F183" s="17" t="s">
        <v>3134</v>
      </c>
      <c r="G183" s="17" t="s">
        <v>3134</v>
      </c>
      <c r="H183" s="17" t="s">
        <v>3134</v>
      </c>
      <c r="I183" s="17" t="s">
        <v>3134</v>
      </c>
      <c r="J183" s="17" t="s">
        <v>3134</v>
      </c>
      <c r="K183" s="17" t="s">
        <v>3134</v>
      </c>
      <c r="L183" s="17" t="s">
        <v>3134</v>
      </c>
      <c r="M183" s="17" t="s">
        <v>3134</v>
      </c>
      <c r="N183" s="17" t="s">
        <v>3134</v>
      </c>
      <c r="O183" s="17" t="s">
        <v>3134</v>
      </c>
      <c r="P183" s="17" t="s">
        <v>3134</v>
      </c>
      <c r="Q183" s="17" t="s">
        <v>3134</v>
      </c>
      <c r="R183" s="17" t="s">
        <v>3134</v>
      </c>
      <c r="S183" s="17" t="s">
        <v>3134</v>
      </c>
      <c r="T183" s="17" t="s">
        <v>3134</v>
      </c>
      <c r="U183" s="17" t="s">
        <v>3134</v>
      </c>
      <c r="V183" s="17" t="s">
        <v>3134</v>
      </c>
      <c r="W183" s="17" t="s">
        <v>3134</v>
      </c>
      <c r="X183" s="17" t="s">
        <v>3134</v>
      </c>
      <c r="Y183" s="17" t="s">
        <v>3134</v>
      </c>
      <c r="Z183" s="17" t="s">
        <v>3134</v>
      </c>
      <c r="AA183" s="17" t="s">
        <v>3134</v>
      </c>
      <c r="AB183" s="17" t="s">
        <v>3134</v>
      </c>
      <c r="AC183" s="17" t="s">
        <v>3134</v>
      </c>
      <c r="AD183" s="17" t="s">
        <v>3134</v>
      </c>
      <c r="AE183" s="17" t="s">
        <v>3134</v>
      </c>
      <c r="AF183" s="17" t="s">
        <v>3134</v>
      </c>
      <c r="AG183" s="17" t="s">
        <v>3134</v>
      </c>
      <c r="AH183" s="17" t="s">
        <v>3134</v>
      </c>
      <c r="AI183" s="17" t="s">
        <v>3134</v>
      </c>
      <c r="AJ183" s="17" t="s">
        <v>3134</v>
      </c>
      <c r="AK183" s="17" t="s">
        <v>3134</v>
      </c>
      <c r="AL183" s="17" t="s">
        <v>3134</v>
      </c>
      <c r="AM183" s="17" t="s">
        <v>3134</v>
      </c>
      <c r="AN183" s="17" t="s">
        <v>3134</v>
      </c>
      <c r="AO183" s="17" t="s">
        <v>3134</v>
      </c>
      <c r="AP183" s="17" t="s">
        <v>3134</v>
      </c>
      <c r="AQ183" s="17" t="s">
        <v>3134</v>
      </c>
      <c r="AR183" s="17" t="s">
        <v>3134</v>
      </c>
      <c r="AS183" s="17" t="s">
        <v>3134</v>
      </c>
      <c r="AT183" s="17" t="s">
        <v>3134</v>
      </c>
      <c r="AU183" s="17" t="s">
        <v>3134</v>
      </c>
      <c r="AV183" s="17" t="s">
        <v>3134</v>
      </c>
      <c r="AW183" s="17" t="s">
        <v>3134</v>
      </c>
      <c r="AX183" s="17" t="s">
        <v>3134</v>
      </c>
      <c r="AY183" s="17" t="s">
        <v>3134</v>
      </c>
      <c r="AZ183" s="17" t="s">
        <v>3134</v>
      </c>
      <c r="BA183" s="17" t="s">
        <v>3134</v>
      </c>
      <c r="BB183" s="17" t="s">
        <v>3134</v>
      </c>
      <c r="BC183" s="17" t="s">
        <v>3134</v>
      </c>
      <c r="BD183" s="17" t="s">
        <v>3134</v>
      </c>
      <c r="BE183" s="17" t="s">
        <v>3134</v>
      </c>
      <c r="BF183" s="17" t="s">
        <v>3134</v>
      </c>
      <c r="BG183" s="17" t="s">
        <v>3134</v>
      </c>
      <c r="BH183" s="17" t="s">
        <v>3134</v>
      </c>
      <c r="BI183" s="17" t="s">
        <v>3134</v>
      </c>
      <c r="BJ183" s="17" t="s">
        <v>3134</v>
      </c>
      <c r="BK183" s="17" t="s">
        <v>3134</v>
      </c>
      <c r="BL183" s="17" t="s">
        <v>3134</v>
      </c>
    </row>
    <row r="184">
      <c r="A184" s="20" t="s">
        <v>43</v>
      </c>
      <c r="B184" s="21" t="s">
        <v>43</v>
      </c>
      <c r="C184" s="7" t="s">
        <v>3135</v>
      </c>
      <c r="D184" s="17" t="s">
        <v>3135</v>
      </c>
      <c r="E184" s="17" t="s">
        <v>3135</v>
      </c>
      <c r="F184" s="17" t="s">
        <v>3135</v>
      </c>
      <c r="G184" s="17" t="s">
        <v>3135</v>
      </c>
      <c r="H184" s="17" t="s">
        <v>3135</v>
      </c>
      <c r="I184" s="17" t="s">
        <v>3135</v>
      </c>
      <c r="J184" s="17" t="s">
        <v>3135</v>
      </c>
      <c r="K184" s="17" t="s">
        <v>3135</v>
      </c>
      <c r="L184" s="17" t="s">
        <v>3135</v>
      </c>
      <c r="M184" s="17" t="s">
        <v>3135</v>
      </c>
      <c r="N184" s="17" t="s">
        <v>3135</v>
      </c>
      <c r="O184" s="17" t="s">
        <v>3135</v>
      </c>
      <c r="P184" s="17" t="s">
        <v>3135</v>
      </c>
      <c r="Q184" s="17" t="s">
        <v>3135</v>
      </c>
      <c r="R184" s="17" t="s">
        <v>3135</v>
      </c>
      <c r="S184" s="17" t="s">
        <v>3135</v>
      </c>
      <c r="T184" s="17" t="s">
        <v>3135</v>
      </c>
      <c r="U184" s="17" t="s">
        <v>3135</v>
      </c>
      <c r="V184" s="17" t="s">
        <v>3135</v>
      </c>
      <c r="W184" s="17" t="s">
        <v>3135</v>
      </c>
      <c r="X184" s="17" t="s">
        <v>3135</v>
      </c>
      <c r="Y184" s="17" t="s">
        <v>3135</v>
      </c>
      <c r="Z184" s="17" t="s">
        <v>3135</v>
      </c>
      <c r="AA184" s="17" t="s">
        <v>3135</v>
      </c>
      <c r="AB184" s="17" t="s">
        <v>3135</v>
      </c>
      <c r="AC184" s="17" t="s">
        <v>3135</v>
      </c>
      <c r="AD184" s="17" t="s">
        <v>3135</v>
      </c>
      <c r="AE184" s="17" t="s">
        <v>3135</v>
      </c>
      <c r="AF184" s="17" t="s">
        <v>3135</v>
      </c>
      <c r="AG184" s="17" t="s">
        <v>3135</v>
      </c>
      <c r="AH184" s="7" t="s">
        <v>3136</v>
      </c>
      <c r="AI184" s="17" t="s">
        <v>3136</v>
      </c>
      <c r="AJ184" s="17" t="s">
        <v>3136</v>
      </c>
      <c r="AK184" s="17" t="s">
        <v>3136</v>
      </c>
      <c r="AL184" s="17" t="s">
        <v>3136</v>
      </c>
      <c r="AM184" s="17" t="s">
        <v>3136</v>
      </c>
      <c r="AN184" s="17" t="s">
        <v>3136</v>
      </c>
      <c r="AO184" s="17" t="s">
        <v>3136</v>
      </c>
      <c r="AP184" s="17" t="s">
        <v>3136</v>
      </c>
      <c r="AQ184" s="17" t="s">
        <v>3136</v>
      </c>
      <c r="AR184" s="17" t="s">
        <v>3136</v>
      </c>
      <c r="AS184" s="17" t="s">
        <v>3136</v>
      </c>
      <c r="AT184" s="17" t="s">
        <v>3136</v>
      </c>
      <c r="AU184" s="17" t="s">
        <v>3136</v>
      </c>
      <c r="AV184" s="17" t="s">
        <v>3136</v>
      </c>
      <c r="AW184" s="17" t="s">
        <v>3136</v>
      </c>
      <c r="AX184" s="17" t="s">
        <v>3136</v>
      </c>
      <c r="AY184" s="17" t="s">
        <v>3136</v>
      </c>
      <c r="AZ184" s="17" t="s">
        <v>3136</v>
      </c>
      <c r="BA184" s="17" t="s">
        <v>3136</v>
      </c>
      <c r="BB184" s="17" t="s">
        <v>3136</v>
      </c>
      <c r="BC184" s="17" t="s">
        <v>3136</v>
      </c>
      <c r="BD184" s="17" t="s">
        <v>3136</v>
      </c>
      <c r="BE184" s="17" t="s">
        <v>3136</v>
      </c>
      <c r="BF184" s="17" t="s">
        <v>3136</v>
      </c>
      <c r="BG184" s="17" t="s">
        <v>3136</v>
      </c>
      <c r="BH184" s="17" t="s">
        <v>3136</v>
      </c>
      <c r="BI184" s="17" t="s">
        <v>3136</v>
      </c>
      <c r="BJ184" s="17" t="s">
        <v>3136</v>
      </c>
      <c r="BK184" s="17" t="s">
        <v>3136</v>
      </c>
      <c r="BL184" s="17" t="s">
        <v>3136</v>
      </c>
    </row>
    <row r="185">
      <c r="A185" s="8" t="s">
        <v>43</v>
      </c>
      <c r="B185" s="10" t="s">
        <v>43</v>
      </c>
      <c r="C185" s="7" t="s">
        <v>805</v>
      </c>
      <c r="D185" s="7" t="s">
        <v>891</v>
      </c>
      <c r="E185" s="7" t="s">
        <v>949</v>
      </c>
      <c r="F185" s="7" t="s">
        <v>1157</v>
      </c>
      <c r="G185" s="7" t="s">
        <v>999</v>
      </c>
      <c r="H185" s="7" t="s">
        <v>1037</v>
      </c>
      <c r="I185" s="7" t="s">
        <v>1065</v>
      </c>
      <c r="J185" s="7" t="s">
        <v>1086</v>
      </c>
      <c r="K185" s="7" t="s">
        <v>1104</v>
      </c>
      <c r="L185" s="7" t="s">
        <v>1119</v>
      </c>
      <c r="M185" s="7" t="s">
        <v>1134</v>
      </c>
      <c r="N185" s="7" t="s">
        <v>1146</v>
      </c>
      <c r="O185" s="7" t="s">
        <v>1167</v>
      </c>
      <c r="P185" s="7" t="s">
        <v>1179</v>
      </c>
      <c r="Q185" s="7" t="s">
        <v>1189</v>
      </c>
      <c r="R185" s="7" t="s">
        <v>1198</v>
      </c>
      <c r="S185" s="7" t="s">
        <v>1207</v>
      </c>
      <c r="T185" s="7" t="s">
        <v>1215</v>
      </c>
      <c r="U185" s="7" t="s">
        <v>1222</v>
      </c>
      <c r="V185" s="7" t="s">
        <v>1228</v>
      </c>
      <c r="W185" s="7" t="s">
        <v>1235</v>
      </c>
      <c r="X185" s="7" t="s">
        <v>1242</v>
      </c>
      <c r="Y185" s="7" t="s">
        <v>1250</v>
      </c>
      <c r="Z185" s="7" t="s">
        <v>3137</v>
      </c>
      <c r="AA185" s="7" t="s">
        <v>1256</v>
      </c>
      <c r="AB185" s="7" t="s">
        <v>1262</v>
      </c>
      <c r="AC185" s="7" t="s">
        <v>1268</v>
      </c>
      <c r="AD185" s="7" t="s">
        <v>1274</v>
      </c>
      <c r="AE185" s="7" t="s">
        <v>1280</v>
      </c>
      <c r="AF185" s="7" t="s">
        <v>1286</v>
      </c>
      <c r="AG185" s="7" t="s">
        <v>1292</v>
      </c>
      <c r="AH185" s="7" t="s">
        <v>805</v>
      </c>
      <c r="AI185" s="7" t="s">
        <v>891</v>
      </c>
      <c r="AJ185" s="7" t="s">
        <v>949</v>
      </c>
      <c r="AK185" s="7" t="s">
        <v>1157</v>
      </c>
      <c r="AL185" s="7" t="s">
        <v>999</v>
      </c>
      <c r="AM185" s="7" t="s">
        <v>1037</v>
      </c>
      <c r="AN185" s="7" t="s">
        <v>1065</v>
      </c>
      <c r="AO185" s="7" t="s">
        <v>1086</v>
      </c>
      <c r="AP185" s="7" t="s">
        <v>1104</v>
      </c>
      <c r="AQ185" s="7" t="s">
        <v>1119</v>
      </c>
      <c r="AR185" s="7" t="s">
        <v>1134</v>
      </c>
      <c r="AS185" s="7" t="s">
        <v>1146</v>
      </c>
      <c r="AT185" s="7" t="s">
        <v>1167</v>
      </c>
      <c r="AU185" s="7" t="s">
        <v>1179</v>
      </c>
      <c r="AV185" s="7" t="s">
        <v>1189</v>
      </c>
      <c r="AW185" s="7" t="s">
        <v>1198</v>
      </c>
      <c r="AX185" s="7" t="s">
        <v>1207</v>
      </c>
      <c r="AY185" s="7" t="s">
        <v>1215</v>
      </c>
      <c r="AZ185" s="7" t="s">
        <v>1222</v>
      </c>
      <c r="BA185" s="7" t="s">
        <v>1228</v>
      </c>
      <c r="BB185" s="7" t="s">
        <v>1235</v>
      </c>
      <c r="BC185" s="7" t="s">
        <v>1242</v>
      </c>
      <c r="BD185" s="7" t="s">
        <v>1250</v>
      </c>
      <c r="BE185" s="7" t="s">
        <v>3137</v>
      </c>
      <c r="BF185" s="7" t="s">
        <v>1256</v>
      </c>
      <c r="BG185" s="7" t="s">
        <v>1262</v>
      </c>
      <c r="BH185" s="7" t="s">
        <v>1268</v>
      </c>
      <c r="BI185" s="7" t="s">
        <v>1274</v>
      </c>
      <c r="BJ185" s="7" t="s">
        <v>1280</v>
      </c>
      <c r="BK185" s="7" t="s">
        <v>1286</v>
      </c>
      <c r="BL185" s="7" t="s">
        <v>1292</v>
      </c>
    </row>
    <row r="186">
      <c r="A186" s="7" t="s">
        <v>3130</v>
      </c>
      <c r="B186" s="11" t="s">
        <v>2788</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row>
    <row r="187">
      <c r="A187" s="7" t="s">
        <v>3131</v>
      </c>
      <c r="B187" s="11" t="s">
        <v>2790</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row>
    <row r="188">
      <c r="A188" s="7" t="s">
        <v>3132</v>
      </c>
      <c r="B188" s="11" t="s">
        <v>2792</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row>
    <row r="190">
      <c r="A190" s="19" t="s">
        <v>3120</v>
      </c>
      <c r="B190" s="0" t="s">
        <v>1036</v>
      </c>
    </row>
    <row r="191">
      <c r="A191" s="19" t="s">
        <v>3066</v>
      </c>
      <c r="B191" s="0" t="s">
        <v>3067</v>
      </c>
    </row>
    <row r="192">
      <c r="A192" s="3" t="s">
        <v>43</v>
      </c>
      <c r="B192" s="5" t="s">
        <v>43</v>
      </c>
      <c r="C192" s="7" t="s">
        <v>3134</v>
      </c>
      <c r="D192" s="17" t="s">
        <v>3134</v>
      </c>
      <c r="E192" s="17" t="s">
        <v>3134</v>
      </c>
      <c r="F192" s="17" t="s">
        <v>3134</v>
      </c>
      <c r="G192" s="17" t="s">
        <v>3134</v>
      </c>
      <c r="H192" s="17" t="s">
        <v>3134</v>
      </c>
      <c r="I192" s="17" t="s">
        <v>3134</v>
      </c>
      <c r="J192" s="17" t="s">
        <v>3134</v>
      </c>
      <c r="K192" s="17" t="s">
        <v>3134</v>
      </c>
      <c r="L192" s="17" t="s">
        <v>3134</v>
      </c>
      <c r="M192" s="17" t="s">
        <v>3134</v>
      </c>
      <c r="N192" s="17" t="s">
        <v>3134</v>
      </c>
      <c r="O192" s="17" t="s">
        <v>3134</v>
      </c>
      <c r="P192" s="17" t="s">
        <v>3134</v>
      </c>
      <c r="Q192" s="17" t="s">
        <v>3134</v>
      </c>
      <c r="R192" s="17" t="s">
        <v>3134</v>
      </c>
      <c r="S192" s="17" t="s">
        <v>3134</v>
      </c>
      <c r="T192" s="17" t="s">
        <v>3134</v>
      </c>
      <c r="U192" s="17" t="s">
        <v>3134</v>
      </c>
      <c r="V192" s="17" t="s">
        <v>3134</v>
      </c>
      <c r="W192" s="17" t="s">
        <v>3134</v>
      </c>
      <c r="X192" s="17" t="s">
        <v>3134</v>
      </c>
      <c r="Y192" s="17" t="s">
        <v>3134</v>
      </c>
      <c r="Z192" s="17" t="s">
        <v>3134</v>
      </c>
      <c r="AA192" s="17" t="s">
        <v>3134</v>
      </c>
      <c r="AB192" s="17" t="s">
        <v>3134</v>
      </c>
      <c r="AC192" s="17" t="s">
        <v>3134</v>
      </c>
      <c r="AD192" s="17" t="s">
        <v>3134</v>
      </c>
      <c r="AE192" s="17" t="s">
        <v>3134</v>
      </c>
      <c r="AF192" s="17" t="s">
        <v>3134</v>
      </c>
      <c r="AG192" s="17" t="s">
        <v>3134</v>
      </c>
      <c r="AH192" s="17" t="s">
        <v>3134</v>
      </c>
      <c r="AI192" s="17" t="s">
        <v>3134</v>
      </c>
      <c r="AJ192" s="17" t="s">
        <v>3134</v>
      </c>
      <c r="AK192" s="17" t="s">
        <v>3134</v>
      </c>
      <c r="AL192" s="17" t="s">
        <v>3134</v>
      </c>
      <c r="AM192" s="17" t="s">
        <v>3134</v>
      </c>
      <c r="AN192" s="17" t="s">
        <v>3134</v>
      </c>
      <c r="AO192" s="17" t="s">
        <v>3134</v>
      </c>
      <c r="AP192" s="17" t="s">
        <v>3134</v>
      </c>
      <c r="AQ192" s="17" t="s">
        <v>3134</v>
      </c>
      <c r="AR192" s="17" t="s">
        <v>3134</v>
      </c>
      <c r="AS192" s="17" t="s">
        <v>3134</v>
      </c>
      <c r="AT192" s="17" t="s">
        <v>3134</v>
      </c>
      <c r="AU192" s="17" t="s">
        <v>3134</v>
      </c>
      <c r="AV192" s="17" t="s">
        <v>3134</v>
      </c>
      <c r="AW192" s="17" t="s">
        <v>3134</v>
      </c>
      <c r="AX192" s="17" t="s">
        <v>3134</v>
      </c>
      <c r="AY192" s="17" t="s">
        <v>3134</v>
      </c>
      <c r="AZ192" s="17" t="s">
        <v>3134</v>
      </c>
      <c r="BA192" s="17" t="s">
        <v>3134</v>
      </c>
      <c r="BB192" s="17" t="s">
        <v>3134</v>
      </c>
      <c r="BC192" s="17" t="s">
        <v>3134</v>
      </c>
      <c r="BD192" s="17" t="s">
        <v>3134</v>
      </c>
      <c r="BE192" s="17" t="s">
        <v>3134</v>
      </c>
      <c r="BF192" s="17" t="s">
        <v>3134</v>
      </c>
      <c r="BG192" s="17" t="s">
        <v>3134</v>
      </c>
      <c r="BH192" s="17" t="s">
        <v>3134</v>
      </c>
      <c r="BI192" s="17" t="s">
        <v>3134</v>
      </c>
      <c r="BJ192" s="17" t="s">
        <v>3134</v>
      </c>
      <c r="BK192" s="17" t="s">
        <v>3134</v>
      </c>
      <c r="BL192" s="17" t="s">
        <v>3134</v>
      </c>
    </row>
    <row r="193">
      <c r="A193" s="20" t="s">
        <v>43</v>
      </c>
      <c r="B193" s="21" t="s">
        <v>43</v>
      </c>
      <c r="C193" s="7" t="s">
        <v>3135</v>
      </c>
      <c r="D193" s="17" t="s">
        <v>3135</v>
      </c>
      <c r="E193" s="17" t="s">
        <v>3135</v>
      </c>
      <c r="F193" s="17" t="s">
        <v>3135</v>
      </c>
      <c r="G193" s="17" t="s">
        <v>3135</v>
      </c>
      <c r="H193" s="17" t="s">
        <v>3135</v>
      </c>
      <c r="I193" s="17" t="s">
        <v>3135</v>
      </c>
      <c r="J193" s="17" t="s">
        <v>3135</v>
      </c>
      <c r="K193" s="17" t="s">
        <v>3135</v>
      </c>
      <c r="L193" s="17" t="s">
        <v>3135</v>
      </c>
      <c r="M193" s="17" t="s">
        <v>3135</v>
      </c>
      <c r="N193" s="17" t="s">
        <v>3135</v>
      </c>
      <c r="O193" s="17" t="s">
        <v>3135</v>
      </c>
      <c r="P193" s="17" t="s">
        <v>3135</v>
      </c>
      <c r="Q193" s="17" t="s">
        <v>3135</v>
      </c>
      <c r="R193" s="17" t="s">
        <v>3135</v>
      </c>
      <c r="S193" s="17" t="s">
        <v>3135</v>
      </c>
      <c r="T193" s="17" t="s">
        <v>3135</v>
      </c>
      <c r="U193" s="17" t="s">
        <v>3135</v>
      </c>
      <c r="V193" s="17" t="s">
        <v>3135</v>
      </c>
      <c r="W193" s="17" t="s">
        <v>3135</v>
      </c>
      <c r="X193" s="17" t="s">
        <v>3135</v>
      </c>
      <c r="Y193" s="17" t="s">
        <v>3135</v>
      </c>
      <c r="Z193" s="17" t="s">
        <v>3135</v>
      </c>
      <c r="AA193" s="17" t="s">
        <v>3135</v>
      </c>
      <c r="AB193" s="17" t="s">
        <v>3135</v>
      </c>
      <c r="AC193" s="17" t="s">
        <v>3135</v>
      </c>
      <c r="AD193" s="17" t="s">
        <v>3135</v>
      </c>
      <c r="AE193" s="17" t="s">
        <v>3135</v>
      </c>
      <c r="AF193" s="17" t="s">
        <v>3135</v>
      </c>
      <c r="AG193" s="17" t="s">
        <v>3135</v>
      </c>
      <c r="AH193" s="7" t="s">
        <v>3136</v>
      </c>
      <c r="AI193" s="17" t="s">
        <v>3136</v>
      </c>
      <c r="AJ193" s="17" t="s">
        <v>3136</v>
      </c>
      <c r="AK193" s="17" t="s">
        <v>3136</v>
      </c>
      <c r="AL193" s="17" t="s">
        <v>3136</v>
      </c>
      <c r="AM193" s="17" t="s">
        <v>3136</v>
      </c>
      <c r="AN193" s="17" t="s">
        <v>3136</v>
      </c>
      <c r="AO193" s="17" t="s">
        <v>3136</v>
      </c>
      <c r="AP193" s="17" t="s">
        <v>3136</v>
      </c>
      <c r="AQ193" s="17" t="s">
        <v>3136</v>
      </c>
      <c r="AR193" s="17" t="s">
        <v>3136</v>
      </c>
      <c r="AS193" s="17" t="s">
        <v>3136</v>
      </c>
      <c r="AT193" s="17" t="s">
        <v>3136</v>
      </c>
      <c r="AU193" s="17" t="s">
        <v>3136</v>
      </c>
      <c r="AV193" s="17" t="s">
        <v>3136</v>
      </c>
      <c r="AW193" s="17" t="s">
        <v>3136</v>
      </c>
      <c r="AX193" s="17" t="s">
        <v>3136</v>
      </c>
      <c r="AY193" s="17" t="s">
        <v>3136</v>
      </c>
      <c r="AZ193" s="17" t="s">
        <v>3136</v>
      </c>
      <c r="BA193" s="17" t="s">
        <v>3136</v>
      </c>
      <c r="BB193" s="17" t="s">
        <v>3136</v>
      </c>
      <c r="BC193" s="17" t="s">
        <v>3136</v>
      </c>
      <c r="BD193" s="17" t="s">
        <v>3136</v>
      </c>
      <c r="BE193" s="17" t="s">
        <v>3136</v>
      </c>
      <c r="BF193" s="17" t="s">
        <v>3136</v>
      </c>
      <c r="BG193" s="17" t="s">
        <v>3136</v>
      </c>
      <c r="BH193" s="17" t="s">
        <v>3136</v>
      </c>
      <c r="BI193" s="17" t="s">
        <v>3136</v>
      </c>
      <c r="BJ193" s="17" t="s">
        <v>3136</v>
      </c>
      <c r="BK193" s="17" t="s">
        <v>3136</v>
      </c>
      <c r="BL193" s="17" t="s">
        <v>3136</v>
      </c>
    </row>
    <row r="194">
      <c r="A194" s="8" t="s">
        <v>43</v>
      </c>
      <c r="B194" s="10" t="s">
        <v>43</v>
      </c>
      <c r="C194" s="7" t="s">
        <v>805</v>
      </c>
      <c r="D194" s="7" t="s">
        <v>891</v>
      </c>
      <c r="E194" s="7" t="s">
        <v>949</v>
      </c>
      <c r="F194" s="7" t="s">
        <v>1157</v>
      </c>
      <c r="G194" s="7" t="s">
        <v>999</v>
      </c>
      <c r="H194" s="7" t="s">
        <v>1037</v>
      </c>
      <c r="I194" s="7" t="s">
        <v>1065</v>
      </c>
      <c r="J194" s="7" t="s">
        <v>1086</v>
      </c>
      <c r="K194" s="7" t="s">
        <v>1104</v>
      </c>
      <c r="L194" s="7" t="s">
        <v>1119</v>
      </c>
      <c r="M194" s="7" t="s">
        <v>1134</v>
      </c>
      <c r="N194" s="7" t="s">
        <v>1146</v>
      </c>
      <c r="O194" s="7" t="s">
        <v>1167</v>
      </c>
      <c r="P194" s="7" t="s">
        <v>1179</v>
      </c>
      <c r="Q194" s="7" t="s">
        <v>1189</v>
      </c>
      <c r="R194" s="7" t="s">
        <v>1198</v>
      </c>
      <c r="S194" s="7" t="s">
        <v>1207</v>
      </c>
      <c r="T194" s="7" t="s">
        <v>1215</v>
      </c>
      <c r="U194" s="7" t="s">
        <v>1222</v>
      </c>
      <c r="V194" s="7" t="s">
        <v>1228</v>
      </c>
      <c r="W194" s="7" t="s">
        <v>1235</v>
      </c>
      <c r="X194" s="7" t="s">
        <v>1242</v>
      </c>
      <c r="Y194" s="7" t="s">
        <v>1250</v>
      </c>
      <c r="Z194" s="7" t="s">
        <v>3137</v>
      </c>
      <c r="AA194" s="7" t="s">
        <v>1256</v>
      </c>
      <c r="AB194" s="7" t="s">
        <v>1262</v>
      </c>
      <c r="AC194" s="7" t="s">
        <v>1268</v>
      </c>
      <c r="AD194" s="7" t="s">
        <v>1274</v>
      </c>
      <c r="AE194" s="7" t="s">
        <v>1280</v>
      </c>
      <c r="AF194" s="7" t="s">
        <v>1286</v>
      </c>
      <c r="AG194" s="7" t="s">
        <v>1292</v>
      </c>
      <c r="AH194" s="7" t="s">
        <v>805</v>
      </c>
      <c r="AI194" s="7" t="s">
        <v>891</v>
      </c>
      <c r="AJ194" s="7" t="s">
        <v>949</v>
      </c>
      <c r="AK194" s="7" t="s">
        <v>1157</v>
      </c>
      <c r="AL194" s="7" t="s">
        <v>999</v>
      </c>
      <c r="AM194" s="7" t="s">
        <v>1037</v>
      </c>
      <c r="AN194" s="7" t="s">
        <v>1065</v>
      </c>
      <c r="AO194" s="7" t="s">
        <v>1086</v>
      </c>
      <c r="AP194" s="7" t="s">
        <v>1104</v>
      </c>
      <c r="AQ194" s="7" t="s">
        <v>1119</v>
      </c>
      <c r="AR194" s="7" t="s">
        <v>1134</v>
      </c>
      <c r="AS194" s="7" t="s">
        <v>1146</v>
      </c>
      <c r="AT194" s="7" t="s">
        <v>1167</v>
      </c>
      <c r="AU194" s="7" t="s">
        <v>1179</v>
      </c>
      <c r="AV194" s="7" t="s">
        <v>1189</v>
      </c>
      <c r="AW194" s="7" t="s">
        <v>1198</v>
      </c>
      <c r="AX194" s="7" t="s">
        <v>1207</v>
      </c>
      <c r="AY194" s="7" t="s">
        <v>1215</v>
      </c>
      <c r="AZ194" s="7" t="s">
        <v>1222</v>
      </c>
      <c r="BA194" s="7" t="s">
        <v>1228</v>
      </c>
      <c r="BB194" s="7" t="s">
        <v>1235</v>
      </c>
      <c r="BC194" s="7" t="s">
        <v>1242</v>
      </c>
      <c r="BD194" s="7" t="s">
        <v>1250</v>
      </c>
      <c r="BE194" s="7" t="s">
        <v>3137</v>
      </c>
      <c r="BF194" s="7" t="s">
        <v>1256</v>
      </c>
      <c r="BG194" s="7" t="s">
        <v>1262</v>
      </c>
      <c r="BH194" s="7" t="s">
        <v>1268</v>
      </c>
      <c r="BI194" s="7" t="s">
        <v>1274</v>
      </c>
      <c r="BJ194" s="7" t="s">
        <v>1280</v>
      </c>
      <c r="BK194" s="7" t="s">
        <v>1286</v>
      </c>
      <c r="BL194" s="7" t="s">
        <v>1292</v>
      </c>
    </row>
    <row r="195">
      <c r="A195" s="7" t="s">
        <v>3130</v>
      </c>
      <c r="B195" s="11" t="s">
        <v>2788</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row>
    <row r="196">
      <c r="A196" s="7" t="s">
        <v>3131</v>
      </c>
      <c r="B196" s="11" t="s">
        <v>2790</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row>
    <row r="197">
      <c r="A197" s="7" t="s">
        <v>3132</v>
      </c>
      <c r="B197" s="11" t="s">
        <v>2792</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row>
    <row r="199">
      <c r="A199" s="19" t="s">
        <v>3120</v>
      </c>
      <c r="B199" s="0" t="s">
        <v>1183</v>
      </c>
    </row>
    <row r="200">
      <c r="A200" s="19" t="s">
        <v>3066</v>
      </c>
      <c r="B200" s="0" t="s">
        <v>3067</v>
      </c>
    </row>
    <row r="201">
      <c r="A201" s="3" t="s">
        <v>43</v>
      </c>
      <c r="B201" s="5" t="s">
        <v>43</v>
      </c>
      <c r="C201" s="7" t="s">
        <v>3134</v>
      </c>
      <c r="D201" s="17" t="s">
        <v>3134</v>
      </c>
      <c r="E201" s="17" t="s">
        <v>3134</v>
      </c>
      <c r="F201" s="17" t="s">
        <v>3134</v>
      </c>
      <c r="G201" s="17" t="s">
        <v>3134</v>
      </c>
      <c r="H201" s="17" t="s">
        <v>3134</v>
      </c>
      <c r="I201" s="17" t="s">
        <v>3134</v>
      </c>
      <c r="J201" s="17" t="s">
        <v>3134</v>
      </c>
      <c r="K201" s="17" t="s">
        <v>3134</v>
      </c>
      <c r="L201" s="17" t="s">
        <v>3134</v>
      </c>
      <c r="M201" s="17" t="s">
        <v>3134</v>
      </c>
      <c r="N201" s="17" t="s">
        <v>3134</v>
      </c>
      <c r="O201" s="17" t="s">
        <v>3134</v>
      </c>
      <c r="P201" s="17" t="s">
        <v>3134</v>
      </c>
      <c r="Q201" s="17" t="s">
        <v>3134</v>
      </c>
      <c r="R201" s="17" t="s">
        <v>3134</v>
      </c>
      <c r="S201" s="17" t="s">
        <v>3134</v>
      </c>
      <c r="T201" s="17" t="s">
        <v>3134</v>
      </c>
      <c r="U201" s="17" t="s">
        <v>3134</v>
      </c>
      <c r="V201" s="17" t="s">
        <v>3134</v>
      </c>
      <c r="W201" s="17" t="s">
        <v>3134</v>
      </c>
      <c r="X201" s="17" t="s">
        <v>3134</v>
      </c>
      <c r="Y201" s="17" t="s">
        <v>3134</v>
      </c>
      <c r="Z201" s="17" t="s">
        <v>3134</v>
      </c>
      <c r="AA201" s="17" t="s">
        <v>3134</v>
      </c>
      <c r="AB201" s="17" t="s">
        <v>3134</v>
      </c>
      <c r="AC201" s="17" t="s">
        <v>3134</v>
      </c>
      <c r="AD201" s="17" t="s">
        <v>3134</v>
      </c>
      <c r="AE201" s="17" t="s">
        <v>3134</v>
      </c>
      <c r="AF201" s="17" t="s">
        <v>3134</v>
      </c>
      <c r="AG201" s="17" t="s">
        <v>3134</v>
      </c>
      <c r="AH201" s="17" t="s">
        <v>3134</v>
      </c>
      <c r="AI201" s="17" t="s">
        <v>3134</v>
      </c>
      <c r="AJ201" s="17" t="s">
        <v>3134</v>
      </c>
      <c r="AK201" s="17" t="s">
        <v>3134</v>
      </c>
      <c r="AL201" s="17" t="s">
        <v>3134</v>
      </c>
      <c r="AM201" s="17" t="s">
        <v>3134</v>
      </c>
      <c r="AN201" s="17" t="s">
        <v>3134</v>
      </c>
      <c r="AO201" s="17" t="s">
        <v>3134</v>
      </c>
      <c r="AP201" s="17" t="s">
        <v>3134</v>
      </c>
      <c r="AQ201" s="17" t="s">
        <v>3134</v>
      </c>
      <c r="AR201" s="17" t="s">
        <v>3134</v>
      </c>
      <c r="AS201" s="17" t="s">
        <v>3134</v>
      </c>
      <c r="AT201" s="17" t="s">
        <v>3134</v>
      </c>
      <c r="AU201" s="17" t="s">
        <v>3134</v>
      </c>
      <c r="AV201" s="17" t="s">
        <v>3134</v>
      </c>
      <c r="AW201" s="17" t="s">
        <v>3134</v>
      </c>
      <c r="AX201" s="17" t="s">
        <v>3134</v>
      </c>
      <c r="AY201" s="17" t="s">
        <v>3134</v>
      </c>
      <c r="AZ201" s="17" t="s">
        <v>3134</v>
      </c>
      <c r="BA201" s="17" t="s">
        <v>3134</v>
      </c>
      <c r="BB201" s="17" t="s">
        <v>3134</v>
      </c>
      <c r="BC201" s="17" t="s">
        <v>3134</v>
      </c>
      <c r="BD201" s="17" t="s">
        <v>3134</v>
      </c>
      <c r="BE201" s="17" t="s">
        <v>3134</v>
      </c>
      <c r="BF201" s="17" t="s">
        <v>3134</v>
      </c>
      <c r="BG201" s="17" t="s">
        <v>3134</v>
      </c>
      <c r="BH201" s="17" t="s">
        <v>3134</v>
      </c>
      <c r="BI201" s="17" t="s">
        <v>3134</v>
      </c>
      <c r="BJ201" s="17" t="s">
        <v>3134</v>
      </c>
      <c r="BK201" s="17" t="s">
        <v>3134</v>
      </c>
      <c r="BL201" s="17" t="s">
        <v>3134</v>
      </c>
    </row>
    <row r="202">
      <c r="A202" s="20" t="s">
        <v>43</v>
      </c>
      <c r="B202" s="21" t="s">
        <v>43</v>
      </c>
      <c r="C202" s="7" t="s">
        <v>3135</v>
      </c>
      <c r="D202" s="17" t="s">
        <v>3135</v>
      </c>
      <c r="E202" s="17" t="s">
        <v>3135</v>
      </c>
      <c r="F202" s="17" t="s">
        <v>3135</v>
      </c>
      <c r="G202" s="17" t="s">
        <v>3135</v>
      </c>
      <c r="H202" s="17" t="s">
        <v>3135</v>
      </c>
      <c r="I202" s="17" t="s">
        <v>3135</v>
      </c>
      <c r="J202" s="17" t="s">
        <v>3135</v>
      </c>
      <c r="K202" s="17" t="s">
        <v>3135</v>
      </c>
      <c r="L202" s="17" t="s">
        <v>3135</v>
      </c>
      <c r="M202" s="17" t="s">
        <v>3135</v>
      </c>
      <c r="N202" s="17" t="s">
        <v>3135</v>
      </c>
      <c r="O202" s="17" t="s">
        <v>3135</v>
      </c>
      <c r="P202" s="17" t="s">
        <v>3135</v>
      </c>
      <c r="Q202" s="17" t="s">
        <v>3135</v>
      </c>
      <c r="R202" s="17" t="s">
        <v>3135</v>
      </c>
      <c r="S202" s="17" t="s">
        <v>3135</v>
      </c>
      <c r="T202" s="17" t="s">
        <v>3135</v>
      </c>
      <c r="U202" s="17" t="s">
        <v>3135</v>
      </c>
      <c r="V202" s="17" t="s">
        <v>3135</v>
      </c>
      <c r="W202" s="17" t="s">
        <v>3135</v>
      </c>
      <c r="X202" s="17" t="s">
        <v>3135</v>
      </c>
      <c r="Y202" s="17" t="s">
        <v>3135</v>
      </c>
      <c r="Z202" s="17" t="s">
        <v>3135</v>
      </c>
      <c r="AA202" s="17" t="s">
        <v>3135</v>
      </c>
      <c r="AB202" s="17" t="s">
        <v>3135</v>
      </c>
      <c r="AC202" s="17" t="s">
        <v>3135</v>
      </c>
      <c r="AD202" s="17" t="s">
        <v>3135</v>
      </c>
      <c r="AE202" s="17" t="s">
        <v>3135</v>
      </c>
      <c r="AF202" s="17" t="s">
        <v>3135</v>
      </c>
      <c r="AG202" s="17" t="s">
        <v>3135</v>
      </c>
      <c r="AH202" s="7" t="s">
        <v>3136</v>
      </c>
      <c r="AI202" s="17" t="s">
        <v>3136</v>
      </c>
      <c r="AJ202" s="17" t="s">
        <v>3136</v>
      </c>
      <c r="AK202" s="17" t="s">
        <v>3136</v>
      </c>
      <c r="AL202" s="17" t="s">
        <v>3136</v>
      </c>
      <c r="AM202" s="17" t="s">
        <v>3136</v>
      </c>
      <c r="AN202" s="17" t="s">
        <v>3136</v>
      </c>
      <c r="AO202" s="17" t="s">
        <v>3136</v>
      </c>
      <c r="AP202" s="17" t="s">
        <v>3136</v>
      </c>
      <c r="AQ202" s="17" t="s">
        <v>3136</v>
      </c>
      <c r="AR202" s="17" t="s">
        <v>3136</v>
      </c>
      <c r="AS202" s="17" t="s">
        <v>3136</v>
      </c>
      <c r="AT202" s="17" t="s">
        <v>3136</v>
      </c>
      <c r="AU202" s="17" t="s">
        <v>3136</v>
      </c>
      <c r="AV202" s="17" t="s">
        <v>3136</v>
      </c>
      <c r="AW202" s="17" t="s">
        <v>3136</v>
      </c>
      <c r="AX202" s="17" t="s">
        <v>3136</v>
      </c>
      <c r="AY202" s="17" t="s">
        <v>3136</v>
      </c>
      <c r="AZ202" s="17" t="s">
        <v>3136</v>
      </c>
      <c r="BA202" s="17" t="s">
        <v>3136</v>
      </c>
      <c r="BB202" s="17" t="s">
        <v>3136</v>
      </c>
      <c r="BC202" s="17" t="s">
        <v>3136</v>
      </c>
      <c r="BD202" s="17" t="s">
        <v>3136</v>
      </c>
      <c r="BE202" s="17" t="s">
        <v>3136</v>
      </c>
      <c r="BF202" s="17" t="s">
        <v>3136</v>
      </c>
      <c r="BG202" s="17" t="s">
        <v>3136</v>
      </c>
      <c r="BH202" s="17" t="s">
        <v>3136</v>
      </c>
      <c r="BI202" s="17" t="s">
        <v>3136</v>
      </c>
      <c r="BJ202" s="17" t="s">
        <v>3136</v>
      </c>
      <c r="BK202" s="17" t="s">
        <v>3136</v>
      </c>
      <c r="BL202" s="17" t="s">
        <v>3136</v>
      </c>
    </row>
    <row r="203">
      <c r="A203" s="8" t="s">
        <v>43</v>
      </c>
      <c r="B203" s="10" t="s">
        <v>43</v>
      </c>
      <c r="C203" s="7" t="s">
        <v>805</v>
      </c>
      <c r="D203" s="7" t="s">
        <v>891</v>
      </c>
      <c r="E203" s="7" t="s">
        <v>949</v>
      </c>
      <c r="F203" s="7" t="s">
        <v>1157</v>
      </c>
      <c r="G203" s="7" t="s">
        <v>999</v>
      </c>
      <c r="H203" s="7" t="s">
        <v>1037</v>
      </c>
      <c r="I203" s="7" t="s">
        <v>1065</v>
      </c>
      <c r="J203" s="7" t="s">
        <v>1086</v>
      </c>
      <c r="K203" s="7" t="s">
        <v>1104</v>
      </c>
      <c r="L203" s="7" t="s">
        <v>1119</v>
      </c>
      <c r="M203" s="7" t="s">
        <v>1134</v>
      </c>
      <c r="N203" s="7" t="s">
        <v>1146</v>
      </c>
      <c r="O203" s="7" t="s">
        <v>1167</v>
      </c>
      <c r="P203" s="7" t="s">
        <v>1179</v>
      </c>
      <c r="Q203" s="7" t="s">
        <v>1189</v>
      </c>
      <c r="R203" s="7" t="s">
        <v>1198</v>
      </c>
      <c r="S203" s="7" t="s">
        <v>1207</v>
      </c>
      <c r="T203" s="7" t="s">
        <v>1215</v>
      </c>
      <c r="U203" s="7" t="s">
        <v>1222</v>
      </c>
      <c r="V203" s="7" t="s">
        <v>1228</v>
      </c>
      <c r="W203" s="7" t="s">
        <v>1235</v>
      </c>
      <c r="X203" s="7" t="s">
        <v>1242</v>
      </c>
      <c r="Y203" s="7" t="s">
        <v>1250</v>
      </c>
      <c r="Z203" s="7" t="s">
        <v>3137</v>
      </c>
      <c r="AA203" s="7" t="s">
        <v>1256</v>
      </c>
      <c r="AB203" s="7" t="s">
        <v>1262</v>
      </c>
      <c r="AC203" s="7" t="s">
        <v>1268</v>
      </c>
      <c r="AD203" s="7" t="s">
        <v>1274</v>
      </c>
      <c r="AE203" s="7" t="s">
        <v>1280</v>
      </c>
      <c r="AF203" s="7" t="s">
        <v>1286</v>
      </c>
      <c r="AG203" s="7" t="s">
        <v>1292</v>
      </c>
      <c r="AH203" s="7" t="s">
        <v>805</v>
      </c>
      <c r="AI203" s="7" t="s">
        <v>891</v>
      </c>
      <c r="AJ203" s="7" t="s">
        <v>949</v>
      </c>
      <c r="AK203" s="7" t="s">
        <v>1157</v>
      </c>
      <c r="AL203" s="7" t="s">
        <v>999</v>
      </c>
      <c r="AM203" s="7" t="s">
        <v>1037</v>
      </c>
      <c r="AN203" s="7" t="s">
        <v>1065</v>
      </c>
      <c r="AO203" s="7" t="s">
        <v>1086</v>
      </c>
      <c r="AP203" s="7" t="s">
        <v>1104</v>
      </c>
      <c r="AQ203" s="7" t="s">
        <v>1119</v>
      </c>
      <c r="AR203" s="7" t="s">
        <v>1134</v>
      </c>
      <c r="AS203" s="7" t="s">
        <v>1146</v>
      </c>
      <c r="AT203" s="7" t="s">
        <v>1167</v>
      </c>
      <c r="AU203" s="7" t="s">
        <v>1179</v>
      </c>
      <c r="AV203" s="7" t="s">
        <v>1189</v>
      </c>
      <c r="AW203" s="7" t="s">
        <v>1198</v>
      </c>
      <c r="AX203" s="7" t="s">
        <v>1207</v>
      </c>
      <c r="AY203" s="7" t="s">
        <v>1215</v>
      </c>
      <c r="AZ203" s="7" t="s">
        <v>1222</v>
      </c>
      <c r="BA203" s="7" t="s">
        <v>1228</v>
      </c>
      <c r="BB203" s="7" t="s">
        <v>1235</v>
      </c>
      <c r="BC203" s="7" t="s">
        <v>1242</v>
      </c>
      <c r="BD203" s="7" t="s">
        <v>1250</v>
      </c>
      <c r="BE203" s="7" t="s">
        <v>3137</v>
      </c>
      <c r="BF203" s="7" t="s">
        <v>1256</v>
      </c>
      <c r="BG203" s="7" t="s">
        <v>1262</v>
      </c>
      <c r="BH203" s="7" t="s">
        <v>1268</v>
      </c>
      <c r="BI203" s="7" t="s">
        <v>1274</v>
      </c>
      <c r="BJ203" s="7" t="s">
        <v>1280</v>
      </c>
      <c r="BK203" s="7" t="s">
        <v>1286</v>
      </c>
      <c r="BL203" s="7" t="s">
        <v>1292</v>
      </c>
    </row>
    <row r="204">
      <c r="A204" s="7" t="s">
        <v>3130</v>
      </c>
      <c r="B204" s="11" t="s">
        <v>2788</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row>
    <row r="205">
      <c r="A205" s="7" t="s">
        <v>3131</v>
      </c>
      <c r="B205" s="11" t="s">
        <v>2790</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row>
    <row r="206">
      <c r="A206" s="7" t="s">
        <v>3132</v>
      </c>
      <c r="B206" s="11" t="s">
        <v>2792</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row>
    <row r="208">
      <c r="A208" s="19" t="s">
        <v>3120</v>
      </c>
      <c r="B208" s="0" t="s">
        <v>1156</v>
      </c>
    </row>
    <row r="209">
      <c r="A209" s="19" t="s">
        <v>3066</v>
      </c>
      <c r="B209" s="0" t="s">
        <v>3067</v>
      </c>
    </row>
    <row r="210">
      <c r="A210" s="3" t="s">
        <v>43</v>
      </c>
      <c r="B210" s="5" t="s">
        <v>43</v>
      </c>
      <c r="C210" s="7" t="s">
        <v>3134</v>
      </c>
      <c r="D210" s="17" t="s">
        <v>3134</v>
      </c>
      <c r="E210" s="17" t="s">
        <v>3134</v>
      </c>
      <c r="F210" s="17" t="s">
        <v>3134</v>
      </c>
      <c r="G210" s="17" t="s">
        <v>3134</v>
      </c>
      <c r="H210" s="17" t="s">
        <v>3134</v>
      </c>
      <c r="I210" s="17" t="s">
        <v>3134</v>
      </c>
      <c r="J210" s="17" t="s">
        <v>3134</v>
      </c>
      <c r="K210" s="17" t="s">
        <v>3134</v>
      </c>
      <c r="L210" s="17" t="s">
        <v>3134</v>
      </c>
      <c r="M210" s="17" t="s">
        <v>3134</v>
      </c>
      <c r="N210" s="17" t="s">
        <v>3134</v>
      </c>
      <c r="O210" s="17" t="s">
        <v>3134</v>
      </c>
      <c r="P210" s="17" t="s">
        <v>3134</v>
      </c>
      <c r="Q210" s="17" t="s">
        <v>3134</v>
      </c>
      <c r="R210" s="17" t="s">
        <v>3134</v>
      </c>
      <c r="S210" s="17" t="s">
        <v>3134</v>
      </c>
      <c r="T210" s="17" t="s">
        <v>3134</v>
      </c>
      <c r="U210" s="17" t="s">
        <v>3134</v>
      </c>
      <c r="V210" s="17" t="s">
        <v>3134</v>
      </c>
      <c r="W210" s="17" t="s">
        <v>3134</v>
      </c>
      <c r="X210" s="17" t="s">
        <v>3134</v>
      </c>
      <c r="Y210" s="17" t="s">
        <v>3134</v>
      </c>
      <c r="Z210" s="17" t="s">
        <v>3134</v>
      </c>
      <c r="AA210" s="17" t="s">
        <v>3134</v>
      </c>
      <c r="AB210" s="17" t="s">
        <v>3134</v>
      </c>
      <c r="AC210" s="17" t="s">
        <v>3134</v>
      </c>
      <c r="AD210" s="17" t="s">
        <v>3134</v>
      </c>
      <c r="AE210" s="17" t="s">
        <v>3134</v>
      </c>
      <c r="AF210" s="17" t="s">
        <v>3134</v>
      </c>
      <c r="AG210" s="17" t="s">
        <v>3134</v>
      </c>
      <c r="AH210" s="17" t="s">
        <v>3134</v>
      </c>
      <c r="AI210" s="17" t="s">
        <v>3134</v>
      </c>
      <c r="AJ210" s="17" t="s">
        <v>3134</v>
      </c>
      <c r="AK210" s="17" t="s">
        <v>3134</v>
      </c>
      <c r="AL210" s="17" t="s">
        <v>3134</v>
      </c>
      <c r="AM210" s="17" t="s">
        <v>3134</v>
      </c>
      <c r="AN210" s="17" t="s">
        <v>3134</v>
      </c>
      <c r="AO210" s="17" t="s">
        <v>3134</v>
      </c>
      <c r="AP210" s="17" t="s">
        <v>3134</v>
      </c>
      <c r="AQ210" s="17" t="s">
        <v>3134</v>
      </c>
      <c r="AR210" s="17" t="s">
        <v>3134</v>
      </c>
      <c r="AS210" s="17" t="s">
        <v>3134</v>
      </c>
      <c r="AT210" s="17" t="s">
        <v>3134</v>
      </c>
      <c r="AU210" s="17" t="s">
        <v>3134</v>
      </c>
      <c r="AV210" s="17" t="s">
        <v>3134</v>
      </c>
      <c r="AW210" s="17" t="s">
        <v>3134</v>
      </c>
      <c r="AX210" s="17" t="s">
        <v>3134</v>
      </c>
      <c r="AY210" s="17" t="s">
        <v>3134</v>
      </c>
      <c r="AZ210" s="17" t="s">
        <v>3134</v>
      </c>
      <c r="BA210" s="17" t="s">
        <v>3134</v>
      </c>
      <c r="BB210" s="17" t="s">
        <v>3134</v>
      </c>
      <c r="BC210" s="17" t="s">
        <v>3134</v>
      </c>
      <c r="BD210" s="17" t="s">
        <v>3134</v>
      </c>
      <c r="BE210" s="17" t="s">
        <v>3134</v>
      </c>
      <c r="BF210" s="17" t="s">
        <v>3134</v>
      </c>
      <c r="BG210" s="17" t="s">
        <v>3134</v>
      </c>
      <c r="BH210" s="17" t="s">
        <v>3134</v>
      </c>
      <c r="BI210" s="17" t="s">
        <v>3134</v>
      </c>
      <c r="BJ210" s="17" t="s">
        <v>3134</v>
      </c>
      <c r="BK210" s="17" t="s">
        <v>3134</v>
      </c>
      <c r="BL210" s="17" t="s">
        <v>3134</v>
      </c>
    </row>
    <row r="211">
      <c r="A211" s="20" t="s">
        <v>43</v>
      </c>
      <c r="B211" s="21" t="s">
        <v>43</v>
      </c>
      <c r="C211" s="7" t="s">
        <v>3135</v>
      </c>
      <c r="D211" s="17" t="s">
        <v>3135</v>
      </c>
      <c r="E211" s="17" t="s">
        <v>3135</v>
      </c>
      <c r="F211" s="17" t="s">
        <v>3135</v>
      </c>
      <c r="G211" s="17" t="s">
        <v>3135</v>
      </c>
      <c r="H211" s="17" t="s">
        <v>3135</v>
      </c>
      <c r="I211" s="17" t="s">
        <v>3135</v>
      </c>
      <c r="J211" s="17" t="s">
        <v>3135</v>
      </c>
      <c r="K211" s="17" t="s">
        <v>3135</v>
      </c>
      <c r="L211" s="17" t="s">
        <v>3135</v>
      </c>
      <c r="M211" s="17" t="s">
        <v>3135</v>
      </c>
      <c r="N211" s="17" t="s">
        <v>3135</v>
      </c>
      <c r="O211" s="17" t="s">
        <v>3135</v>
      </c>
      <c r="P211" s="17" t="s">
        <v>3135</v>
      </c>
      <c r="Q211" s="17" t="s">
        <v>3135</v>
      </c>
      <c r="R211" s="17" t="s">
        <v>3135</v>
      </c>
      <c r="S211" s="17" t="s">
        <v>3135</v>
      </c>
      <c r="T211" s="17" t="s">
        <v>3135</v>
      </c>
      <c r="U211" s="17" t="s">
        <v>3135</v>
      </c>
      <c r="V211" s="17" t="s">
        <v>3135</v>
      </c>
      <c r="W211" s="17" t="s">
        <v>3135</v>
      </c>
      <c r="X211" s="17" t="s">
        <v>3135</v>
      </c>
      <c r="Y211" s="17" t="s">
        <v>3135</v>
      </c>
      <c r="Z211" s="17" t="s">
        <v>3135</v>
      </c>
      <c r="AA211" s="17" t="s">
        <v>3135</v>
      </c>
      <c r="AB211" s="17" t="s">
        <v>3135</v>
      </c>
      <c r="AC211" s="17" t="s">
        <v>3135</v>
      </c>
      <c r="AD211" s="17" t="s">
        <v>3135</v>
      </c>
      <c r="AE211" s="17" t="s">
        <v>3135</v>
      </c>
      <c r="AF211" s="17" t="s">
        <v>3135</v>
      </c>
      <c r="AG211" s="17" t="s">
        <v>3135</v>
      </c>
      <c r="AH211" s="7" t="s">
        <v>3136</v>
      </c>
      <c r="AI211" s="17" t="s">
        <v>3136</v>
      </c>
      <c r="AJ211" s="17" t="s">
        <v>3136</v>
      </c>
      <c r="AK211" s="17" t="s">
        <v>3136</v>
      </c>
      <c r="AL211" s="17" t="s">
        <v>3136</v>
      </c>
      <c r="AM211" s="17" t="s">
        <v>3136</v>
      </c>
      <c r="AN211" s="17" t="s">
        <v>3136</v>
      </c>
      <c r="AO211" s="17" t="s">
        <v>3136</v>
      </c>
      <c r="AP211" s="17" t="s">
        <v>3136</v>
      </c>
      <c r="AQ211" s="17" t="s">
        <v>3136</v>
      </c>
      <c r="AR211" s="17" t="s">
        <v>3136</v>
      </c>
      <c r="AS211" s="17" t="s">
        <v>3136</v>
      </c>
      <c r="AT211" s="17" t="s">
        <v>3136</v>
      </c>
      <c r="AU211" s="17" t="s">
        <v>3136</v>
      </c>
      <c r="AV211" s="17" t="s">
        <v>3136</v>
      </c>
      <c r="AW211" s="17" t="s">
        <v>3136</v>
      </c>
      <c r="AX211" s="17" t="s">
        <v>3136</v>
      </c>
      <c r="AY211" s="17" t="s">
        <v>3136</v>
      </c>
      <c r="AZ211" s="17" t="s">
        <v>3136</v>
      </c>
      <c r="BA211" s="17" t="s">
        <v>3136</v>
      </c>
      <c r="BB211" s="17" t="s">
        <v>3136</v>
      </c>
      <c r="BC211" s="17" t="s">
        <v>3136</v>
      </c>
      <c r="BD211" s="17" t="s">
        <v>3136</v>
      </c>
      <c r="BE211" s="17" t="s">
        <v>3136</v>
      </c>
      <c r="BF211" s="17" t="s">
        <v>3136</v>
      </c>
      <c r="BG211" s="17" t="s">
        <v>3136</v>
      </c>
      <c r="BH211" s="17" t="s">
        <v>3136</v>
      </c>
      <c r="BI211" s="17" t="s">
        <v>3136</v>
      </c>
      <c r="BJ211" s="17" t="s">
        <v>3136</v>
      </c>
      <c r="BK211" s="17" t="s">
        <v>3136</v>
      </c>
      <c r="BL211" s="17" t="s">
        <v>3136</v>
      </c>
    </row>
    <row r="212">
      <c r="A212" s="8" t="s">
        <v>43</v>
      </c>
      <c r="B212" s="10" t="s">
        <v>43</v>
      </c>
      <c r="C212" s="7" t="s">
        <v>805</v>
      </c>
      <c r="D212" s="7" t="s">
        <v>891</v>
      </c>
      <c r="E212" s="7" t="s">
        <v>949</v>
      </c>
      <c r="F212" s="7" t="s">
        <v>1157</v>
      </c>
      <c r="G212" s="7" t="s">
        <v>999</v>
      </c>
      <c r="H212" s="7" t="s">
        <v>1037</v>
      </c>
      <c r="I212" s="7" t="s">
        <v>1065</v>
      </c>
      <c r="J212" s="7" t="s">
        <v>1086</v>
      </c>
      <c r="K212" s="7" t="s">
        <v>1104</v>
      </c>
      <c r="L212" s="7" t="s">
        <v>1119</v>
      </c>
      <c r="M212" s="7" t="s">
        <v>1134</v>
      </c>
      <c r="N212" s="7" t="s">
        <v>1146</v>
      </c>
      <c r="O212" s="7" t="s">
        <v>1167</v>
      </c>
      <c r="P212" s="7" t="s">
        <v>1179</v>
      </c>
      <c r="Q212" s="7" t="s">
        <v>1189</v>
      </c>
      <c r="R212" s="7" t="s">
        <v>1198</v>
      </c>
      <c r="S212" s="7" t="s">
        <v>1207</v>
      </c>
      <c r="T212" s="7" t="s">
        <v>1215</v>
      </c>
      <c r="U212" s="7" t="s">
        <v>1222</v>
      </c>
      <c r="V212" s="7" t="s">
        <v>1228</v>
      </c>
      <c r="W212" s="7" t="s">
        <v>1235</v>
      </c>
      <c r="X212" s="7" t="s">
        <v>1242</v>
      </c>
      <c r="Y212" s="7" t="s">
        <v>1250</v>
      </c>
      <c r="Z212" s="7" t="s">
        <v>3137</v>
      </c>
      <c r="AA212" s="7" t="s">
        <v>1256</v>
      </c>
      <c r="AB212" s="7" t="s">
        <v>1262</v>
      </c>
      <c r="AC212" s="7" t="s">
        <v>1268</v>
      </c>
      <c r="AD212" s="7" t="s">
        <v>1274</v>
      </c>
      <c r="AE212" s="7" t="s">
        <v>1280</v>
      </c>
      <c r="AF212" s="7" t="s">
        <v>1286</v>
      </c>
      <c r="AG212" s="7" t="s">
        <v>1292</v>
      </c>
      <c r="AH212" s="7" t="s">
        <v>805</v>
      </c>
      <c r="AI212" s="7" t="s">
        <v>891</v>
      </c>
      <c r="AJ212" s="7" t="s">
        <v>949</v>
      </c>
      <c r="AK212" s="7" t="s">
        <v>1157</v>
      </c>
      <c r="AL212" s="7" t="s">
        <v>999</v>
      </c>
      <c r="AM212" s="7" t="s">
        <v>1037</v>
      </c>
      <c r="AN212" s="7" t="s">
        <v>1065</v>
      </c>
      <c r="AO212" s="7" t="s">
        <v>1086</v>
      </c>
      <c r="AP212" s="7" t="s">
        <v>1104</v>
      </c>
      <c r="AQ212" s="7" t="s">
        <v>1119</v>
      </c>
      <c r="AR212" s="7" t="s">
        <v>1134</v>
      </c>
      <c r="AS212" s="7" t="s">
        <v>1146</v>
      </c>
      <c r="AT212" s="7" t="s">
        <v>1167</v>
      </c>
      <c r="AU212" s="7" t="s">
        <v>1179</v>
      </c>
      <c r="AV212" s="7" t="s">
        <v>1189</v>
      </c>
      <c r="AW212" s="7" t="s">
        <v>1198</v>
      </c>
      <c r="AX212" s="7" t="s">
        <v>1207</v>
      </c>
      <c r="AY212" s="7" t="s">
        <v>1215</v>
      </c>
      <c r="AZ212" s="7" t="s">
        <v>1222</v>
      </c>
      <c r="BA212" s="7" t="s">
        <v>1228</v>
      </c>
      <c r="BB212" s="7" t="s">
        <v>1235</v>
      </c>
      <c r="BC212" s="7" t="s">
        <v>1242</v>
      </c>
      <c r="BD212" s="7" t="s">
        <v>1250</v>
      </c>
      <c r="BE212" s="7" t="s">
        <v>3137</v>
      </c>
      <c r="BF212" s="7" t="s">
        <v>1256</v>
      </c>
      <c r="BG212" s="7" t="s">
        <v>1262</v>
      </c>
      <c r="BH212" s="7" t="s">
        <v>1268</v>
      </c>
      <c r="BI212" s="7" t="s">
        <v>1274</v>
      </c>
      <c r="BJ212" s="7" t="s">
        <v>1280</v>
      </c>
      <c r="BK212" s="7" t="s">
        <v>1286</v>
      </c>
      <c r="BL212" s="7" t="s">
        <v>1292</v>
      </c>
    </row>
    <row r="213">
      <c r="A213" s="7" t="s">
        <v>3130</v>
      </c>
      <c r="B213" s="11" t="s">
        <v>2788</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row>
    <row r="214">
      <c r="A214" s="7" t="s">
        <v>3131</v>
      </c>
      <c r="B214" s="11" t="s">
        <v>2790</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row>
    <row r="215">
      <c r="A215" s="7" t="s">
        <v>3132</v>
      </c>
      <c r="B215" s="11" t="s">
        <v>2792</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row>
    <row r="217">
      <c r="A217" s="19" t="s">
        <v>3120</v>
      </c>
      <c r="B217" s="0" t="s">
        <v>672</v>
      </c>
    </row>
    <row r="218">
      <c r="A218" s="19" t="s">
        <v>3066</v>
      </c>
      <c r="B218" s="0" t="s">
        <v>3067</v>
      </c>
    </row>
    <row r="219">
      <c r="A219" s="3" t="s">
        <v>43</v>
      </c>
      <c r="B219" s="5" t="s">
        <v>43</v>
      </c>
      <c r="C219" s="7" t="s">
        <v>3134</v>
      </c>
      <c r="D219" s="17" t="s">
        <v>3134</v>
      </c>
      <c r="E219" s="17" t="s">
        <v>3134</v>
      </c>
      <c r="F219" s="17" t="s">
        <v>3134</v>
      </c>
      <c r="G219" s="17" t="s">
        <v>3134</v>
      </c>
      <c r="H219" s="17" t="s">
        <v>3134</v>
      </c>
      <c r="I219" s="17" t="s">
        <v>3134</v>
      </c>
      <c r="J219" s="17" t="s">
        <v>3134</v>
      </c>
      <c r="K219" s="17" t="s">
        <v>3134</v>
      </c>
      <c r="L219" s="17" t="s">
        <v>3134</v>
      </c>
      <c r="M219" s="17" t="s">
        <v>3134</v>
      </c>
      <c r="N219" s="17" t="s">
        <v>3134</v>
      </c>
      <c r="O219" s="17" t="s">
        <v>3134</v>
      </c>
      <c r="P219" s="17" t="s">
        <v>3134</v>
      </c>
      <c r="Q219" s="17" t="s">
        <v>3134</v>
      </c>
      <c r="R219" s="17" t="s">
        <v>3134</v>
      </c>
      <c r="S219" s="17" t="s">
        <v>3134</v>
      </c>
      <c r="T219" s="17" t="s">
        <v>3134</v>
      </c>
      <c r="U219" s="17" t="s">
        <v>3134</v>
      </c>
      <c r="V219" s="17" t="s">
        <v>3134</v>
      </c>
      <c r="W219" s="17" t="s">
        <v>3134</v>
      </c>
      <c r="X219" s="17" t="s">
        <v>3134</v>
      </c>
      <c r="Y219" s="17" t="s">
        <v>3134</v>
      </c>
      <c r="Z219" s="17" t="s">
        <v>3134</v>
      </c>
      <c r="AA219" s="17" t="s">
        <v>3134</v>
      </c>
      <c r="AB219" s="17" t="s">
        <v>3134</v>
      </c>
      <c r="AC219" s="17" t="s">
        <v>3134</v>
      </c>
      <c r="AD219" s="17" t="s">
        <v>3134</v>
      </c>
      <c r="AE219" s="17" t="s">
        <v>3134</v>
      </c>
      <c r="AF219" s="17" t="s">
        <v>3134</v>
      </c>
      <c r="AG219" s="17" t="s">
        <v>3134</v>
      </c>
      <c r="AH219" s="17" t="s">
        <v>3134</v>
      </c>
      <c r="AI219" s="17" t="s">
        <v>3134</v>
      </c>
      <c r="AJ219" s="17" t="s">
        <v>3134</v>
      </c>
      <c r="AK219" s="17" t="s">
        <v>3134</v>
      </c>
      <c r="AL219" s="17" t="s">
        <v>3134</v>
      </c>
      <c r="AM219" s="17" t="s">
        <v>3134</v>
      </c>
      <c r="AN219" s="17" t="s">
        <v>3134</v>
      </c>
      <c r="AO219" s="17" t="s">
        <v>3134</v>
      </c>
      <c r="AP219" s="17" t="s">
        <v>3134</v>
      </c>
      <c r="AQ219" s="17" t="s">
        <v>3134</v>
      </c>
      <c r="AR219" s="17" t="s">
        <v>3134</v>
      </c>
      <c r="AS219" s="17" t="s">
        <v>3134</v>
      </c>
      <c r="AT219" s="17" t="s">
        <v>3134</v>
      </c>
      <c r="AU219" s="17" t="s">
        <v>3134</v>
      </c>
      <c r="AV219" s="17" t="s">
        <v>3134</v>
      </c>
      <c r="AW219" s="17" t="s">
        <v>3134</v>
      </c>
      <c r="AX219" s="17" t="s">
        <v>3134</v>
      </c>
      <c r="AY219" s="17" t="s">
        <v>3134</v>
      </c>
      <c r="AZ219" s="17" t="s">
        <v>3134</v>
      </c>
      <c r="BA219" s="17" t="s">
        <v>3134</v>
      </c>
      <c r="BB219" s="17" t="s">
        <v>3134</v>
      </c>
      <c r="BC219" s="17" t="s">
        <v>3134</v>
      </c>
      <c r="BD219" s="17" t="s">
        <v>3134</v>
      </c>
      <c r="BE219" s="17" t="s">
        <v>3134</v>
      </c>
      <c r="BF219" s="17" t="s">
        <v>3134</v>
      </c>
      <c r="BG219" s="17" t="s">
        <v>3134</v>
      </c>
      <c r="BH219" s="17" t="s">
        <v>3134</v>
      </c>
      <c r="BI219" s="17" t="s">
        <v>3134</v>
      </c>
      <c r="BJ219" s="17" t="s">
        <v>3134</v>
      </c>
      <c r="BK219" s="17" t="s">
        <v>3134</v>
      </c>
      <c r="BL219" s="17" t="s">
        <v>3134</v>
      </c>
    </row>
    <row r="220">
      <c r="A220" s="20" t="s">
        <v>43</v>
      </c>
      <c r="B220" s="21" t="s">
        <v>43</v>
      </c>
      <c r="C220" s="7" t="s">
        <v>3135</v>
      </c>
      <c r="D220" s="17" t="s">
        <v>3135</v>
      </c>
      <c r="E220" s="17" t="s">
        <v>3135</v>
      </c>
      <c r="F220" s="17" t="s">
        <v>3135</v>
      </c>
      <c r="G220" s="17" t="s">
        <v>3135</v>
      </c>
      <c r="H220" s="17" t="s">
        <v>3135</v>
      </c>
      <c r="I220" s="17" t="s">
        <v>3135</v>
      </c>
      <c r="J220" s="17" t="s">
        <v>3135</v>
      </c>
      <c r="K220" s="17" t="s">
        <v>3135</v>
      </c>
      <c r="L220" s="17" t="s">
        <v>3135</v>
      </c>
      <c r="M220" s="17" t="s">
        <v>3135</v>
      </c>
      <c r="N220" s="17" t="s">
        <v>3135</v>
      </c>
      <c r="O220" s="17" t="s">
        <v>3135</v>
      </c>
      <c r="P220" s="17" t="s">
        <v>3135</v>
      </c>
      <c r="Q220" s="17" t="s">
        <v>3135</v>
      </c>
      <c r="R220" s="17" t="s">
        <v>3135</v>
      </c>
      <c r="S220" s="17" t="s">
        <v>3135</v>
      </c>
      <c r="T220" s="17" t="s">
        <v>3135</v>
      </c>
      <c r="U220" s="17" t="s">
        <v>3135</v>
      </c>
      <c r="V220" s="17" t="s">
        <v>3135</v>
      </c>
      <c r="W220" s="17" t="s">
        <v>3135</v>
      </c>
      <c r="X220" s="17" t="s">
        <v>3135</v>
      </c>
      <c r="Y220" s="17" t="s">
        <v>3135</v>
      </c>
      <c r="Z220" s="17" t="s">
        <v>3135</v>
      </c>
      <c r="AA220" s="17" t="s">
        <v>3135</v>
      </c>
      <c r="AB220" s="17" t="s">
        <v>3135</v>
      </c>
      <c r="AC220" s="17" t="s">
        <v>3135</v>
      </c>
      <c r="AD220" s="17" t="s">
        <v>3135</v>
      </c>
      <c r="AE220" s="17" t="s">
        <v>3135</v>
      </c>
      <c r="AF220" s="17" t="s">
        <v>3135</v>
      </c>
      <c r="AG220" s="17" t="s">
        <v>3135</v>
      </c>
      <c r="AH220" s="7" t="s">
        <v>3136</v>
      </c>
      <c r="AI220" s="17" t="s">
        <v>3136</v>
      </c>
      <c r="AJ220" s="17" t="s">
        <v>3136</v>
      </c>
      <c r="AK220" s="17" t="s">
        <v>3136</v>
      </c>
      <c r="AL220" s="17" t="s">
        <v>3136</v>
      </c>
      <c r="AM220" s="17" t="s">
        <v>3136</v>
      </c>
      <c r="AN220" s="17" t="s">
        <v>3136</v>
      </c>
      <c r="AO220" s="17" t="s">
        <v>3136</v>
      </c>
      <c r="AP220" s="17" t="s">
        <v>3136</v>
      </c>
      <c r="AQ220" s="17" t="s">
        <v>3136</v>
      </c>
      <c r="AR220" s="17" t="s">
        <v>3136</v>
      </c>
      <c r="AS220" s="17" t="s">
        <v>3136</v>
      </c>
      <c r="AT220" s="17" t="s">
        <v>3136</v>
      </c>
      <c r="AU220" s="17" t="s">
        <v>3136</v>
      </c>
      <c r="AV220" s="17" t="s">
        <v>3136</v>
      </c>
      <c r="AW220" s="17" t="s">
        <v>3136</v>
      </c>
      <c r="AX220" s="17" t="s">
        <v>3136</v>
      </c>
      <c r="AY220" s="17" t="s">
        <v>3136</v>
      </c>
      <c r="AZ220" s="17" t="s">
        <v>3136</v>
      </c>
      <c r="BA220" s="17" t="s">
        <v>3136</v>
      </c>
      <c r="BB220" s="17" t="s">
        <v>3136</v>
      </c>
      <c r="BC220" s="17" t="s">
        <v>3136</v>
      </c>
      <c r="BD220" s="17" t="s">
        <v>3136</v>
      </c>
      <c r="BE220" s="17" t="s">
        <v>3136</v>
      </c>
      <c r="BF220" s="17" t="s">
        <v>3136</v>
      </c>
      <c r="BG220" s="17" t="s">
        <v>3136</v>
      </c>
      <c r="BH220" s="17" t="s">
        <v>3136</v>
      </c>
      <c r="BI220" s="17" t="s">
        <v>3136</v>
      </c>
      <c r="BJ220" s="17" t="s">
        <v>3136</v>
      </c>
      <c r="BK220" s="17" t="s">
        <v>3136</v>
      </c>
      <c r="BL220" s="17" t="s">
        <v>3136</v>
      </c>
    </row>
    <row r="221">
      <c r="A221" s="8" t="s">
        <v>43</v>
      </c>
      <c r="B221" s="10" t="s">
        <v>43</v>
      </c>
      <c r="C221" s="7" t="s">
        <v>805</v>
      </c>
      <c r="D221" s="7" t="s">
        <v>891</v>
      </c>
      <c r="E221" s="7" t="s">
        <v>949</v>
      </c>
      <c r="F221" s="7" t="s">
        <v>1157</v>
      </c>
      <c r="G221" s="7" t="s">
        <v>999</v>
      </c>
      <c r="H221" s="7" t="s">
        <v>1037</v>
      </c>
      <c r="I221" s="7" t="s">
        <v>1065</v>
      </c>
      <c r="J221" s="7" t="s">
        <v>1086</v>
      </c>
      <c r="K221" s="7" t="s">
        <v>1104</v>
      </c>
      <c r="L221" s="7" t="s">
        <v>1119</v>
      </c>
      <c r="M221" s="7" t="s">
        <v>1134</v>
      </c>
      <c r="N221" s="7" t="s">
        <v>1146</v>
      </c>
      <c r="O221" s="7" t="s">
        <v>1167</v>
      </c>
      <c r="P221" s="7" t="s">
        <v>1179</v>
      </c>
      <c r="Q221" s="7" t="s">
        <v>1189</v>
      </c>
      <c r="R221" s="7" t="s">
        <v>1198</v>
      </c>
      <c r="S221" s="7" t="s">
        <v>1207</v>
      </c>
      <c r="T221" s="7" t="s">
        <v>1215</v>
      </c>
      <c r="U221" s="7" t="s">
        <v>1222</v>
      </c>
      <c r="V221" s="7" t="s">
        <v>1228</v>
      </c>
      <c r="W221" s="7" t="s">
        <v>1235</v>
      </c>
      <c r="X221" s="7" t="s">
        <v>1242</v>
      </c>
      <c r="Y221" s="7" t="s">
        <v>1250</v>
      </c>
      <c r="Z221" s="7" t="s">
        <v>3137</v>
      </c>
      <c r="AA221" s="7" t="s">
        <v>1256</v>
      </c>
      <c r="AB221" s="7" t="s">
        <v>1262</v>
      </c>
      <c r="AC221" s="7" t="s">
        <v>1268</v>
      </c>
      <c r="AD221" s="7" t="s">
        <v>1274</v>
      </c>
      <c r="AE221" s="7" t="s">
        <v>1280</v>
      </c>
      <c r="AF221" s="7" t="s">
        <v>1286</v>
      </c>
      <c r="AG221" s="7" t="s">
        <v>1292</v>
      </c>
      <c r="AH221" s="7" t="s">
        <v>805</v>
      </c>
      <c r="AI221" s="7" t="s">
        <v>891</v>
      </c>
      <c r="AJ221" s="7" t="s">
        <v>949</v>
      </c>
      <c r="AK221" s="7" t="s">
        <v>1157</v>
      </c>
      <c r="AL221" s="7" t="s">
        <v>999</v>
      </c>
      <c r="AM221" s="7" t="s">
        <v>1037</v>
      </c>
      <c r="AN221" s="7" t="s">
        <v>1065</v>
      </c>
      <c r="AO221" s="7" t="s">
        <v>1086</v>
      </c>
      <c r="AP221" s="7" t="s">
        <v>1104</v>
      </c>
      <c r="AQ221" s="7" t="s">
        <v>1119</v>
      </c>
      <c r="AR221" s="7" t="s">
        <v>1134</v>
      </c>
      <c r="AS221" s="7" t="s">
        <v>1146</v>
      </c>
      <c r="AT221" s="7" t="s">
        <v>1167</v>
      </c>
      <c r="AU221" s="7" t="s">
        <v>1179</v>
      </c>
      <c r="AV221" s="7" t="s">
        <v>1189</v>
      </c>
      <c r="AW221" s="7" t="s">
        <v>1198</v>
      </c>
      <c r="AX221" s="7" t="s">
        <v>1207</v>
      </c>
      <c r="AY221" s="7" t="s">
        <v>1215</v>
      </c>
      <c r="AZ221" s="7" t="s">
        <v>1222</v>
      </c>
      <c r="BA221" s="7" t="s">
        <v>1228</v>
      </c>
      <c r="BB221" s="7" t="s">
        <v>1235</v>
      </c>
      <c r="BC221" s="7" t="s">
        <v>1242</v>
      </c>
      <c r="BD221" s="7" t="s">
        <v>1250</v>
      </c>
      <c r="BE221" s="7" t="s">
        <v>3137</v>
      </c>
      <c r="BF221" s="7" t="s">
        <v>1256</v>
      </c>
      <c r="BG221" s="7" t="s">
        <v>1262</v>
      </c>
      <c r="BH221" s="7" t="s">
        <v>1268</v>
      </c>
      <c r="BI221" s="7" t="s">
        <v>1274</v>
      </c>
      <c r="BJ221" s="7" t="s">
        <v>1280</v>
      </c>
      <c r="BK221" s="7" t="s">
        <v>1286</v>
      </c>
      <c r="BL221" s="7" t="s">
        <v>1292</v>
      </c>
    </row>
    <row r="222">
      <c r="A222" s="7" t="s">
        <v>3130</v>
      </c>
      <c r="B222" s="11" t="s">
        <v>2788</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row>
    <row r="223">
      <c r="A223" s="7" t="s">
        <v>3131</v>
      </c>
      <c r="B223" s="11" t="s">
        <v>2790</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row>
    <row r="224">
      <c r="A224" s="7" t="s">
        <v>3132</v>
      </c>
      <c r="B224" s="11" t="s">
        <v>2792</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row>
    <row r="226">
      <c r="A226" s="19" t="s">
        <v>3120</v>
      </c>
      <c r="B226" s="0" t="s">
        <v>1249</v>
      </c>
    </row>
    <row r="227">
      <c r="A227" s="19" t="s">
        <v>3066</v>
      </c>
      <c r="B227" s="0" t="s">
        <v>3067</v>
      </c>
    </row>
    <row r="228">
      <c r="A228" s="3" t="s">
        <v>43</v>
      </c>
      <c r="B228" s="5" t="s">
        <v>43</v>
      </c>
      <c r="C228" s="7" t="s">
        <v>3134</v>
      </c>
      <c r="D228" s="17" t="s">
        <v>3134</v>
      </c>
      <c r="E228" s="17" t="s">
        <v>3134</v>
      </c>
      <c r="F228" s="17" t="s">
        <v>3134</v>
      </c>
      <c r="G228" s="17" t="s">
        <v>3134</v>
      </c>
      <c r="H228" s="17" t="s">
        <v>3134</v>
      </c>
      <c r="I228" s="17" t="s">
        <v>3134</v>
      </c>
      <c r="J228" s="17" t="s">
        <v>3134</v>
      </c>
      <c r="K228" s="17" t="s">
        <v>3134</v>
      </c>
      <c r="L228" s="17" t="s">
        <v>3134</v>
      </c>
      <c r="M228" s="17" t="s">
        <v>3134</v>
      </c>
      <c r="N228" s="17" t="s">
        <v>3134</v>
      </c>
      <c r="O228" s="17" t="s">
        <v>3134</v>
      </c>
      <c r="P228" s="17" t="s">
        <v>3134</v>
      </c>
      <c r="Q228" s="17" t="s">
        <v>3134</v>
      </c>
      <c r="R228" s="17" t="s">
        <v>3134</v>
      </c>
      <c r="S228" s="17" t="s">
        <v>3134</v>
      </c>
      <c r="T228" s="17" t="s">
        <v>3134</v>
      </c>
      <c r="U228" s="17" t="s">
        <v>3134</v>
      </c>
      <c r="V228" s="17" t="s">
        <v>3134</v>
      </c>
      <c r="W228" s="17" t="s">
        <v>3134</v>
      </c>
      <c r="X228" s="17" t="s">
        <v>3134</v>
      </c>
      <c r="Y228" s="17" t="s">
        <v>3134</v>
      </c>
      <c r="Z228" s="17" t="s">
        <v>3134</v>
      </c>
      <c r="AA228" s="17" t="s">
        <v>3134</v>
      </c>
      <c r="AB228" s="17" t="s">
        <v>3134</v>
      </c>
      <c r="AC228" s="17" t="s">
        <v>3134</v>
      </c>
      <c r="AD228" s="17" t="s">
        <v>3134</v>
      </c>
      <c r="AE228" s="17" t="s">
        <v>3134</v>
      </c>
      <c r="AF228" s="17" t="s">
        <v>3134</v>
      </c>
      <c r="AG228" s="17" t="s">
        <v>3134</v>
      </c>
      <c r="AH228" s="17" t="s">
        <v>3134</v>
      </c>
      <c r="AI228" s="17" t="s">
        <v>3134</v>
      </c>
      <c r="AJ228" s="17" t="s">
        <v>3134</v>
      </c>
      <c r="AK228" s="17" t="s">
        <v>3134</v>
      </c>
      <c r="AL228" s="17" t="s">
        <v>3134</v>
      </c>
      <c r="AM228" s="17" t="s">
        <v>3134</v>
      </c>
      <c r="AN228" s="17" t="s">
        <v>3134</v>
      </c>
      <c r="AO228" s="17" t="s">
        <v>3134</v>
      </c>
      <c r="AP228" s="17" t="s">
        <v>3134</v>
      </c>
      <c r="AQ228" s="17" t="s">
        <v>3134</v>
      </c>
      <c r="AR228" s="17" t="s">
        <v>3134</v>
      </c>
      <c r="AS228" s="17" t="s">
        <v>3134</v>
      </c>
      <c r="AT228" s="17" t="s">
        <v>3134</v>
      </c>
      <c r="AU228" s="17" t="s">
        <v>3134</v>
      </c>
      <c r="AV228" s="17" t="s">
        <v>3134</v>
      </c>
      <c r="AW228" s="17" t="s">
        <v>3134</v>
      </c>
      <c r="AX228" s="17" t="s">
        <v>3134</v>
      </c>
      <c r="AY228" s="17" t="s">
        <v>3134</v>
      </c>
      <c r="AZ228" s="17" t="s">
        <v>3134</v>
      </c>
      <c r="BA228" s="17" t="s">
        <v>3134</v>
      </c>
      <c r="BB228" s="17" t="s">
        <v>3134</v>
      </c>
      <c r="BC228" s="17" t="s">
        <v>3134</v>
      </c>
      <c r="BD228" s="17" t="s">
        <v>3134</v>
      </c>
      <c r="BE228" s="17" t="s">
        <v>3134</v>
      </c>
      <c r="BF228" s="17" t="s">
        <v>3134</v>
      </c>
      <c r="BG228" s="17" t="s">
        <v>3134</v>
      </c>
      <c r="BH228" s="17" t="s">
        <v>3134</v>
      </c>
      <c r="BI228" s="17" t="s">
        <v>3134</v>
      </c>
      <c r="BJ228" s="17" t="s">
        <v>3134</v>
      </c>
      <c r="BK228" s="17" t="s">
        <v>3134</v>
      </c>
      <c r="BL228" s="17" t="s">
        <v>3134</v>
      </c>
    </row>
    <row r="229">
      <c r="A229" s="20" t="s">
        <v>43</v>
      </c>
      <c r="B229" s="21" t="s">
        <v>43</v>
      </c>
      <c r="C229" s="7" t="s">
        <v>3135</v>
      </c>
      <c r="D229" s="17" t="s">
        <v>3135</v>
      </c>
      <c r="E229" s="17" t="s">
        <v>3135</v>
      </c>
      <c r="F229" s="17" t="s">
        <v>3135</v>
      </c>
      <c r="G229" s="17" t="s">
        <v>3135</v>
      </c>
      <c r="H229" s="17" t="s">
        <v>3135</v>
      </c>
      <c r="I229" s="17" t="s">
        <v>3135</v>
      </c>
      <c r="J229" s="17" t="s">
        <v>3135</v>
      </c>
      <c r="K229" s="17" t="s">
        <v>3135</v>
      </c>
      <c r="L229" s="17" t="s">
        <v>3135</v>
      </c>
      <c r="M229" s="17" t="s">
        <v>3135</v>
      </c>
      <c r="N229" s="17" t="s">
        <v>3135</v>
      </c>
      <c r="O229" s="17" t="s">
        <v>3135</v>
      </c>
      <c r="P229" s="17" t="s">
        <v>3135</v>
      </c>
      <c r="Q229" s="17" t="s">
        <v>3135</v>
      </c>
      <c r="R229" s="17" t="s">
        <v>3135</v>
      </c>
      <c r="S229" s="17" t="s">
        <v>3135</v>
      </c>
      <c r="T229" s="17" t="s">
        <v>3135</v>
      </c>
      <c r="U229" s="17" t="s">
        <v>3135</v>
      </c>
      <c r="V229" s="17" t="s">
        <v>3135</v>
      </c>
      <c r="W229" s="17" t="s">
        <v>3135</v>
      </c>
      <c r="X229" s="17" t="s">
        <v>3135</v>
      </c>
      <c r="Y229" s="17" t="s">
        <v>3135</v>
      </c>
      <c r="Z229" s="17" t="s">
        <v>3135</v>
      </c>
      <c r="AA229" s="17" t="s">
        <v>3135</v>
      </c>
      <c r="AB229" s="17" t="s">
        <v>3135</v>
      </c>
      <c r="AC229" s="17" t="s">
        <v>3135</v>
      </c>
      <c r="AD229" s="17" t="s">
        <v>3135</v>
      </c>
      <c r="AE229" s="17" t="s">
        <v>3135</v>
      </c>
      <c r="AF229" s="17" t="s">
        <v>3135</v>
      </c>
      <c r="AG229" s="17" t="s">
        <v>3135</v>
      </c>
      <c r="AH229" s="7" t="s">
        <v>3136</v>
      </c>
      <c r="AI229" s="17" t="s">
        <v>3136</v>
      </c>
      <c r="AJ229" s="17" t="s">
        <v>3136</v>
      </c>
      <c r="AK229" s="17" t="s">
        <v>3136</v>
      </c>
      <c r="AL229" s="17" t="s">
        <v>3136</v>
      </c>
      <c r="AM229" s="17" t="s">
        <v>3136</v>
      </c>
      <c r="AN229" s="17" t="s">
        <v>3136</v>
      </c>
      <c r="AO229" s="17" t="s">
        <v>3136</v>
      </c>
      <c r="AP229" s="17" t="s">
        <v>3136</v>
      </c>
      <c r="AQ229" s="17" t="s">
        <v>3136</v>
      </c>
      <c r="AR229" s="17" t="s">
        <v>3136</v>
      </c>
      <c r="AS229" s="17" t="s">
        <v>3136</v>
      </c>
      <c r="AT229" s="17" t="s">
        <v>3136</v>
      </c>
      <c r="AU229" s="17" t="s">
        <v>3136</v>
      </c>
      <c r="AV229" s="17" t="s">
        <v>3136</v>
      </c>
      <c r="AW229" s="17" t="s">
        <v>3136</v>
      </c>
      <c r="AX229" s="17" t="s">
        <v>3136</v>
      </c>
      <c r="AY229" s="17" t="s">
        <v>3136</v>
      </c>
      <c r="AZ229" s="17" t="s">
        <v>3136</v>
      </c>
      <c r="BA229" s="17" t="s">
        <v>3136</v>
      </c>
      <c r="BB229" s="17" t="s">
        <v>3136</v>
      </c>
      <c r="BC229" s="17" t="s">
        <v>3136</v>
      </c>
      <c r="BD229" s="17" t="s">
        <v>3136</v>
      </c>
      <c r="BE229" s="17" t="s">
        <v>3136</v>
      </c>
      <c r="BF229" s="17" t="s">
        <v>3136</v>
      </c>
      <c r="BG229" s="17" t="s">
        <v>3136</v>
      </c>
      <c r="BH229" s="17" t="s">
        <v>3136</v>
      </c>
      <c r="BI229" s="17" t="s">
        <v>3136</v>
      </c>
      <c r="BJ229" s="17" t="s">
        <v>3136</v>
      </c>
      <c r="BK229" s="17" t="s">
        <v>3136</v>
      </c>
      <c r="BL229" s="17" t="s">
        <v>3136</v>
      </c>
    </row>
    <row r="230">
      <c r="A230" s="8" t="s">
        <v>43</v>
      </c>
      <c r="B230" s="10" t="s">
        <v>43</v>
      </c>
      <c r="C230" s="7" t="s">
        <v>805</v>
      </c>
      <c r="D230" s="7" t="s">
        <v>891</v>
      </c>
      <c r="E230" s="7" t="s">
        <v>949</v>
      </c>
      <c r="F230" s="7" t="s">
        <v>1157</v>
      </c>
      <c r="G230" s="7" t="s">
        <v>999</v>
      </c>
      <c r="H230" s="7" t="s">
        <v>1037</v>
      </c>
      <c r="I230" s="7" t="s">
        <v>1065</v>
      </c>
      <c r="J230" s="7" t="s">
        <v>1086</v>
      </c>
      <c r="K230" s="7" t="s">
        <v>1104</v>
      </c>
      <c r="L230" s="7" t="s">
        <v>1119</v>
      </c>
      <c r="M230" s="7" t="s">
        <v>1134</v>
      </c>
      <c r="N230" s="7" t="s">
        <v>1146</v>
      </c>
      <c r="O230" s="7" t="s">
        <v>1167</v>
      </c>
      <c r="P230" s="7" t="s">
        <v>1179</v>
      </c>
      <c r="Q230" s="7" t="s">
        <v>1189</v>
      </c>
      <c r="R230" s="7" t="s">
        <v>1198</v>
      </c>
      <c r="S230" s="7" t="s">
        <v>1207</v>
      </c>
      <c r="T230" s="7" t="s">
        <v>1215</v>
      </c>
      <c r="U230" s="7" t="s">
        <v>1222</v>
      </c>
      <c r="V230" s="7" t="s">
        <v>1228</v>
      </c>
      <c r="W230" s="7" t="s">
        <v>1235</v>
      </c>
      <c r="X230" s="7" t="s">
        <v>1242</v>
      </c>
      <c r="Y230" s="7" t="s">
        <v>1250</v>
      </c>
      <c r="Z230" s="7" t="s">
        <v>3137</v>
      </c>
      <c r="AA230" s="7" t="s">
        <v>1256</v>
      </c>
      <c r="AB230" s="7" t="s">
        <v>1262</v>
      </c>
      <c r="AC230" s="7" t="s">
        <v>1268</v>
      </c>
      <c r="AD230" s="7" t="s">
        <v>1274</v>
      </c>
      <c r="AE230" s="7" t="s">
        <v>1280</v>
      </c>
      <c r="AF230" s="7" t="s">
        <v>1286</v>
      </c>
      <c r="AG230" s="7" t="s">
        <v>1292</v>
      </c>
      <c r="AH230" s="7" t="s">
        <v>805</v>
      </c>
      <c r="AI230" s="7" t="s">
        <v>891</v>
      </c>
      <c r="AJ230" s="7" t="s">
        <v>949</v>
      </c>
      <c r="AK230" s="7" t="s">
        <v>1157</v>
      </c>
      <c r="AL230" s="7" t="s">
        <v>999</v>
      </c>
      <c r="AM230" s="7" t="s">
        <v>1037</v>
      </c>
      <c r="AN230" s="7" t="s">
        <v>1065</v>
      </c>
      <c r="AO230" s="7" t="s">
        <v>1086</v>
      </c>
      <c r="AP230" s="7" t="s">
        <v>1104</v>
      </c>
      <c r="AQ230" s="7" t="s">
        <v>1119</v>
      </c>
      <c r="AR230" s="7" t="s">
        <v>1134</v>
      </c>
      <c r="AS230" s="7" t="s">
        <v>1146</v>
      </c>
      <c r="AT230" s="7" t="s">
        <v>1167</v>
      </c>
      <c r="AU230" s="7" t="s">
        <v>1179</v>
      </c>
      <c r="AV230" s="7" t="s">
        <v>1189</v>
      </c>
      <c r="AW230" s="7" t="s">
        <v>1198</v>
      </c>
      <c r="AX230" s="7" t="s">
        <v>1207</v>
      </c>
      <c r="AY230" s="7" t="s">
        <v>1215</v>
      </c>
      <c r="AZ230" s="7" t="s">
        <v>1222</v>
      </c>
      <c r="BA230" s="7" t="s">
        <v>1228</v>
      </c>
      <c r="BB230" s="7" t="s">
        <v>1235</v>
      </c>
      <c r="BC230" s="7" t="s">
        <v>1242</v>
      </c>
      <c r="BD230" s="7" t="s">
        <v>1250</v>
      </c>
      <c r="BE230" s="7" t="s">
        <v>3137</v>
      </c>
      <c r="BF230" s="7" t="s">
        <v>1256</v>
      </c>
      <c r="BG230" s="7" t="s">
        <v>1262</v>
      </c>
      <c r="BH230" s="7" t="s">
        <v>1268</v>
      </c>
      <c r="BI230" s="7" t="s">
        <v>1274</v>
      </c>
      <c r="BJ230" s="7" t="s">
        <v>1280</v>
      </c>
      <c r="BK230" s="7" t="s">
        <v>1286</v>
      </c>
      <c r="BL230" s="7" t="s">
        <v>1292</v>
      </c>
    </row>
    <row r="231">
      <c r="A231" s="7" t="s">
        <v>3130</v>
      </c>
      <c r="B231" s="11" t="s">
        <v>2788</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row>
    <row r="232">
      <c r="A232" s="7" t="s">
        <v>3131</v>
      </c>
      <c r="B232" s="11" t="s">
        <v>2790</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row>
    <row r="233">
      <c r="A233" s="7" t="s">
        <v>3132</v>
      </c>
      <c r="B233" s="11" t="s">
        <v>2792</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row>
    <row r="235">
      <c r="A235" s="19" t="s">
        <v>3120</v>
      </c>
      <c r="B235" s="0" t="s">
        <v>1145</v>
      </c>
    </row>
    <row r="236">
      <c r="A236" s="19" t="s">
        <v>3066</v>
      </c>
      <c r="B236" s="0" t="s">
        <v>3067</v>
      </c>
    </row>
    <row r="237">
      <c r="A237" s="3" t="s">
        <v>43</v>
      </c>
      <c r="B237" s="5" t="s">
        <v>43</v>
      </c>
      <c r="C237" s="7" t="s">
        <v>3134</v>
      </c>
      <c r="D237" s="17" t="s">
        <v>3134</v>
      </c>
      <c r="E237" s="17" t="s">
        <v>3134</v>
      </c>
      <c r="F237" s="17" t="s">
        <v>3134</v>
      </c>
      <c r="G237" s="17" t="s">
        <v>3134</v>
      </c>
      <c r="H237" s="17" t="s">
        <v>3134</v>
      </c>
      <c r="I237" s="17" t="s">
        <v>3134</v>
      </c>
      <c r="J237" s="17" t="s">
        <v>3134</v>
      </c>
      <c r="K237" s="17" t="s">
        <v>3134</v>
      </c>
      <c r="L237" s="17" t="s">
        <v>3134</v>
      </c>
      <c r="M237" s="17" t="s">
        <v>3134</v>
      </c>
      <c r="N237" s="17" t="s">
        <v>3134</v>
      </c>
      <c r="O237" s="17" t="s">
        <v>3134</v>
      </c>
      <c r="P237" s="17" t="s">
        <v>3134</v>
      </c>
      <c r="Q237" s="17" t="s">
        <v>3134</v>
      </c>
      <c r="R237" s="17" t="s">
        <v>3134</v>
      </c>
      <c r="S237" s="17" t="s">
        <v>3134</v>
      </c>
      <c r="T237" s="17" t="s">
        <v>3134</v>
      </c>
      <c r="U237" s="17" t="s">
        <v>3134</v>
      </c>
      <c r="V237" s="17" t="s">
        <v>3134</v>
      </c>
      <c r="W237" s="17" t="s">
        <v>3134</v>
      </c>
      <c r="X237" s="17" t="s">
        <v>3134</v>
      </c>
      <c r="Y237" s="17" t="s">
        <v>3134</v>
      </c>
      <c r="Z237" s="17" t="s">
        <v>3134</v>
      </c>
      <c r="AA237" s="17" t="s">
        <v>3134</v>
      </c>
      <c r="AB237" s="17" t="s">
        <v>3134</v>
      </c>
      <c r="AC237" s="17" t="s">
        <v>3134</v>
      </c>
      <c r="AD237" s="17" t="s">
        <v>3134</v>
      </c>
      <c r="AE237" s="17" t="s">
        <v>3134</v>
      </c>
      <c r="AF237" s="17" t="s">
        <v>3134</v>
      </c>
      <c r="AG237" s="17" t="s">
        <v>3134</v>
      </c>
      <c r="AH237" s="17" t="s">
        <v>3134</v>
      </c>
      <c r="AI237" s="17" t="s">
        <v>3134</v>
      </c>
      <c r="AJ237" s="17" t="s">
        <v>3134</v>
      </c>
      <c r="AK237" s="17" t="s">
        <v>3134</v>
      </c>
      <c r="AL237" s="17" t="s">
        <v>3134</v>
      </c>
      <c r="AM237" s="17" t="s">
        <v>3134</v>
      </c>
      <c r="AN237" s="17" t="s">
        <v>3134</v>
      </c>
      <c r="AO237" s="17" t="s">
        <v>3134</v>
      </c>
      <c r="AP237" s="17" t="s">
        <v>3134</v>
      </c>
      <c r="AQ237" s="17" t="s">
        <v>3134</v>
      </c>
      <c r="AR237" s="17" t="s">
        <v>3134</v>
      </c>
      <c r="AS237" s="17" t="s">
        <v>3134</v>
      </c>
      <c r="AT237" s="17" t="s">
        <v>3134</v>
      </c>
      <c r="AU237" s="17" t="s">
        <v>3134</v>
      </c>
      <c r="AV237" s="17" t="s">
        <v>3134</v>
      </c>
      <c r="AW237" s="17" t="s">
        <v>3134</v>
      </c>
      <c r="AX237" s="17" t="s">
        <v>3134</v>
      </c>
      <c r="AY237" s="17" t="s">
        <v>3134</v>
      </c>
      <c r="AZ237" s="17" t="s">
        <v>3134</v>
      </c>
      <c r="BA237" s="17" t="s">
        <v>3134</v>
      </c>
      <c r="BB237" s="17" t="s">
        <v>3134</v>
      </c>
      <c r="BC237" s="17" t="s">
        <v>3134</v>
      </c>
      <c r="BD237" s="17" t="s">
        <v>3134</v>
      </c>
      <c r="BE237" s="17" t="s">
        <v>3134</v>
      </c>
      <c r="BF237" s="17" t="s">
        <v>3134</v>
      </c>
      <c r="BG237" s="17" t="s">
        <v>3134</v>
      </c>
      <c r="BH237" s="17" t="s">
        <v>3134</v>
      </c>
      <c r="BI237" s="17" t="s">
        <v>3134</v>
      </c>
      <c r="BJ237" s="17" t="s">
        <v>3134</v>
      </c>
      <c r="BK237" s="17" t="s">
        <v>3134</v>
      </c>
      <c r="BL237" s="17" t="s">
        <v>3134</v>
      </c>
    </row>
    <row r="238">
      <c r="A238" s="20" t="s">
        <v>43</v>
      </c>
      <c r="B238" s="21" t="s">
        <v>43</v>
      </c>
      <c r="C238" s="7" t="s">
        <v>3135</v>
      </c>
      <c r="D238" s="17" t="s">
        <v>3135</v>
      </c>
      <c r="E238" s="17" t="s">
        <v>3135</v>
      </c>
      <c r="F238" s="17" t="s">
        <v>3135</v>
      </c>
      <c r="G238" s="17" t="s">
        <v>3135</v>
      </c>
      <c r="H238" s="17" t="s">
        <v>3135</v>
      </c>
      <c r="I238" s="17" t="s">
        <v>3135</v>
      </c>
      <c r="J238" s="17" t="s">
        <v>3135</v>
      </c>
      <c r="K238" s="17" t="s">
        <v>3135</v>
      </c>
      <c r="L238" s="17" t="s">
        <v>3135</v>
      </c>
      <c r="M238" s="17" t="s">
        <v>3135</v>
      </c>
      <c r="N238" s="17" t="s">
        <v>3135</v>
      </c>
      <c r="O238" s="17" t="s">
        <v>3135</v>
      </c>
      <c r="P238" s="17" t="s">
        <v>3135</v>
      </c>
      <c r="Q238" s="17" t="s">
        <v>3135</v>
      </c>
      <c r="R238" s="17" t="s">
        <v>3135</v>
      </c>
      <c r="S238" s="17" t="s">
        <v>3135</v>
      </c>
      <c r="T238" s="17" t="s">
        <v>3135</v>
      </c>
      <c r="U238" s="17" t="s">
        <v>3135</v>
      </c>
      <c r="V238" s="17" t="s">
        <v>3135</v>
      </c>
      <c r="W238" s="17" t="s">
        <v>3135</v>
      </c>
      <c r="X238" s="17" t="s">
        <v>3135</v>
      </c>
      <c r="Y238" s="17" t="s">
        <v>3135</v>
      </c>
      <c r="Z238" s="17" t="s">
        <v>3135</v>
      </c>
      <c r="AA238" s="17" t="s">
        <v>3135</v>
      </c>
      <c r="AB238" s="17" t="s">
        <v>3135</v>
      </c>
      <c r="AC238" s="17" t="s">
        <v>3135</v>
      </c>
      <c r="AD238" s="17" t="s">
        <v>3135</v>
      </c>
      <c r="AE238" s="17" t="s">
        <v>3135</v>
      </c>
      <c r="AF238" s="17" t="s">
        <v>3135</v>
      </c>
      <c r="AG238" s="17" t="s">
        <v>3135</v>
      </c>
      <c r="AH238" s="7" t="s">
        <v>3136</v>
      </c>
      <c r="AI238" s="17" t="s">
        <v>3136</v>
      </c>
      <c r="AJ238" s="17" t="s">
        <v>3136</v>
      </c>
      <c r="AK238" s="17" t="s">
        <v>3136</v>
      </c>
      <c r="AL238" s="17" t="s">
        <v>3136</v>
      </c>
      <c r="AM238" s="17" t="s">
        <v>3136</v>
      </c>
      <c r="AN238" s="17" t="s">
        <v>3136</v>
      </c>
      <c r="AO238" s="17" t="s">
        <v>3136</v>
      </c>
      <c r="AP238" s="17" t="s">
        <v>3136</v>
      </c>
      <c r="AQ238" s="17" t="s">
        <v>3136</v>
      </c>
      <c r="AR238" s="17" t="s">
        <v>3136</v>
      </c>
      <c r="AS238" s="17" t="s">
        <v>3136</v>
      </c>
      <c r="AT238" s="17" t="s">
        <v>3136</v>
      </c>
      <c r="AU238" s="17" t="s">
        <v>3136</v>
      </c>
      <c r="AV238" s="17" t="s">
        <v>3136</v>
      </c>
      <c r="AW238" s="17" t="s">
        <v>3136</v>
      </c>
      <c r="AX238" s="17" t="s">
        <v>3136</v>
      </c>
      <c r="AY238" s="17" t="s">
        <v>3136</v>
      </c>
      <c r="AZ238" s="17" t="s">
        <v>3136</v>
      </c>
      <c r="BA238" s="17" t="s">
        <v>3136</v>
      </c>
      <c r="BB238" s="17" t="s">
        <v>3136</v>
      </c>
      <c r="BC238" s="17" t="s">
        <v>3136</v>
      </c>
      <c r="BD238" s="17" t="s">
        <v>3136</v>
      </c>
      <c r="BE238" s="17" t="s">
        <v>3136</v>
      </c>
      <c r="BF238" s="17" t="s">
        <v>3136</v>
      </c>
      <c r="BG238" s="17" t="s">
        <v>3136</v>
      </c>
      <c r="BH238" s="17" t="s">
        <v>3136</v>
      </c>
      <c r="BI238" s="17" t="s">
        <v>3136</v>
      </c>
      <c r="BJ238" s="17" t="s">
        <v>3136</v>
      </c>
      <c r="BK238" s="17" t="s">
        <v>3136</v>
      </c>
      <c r="BL238" s="17" t="s">
        <v>3136</v>
      </c>
    </row>
    <row r="239">
      <c r="A239" s="8" t="s">
        <v>43</v>
      </c>
      <c r="B239" s="10" t="s">
        <v>43</v>
      </c>
      <c r="C239" s="7" t="s">
        <v>805</v>
      </c>
      <c r="D239" s="7" t="s">
        <v>891</v>
      </c>
      <c r="E239" s="7" t="s">
        <v>949</v>
      </c>
      <c r="F239" s="7" t="s">
        <v>1157</v>
      </c>
      <c r="G239" s="7" t="s">
        <v>999</v>
      </c>
      <c r="H239" s="7" t="s">
        <v>1037</v>
      </c>
      <c r="I239" s="7" t="s">
        <v>1065</v>
      </c>
      <c r="J239" s="7" t="s">
        <v>1086</v>
      </c>
      <c r="K239" s="7" t="s">
        <v>1104</v>
      </c>
      <c r="L239" s="7" t="s">
        <v>1119</v>
      </c>
      <c r="M239" s="7" t="s">
        <v>1134</v>
      </c>
      <c r="N239" s="7" t="s">
        <v>1146</v>
      </c>
      <c r="O239" s="7" t="s">
        <v>1167</v>
      </c>
      <c r="P239" s="7" t="s">
        <v>1179</v>
      </c>
      <c r="Q239" s="7" t="s">
        <v>1189</v>
      </c>
      <c r="R239" s="7" t="s">
        <v>1198</v>
      </c>
      <c r="S239" s="7" t="s">
        <v>1207</v>
      </c>
      <c r="T239" s="7" t="s">
        <v>1215</v>
      </c>
      <c r="U239" s="7" t="s">
        <v>1222</v>
      </c>
      <c r="V239" s="7" t="s">
        <v>1228</v>
      </c>
      <c r="W239" s="7" t="s">
        <v>1235</v>
      </c>
      <c r="X239" s="7" t="s">
        <v>1242</v>
      </c>
      <c r="Y239" s="7" t="s">
        <v>1250</v>
      </c>
      <c r="Z239" s="7" t="s">
        <v>3137</v>
      </c>
      <c r="AA239" s="7" t="s">
        <v>1256</v>
      </c>
      <c r="AB239" s="7" t="s">
        <v>1262</v>
      </c>
      <c r="AC239" s="7" t="s">
        <v>1268</v>
      </c>
      <c r="AD239" s="7" t="s">
        <v>1274</v>
      </c>
      <c r="AE239" s="7" t="s">
        <v>1280</v>
      </c>
      <c r="AF239" s="7" t="s">
        <v>1286</v>
      </c>
      <c r="AG239" s="7" t="s">
        <v>1292</v>
      </c>
      <c r="AH239" s="7" t="s">
        <v>805</v>
      </c>
      <c r="AI239" s="7" t="s">
        <v>891</v>
      </c>
      <c r="AJ239" s="7" t="s">
        <v>949</v>
      </c>
      <c r="AK239" s="7" t="s">
        <v>1157</v>
      </c>
      <c r="AL239" s="7" t="s">
        <v>999</v>
      </c>
      <c r="AM239" s="7" t="s">
        <v>1037</v>
      </c>
      <c r="AN239" s="7" t="s">
        <v>1065</v>
      </c>
      <c r="AO239" s="7" t="s">
        <v>1086</v>
      </c>
      <c r="AP239" s="7" t="s">
        <v>1104</v>
      </c>
      <c r="AQ239" s="7" t="s">
        <v>1119</v>
      </c>
      <c r="AR239" s="7" t="s">
        <v>1134</v>
      </c>
      <c r="AS239" s="7" t="s">
        <v>1146</v>
      </c>
      <c r="AT239" s="7" t="s">
        <v>1167</v>
      </c>
      <c r="AU239" s="7" t="s">
        <v>1179</v>
      </c>
      <c r="AV239" s="7" t="s">
        <v>1189</v>
      </c>
      <c r="AW239" s="7" t="s">
        <v>1198</v>
      </c>
      <c r="AX239" s="7" t="s">
        <v>1207</v>
      </c>
      <c r="AY239" s="7" t="s">
        <v>1215</v>
      </c>
      <c r="AZ239" s="7" t="s">
        <v>1222</v>
      </c>
      <c r="BA239" s="7" t="s">
        <v>1228</v>
      </c>
      <c r="BB239" s="7" t="s">
        <v>1235</v>
      </c>
      <c r="BC239" s="7" t="s">
        <v>1242</v>
      </c>
      <c r="BD239" s="7" t="s">
        <v>1250</v>
      </c>
      <c r="BE239" s="7" t="s">
        <v>3137</v>
      </c>
      <c r="BF239" s="7" t="s">
        <v>1256</v>
      </c>
      <c r="BG239" s="7" t="s">
        <v>1262</v>
      </c>
      <c r="BH239" s="7" t="s">
        <v>1268</v>
      </c>
      <c r="BI239" s="7" t="s">
        <v>1274</v>
      </c>
      <c r="BJ239" s="7" t="s">
        <v>1280</v>
      </c>
      <c r="BK239" s="7" t="s">
        <v>1286</v>
      </c>
      <c r="BL239" s="7" t="s">
        <v>1292</v>
      </c>
    </row>
    <row r="240">
      <c r="A240" s="7" t="s">
        <v>3130</v>
      </c>
      <c r="B240" s="11" t="s">
        <v>2788</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row>
    <row r="241">
      <c r="A241" s="7" t="s">
        <v>3131</v>
      </c>
      <c r="B241" s="11" t="s">
        <v>2790</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row>
    <row r="242">
      <c r="A242" s="7" t="s">
        <v>3132</v>
      </c>
      <c r="B242" s="11" t="s">
        <v>2792</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row>
    <row r="244">
      <c r="A244" s="19" t="s">
        <v>3120</v>
      </c>
      <c r="B244" s="0" t="s">
        <v>1188</v>
      </c>
    </row>
    <row r="245">
      <c r="A245" s="19" t="s">
        <v>3066</v>
      </c>
      <c r="B245" s="0" t="s">
        <v>3067</v>
      </c>
    </row>
    <row r="246">
      <c r="A246" s="3" t="s">
        <v>43</v>
      </c>
      <c r="B246" s="5" t="s">
        <v>43</v>
      </c>
      <c r="C246" s="7" t="s">
        <v>3134</v>
      </c>
      <c r="D246" s="17" t="s">
        <v>3134</v>
      </c>
      <c r="E246" s="17" t="s">
        <v>3134</v>
      </c>
      <c r="F246" s="17" t="s">
        <v>3134</v>
      </c>
      <c r="G246" s="17" t="s">
        <v>3134</v>
      </c>
      <c r="H246" s="17" t="s">
        <v>3134</v>
      </c>
      <c r="I246" s="17" t="s">
        <v>3134</v>
      </c>
      <c r="J246" s="17" t="s">
        <v>3134</v>
      </c>
      <c r="K246" s="17" t="s">
        <v>3134</v>
      </c>
      <c r="L246" s="17" t="s">
        <v>3134</v>
      </c>
      <c r="M246" s="17" t="s">
        <v>3134</v>
      </c>
      <c r="N246" s="17" t="s">
        <v>3134</v>
      </c>
      <c r="O246" s="17" t="s">
        <v>3134</v>
      </c>
      <c r="P246" s="17" t="s">
        <v>3134</v>
      </c>
      <c r="Q246" s="17" t="s">
        <v>3134</v>
      </c>
      <c r="R246" s="17" t="s">
        <v>3134</v>
      </c>
      <c r="S246" s="17" t="s">
        <v>3134</v>
      </c>
      <c r="T246" s="17" t="s">
        <v>3134</v>
      </c>
      <c r="U246" s="17" t="s">
        <v>3134</v>
      </c>
      <c r="V246" s="17" t="s">
        <v>3134</v>
      </c>
      <c r="W246" s="17" t="s">
        <v>3134</v>
      </c>
      <c r="X246" s="17" t="s">
        <v>3134</v>
      </c>
      <c r="Y246" s="17" t="s">
        <v>3134</v>
      </c>
      <c r="Z246" s="17" t="s">
        <v>3134</v>
      </c>
      <c r="AA246" s="17" t="s">
        <v>3134</v>
      </c>
      <c r="AB246" s="17" t="s">
        <v>3134</v>
      </c>
      <c r="AC246" s="17" t="s">
        <v>3134</v>
      </c>
      <c r="AD246" s="17" t="s">
        <v>3134</v>
      </c>
      <c r="AE246" s="17" t="s">
        <v>3134</v>
      </c>
      <c r="AF246" s="17" t="s">
        <v>3134</v>
      </c>
      <c r="AG246" s="17" t="s">
        <v>3134</v>
      </c>
      <c r="AH246" s="17" t="s">
        <v>3134</v>
      </c>
      <c r="AI246" s="17" t="s">
        <v>3134</v>
      </c>
      <c r="AJ246" s="17" t="s">
        <v>3134</v>
      </c>
      <c r="AK246" s="17" t="s">
        <v>3134</v>
      </c>
      <c r="AL246" s="17" t="s">
        <v>3134</v>
      </c>
      <c r="AM246" s="17" t="s">
        <v>3134</v>
      </c>
      <c r="AN246" s="17" t="s">
        <v>3134</v>
      </c>
      <c r="AO246" s="17" t="s">
        <v>3134</v>
      </c>
      <c r="AP246" s="17" t="s">
        <v>3134</v>
      </c>
      <c r="AQ246" s="17" t="s">
        <v>3134</v>
      </c>
      <c r="AR246" s="17" t="s">
        <v>3134</v>
      </c>
      <c r="AS246" s="17" t="s">
        <v>3134</v>
      </c>
      <c r="AT246" s="17" t="s">
        <v>3134</v>
      </c>
      <c r="AU246" s="17" t="s">
        <v>3134</v>
      </c>
      <c r="AV246" s="17" t="s">
        <v>3134</v>
      </c>
      <c r="AW246" s="17" t="s">
        <v>3134</v>
      </c>
      <c r="AX246" s="17" t="s">
        <v>3134</v>
      </c>
      <c r="AY246" s="17" t="s">
        <v>3134</v>
      </c>
      <c r="AZ246" s="17" t="s">
        <v>3134</v>
      </c>
      <c r="BA246" s="17" t="s">
        <v>3134</v>
      </c>
      <c r="BB246" s="17" t="s">
        <v>3134</v>
      </c>
      <c r="BC246" s="17" t="s">
        <v>3134</v>
      </c>
      <c r="BD246" s="17" t="s">
        <v>3134</v>
      </c>
      <c r="BE246" s="17" t="s">
        <v>3134</v>
      </c>
      <c r="BF246" s="17" t="s">
        <v>3134</v>
      </c>
      <c r="BG246" s="17" t="s">
        <v>3134</v>
      </c>
      <c r="BH246" s="17" t="s">
        <v>3134</v>
      </c>
      <c r="BI246" s="17" t="s">
        <v>3134</v>
      </c>
      <c r="BJ246" s="17" t="s">
        <v>3134</v>
      </c>
      <c r="BK246" s="17" t="s">
        <v>3134</v>
      </c>
      <c r="BL246" s="17" t="s">
        <v>3134</v>
      </c>
    </row>
    <row r="247">
      <c r="A247" s="20" t="s">
        <v>43</v>
      </c>
      <c r="B247" s="21" t="s">
        <v>43</v>
      </c>
      <c r="C247" s="7" t="s">
        <v>3135</v>
      </c>
      <c r="D247" s="17" t="s">
        <v>3135</v>
      </c>
      <c r="E247" s="17" t="s">
        <v>3135</v>
      </c>
      <c r="F247" s="17" t="s">
        <v>3135</v>
      </c>
      <c r="G247" s="17" t="s">
        <v>3135</v>
      </c>
      <c r="H247" s="17" t="s">
        <v>3135</v>
      </c>
      <c r="I247" s="17" t="s">
        <v>3135</v>
      </c>
      <c r="J247" s="17" t="s">
        <v>3135</v>
      </c>
      <c r="K247" s="17" t="s">
        <v>3135</v>
      </c>
      <c r="L247" s="17" t="s">
        <v>3135</v>
      </c>
      <c r="M247" s="17" t="s">
        <v>3135</v>
      </c>
      <c r="N247" s="17" t="s">
        <v>3135</v>
      </c>
      <c r="O247" s="17" t="s">
        <v>3135</v>
      </c>
      <c r="P247" s="17" t="s">
        <v>3135</v>
      </c>
      <c r="Q247" s="17" t="s">
        <v>3135</v>
      </c>
      <c r="R247" s="17" t="s">
        <v>3135</v>
      </c>
      <c r="S247" s="17" t="s">
        <v>3135</v>
      </c>
      <c r="T247" s="17" t="s">
        <v>3135</v>
      </c>
      <c r="U247" s="17" t="s">
        <v>3135</v>
      </c>
      <c r="V247" s="17" t="s">
        <v>3135</v>
      </c>
      <c r="W247" s="17" t="s">
        <v>3135</v>
      </c>
      <c r="X247" s="17" t="s">
        <v>3135</v>
      </c>
      <c r="Y247" s="17" t="s">
        <v>3135</v>
      </c>
      <c r="Z247" s="17" t="s">
        <v>3135</v>
      </c>
      <c r="AA247" s="17" t="s">
        <v>3135</v>
      </c>
      <c r="AB247" s="17" t="s">
        <v>3135</v>
      </c>
      <c r="AC247" s="17" t="s">
        <v>3135</v>
      </c>
      <c r="AD247" s="17" t="s">
        <v>3135</v>
      </c>
      <c r="AE247" s="17" t="s">
        <v>3135</v>
      </c>
      <c r="AF247" s="17" t="s">
        <v>3135</v>
      </c>
      <c r="AG247" s="17" t="s">
        <v>3135</v>
      </c>
      <c r="AH247" s="7" t="s">
        <v>3136</v>
      </c>
      <c r="AI247" s="17" t="s">
        <v>3136</v>
      </c>
      <c r="AJ247" s="17" t="s">
        <v>3136</v>
      </c>
      <c r="AK247" s="17" t="s">
        <v>3136</v>
      </c>
      <c r="AL247" s="17" t="s">
        <v>3136</v>
      </c>
      <c r="AM247" s="17" t="s">
        <v>3136</v>
      </c>
      <c r="AN247" s="17" t="s">
        <v>3136</v>
      </c>
      <c r="AO247" s="17" t="s">
        <v>3136</v>
      </c>
      <c r="AP247" s="17" t="s">
        <v>3136</v>
      </c>
      <c r="AQ247" s="17" t="s">
        <v>3136</v>
      </c>
      <c r="AR247" s="17" t="s">
        <v>3136</v>
      </c>
      <c r="AS247" s="17" t="s">
        <v>3136</v>
      </c>
      <c r="AT247" s="17" t="s">
        <v>3136</v>
      </c>
      <c r="AU247" s="17" t="s">
        <v>3136</v>
      </c>
      <c r="AV247" s="17" t="s">
        <v>3136</v>
      </c>
      <c r="AW247" s="17" t="s">
        <v>3136</v>
      </c>
      <c r="AX247" s="17" t="s">
        <v>3136</v>
      </c>
      <c r="AY247" s="17" t="s">
        <v>3136</v>
      </c>
      <c r="AZ247" s="17" t="s">
        <v>3136</v>
      </c>
      <c r="BA247" s="17" t="s">
        <v>3136</v>
      </c>
      <c r="BB247" s="17" t="s">
        <v>3136</v>
      </c>
      <c r="BC247" s="17" t="s">
        <v>3136</v>
      </c>
      <c r="BD247" s="17" t="s">
        <v>3136</v>
      </c>
      <c r="BE247" s="17" t="s">
        <v>3136</v>
      </c>
      <c r="BF247" s="17" t="s">
        <v>3136</v>
      </c>
      <c r="BG247" s="17" t="s">
        <v>3136</v>
      </c>
      <c r="BH247" s="17" t="s">
        <v>3136</v>
      </c>
      <c r="BI247" s="17" t="s">
        <v>3136</v>
      </c>
      <c r="BJ247" s="17" t="s">
        <v>3136</v>
      </c>
      <c r="BK247" s="17" t="s">
        <v>3136</v>
      </c>
      <c r="BL247" s="17" t="s">
        <v>3136</v>
      </c>
    </row>
    <row r="248">
      <c r="A248" s="8" t="s">
        <v>43</v>
      </c>
      <c r="B248" s="10" t="s">
        <v>43</v>
      </c>
      <c r="C248" s="7" t="s">
        <v>805</v>
      </c>
      <c r="D248" s="7" t="s">
        <v>891</v>
      </c>
      <c r="E248" s="7" t="s">
        <v>949</v>
      </c>
      <c r="F248" s="7" t="s">
        <v>1157</v>
      </c>
      <c r="G248" s="7" t="s">
        <v>999</v>
      </c>
      <c r="H248" s="7" t="s">
        <v>1037</v>
      </c>
      <c r="I248" s="7" t="s">
        <v>1065</v>
      </c>
      <c r="J248" s="7" t="s">
        <v>1086</v>
      </c>
      <c r="K248" s="7" t="s">
        <v>1104</v>
      </c>
      <c r="L248" s="7" t="s">
        <v>1119</v>
      </c>
      <c r="M248" s="7" t="s">
        <v>1134</v>
      </c>
      <c r="N248" s="7" t="s">
        <v>1146</v>
      </c>
      <c r="O248" s="7" t="s">
        <v>1167</v>
      </c>
      <c r="P248" s="7" t="s">
        <v>1179</v>
      </c>
      <c r="Q248" s="7" t="s">
        <v>1189</v>
      </c>
      <c r="R248" s="7" t="s">
        <v>1198</v>
      </c>
      <c r="S248" s="7" t="s">
        <v>1207</v>
      </c>
      <c r="T248" s="7" t="s">
        <v>1215</v>
      </c>
      <c r="U248" s="7" t="s">
        <v>1222</v>
      </c>
      <c r="V248" s="7" t="s">
        <v>1228</v>
      </c>
      <c r="W248" s="7" t="s">
        <v>1235</v>
      </c>
      <c r="X248" s="7" t="s">
        <v>1242</v>
      </c>
      <c r="Y248" s="7" t="s">
        <v>1250</v>
      </c>
      <c r="Z248" s="7" t="s">
        <v>3137</v>
      </c>
      <c r="AA248" s="7" t="s">
        <v>1256</v>
      </c>
      <c r="AB248" s="7" t="s">
        <v>1262</v>
      </c>
      <c r="AC248" s="7" t="s">
        <v>1268</v>
      </c>
      <c r="AD248" s="7" t="s">
        <v>1274</v>
      </c>
      <c r="AE248" s="7" t="s">
        <v>1280</v>
      </c>
      <c r="AF248" s="7" t="s">
        <v>1286</v>
      </c>
      <c r="AG248" s="7" t="s">
        <v>1292</v>
      </c>
      <c r="AH248" s="7" t="s">
        <v>805</v>
      </c>
      <c r="AI248" s="7" t="s">
        <v>891</v>
      </c>
      <c r="AJ248" s="7" t="s">
        <v>949</v>
      </c>
      <c r="AK248" s="7" t="s">
        <v>1157</v>
      </c>
      <c r="AL248" s="7" t="s">
        <v>999</v>
      </c>
      <c r="AM248" s="7" t="s">
        <v>1037</v>
      </c>
      <c r="AN248" s="7" t="s">
        <v>1065</v>
      </c>
      <c r="AO248" s="7" t="s">
        <v>1086</v>
      </c>
      <c r="AP248" s="7" t="s">
        <v>1104</v>
      </c>
      <c r="AQ248" s="7" t="s">
        <v>1119</v>
      </c>
      <c r="AR248" s="7" t="s">
        <v>1134</v>
      </c>
      <c r="AS248" s="7" t="s">
        <v>1146</v>
      </c>
      <c r="AT248" s="7" t="s">
        <v>1167</v>
      </c>
      <c r="AU248" s="7" t="s">
        <v>1179</v>
      </c>
      <c r="AV248" s="7" t="s">
        <v>1189</v>
      </c>
      <c r="AW248" s="7" t="s">
        <v>1198</v>
      </c>
      <c r="AX248" s="7" t="s">
        <v>1207</v>
      </c>
      <c r="AY248" s="7" t="s">
        <v>1215</v>
      </c>
      <c r="AZ248" s="7" t="s">
        <v>1222</v>
      </c>
      <c r="BA248" s="7" t="s">
        <v>1228</v>
      </c>
      <c r="BB248" s="7" t="s">
        <v>1235</v>
      </c>
      <c r="BC248" s="7" t="s">
        <v>1242</v>
      </c>
      <c r="BD248" s="7" t="s">
        <v>1250</v>
      </c>
      <c r="BE248" s="7" t="s">
        <v>3137</v>
      </c>
      <c r="BF248" s="7" t="s">
        <v>1256</v>
      </c>
      <c r="BG248" s="7" t="s">
        <v>1262</v>
      </c>
      <c r="BH248" s="7" t="s">
        <v>1268</v>
      </c>
      <c r="BI248" s="7" t="s">
        <v>1274</v>
      </c>
      <c r="BJ248" s="7" t="s">
        <v>1280</v>
      </c>
      <c r="BK248" s="7" t="s">
        <v>1286</v>
      </c>
      <c r="BL248" s="7" t="s">
        <v>1292</v>
      </c>
    </row>
    <row r="249">
      <c r="A249" s="7" t="s">
        <v>3130</v>
      </c>
      <c r="B249" s="11" t="s">
        <v>2788</v>
      </c>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row>
    <row r="250">
      <c r="A250" s="7" t="s">
        <v>3131</v>
      </c>
      <c r="B250" s="11" t="s">
        <v>2790</v>
      </c>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row>
    <row r="251">
      <c r="A251" s="7" t="s">
        <v>3132</v>
      </c>
      <c r="B251" s="11" t="s">
        <v>2792</v>
      </c>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row>
    <row r="253">
      <c r="A253" s="19" t="s">
        <v>3120</v>
      </c>
      <c r="B253" s="0" t="s">
        <v>948</v>
      </c>
    </row>
    <row r="254">
      <c r="A254" s="19" t="s">
        <v>3066</v>
      </c>
      <c r="B254" s="0" t="s">
        <v>3067</v>
      </c>
    </row>
    <row r="255">
      <c r="A255" s="3" t="s">
        <v>43</v>
      </c>
      <c r="B255" s="5" t="s">
        <v>43</v>
      </c>
      <c r="C255" s="7" t="s">
        <v>3134</v>
      </c>
      <c r="D255" s="17" t="s">
        <v>3134</v>
      </c>
      <c r="E255" s="17" t="s">
        <v>3134</v>
      </c>
      <c r="F255" s="17" t="s">
        <v>3134</v>
      </c>
      <c r="G255" s="17" t="s">
        <v>3134</v>
      </c>
      <c r="H255" s="17" t="s">
        <v>3134</v>
      </c>
      <c r="I255" s="17" t="s">
        <v>3134</v>
      </c>
      <c r="J255" s="17" t="s">
        <v>3134</v>
      </c>
      <c r="K255" s="17" t="s">
        <v>3134</v>
      </c>
      <c r="L255" s="17" t="s">
        <v>3134</v>
      </c>
      <c r="M255" s="17" t="s">
        <v>3134</v>
      </c>
      <c r="N255" s="17" t="s">
        <v>3134</v>
      </c>
      <c r="O255" s="17" t="s">
        <v>3134</v>
      </c>
      <c r="P255" s="17" t="s">
        <v>3134</v>
      </c>
      <c r="Q255" s="17" t="s">
        <v>3134</v>
      </c>
      <c r="R255" s="17" t="s">
        <v>3134</v>
      </c>
      <c r="S255" s="17" t="s">
        <v>3134</v>
      </c>
      <c r="T255" s="17" t="s">
        <v>3134</v>
      </c>
      <c r="U255" s="17" t="s">
        <v>3134</v>
      </c>
      <c r="V255" s="17" t="s">
        <v>3134</v>
      </c>
      <c r="W255" s="17" t="s">
        <v>3134</v>
      </c>
      <c r="X255" s="17" t="s">
        <v>3134</v>
      </c>
      <c r="Y255" s="17" t="s">
        <v>3134</v>
      </c>
      <c r="Z255" s="17" t="s">
        <v>3134</v>
      </c>
      <c r="AA255" s="17" t="s">
        <v>3134</v>
      </c>
      <c r="AB255" s="17" t="s">
        <v>3134</v>
      </c>
      <c r="AC255" s="17" t="s">
        <v>3134</v>
      </c>
      <c r="AD255" s="17" t="s">
        <v>3134</v>
      </c>
      <c r="AE255" s="17" t="s">
        <v>3134</v>
      </c>
      <c r="AF255" s="17" t="s">
        <v>3134</v>
      </c>
      <c r="AG255" s="17" t="s">
        <v>3134</v>
      </c>
      <c r="AH255" s="17" t="s">
        <v>3134</v>
      </c>
      <c r="AI255" s="17" t="s">
        <v>3134</v>
      </c>
      <c r="AJ255" s="17" t="s">
        <v>3134</v>
      </c>
      <c r="AK255" s="17" t="s">
        <v>3134</v>
      </c>
      <c r="AL255" s="17" t="s">
        <v>3134</v>
      </c>
      <c r="AM255" s="17" t="s">
        <v>3134</v>
      </c>
      <c r="AN255" s="17" t="s">
        <v>3134</v>
      </c>
      <c r="AO255" s="17" t="s">
        <v>3134</v>
      </c>
      <c r="AP255" s="17" t="s">
        <v>3134</v>
      </c>
      <c r="AQ255" s="17" t="s">
        <v>3134</v>
      </c>
      <c r="AR255" s="17" t="s">
        <v>3134</v>
      </c>
      <c r="AS255" s="17" t="s">
        <v>3134</v>
      </c>
      <c r="AT255" s="17" t="s">
        <v>3134</v>
      </c>
      <c r="AU255" s="17" t="s">
        <v>3134</v>
      </c>
      <c r="AV255" s="17" t="s">
        <v>3134</v>
      </c>
      <c r="AW255" s="17" t="s">
        <v>3134</v>
      </c>
      <c r="AX255" s="17" t="s">
        <v>3134</v>
      </c>
      <c r="AY255" s="17" t="s">
        <v>3134</v>
      </c>
      <c r="AZ255" s="17" t="s">
        <v>3134</v>
      </c>
      <c r="BA255" s="17" t="s">
        <v>3134</v>
      </c>
      <c r="BB255" s="17" t="s">
        <v>3134</v>
      </c>
      <c r="BC255" s="17" t="s">
        <v>3134</v>
      </c>
      <c r="BD255" s="17" t="s">
        <v>3134</v>
      </c>
      <c r="BE255" s="17" t="s">
        <v>3134</v>
      </c>
      <c r="BF255" s="17" t="s">
        <v>3134</v>
      </c>
      <c r="BG255" s="17" t="s">
        <v>3134</v>
      </c>
      <c r="BH255" s="17" t="s">
        <v>3134</v>
      </c>
      <c r="BI255" s="17" t="s">
        <v>3134</v>
      </c>
      <c r="BJ255" s="17" t="s">
        <v>3134</v>
      </c>
      <c r="BK255" s="17" t="s">
        <v>3134</v>
      </c>
      <c r="BL255" s="17" t="s">
        <v>3134</v>
      </c>
    </row>
    <row r="256">
      <c r="A256" s="20" t="s">
        <v>43</v>
      </c>
      <c r="B256" s="21" t="s">
        <v>43</v>
      </c>
      <c r="C256" s="7" t="s">
        <v>3135</v>
      </c>
      <c r="D256" s="17" t="s">
        <v>3135</v>
      </c>
      <c r="E256" s="17" t="s">
        <v>3135</v>
      </c>
      <c r="F256" s="17" t="s">
        <v>3135</v>
      </c>
      <c r="G256" s="17" t="s">
        <v>3135</v>
      </c>
      <c r="H256" s="17" t="s">
        <v>3135</v>
      </c>
      <c r="I256" s="17" t="s">
        <v>3135</v>
      </c>
      <c r="J256" s="17" t="s">
        <v>3135</v>
      </c>
      <c r="K256" s="17" t="s">
        <v>3135</v>
      </c>
      <c r="L256" s="17" t="s">
        <v>3135</v>
      </c>
      <c r="M256" s="17" t="s">
        <v>3135</v>
      </c>
      <c r="N256" s="17" t="s">
        <v>3135</v>
      </c>
      <c r="O256" s="17" t="s">
        <v>3135</v>
      </c>
      <c r="P256" s="17" t="s">
        <v>3135</v>
      </c>
      <c r="Q256" s="17" t="s">
        <v>3135</v>
      </c>
      <c r="R256" s="17" t="s">
        <v>3135</v>
      </c>
      <c r="S256" s="17" t="s">
        <v>3135</v>
      </c>
      <c r="T256" s="17" t="s">
        <v>3135</v>
      </c>
      <c r="U256" s="17" t="s">
        <v>3135</v>
      </c>
      <c r="V256" s="17" t="s">
        <v>3135</v>
      </c>
      <c r="W256" s="17" t="s">
        <v>3135</v>
      </c>
      <c r="X256" s="17" t="s">
        <v>3135</v>
      </c>
      <c r="Y256" s="17" t="s">
        <v>3135</v>
      </c>
      <c r="Z256" s="17" t="s">
        <v>3135</v>
      </c>
      <c r="AA256" s="17" t="s">
        <v>3135</v>
      </c>
      <c r="AB256" s="17" t="s">
        <v>3135</v>
      </c>
      <c r="AC256" s="17" t="s">
        <v>3135</v>
      </c>
      <c r="AD256" s="17" t="s">
        <v>3135</v>
      </c>
      <c r="AE256" s="17" t="s">
        <v>3135</v>
      </c>
      <c r="AF256" s="17" t="s">
        <v>3135</v>
      </c>
      <c r="AG256" s="17" t="s">
        <v>3135</v>
      </c>
      <c r="AH256" s="7" t="s">
        <v>3136</v>
      </c>
      <c r="AI256" s="17" t="s">
        <v>3136</v>
      </c>
      <c r="AJ256" s="17" t="s">
        <v>3136</v>
      </c>
      <c r="AK256" s="17" t="s">
        <v>3136</v>
      </c>
      <c r="AL256" s="17" t="s">
        <v>3136</v>
      </c>
      <c r="AM256" s="17" t="s">
        <v>3136</v>
      </c>
      <c r="AN256" s="17" t="s">
        <v>3136</v>
      </c>
      <c r="AO256" s="17" t="s">
        <v>3136</v>
      </c>
      <c r="AP256" s="17" t="s">
        <v>3136</v>
      </c>
      <c r="AQ256" s="17" t="s">
        <v>3136</v>
      </c>
      <c r="AR256" s="17" t="s">
        <v>3136</v>
      </c>
      <c r="AS256" s="17" t="s">
        <v>3136</v>
      </c>
      <c r="AT256" s="17" t="s">
        <v>3136</v>
      </c>
      <c r="AU256" s="17" t="s">
        <v>3136</v>
      </c>
      <c r="AV256" s="17" t="s">
        <v>3136</v>
      </c>
      <c r="AW256" s="17" t="s">
        <v>3136</v>
      </c>
      <c r="AX256" s="17" t="s">
        <v>3136</v>
      </c>
      <c r="AY256" s="17" t="s">
        <v>3136</v>
      </c>
      <c r="AZ256" s="17" t="s">
        <v>3136</v>
      </c>
      <c r="BA256" s="17" t="s">
        <v>3136</v>
      </c>
      <c r="BB256" s="17" t="s">
        <v>3136</v>
      </c>
      <c r="BC256" s="17" t="s">
        <v>3136</v>
      </c>
      <c r="BD256" s="17" t="s">
        <v>3136</v>
      </c>
      <c r="BE256" s="17" t="s">
        <v>3136</v>
      </c>
      <c r="BF256" s="17" t="s">
        <v>3136</v>
      </c>
      <c r="BG256" s="17" t="s">
        <v>3136</v>
      </c>
      <c r="BH256" s="17" t="s">
        <v>3136</v>
      </c>
      <c r="BI256" s="17" t="s">
        <v>3136</v>
      </c>
      <c r="BJ256" s="17" t="s">
        <v>3136</v>
      </c>
      <c r="BK256" s="17" t="s">
        <v>3136</v>
      </c>
      <c r="BL256" s="17" t="s">
        <v>3136</v>
      </c>
    </row>
    <row r="257">
      <c r="A257" s="8" t="s">
        <v>43</v>
      </c>
      <c r="B257" s="10" t="s">
        <v>43</v>
      </c>
      <c r="C257" s="7" t="s">
        <v>805</v>
      </c>
      <c r="D257" s="7" t="s">
        <v>891</v>
      </c>
      <c r="E257" s="7" t="s">
        <v>949</v>
      </c>
      <c r="F257" s="7" t="s">
        <v>1157</v>
      </c>
      <c r="G257" s="7" t="s">
        <v>999</v>
      </c>
      <c r="H257" s="7" t="s">
        <v>1037</v>
      </c>
      <c r="I257" s="7" t="s">
        <v>1065</v>
      </c>
      <c r="J257" s="7" t="s">
        <v>1086</v>
      </c>
      <c r="K257" s="7" t="s">
        <v>1104</v>
      </c>
      <c r="L257" s="7" t="s">
        <v>1119</v>
      </c>
      <c r="M257" s="7" t="s">
        <v>1134</v>
      </c>
      <c r="N257" s="7" t="s">
        <v>1146</v>
      </c>
      <c r="O257" s="7" t="s">
        <v>1167</v>
      </c>
      <c r="P257" s="7" t="s">
        <v>1179</v>
      </c>
      <c r="Q257" s="7" t="s">
        <v>1189</v>
      </c>
      <c r="R257" s="7" t="s">
        <v>1198</v>
      </c>
      <c r="S257" s="7" t="s">
        <v>1207</v>
      </c>
      <c r="T257" s="7" t="s">
        <v>1215</v>
      </c>
      <c r="U257" s="7" t="s">
        <v>1222</v>
      </c>
      <c r="V257" s="7" t="s">
        <v>1228</v>
      </c>
      <c r="W257" s="7" t="s">
        <v>1235</v>
      </c>
      <c r="X257" s="7" t="s">
        <v>1242</v>
      </c>
      <c r="Y257" s="7" t="s">
        <v>1250</v>
      </c>
      <c r="Z257" s="7" t="s">
        <v>3137</v>
      </c>
      <c r="AA257" s="7" t="s">
        <v>1256</v>
      </c>
      <c r="AB257" s="7" t="s">
        <v>1262</v>
      </c>
      <c r="AC257" s="7" t="s">
        <v>1268</v>
      </c>
      <c r="AD257" s="7" t="s">
        <v>1274</v>
      </c>
      <c r="AE257" s="7" t="s">
        <v>1280</v>
      </c>
      <c r="AF257" s="7" t="s">
        <v>1286</v>
      </c>
      <c r="AG257" s="7" t="s">
        <v>1292</v>
      </c>
      <c r="AH257" s="7" t="s">
        <v>805</v>
      </c>
      <c r="AI257" s="7" t="s">
        <v>891</v>
      </c>
      <c r="AJ257" s="7" t="s">
        <v>949</v>
      </c>
      <c r="AK257" s="7" t="s">
        <v>1157</v>
      </c>
      <c r="AL257" s="7" t="s">
        <v>999</v>
      </c>
      <c r="AM257" s="7" t="s">
        <v>1037</v>
      </c>
      <c r="AN257" s="7" t="s">
        <v>1065</v>
      </c>
      <c r="AO257" s="7" t="s">
        <v>1086</v>
      </c>
      <c r="AP257" s="7" t="s">
        <v>1104</v>
      </c>
      <c r="AQ257" s="7" t="s">
        <v>1119</v>
      </c>
      <c r="AR257" s="7" t="s">
        <v>1134</v>
      </c>
      <c r="AS257" s="7" t="s">
        <v>1146</v>
      </c>
      <c r="AT257" s="7" t="s">
        <v>1167</v>
      </c>
      <c r="AU257" s="7" t="s">
        <v>1179</v>
      </c>
      <c r="AV257" s="7" t="s">
        <v>1189</v>
      </c>
      <c r="AW257" s="7" t="s">
        <v>1198</v>
      </c>
      <c r="AX257" s="7" t="s">
        <v>1207</v>
      </c>
      <c r="AY257" s="7" t="s">
        <v>1215</v>
      </c>
      <c r="AZ257" s="7" t="s">
        <v>1222</v>
      </c>
      <c r="BA257" s="7" t="s">
        <v>1228</v>
      </c>
      <c r="BB257" s="7" t="s">
        <v>1235</v>
      </c>
      <c r="BC257" s="7" t="s">
        <v>1242</v>
      </c>
      <c r="BD257" s="7" t="s">
        <v>1250</v>
      </c>
      <c r="BE257" s="7" t="s">
        <v>3137</v>
      </c>
      <c r="BF257" s="7" t="s">
        <v>1256</v>
      </c>
      <c r="BG257" s="7" t="s">
        <v>1262</v>
      </c>
      <c r="BH257" s="7" t="s">
        <v>1268</v>
      </c>
      <c r="BI257" s="7" t="s">
        <v>1274</v>
      </c>
      <c r="BJ257" s="7" t="s">
        <v>1280</v>
      </c>
      <c r="BK257" s="7" t="s">
        <v>1286</v>
      </c>
      <c r="BL257" s="7" t="s">
        <v>1292</v>
      </c>
    </row>
    <row r="258">
      <c r="A258" s="7" t="s">
        <v>3130</v>
      </c>
      <c r="B258" s="11" t="s">
        <v>2788</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row>
    <row r="259">
      <c r="A259" s="7" t="s">
        <v>3131</v>
      </c>
      <c r="B259" s="11" t="s">
        <v>2790</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row>
    <row r="260">
      <c r="A260" s="7" t="s">
        <v>3132</v>
      </c>
      <c r="B260" s="11" t="s">
        <v>2792</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row>
    <row r="262">
      <c r="A262" s="19" t="s">
        <v>3120</v>
      </c>
      <c r="B262" s="0" t="s">
        <v>970</v>
      </c>
    </row>
    <row r="263">
      <c r="A263" s="19" t="s">
        <v>3066</v>
      </c>
      <c r="B263" s="0" t="s">
        <v>3067</v>
      </c>
    </row>
    <row r="264">
      <c r="A264" s="3" t="s">
        <v>43</v>
      </c>
      <c r="B264" s="5" t="s">
        <v>43</v>
      </c>
      <c r="C264" s="7" t="s">
        <v>3134</v>
      </c>
      <c r="D264" s="17" t="s">
        <v>3134</v>
      </c>
      <c r="E264" s="17" t="s">
        <v>3134</v>
      </c>
      <c r="F264" s="17" t="s">
        <v>3134</v>
      </c>
      <c r="G264" s="17" t="s">
        <v>3134</v>
      </c>
      <c r="H264" s="17" t="s">
        <v>3134</v>
      </c>
      <c r="I264" s="17" t="s">
        <v>3134</v>
      </c>
      <c r="J264" s="17" t="s">
        <v>3134</v>
      </c>
      <c r="K264" s="17" t="s">
        <v>3134</v>
      </c>
      <c r="L264" s="17" t="s">
        <v>3134</v>
      </c>
      <c r="M264" s="17" t="s">
        <v>3134</v>
      </c>
      <c r="N264" s="17" t="s">
        <v>3134</v>
      </c>
      <c r="O264" s="17" t="s">
        <v>3134</v>
      </c>
      <c r="P264" s="17" t="s">
        <v>3134</v>
      </c>
      <c r="Q264" s="17" t="s">
        <v>3134</v>
      </c>
      <c r="R264" s="17" t="s">
        <v>3134</v>
      </c>
      <c r="S264" s="17" t="s">
        <v>3134</v>
      </c>
      <c r="T264" s="17" t="s">
        <v>3134</v>
      </c>
      <c r="U264" s="17" t="s">
        <v>3134</v>
      </c>
      <c r="V264" s="17" t="s">
        <v>3134</v>
      </c>
      <c r="W264" s="17" t="s">
        <v>3134</v>
      </c>
      <c r="X264" s="17" t="s">
        <v>3134</v>
      </c>
      <c r="Y264" s="17" t="s">
        <v>3134</v>
      </c>
      <c r="Z264" s="17" t="s">
        <v>3134</v>
      </c>
      <c r="AA264" s="17" t="s">
        <v>3134</v>
      </c>
      <c r="AB264" s="17" t="s">
        <v>3134</v>
      </c>
      <c r="AC264" s="17" t="s">
        <v>3134</v>
      </c>
      <c r="AD264" s="17" t="s">
        <v>3134</v>
      </c>
      <c r="AE264" s="17" t="s">
        <v>3134</v>
      </c>
      <c r="AF264" s="17" t="s">
        <v>3134</v>
      </c>
      <c r="AG264" s="17" t="s">
        <v>3134</v>
      </c>
      <c r="AH264" s="17" t="s">
        <v>3134</v>
      </c>
      <c r="AI264" s="17" t="s">
        <v>3134</v>
      </c>
      <c r="AJ264" s="17" t="s">
        <v>3134</v>
      </c>
      <c r="AK264" s="17" t="s">
        <v>3134</v>
      </c>
      <c r="AL264" s="17" t="s">
        <v>3134</v>
      </c>
      <c r="AM264" s="17" t="s">
        <v>3134</v>
      </c>
      <c r="AN264" s="17" t="s">
        <v>3134</v>
      </c>
      <c r="AO264" s="17" t="s">
        <v>3134</v>
      </c>
      <c r="AP264" s="17" t="s">
        <v>3134</v>
      </c>
      <c r="AQ264" s="17" t="s">
        <v>3134</v>
      </c>
      <c r="AR264" s="17" t="s">
        <v>3134</v>
      </c>
      <c r="AS264" s="17" t="s">
        <v>3134</v>
      </c>
      <c r="AT264" s="17" t="s">
        <v>3134</v>
      </c>
      <c r="AU264" s="17" t="s">
        <v>3134</v>
      </c>
      <c r="AV264" s="17" t="s">
        <v>3134</v>
      </c>
      <c r="AW264" s="17" t="s">
        <v>3134</v>
      </c>
      <c r="AX264" s="17" t="s">
        <v>3134</v>
      </c>
      <c r="AY264" s="17" t="s">
        <v>3134</v>
      </c>
      <c r="AZ264" s="17" t="s">
        <v>3134</v>
      </c>
      <c r="BA264" s="17" t="s">
        <v>3134</v>
      </c>
      <c r="BB264" s="17" t="s">
        <v>3134</v>
      </c>
      <c r="BC264" s="17" t="s">
        <v>3134</v>
      </c>
      <c r="BD264" s="17" t="s">
        <v>3134</v>
      </c>
      <c r="BE264" s="17" t="s">
        <v>3134</v>
      </c>
      <c r="BF264" s="17" t="s">
        <v>3134</v>
      </c>
      <c r="BG264" s="17" t="s">
        <v>3134</v>
      </c>
      <c r="BH264" s="17" t="s">
        <v>3134</v>
      </c>
      <c r="BI264" s="17" t="s">
        <v>3134</v>
      </c>
      <c r="BJ264" s="17" t="s">
        <v>3134</v>
      </c>
      <c r="BK264" s="17" t="s">
        <v>3134</v>
      </c>
      <c r="BL264" s="17" t="s">
        <v>3134</v>
      </c>
    </row>
    <row r="265">
      <c r="A265" s="20" t="s">
        <v>43</v>
      </c>
      <c r="B265" s="21" t="s">
        <v>43</v>
      </c>
      <c r="C265" s="7" t="s">
        <v>3135</v>
      </c>
      <c r="D265" s="17" t="s">
        <v>3135</v>
      </c>
      <c r="E265" s="17" t="s">
        <v>3135</v>
      </c>
      <c r="F265" s="17" t="s">
        <v>3135</v>
      </c>
      <c r="G265" s="17" t="s">
        <v>3135</v>
      </c>
      <c r="H265" s="17" t="s">
        <v>3135</v>
      </c>
      <c r="I265" s="17" t="s">
        <v>3135</v>
      </c>
      <c r="J265" s="17" t="s">
        <v>3135</v>
      </c>
      <c r="K265" s="17" t="s">
        <v>3135</v>
      </c>
      <c r="L265" s="17" t="s">
        <v>3135</v>
      </c>
      <c r="M265" s="17" t="s">
        <v>3135</v>
      </c>
      <c r="N265" s="17" t="s">
        <v>3135</v>
      </c>
      <c r="O265" s="17" t="s">
        <v>3135</v>
      </c>
      <c r="P265" s="17" t="s">
        <v>3135</v>
      </c>
      <c r="Q265" s="17" t="s">
        <v>3135</v>
      </c>
      <c r="R265" s="17" t="s">
        <v>3135</v>
      </c>
      <c r="S265" s="17" t="s">
        <v>3135</v>
      </c>
      <c r="T265" s="17" t="s">
        <v>3135</v>
      </c>
      <c r="U265" s="17" t="s">
        <v>3135</v>
      </c>
      <c r="V265" s="17" t="s">
        <v>3135</v>
      </c>
      <c r="W265" s="17" t="s">
        <v>3135</v>
      </c>
      <c r="X265" s="17" t="s">
        <v>3135</v>
      </c>
      <c r="Y265" s="17" t="s">
        <v>3135</v>
      </c>
      <c r="Z265" s="17" t="s">
        <v>3135</v>
      </c>
      <c r="AA265" s="17" t="s">
        <v>3135</v>
      </c>
      <c r="AB265" s="17" t="s">
        <v>3135</v>
      </c>
      <c r="AC265" s="17" t="s">
        <v>3135</v>
      </c>
      <c r="AD265" s="17" t="s">
        <v>3135</v>
      </c>
      <c r="AE265" s="17" t="s">
        <v>3135</v>
      </c>
      <c r="AF265" s="17" t="s">
        <v>3135</v>
      </c>
      <c r="AG265" s="17" t="s">
        <v>3135</v>
      </c>
      <c r="AH265" s="7" t="s">
        <v>3136</v>
      </c>
      <c r="AI265" s="17" t="s">
        <v>3136</v>
      </c>
      <c r="AJ265" s="17" t="s">
        <v>3136</v>
      </c>
      <c r="AK265" s="17" t="s">
        <v>3136</v>
      </c>
      <c r="AL265" s="17" t="s">
        <v>3136</v>
      </c>
      <c r="AM265" s="17" t="s">
        <v>3136</v>
      </c>
      <c r="AN265" s="17" t="s">
        <v>3136</v>
      </c>
      <c r="AO265" s="17" t="s">
        <v>3136</v>
      </c>
      <c r="AP265" s="17" t="s">
        <v>3136</v>
      </c>
      <c r="AQ265" s="17" t="s">
        <v>3136</v>
      </c>
      <c r="AR265" s="17" t="s">
        <v>3136</v>
      </c>
      <c r="AS265" s="17" t="s">
        <v>3136</v>
      </c>
      <c r="AT265" s="17" t="s">
        <v>3136</v>
      </c>
      <c r="AU265" s="17" t="s">
        <v>3136</v>
      </c>
      <c r="AV265" s="17" t="s">
        <v>3136</v>
      </c>
      <c r="AW265" s="17" t="s">
        <v>3136</v>
      </c>
      <c r="AX265" s="17" t="s">
        <v>3136</v>
      </c>
      <c r="AY265" s="17" t="s">
        <v>3136</v>
      </c>
      <c r="AZ265" s="17" t="s">
        <v>3136</v>
      </c>
      <c r="BA265" s="17" t="s">
        <v>3136</v>
      </c>
      <c r="BB265" s="17" t="s">
        <v>3136</v>
      </c>
      <c r="BC265" s="17" t="s">
        <v>3136</v>
      </c>
      <c r="BD265" s="17" t="s">
        <v>3136</v>
      </c>
      <c r="BE265" s="17" t="s">
        <v>3136</v>
      </c>
      <c r="BF265" s="17" t="s">
        <v>3136</v>
      </c>
      <c r="BG265" s="17" t="s">
        <v>3136</v>
      </c>
      <c r="BH265" s="17" t="s">
        <v>3136</v>
      </c>
      <c r="BI265" s="17" t="s">
        <v>3136</v>
      </c>
      <c r="BJ265" s="17" t="s">
        <v>3136</v>
      </c>
      <c r="BK265" s="17" t="s">
        <v>3136</v>
      </c>
      <c r="BL265" s="17" t="s">
        <v>3136</v>
      </c>
    </row>
    <row r="266">
      <c r="A266" s="8" t="s">
        <v>43</v>
      </c>
      <c r="B266" s="10" t="s">
        <v>43</v>
      </c>
      <c r="C266" s="7" t="s">
        <v>805</v>
      </c>
      <c r="D266" s="7" t="s">
        <v>891</v>
      </c>
      <c r="E266" s="7" t="s">
        <v>949</v>
      </c>
      <c r="F266" s="7" t="s">
        <v>1157</v>
      </c>
      <c r="G266" s="7" t="s">
        <v>999</v>
      </c>
      <c r="H266" s="7" t="s">
        <v>1037</v>
      </c>
      <c r="I266" s="7" t="s">
        <v>1065</v>
      </c>
      <c r="J266" s="7" t="s">
        <v>1086</v>
      </c>
      <c r="K266" s="7" t="s">
        <v>1104</v>
      </c>
      <c r="L266" s="7" t="s">
        <v>1119</v>
      </c>
      <c r="M266" s="7" t="s">
        <v>1134</v>
      </c>
      <c r="N266" s="7" t="s">
        <v>1146</v>
      </c>
      <c r="O266" s="7" t="s">
        <v>1167</v>
      </c>
      <c r="P266" s="7" t="s">
        <v>1179</v>
      </c>
      <c r="Q266" s="7" t="s">
        <v>1189</v>
      </c>
      <c r="R266" s="7" t="s">
        <v>1198</v>
      </c>
      <c r="S266" s="7" t="s">
        <v>1207</v>
      </c>
      <c r="T266" s="7" t="s">
        <v>1215</v>
      </c>
      <c r="U266" s="7" t="s">
        <v>1222</v>
      </c>
      <c r="V266" s="7" t="s">
        <v>1228</v>
      </c>
      <c r="W266" s="7" t="s">
        <v>1235</v>
      </c>
      <c r="X266" s="7" t="s">
        <v>1242</v>
      </c>
      <c r="Y266" s="7" t="s">
        <v>1250</v>
      </c>
      <c r="Z266" s="7" t="s">
        <v>3137</v>
      </c>
      <c r="AA266" s="7" t="s">
        <v>1256</v>
      </c>
      <c r="AB266" s="7" t="s">
        <v>1262</v>
      </c>
      <c r="AC266" s="7" t="s">
        <v>1268</v>
      </c>
      <c r="AD266" s="7" t="s">
        <v>1274</v>
      </c>
      <c r="AE266" s="7" t="s">
        <v>1280</v>
      </c>
      <c r="AF266" s="7" t="s">
        <v>1286</v>
      </c>
      <c r="AG266" s="7" t="s">
        <v>1292</v>
      </c>
      <c r="AH266" s="7" t="s">
        <v>805</v>
      </c>
      <c r="AI266" s="7" t="s">
        <v>891</v>
      </c>
      <c r="AJ266" s="7" t="s">
        <v>949</v>
      </c>
      <c r="AK266" s="7" t="s">
        <v>1157</v>
      </c>
      <c r="AL266" s="7" t="s">
        <v>999</v>
      </c>
      <c r="AM266" s="7" t="s">
        <v>1037</v>
      </c>
      <c r="AN266" s="7" t="s">
        <v>1065</v>
      </c>
      <c r="AO266" s="7" t="s">
        <v>1086</v>
      </c>
      <c r="AP266" s="7" t="s">
        <v>1104</v>
      </c>
      <c r="AQ266" s="7" t="s">
        <v>1119</v>
      </c>
      <c r="AR266" s="7" t="s">
        <v>1134</v>
      </c>
      <c r="AS266" s="7" t="s">
        <v>1146</v>
      </c>
      <c r="AT266" s="7" t="s">
        <v>1167</v>
      </c>
      <c r="AU266" s="7" t="s">
        <v>1179</v>
      </c>
      <c r="AV266" s="7" t="s">
        <v>1189</v>
      </c>
      <c r="AW266" s="7" t="s">
        <v>1198</v>
      </c>
      <c r="AX266" s="7" t="s">
        <v>1207</v>
      </c>
      <c r="AY266" s="7" t="s">
        <v>1215</v>
      </c>
      <c r="AZ266" s="7" t="s">
        <v>1222</v>
      </c>
      <c r="BA266" s="7" t="s">
        <v>1228</v>
      </c>
      <c r="BB266" s="7" t="s">
        <v>1235</v>
      </c>
      <c r="BC266" s="7" t="s">
        <v>1242</v>
      </c>
      <c r="BD266" s="7" t="s">
        <v>1250</v>
      </c>
      <c r="BE266" s="7" t="s">
        <v>3137</v>
      </c>
      <c r="BF266" s="7" t="s">
        <v>1256</v>
      </c>
      <c r="BG266" s="7" t="s">
        <v>1262</v>
      </c>
      <c r="BH266" s="7" t="s">
        <v>1268</v>
      </c>
      <c r="BI266" s="7" t="s">
        <v>1274</v>
      </c>
      <c r="BJ266" s="7" t="s">
        <v>1280</v>
      </c>
      <c r="BK266" s="7" t="s">
        <v>1286</v>
      </c>
      <c r="BL266" s="7" t="s">
        <v>1292</v>
      </c>
    </row>
    <row r="267">
      <c r="A267" s="7" t="s">
        <v>3130</v>
      </c>
      <c r="B267" s="11" t="s">
        <v>2788</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row>
    <row r="268">
      <c r="A268" s="7" t="s">
        <v>3131</v>
      </c>
      <c r="B268" s="11" t="s">
        <v>2790</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row>
    <row r="269">
      <c r="A269" s="7" t="s">
        <v>3132</v>
      </c>
      <c r="B269" s="11" t="s">
        <v>2792</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row>
    <row r="271">
      <c r="A271" s="19" t="s">
        <v>3120</v>
      </c>
      <c r="B271" s="0" t="s">
        <v>1197</v>
      </c>
    </row>
    <row r="272">
      <c r="A272" s="19" t="s">
        <v>3066</v>
      </c>
      <c r="B272" s="0" t="s">
        <v>3067</v>
      </c>
    </row>
    <row r="273">
      <c r="A273" s="3" t="s">
        <v>43</v>
      </c>
      <c r="B273" s="5" t="s">
        <v>43</v>
      </c>
      <c r="C273" s="7" t="s">
        <v>3134</v>
      </c>
      <c r="D273" s="17" t="s">
        <v>3134</v>
      </c>
      <c r="E273" s="17" t="s">
        <v>3134</v>
      </c>
      <c r="F273" s="17" t="s">
        <v>3134</v>
      </c>
      <c r="G273" s="17" t="s">
        <v>3134</v>
      </c>
      <c r="H273" s="17" t="s">
        <v>3134</v>
      </c>
      <c r="I273" s="17" t="s">
        <v>3134</v>
      </c>
      <c r="J273" s="17" t="s">
        <v>3134</v>
      </c>
      <c r="K273" s="17" t="s">
        <v>3134</v>
      </c>
      <c r="L273" s="17" t="s">
        <v>3134</v>
      </c>
      <c r="M273" s="17" t="s">
        <v>3134</v>
      </c>
      <c r="N273" s="17" t="s">
        <v>3134</v>
      </c>
      <c r="O273" s="17" t="s">
        <v>3134</v>
      </c>
      <c r="P273" s="17" t="s">
        <v>3134</v>
      </c>
      <c r="Q273" s="17" t="s">
        <v>3134</v>
      </c>
      <c r="R273" s="17" t="s">
        <v>3134</v>
      </c>
      <c r="S273" s="17" t="s">
        <v>3134</v>
      </c>
      <c r="T273" s="17" t="s">
        <v>3134</v>
      </c>
      <c r="U273" s="17" t="s">
        <v>3134</v>
      </c>
      <c r="V273" s="17" t="s">
        <v>3134</v>
      </c>
      <c r="W273" s="17" t="s">
        <v>3134</v>
      </c>
      <c r="X273" s="17" t="s">
        <v>3134</v>
      </c>
      <c r="Y273" s="17" t="s">
        <v>3134</v>
      </c>
      <c r="Z273" s="17" t="s">
        <v>3134</v>
      </c>
      <c r="AA273" s="17" t="s">
        <v>3134</v>
      </c>
      <c r="AB273" s="17" t="s">
        <v>3134</v>
      </c>
      <c r="AC273" s="17" t="s">
        <v>3134</v>
      </c>
      <c r="AD273" s="17" t="s">
        <v>3134</v>
      </c>
      <c r="AE273" s="17" t="s">
        <v>3134</v>
      </c>
      <c r="AF273" s="17" t="s">
        <v>3134</v>
      </c>
      <c r="AG273" s="17" t="s">
        <v>3134</v>
      </c>
      <c r="AH273" s="17" t="s">
        <v>3134</v>
      </c>
      <c r="AI273" s="17" t="s">
        <v>3134</v>
      </c>
      <c r="AJ273" s="17" t="s">
        <v>3134</v>
      </c>
      <c r="AK273" s="17" t="s">
        <v>3134</v>
      </c>
      <c r="AL273" s="17" t="s">
        <v>3134</v>
      </c>
      <c r="AM273" s="17" t="s">
        <v>3134</v>
      </c>
      <c r="AN273" s="17" t="s">
        <v>3134</v>
      </c>
      <c r="AO273" s="17" t="s">
        <v>3134</v>
      </c>
      <c r="AP273" s="17" t="s">
        <v>3134</v>
      </c>
      <c r="AQ273" s="17" t="s">
        <v>3134</v>
      </c>
      <c r="AR273" s="17" t="s">
        <v>3134</v>
      </c>
      <c r="AS273" s="17" t="s">
        <v>3134</v>
      </c>
      <c r="AT273" s="17" t="s">
        <v>3134</v>
      </c>
      <c r="AU273" s="17" t="s">
        <v>3134</v>
      </c>
      <c r="AV273" s="17" t="s">
        <v>3134</v>
      </c>
      <c r="AW273" s="17" t="s">
        <v>3134</v>
      </c>
      <c r="AX273" s="17" t="s">
        <v>3134</v>
      </c>
      <c r="AY273" s="17" t="s">
        <v>3134</v>
      </c>
      <c r="AZ273" s="17" t="s">
        <v>3134</v>
      </c>
      <c r="BA273" s="17" t="s">
        <v>3134</v>
      </c>
      <c r="BB273" s="17" t="s">
        <v>3134</v>
      </c>
      <c r="BC273" s="17" t="s">
        <v>3134</v>
      </c>
      <c r="BD273" s="17" t="s">
        <v>3134</v>
      </c>
      <c r="BE273" s="17" t="s">
        <v>3134</v>
      </c>
      <c r="BF273" s="17" t="s">
        <v>3134</v>
      </c>
      <c r="BG273" s="17" t="s">
        <v>3134</v>
      </c>
      <c r="BH273" s="17" t="s">
        <v>3134</v>
      </c>
      <c r="BI273" s="17" t="s">
        <v>3134</v>
      </c>
      <c r="BJ273" s="17" t="s">
        <v>3134</v>
      </c>
      <c r="BK273" s="17" t="s">
        <v>3134</v>
      </c>
      <c r="BL273" s="17" t="s">
        <v>3134</v>
      </c>
    </row>
    <row r="274">
      <c r="A274" s="20" t="s">
        <v>43</v>
      </c>
      <c r="B274" s="21" t="s">
        <v>43</v>
      </c>
      <c r="C274" s="7" t="s">
        <v>3135</v>
      </c>
      <c r="D274" s="17" t="s">
        <v>3135</v>
      </c>
      <c r="E274" s="17" t="s">
        <v>3135</v>
      </c>
      <c r="F274" s="17" t="s">
        <v>3135</v>
      </c>
      <c r="G274" s="17" t="s">
        <v>3135</v>
      </c>
      <c r="H274" s="17" t="s">
        <v>3135</v>
      </c>
      <c r="I274" s="17" t="s">
        <v>3135</v>
      </c>
      <c r="J274" s="17" t="s">
        <v>3135</v>
      </c>
      <c r="K274" s="17" t="s">
        <v>3135</v>
      </c>
      <c r="L274" s="17" t="s">
        <v>3135</v>
      </c>
      <c r="M274" s="17" t="s">
        <v>3135</v>
      </c>
      <c r="N274" s="17" t="s">
        <v>3135</v>
      </c>
      <c r="O274" s="17" t="s">
        <v>3135</v>
      </c>
      <c r="P274" s="17" t="s">
        <v>3135</v>
      </c>
      <c r="Q274" s="17" t="s">
        <v>3135</v>
      </c>
      <c r="R274" s="17" t="s">
        <v>3135</v>
      </c>
      <c r="S274" s="17" t="s">
        <v>3135</v>
      </c>
      <c r="T274" s="17" t="s">
        <v>3135</v>
      </c>
      <c r="U274" s="17" t="s">
        <v>3135</v>
      </c>
      <c r="V274" s="17" t="s">
        <v>3135</v>
      </c>
      <c r="W274" s="17" t="s">
        <v>3135</v>
      </c>
      <c r="X274" s="17" t="s">
        <v>3135</v>
      </c>
      <c r="Y274" s="17" t="s">
        <v>3135</v>
      </c>
      <c r="Z274" s="17" t="s">
        <v>3135</v>
      </c>
      <c r="AA274" s="17" t="s">
        <v>3135</v>
      </c>
      <c r="AB274" s="17" t="s">
        <v>3135</v>
      </c>
      <c r="AC274" s="17" t="s">
        <v>3135</v>
      </c>
      <c r="AD274" s="17" t="s">
        <v>3135</v>
      </c>
      <c r="AE274" s="17" t="s">
        <v>3135</v>
      </c>
      <c r="AF274" s="17" t="s">
        <v>3135</v>
      </c>
      <c r="AG274" s="17" t="s">
        <v>3135</v>
      </c>
      <c r="AH274" s="7" t="s">
        <v>3136</v>
      </c>
      <c r="AI274" s="17" t="s">
        <v>3136</v>
      </c>
      <c r="AJ274" s="17" t="s">
        <v>3136</v>
      </c>
      <c r="AK274" s="17" t="s">
        <v>3136</v>
      </c>
      <c r="AL274" s="17" t="s">
        <v>3136</v>
      </c>
      <c r="AM274" s="17" t="s">
        <v>3136</v>
      </c>
      <c r="AN274" s="17" t="s">
        <v>3136</v>
      </c>
      <c r="AO274" s="17" t="s">
        <v>3136</v>
      </c>
      <c r="AP274" s="17" t="s">
        <v>3136</v>
      </c>
      <c r="AQ274" s="17" t="s">
        <v>3136</v>
      </c>
      <c r="AR274" s="17" t="s">
        <v>3136</v>
      </c>
      <c r="AS274" s="17" t="s">
        <v>3136</v>
      </c>
      <c r="AT274" s="17" t="s">
        <v>3136</v>
      </c>
      <c r="AU274" s="17" t="s">
        <v>3136</v>
      </c>
      <c r="AV274" s="17" t="s">
        <v>3136</v>
      </c>
      <c r="AW274" s="17" t="s">
        <v>3136</v>
      </c>
      <c r="AX274" s="17" t="s">
        <v>3136</v>
      </c>
      <c r="AY274" s="17" t="s">
        <v>3136</v>
      </c>
      <c r="AZ274" s="17" t="s">
        <v>3136</v>
      </c>
      <c r="BA274" s="17" t="s">
        <v>3136</v>
      </c>
      <c r="BB274" s="17" t="s">
        <v>3136</v>
      </c>
      <c r="BC274" s="17" t="s">
        <v>3136</v>
      </c>
      <c r="BD274" s="17" t="s">
        <v>3136</v>
      </c>
      <c r="BE274" s="17" t="s">
        <v>3136</v>
      </c>
      <c r="BF274" s="17" t="s">
        <v>3136</v>
      </c>
      <c r="BG274" s="17" t="s">
        <v>3136</v>
      </c>
      <c r="BH274" s="17" t="s">
        <v>3136</v>
      </c>
      <c r="BI274" s="17" t="s">
        <v>3136</v>
      </c>
      <c r="BJ274" s="17" t="s">
        <v>3136</v>
      </c>
      <c r="BK274" s="17" t="s">
        <v>3136</v>
      </c>
      <c r="BL274" s="17" t="s">
        <v>3136</v>
      </c>
    </row>
    <row r="275">
      <c r="A275" s="8" t="s">
        <v>43</v>
      </c>
      <c r="B275" s="10" t="s">
        <v>43</v>
      </c>
      <c r="C275" s="7" t="s">
        <v>805</v>
      </c>
      <c r="D275" s="7" t="s">
        <v>891</v>
      </c>
      <c r="E275" s="7" t="s">
        <v>949</v>
      </c>
      <c r="F275" s="7" t="s">
        <v>1157</v>
      </c>
      <c r="G275" s="7" t="s">
        <v>999</v>
      </c>
      <c r="H275" s="7" t="s">
        <v>1037</v>
      </c>
      <c r="I275" s="7" t="s">
        <v>1065</v>
      </c>
      <c r="J275" s="7" t="s">
        <v>1086</v>
      </c>
      <c r="K275" s="7" t="s">
        <v>1104</v>
      </c>
      <c r="L275" s="7" t="s">
        <v>1119</v>
      </c>
      <c r="M275" s="7" t="s">
        <v>1134</v>
      </c>
      <c r="N275" s="7" t="s">
        <v>1146</v>
      </c>
      <c r="O275" s="7" t="s">
        <v>1167</v>
      </c>
      <c r="P275" s="7" t="s">
        <v>1179</v>
      </c>
      <c r="Q275" s="7" t="s">
        <v>1189</v>
      </c>
      <c r="R275" s="7" t="s">
        <v>1198</v>
      </c>
      <c r="S275" s="7" t="s">
        <v>1207</v>
      </c>
      <c r="T275" s="7" t="s">
        <v>1215</v>
      </c>
      <c r="U275" s="7" t="s">
        <v>1222</v>
      </c>
      <c r="V275" s="7" t="s">
        <v>1228</v>
      </c>
      <c r="W275" s="7" t="s">
        <v>1235</v>
      </c>
      <c r="X275" s="7" t="s">
        <v>1242</v>
      </c>
      <c r="Y275" s="7" t="s">
        <v>1250</v>
      </c>
      <c r="Z275" s="7" t="s">
        <v>3137</v>
      </c>
      <c r="AA275" s="7" t="s">
        <v>1256</v>
      </c>
      <c r="AB275" s="7" t="s">
        <v>1262</v>
      </c>
      <c r="AC275" s="7" t="s">
        <v>1268</v>
      </c>
      <c r="AD275" s="7" t="s">
        <v>1274</v>
      </c>
      <c r="AE275" s="7" t="s">
        <v>1280</v>
      </c>
      <c r="AF275" s="7" t="s">
        <v>1286</v>
      </c>
      <c r="AG275" s="7" t="s">
        <v>1292</v>
      </c>
      <c r="AH275" s="7" t="s">
        <v>805</v>
      </c>
      <c r="AI275" s="7" t="s">
        <v>891</v>
      </c>
      <c r="AJ275" s="7" t="s">
        <v>949</v>
      </c>
      <c r="AK275" s="7" t="s">
        <v>1157</v>
      </c>
      <c r="AL275" s="7" t="s">
        <v>999</v>
      </c>
      <c r="AM275" s="7" t="s">
        <v>1037</v>
      </c>
      <c r="AN275" s="7" t="s">
        <v>1065</v>
      </c>
      <c r="AO275" s="7" t="s">
        <v>1086</v>
      </c>
      <c r="AP275" s="7" t="s">
        <v>1104</v>
      </c>
      <c r="AQ275" s="7" t="s">
        <v>1119</v>
      </c>
      <c r="AR275" s="7" t="s">
        <v>1134</v>
      </c>
      <c r="AS275" s="7" t="s">
        <v>1146</v>
      </c>
      <c r="AT275" s="7" t="s">
        <v>1167</v>
      </c>
      <c r="AU275" s="7" t="s">
        <v>1179</v>
      </c>
      <c r="AV275" s="7" t="s">
        <v>1189</v>
      </c>
      <c r="AW275" s="7" t="s">
        <v>1198</v>
      </c>
      <c r="AX275" s="7" t="s">
        <v>1207</v>
      </c>
      <c r="AY275" s="7" t="s">
        <v>1215</v>
      </c>
      <c r="AZ275" s="7" t="s">
        <v>1222</v>
      </c>
      <c r="BA275" s="7" t="s">
        <v>1228</v>
      </c>
      <c r="BB275" s="7" t="s">
        <v>1235</v>
      </c>
      <c r="BC275" s="7" t="s">
        <v>1242</v>
      </c>
      <c r="BD275" s="7" t="s">
        <v>1250</v>
      </c>
      <c r="BE275" s="7" t="s">
        <v>3137</v>
      </c>
      <c r="BF275" s="7" t="s">
        <v>1256</v>
      </c>
      <c r="BG275" s="7" t="s">
        <v>1262</v>
      </c>
      <c r="BH275" s="7" t="s">
        <v>1268</v>
      </c>
      <c r="BI275" s="7" t="s">
        <v>1274</v>
      </c>
      <c r="BJ275" s="7" t="s">
        <v>1280</v>
      </c>
      <c r="BK275" s="7" t="s">
        <v>1286</v>
      </c>
      <c r="BL275" s="7" t="s">
        <v>1292</v>
      </c>
    </row>
    <row r="276">
      <c r="A276" s="7" t="s">
        <v>3130</v>
      </c>
      <c r="B276" s="11" t="s">
        <v>2788</v>
      </c>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12"/>
      <c r="AW276" s="12"/>
      <c r="AX276" s="12"/>
      <c r="AY276" s="12"/>
      <c r="AZ276" s="12"/>
      <c r="BA276" s="12"/>
      <c r="BB276" s="12"/>
      <c r="BC276" s="12"/>
      <c r="BD276" s="12"/>
      <c r="BE276" s="12"/>
      <c r="BF276" s="12"/>
      <c r="BG276" s="12"/>
      <c r="BH276" s="12"/>
      <c r="BI276" s="12"/>
      <c r="BJ276" s="12"/>
      <c r="BK276" s="12"/>
      <c r="BL276" s="12"/>
    </row>
    <row r="277">
      <c r="A277" s="7" t="s">
        <v>3131</v>
      </c>
      <c r="B277" s="11" t="s">
        <v>2790</v>
      </c>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row>
    <row r="278">
      <c r="A278" s="7" t="s">
        <v>3132</v>
      </c>
      <c r="B278" s="11" t="s">
        <v>2792</v>
      </c>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row>
    <row r="280">
      <c r="A280" s="19" t="s">
        <v>3120</v>
      </c>
      <c r="B280" s="0" t="s">
        <v>998</v>
      </c>
    </row>
    <row r="281">
      <c r="A281" s="19" t="s">
        <v>3066</v>
      </c>
      <c r="B281" s="0" t="s">
        <v>3067</v>
      </c>
    </row>
    <row r="282">
      <c r="A282" s="3" t="s">
        <v>43</v>
      </c>
      <c r="B282" s="5" t="s">
        <v>43</v>
      </c>
      <c r="C282" s="7" t="s">
        <v>3134</v>
      </c>
      <c r="D282" s="17" t="s">
        <v>3134</v>
      </c>
      <c r="E282" s="17" t="s">
        <v>3134</v>
      </c>
      <c r="F282" s="17" t="s">
        <v>3134</v>
      </c>
      <c r="G282" s="17" t="s">
        <v>3134</v>
      </c>
      <c r="H282" s="17" t="s">
        <v>3134</v>
      </c>
      <c r="I282" s="17" t="s">
        <v>3134</v>
      </c>
      <c r="J282" s="17" t="s">
        <v>3134</v>
      </c>
      <c r="K282" s="17" t="s">
        <v>3134</v>
      </c>
      <c r="L282" s="17" t="s">
        <v>3134</v>
      </c>
      <c r="M282" s="17" t="s">
        <v>3134</v>
      </c>
      <c r="N282" s="17" t="s">
        <v>3134</v>
      </c>
      <c r="O282" s="17" t="s">
        <v>3134</v>
      </c>
      <c r="P282" s="17" t="s">
        <v>3134</v>
      </c>
      <c r="Q282" s="17" t="s">
        <v>3134</v>
      </c>
      <c r="R282" s="17" t="s">
        <v>3134</v>
      </c>
      <c r="S282" s="17" t="s">
        <v>3134</v>
      </c>
      <c r="T282" s="17" t="s">
        <v>3134</v>
      </c>
      <c r="U282" s="17" t="s">
        <v>3134</v>
      </c>
      <c r="V282" s="17" t="s">
        <v>3134</v>
      </c>
      <c r="W282" s="17" t="s">
        <v>3134</v>
      </c>
      <c r="X282" s="17" t="s">
        <v>3134</v>
      </c>
      <c r="Y282" s="17" t="s">
        <v>3134</v>
      </c>
      <c r="Z282" s="17" t="s">
        <v>3134</v>
      </c>
      <c r="AA282" s="17" t="s">
        <v>3134</v>
      </c>
      <c r="AB282" s="17" t="s">
        <v>3134</v>
      </c>
      <c r="AC282" s="17" t="s">
        <v>3134</v>
      </c>
      <c r="AD282" s="17" t="s">
        <v>3134</v>
      </c>
      <c r="AE282" s="17" t="s">
        <v>3134</v>
      </c>
      <c r="AF282" s="17" t="s">
        <v>3134</v>
      </c>
      <c r="AG282" s="17" t="s">
        <v>3134</v>
      </c>
      <c r="AH282" s="17" t="s">
        <v>3134</v>
      </c>
      <c r="AI282" s="17" t="s">
        <v>3134</v>
      </c>
      <c r="AJ282" s="17" t="s">
        <v>3134</v>
      </c>
      <c r="AK282" s="17" t="s">
        <v>3134</v>
      </c>
      <c r="AL282" s="17" t="s">
        <v>3134</v>
      </c>
      <c r="AM282" s="17" t="s">
        <v>3134</v>
      </c>
      <c r="AN282" s="17" t="s">
        <v>3134</v>
      </c>
      <c r="AO282" s="17" t="s">
        <v>3134</v>
      </c>
      <c r="AP282" s="17" t="s">
        <v>3134</v>
      </c>
      <c r="AQ282" s="17" t="s">
        <v>3134</v>
      </c>
      <c r="AR282" s="17" t="s">
        <v>3134</v>
      </c>
      <c r="AS282" s="17" t="s">
        <v>3134</v>
      </c>
      <c r="AT282" s="17" t="s">
        <v>3134</v>
      </c>
      <c r="AU282" s="17" t="s">
        <v>3134</v>
      </c>
      <c r="AV282" s="17" t="s">
        <v>3134</v>
      </c>
      <c r="AW282" s="17" t="s">
        <v>3134</v>
      </c>
      <c r="AX282" s="17" t="s">
        <v>3134</v>
      </c>
      <c r="AY282" s="17" t="s">
        <v>3134</v>
      </c>
      <c r="AZ282" s="17" t="s">
        <v>3134</v>
      </c>
      <c r="BA282" s="17" t="s">
        <v>3134</v>
      </c>
      <c r="BB282" s="17" t="s">
        <v>3134</v>
      </c>
      <c r="BC282" s="17" t="s">
        <v>3134</v>
      </c>
      <c r="BD282" s="17" t="s">
        <v>3134</v>
      </c>
      <c r="BE282" s="17" t="s">
        <v>3134</v>
      </c>
      <c r="BF282" s="17" t="s">
        <v>3134</v>
      </c>
      <c r="BG282" s="17" t="s">
        <v>3134</v>
      </c>
      <c r="BH282" s="17" t="s">
        <v>3134</v>
      </c>
      <c r="BI282" s="17" t="s">
        <v>3134</v>
      </c>
      <c r="BJ282" s="17" t="s">
        <v>3134</v>
      </c>
      <c r="BK282" s="17" t="s">
        <v>3134</v>
      </c>
      <c r="BL282" s="17" t="s">
        <v>3134</v>
      </c>
    </row>
    <row r="283">
      <c r="A283" s="20" t="s">
        <v>43</v>
      </c>
      <c r="B283" s="21" t="s">
        <v>43</v>
      </c>
      <c r="C283" s="7" t="s">
        <v>3135</v>
      </c>
      <c r="D283" s="17" t="s">
        <v>3135</v>
      </c>
      <c r="E283" s="17" t="s">
        <v>3135</v>
      </c>
      <c r="F283" s="17" t="s">
        <v>3135</v>
      </c>
      <c r="G283" s="17" t="s">
        <v>3135</v>
      </c>
      <c r="H283" s="17" t="s">
        <v>3135</v>
      </c>
      <c r="I283" s="17" t="s">
        <v>3135</v>
      </c>
      <c r="J283" s="17" t="s">
        <v>3135</v>
      </c>
      <c r="K283" s="17" t="s">
        <v>3135</v>
      </c>
      <c r="L283" s="17" t="s">
        <v>3135</v>
      </c>
      <c r="M283" s="17" t="s">
        <v>3135</v>
      </c>
      <c r="N283" s="17" t="s">
        <v>3135</v>
      </c>
      <c r="O283" s="17" t="s">
        <v>3135</v>
      </c>
      <c r="P283" s="17" t="s">
        <v>3135</v>
      </c>
      <c r="Q283" s="17" t="s">
        <v>3135</v>
      </c>
      <c r="R283" s="17" t="s">
        <v>3135</v>
      </c>
      <c r="S283" s="17" t="s">
        <v>3135</v>
      </c>
      <c r="T283" s="17" t="s">
        <v>3135</v>
      </c>
      <c r="U283" s="17" t="s">
        <v>3135</v>
      </c>
      <c r="V283" s="17" t="s">
        <v>3135</v>
      </c>
      <c r="W283" s="17" t="s">
        <v>3135</v>
      </c>
      <c r="X283" s="17" t="s">
        <v>3135</v>
      </c>
      <c r="Y283" s="17" t="s">
        <v>3135</v>
      </c>
      <c r="Z283" s="17" t="s">
        <v>3135</v>
      </c>
      <c r="AA283" s="17" t="s">
        <v>3135</v>
      </c>
      <c r="AB283" s="17" t="s">
        <v>3135</v>
      </c>
      <c r="AC283" s="17" t="s">
        <v>3135</v>
      </c>
      <c r="AD283" s="17" t="s">
        <v>3135</v>
      </c>
      <c r="AE283" s="17" t="s">
        <v>3135</v>
      </c>
      <c r="AF283" s="17" t="s">
        <v>3135</v>
      </c>
      <c r="AG283" s="17" t="s">
        <v>3135</v>
      </c>
      <c r="AH283" s="7" t="s">
        <v>3136</v>
      </c>
      <c r="AI283" s="17" t="s">
        <v>3136</v>
      </c>
      <c r="AJ283" s="17" t="s">
        <v>3136</v>
      </c>
      <c r="AK283" s="17" t="s">
        <v>3136</v>
      </c>
      <c r="AL283" s="17" t="s">
        <v>3136</v>
      </c>
      <c r="AM283" s="17" t="s">
        <v>3136</v>
      </c>
      <c r="AN283" s="17" t="s">
        <v>3136</v>
      </c>
      <c r="AO283" s="17" t="s">
        <v>3136</v>
      </c>
      <c r="AP283" s="17" t="s">
        <v>3136</v>
      </c>
      <c r="AQ283" s="17" t="s">
        <v>3136</v>
      </c>
      <c r="AR283" s="17" t="s">
        <v>3136</v>
      </c>
      <c r="AS283" s="17" t="s">
        <v>3136</v>
      </c>
      <c r="AT283" s="17" t="s">
        <v>3136</v>
      </c>
      <c r="AU283" s="17" t="s">
        <v>3136</v>
      </c>
      <c r="AV283" s="17" t="s">
        <v>3136</v>
      </c>
      <c r="AW283" s="17" t="s">
        <v>3136</v>
      </c>
      <c r="AX283" s="17" t="s">
        <v>3136</v>
      </c>
      <c r="AY283" s="17" t="s">
        <v>3136</v>
      </c>
      <c r="AZ283" s="17" t="s">
        <v>3136</v>
      </c>
      <c r="BA283" s="17" t="s">
        <v>3136</v>
      </c>
      <c r="BB283" s="17" t="s">
        <v>3136</v>
      </c>
      <c r="BC283" s="17" t="s">
        <v>3136</v>
      </c>
      <c r="BD283" s="17" t="s">
        <v>3136</v>
      </c>
      <c r="BE283" s="17" t="s">
        <v>3136</v>
      </c>
      <c r="BF283" s="17" t="s">
        <v>3136</v>
      </c>
      <c r="BG283" s="17" t="s">
        <v>3136</v>
      </c>
      <c r="BH283" s="17" t="s">
        <v>3136</v>
      </c>
      <c r="BI283" s="17" t="s">
        <v>3136</v>
      </c>
      <c r="BJ283" s="17" t="s">
        <v>3136</v>
      </c>
      <c r="BK283" s="17" t="s">
        <v>3136</v>
      </c>
      <c r="BL283" s="17" t="s">
        <v>3136</v>
      </c>
    </row>
    <row r="284">
      <c r="A284" s="8" t="s">
        <v>43</v>
      </c>
      <c r="B284" s="10" t="s">
        <v>43</v>
      </c>
      <c r="C284" s="7" t="s">
        <v>805</v>
      </c>
      <c r="D284" s="7" t="s">
        <v>891</v>
      </c>
      <c r="E284" s="7" t="s">
        <v>949</v>
      </c>
      <c r="F284" s="7" t="s">
        <v>1157</v>
      </c>
      <c r="G284" s="7" t="s">
        <v>999</v>
      </c>
      <c r="H284" s="7" t="s">
        <v>1037</v>
      </c>
      <c r="I284" s="7" t="s">
        <v>1065</v>
      </c>
      <c r="J284" s="7" t="s">
        <v>1086</v>
      </c>
      <c r="K284" s="7" t="s">
        <v>1104</v>
      </c>
      <c r="L284" s="7" t="s">
        <v>1119</v>
      </c>
      <c r="M284" s="7" t="s">
        <v>1134</v>
      </c>
      <c r="N284" s="7" t="s">
        <v>1146</v>
      </c>
      <c r="O284" s="7" t="s">
        <v>1167</v>
      </c>
      <c r="P284" s="7" t="s">
        <v>1179</v>
      </c>
      <c r="Q284" s="7" t="s">
        <v>1189</v>
      </c>
      <c r="R284" s="7" t="s">
        <v>1198</v>
      </c>
      <c r="S284" s="7" t="s">
        <v>1207</v>
      </c>
      <c r="T284" s="7" t="s">
        <v>1215</v>
      </c>
      <c r="U284" s="7" t="s">
        <v>1222</v>
      </c>
      <c r="V284" s="7" t="s">
        <v>1228</v>
      </c>
      <c r="W284" s="7" t="s">
        <v>1235</v>
      </c>
      <c r="X284" s="7" t="s">
        <v>1242</v>
      </c>
      <c r="Y284" s="7" t="s">
        <v>1250</v>
      </c>
      <c r="Z284" s="7" t="s">
        <v>3137</v>
      </c>
      <c r="AA284" s="7" t="s">
        <v>1256</v>
      </c>
      <c r="AB284" s="7" t="s">
        <v>1262</v>
      </c>
      <c r="AC284" s="7" t="s">
        <v>1268</v>
      </c>
      <c r="AD284" s="7" t="s">
        <v>1274</v>
      </c>
      <c r="AE284" s="7" t="s">
        <v>1280</v>
      </c>
      <c r="AF284" s="7" t="s">
        <v>1286</v>
      </c>
      <c r="AG284" s="7" t="s">
        <v>1292</v>
      </c>
      <c r="AH284" s="7" t="s">
        <v>805</v>
      </c>
      <c r="AI284" s="7" t="s">
        <v>891</v>
      </c>
      <c r="AJ284" s="7" t="s">
        <v>949</v>
      </c>
      <c r="AK284" s="7" t="s">
        <v>1157</v>
      </c>
      <c r="AL284" s="7" t="s">
        <v>999</v>
      </c>
      <c r="AM284" s="7" t="s">
        <v>1037</v>
      </c>
      <c r="AN284" s="7" t="s">
        <v>1065</v>
      </c>
      <c r="AO284" s="7" t="s">
        <v>1086</v>
      </c>
      <c r="AP284" s="7" t="s">
        <v>1104</v>
      </c>
      <c r="AQ284" s="7" t="s">
        <v>1119</v>
      </c>
      <c r="AR284" s="7" t="s">
        <v>1134</v>
      </c>
      <c r="AS284" s="7" t="s">
        <v>1146</v>
      </c>
      <c r="AT284" s="7" t="s">
        <v>1167</v>
      </c>
      <c r="AU284" s="7" t="s">
        <v>1179</v>
      </c>
      <c r="AV284" s="7" t="s">
        <v>1189</v>
      </c>
      <c r="AW284" s="7" t="s">
        <v>1198</v>
      </c>
      <c r="AX284" s="7" t="s">
        <v>1207</v>
      </c>
      <c r="AY284" s="7" t="s">
        <v>1215</v>
      </c>
      <c r="AZ284" s="7" t="s">
        <v>1222</v>
      </c>
      <c r="BA284" s="7" t="s">
        <v>1228</v>
      </c>
      <c r="BB284" s="7" t="s">
        <v>1235</v>
      </c>
      <c r="BC284" s="7" t="s">
        <v>1242</v>
      </c>
      <c r="BD284" s="7" t="s">
        <v>1250</v>
      </c>
      <c r="BE284" s="7" t="s">
        <v>3137</v>
      </c>
      <c r="BF284" s="7" t="s">
        <v>1256</v>
      </c>
      <c r="BG284" s="7" t="s">
        <v>1262</v>
      </c>
      <c r="BH284" s="7" t="s">
        <v>1268</v>
      </c>
      <c r="BI284" s="7" t="s">
        <v>1274</v>
      </c>
      <c r="BJ284" s="7" t="s">
        <v>1280</v>
      </c>
      <c r="BK284" s="7" t="s">
        <v>1286</v>
      </c>
      <c r="BL284" s="7" t="s">
        <v>1292</v>
      </c>
    </row>
    <row r="285">
      <c r="A285" s="7" t="s">
        <v>3130</v>
      </c>
      <c r="B285" s="11" t="s">
        <v>2788</v>
      </c>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2"/>
      <c r="AY285" s="12"/>
      <c r="AZ285" s="12"/>
      <c r="BA285" s="12"/>
      <c r="BB285" s="12"/>
      <c r="BC285" s="12"/>
      <c r="BD285" s="12"/>
      <c r="BE285" s="12"/>
      <c r="BF285" s="12"/>
      <c r="BG285" s="12"/>
      <c r="BH285" s="12"/>
      <c r="BI285" s="12"/>
      <c r="BJ285" s="12"/>
      <c r="BK285" s="12"/>
      <c r="BL285" s="12"/>
    </row>
    <row r="286">
      <c r="A286" s="7" t="s">
        <v>3131</v>
      </c>
      <c r="B286" s="11" t="s">
        <v>2790</v>
      </c>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2"/>
      <c r="AY286" s="12"/>
      <c r="AZ286" s="12"/>
      <c r="BA286" s="12"/>
      <c r="BB286" s="12"/>
      <c r="BC286" s="12"/>
      <c r="BD286" s="12"/>
      <c r="BE286" s="12"/>
      <c r="BF286" s="12"/>
      <c r="BG286" s="12"/>
      <c r="BH286" s="12"/>
      <c r="BI286" s="12"/>
      <c r="BJ286" s="12"/>
      <c r="BK286" s="12"/>
      <c r="BL286" s="12"/>
    </row>
    <row r="287">
      <c r="A287" s="7" t="s">
        <v>3132</v>
      </c>
      <c r="B287" s="11" t="s">
        <v>2792</v>
      </c>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2"/>
      <c r="AY287" s="12"/>
      <c r="AZ287" s="12"/>
      <c r="BA287" s="12"/>
      <c r="BB287" s="12"/>
      <c r="BC287" s="12"/>
      <c r="BD287" s="12"/>
      <c r="BE287" s="12"/>
      <c r="BF287" s="12"/>
      <c r="BG287" s="12"/>
      <c r="BH287" s="12"/>
      <c r="BI287" s="12"/>
      <c r="BJ287" s="12"/>
      <c r="BK287" s="12"/>
      <c r="BL287" s="12"/>
    </row>
    <row r="289">
      <c r="A289" s="19" t="s">
        <v>3120</v>
      </c>
      <c r="B289" s="0" t="s">
        <v>1173</v>
      </c>
    </row>
    <row r="290">
      <c r="A290" s="19" t="s">
        <v>3066</v>
      </c>
      <c r="B290" s="0" t="s">
        <v>3067</v>
      </c>
    </row>
    <row r="291">
      <c r="A291" s="3" t="s">
        <v>43</v>
      </c>
      <c r="B291" s="5" t="s">
        <v>43</v>
      </c>
      <c r="C291" s="7" t="s">
        <v>3134</v>
      </c>
      <c r="D291" s="17" t="s">
        <v>3134</v>
      </c>
      <c r="E291" s="17" t="s">
        <v>3134</v>
      </c>
      <c r="F291" s="17" t="s">
        <v>3134</v>
      </c>
      <c r="G291" s="17" t="s">
        <v>3134</v>
      </c>
      <c r="H291" s="17" t="s">
        <v>3134</v>
      </c>
      <c r="I291" s="17" t="s">
        <v>3134</v>
      </c>
      <c r="J291" s="17" t="s">
        <v>3134</v>
      </c>
      <c r="K291" s="17" t="s">
        <v>3134</v>
      </c>
      <c r="L291" s="17" t="s">
        <v>3134</v>
      </c>
      <c r="M291" s="17" t="s">
        <v>3134</v>
      </c>
      <c r="N291" s="17" t="s">
        <v>3134</v>
      </c>
      <c r="O291" s="17" t="s">
        <v>3134</v>
      </c>
      <c r="P291" s="17" t="s">
        <v>3134</v>
      </c>
      <c r="Q291" s="17" t="s">
        <v>3134</v>
      </c>
      <c r="R291" s="17" t="s">
        <v>3134</v>
      </c>
      <c r="S291" s="17" t="s">
        <v>3134</v>
      </c>
      <c r="T291" s="17" t="s">
        <v>3134</v>
      </c>
      <c r="U291" s="17" t="s">
        <v>3134</v>
      </c>
      <c r="V291" s="17" t="s">
        <v>3134</v>
      </c>
      <c r="W291" s="17" t="s">
        <v>3134</v>
      </c>
      <c r="X291" s="17" t="s">
        <v>3134</v>
      </c>
      <c r="Y291" s="17" t="s">
        <v>3134</v>
      </c>
      <c r="Z291" s="17" t="s">
        <v>3134</v>
      </c>
      <c r="AA291" s="17" t="s">
        <v>3134</v>
      </c>
      <c r="AB291" s="17" t="s">
        <v>3134</v>
      </c>
      <c r="AC291" s="17" t="s">
        <v>3134</v>
      </c>
      <c r="AD291" s="17" t="s">
        <v>3134</v>
      </c>
      <c r="AE291" s="17" t="s">
        <v>3134</v>
      </c>
      <c r="AF291" s="17" t="s">
        <v>3134</v>
      </c>
      <c r="AG291" s="17" t="s">
        <v>3134</v>
      </c>
      <c r="AH291" s="17" t="s">
        <v>3134</v>
      </c>
      <c r="AI291" s="17" t="s">
        <v>3134</v>
      </c>
      <c r="AJ291" s="17" t="s">
        <v>3134</v>
      </c>
      <c r="AK291" s="17" t="s">
        <v>3134</v>
      </c>
      <c r="AL291" s="17" t="s">
        <v>3134</v>
      </c>
      <c r="AM291" s="17" t="s">
        <v>3134</v>
      </c>
      <c r="AN291" s="17" t="s">
        <v>3134</v>
      </c>
      <c r="AO291" s="17" t="s">
        <v>3134</v>
      </c>
      <c r="AP291" s="17" t="s">
        <v>3134</v>
      </c>
      <c r="AQ291" s="17" t="s">
        <v>3134</v>
      </c>
      <c r="AR291" s="17" t="s">
        <v>3134</v>
      </c>
      <c r="AS291" s="17" t="s">
        <v>3134</v>
      </c>
      <c r="AT291" s="17" t="s">
        <v>3134</v>
      </c>
      <c r="AU291" s="17" t="s">
        <v>3134</v>
      </c>
      <c r="AV291" s="17" t="s">
        <v>3134</v>
      </c>
      <c r="AW291" s="17" t="s">
        <v>3134</v>
      </c>
      <c r="AX291" s="17" t="s">
        <v>3134</v>
      </c>
      <c r="AY291" s="17" t="s">
        <v>3134</v>
      </c>
      <c r="AZ291" s="17" t="s">
        <v>3134</v>
      </c>
      <c r="BA291" s="17" t="s">
        <v>3134</v>
      </c>
      <c r="BB291" s="17" t="s">
        <v>3134</v>
      </c>
      <c r="BC291" s="17" t="s">
        <v>3134</v>
      </c>
      <c r="BD291" s="17" t="s">
        <v>3134</v>
      </c>
      <c r="BE291" s="17" t="s">
        <v>3134</v>
      </c>
      <c r="BF291" s="17" t="s">
        <v>3134</v>
      </c>
      <c r="BG291" s="17" t="s">
        <v>3134</v>
      </c>
      <c r="BH291" s="17" t="s">
        <v>3134</v>
      </c>
      <c r="BI291" s="17" t="s">
        <v>3134</v>
      </c>
      <c r="BJ291" s="17" t="s">
        <v>3134</v>
      </c>
      <c r="BK291" s="17" t="s">
        <v>3134</v>
      </c>
      <c r="BL291" s="17" t="s">
        <v>3134</v>
      </c>
    </row>
    <row r="292">
      <c r="A292" s="20" t="s">
        <v>43</v>
      </c>
      <c r="B292" s="21" t="s">
        <v>43</v>
      </c>
      <c r="C292" s="7" t="s">
        <v>3135</v>
      </c>
      <c r="D292" s="17" t="s">
        <v>3135</v>
      </c>
      <c r="E292" s="17" t="s">
        <v>3135</v>
      </c>
      <c r="F292" s="17" t="s">
        <v>3135</v>
      </c>
      <c r="G292" s="17" t="s">
        <v>3135</v>
      </c>
      <c r="H292" s="17" t="s">
        <v>3135</v>
      </c>
      <c r="I292" s="17" t="s">
        <v>3135</v>
      </c>
      <c r="J292" s="17" t="s">
        <v>3135</v>
      </c>
      <c r="K292" s="17" t="s">
        <v>3135</v>
      </c>
      <c r="L292" s="17" t="s">
        <v>3135</v>
      </c>
      <c r="M292" s="17" t="s">
        <v>3135</v>
      </c>
      <c r="N292" s="17" t="s">
        <v>3135</v>
      </c>
      <c r="O292" s="17" t="s">
        <v>3135</v>
      </c>
      <c r="P292" s="17" t="s">
        <v>3135</v>
      </c>
      <c r="Q292" s="17" t="s">
        <v>3135</v>
      </c>
      <c r="R292" s="17" t="s">
        <v>3135</v>
      </c>
      <c r="S292" s="17" t="s">
        <v>3135</v>
      </c>
      <c r="T292" s="17" t="s">
        <v>3135</v>
      </c>
      <c r="U292" s="17" t="s">
        <v>3135</v>
      </c>
      <c r="V292" s="17" t="s">
        <v>3135</v>
      </c>
      <c r="W292" s="17" t="s">
        <v>3135</v>
      </c>
      <c r="X292" s="17" t="s">
        <v>3135</v>
      </c>
      <c r="Y292" s="17" t="s">
        <v>3135</v>
      </c>
      <c r="Z292" s="17" t="s">
        <v>3135</v>
      </c>
      <c r="AA292" s="17" t="s">
        <v>3135</v>
      </c>
      <c r="AB292" s="17" t="s">
        <v>3135</v>
      </c>
      <c r="AC292" s="17" t="s">
        <v>3135</v>
      </c>
      <c r="AD292" s="17" t="s">
        <v>3135</v>
      </c>
      <c r="AE292" s="17" t="s">
        <v>3135</v>
      </c>
      <c r="AF292" s="17" t="s">
        <v>3135</v>
      </c>
      <c r="AG292" s="17" t="s">
        <v>3135</v>
      </c>
      <c r="AH292" s="7" t="s">
        <v>3136</v>
      </c>
      <c r="AI292" s="17" t="s">
        <v>3136</v>
      </c>
      <c r="AJ292" s="17" t="s">
        <v>3136</v>
      </c>
      <c r="AK292" s="17" t="s">
        <v>3136</v>
      </c>
      <c r="AL292" s="17" t="s">
        <v>3136</v>
      </c>
      <c r="AM292" s="17" t="s">
        <v>3136</v>
      </c>
      <c r="AN292" s="17" t="s">
        <v>3136</v>
      </c>
      <c r="AO292" s="17" t="s">
        <v>3136</v>
      </c>
      <c r="AP292" s="17" t="s">
        <v>3136</v>
      </c>
      <c r="AQ292" s="17" t="s">
        <v>3136</v>
      </c>
      <c r="AR292" s="17" t="s">
        <v>3136</v>
      </c>
      <c r="AS292" s="17" t="s">
        <v>3136</v>
      </c>
      <c r="AT292" s="17" t="s">
        <v>3136</v>
      </c>
      <c r="AU292" s="17" t="s">
        <v>3136</v>
      </c>
      <c r="AV292" s="17" t="s">
        <v>3136</v>
      </c>
      <c r="AW292" s="17" t="s">
        <v>3136</v>
      </c>
      <c r="AX292" s="17" t="s">
        <v>3136</v>
      </c>
      <c r="AY292" s="17" t="s">
        <v>3136</v>
      </c>
      <c r="AZ292" s="17" t="s">
        <v>3136</v>
      </c>
      <c r="BA292" s="17" t="s">
        <v>3136</v>
      </c>
      <c r="BB292" s="17" t="s">
        <v>3136</v>
      </c>
      <c r="BC292" s="17" t="s">
        <v>3136</v>
      </c>
      <c r="BD292" s="17" t="s">
        <v>3136</v>
      </c>
      <c r="BE292" s="17" t="s">
        <v>3136</v>
      </c>
      <c r="BF292" s="17" t="s">
        <v>3136</v>
      </c>
      <c r="BG292" s="17" t="s">
        <v>3136</v>
      </c>
      <c r="BH292" s="17" t="s">
        <v>3136</v>
      </c>
      <c r="BI292" s="17" t="s">
        <v>3136</v>
      </c>
      <c r="BJ292" s="17" t="s">
        <v>3136</v>
      </c>
      <c r="BK292" s="17" t="s">
        <v>3136</v>
      </c>
      <c r="BL292" s="17" t="s">
        <v>3136</v>
      </c>
    </row>
    <row r="293">
      <c r="A293" s="8" t="s">
        <v>43</v>
      </c>
      <c r="B293" s="10" t="s">
        <v>43</v>
      </c>
      <c r="C293" s="7" t="s">
        <v>805</v>
      </c>
      <c r="D293" s="7" t="s">
        <v>891</v>
      </c>
      <c r="E293" s="7" t="s">
        <v>949</v>
      </c>
      <c r="F293" s="7" t="s">
        <v>1157</v>
      </c>
      <c r="G293" s="7" t="s">
        <v>999</v>
      </c>
      <c r="H293" s="7" t="s">
        <v>1037</v>
      </c>
      <c r="I293" s="7" t="s">
        <v>1065</v>
      </c>
      <c r="J293" s="7" t="s">
        <v>1086</v>
      </c>
      <c r="K293" s="7" t="s">
        <v>1104</v>
      </c>
      <c r="L293" s="7" t="s">
        <v>1119</v>
      </c>
      <c r="M293" s="7" t="s">
        <v>1134</v>
      </c>
      <c r="N293" s="7" t="s">
        <v>1146</v>
      </c>
      <c r="O293" s="7" t="s">
        <v>1167</v>
      </c>
      <c r="P293" s="7" t="s">
        <v>1179</v>
      </c>
      <c r="Q293" s="7" t="s">
        <v>1189</v>
      </c>
      <c r="R293" s="7" t="s">
        <v>1198</v>
      </c>
      <c r="S293" s="7" t="s">
        <v>1207</v>
      </c>
      <c r="T293" s="7" t="s">
        <v>1215</v>
      </c>
      <c r="U293" s="7" t="s">
        <v>1222</v>
      </c>
      <c r="V293" s="7" t="s">
        <v>1228</v>
      </c>
      <c r="W293" s="7" t="s">
        <v>1235</v>
      </c>
      <c r="X293" s="7" t="s">
        <v>1242</v>
      </c>
      <c r="Y293" s="7" t="s">
        <v>1250</v>
      </c>
      <c r="Z293" s="7" t="s">
        <v>3137</v>
      </c>
      <c r="AA293" s="7" t="s">
        <v>1256</v>
      </c>
      <c r="AB293" s="7" t="s">
        <v>1262</v>
      </c>
      <c r="AC293" s="7" t="s">
        <v>1268</v>
      </c>
      <c r="AD293" s="7" t="s">
        <v>1274</v>
      </c>
      <c r="AE293" s="7" t="s">
        <v>1280</v>
      </c>
      <c r="AF293" s="7" t="s">
        <v>1286</v>
      </c>
      <c r="AG293" s="7" t="s">
        <v>1292</v>
      </c>
      <c r="AH293" s="7" t="s">
        <v>805</v>
      </c>
      <c r="AI293" s="7" t="s">
        <v>891</v>
      </c>
      <c r="AJ293" s="7" t="s">
        <v>949</v>
      </c>
      <c r="AK293" s="7" t="s">
        <v>1157</v>
      </c>
      <c r="AL293" s="7" t="s">
        <v>999</v>
      </c>
      <c r="AM293" s="7" t="s">
        <v>1037</v>
      </c>
      <c r="AN293" s="7" t="s">
        <v>1065</v>
      </c>
      <c r="AO293" s="7" t="s">
        <v>1086</v>
      </c>
      <c r="AP293" s="7" t="s">
        <v>1104</v>
      </c>
      <c r="AQ293" s="7" t="s">
        <v>1119</v>
      </c>
      <c r="AR293" s="7" t="s">
        <v>1134</v>
      </c>
      <c r="AS293" s="7" t="s">
        <v>1146</v>
      </c>
      <c r="AT293" s="7" t="s">
        <v>1167</v>
      </c>
      <c r="AU293" s="7" t="s">
        <v>1179</v>
      </c>
      <c r="AV293" s="7" t="s">
        <v>1189</v>
      </c>
      <c r="AW293" s="7" t="s">
        <v>1198</v>
      </c>
      <c r="AX293" s="7" t="s">
        <v>1207</v>
      </c>
      <c r="AY293" s="7" t="s">
        <v>1215</v>
      </c>
      <c r="AZ293" s="7" t="s">
        <v>1222</v>
      </c>
      <c r="BA293" s="7" t="s">
        <v>1228</v>
      </c>
      <c r="BB293" s="7" t="s">
        <v>1235</v>
      </c>
      <c r="BC293" s="7" t="s">
        <v>1242</v>
      </c>
      <c r="BD293" s="7" t="s">
        <v>1250</v>
      </c>
      <c r="BE293" s="7" t="s">
        <v>3137</v>
      </c>
      <c r="BF293" s="7" t="s">
        <v>1256</v>
      </c>
      <c r="BG293" s="7" t="s">
        <v>1262</v>
      </c>
      <c r="BH293" s="7" t="s">
        <v>1268</v>
      </c>
      <c r="BI293" s="7" t="s">
        <v>1274</v>
      </c>
      <c r="BJ293" s="7" t="s">
        <v>1280</v>
      </c>
      <c r="BK293" s="7" t="s">
        <v>1286</v>
      </c>
      <c r="BL293" s="7" t="s">
        <v>1292</v>
      </c>
    </row>
    <row r="294">
      <c r="A294" s="7" t="s">
        <v>3130</v>
      </c>
      <c r="B294" s="11" t="s">
        <v>2788</v>
      </c>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row>
    <row r="295">
      <c r="A295" s="7" t="s">
        <v>3131</v>
      </c>
      <c r="B295" s="11" t="s">
        <v>2790</v>
      </c>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row>
    <row r="296">
      <c r="A296" s="7" t="s">
        <v>3132</v>
      </c>
      <c r="B296" s="11" t="s">
        <v>2792</v>
      </c>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row>
    <row r="298">
      <c r="A298" s="19" t="s">
        <v>3120</v>
      </c>
      <c r="B298" s="0" t="s">
        <v>3133</v>
      </c>
    </row>
    <row r="299">
      <c r="A299" s="19" t="s">
        <v>3066</v>
      </c>
      <c r="B299" s="0" t="s">
        <v>3067</v>
      </c>
    </row>
    <row r="300">
      <c r="A300" s="3" t="s">
        <v>43</v>
      </c>
      <c r="B300" s="5" t="s">
        <v>43</v>
      </c>
      <c r="C300" s="7" t="s">
        <v>3134</v>
      </c>
      <c r="D300" s="17" t="s">
        <v>3134</v>
      </c>
      <c r="E300" s="17" t="s">
        <v>3134</v>
      </c>
      <c r="F300" s="17" t="s">
        <v>3134</v>
      </c>
      <c r="G300" s="17" t="s">
        <v>3134</v>
      </c>
      <c r="H300" s="17" t="s">
        <v>3134</v>
      </c>
      <c r="I300" s="17" t="s">
        <v>3134</v>
      </c>
      <c r="J300" s="17" t="s">
        <v>3134</v>
      </c>
      <c r="K300" s="17" t="s">
        <v>3134</v>
      </c>
      <c r="L300" s="17" t="s">
        <v>3134</v>
      </c>
      <c r="M300" s="17" t="s">
        <v>3134</v>
      </c>
      <c r="N300" s="17" t="s">
        <v>3134</v>
      </c>
      <c r="O300" s="17" t="s">
        <v>3134</v>
      </c>
      <c r="P300" s="17" t="s">
        <v>3134</v>
      </c>
      <c r="Q300" s="17" t="s">
        <v>3134</v>
      </c>
      <c r="R300" s="17" t="s">
        <v>3134</v>
      </c>
      <c r="S300" s="17" t="s">
        <v>3134</v>
      </c>
      <c r="T300" s="17" t="s">
        <v>3134</v>
      </c>
      <c r="U300" s="17" t="s">
        <v>3134</v>
      </c>
      <c r="V300" s="17" t="s">
        <v>3134</v>
      </c>
      <c r="W300" s="17" t="s">
        <v>3134</v>
      </c>
      <c r="X300" s="17" t="s">
        <v>3134</v>
      </c>
      <c r="Y300" s="17" t="s">
        <v>3134</v>
      </c>
      <c r="Z300" s="17" t="s">
        <v>3134</v>
      </c>
      <c r="AA300" s="17" t="s">
        <v>3134</v>
      </c>
      <c r="AB300" s="17" t="s">
        <v>3134</v>
      </c>
      <c r="AC300" s="17" t="s">
        <v>3134</v>
      </c>
      <c r="AD300" s="17" t="s">
        <v>3134</v>
      </c>
      <c r="AE300" s="17" t="s">
        <v>3134</v>
      </c>
      <c r="AF300" s="17" t="s">
        <v>3134</v>
      </c>
      <c r="AG300" s="17" t="s">
        <v>3134</v>
      </c>
      <c r="AH300" s="17" t="s">
        <v>3134</v>
      </c>
      <c r="AI300" s="17" t="s">
        <v>3134</v>
      </c>
      <c r="AJ300" s="17" t="s">
        <v>3134</v>
      </c>
      <c r="AK300" s="17" t="s">
        <v>3134</v>
      </c>
      <c r="AL300" s="17" t="s">
        <v>3134</v>
      </c>
      <c r="AM300" s="17" t="s">
        <v>3134</v>
      </c>
      <c r="AN300" s="17" t="s">
        <v>3134</v>
      </c>
      <c r="AO300" s="17" t="s">
        <v>3134</v>
      </c>
      <c r="AP300" s="17" t="s">
        <v>3134</v>
      </c>
      <c r="AQ300" s="17" t="s">
        <v>3134</v>
      </c>
      <c r="AR300" s="17" t="s">
        <v>3134</v>
      </c>
      <c r="AS300" s="17" t="s">
        <v>3134</v>
      </c>
      <c r="AT300" s="17" t="s">
        <v>3134</v>
      </c>
      <c r="AU300" s="17" t="s">
        <v>3134</v>
      </c>
      <c r="AV300" s="17" t="s">
        <v>3134</v>
      </c>
      <c r="AW300" s="17" t="s">
        <v>3134</v>
      </c>
      <c r="AX300" s="17" t="s">
        <v>3134</v>
      </c>
      <c r="AY300" s="17" t="s">
        <v>3134</v>
      </c>
      <c r="AZ300" s="17" t="s">
        <v>3134</v>
      </c>
      <c r="BA300" s="17" t="s">
        <v>3134</v>
      </c>
      <c r="BB300" s="17" t="s">
        <v>3134</v>
      </c>
      <c r="BC300" s="17" t="s">
        <v>3134</v>
      </c>
      <c r="BD300" s="17" t="s">
        <v>3134</v>
      </c>
      <c r="BE300" s="17" t="s">
        <v>3134</v>
      </c>
      <c r="BF300" s="17" t="s">
        <v>3134</v>
      </c>
      <c r="BG300" s="17" t="s">
        <v>3134</v>
      </c>
      <c r="BH300" s="17" t="s">
        <v>3134</v>
      </c>
      <c r="BI300" s="17" t="s">
        <v>3134</v>
      </c>
      <c r="BJ300" s="17" t="s">
        <v>3134</v>
      </c>
      <c r="BK300" s="17" t="s">
        <v>3134</v>
      </c>
      <c r="BL300" s="17" t="s">
        <v>3134</v>
      </c>
    </row>
    <row r="301">
      <c r="A301" s="20" t="s">
        <v>43</v>
      </c>
      <c r="B301" s="21" t="s">
        <v>43</v>
      </c>
      <c r="C301" s="7" t="s">
        <v>3135</v>
      </c>
      <c r="D301" s="17" t="s">
        <v>3135</v>
      </c>
      <c r="E301" s="17" t="s">
        <v>3135</v>
      </c>
      <c r="F301" s="17" t="s">
        <v>3135</v>
      </c>
      <c r="G301" s="17" t="s">
        <v>3135</v>
      </c>
      <c r="H301" s="17" t="s">
        <v>3135</v>
      </c>
      <c r="I301" s="17" t="s">
        <v>3135</v>
      </c>
      <c r="J301" s="17" t="s">
        <v>3135</v>
      </c>
      <c r="K301" s="17" t="s">
        <v>3135</v>
      </c>
      <c r="L301" s="17" t="s">
        <v>3135</v>
      </c>
      <c r="M301" s="17" t="s">
        <v>3135</v>
      </c>
      <c r="N301" s="17" t="s">
        <v>3135</v>
      </c>
      <c r="O301" s="17" t="s">
        <v>3135</v>
      </c>
      <c r="P301" s="17" t="s">
        <v>3135</v>
      </c>
      <c r="Q301" s="17" t="s">
        <v>3135</v>
      </c>
      <c r="R301" s="17" t="s">
        <v>3135</v>
      </c>
      <c r="S301" s="17" t="s">
        <v>3135</v>
      </c>
      <c r="T301" s="17" t="s">
        <v>3135</v>
      </c>
      <c r="U301" s="17" t="s">
        <v>3135</v>
      </c>
      <c r="V301" s="17" t="s">
        <v>3135</v>
      </c>
      <c r="W301" s="17" t="s">
        <v>3135</v>
      </c>
      <c r="X301" s="17" t="s">
        <v>3135</v>
      </c>
      <c r="Y301" s="17" t="s">
        <v>3135</v>
      </c>
      <c r="Z301" s="17" t="s">
        <v>3135</v>
      </c>
      <c r="AA301" s="17" t="s">
        <v>3135</v>
      </c>
      <c r="AB301" s="17" t="s">
        <v>3135</v>
      </c>
      <c r="AC301" s="17" t="s">
        <v>3135</v>
      </c>
      <c r="AD301" s="17" t="s">
        <v>3135</v>
      </c>
      <c r="AE301" s="17" t="s">
        <v>3135</v>
      </c>
      <c r="AF301" s="17" t="s">
        <v>3135</v>
      </c>
      <c r="AG301" s="17" t="s">
        <v>3135</v>
      </c>
      <c r="AH301" s="7" t="s">
        <v>3136</v>
      </c>
      <c r="AI301" s="17" t="s">
        <v>3136</v>
      </c>
      <c r="AJ301" s="17" t="s">
        <v>3136</v>
      </c>
      <c r="AK301" s="17" t="s">
        <v>3136</v>
      </c>
      <c r="AL301" s="17" t="s">
        <v>3136</v>
      </c>
      <c r="AM301" s="17" t="s">
        <v>3136</v>
      </c>
      <c r="AN301" s="17" t="s">
        <v>3136</v>
      </c>
      <c r="AO301" s="17" t="s">
        <v>3136</v>
      </c>
      <c r="AP301" s="17" t="s">
        <v>3136</v>
      </c>
      <c r="AQ301" s="17" t="s">
        <v>3136</v>
      </c>
      <c r="AR301" s="17" t="s">
        <v>3136</v>
      </c>
      <c r="AS301" s="17" t="s">
        <v>3136</v>
      </c>
      <c r="AT301" s="17" t="s">
        <v>3136</v>
      </c>
      <c r="AU301" s="17" t="s">
        <v>3136</v>
      </c>
      <c r="AV301" s="17" t="s">
        <v>3136</v>
      </c>
      <c r="AW301" s="17" t="s">
        <v>3136</v>
      </c>
      <c r="AX301" s="17" t="s">
        <v>3136</v>
      </c>
      <c r="AY301" s="17" t="s">
        <v>3136</v>
      </c>
      <c r="AZ301" s="17" t="s">
        <v>3136</v>
      </c>
      <c r="BA301" s="17" t="s">
        <v>3136</v>
      </c>
      <c r="BB301" s="17" t="s">
        <v>3136</v>
      </c>
      <c r="BC301" s="17" t="s">
        <v>3136</v>
      </c>
      <c r="BD301" s="17" t="s">
        <v>3136</v>
      </c>
      <c r="BE301" s="17" t="s">
        <v>3136</v>
      </c>
      <c r="BF301" s="17" t="s">
        <v>3136</v>
      </c>
      <c r="BG301" s="17" t="s">
        <v>3136</v>
      </c>
      <c r="BH301" s="17" t="s">
        <v>3136</v>
      </c>
      <c r="BI301" s="17" t="s">
        <v>3136</v>
      </c>
      <c r="BJ301" s="17" t="s">
        <v>3136</v>
      </c>
      <c r="BK301" s="17" t="s">
        <v>3136</v>
      </c>
      <c r="BL301" s="17" t="s">
        <v>3136</v>
      </c>
    </row>
    <row r="302">
      <c r="A302" s="8" t="s">
        <v>43</v>
      </c>
      <c r="B302" s="10" t="s">
        <v>43</v>
      </c>
      <c r="C302" s="7" t="s">
        <v>805</v>
      </c>
      <c r="D302" s="7" t="s">
        <v>891</v>
      </c>
      <c r="E302" s="7" t="s">
        <v>949</v>
      </c>
      <c r="F302" s="7" t="s">
        <v>1157</v>
      </c>
      <c r="G302" s="7" t="s">
        <v>999</v>
      </c>
      <c r="H302" s="7" t="s">
        <v>1037</v>
      </c>
      <c r="I302" s="7" t="s">
        <v>1065</v>
      </c>
      <c r="J302" s="7" t="s">
        <v>1086</v>
      </c>
      <c r="K302" s="7" t="s">
        <v>1104</v>
      </c>
      <c r="L302" s="7" t="s">
        <v>1119</v>
      </c>
      <c r="M302" s="7" t="s">
        <v>1134</v>
      </c>
      <c r="N302" s="7" t="s">
        <v>1146</v>
      </c>
      <c r="O302" s="7" t="s">
        <v>1167</v>
      </c>
      <c r="P302" s="7" t="s">
        <v>1179</v>
      </c>
      <c r="Q302" s="7" t="s">
        <v>1189</v>
      </c>
      <c r="R302" s="7" t="s">
        <v>1198</v>
      </c>
      <c r="S302" s="7" t="s">
        <v>1207</v>
      </c>
      <c r="T302" s="7" t="s">
        <v>1215</v>
      </c>
      <c r="U302" s="7" t="s">
        <v>1222</v>
      </c>
      <c r="V302" s="7" t="s">
        <v>1228</v>
      </c>
      <c r="W302" s="7" t="s">
        <v>1235</v>
      </c>
      <c r="X302" s="7" t="s">
        <v>1242</v>
      </c>
      <c r="Y302" s="7" t="s">
        <v>1250</v>
      </c>
      <c r="Z302" s="7" t="s">
        <v>3137</v>
      </c>
      <c r="AA302" s="7" t="s">
        <v>1256</v>
      </c>
      <c r="AB302" s="7" t="s">
        <v>1262</v>
      </c>
      <c r="AC302" s="7" t="s">
        <v>1268</v>
      </c>
      <c r="AD302" s="7" t="s">
        <v>1274</v>
      </c>
      <c r="AE302" s="7" t="s">
        <v>1280</v>
      </c>
      <c r="AF302" s="7" t="s">
        <v>1286</v>
      </c>
      <c r="AG302" s="7" t="s">
        <v>1292</v>
      </c>
      <c r="AH302" s="7" t="s">
        <v>805</v>
      </c>
      <c r="AI302" s="7" t="s">
        <v>891</v>
      </c>
      <c r="AJ302" s="7" t="s">
        <v>949</v>
      </c>
      <c r="AK302" s="7" t="s">
        <v>1157</v>
      </c>
      <c r="AL302" s="7" t="s">
        <v>999</v>
      </c>
      <c r="AM302" s="7" t="s">
        <v>1037</v>
      </c>
      <c r="AN302" s="7" t="s">
        <v>1065</v>
      </c>
      <c r="AO302" s="7" t="s">
        <v>1086</v>
      </c>
      <c r="AP302" s="7" t="s">
        <v>1104</v>
      </c>
      <c r="AQ302" s="7" t="s">
        <v>1119</v>
      </c>
      <c r="AR302" s="7" t="s">
        <v>1134</v>
      </c>
      <c r="AS302" s="7" t="s">
        <v>1146</v>
      </c>
      <c r="AT302" s="7" t="s">
        <v>1167</v>
      </c>
      <c r="AU302" s="7" t="s">
        <v>1179</v>
      </c>
      <c r="AV302" s="7" t="s">
        <v>1189</v>
      </c>
      <c r="AW302" s="7" t="s">
        <v>1198</v>
      </c>
      <c r="AX302" s="7" t="s">
        <v>1207</v>
      </c>
      <c r="AY302" s="7" t="s">
        <v>1215</v>
      </c>
      <c r="AZ302" s="7" t="s">
        <v>1222</v>
      </c>
      <c r="BA302" s="7" t="s">
        <v>1228</v>
      </c>
      <c r="BB302" s="7" t="s">
        <v>1235</v>
      </c>
      <c r="BC302" s="7" t="s">
        <v>1242</v>
      </c>
      <c r="BD302" s="7" t="s">
        <v>1250</v>
      </c>
      <c r="BE302" s="7" t="s">
        <v>3137</v>
      </c>
      <c r="BF302" s="7" t="s">
        <v>1256</v>
      </c>
      <c r="BG302" s="7" t="s">
        <v>1262</v>
      </c>
      <c r="BH302" s="7" t="s">
        <v>1268</v>
      </c>
      <c r="BI302" s="7" t="s">
        <v>1274</v>
      </c>
      <c r="BJ302" s="7" t="s">
        <v>1280</v>
      </c>
      <c r="BK302" s="7" t="s">
        <v>1286</v>
      </c>
      <c r="BL302" s="7" t="s">
        <v>1292</v>
      </c>
    </row>
    <row r="303">
      <c r="A303" s="7" t="s">
        <v>3130</v>
      </c>
      <c r="B303" s="11" t="s">
        <v>2788</v>
      </c>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row>
    <row r="304">
      <c r="A304" s="7" t="s">
        <v>3131</v>
      </c>
      <c r="B304" s="11" t="s">
        <v>2790</v>
      </c>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row>
    <row r="305">
      <c r="A305" s="7" t="s">
        <v>3132</v>
      </c>
      <c r="B305" s="11" t="s">
        <v>2792</v>
      </c>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row>
    <row r="307">
      <c r="A307" s="19" t="s">
        <v>3120</v>
      </c>
      <c r="B307" s="0" t="s">
        <v>675</v>
      </c>
    </row>
    <row r="308">
      <c r="A308" s="19" t="s">
        <v>3066</v>
      </c>
      <c r="B308" s="0" t="s">
        <v>3067</v>
      </c>
    </row>
    <row r="309">
      <c r="A309" s="3" t="s">
        <v>43</v>
      </c>
      <c r="B309" s="5" t="s">
        <v>43</v>
      </c>
      <c r="C309" s="7" t="s">
        <v>3134</v>
      </c>
      <c r="D309" s="17" t="s">
        <v>3134</v>
      </c>
      <c r="E309" s="17" t="s">
        <v>3134</v>
      </c>
      <c r="F309" s="17" t="s">
        <v>3134</v>
      </c>
      <c r="G309" s="17" t="s">
        <v>3134</v>
      </c>
      <c r="H309" s="17" t="s">
        <v>3134</v>
      </c>
      <c r="I309" s="17" t="s">
        <v>3134</v>
      </c>
      <c r="J309" s="17" t="s">
        <v>3134</v>
      </c>
      <c r="K309" s="17" t="s">
        <v>3134</v>
      </c>
      <c r="L309" s="17" t="s">
        <v>3134</v>
      </c>
      <c r="M309" s="17" t="s">
        <v>3134</v>
      </c>
      <c r="N309" s="17" t="s">
        <v>3134</v>
      </c>
      <c r="O309" s="17" t="s">
        <v>3134</v>
      </c>
      <c r="P309" s="17" t="s">
        <v>3134</v>
      </c>
      <c r="Q309" s="17" t="s">
        <v>3134</v>
      </c>
      <c r="R309" s="17" t="s">
        <v>3134</v>
      </c>
      <c r="S309" s="17" t="s">
        <v>3134</v>
      </c>
      <c r="T309" s="17" t="s">
        <v>3134</v>
      </c>
      <c r="U309" s="17" t="s">
        <v>3134</v>
      </c>
      <c r="V309" s="17" t="s">
        <v>3134</v>
      </c>
      <c r="W309" s="17" t="s">
        <v>3134</v>
      </c>
      <c r="X309" s="17" t="s">
        <v>3134</v>
      </c>
      <c r="Y309" s="17" t="s">
        <v>3134</v>
      </c>
      <c r="Z309" s="17" t="s">
        <v>3134</v>
      </c>
      <c r="AA309" s="17" t="s">
        <v>3134</v>
      </c>
      <c r="AB309" s="17" t="s">
        <v>3134</v>
      </c>
      <c r="AC309" s="17" t="s">
        <v>3134</v>
      </c>
      <c r="AD309" s="17" t="s">
        <v>3134</v>
      </c>
      <c r="AE309" s="17" t="s">
        <v>3134</v>
      </c>
      <c r="AF309" s="17" t="s">
        <v>3134</v>
      </c>
      <c r="AG309" s="17" t="s">
        <v>3134</v>
      </c>
      <c r="AH309" s="17" t="s">
        <v>3134</v>
      </c>
      <c r="AI309" s="17" t="s">
        <v>3134</v>
      </c>
      <c r="AJ309" s="17" t="s">
        <v>3134</v>
      </c>
      <c r="AK309" s="17" t="s">
        <v>3134</v>
      </c>
      <c r="AL309" s="17" t="s">
        <v>3134</v>
      </c>
      <c r="AM309" s="17" t="s">
        <v>3134</v>
      </c>
      <c r="AN309" s="17" t="s">
        <v>3134</v>
      </c>
      <c r="AO309" s="17" t="s">
        <v>3134</v>
      </c>
      <c r="AP309" s="17" t="s">
        <v>3134</v>
      </c>
      <c r="AQ309" s="17" t="s">
        <v>3134</v>
      </c>
      <c r="AR309" s="17" t="s">
        <v>3134</v>
      </c>
      <c r="AS309" s="17" t="s">
        <v>3134</v>
      </c>
      <c r="AT309" s="17" t="s">
        <v>3134</v>
      </c>
      <c r="AU309" s="17" t="s">
        <v>3134</v>
      </c>
      <c r="AV309" s="17" t="s">
        <v>3134</v>
      </c>
      <c r="AW309" s="17" t="s">
        <v>3134</v>
      </c>
      <c r="AX309" s="17" t="s">
        <v>3134</v>
      </c>
      <c r="AY309" s="17" t="s">
        <v>3134</v>
      </c>
      <c r="AZ309" s="17" t="s">
        <v>3134</v>
      </c>
      <c r="BA309" s="17" t="s">
        <v>3134</v>
      </c>
      <c r="BB309" s="17" t="s">
        <v>3134</v>
      </c>
      <c r="BC309" s="17" t="s">
        <v>3134</v>
      </c>
      <c r="BD309" s="17" t="s">
        <v>3134</v>
      </c>
      <c r="BE309" s="17" t="s">
        <v>3134</v>
      </c>
      <c r="BF309" s="17" t="s">
        <v>3134</v>
      </c>
      <c r="BG309" s="17" t="s">
        <v>3134</v>
      </c>
      <c r="BH309" s="17" t="s">
        <v>3134</v>
      </c>
      <c r="BI309" s="17" t="s">
        <v>3134</v>
      </c>
      <c r="BJ309" s="17" t="s">
        <v>3134</v>
      </c>
      <c r="BK309" s="17" t="s">
        <v>3134</v>
      </c>
      <c r="BL309" s="17" t="s">
        <v>3134</v>
      </c>
    </row>
    <row r="310">
      <c r="A310" s="20" t="s">
        <v>43</v>
      </c>
      <c r="B310" s="21" t="s">
        <v>43</v>
      </c>
      <c r="C310" s="7" t="s">
        <v>3135</v>
      </c>
      <c r="D310" s="17" t="s">
        <v>3135</v>
      </c>
      <c r="E310" s="17" t="s">
        <v>3135</v>
      </c>
      <c r="F310" s="17" t="s">
        <v>3135</v>
      </c>
      <c r="G310" s="17" t="s">
        <v>3135</v>
      </c>
      <c r="H310" s="17" t="s">
        <v>3135</v>
      </c>
      <c r="I310" s="17" t="s">
        <v>3135</v>
      </c>
      <c r="J310" s="17" t="s">
        <v>3135</v>
      </c>
      <c r="K310" s="17" t="s">
        <v>3135</v>
      </c>
      <c r="L310" s="17" t="s">
        <v>3135</v>
      </c>
      <c r="M310" s="17" t="s">
        <v>3135</v>
      </c>
      <c r="N310" s="17" t="s">
        <v>3135</v>
      </c>
      <c r="O310" s="17" t="s">
        <v>3135</v>
      </c>
      <c r="P310" s="17" t="s">
        <v>3135</v>
      </c>
      <c r="Q310" s="17" t="s">
        <v>3135</v>
      </c>
      <c r="R310" s="17" t="s">
        <v>3135</v>
      </c>
      <c r="S310" s="17" t="s">
        <v>3135</v>
      </c>
      <c r="T310" s="17" t="s">
        <v>3135</v>
      </c>
      <c r="U310" s="17" t="s">
        <v>3135</v>
      </c>
      <c r="V310" s="17" t="s">
        <v>3135</v>
      </c>
      <c r="W310" s="17" t="s">
        <v>3135</v>
      </c>
      <c r="X310" s="17" t="s">
        <v>3135</v>
      </c>
      <c r="Y310" s="17" t="s">
        <v>3135</v>
      </c>
      <c r="Z310" s="17" t="s">
        <v>3135</v>
      </c>
      <c r="AA310" s="17" t="s">
        <v>3135</v>
      </c>
      <c r="AB310" s="17" t="s">
        <v>3135</v>
      </c>
      <c r="AC310" s="17" t="s">
        <v>3135</v>
      </c>
      <c r="AD310" s="17" t="s">
        <v>3135</v>
      </c>
      <c r="AE310" s="17" t="s">
        <v>3135</v>
      </c>
      <c r="AF310" s="17" t="s">
        <v>3135</v>
      </c>
      <c r="AG310" s="17" t="s">
        <v>3135</v>
      </c>
      <c r="AH310" s="7" t="s">
        <v>3136</v>
      </c>
      <c r="AI310" s="17" t="s">
        <v>3136</v>
      </c>
      <c r="AJ310" s="17" t="s">
        <v>3136</v>
      </c>
      <c r="AK310" s="17" t="s">
        <v>3136</v>
      </c>
      <c r="AL310" s="17" t="s">
        <v>3136</v>
      </c>
      <c r="AM310" s="17" t="s">
        <v>3136</v>
      </c>
      <c r="AN310" s="17" t="s">
        <v>3136</v>
      </c>
      <c r="AO310" s="17" t="s">
        <v>3136</v>
      </c>
      <c r="AP310" s="17" t="s">
        <v>3136</v>
      </c>
      <c r="AQ310" s="17" t="s">
        <v>3136</v>
      </c>
      <c r="AR310" s="17" t="s">
        <v>3136</v>
      </c>
      <c r="AS310" s="17" t="s">
        <v>3136</v>
      </c>
      <c r="AT310" s="17" t="s">
        <v>3136</v>
      </c>
      <c r="AU310" s="17" t="s">
        <v>3136</v>
      </c>
      <c r="AV310" s="17" t="s">
        <v>3136</v>
      </c>
      <c r="AW310" s="17" t="s">
        <v>3136</v>
      </c>
      <c r="AX310" s="17" t="s">
        <v>3136</v>
      </c>
      <c r="AY310" s="17" t="s">
        <v>3136</v>
      </c>
      <c r="AZ310" s="17" t="s">
        <v>3136</v>
      </c>
      <c r="BA310" s="17" t="s">
        <v>3136</v>
      </c>
      <c r="BB310" s="17" t="s">
        <v>3136</v>
      </c>
      <c r="BC310" s="17" t="s">
        <v>3136</v>
      </c>
      <c r="BD310" s="17" t="s">
        <v>3136</v>
      </c>
      <c r="BE310" s="17" t="s">
        <v>3136</v>
      </c>
      <c r="BF310" s="17" t="s">
        <v>3136</v>
      </c>
      <c r="BG310" s="17" t="s">
        <v>3136</v>
      </c>
      <c r="BH310" s="17" t="s">
        <v>3136</v>
      </c>
      <c r="BI310" s="17" t="s">
        <v>3136</v>
      </c>
      <c r="BJ310" s="17" t="s">
        <v>3136</v>
      </c>
      <c r="BK310" s="17" t="s">
        <v>3136</v>
      </c>
      <c r="BL310" s="17" t="s">
        <v>3136</v>
      </c>
    </row>
    <row r="311">
      <c r="A311" s="8" t="s">
        <v>43</v>
      </c>
      <c r="B311" s="10" t="s">
        <v>43</v>
      </c>
      <c r="C311" s="7" t="s">
        <v>805</v>
      </c>
      <c r="D311" s="7" t="s">
        <v>891</v>
      </c>
      <c r="E311" s="7" t="s">
        <v>949</v>
      </c>
      <c r="F311" s="7" t="s">
        <v>1157</v>
      </c>
      <c r="G311" s="7" t="s">
        <v>999</v>
      </c>
      <c r="H311" s="7" t="s">
        <v>1037</v>
      </c>
      <c r="I311" s="7" t="s">
        <v>1065</v>
      </c>
      <c r="J311" s="7" t="s">
        <v>1086</v>
      </c>
      <c r="K311" s="7" t="s">
        <v>1104</v>
      </c>
      <c r="L311" s="7" t="s">
        <v>1119</v>
      </c>
      <c r="M311" s="7" t="s">
        <v>1134</v>
      </c>
      <c r="N311" s="7" t="s">
        <v>1146</v>
      </c>
      <c r="O311" s="7" t="s">
        <v>1167</v>
      </c>
      <c r="P311" s="7" t="s">
        <v>1179</v>
      </c>
      <c r="Q311" s="7" t="s">
        <v>1189</v>
      </c>
      <c r="R311" s="7" t="s">
        <v>1198</v>
      </c>
      <c r="S311" s="7" t="s">
        <v>1207</v>
      </c>
      <c r="T311" s="7" t="s">
        <v>1215</v>
      </c>
      <c r="U311" s="7" t="s">
        <v>1222</v>
      </c>
      <c r="V311" s="7" t="s">
        <v>1228</v>
      </c>
      <c r="W311" s="7" t="s">
        <v>1235</v>
      </c>
      <c r="X311" s="7" t="s">
        <v>1242</v>
      </c>
      <c r="Y311" s="7" t="s">
        <v>1250</v>
      </c>
      <c r="Z311" s="7" t="s">
        <v>3137</v>
      </c>
      <c r="AA311" s="7" t="s">
        <v>1256</v>
      </c>
      <c r="AB311" s="7" t="s">
        <v>1262</v>
      </c>
      <c r="AC311" s="7" t="s">
        <v>1268</v>
      </c>
      <c r="AD311" s="7" t="s">
        <v>1274</v>
      </c>
      <c r="AE311" s="7" t="s">
        <v>1280</v>
      </c>
      <c r="AF311" s="7" t="s">
        <v>1286</v>
      </c>
      <c r="AG311" s="7" t="s">
        <v>1292</v>
      </c>
      <c r="AH311" s="7" t="s">
        <v>805</v>
      </c>
      <c r="AI311" s="7" t="s">
        <v>891</v>
      </c>
      <c r="AJ311" s="7" t="s">
        <v>949</v>
      </c>
      <c r="AK311" s="7" t="s">
        <v>1157</v>
      </c>
      <c r="AL311" s="7" t="s">
        <v>999</v>
      </c>
      <c r="AM311" s="7" t="s">
        <v>1037</v>
      </c>
      <c r="AN311" s="7" t="s">
        <v>1065</v>
      </c>
      <c r="AO311" s="7" t="s">
        <v>1086</v>
      </c>
      <c r="AP311" s="7" t="s">
        <v>1104</v>
      </c>
      <c r="AQ311" s="7" t="s">
        <v>1119</v>
      </c>
      <c r="AR311" s="7" t="s">
        <v>1134</v>
      </c>
      <c r="AS311" s="7" t="s">
        <v>1146</v>
      </c>
      <c r="AT311" s="7" t="s">
        <v>1167</v>
      </c>
      <c r="AU311" s="7" t="s">
        <v>1179</v>
      </c>
      <c r="AV311" s="7" t="s">
        <v>1189</v>
      </c>
      <c r="AW311" s="7" t="s">
        <v>1198</v>
      </c>
      <c r="AX311" s="7" t="s">
        <v>1207</v>
      </c>
      <c r="AY311" s="7" t="s">
        <v>1215</v>
      </c>
      <c r="AZ311" s="7" t="s">
        <v>1222</v>
      </c>
      <c r="BA311" s="7" t="s">
        <v>1228</v>
      </c>
      <c r="BB311" s="7" t="s">
        <v>1235</v>
      </c>
      <c r="BC311" s="7" t="s">
        <v>1242</v>
      </c>
      <c r="BD311" s="7" t="s">
        <v>1250</v>
      </c>
      <c r="BE311" s="7" t="s">
        <v>3137</v>
      </c>
      <c r="BF311" s="7" t="s">
        <v>1256</v>
      </c>
      <c r="BG311" s="7" t="s">
        <v>1262</v>
      </c>
      <c r="BH311" s="7" t="s">
        <v>1268</v>
      </c>
      <c r="BI311" s="7" t="s">
        <v>1274</v>
      </c>
      <c r="BJ311" s="7" t="s">
        <v>1280</v>
      </c>
      <c r="BK311" s="7" t="s">
        <v>1286</v>
      </c>
      <c r="BL311" s="7" t="s">
        <v>1292</v>
      </c>
    </row>
    <row r="312">
      <c r="A312" s="7" t="s">
        <v>3130</v>
      </c>
      <c r="B312" s="11" t="s">
        <v>2788</v>
      </c>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row>
    <row r="313">
      <c r="A313" s="7" t="s">
        <v>3131</v>
      </c>
      <c r="B313" s="11" t="s">
        <v>2790</v>
      </c>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row>
    <row r="314">
      <c r="A314" s="7" t="s">
        <v>3132</v>
      </c>
      <c r="B314" s="11" t="s">
        <v>2792</v>
      </c>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c r="BA314" s="12"/>
      <c r="BB314" s="12"/>
      <c r="BC314" s="12"/>
      <c r="BD314" s="12"/>
      <c r="BE314" s="12"/>
      <c r="BF314" s="12"/>
      <c r="BG314" s="12"/>
      <c r="BH314" s="12"/>
      <c r="BI314" s="12"/>
      <c r="BJ314" s="12"/>
      <c r="BK314" s="12"/>
      <c r="BL314" s="12"/>
    </row>
    <row r="316">
      <c r="A316" s="19" t="s">
        <v>3120</v>
      </c>
      <c r="B316" s="0" t="s">
        <v>1178</v>
      </c>
    </row>
    <row r="317">
      <c r="A317" s="19" t="s">
        <v>3066</v>
      </c>
      <c r="B317" s="0" t="s">
        <v>3067</v>
      </c>
    </row>
    <row r="318">
      <c r="A318" s="3" t="s">
        <v>43</v>
      </c>
      <c r="B318" s="5" t="s">
        <v>43</v>
      </c>
      <c r="C318" s="7" t="s">
        <v>3134</v>
      </c>
      <c r="D318" s="17" t="s">
        <v>3134</v>
      </c>
      <c r="E318" s="17" t="s">
        <v>3134</v>
      </c>
      <c r="F318" s="17" t="s">
        <v>3134</v>
      </c>
      <c r="G318" s="17" t="s">
        <v>3134</v>
      </c>
      <c r="H318" s="17" t="s">
        <v>3134</v>
      </c>
      <c r="I318" s="17" t="s">
        <v>3134</v>
      </c>
      <c r="J318" s="17" t="s">
        <v>3134</v>
      </c>
      <c r="K318" s="17" t="s">
        <v>3134</v>
      </c>
      <c r="L318" s="17" t="s">
        <v>3134</v>
      </c>
      <c r="M318" s="17" t="s">
        <v>3134</v>
      </c>
      <c r="N318" s="17" t="s">
        <v>3134</v>
      </c>
      <c r="O318" s="17" t="s">
        <v>3134</v>
      </c>
      <c r="P318" s="17" t="s">
        <v>3134</v>
      </c>
      <c r="Q318" s="17" t="s">
        <v>3134</v>
      </c>
      <c r="R318" s="17" t="s">
        <v>3134</v>
      </c>
      <c r="S318" s="17" t="s">
        <v>3134</v>
      </c>
      <c r="T318" s="17" t="s">
        <v>3134</v>
      </c>
      <c r="U318" s="17" t="s">
        <v>3134</v>
      </c>
      <c r="V318" s="17" t="s">
        <v>3134</v>
      </c>
      <c r="W318" s="17" t="s">
        <v>3134</v>
      </c>
      <c r="X318" s="17" t="s">
        <v>3134</v>
      </c>
      <c r="Y318" s="17" t="s">
        <v>3134</v>
      </c>
      <c r="Z318" s="17" t="s">
        <v>3134</v>
      </c>
      <c r="AA318" s="17" t="s">
        <v>3134</v>
      </c>
      <c r="AB318" s="17" t="s">
        <v>3134</v>
      </c>
      <c r="AC318" s="17" t="s">
        <v>3134</v>
      </c>
      <c r="AD318" s="17" t="s">
        <v>3134</v>
      </c>
      <c r="AE318" s="17" t="s">
        <v>3134</v>
      </c>
      <c r="AF318" s="17" t="s">
        <v>3134</v>
      </c>
      <c r="AG318" s="17" t="s">
        <v>3134</v>
      </c>
      <c r="AH318" s="17" t="s">
        <v>3134</v>
      </c>
      <c r="AI318" s="17" t="s">
        <v>3134</v>
      </c>
      <c r="AJ318" s="17" t="s">
        <v>3134</v>
      </c>
      <c r="AK318" s="17" t="s">
        <v>3134</v>
      </c>
      <c r="AL318" s="17" t="s">
        <v>3134</v>
      </c>
      <c r="AM318" s="17" t="s">
        <v>3134</v>
      </c>
      <c r="AN318" s="17" t="s">
        <v>3134</v>
      </c>
      <c r="AO318" s="17" t="s">
        <v>3134</v>
      </c>
      <c r="AP318" s="17" t="s">
        <v>3134</v>
      </c>
      <c r="AQ318" s="17" t="s">
        <v>3134</v>
      </c>
      <c r="AR318" s="17" t="s">
        <v>3134</v>
      </c>
      <c r="AS318" s="17" t="s">
        <v>3134</v>
      </c>
      <c r="AT318" s="17" t="s">
        <v>3134</v>
      </c>
      <c r="AU318" s="17" t="s">
        <v>3134</v>
      </c>
      <c r="AV318" s="17" t="s">
        <v>3134</v>
      </c>
      <c r="AW318" s="17" t="s">
        <v>3134</v>
      </c>
      <c r="AX318" s="17" t="s">
        <v>3134</v>
      </c>
      <c r="AY318" s="17" t="s">
        <v>3134</v>
      </c>
      <c r="AZ318" s="17" t="s">
        <v>3134</v>
      </c>
      <c r="BA318" s="17" t="s">
        <v>3134</v>
      </c>
      <c r="BB318" s="17" t="s">
        <v>3134</v>
      </c>
      <c r="BC318" s="17" t="s">
        <v>3134</v>
      </c>
      <c r="BD318" s="17" t="s">
        <v>3134</v>
      </c>
      <c r="BE318" s="17" t="s">
        <v>3134</v>
      </c>
      <c r="BF318" s="17" t="s">
        <v>3134</v>
      </c>
      <c r="BG318" s="17" t="s">
        <v>3134</v>
      </c>
      <c r="BH318" s="17" t="s">
        <v>3134</v>
      </c>
      <c r="BI318" s="17" t="s">
        <v>3134</v>
      </c>
      <c r="BJ318" s="17" t="s">
        <v>3134</v>
      </c>
      <c r="BK318" s="17" t="s">
        <v>3134</v>
      </c>
      <c r="BL318" s="17" t="s">
        <v>3134</v>
      </c>
    </row>
    <row r="319">
      <c r="A319" s="20" t="s">
        <v>43</v>
      </c>
      <c r="B319" s="21" t="s">
        <v>43</v>
      </c>
      <c r="C319" s="7" t="s">
        <v>3135</v>
      </c>
      <c r="D319" s="17" t="s">
        <v>3135</v>
      </c>
      <c r="E319" s="17" t="s">
        <v>3135</v>
      </c>
      <c r="F319" s="17" t="s">
        <v>3135</v>
      </c>
      <c r="G319" s="17" t="s">
        <v>3135</v>
      </c>
      <c r="H319" s="17" t="s">
        <v>3135</v>
      </c>
      <c r="I319" s="17" t="s">
        <v>3135</v>
      </c>
      <c r="J319" s="17" t="s">
        <v>3135</v>
      </c>
      <c r="K319" s="17" t="s">
        <v>3135</v>
      </c>
      <c r="L319" s="17" t="s">
        <v>3135</v>
      </c>
      <c r="M319" s="17" t="s">
        <v>3135</v>
      </c>
      <c r="N319" s="17" t="s">
        <v>3135</v>
      </c>
      <c r="O319" s="17" t="s">
        <v>3135</v>
      </c>
      <c r="P319" s="17" t="s">
        <v>3135</v>
      </c>
      <c r="Q319" s="17" t="s">
        <v>3135</v>
      </c>
      <c r="R319" s="17" t="s">
        <v>3135</v>
      </c>
      <c r="S319" s="17" t="s">
        <v>3135</v>
      </c>
      <c r="T319" s="17" t="s">
        <v>3135</v>
      </c>
      <c r="U319" s="17" t="s">
        <v>3135</v>
      </c>
      <c r="V319" s="17" t="s">
        <v>3135</v>
      </c>
      <c r="W319" s="17" t="s">
        <v>3135</v>
      </c>
      <c r="X319" s="17" t="s">
        <v>3135</v>
      </c>
      <c r="Y319" s="17" t="s">
        <v>3135</v>
      </c>
      <c r="Z319" s="17" t="s">
        <v>3135</v>
      </c>
      <c r="AA319" s="17" t="s">
        <v>3135</v>
      </c>
      <c r="AB319" s="17" t="s">
        <v>3135</v>
      </c>
      <c r="AC319" s="17" t="s">
        <v>3135</v>
      </c>
      <c r="AD319" s="17" t="s">
        <v>3135</v>
      </c>
      <c r="AE319" s="17" t="s">
        <v>3135</v>
      </c>
      <c r="AF319" s="17" t="s">
        <v>3135</v>
      </c>
      <c r="AG319" s="17" t="s">
        <v>3135</v>
      </c>
      <c r="AH319" s="7" t="s">
        <v>3136</v>
      </c>
      <c r="AI319" s="17" t="s">
        <v>3136</v>
      </c>
      <c r="AJ319" s="17" t="s">
        <v>3136</v>
      </c>
      <c r="AK319" s="17" t="s">
        <v>3136</v>
      </c>
      <c r="AL319" s="17" t="s">
        <v>3136</v>
      </c>
      <c r="AM319" s="17" t="s">
        <v>3136</v>
      </c>
      <c r="AN319" s="17" t="s">
        <v>3136</v>
      </c>
      <c r="AO319" s="17" t="s">
        <v>3136</v>
      </c>
      <c r="AP319" s="17" t="s">
        <v>3136</v>
      </c>
      <c r="AQ319" s="17" t="s">
        <v>3136</v>
      </c>
      <c r="AR319" s="17" t="s">
        <v>3136</v>
      </c>
      <c r="AS319" s="17" t="s">
        <v>3136</v>
      </c>
      <c r="AT319" s="17" t="s">
        <v>3136</v>
      </c>
      <c r="AU319" s="17" t="s">
        <v>3136</v>
      </c>
      <c r="AV319" s="17" t="s">
        <v>3136</v>
      </c>
      <c r="AW319" s="17" t="s">
        <v>3136</v>
      </c>
      <c r="AX319" s="17" t="s">
        <v>3136</v>
      </c>
      <c r="AY319" s="17" t="s">
        <v>3136</v>
      </c>
      <c r="AZ319" s="17" t="s">
        <v>3136</v>
      </c>
      <c r="BA319" s="17" t="s">
        <v>3136</v>
      </c>
      <c r="BB319" s="17" t="s">
        <v>3136</v>
      </c>
      <c r="BC319" s="17" t="s">
        <v>3136</v>
      </c>
      <c r="BD319" s="17" t="s">
        <v>3136</v>
      </c>
      <c r="BE319" s="17" t="s">
        <v>3136</v>
      </c>
      <c r="BF319" s="17" t="s">
        <v>3136</v>
      </c>
      <c r="BG319" s="17" t="s">
        <v>3136</v>
      </c>
      <c r="BH319" s="17" t="s">
        <v>3136</v>
      </c>
      <c r="BI319" s="17" t="s">
        <v>3136</v>
      </c>
      <c r="BJ319" s="17" t="s">
        <v>3136</v>
      </c>
      <c r="BK319" s="17" t="s">
        <v>3136</v>
      </c>
      <c r="BL319" s="17" t="s">
        <v>3136</v>
      </c>
    </row>
    <row r="320">
      <c r="A320" s="8" t="s">
        <v>43</v>
      </c>
      <c r="B320" s="10" t="s">
        <v>43</v>
      </c>
      <c r="C320" s="7" t="s">
        <v>805</v>
      </c>
      <c r="D320" s="7" t="s">
        <v>891</v>
      </c>
      <c r="E320" s="7" t="s">
        <v>949</v>
      </c>
      <c r="F320" s="7" t="s">
        <v>1157</v>
      </c>
      <c r="G320" s="7" t="s">
        <v>999</v>
      </c>
      <c r="H320" s="7" t="s">
        <v>1037</v>
      </c>
      <c r="I320" s="7" t="s">
        <v>1065</v>
      </c>
      <c r="J320" s="7" t="s">
        <v>1086</v>
      </c>
      <c r="K320" s="7" t="s">
        <v>1104</v>
      </c>
      <c r="L320" s="7" t="s">
        <v>1119</v>
      </c>
      <c r="M320" s="7" t="s">
        <v>1134</v>
      </c>
      <c r="N320" s="7" t="s">
        <v>1146</v>
      </c>
      <c r="O320" s="7" t="s">
        <v>1167</v>
      </c>
      <c r="P320" s="7" t="s">
        <v>1179</v>
      </c>
      <c r="Q320" s="7" t="s">
        <v>1189</v>
      </c>
      <c r="R320" s="7" t="s">
        <v>1198</v>
      </c>
      <c r="S320" s="7" t="s">
        <v>1207</v>
      </c>
      <c r="T320" s="7" t="s">
        <v>1215</v>
      </c>
      <c r="U320" s="7" t="s">
        <v>1222</v>
      </c>
      <c r="V320" s="7" t="s">
        <v>1228</v>
      </c>
      <c r="W320" s="7" t="s">
        <v>1235</v>
      </c>
      <c r="X320" s="7" t="s">
        <v>1242</v>
      </c>
      <c r="Y320" s="7" t="s">
        <v>1250</v>
      </c>
      <c r="Z320" s="7" t="s">
        <v>3137</v>
      </c>
      <c r="AA320" s="7" t="s">
        <v>1256</v>
      </c>
      <c r="AB320" s="7" t="s">
        <v>1262</v>
      </c>
      <c r="AC320" s="7" t="s">
        <v>1268</v>
      </c>
      <c r="AD320" s="7" t="s">
        <v>1274</v>
      </c>
      <c r="AE320" s="7" t="s">
        <v>1280</v>
      </c>
      <c r="AF320" s="7" t="s">
        <v>1286</v>
      </c>
      <c r="AG320" s="7" t="s">
        <v>1292</v>
      </c>
      <c r="AH320" s="7" t="s">
        <v>805</v>
      </c>
      <c r="AI320" s="7" t="s">
        <v>891</v>
      </c>
      <c r="AJ320" s="7" t="s">
        <v>949</v>
      </c>
      <c r="AK320" s="7" t="s">
        <v>1157</v>
      </c>
      <c r="AL320" s="7" t="s">
        <v>999</v>
      </c>
      <c r="AM320" s="7" t="s">
        <v>1037</v>
      </c>
      <c r="AN320" s="7" t="s">
        <v>1065</v>
      </c>
      <c r="AO320" s="7" t="s">
        <v>1086</v>
      </c>
      <c r="AP320" s="7" t="s">
        <v>1104</v>
      </c>
      <c r="AQ320" s="7" t="s">
        <v>1119</v>
      </c>
      <c r="AR320" s="7" t="s">
        <v>1134</v>
      </c>
      <c r="AS320" s="7" t="s">
        <v>1146</v>
      </c>
      <c r="AT320" s="7" t="s">
        <v>1167</v>
      </c>
      <c r="AU320" s="7" t="s">
        <v>1179</v>
      </c>
      <c r="AV320" s="7" t="s">
        <v>1189</v>
      </c>
      <c r="AW320" s="7" t="s">
        <v>1198</v>
      </c>
      <c r="AX320" s="7" t="s">
        <v>1207</v>
      </c>
      <c r="AY320" s="7" t="s">
        <v>1215</v>
      </c>
      <c r="AZ320" s="7" t="s">
        <v>1222</v>
      </c>
      <c r="BA320" s="7" t="s">
        <v>1228</v>
      </c>
      <c r="BB320" s="7" t="s">
        <v>1235</v>
      </c>
      <c r="BC320" s="7" t="s">
        <v>1242</v>
      </c>
      <c r="BD320" s="7" t="s">
        <v>1250</v>
      </c>
      <c r="BE320" s="7" t="s">
        <v>3137</v>
      </c>
      <c r="BF320" s="7" t="s">
        <v>1256</v>
      </c>
      <c r="BG320" s="7" t="s">
        <v>1262</v>
      </c>
      <c r="BH320" s="7" t="s">
        <v>1268</v>
      </c>
      <c r="BI320" s="7" t="s">
        <v>1274</v>
      </c>
      <c r="BJ320" s="7" t="s">
        <v>1280</v>
      </c>
      <c r="BK320" s="7" t="s">
        <v>1286</v>
      </c>
      <c r="BL320" s="7" t="s">
        <v>1292</v>
      </c>
    </row>
    <row r="321">
      <c r="A321" s="7" t="s">
        <v>3130</v>
      </c>
      <c r="B321" s="11" t="s">
        <v>2788</v>
      </c>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c r="AV321" s="12"/>
      <c r="AW321" s="12"/>
      <c r="AX321" s="12"/>
      <c r="AY321" s="12"/>
      <c r="AZ321" s="12"/>
      <c r="BA321" s="12"/>
      <c r="BB321" s="12"/>
      <c r="BC321" s="12"/>
      <c r="BD321" s="12"/>
      <c r="BE321" s="12"/>
      <c r="BF321" s="12"/>
      <c r="BG321" s="12"/>
      <c r="BH321" s="12"/>
      <c r="BI321" s="12"/>
      <c r="BJ321" s="12"/>
      <c r="BK321" s="12"/>
      <c r="BL321" s="12"/>
    </row>
    <row r="322">
      <c r="A322" s="7" t="s">
        <v>3131</v>
      </c>
      <c r="B322" s="11" t="s">
        <v>2790</v>
      </c>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c r="AV322" s="12"/>
      <c r="AW322" s="12"/>
      <c r="AX322" s="12"/>
      <c r="AY322" s="12"/>
      <c r="AZ322" s="12"/>
      <c r="BA322" s="12"/>
      <c r="BB322" s="12"/>
      <c r="BC322" s="12"/>
      <c r="BD322" s="12"/>
      <c r="BE322" s="12"/>
      <c r="BF322" s="12"/>
      <c r="BG322" s="12"/>
      <c r="BH322" s="12"/>
      <c r="BI322" s="12"/>
      <c r="BJ322" s="12"/>
      <c r="BK322" s="12"/>
      <c r="BL322" s="12"/>
    </row>
    <row r="323">
      <c r="A323" s="7" t="s">
        <v>3132</v>
      </c>
      <c r="B323" s="11" t="s">
        <v>2792</v>
      </c>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c r="AV323" s="12"/>
      <c r="AW323" s="12"/>
      <c r="AX323" s="12"/>
      <c r="AY323" s="12"/>
      <c r="AZ323" s="12"/>
      <c r="BA323" s="12"/>
      <c r="BB323" s="12"/>
      <c r="BC323" s="12"/>
      <c r="BD323" s="12"/>
      <c r="BE323" s="12"/>
      <c r="BF323" s="12"/>
      <c r="BG323" s="12"/>
      <c r="BH323" s="12"/>
      <c r="BI323" s="12"/>
      <c r="BJ323" s="12"/>
      <c r="BK323" s="12"/>
      <c r="BL323" s="12"/>
    </row>
    <row r="325">
      <c r="A325" s="19" t="s">
        <v>3120</v>
      </c>
      <c r="B325" s="0" t="s">
        <v>890</v>
      </c>
    </row>
    <row r="326">
      <c r="A326" s="19" t="s">
        <v>3066</v>
      </c>
      <c r="B326" s="0" t="s">
        <v>3067</v>
      </c>
    </row>
    <row r="327">
      <c r="A327" s="3" t="s">
        <v>43</v>
      </c>
      <c r="B327" s="5" t="s">
        <v>43</v>
      </c>
      <c r="C327" s="7" t="s">
        <v>3134</v>
      </c>
      <c r="D327" s="17" t="s">
        <v>3134</v>
      </c>
      <c r="E327" s="17" t="s">
        <v>3134</v>
      </c>
      <c r="F327" s="17" t="s">
        <v>3134</v>
      </c>
      <c r="G327" s="17" t="s">
        <v>3134</v>
      </c>
      <c r="H327" s="17" t="s">
        <v>3134</v>
      </c>
      <c r="I327" s="17" t="s">
        <v>3134</v>
      </c>
      <c r="J327" s="17" t="s">
        <v>3134</v>
      </c>
      <c r="K327" s="17" t="s">
        <v>3134</v>
      </c>
      <c r="L327" s="17" t="s">
        <v>3134</v>
      </c>
      <c r="M327" s="17" t="s">
        <v>3134</v>
      </c>
      <c r="N327" s="17" t="s">
        <v>3134</v>
      </c>
      <c r="O327" s="17" t="s">
        <v>3134</v>
      </c>
      <c r="P327" s="17" t="s">
        <v>3134</v>
      </c>
      <c r="Q327" s="17" t="s">
        <v>3134</v>
      </c>
      <c r="R327" s="17" t="s">
        <v>3134</v>
      </c>
      <c r="S327" s="17" t="s">
        <v>3134</v>
      </c>
      <c r="T327" s="17" t="s">
        <v>3134</v>
      </c>
      <c r="U327" s="17" t="s">
        <v>3134</v>
      </c>
      <c r="V327" s="17" t="s">
        <v>3134</v>
      </c>
      <c r="W327" s="17" t="s">
        <v>3134</v>
      </c>
      <c r="X327" s="17" t="s">
        <v>3134</v>
      </c>
      <c r="Y327" s="17" t="s">
        <v>3134</v>
      </c>
      <c r="Z327" s="17" t="s">
        <v>3134</v>
      </c>
      <c r="AA327" s="17" t="s">
        <v>3134</v>
      </c>
      <c r="AB327" s="17" t="s">
        <v>3134</v>
      </c>
      <c r="AC327" s="17" t="s">
        <v>3134</v>
      </c>
      <c r="AD327" s="17" t="s">
        <v>3134</v>
      </c>
      <c r="AE327" s="17" t="s">
        <v>3134</v>
      </c>
      <c r="AF327" s="17" t="s">
        <v>3134</v>
      </c>
      <c r="AG327" s="17" t="s">
        <v>3134</v>
      </c>
      <c r="AH327" s="17" t="s">
        <v>3134</v>
      </c>
      <c r="AI327" s="17" t="s">
        <v>3134</v>
      </c>
      <c r="AJ327" s="17" t="s">
        <v>3134</v>
      </c>
      <c r="AK327" s="17" t="s">
        <v>3134</v>
      </c>
      <c r="AL327" s="17" t="s">
        <v>3134</v>
      </c>
      <c r="AM327" s="17" t="s">
        <v>3134</v>
      </c>
      <c r="AN327" s="17" t="s">
        <v>3134</v>
      </c>
      <c r="AO327" s="17" t="s">
        <v>3134</v>
      </c>
      <c r="AP327" s="17" t="s">
        <v>3134</v>
      </c>
      <c r="AQ327" s="17" t="s">
        <v>3134</v>
      </c>
      <c r="AR327" s="17" t="s">
        <v>3134</v>
      </c>
      <c r="AS327" s="17" t="s">
        <v>3134</v>
      </c>
      <c r="AT327" s="17" t="s">
        <v>3134</v>
      </c>
      <c r="AU327" s="17" t="s">
        <v>3134</v>
      </c>
      <c r="AV327" s="17" t="s">
        <v>3134</v>
      </c>
      <c r="AW327" s="17" t="s">
        <v>3134</v>
      </c>
      <c r="AX327" s="17" t="s">
        <v>3134</v>
      </c>
      <c r="AY327" s="17" t="s">
        <v>3134</v>
      </c>
      <c r="AZ327" s="17" t="s">
        <v>3134</v>
      </c>
      <c r="BA327" s="17" t="s">
        <v>3134</v>
      </c>
      <c r="BB327" s="17" t="s">
        <v>3134</v>
      </c>
      <c r="BC327" s="17" t="s">
        <v>3134</v>
      </c>
      <c r="BD327" s="17" t="s">
        <v>3134</v>
      </c>
      <c r="BE327" s="17" t="s">
        <v>3134</v>
      </c>
      <c r="BF327" s="17" t="s">
        <v>3134</v>
      </c>
      <c r="BG327" s="17" t="s">
        <v>3134</v>
      </c>
      <c r="BH327" s="17" t="s">
        <v>3134</v>
      </c>
      <c r="BI327" s="17" t="s">
        <v>3134</v>
      </c>
      <c r="BJ327" s="17" t="s">
        <v>3134</v>
      </c>
      <c r="BK327" s="17" t="s">
        <v>3134</v>
      </c>
      <c r="BL327" s="17" t="s">
        <v>3134</v>
      </c>
    </row>
    <row r="328">
      <c r="A328" s="20" t="s">
        <v>43</v>
      </c>
      <c r="B328" s="21" t="s">
        <v>43</v>
      </c>
      <c r="C328" s="7" t="s">
        <v>3135</v>
      </c>
      <c r="D328" s="17" t="s">
        <v>3135</v>
      </c>
      <c r="E328" s="17" t="s">
        <v>3135</v>
      </c>
      <c r="F328" s="17" t="s">
        <v>3135</v>
      </c>
      <c r="G328" s="17" t="s">
        <v>3135</v>
      </c>
      <c r="H328" s="17" t="s">
        <v>3135</v>
      </c>
      <c r="I328" s="17" t="s">
        <v>3135</v>
      </c>
      <c r="J328" s="17" t="s">
        <v>3135</v>
      </c>
      <c r="K328" s="17" t="s">
        <v>3135</v>
      </c>
      <c r="L328" s="17" t="s">
        <v>3135</v>
      </c>
      <c r="M328" s="17" t="s">
        <v>3135</v>
      </c>
      <c r="N328" s="17" t="s">
        <v>3135</v>
      </c>
      <c r="O328" s="17" t="s">
        <v>3135</v>
      </c>
      <c r="P328" s="17" t="s">
        <v>3135</v>
      </c>
      <c r="Q328" s="17" t="s">
        <v>3135</v>
      </c>
      <c r="R328" s="17" t="s">
        <v>3135</v>
      </c>
      <c r="S328" s="17" t="s">
        <v>3135</v>
      </c>
      <c r="T328" s="17" t="s">
        <v>3135</v>
      </c>
      <c r="U328" s="17" t="s">
        <v>3135</v>
      </c>
      <c r="V328" s="17" t="s">
        <v>3135</v>
      </c>
      <c r="W328" s="17" t="s">
        <v>3135</v>
      </c>
      <c r="X328" s="17" t="s">
        <v>3135</v>
      </c>
      <c r="Y328" s="17" t="s">
        <v>3135</v>
      </c>
      <c r="Z328" s="17" t="s">
        <v>3135</v>
      </c>
      <c r="AA328" s="17" t="s">
        <v>3135</v>
      </c>
      <c r="AB328" s="17" t="s">
        <v>3135</v>
      </c>
      <c r="AC328" s="17" t="s">
        <v>3135</v>
      </c>
      <c r="AD328" s="17" t="s">
        <v>3135</v>
      </c>
      <c r="AE328" s="17" t="s">
        <v>3135</v>
      </c>
      <c r="AF328" s="17" t="s">
        <v>3135</v>
      </c>
      <c r="AG328" s="17" t="s">
        <v>3135</v>
      </c>
      <c r="AH328" s="7" t="s">
        <v>3136</v>
      </c>
      <c r="AI328" s="17" t="s">
        <v>3136</v>
      </c>
      <c r="AJ328" s="17" t="s">
        <v>3136</v>
      </c>
      <c r="AK328" s="17" t="s">
        <v>3136</v>
      </c>
      <c r="AL328" s="17" t="s">
        <v>3136</v>
      </c>
      <c r="AM328" s="17" t="s">
        <v>3136</v>
      </c>
      <c r="AN328" s="17" t="s">
        <v>3136</v>
      </c>
      <c r="AO328" s="17" t="s">
        <v>3136</v>
      </c>
      <c r="AP328" s="17" t="s">
        <v>3136</v>
      </c>
      <c r="AQ328" s="17" t="s">
        <v>3136</v>
      </c>
      <c r="AR328" s="17" t="s">
        <v>3136</v>
      </c>
      <c r="AS328" s="17" t="s">
        <v>3136</v>
      </c>
      <c r="AT328" s="17" t="s">
        <v>3136</v>
      </c>
      <c r="AU328" s="17" t="s">
        <v>3136</v>
      </c>
      <c r="AV328" s="17" t="s">
        <v>3136</v>
      </c>
      <c r="AW328" s="17" t="s">
        <v>3136</v>
      </c>
      <c r="AX328" s="17" t="s">
        <v>3136</v>
      </c>
      <c r="AY328" s="17" t="s">
        <v>3136</v>
      </c>
      <c r="AZ328" s="17" t="s">
        <v>3136</v>
      </c>
      <c r="BA328" s="17" t="s">
        <v>3136</v>
      </c>
      <c r="BB328" s="17" t="s">
        <v>3136</v>
      </c>
      <c r="BC328" s="17" t="s">
        <v>3136</v>
      </c>
      <c r="BD328" s="17" t="s">
        <v>3136</v>
      </c>
      <c r="BE328" s="17" t="s">
        <v>3136</v>
      </c>
      <c r="BF328" s="17" t="s">
        <v>3136</v>
      </c>
      <c r="BG328" s="17" t="s">
        <v>3136</v>
      </c>
      <c r="BH328" s="17" t="s">
        <v>3136</v>
      </c>
      <c r="BI328" s="17" t="s">
        <v>3136</v>
      </c>
      <c r="BJ328" s="17" t="s">
        <v>3136</v>
      </c>
      <c r="BK328" s="17" t="s">
        <v>3136</v>
      </c>
      <c r="BL328" s="17" t="s">
        <v>3136</v>
      </c>
    </row>
    <row r="329">
      <c r="A329" s="8" t="s">
        <v>43</v>
      </c>
      <c r="B329" s="10" t="s">
        <v>43</v>
      </c>
      <c r="C329" s="7" t="s">
        <v>805</v>
      </c>
      <c r="D329" s="7" t="s">
        <v>891</v>
      </c>
      <c r="E329" s="7" t="s">
        <v>949</v>
      </c>
      <c r="F329" s="7" t="s">
        <v>1157</v>
      </c>
      <c r="G329" s="7" t="s">
        <v>999</v>
      </c>
      <c r="H329" s="7" t="s">
        <v>1037</v>
      </c>
      <c r="I329" s="7" t="s">
        <v>1065</v>
      </c>
      <c r="J329" s="7" t="s">
        <v>1086</v>
      </c>
      <c r="K329" s="7" t="s">
        <v>1104</v>
      </c>
      <c r="L329" s="7" t="s">
        <v>1119</v>
      </c>
      <c r="M329" s="7" t="s">
        <v>1134</v>
      </c>
      <c r="N329" s="7" t="s">
        <v>1146</v>
      </c>
      <c r="O329" s="7" t="s">
        <v>1167</v>
      </c>
      <c r="P329" s="7" t="s">
        <v>1179</v>
      </c>
      <c r="Q329" s="7" t="s">
        <v>1189</v>
      </c>
      <c r="R329" s="7" t="s">
        <v>1198</v>
      </c>
      <c r="S329" s="7" t="s">
        <v>1207</v>
      </c>
      <c r="T329" s="7" t="s">
        <v>1215</v>
      </c>
      <c r="U329" s="7" t="s">
        <v>1222</v>
      </c>
      <c r="V329" s="7" t="s">
        <v>1228</v>
      </c>
      <c r="W329" s="7" t="s">
        <v>1235</v>
      </c>
      <c r="X329" s="7" t="s">
        <v>1242</v>
      </c>
      <c r="Y329" s="7" t="s">
        <v>1250</v>
      </c>
      <c r="Z329" s="7" t="s">
        <v>3137</v>
      </c>
      <c r="AA329" s="7" t="s">
        <v>1256</v>
      </c>
      <c r="AB329" s="7" t="s">
        <v>1262</v>
      </c>
      <c r="AC329" s="7" t="s">
        <v>1268</v>
      </c>
      <c r="AD329" s="7" t="s">
        <v>1274</v>
      </c>
      <c r="AE329" s="7" t="s">
        <v>1280</v>
      </c>
      <c r="AF329" s="7" t="s">
        <v>1286</v>
      </c>
      <c r="AG329" s="7" t="s">
        <v>1292</v>
      </c>
      <c r="AH329" s="7" t="s">
        <v>805</v>
      </c>
      <c r="AI329" s="7" t="s">
        <v>891</v>
      </c>
      <c r="AJ329" s="7" t="s">
        <v>949</v>
      </c>
      <c r="AK329" s="7" t="s">
        <v>1157</v>
      </c>
      <c r="AL329" s="7" t="s">
        <v>999</v>
      </c>
      <c r="AM329" s="7" t="s">
        <v>1037</v>
      </c>
      <c r="AN329" s="7" t="s">
        <v>1065</v>
      </c>
      <c r="AO329" s="7" t="s">
        <v>1086</v>
      </c>
      <c r="AP329" s="7" t="s">
        <v>1104</v>
      </c>
      <c r="AQ329" s="7" t="s">
        <v>1119</v>
      </c>
      <c r="AR329" s="7" t="s">
        <v>1134</v>
      </c>
      <c r="AS329" s="7" t="s">
        <v>1146</v>
      </c>
      <c r="AT329" s="7" t="s">
        <v>1167</v>
      </c>
      <c r="AU329" s="7" t="s">
        <v>1179</v>
      </c>
      <c r="AV329" s="7" t="s">
        <v>1189</v>
      </c>
      <c r="AW329" s="7" t="s">
        <v>1198</v>
      </c>
      <c r="AX329" s="7" t="s">
        <v>1207</v>
      </c>
      <c r="AY329" s="7" t="s">
        <v>1215</v>
      </c>
      <c r="AZ329" s="7" t="s">
        <v>1222</v>
      </c>
      <c r="BA329" s="7" t="s">
        <v>1228</v>
      </c>
      <c r="BB329" s="7" t="s">
        <v>1235</v>
      </c>
      <c r="BC329" s="7" t="s">
        <v>1242</v>
      </c>
      <c r="BD329" s="7" t="s">
        <v>1250</v>
      </c>
      <c r="BE329" s="7" t="s">
        <v>3137</v>
      </c>
      <c r="BF329" s="7" t="s">
        <v>1256</v>
      </c>
      <c r="BG329" s="7" t="s">
        <v>1262</v>
      </c>
      <c r="BH329" s="7" t="s">
        <v>1268</v>
      </c>
      <c r="BI329" s="7" t="s">
        <v>1274</v>
      </c>
      <c r="BJ329" s="7" t="s">
        <v>1280</v>
      </c>
      <c r="BK329" s="7" t="s">
        <v>1286</v>
      </c>
      <c r="BL329" s="7" t="s">
        <v>1292</v>
      </c>
    </row>
    <row r="330">
      <c r="A330" s="7" t="s">
        <v>3130</v>
      </c>
      <c r="B330" s="11" t="s">
        <v>2788</v>
      </c>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c r="AV330" s="12"/>
      <c r="AW330" s="12"/>
      <c r="AX330" s="12"/>
      <c r="AY330" s="12"/>
      <c r="AZ330" s="12"/>
      <c r="BA330" s="12"/>
      <c r="BB330" s="12"/>
      <c r="BC330" s="12"/>
      <c r="BD330" s="12"/>
      <c r="BE330" s="12"/>
      <c r="BF330" s="12"/>
      <c r="BG330" s="12"/>
      <c r="BH330" s="12"/>
      <c r="BI330" s="12"/>
      <c r="BJ330" s="12"/>
      <c r="BK330" s="12"/>
      <c r="BL330" s="12"/>
    </row>
    <row r="331">
      <c r="A331" s="7" t="s">
        <v>3131</v>
      </c>
      <c r="B331" s="11" t="s">
        <v>2790</v>
      </c>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c r="AV331" s="12"/>
      <c r="AW331" s="12"/>
      <c r="AX331" s="12"/>
      <c r="AY331" s="12"/>
      <c r="AZ331" s="12"/>
      <c r="BA331" s="12"/>
      <c r="BB331" s="12"/>
      <c r="BC331" s="12"/>
      <c r="BD331" s="12"/>
      <c r="BE331" s="12"/>
      <c r="BF331" s="12"/>
      <c r="BG331" s="12"/>
      <c r="BH331" s="12"/>
      <c r="BI331" s="12"/>
      <c r="BJ331" s="12"/>
      <c r="BK331" s="12"/>
      <c r="BL331" s="12"/>
    </row>
    <row r="332">
      <c r="A332" s="7" t="s">
        <v>3132</v>
      </c>
      <c r="B332" s="11" t="s">
        <v>2792</v>
      </c>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c r="BA332" s="12"/>
      <c r="BB332" s="12"/>
      <c r="BC332" s="12"/>
      <c r="BD332" s="12"/>
      <c r="BE332" s="12"/>
      <c r="BF332" s="12"/>
      <c r="BG332" s="12"/>
      <c r="BH332" s="12"/>
      <c r="BI332" s="12"/>
      <c r="BJ332" s="12"/>
      <c r="BK332" s="12"/>
      <c r="BL332" s="12"/>
    </row>
  </sheetData>
  <mergeCells>
    <mergeCell ref="A3:B5"/>
    <mergeCell ref="C3:BL3"/>
    <mergeCell ref="C4:AG4"/>
    <mergeCell ref="AH4:BL4"/>
    <mergeCell ref="A12:B14"/>
    <mergeCell ref="C12:BL12"/>
    <mergeCell ref="C13:AG13"/>
    <mergeCell ref="AH13:BL13"/>
    <mergeCell ref="A21:B23"/>
    <mergeCell ref="C21:BL21"/>
    <mergeCell ref="C22:AG22"/>
    <mergeCell ref="AH22:BL22"/>
    <mergeCell ref="A30:B32"/>
    <mergeCell ref="C30:BL30"/>
    <mergeCell ref="C31:AG31"/>
    <mergeCell ref="AH31:BL31"/>
    <mergeCell ref="A39:B41"/>
    <mergeCell ref="C39:BL39"/>
    <mergeCell ref="C40:AG40"/>
    <mergeCell ref="AH40:BL40"/>
    <mergeCell ref="A48:B50"/>
    <mergeCell ref="C48:BL48"/>
    <mergeCell ref="C49:AG49"/>
    <mergeCell ref="AH49:BL49"/>
    <mergeCell ref="A57:B59"/>
    <mergeCell ref="C57:BL57"/>
    <mergeCell ref="C58:AG58"/>
    <mergeCell ref="AH58:BL58"/>
    <mergeCell ref="A66:B68"/>
    <mergeCell ref="C66:BL66"/>
    <mergeCell ref="C67:AG67"/>
    <mergeCell ref="AH67:BL67"/>
    <mergeCell ref="A75:B77"/>
    <mergeCell ref="C75:BL75"/>
    <mergeCell ref="C76:AG76"/>
    <mergeCell ref="AH76:BL76"/>
    <mergeCell ref="A84:B86"/>
    <mergeCell ref="C84:BL84"/>
    <mergeCell ref="C85:AG85"/>
    <mergeCell ref="AH85:BL85"/>
    <mergeCell ref="A93:B95"/>
    <mergeCell ref="C93:BL93"/>
    <mergeCell ref="C94:AG94"/>
    <mergeCell ref="AH94:BL94"/>
    <mergeCell ref="A102:B104"/>
    <mergeCell ref="C102:BL102"/>
    <mergeCell ref="C103:AG103"/>
    <mergeCell ref="AH103:BL103"/>
    <mergeCell ref="A111:B113"/>
    <mergeCell ref="C111:BL111"/>
    <mergeCell ref="C112:AG112"/>
    <mergeCell ref="AH112:BL112"/>
    <mergeCell ref="A120:B122"/>
    <mergeCell ref="C120:BL120"/>
    <mergeCell ref="C121:AG121"/>
    <mergeCell ref="AH121:BL121"/>
    <mergeCell ref="A129:B131"/>
    <mergeCell ref="C129:BL129"/>
    <mergeCell ref="C130:AG130"/>
    <mergeCell ref="AH130:BL130"/>
    <mergeCell ref="A138:B140"/>
    <mergeCell ref="C138:BL138"/>
    <mergeCell ref="C139:AG139"/>
    <mergeCell ref="AH139:BL139"/>
    <mergeCell ref="A147:B149"/>
    <mergeCell ref="C147:BL147"/>
    <mergeCell ref="C148:AG148"/>
    <mergeCell ref="AH148:BL148"/>
    <mergeCell ref="A156:B158"/>
    <mergeCell ref="C156:BL156"/>
    <mergeCell ref="C157:AG157"/>
    <mergeCell ref="AH157:BL157"/>
    <mergeCell ref="A165:B167"/>
    <mergeCell ref="C165:BL165"/>
    <mergeCell ref="C166:AG166"/>
    <mergeCell ref="AH166:BL166"/>
    <mergeCell ref="A174:B176"/>
    <mergeCell ref="C174:BL174"/>
    <mergeCell ref="C175:AG175"/>
    <mergeCell ref="AH175:BL175"/>
    <mergeCell ref="A183:B185"/>
    <mergeCell ref="C183:BL183"/>
    <mergeCell ref="C184:AG184"/>
    <mergeCell ref="AH184:BL184"/>
    <mergeCell ref="A192:B194"/>
    <mergeCell ref="C192:BL192"/>
    <mergeCell ref="C193:AG193"/>
    <mergeCell ref="AH193:BL193"/>
    <mergeCell ref="A201:B203"/>
    <mergeCell ref="C201:BL201"/>
    <mergeCell ref="C202:AG202"/>
    <mergeCell ref="AH202:BL202"/>
    <mergeCell ref="A210:B212"/>
    <mergeCell ref="C210:BL210"/>
    <mergeCell ref="C211:AG211"/>
    <mergeCell ref="AH211:BL211"/>
    <mergeCell ref="A219:B221"/>
    <mergeCell ref="C219:BL219"/>
    <mergeCell ref="C220:AG220"/>
    <mergeCell ref="AH220:BL220"/>
    <mergeCell ref="A228:B230"/>
    <mergeCell ref="C228:BL228"/>
    <mergeCell ref="C229:AG229"/>
    <mergeCell ref="AH229:BL229"/>
    <mergeCell ref="A237:B239"/>
    <mergeCell ref="C237:BL237"/>
    <mergeCell ref="C238:AG238"/>
    <mergeCell ref="AH238:BL238"/>
    <mergeCell ref="A246:B248"/>
    <mergeCell ref="C246:BL246"/>
    <mergeCell ref="C247:AG247"/>
    <mergeCell ref="AH247:BL247"/>
    <mergeCell ref="A255:B257"/>
    <mergeCell ref="C255:BL255"/>
    <mergeCell ref="C256:AG256"/>
    <mergeCell ref="AH256:BL256"/>
    <mergeCell ref="A264:B266"/>
    <mergeCell ref="C264:BL264"/>
    <mergeCell ref="C265:AG265"/>
    <mergeCell ref="AH265:BL265"/>
    <mergeCell ref="A273:B275"/>
    <mergeCell ref="C273:BL273"/>
    <mergeCell ref="C274:AG274"/>
    <mergeCell ref="AH274:BL274"/>
    <mergeCell ref="A282:B284"/>
    <mergeCell ref="C282:BL282"/>
    <mergeCell ref="C283:AG283"/>
    <mergeCell ref="AH283:BL283"/>
    <mergeCell ref="A291:B293"/>
    <mergeCell ref="C291:BL291"/>
    <mergeCell ref="C292:AG292"/>
    <mergeCell ref="AH292:BL292"/>
    <mergeCell ref="A300:B302"/>
    <mergeCell ref="C300:BL300"/>
    <mergeCell ref="C301:AG301"/>
    <mergeCell ref="AH301:BL301"/>
    <mergeCell ref="A309:B311"/>
    <mergeCell ref="C309:BL309"/>
    <mergeCell ref="C310:AG310"/>
    <mergeCell ref="AH310:BL310"/>
    <mergeCell ref="A318:B320"/>
    <mergeCell ref="C318:BL318"/>
    <mergeCell ref="C319:AG319"/>
    <mergeCell ref="AH319:BL319"/>
    <mergeCell ref="A327:B329"/>
    <mergeCell ref="C327:BL327"/>
    <mergeCell ref="C328:AG328"/>
    <mergeCell ref="AH328:BL328"/>
  </mergeCells>
  <dataValidations count="2331">
    <dataValidation type="list" sqref="B1" showErrorMessage="1" errorStyle="warning">
      <formula1>'Enums'!CT1:CT37</formula1>
    </dataValidation>
    <dataValidation type="list" sqref="C5" showErrorMessage="1" errorStyle="warning">
      <formula1>'Enums'!CU1:CU32</formula1>
    </dataValidation>
    <dataValidation type="list" sqref="D5" showErrorMessage="1" errorStyle="warning">
      <formula1>'Enums'!CU1:CU32</formula1>
    </dataValidation>
    <dataValidation type="list" sqref="E5" showErrorMessage="1" errorStyle="warning">
      <formula1>'Enums'!CU1:CU32</formula1>
    </dataValidation>
    <dataValidation type="list" sqref="F5" showErrorMessage="1" errorStyle="warning">
      <formula1>'Enums'!CU1:CU32</formula1>
    </dataValidation>
    <dataValidation type="list" sqref="G5" showErrorMessage="1" errorStyle="warning">
      <formula1>'Enums'!CU1:CU32</formula1>
    </dataValidation>
    <dataValidation type="list" sqref="H5" showErrorMessage="1" errorStyle="warning">
      <formula1>'Enums'!CU1:CU32</formula1>
    </dataValidation>
    <dataValidation type="list" sqref="I5" showErrorMessage="1" errorStyle="warning">
      <formula1>'Enums'!CU1:CU32</formula1>
    </dataValidation>
    <dataValidation type="list" sqref="J5" showErrorMessage="1" errorStyle="warning">
      <formula1>'Enums'!CU1:CU32</formula1>
    </dataValidation>
    <dataValidation type="list" sqref="K5" showErrorMessage="1" errorStyle="warning">
      <formula1>'Enums'!CU1:CU32</formula1>
    </dataValidation>
    <dataValidation type="list" sqref="L5" showErrorMessage="1" errorStyle="warning">
      <formula1>'Enums'!CU1:CU32</formula1>
    </dataValidation>
    <dataValidation type="list" sqref="M5" showErrorMessage="1" errorStyle="warning">
      <formula1>'Enums'!CU1:CU32</formula1>
    </dataValidation>
    <dataValidation type="list" sqref="N5" showErrorMessage="1" errorStyle="warning">
      <formula1>'Enums'!CU1:CU32</formula1>
    </dataValidation>
    <dataValidation type="list" sqref="O5" showErrorMessage="1" errorStyle="warning">
      <formula1>'Enums'!CU1:CU32</formula1>
    </dataValidation>
    <dataValidation type="list" sqref="P5" showErrorMessage="1" errorStyle="warning">
      <formula1>'Enums'!CU1:CU32</formula1>
    </dataValidation>
    <dataValidation type="list" sqref="Q5" showErrorMessage="1" errorStyle="warning">
      <formula1>'Enums'!CU1:CU32</formula1>
    </dataValidation>
    <dataValidation type="list" sqref="R5" showErrorMessage="1" errorStyle="warning">
      <formula1>'Enums'!CU1:CU32</formula1>
    </dataValidation>
    <dataValidation type="list" sqref="S5" showErrorMessage="1" errorStyle="warning">
      <formula1>'Enums'!CU1:CU32</formula1>
    </dataValidation>
    <dataValidation type="list" sqref="T5" showErrorMessage="1" errorStyle="warning">
      <formula1>'Enums'!CU1:CU32</formula1>
    </dataValidation>
    <dataValidation type="list" sqref="U5" showErrorMessage="1" errorStyle="warning">
      <formula1>'Enums'!CU1:CU32</formula1>
    </dataValidation>
    <dataValidation type="list" sqref="V5" showErrorMessage="1" errorStyle="warning">
      <formula1>'Enums'!CU1:CU32</formula1>
    </dataValidation>
    <dataValidation type="list" sqref="W5" showErrorMessage="1" errorStyle="warning">
      <formula1>'Enums'!CU1:CU32</formula1>
    </dataValidation>
    <dataValidation type="list" sqref="X5" showErrorMessage="1" errorStyle="warning">
      <formula1>'Enums'!CU1:CU32</formula1>
    </dataValidation>
    <dataValidation type="list" sqref="Y5" showErrorMessage="1" errorStyle="warning">
      <formula1>'Enums'!CU1:CU32</formula1>
    </dataValidation>
    <dataValidation type="list" sqref="Z5" showErrorMessage="1" errorStyle="warning">
      <formula1>'Enums'!CU1:CU32</formula1>
    </dataValidation>
    <dataValidation type="list" sqref="AA5" showErrorMessage="1" errorStyle="warning">
      <formula1>'Enums'!CU1:CU32</formula1>
    </dataValidation>
    <dataValidation type="list" sqref="AB5" showErrorMessage="1" errorStyle="warning">
      <formula1>'Enums'!CU1:CU32</formula1>
    </dataValidation>
    <dataValidation type="list" sqref="AC5" showErrorMessage="1" errorStyle="warning">
      <formula1>'Enums'!CU1:CU32</formula1>
    </dataValidation>
    <dataValidation type="list" sqref="AD5" showErrorMessage="1" errorStyle="warning">
      <formula1>'Enums'!CU1:CU32</formula1>
    </dataValidation>
    <dataValidation type="list" sqref="AE5" showErrorMessage="1" errorStyle="warning">
      <formula1>'Enums'!CU1:CU32</formula1>
    </dataValidation>
    <dataValidation type="list" sqref="AF5" showErrorMessage="1" errorStyle="warning">
      <formula1>'Enums'!CU1:CU32</formula1>
    </dataValidation>
    <dataValidation type="list" sqref="AG5" showErrorMessage="1" errorStyle="warning">
      <formula1>'Enums'!CU1:CU32</formula1>
    </dataValidation>
    <dataValidation type="list" sqref="AH5" showErrorMessage="1" errorStyle="warning">
      <formula1>'Enums'!CU1:CU32</formula1>
    </dataValidation>
    <dataValidation type="list" sqref="AI5" showErrorMessage="1" errorStyle="warning">
      <formula1>'Enums'!CU1:CU32</formula1>
    </dataValidation>
    <dataValidation type="list" sqref="AJ5" showErrorMessage="1" errorStyle="warning">
      <formula1>'Enums'!CU1:CU32</formula1>
    </dataValidation>
    <dataValidation type="list" sqref="AK5" showErrorMessage="1" errorStyle="warning">
      <formula1>'Enums'!CU1:CU32</formula1>
    </dataValidation>
    <dataValidation type="list" sqref="AL5" showErrorMessage="1" errorStyle="warning">
      <formula1>'Enums'!CU1:CU32</formula1>
    </dataValidation>
    <dataValidation type="list" sqref="AM5" showErrorMessage="1" errorStyle="warning">
      <formula1>'Enums'!CU1:CU32</formula1>
    </dataValidation>
    <dataValidation type="list" sqref="AN5" showErrorMessage="1" errorStyle="warning">
      <formula1>'Enums'!CU1:CU32</formula1>
    </dataValidation>
    <dataValidation type="list" sqref="AO5" showErrorMessage="1" errorStyle="warning">
      <formula1>'Enums'!CU1:CU32</formula1>
    </dataValidation>
    <dataValidation type="list" sqref="AP5" showErrorMessage="1" errorStyle="warning">
      <formula1>'Enums'!CU1:CU32</formula1>
    </dataValidation>
    <dataValidation type="list" sqref="AQ5" showErrorMessage="1" errorStyle="warning">
      <formula1>'Enums'!CU1:CU32</formula1>
    </dataValidation>
    <dataValidation type="list" sqref="AR5" showErrorMessage="1" errorStyle="warning">
      <formula1>'Enums'!CU1:CU32</formula1>
    </dataValidation>
    <dataValidation type="list" sqref="AS5" showErrorMessage="1" errorStyle="warning">
      <formula1>'Enums'!CU1:CU32</formula1>
    </dataValidation>
    <dataValidation type="list" sqref="AT5" showErrorMessage="1" errorStyle="warning">
      <formula1>'Enums'!CU1:CU32</formula1>
    </dataValidation>
    <dataValidation type="list" sqref="AU5" showErrorMessage="1" errorStyle="warning">
      <formula1>'Enums'!CU1:CU32</formula1>
    </dataValidation>
    <dataValidation type="list" sqref="AV5" showErrorMessage="1" errorStyle="warning">
      <formula1>'Enums'!CU1:CU32</formula1>
    </dataValidation>
    <dataValidation type="list" sqref="AW5" showErrorMessage="1" errorStyle="warning">
      <formula1>'Enums'!CU1:CU32</formula1>
    </dataValidation>
    <dataValidation type="list" sqref="AX5" showErrorMessage="1" errorStyle="warning">
      <formula1>'Enums'!CU1:CU32</formula1>
    </dataValidation>
    <dataValidation type="list" sqref="AY5" showErrorMessage="1" errorStyle="warning">
      <formula1>'Enums'!CU1:CU32</formula1>
    </dataValidation>
    <dataValidation type="list" sqref="AZ5" showErrorMessage="1" errorStyle="warning">
      <formula1>'Enums'!CU1:CU32</formula1>
    </dataValidation>
    <dataValidation type="list" sqref="BA5" showErrorMessage="1" errorStyle="warning">
      <formula1>'Enums'!CU1:CU32</formula1>
    </dataValidation>
    <dataValidation type="list" sqref="BB5" showErrorMessage="1" errorStyle="warning">
      <formula1>'Enums'!CU1:CU32</formula1>
    </dataValidation>
    <dataValidation type="list" sqref="BC5" showErrorMessage="1" errorStyle="warning">
      <formula1>'Enums'!CU1:CU32</formula1>
    </dataValidation>
    <dataValidation type="list" sqref="BD5" showErrorMessage="1" errorStyle="warning">
      <formula1>'Enums'!CU1:CU32</formula1>
    </dataValidation>
    <dataValidation type="list" sqref="BE5" showErrorMessage="1" errorStyle="warning">
      <formula1>'Enums'!CU1:CU32</formula1>
    </dataValidation>
    <dataValidation type="list" sqref="BF5" showErrorMessage="1" errorStyle="warning">
      <formula1>'Enums'!CU1:CU32</formula1>
    </dataValidation>
    <dataValidation type="list" sqref="BG5" showErrorMessage="1" errorStyle="warning">
      <formula1>'Enums'!CU1:CU32</formula1>
    </dataValidation>
    <dataValidation type="list" sqref="BH5" showErrorMessage="1" errorStyle="warning">
      <formula1>'Enums'!CU1:CU32</formula1>
    </dataValidation>
    <dataValidation type="list" sqref="BI5" showErrorMessage="1" errorStyle="warning">
      <formula1>'Enums'!CU1:CU32</formula1>
    </dataValidation>
    <dataValidation type="list" sqref="BJ5" showErrorMessage="1" errorStyle="warning">
      <formula1>'Enums'!CU1:CU32</formula1>
    </dataValidation>
    <dataValidation type="list" sqref="BK5" showErrorMessage="1" errorStyle="warning">
      <formula1>'Enums'!CU1:CU32</formula1>
    </dataValidation>
    <dataValidation type="list" sqref="BL5" showErrorMessage="1" errorStyle="warning">
      <formula1>'Enums'!CU1:CU32</formula1>
    </dataValidation>
    <dataValidation type="list" sqref="B10" showErrorMessage="1" errorStyle="warning">
      <formula1>'Enums'!CT1:CT37</formula1>
    </dataValidation>
    <dataValidation type="list" sqref="C14" showErrorMessage="1" errorStyle="warning">
      <formula1>'Enums'!CU1:CU32</formula1>
    </dataValidation>
    <dataValidation type="list" sqref="D14" showErrorMessage="1" errorStyle="warning">
      <formula1>'Enums'!CU1:CU32</formula1>
    </dataValidation>
    <dataValidation type="list" sqref="E14" showErrorMessage="1" errorStyle="warning">
      <formula1>'Enums'!CU1:CU32</formula1>
    </dataValidation>
    <dataValidation type="list" sqref="F14" showErrorMessage="1" errorStyle="warning">
      <formula1>'Enums'!CU1:CU32</formula1>
    </dataValidation>
    <dataValidation type="list" sqref="G14" showErrorMessage="1" errorStyle="warning">
      <formula1>'Enums'!CU1:CU32</formula1>
    </dataValidation>
    <dataValidation type="list" sqref="H14" showErrorMessage="1" errorStyle="warning">
      <formula1>'Enums'!CU1:CU32</formula1>
    </dataValidation>
    <dataValidation type="list" sqref="I14" showErrorMessage="1" errorStyle="warning">
      <formula1>'Enums'!CU1:CU32</formula1>
    </dataValidation>
    <dataValidation type="list" sqref="J14" showErrorMessage="1" errorStyle="warning">
      <formula1>'Enums'!CU1:CU32</formula1>
    </dataValidation>
    <dataValidation type="list" sqref="K14" showErrorMessage="1" errorStyle="warning">
      <formula1>'Enums'!CU1:CU32</formula1>
    </dataValidation>
    <dataValidation type="list" sqref="L14" showErrorMessage="1" errorStyle="warning">
      <formula1>'Enums'!CU1:CU32</formula1>
    </dataValidation>
    <dataValidation type="list" sqref="M14" showErrorMessage="1" errorStyle="warning">
      <formula1>'Enums'!CU1:CU32</formula1>
    </dataValidation>
    <dataValidation type="list" sqref="N14" showErrorMessage="1" errorStyle="warning">
      <formula1>'Enums'!CU1:CU32</formula1>
    </dataValidation>
    <dataValidation type="list" sqref="O14" showErrorMessage="1" errorStyle="warning">
      <formula1>'Enums'!CU1:CU32</formula1>
    </dataValidation>
    <dataValidation type="list" sqref="P14" showErrorMessage="1" errorStyle="warning">
      <formula1>'Enums'!CU1:CU32</formula1>
    </dataValidation>
    <dataValidation type="list" sqref="Q14" showErrorMessage="1" errorStyle="warning">
      <formula1>'Enums'!CU1:CU32</formula1>
    </dataValidation>
    <dataValidation type="list" sqref="R14" showErrorMessage="1" errorStyle="warning">
      <formula1>'Enums'!CU1:CU32</formula1>
    </dataValidation>
    <dataValidation type="list" sqref="S14" showErrorMessage="1" errorStyle="warning">
      <formula1>'Enums'!CU1:CU32</formula1>
    </dataValidation>
    <dataValidation type="list" sqref="T14" showErrorMessage="1" errorStyle="warning">
      <formula1>'Enums'!CU1:CU32</formula1>
    </dataValidation>
    <dataValidation type="list" sqref="U14" showErrorMessage="1" errorStyle="warning">
      <formula1>'Enums'!CU1:CU32</formula1>
    </dataValidation>
    <dataValidation type="list" sqref="V14" showErrorMessage="1" errorStyle="warning">
      <formula1>'Enums'!CU1:CU32</formula1>
    </dataValidation>
    <dataValidation type="list" sqref="W14" showErrorMessage="1" errorStyle="warning">
      <formula1>'Enums'!CU1:CU32</formula1>
    </dataValidation>
    <dataValidation type="list" sqref="X14" showErrorMessage="1" errorStyle="warning">
      <formula1>'Enums'!CU1:CU32</formula1>
    </dataValidation>
    <dataValidation type="list" sqref="Y14" showErrorMessage="1" errorStyle="warning">
      <formula1>'Enums'!CU1:CU32</formula1>
    </dataValidation>
    <dataValidation type="list" sqref="Z14" showErrorMessage="1" errorStyle="warning">
      <formula1>'Enums'!CU1:CU32</formula1>
    </dataValidation>
    <dataValidation type="list" sqref="AA14" showErrorMessage="1" errorStyle="warning">
      <formula1>'Enums'!CU1:CU32</formula1>
    </dataValidation>
    <dataValidation type="list" sqref="AB14" showErrorMessage="1" errorStyle="warning">
      <formula1>'Enums'!CU1:CU32</formula1>
    </dataValidation>
    <dataValidation type="list" sqref="AC14" showErrorMessage="1" errorStyle="warning">
      <formula1>'Enums'!CU1:CU32</formula1>
    </dataValidation>
    <dataValidation type="list" sqref="AD14" showErrorMessage="1" errorStyle="warning">
      <formula1>'Enums'!CU1:CU32</formula1>
    </dataValidation>
    <dataValidation type="list" sqref="AE14" showErrorMessage="1" errorStyle="warning">
      <formula1>'Enums'!CU1:CU32</formula1>
    </dataValidation>
    <dataValidation type="list" sqref="AF14" showErrorMessage="1" errorStyle="warning">
      <formula1>'Enums'!CU1:CU32</formula1>
    </dataValidation>
    <dataValidation type="list" sqref="AG14" showErrorMessage="1" errorStyle="warning">
      <formula1>'Enums'!CU1:CU32</formula1>
    </dataValidation>
    <dataValidation type="list" sqref="AH14" showErrorMessage="1" errorStyle="warning">
      <formula1>'Enums'!CU1:CU32</formula1>
    </dataValidation>
    <dataValidation type="list" sqref="AI14" showErrorMessage="1" errorStyle="warning">
      <formula1>'Enums'!CU1:CU32</formula1>
    </dataValidation>
    <dataValidation type="list" sqref="AJ14" showErrorMessage="1" errorStyle="warning">
      <formula1>'Enums'!CU1:CU32</formula1>
    </dataValidation>
    <dataValidation type="list" sqref="AK14" showErrorMessage="1" errorStyle="warning">
      <formula1>'Enums'!CU1:CU32</formula1>
    </dataValidation>
    <dataValidation type="list" sqref="AL14" showErrorMessage="1" errorStyle="warning">
      <formula1>'Enums'!CU1:CU32</formula1>
    </dataValidation>
    <dataValidation type="list" sqref="AM14" showErrorMessage="1" errorStyle="warning">
      <formula1>'Enums'!CU1:CU32</formula1>
    </dataValidation>
    <dataValidation type="list" sqref="AN14" showErrorMessage="1" errorStyle="warning">
      <formula1>'Enums'!CU1:CU32</formula1>
    </dataValidation>
    <dataValidation type="list" sqref="AO14" showErrorMessage="1" errorStyle="warning">
      <formula1>'Enums'!CU1:CU32</formula1>
    </dataValidation>
    <dataValidation type="list" sqref="AP14" showErrorMessage="1" errorStyle="warning">
      <formula1>'Enums'!CU1:CU32</formula1>
    </dataValidation>
    <dataValidation type="list" sqref="AQ14" showErrorMessage="1" errorStyle="warning">
      <formula1>'Enums'!CU1:CU32</formula1>
    </dataValidation>
    <dataValidation type="list" sqref="AR14" showErrorMessage="1" errorStyle="warning">
      <formula1>'Enums'!CU1:CU32</formula1>
    </dataValidation>
    <dataValidation type="list" sqref="AS14" showErrorMessage="1" errorStyle="warning">
      <formula1>'Enums'!CU1:CU32</formula1>
    </dataValidation>
    <dataValidation type="list" sqref="AT14" showErrorMessage="1" errorStyle="warning">
      <formula1>'Enums'!CU1:CU32</formula1>
    </dataValidation>
    <dataValidation type="list" sqref="AU14" showErrorMessage="1" errorStyle="warning">
      <formula1>'Enums'!CU1:CU32</formula1>
    </dataValidation>
    <dataValidation type="list" sqref="AV14" showErrorMessage="1" errorStyle="warning">
      <formula1>'Enums'!CU1:CU32</formula1>
    </dataValidation>
    <dataValidation type="list" sqref="AW14" showErrorMessage="1" errorStyle="warning">
      <formula1>'Enums'!CU1:CU32</formula1>
    </dataValidation>
    <dataValidation type="list" sqref="AX14" showErrorMessage="1" errorStyle="warning">
      <formula1>'Enums'!CU1:CU32</formula1>
    </dataValidation>
    <dataValidation type="list" sqref="AY14" showErrorMessage="1" errorStyle="warning">
      <formula1>'Enums'!CU1:CU32</formula1>
    </dataValidation>
    <dataValidation type="list" sqref="AZ14" showErrorMessage="1" errorStyle="warning">
      <formula1>'Enums'!CU1:CU32</formula1>
    </dataValidation>
    <dataValidation type="list" sqref="BA14" showErrorMessage="1" errorStyle="warning">
      <formula1>'Enums'!CU1:CU32</formula1>
    </dataValidation>
    <dataValidation type="list" sqref="BB14" showErrorMessage="1" errorStyle="warning">
      <formula1>'Enums'!CU1:CU32</formula1>
    </dataValidation>
    <dataValidation type="list" sqref="BC14" showErrorMessage="1" errorStyle="warning">
      <formula1>'Enums'!CU1:CU32</formula1>
    </dataValidation>
    <dataValidation type="list" sqref="BD14" showErrorMessage="1" errorStyle="warning">
      <formula1>'Enums'!CU1:CU32</formula1>
    </dataValidation>
    <dataValidation type="list" sqref="BE14" showErrorMessage="1" errorStyle="warning">
      <formula1>'Enums'!CU1:CU32</formula1>
    </dataValidation>
    <dataValidation type="list" sqref="BF14" showErrorMessage="1" errorStyle="warning">
      <formula1>'Enums'!CU1:CU32</formula1>
    </dataValidation>
    <dataValidation type="list" sqref="BG14" showErrorMessage="1" errorStyle="warning">
      <formula1>'Enums'!CU1:CU32</formula1>
    </dataValidation>
    <dataValidation type="list" sqref="BH14" showErrorMessage="1" errorStyle="warning">
      <formula1>'Enums'!CU1:CU32</formula1>
    </dataValidation>
    <dataValidation type="list" sqref="BI14" showErrorMessage="1" errorStyle="warning">
      <formula1>'Enums'!CU1:CU32</formula1>
    </dataValidation>
    <dataValidation type="list" sqref="BJ14" showErrorMessage="1" errorStyle="warning">
      <formula1>'Enums'!CU1:CU32</formula1>
    </dataValidation>
    <dataValidation type="list" sqref="BK14" showErrorMessage="1" errorStyle="warning">
      <formula1>'Enums'!CU1:CU32</formula1>
    </dataValidation>
    <dataValidation type="list" sqref="BL14" showErrorMessage="1" errorStyle="warning">
      <formula1>'Enums'!CU1:CU32</formula1>
    </dataValidation>
    <dataValidation type="list" sqref="B19" showErrorMessage="1" errorStyle="warning">
      <formula1>'Enums'!CT1:CT37</formula1>
    </dataValidation>
    <dataValidation type="list" sqref="C23" showErrorMessage="1" errorStyle="warning">
      <formula1>'Enums'!CU1:CU32</formula1>
    </dataValidation>
    <dataValidation type="list" sqref="D23" showErrorMessage="1" errorStyle="warning">
      <formula1>'Enums'!CU1:CU32</formula1>
    </dataValidation>
    <dataValidation type="list" sqref="E23" showErrorMessage="1" errorStyle="warning">
      <formula1>'Enums'!CU1:CU32</formula1>
    </dataValidation>
    <dataValidation type="list" sqref="F23" showErrorMessage="1" errorStyle="warning">
      <formula1>'Enums'!CU1:CU32</formula1>
    </dataValidation>
    <dataValidation type="list" sqref="G23" showErrorMessage="1" errorStyle="warning">
      <formula1>'Enums'!CU1:CU32</formula1>
    </dataValidation>
    <dataValidation type="list" sqref="H23" showErrorMessage="1" errorStyle="warning">
      <formula1>'Enums'!CU1:CU32</formula1>
    </dataValidation>
    <dataValidation type="list" sqref="I23" showErrorMessage="1" errorStyle="warning">
      <formula1>'Enums'!CU1:CU32</formula1>
    </dataValidation>
    <dataValidation type="list" sqref="J23" showErrorMessage="1" errorStyle="warning">
      <formula1>'Enums'!CU1:CU32</formula1>
    </dataValidation>
    <dataValidation type="list" sqref="K23" showErrorMessage="1" errorStyle="warning">
      <formula1>'Enums'!CU1:CU32</formula1>
    </dataValidation>
    <dataValidation type="list" sqref="L23" showErrorMessage="1" errorStyle="warning">
      <formula1>'Enums'!CU1:CU32</formula1>
    </dataValidation>
    <dataValidation type="list" sqref="M23" showErrorMessage="1" errorStyle="warning">
      <formula1>'Enums'!CU1:CU32</formula1>
    </dataValidation>
    <dataValidation type="list" sqref="N23" showErrorMessage="1" errorStyle="warning">
      <formula1>'Enums'!CU1:CU32</formula1>
    </dataValidation>
    <dataValidation type="list" sqref="O23" showErrorMessage="1" errorStyle="warning">
      <formula1>'Enums'!CU1:CU32</formula1>
    </dataValidation>
    <dataValidation type="list" sqref="P23" showErrorMessage="1" errorStyle="warning">
      <formula1>'Enums'!CU1:CU32</formula1>
    </dataValidation>
    <dataValidation type="list" sqref="Q23" showErrorMessage="1" errorStyle="warning">
      <formula1>'Enums'!CU1:CU32</formula1>
    </dataValidation>
    <dataValidation type="list" sqref="R23" showErrorMessage="1" errorStyle="warning">
      <formula1>'Enums'!CU1:CU32</formula1>
    </dataValidation>
    <dataValidation type="list" sqref="S23" showErrorMessage="1" errorStyle="warning">
      <formula1>'Enums'!CU1:CU32</formula1>
    </dataValidation>
    <dataValidation type="list" sqref="T23" showErrorMessage="1" errorStyle="warning">
      <formula1>'Enums'!CU1:CU32</formula1>
    </dataValidation>
    <dataValidation type="list" sqref="U23" showErrorMessage="1" errorStyle="warning">
      <formula1>'Enums'!CU1:CU32</formula1>
    </dataValidation>
    <dataValidation type="list" sqref="V23" showErrorMessage="1" errorStyle="warning">
      <formula1>'Enums'!CU1:CU32</formula1>
    </dataValidation>
    <dataValidation type="list" sqref="W23" showErrorMessage="1" errorStyle="warning">
      <formula1>'Enums'!CU1:CU32</formula1>
    </dataValidation>
    <dataValidation type="list" sqref="X23" showErrorMessage="1" errorStyle="warning">
      <formula1>'Enums'!CU1:CU32</formula1>
    </dataValidation>
    <dataValidation type="list" sqref="Y23" showErrorMessage="1" errorStyle="warning">
      <formula1>'Enums'!CU1:CU32</formula1>
    </dataValidation>
    <dataValidation type="list" sqref="Z23" showErrorMessage="1" errorStyle="warning">
      <formula1>'Enums'!CU1:CU32</formula1>
    </dataValidation>
    <dataValidation type="list" sqref="AA23" showErrorMessage="1" errorStyle="warning">
      <formula1>'Enums'!CU1:CU32</formula1>
    </dataValidation>
    <dataValidation type="list" sqref="AB23" showErrorMessage="1" errorStyle="warning">
      <formula1>'Enums'!CU1:CU32</formula1>
    </dataValidation>
    <dataValidation type="list" sqref="AC23" showErrorMessage="1" errorStyle="warning">
      <formula1>'Enums'!CU1:CU32</formula1>
    </dataValidation>
    <dataValidation type="list" sqref="AD23" showErrorMessage="1" errorStyle="warning">
      <formula1>'Enums'!CU1:CU32</formula1>
    </dataValidation>
    <dataValidation type="list" sqref="AE23" showErrorMessage="1" errorStyle="warning">
      <formula1>'Enums'!CU1:CU32</formula1>
    </dataValidation>
    <dataValidation type="list" sqref="AF23" showErrorMessage="1" errorStyle="warning">
      <formula1>'Enums'!CU1:CU32</formula1>
    </dataValidation>
    <dataValidation type="list" sqref="AG23" showErrorMessage="1" errorStyle="warning">
      <formula1>'Enums'!CU1:CU32</formula1>
    </dataValidation>
    <dataValidation type="list" sqref="AH23" showErrorMessage="1" errorStyle="warning">
      <formula1>'Enums'!CU1:CU32</formula1>
    </dataValidation>
    <dataValidation type="list" sqref="AI23" showErrorMessage="1" errorStyle="warning">
      <formula1>'Enums'!CU1:CU32</formula1>
    </dataValidation>
    <dataValidation type="list" sqref="AJ23" showErrorMessage="1" errorStyle="warning">
      <formula1>'Enums'!CU1:CU32</formula1>
    </dataValidation>
    <dataValidation type="list" sqref="AK23" showErrorMessage="1" errorStyle="warning">
      <formula1>'Enums'!CU1:CU32</formula1>
    </dataValidation>
    <dataValidation type="list" sqref="AL23" showErrorMessage="1" errorStyle="warning">
      <formula1>'Enums'!CU1:CU32</formula1>
    </dataValidation>
    <dataValidation type="list" sqref="AM23" showErrorMessage="1" errorStyle="warning">
      <formula1>'Enums'!CU1:CU32</formula1>
    </dataValidation>
    <dataValidation type="list" sqref="AN23" showErrorMessage="1" errorStyle="warning">
      <formula1>'Enums'!CU1:CU32</formula1>
    </dataValidation>
    <dataValidation type="list" sqref="AO23" showErrorMessage="1" errorStyle="warning">
      <formula1>'Enums'!CU1:CU32</formula1>
    </dataValidation>
    <dataValidation type="list" sqref="AP23" showErrorMessage="1" errorStyle="warning">
      <formula1>'Enums'!CU1:CU32</formula1>
    </dataValidation>
    <dataValidation type="list" sqref="AQ23" showErrorMessage="1" errorStyle="warning">
      <formula1>'Enums'!CU1:CU32</formula1>
    </dataValidation>
    <dataValidation type="list" sqref="AR23" showErrorMessage="1" errorStyle="warning">
      <formula1>'Enums'!CU1:CU32</formula1>
    </dataValidation>
    <dataValidation type="list" sqref="AS23" showErrorMessage="1" errorStyle="warning">
      <formula1>'Enums'!CU1:CU32</formula1>
    </dataValidation>
    <dataValidation type="list" sqref="AT23" showErrorMessage="1" errorStyle="warning">
      <formula1>'Enums'!CU1:CU32</formula1>
    </dataValidation>
    <dataValidation type="list" sqref="AU23" showErrorMessage="1" errorStyle="warning">
      <formula1>'Enums'!CU1:CU32</formula1>
    </dataValidation>
    <dataValidation type="list" sqref="AV23" showErrorMessage="1" errorStyle="warning">
      <formula1>'Enums'!CU1:CU32</formula1>
    </dataValidation>
    <dataValidation type="list" sqref="AW23" showErrorMessage="1" errorStyle="warning">
      <formula1>'Enums'!CU1:CU32</formula1>
    </dataValidation>
    <dataValidation type="list" sqref="AX23" showErrorMessage="1" errorStyle="warning">
      <formula1>'Enums'!CU1:CU32</formula1>
    </dataValidation>
    <dataValidation type="list" sqref="AY23" showErrorMessage="1" errorStyle="warning">
      <formula1>'Enums'!CU1:CU32</formula1>
    </dataValidation>
    <dataValidation type="list" sqref="AZ23" showErrorMessage="1" errorStyle="warning">
      <formula1>'Enums'!CU1:CU32</formula1>
    </dataValidation>
    <dataValidation type="list" sqref="BA23" showErrorMessage="1" errorStyle="warning">
      <formula1>'Enums'!CU1:CU32</formula1>
    </dataValidation>
    <dataValidation type="list" sqref="BB23" showErrorMessage="1" errorStyle="warning">
      <formula1>'Enums'!CU1:CU32</formula1>
    </dataValidation>
    <dataValidation type="list" sqref="BC23" showErrorMessage="1" errorStyle="warning">
      <formula1>'Enums'!CU1:CU32</formula1>
    </dataValidation>
    <dataValidation type="list" sqref="BD23" showErrorMessage="1" errorStyle="warning">
      <formula1>'Enums'!CU1:CU32</formula1>
    </dataValidation>
    <dataValidation type="list" sqref="BE23" showErrorMessage="1" errorStyle="warning">
      <formula1>'Enums'!CU1:CU32</formula1>
    </dataValidation>
    <dataValidation type="list" sqref="BF23" showErrorMessage="1" errorStyle="warning">
      <formula1>'Enums'!CU1:CU32</formula1>
    </dataValidation>
    <dataValidation type="list" sqref="BG23" showErrorMessage="1" errorStyle="warning">
      <formula1>'Enums'!CU1:CU32</formula1>
    </dataValidation>
    <dataValidation type="list" sqref="BH23" showErrorMessage="1" errorStyle="warning">
      <formula1>'Enums'!CU1:CU32</formula1>
    </dataValidation>
    <dataValidation type="list" sqref="BI23" showErrorMessage="1" errorStyle="warning">
      <formula1>'Enums'!CU1:CU32</formula1>
    </dataValidation>
    <dataValidation type="list" sqref="BJ23" showErrorMessage="1" errorStyle="warning">
      <formula1>'Enums'!CU1:CU32</formula1>
    </dataValidation>
    <dataValidation type="list" sqref="BK23" showErrorMessage="1" errorStyle="warning">
      <formula1>'Enums'!CU1:CU32</formula1>
    </dataValidation>
    <dataValidation type="list" sqref="BL23" showErrorMessage="1" errorStyle="warning">
      <formula1>'Enums'!CU1:CU32</formula1>
    </dataValidation>
    <dataValidation type="list" sqref="B28" showErrorMessage="1" errorStyle="warning">
      <formula1>'Enums'!CT1:CT37</formula1>
    </dataValidation>
    <dataValidation type="list" sqref="C32" showErrorMessage="1" errorStyle="warning">
      <formula1>'Enums'!CU1:CU32</formula1>
    </dataValidation>
    <dataValidation type="list" sqref="D32" showErrorMessage="1" errorStyle="warning">
      <formula1>'Enums'!CU1:CU32</formula1>
    </dataValidation>
    <dataValidation type="list" sqref="E32" showErrorMessage="1" errorStyle="warning">
      <formula1>'Enums'!CU1:CU32</formula1>
    </dataValidation>
    <dataValidation type="list" sqref="F32" showErrorMessage="1" errorStyle="warning">
      <formula1>'Enums'!CU1:CU32</formula1>
    </dataValidation>
    <dataValidation type="list" sqref="G32" showErrorMessage="1" errorStyle="warning">
      <formula1>'Enums'!CU1:CU32</formula1>
    </dataValidation>
    <dataValidation type="list" sqref="H32" showErrorMessage="1" errorStyle="warning">
      <formula1>'Enums'!CU1:CU32</formula1>
    </dataValidation>
    <dataValidation type="list" sqref="I32" showErrorMessage="1" errorStyle="warning">
      <formula1>'Enums'!CU1:CU32</formula1>
    </dataValidation>
    <dataValidation type="list" sqref="J32" showErrorMessage="1" errorStyle="warning">
      <formula1>'Enums'!CU1:CU32</formula1>
    </dataValidation>
    <dataValidation type="list" sqref="K32" showErrorMessage="1" errorStyle="warning">
      <formula1>'Enums'!CU1:CU32</formula1>
    </dataValidation>
    <dataValidation type="list" sqref="L32" showErrorMessage="1" errorStyle="warning">
      <formula1>'Enums'!CU1:CU32</formula1>
    </dataValidation>
    <dataValidation type="list" sqref="M32" showErrorMessage="1" errorStyle="warning">
      <formula1>'Enums'!CU1:CU32</formula1>
    </dataValidation>
    <dataValidation type="list" sqref="N32" showErrorMessage="1" errorStyle="warning">
      <formula1>'Enums'!CU1:CU32</formula1>
    </dataValidation>
    <dataValidation type="list" sqref="O32" showErrorMessage="1" errorStyle="warning">
      <formula1>'Enums'!CU1:CU32</formula1>
    </dataValidation>
    <dataValidation type="list" sqref="P32" showErrorMessage="1" errorStyle="warning">
      <formula1>'Enums'!CU1:CU32</formula1>
    </dataValidation>
    <dataValidation type="list" sqref="Q32" showErrorMessage="1" errorStyle="warning">
      <formula1>'Enums'!CU1:CU32</formula1>
    </dataValidation>
    <dataValidation type="list" sqref="R32" showErrorMessage="1" errorStyle="warning">
      <formula1>'Enums'!CU1:CU32</formula1>
    </dataValidation>
    <dataValidation type="list" sqref="S32" showErrorMessage="1" errorStyle="warning">
      <formula1>'Enums'!CU1:CU32</formula1>
    </dataValidation>
    <dataValidation type="list" sqref="T32" showErrorMessage="1" errorStyle="warning">
      <formula1>'Enums'!CU1:CU32</formula1>
    </dataValidation>
    <dataValidation type="list" sqref="U32" showErrorMessage="1" errorStyle="warning">
      <formula1>'Enums'!CU1:CU32</formula1>
    </dataValidation>
    <dataValidation type="list" sqref="V32" showErrorMessage="1" errorStyle="warning">
      <formula1>'Enums'!CU1:CU32</formula1>
    </dataValidation>
    <dataValidation type="list" sqref="W32" showErrorMessage="1" errorStyle="warning">
      <formula1>'Enums'!CU1:CU32</formula1>
    </dataValidation>
    <dataValidation type="list" sqref="X32" showErrorMessage="1" errorStyle="warning">
      <formula1>'Enums'!CU1:CU32</formula1>
    </dataValidation>
    <dataValidation type="list" sqref="Y32" showErrorMessage="1" errorStyle="warning">
      <formula1>'Enums'!CU1:CU32</formula1>
    </dataValidation>
    <dataValidation type="list" sqref="Z32" showErrorMessage="1" errorStyle="warning">
      <formula1>'Enums'!CU1:CU32</formula1>
    </dataValidation>
    <dataValidation type="list" sqref="AA32" showErrorMessage="1" errorStyle="warning">
      <formula1>'Enums'!CU1:CU32</formula1>
    </dataValidation>
    <dataValidation type="list" sqref="AB32" showErrorMessage="1" errorStyle="warning">
      <formula1>'Enums'!CU1:CU32</formula1>
    </dataValidation>
    <dataValidation type="list" sqref="AC32" showErrorMessage="1" errorStyle="warning">
      <formula1>'Enums'!CU1:CU32</formula1>
    </dataValidation>
    <dataValidation type="list" sqref="AD32" showErrorMessage="1" errorStyle="warning">
      <formula1>'Enums'!CU1:CU32</formula1>
    </dataValidation>
    <dataValidation type="list" sqref="AE32" showErrorMessage="1" errorStyle="warning">
      <formula1>'Enums'!CU1:CU32</formula1>
    </dataValidation>
    <dataValidation type="list" sqref="AF32" showErrorMessage="1" errorStyle="warning">
      <formula1>'Enums'!CU1:CU32</formula1>
    </dataValidation>
    <dataValidation type="list" sqref="AG32" showErrorMessage="1" errorStyle="warning">
      <formula1>'Enums'!CU1:CU32</formula1>
    </dataValidation>
    <dataValidation type="list" sqref="AH32" showErrorMessage="1" errorStyle="warning">
      <formula1>'Enums'!CU1:CU32</formula1>
    </dataValidation>
    <dataValidation type="list" sqref="AI32" showErrorMessage="1" errorStyle="warning">
      <formula1>'Enums'!CU1:CU32</formula1>
    </dataValidation>
    <dataValidation type="list" sqref="AJ32" showErrorMessage="1" errorStyle="warning">
      <formula1>'Enums'!CU1:CU32</formula1>
    </dataValidation>
    <dataValidation type="list" sqref="AK32" showErrorMessage="1" errorStyle="warning">
      <formula1>'Enums'!CU1:CU32</formula1>
    </dataValidation>
    <dataValidation type="list" sqref="AL32" showErrorMessage="1" errorStyle="warning">
      <formula1>'Enums'!CU1:CU32</formula1>
    </dataValidation>
    <dataValidation type="list" sqref="AM32" showErrorMessage="1" errorStyle="warning">
      <formula1>'Enums'!CU1:CU32</formula1>
    </dataValidation>
    <dataValidation type="list" sqref="AN32" showErrorMessage="1" errorStyle="warning">
      <formula1>'Enums'!CU1:CU32</formula1>
    </dataValidation>
    <dataValidation type="list" sqref="AO32" showErrorMessage="1" errorStyle="warning">
      <formula1>'Enums'!CU1:CU32</formula1>
    </dataValidation>
    <dataValidation type="list" sqref="AP32" showErrorMessage="1" errorStyle="warning">
      <formula1>'Enums'!CU1:CU32</formula1>
    </dataValidation>
    <dataValidation type="list" sqref="AQ32" showErrorMessage="1" errorStyle="warning">
      <formula1>'Enums'!CU1:CU32</formula1>
    </dataValidation>
    <dataValidation type="list" sqref="AR32" showErrorMessage="1" errorStyle="warning">
      <formula1>'Enums'!CU1:CU32</formula1>
    </dataValidation>
    <dataValidation type="list" sqref="AS32" showErrorMessage="1" errorStyle="warning">
      <formula1>'Enums'!CU1:CU32</formula1>
    </dataValidation>
    <dataValidation type="list" sqref="AT32" showErrorMessage="1" errorStyle="warning">
      <formula1>'Enums'!CU1:CU32</formula1>
    </dataValidation>
    <dataValidation type="list" sqref="AU32" showErrorMessage="1" errorStyle="warning">
      <formula1>'Enums'!CU1:CU32</formula1>
    </dataValidation>
    <dataValidation type="list" sqref="AV32" showErrorMessage="1" errorStyle="warning">
      <formula1>'Enums'!CU1:CU32</formula1>
    </dataValidation>
    <dataValidation type="list" sqref="AW32" showErrorMessage="1" errorStyle="warning">
      <formula1>'Enums'!CU1:CU32</formula1>
    </dataValidation>
    <dataValidation type="list" sqref="AX32" showErrorMessage="1" errorStyle="warning">
      <formula1>'Enums'!CU1:CU32</formula1>
    </dataValidation>
    <dataValidation type="list" sqref="AY32" showErrorMessage="1" errorStyle="warning">
      <formula1>'Enums'!CU1:CU32</formula1>
    </dataValidation>
    <dataValidation type="list" sqref="AZ32" showErrorMessage="1" errorStyle="warning">
      <formula1>'Enums'!CU1:CU32</formula1>
    </dataValidation>
    <dataValidation type="list" sqref="BA32" showErrorMessage="1" errorStyle="warning">
      <formula1>'Enums'!CU1:CU32</formula1>
    </dataValidation>
    <dataValidation type="list" sqref="BB32" showErrorMessage="1" errorStyle="warning">
      <formula1>'Enums'!CU1:CU32</formula1>
    </dataValidation>
    <dataValidation type="list" sqref="BC32" showErrorMessage="1" errorStyle="warning">
      <formula1>'Enums'!CU1:CU32</formula1>
    </dataValidation>
    <dataValidation type="list" sqref="BD32" showErrorMessage="1" errorStyle="warning">
      <formula1>'Enums'!CU1:CU32</formula1>
    </dataValidation>
    <dataValidation type="list" sqref="BE32" showErrorMessage="1" errorStyle="warning">
      <formula1>'Enums'!CU1:CU32</formula1>
    </dataValidation>
    <dataValidation type="list" sqref="BF32" showErrorMessage="1" errorStyle="warning">
      <formula1>'Enums'!CU1:CU32</formula1>
    </dataValidation>
    <dataValidation type="list" sqref="BG32" showErrorMessage="1" errorStyle="warning">
      <formula1>'Enums'!CU1:CU32</formula1>
    </dataValidation>
    <dataValidation type="list" sqref="BH32" showErrorMessage="1" errorStyle="warning">
      <formula1>'Enums'!CU1:CU32</formula1>
    </dataValidation>
    <dataValidation type="list" sqref="BI32" showErrorMessage="1" errorStyle="warning">
      <formula1>'Enums'!CU1:CU32</formula1>
    </dataValidation>
    <dataValidation type="list" sqref="BJ32" showErrorMessage="1" errorStyle="warning">
      <formula1>'Enums'!CU1:CU32</formula1>
    </dataValidation>
    <dataValidation type="list" sqref="BK32" showErrorMessage="1" errorStyle="warning">
      <formula1>'Enums'!CU1:CU32</formula1>
    </dataValidation>
    <dataValidation type="list" sqref="BL32" showErrorMessage="1" errorStyle="warning">
      <formula1>'Enums'!CU1:CU32</formula1>
    </dataValidation>
    <dataValidation type="list" sqref="B37" showErrorMessage="1" errorStyle="warning">
      <formula1>'Enums'!CT1:CT37</formula1>
    </dataValidation>
    <dataValidation type="list" sqref="C41" showErrorMessage="1" errorStyle="warning">
      <formula1>'Enums'!CU1:CU32</formula1>
    </dataValidation>
    <dataValidation type="list" sqref="D41" showErrorMessage="1" errorStyle="warning">
      <formula1>'Enums'!CU1:CU32</formula1>
    </dataValidation>
    <dataValidation type="list" sqref="E41" showErrorMessage="1" errorStyle="warning">
      <formula1>'Enums'!CU1:CU32</formula1>
    </dataValidation>
    <dataValidation type="list" sqref="F41" showErrorMessage="1" errorStyle="warning">
      <formula1>'Enums'!CU1:CU32</formula1>
    </dataValidation>
    <dataValidation type="list" sqref="G41" showErrorMessage="1" errorStyle="warning">
      <formula1>'Enums'!CU1:CU32</formula1>
    </dataValidation>
    <dataValidation type="list" sqref="H41" showErrorMessage="1" errorStyle="warning">
      <formula1>'Enums'!CU1:CU32</formula1>
    </dataValidation>
    <dataValidation type="list" sqref="I41" showErrorMessage="1" errorStyle="warning">
      <formula1>'Enums'!CU1:CU32</formula1>
    </dataValidation>
    <dataValidation type="list" sqref="J41" showErrorMessage="1" errorStyle="warning">
      <formula1>'Enums'!CU1:CU32</formula1>
    </dataValidation>
    <dataValidation type="list" sqref="K41" showErrorMessage="1" errorStyle="warning">
      <formula1>'Enums'!CU1:CU32</formula1>
    </dataValidation>
    <dataValidation type="list" sqref="L41" showErrorMessage="1" errorStyle="warning">
      <formula1>'Enums'!CU1:CU32</formula1>
    </dataValidation>
    <dataValidation type="list" sqref="M41" showErrorMessage="1" errorStyle="warning">
      <formula1>'Enums'!CU1:CU32</formula1>
    </dataValidation>
    <dataValidation type="list" sqref="N41" showErrorMessage="1" errorStyle="warning">
      <formula1>'Enums'!CU1:CU32</formula1>
    </dataValidation>
    <dataValidation type="list" sqref="O41" showErrorMessage="1" errorStyle="warning">
      <formula1>'Enums'!CU1:CU32</formula1>
    </dataValidation>
    <dataValidation type="list" sqref="P41" showErrorMessage="1" errorStyle="warning">
      <formula1>'Enums'!CU1:CU32</formula1>
    </dataValidation>
    <dataValidation type="list" sqref="Q41" showErrorMessage="1" errorStyle="warning">
      <formula1>'Enums'!CU1:CU32</formula1>
    </dataValidation>
    <dataValidation type="list" sqref="R41" showErrorMessage="1" errorStyle="warning">
      <formula1>'Enums'!CU1:CU32</formula1>
    </dataValidation>
    <dataValidation type="list" sqref="S41" showErrorMessage="1" errorStyle="warning">
      <formula1>'Enums'!CU1:CU32</formula1>
    </dataValidation>
    <dataValidation type="list" sqref="T41" showErrorMessage="1" errorStyle="warning">
      <formula1>'Enums'!CU1:CU32</formula1>
    </dataValidation>
    <dataValidation type="list" sqref="U41" showErrorMessage="1" errorStyle="warning">
      <formula1>'Enums'!CU1:CU32</formula1>
    </dataValidation>
    <dataValidation type="list" sqref="V41" showErrorMessage="1" errorStyle="warning">
      <formula1>'Enums'!CU1:CU32</formula1>
    </dataValidation>
    <dataValidation type="list" sqref="W41" showErrorMessage="1" errorStyle="warning">
      <formula1>'Enums'!CU1:CU32</formula1>
    </dataValidation>
    <dataValidation type="list" sqref="X41" showErrorMessage="1" errorStyle="warning">
      <formula1>'Enums'!CU1:CU32</formula1>
    </dataValidation>
    <dataValidation type="list" sqref="Y41" showErrorMessage="1" errorStyle="warning">
      <formula1>'Enums'!CU1:CU32</formula1>
    </dataValidation>
    <dataValidation type="list" sqref="Z41" showErrorMessage="1" errorStyle="warning">
      <formula1>'Enums'!CU1:CU32</formula1>
    </dataValidation>
    <dataValidation type="list" sqref="AA41" showErrorMessage="1" errorStyle="warning">
      <formula1>'Enums'!CU1:CU32</formula1>
    </dataValidation>
    <dataValidation type="list" sqref="AB41" showErrorMessage="1" errorStyle="warning">
      <formula1>'Enums'!CU1:CU32</formula1>
    </dataValidation>
    <dataValidation type="list" sqref="AC41" showErrorMessage="1" errorStyle="warning">
      <formula1>'Enums'!CU1:CU32</formula1>
    </dataValidation>
    <dataValidation type="list" sqref="AD41" showErrorMessage="1" errorStyle="warning">
      <formula1>'Enums'!CU1:CU32</formula1>
    </dataValidation>
    <dataValidation type="list" sqref="AE41" showErrorMessage="1" errorStyle="warning">
      <formula1>'Enums'!CU1:CU32</formula1>
    </dataValidation>
    <dataValidation type="list" sqref="AF41" showErrorMessage="1" errorStyle="warning">
      <formula1>'Enums'!CU1:CU32</formula1>
    </dataValidation>
    <dataValidation type="list" sqref="AG41" showErrorMessage="1" errorStyle="warning">
      <formula1>'Enums'!CU1:CU32</formula1>
    </dataValidation>
    <dataValidation type="list" sqref="AH41" showErrorMessage="1" errorStyle="warning">
      <formula1>'Enums'!CU1:CU32</formula1>
    </dataValidation>
    <dataValidation type="list" sqref="AI41" showErrorMessage="1" errorStyle="warning">
      <formula1>'Enums'!CU1:CU32</formula1>
    </dataValidation>
    <dataValidation type="list" sqref="AJ41" showErrorMessage="1" errorStyle="warning">
      <formula1>'Enums'!CU1:CU32</formula1>
    </dataValidation>
    <dataValidation type="list" sqref="AK41" showErrorMessage="1" errorStyle="warning">
      <formula1>'Enums'!CU1:CU32</formula1>
    </dataValidation>
    <dataValidation type="list" sqref="AL41" showErrorMessage="1" errorStyle="warning">
      <formula1>'Enums'!CU1:CU32</formula1>
    </dataValidation>
    <dataValidation type="list" sqref="AM41" showErrorMessage="1" errorStyle="warning">
      <formula1>'Enums'!CU1:CU32</formula1>
    </dataValidation>
    <dataValidation type="list" sqref="AN41" showErrorMessage="1" errorStyle="warning">
      <formula1>'Enums'!CU1:CU32</formula1>
    </dataValidation>
    <dataValidation type="list" sqref="AO41" showErrorMessage="1" errorStyle="warning">
      <formula1>'Enums'!CU1:CU32</formula1>
    </dataValidation>
    <dataValidation type="list" sqref="AP41" showErrorMessage="1" errorStyle="warning">
      <formula1>'Enums'!CU1:CU32</formula1>
    </dataValidation>
    <dataValidation type="list" sqref="AQ41" showErrorMessage="1" errorStyle="warning">
      <formula1>'Enums'!CU1:CU32</formula1>
    </dataValidation>
    <dataValidation type="list" sqref="AR41" showErrorMessage="1" errorStyle="warning">
      <formula1>'Enums'!CU1:CU32</formula1>
    </dataValidation>
    <dataValidation type="list" sqref="AS41" showErrorMessage="1" errorStyle="warning">
      <formula1>'Enums'!CU1:CU32</formula1>
    </dataValidation>
    <dataValidation type="list" sqref="AT41" showErrorMessage="1" errorStyle="warning">
      <formula1>'Enums'!CU1:CU32</formula1>
    </dataValidation>
    <dataValidation type="list" sqref="AU41" showErrorMessage="1" errorStyle="warning">
      <formula1>'Enums'!CU1:CU32</formula1>
    </dataValidation>
    <dataValidation type="list" sqref="AV41" showErrorMessage="1" errorStyle="warning">
      <formula1>'Enums'!CU1:CU32</formula1>
    </dataValidation>
    <dataValidation type="list" sqref="AW41" showErrorMessage="1" errorStyle="warning">
      <formula1>'Enums'!CU1:CU32</formula1>
    </dataValidation>
    <dataValidation type="list" sqref="AX41" showErrorMessage="1" errorStyle="warning">
      <formula1>'Enums'!CU1:CU32</formula1>
    </dataValidation>
    <dataValidation type="list" sqref="AY41" showErrorMessage="1" errorStyle="warning">
      <formula1>'Enums'!CU1:CU32</formula1>
    </dataValidation>
    <dataValidation type="list" sqref="AZ41" showErrorMessage="1" errorStyle="warning">
      <formula1>'Enums'!CU1:CU32</formula1>
    </dataValidation>
    <dataValidation type="list" sqref="BA41" showErrorMessage="1" errorStyle="warning">
      <formula1>'Enums'!CU1:CU32</formula1>
    </dataValidation>
    <dataValidation type="list" sqref="BB41" showErrorMessage="1" errorStyle="warning">
      <formula1>'Enums'!CU1:CU32</formula1>
    </dataValidation>
    <dataValidation type="list" sqref="BC41" showErrorMessage="1" errorStyle="warning">
      <formula1>'Enums'!CU1:CU32</formula1>
    </dataValidation>
    <dataValidation type="list" sqref="BD41" showErrorMessage="1" errorStyle="warning">
      <formula1>'Enums'!CU1:CU32</formula1>
    </dataValidation>
    <dataValidation type="list" sqref="BE41" showErrorMessage="1" errorStyle="warning">
      <formula1>'Enums'!CU1:CU32</formula1>
    </dataValidation>
    <dataValidation type="list" sqref="BF41" showErrorMessage="1" errorStyle="warning">
      <formula1>'Enums'!CU1:CU32</formula1>
    </dataValidation>
    <dataValidation type="list" sqref="BG41" showErrorMessage="1" errorStyle="warning">
      <formula1>'Enums'!CU1:CU32</formula1>
    </dataValidation>
    <dataValidation type="list" sqref="BH41" showErrorMessage="1" errorStyle="warning">
      <formula1>'Enums'!CU1:CU32</formula1>
    </dataValidation>
    <dataValidation type="list" sqref="BI41" showErrorMessage="1" errorStyle="warning">
      <formula1>'Enums'!CU1:CU32</formula1>
    </dataValidation>
    <dataValidation type="list" sqref="BJ41" showErrorMessage="1" errorStyle="warning">
      <formula1>'Enums'!CU1:CU32</formula1>
    </dataValidation>
    <dataValidation type="list" sqref="BK41" showErrorMessage="1" errorStyle="warning">
      <formula1>'Enums'!CU1:CU32</formula1>
    </dataValidation>
    <dataValidation type="list" sqref="BL41" showErrorMessage="1" errorStyle="warning">
      <formula1>'Enums'!CU1:CU32</formula1>
    </dataValidation>
    <dataValidation type="list" sqref="B46" showErrorMessage="1" errorStyle="warning">
      <formula1>'Enums'!CT1:CT37</formula1>
    </dataValidation>
    <dataValidation type="list" sqref="C50" showErrorMessage="1" errorStyle="warning">
      <formula1>'Enums'!CU1:CU32</formula1>
    </dataValidation>
    <dataValidation type="list" sqref="D50" showErrorMessage="1" errorStyle="warning">
      <formula1>'Enums'!CU1:CU32</formula1>
    </dataValidation>
    <dataValidation type="list" sqref="E50" showErrorMessage="1" errorStyle="warning">
      <formula1>'Enums'!CU1:CU32</formula1>
    </dataValidation>
    <dataValidation type="list" sqref="F50" showErrorMessage="1" errorStyle="warning">
      <formula1>'Enums'!CU1:CU32</formula1>
    </dataValidation>
    <dataValidation type="list" sqref="G50" showErrorMessage="1" errorStyle="warning">
      <formula1>'Enums'!CU1:CU32</formula1>
    </dataValidation>
    <dataValidation type="list" sqref="H50" showErrorMessage="1" errorStyle="warning">
      <formula1>'Enums'!CU1:CU32</formula1>
    </dataValidation>
    <dataValidation type="list" sqref="I50" showErrorMessage="1" errorStyle="warning">
      <formula1>'Enums'!CU1:CU32</formula1>
    </dataValidation>
    <dataValidation type="list" sqref="J50" showErrorMessage="1" errorStyle="warning">
      <formula1>'Enums'!CU1:CU32</formula1>
    </dataValidation>
    <dataValidation type="list" sqref="K50" showErrorMessage="1" errorStyle="warning">
      <formula1>'Enums'!CU1:CU32</formula1>
    </dataValidation>
    <dataValidation type="list" sqref="L50" showErrorMessage="1" errorStyle="warning">
      <formula1>'Enums'!CU1:CU32</formula1>
    </dataValidation>
    <dataValidation type="list" sqref="M50" showErrorMessage="1" errorStyle="warning">
      <formula1>'Enums'!CU1:CU32</formula1>
    </dataValidation>
    <dataValidation type="list" sqref="N50" showErrorMessage="1" errorStyle="warning">
      <formula1>'Enums'!CU1:CU32</formula1>
    </dataValidation>
    <dataValidation type="list" sqref="O50" showErrorMessage="1" errorStyle="warning">
      <formula1>'Enums'!CU1:CU32</formula1>
    </dataValidation>
    <dataValidation type="list" sqref="P50" showErrorMessage="1" errorStyle="warning">
      <formula1>'Enums'!CU1:CU32</formula1>
    </dataValidation>
    <dataValidation type="list" sqref="Q50" showErrorMessage="1" errorStyle="warning">
      <formula1>'Enums'!CU1:CU32</formula1>
    </dataValidation>
    <dataValidation type="list" sqref="R50" showErrorMessage="1" errorStyle="warning">
      <formula1>'Enums'!CU1:CU32</formula1>
    </dataValidation>
    <dataValidation type="list" sqref="S50" showErrorMessage="1" errorStyle="warning">
      <formula1>'Enums'!CU1:CU32</formula1>
    </dataValidation>
    <dataValidation type="list" sqref="T50" showErrorMessage="1" errorStyle="warning">
      <formula1>'Enums'!CU1:CU32</formula1>
    </dataValidation>
    <dataValidation type="list" sqref="U50" showErrorMessage="1" errorStyle="warning">
      <formula1>'Enums'!CU1:CU32</formula1>
    </dataValidation>
    <dataValidation type="list" sqref="V50" showErrorMessage="1" errorStyle="warning">
      <formula1>'Enums'!CU1:CU32</formula1>
    </dataValidation>
    <dataValidation type="list" sqref="W50" showErrorMessage="1" errorStyle="warning">
      <formula1>'Enums'!CU1:CU32</formula1>
    </dataValidation>
    <dataValidation type="list" sqref="X50" showErrorMessage="1" errorStyle="warning">
      <formula1>'Enums'!CU1:CU32</formula1>
    </dataValidation>
    <dataValidation type="list" sqref="Y50" showErrorMessage="1" errorStyle="warning">
      <formula1>'Enums'!CU1:CU32</formula1>
    </dataValidation>
    <dataValidation type="list" sqref="Z50" showErrorMessage="1" errorStyle="warning">
      <formula1>'Enums'!CU1:CU32</formula1>
    </dataValidation>
    <dataValidation type="list" sqref="AA50" showErrorMessage="1" errorStyle="warning">
      <formula1>'Enums'!CU1:CU32</formula1>
    </dataValidation>
    <dataValidation type="list" sqref="AB50" showErrorMessage="1" errorStyle="warning">
      <formula1>'Enums'!CU1:CU32</formula1>
    </dataValidation>
    <dataValidation type="list" sqref="AC50" showErrorMessage="1" errorStyle="warning">
      <formula1>'Enums'!CU1:CU32</formula1>
    </dataValidation>
    <dataValidation type="list" sqref="AD50" showErrorMessage="1" errorStyle="warning">
      <formula1>'Enums'!CU1:CU32</formula1>
    </dataValidation>
    <dataValidation type="list" sqref="AE50" showErrorMessage="1" errorStyle="warning">
      <formula1>'Enums'!CU1:CU32</formula1>
    </dataValidation>
    <dataValidation type="list" sqref="AF50" showErrorMessage="1" errorStyle="warning">
      <formula1>'Enums'!CU1:CU32</formula1>
    </dataValidation>
    <dataValidation type="list" sqref="AG50" showErrorMessage="1" errorStyle="warning">
      <formula1>'Enums'!CU1:CU32</formula1>
    </dataValidation>
    <dataValidation type="list" sqref="AH50" showErrorMessage="1" errorStyle="warning">
      <formula1>'Enums'!CU1:CU32</formula1>
    </dataValidation>
    <dataValidation type="list" sqref="AI50" showErrorMessage="1" errorStyle="warning">
      <formula1>'Enums'!CU1:CU32</formula1>
    </dataValidation>
    <dataValidation type="list" sqref="AJ50" showErrorMessage="1" errorStyle="warning">
      <formula1>'Enums'!CU1:CU32</formula1>
    </dataValidation>
    <dataValidation type="list" sqref="AK50" showErrorMessage="1" errorStyle="warning">
      <formula1>'Enums'!CU1:CU32</formula1>
    </dataValidation>
    <dataValidation type="list" sqref="AL50" showErrorMessage="1" errorStyle="warning">
      <formula1>'Enums'!CU1:CU32</formula1>
    </dataValidation>
    <dataValidation type="list" sqref="AM50" showErrorMessage="1" errorStyle="warning">
      <formula1>'Enums'!CU1:CU32</formula1>
    </dataValidation>
    <dataValidation type="list" sqref="AN50" showErrorMessage="1" errorStyle="warning">
      <formula1>'Enums'!CU1:CU32</formula1>
    </dataValidation>
    <dataValidation type="list" sqref="AO50" showErrorMessage="1" errorStyle="warning">
      <formula1>'Enums'!CU1:CU32</formula1>
    </dataValidation>
    <dataValidation type="list" sqref="AP50" showErrorMessage="1" errorStyle="warning">
      <formula1>'Enums'!CU1:CU32</formula1>
    </dataValidation>
    <dataValidation type="list" sqref="AQ50" showErrorMessage="1" errorStyle="warning">
      <formula1>'Enums'!CU1:CU32</formula1>
    </dataValidation>
    <dataValidation type="list" sqref="AR50" showErrorMessage="1" errorStyle="warning">
      <formula1>'Enums'!CU1:CU32</formula1>
    </dataValidation>
    <dataValidation type="list" sqref="AS50" showErrorMessage="1" errorStyle="warning">
      <formula1>'Enums'!CU1:CU32</formula1>
    </dataValidation>
    <dataValidation type="list" sqref="AT50" showErrorMessage="1" errorStyle="warning">
      <formula1>'Enums'!CU1:CU32</formula1>
    </dataValidation>
    <dataValidation type="list" sqref="AU50" showErrorMessage="1" errorStyle="warning">
      <formula1>'Enums'!CU1:CU32</formula1>
    </dataValidation>
    <dataValidation type="list" sqref="AV50" showErrorMessage="1" errorStyle="warning">
      <formula1>'Enums'!CU1:CU32</formula1>
    </dataValidation>
    <dataValidation type="list" sqref="AW50" showErrorMessage="1" errorStyle="warning">
      <formula1>'Enums'!CU1:CU32</formula1>
    </dataValidation>
    <dataValidation type="list" sqref="AX50" showErrorMessage="1" errorStyle="warning">
      <formula1>'Enums'!CU1:CU32</formula1>
    </dataValidation>
    <dataValidation type="list" sqref="AY50" showErrorMessage="1" errorStyle="warning">
      <formula1>'Enums'!CU1:CU32</formula1>
    </dataValidation>
    <dataValidation type="list" sqref="AZ50" showErrorMessage="1" errorStyle="warning">
      <formula1>'Enums'!CU1:CU32</formula1>
    </dataValidation>
    <dataValidation type="list" sqref="BA50" showErrorMessage="1" errorStyle="warning">
      <formula1>'Enums'!CU1:CU32</formula1>
    </dataValidation>
    <dataValidation type="list" sqref="BB50" showErrorMessage="1" errorStyle="warning">
      <formula1>'Enums'!CU1:CU32</formula1>
    </dataValidation>
    <dataValidation type="list" sqref="BC50" showErrorMessage="1" errorStyle="warning">
      <formula1>'Enums'!CU1:CU32</formula1>
    </dataValidation>
    <dataValidation type="list" sqref="BD50" showErrorMessage="1" errorStyle="warning">
      <formula1>'Enums'!CU1:CU32</formula1>
    </dataValidation>
    <dataValidation type="list" sqref="BE50" showErrorMessage="1" errorStyle="warning">
      <formula1>'Enums'!CU1:CU32</formula1>
    </dataValidation>
    <dataValidation type="list" sqref="BF50" showErrorMessage="1" errorStyle="warning">
      <formula1>'Enums'!CU1:CU32</formula1>
    </dataValidation>
    <dataValidation type="list" sqref="BG50" showErrorMessage="1" errorStyle="warning">
      <formula1>'Enums'!CU1:CU32</formula1>
    </dataValidation>
    <dataValidation type="list" sqref="BH50" showErrorMessage="1" errorStyle="warning">
      <formula1>'Enums'!CU1:CU32</formula1>
    </dataValidation>
    <dataValidation type="list" sqref="BI50" showErrorMessage="1" errorStyle="warning">
      <formula1>'Enums'!CU1:CU32</formula1>
    </dataValidation>
    <dataValidation type="list" sqref="BJ50" showErrorMessage="1" errorStyle="warning">
      <formula1>'Enums'!CU1:CU32</formula1>
    </dataValidation>
    <dataValidation type="list" sqref="BK50" showErrorMessage="1" errorStyle="warning">
      <formula1>'Enums'!CU1:CU32</formula1>
    </dataValidation>
    <dataValidation type="list" sqref="BL50" showErrorMessage="1" errorStyle="warning">
      <formula1>'Enums'!CU1:CU32</formula1>
    </dataValidation>
    <dataValidation type="list" sqref="B55" showErrorMessage="1" errorStyle="warning">
      <formula1>'Enums'!CT1:CT37</formula1>
    </dataValidation>
    <dataValidation type="list" sqref="C59" showErrorMessage="1" errorStyle="warning">
      <formula1>'Enums'!CU1:CU32</formula1>
    </dataValidation>
    <dataValidation type="list" sqref="D59" showErrorMessage="1" errorStyle="warning">
      <formula1>'Enums'!CU1:CU32</formula1>
    </dataValidation>
    <dataValidation type="list" sqref="E59" showErrorMessage="1" errorStyle="warning">
      <formula1>'Enums'!CU1:CU32</formula1>
    </dataValidation>
    <dataValidation type="list" sqref="F59" showErrorMessage="1" errorStyle="warning">
      <formula1>'Enums'!CU1:CU32</formula1>
    </dataValidation>
    <dataValidation type="list" sqref="G59" showErrorMessage="1" errorStyle="warning">
      <formula1>'Enums'!CU1:CU32</formula1>
    </dataValidation>
    <dataValidation type="list" sqref="H59" showErrorMessage="1" errorStyle="warning">
      <formula1>'Enums'!CU1:CU32</formula1>
    </dataValidation>
    <dataValidation type="list" sqref="I59" showErrorMessage="1" errorStyle="warning">
      <formula1>'Enums'!CU1:CU32</formula1>
    </dataValidation>
    <dataValidation type="list" sqref="J59" showErrorMessage="1" errorStyle="warning">
      <formula1>'Enums'!CU1:CU32</formula1>
    </dataValidation>
    <dataValidation type="list" sqref="K59" showErrorMessage="1" errorStyle="warning">
      <formula1>'Enums'!CU1:CU32</formula1>
    </dataValidation>
    <dataValidation type="list" sqref="L59" showErrorMessage="1" errorStyle="warning">
      <formula1>'Enums'!CU1:CU32</formula1>
    </dataValidation>
    <dataValidation type="list" sqref="M59" showErrorMessage="1" errorStyle="warning">
      <formula1>'Enums'!CU1:CU32</formula1>
    </dataValidation>
    <dataValidation type="list" sqref="N59" showErrorMessage="1" errorStyle="warning">
      <formula1>'Enums'!CU1:CU32</formula1>
    </dataValidation>
    <dataValidation type="list" sqref="O59" showErrorMessage="1" errorStyle="warning">
      <formula1>'Enums'!CU1:CU32</formula1>
    </dataValidation>
    <dataValidation type="list" sqref="P59" showErrorMessage="1" errorStyle="warning">
      <formula1>'Enums'!CU1:CU32</formula1>
    </dataValidation>
    <dataValidation type="list" sqref="Q59" showErrorMessage="1" errorStyle="warning">
      <formula1>'Enums'!CU1:CU32</formula1>
    </dataValidation>
    <dataValidation type="list" sqref="R59" showErrorMessage="1" errorStyle="warning">
      <formula1>'Enums'!CU1:CU32</formula1>
    </dataValidation>
    <dataValidation type="list" sqref="S59" showErrorMessage="1" errorStyle="warning">
      <formula1>'Enums'!CU1:CU32</formula1>
    </dataValidation>
    <dataValidation type="list" sqref="T59" showErrorMessage="1" errorStyle="warning">
      <formula1>'Enums'!CU1:CU32</formula1>
    </dataValidation>
    <dataValidation type="list" sqref="U59" showErrorMessage="1" errorStyle="warning">
      <formula1>'Enums'!CU1:CU32</formula1>
    </dataValidation>
    <dataValidation type="list" sqref="V59" showErrorMessage="1" errorStyle="warning">
      <formula1>'Enums'!CU1:CU32</formula1>
    </dataValidation>
    <dataValidation type="list" sqref="W59" showErrorMessage="1" errorStyle="warning">
      <formula1>'Enums'!CU1:CU32</formula1>
    </dataValidation>
    <dataValidation type="list" sqref="X59" showErrorMessage="1" errorStyle="warning">
      <formula1>'Enums'!CU1:CU32</formula1>
    </dataValidation>
    <dataValidation type="list" sqref="Y59" showErrorMessage="1" errorStyle="warning">
      <formula1>'Enums'!CU1:CU32</formula1>
    </dataValidation>
    <dataValidation type="list" sqref="Z59" showErrorMessage="1" errorStyle="warning">
      <formula1>'Enums'!CU1:CU32</formula1>
    </dataValidation>
    <dataValidation type="list" sqref="AA59" showErrorMessage="1" errorStyle="warning">
      <formula1>'Enums'!CU1:CU32</formula1>
    </dataValidation>
    <dataValidation type="list" sqref="AB59" showErrorMessage="1" errorStyle="warning">
      <formula1>'Enums'!CU1:CU32</formula1>
    </dataValidation>
    <dataValidation type="list" sqref="AC59" showErrorMessage="1" errorStyle="warning">
      <formula1>'Enums'!CU1:CU32</formula1>
    </dataValidation>
    <dataValidation type="list" sqref="AD59" showErrorMessage="1" errorStyle="warning">
      <formula1>'Enums'!CU1:CU32</formula1>
    </dataValidation>
    <dataValidation type="list" sqref="AE59" showErrorMessage="1" errorStyle="warning">
      <formula1>'Enums'!CU1:CU32</formula1>
    </dataValidation>
    <dataValidation type="list" sqref="AF59" showErrorMessage="1" errorStyle="warning">
      <formula1>'Enums'!CU1:CU32</formula1>
    </dataValidation>
    <dataValidation type="list" sqref="AG59" showErrorMessage="1" errorStyle="warning">
      <formula1>'Enums'!CU1:CU32</formula1>
    </dataValidation>
    <dataValidation type="list" sqref="AH59" showErrorMessage="1" errorStyle="warning">
      <formula1>'Enums'!CU1:CU32</formula1>
    </dataValidation>
    <dataValidation type="list" sqref="AI59" showErrorMessage="1" errorStyle="warning">
      <formula1>'Enums'!CU1:CU32</formula1>
    </dataValidation>
    <dataValidation type="list" sqref="AJ59" showErrorMessage="1" errorStyle="warning">
      <formula1>'Enums'!CU1:CU32</formula1>
    </dataValidation>
    <dataValidation type="list" sqref="AK59" showErrorMessage="1" errorStyle="warning">
      <formula1>'Enums'!CU1:CU32</formula1>
    </dataValidation>
    <dataValidation type="list" sqref="AL59" showErrorMessage="1" errorStyle="warning">
      <formula1>'Enums'!CU1:CU32</formula1>
    </dataValidation>
    <dataValidation type="list" sqref="AM59" showErrorMessage="1" errorStyle="warning">
      <formula1>'Enums'!CU1:CU32</formula1>
    </dataValidation>
    <dataValidation type="list" sqref="AN59" showErrorMessage="1" errorStyle="warning">
      <formula1>'Enums'!CU1:CU32</formula1>
    </dataValidation>
    <dataValidation type="list" sqref="AO59" showErrorMessage="1" errorStyle="warning">
      <formula1>'Enums'!CU1:CU32</formula1>
    </dataValidation>
    <dataValidation type="list" sqref="AP59" showErrorMessage="1" errorStyle="warning">
      <formula1>'Enums'!CU1:CU32</formula1>
    </dataValidation>
    <dataValidation type="list" sqref="AQ59" showErrorMessage="1" errorStyle="warning">
      <formula1>'Enums'!CU1:CU32</formula1>
    </dataValidation>
    <dataValidation type="list" sqref="AR59" showErrorMessage="1" errorStyle="warning">
      <formula1>'Enums'!CU1:CU32</formula1>
    </dataValidation>
    <dataValidation type="list" sqref="AS59" showErrorMessage="1" errorStyle="warning">
      <formula1>'Enums'!CU1:CU32</formula1>
    </dataValidation>
    <dataValidation type="list" sqref="AT59" showErrorMessage="1" errorStyle="warning">
      <formula1>'Enums'!CU1:CU32</formula1>
    </dataValidation>
    <dataValidation type="list" sqref="AU59" showErrorMessage="1" errorStyle="warning">
      <formula1>'Enums'!CU1:CU32</formula1>
    </dataValidation>
    <dataValidation type="list" sqref="AV59" showErrorMessage="1" errorStyle="warning">
      <formula1>'Enums'!CU1:CU32</formula1>
    </dataValidation>
    <dataValidation type="list" sqref="AW59" showErrorMessage="1" errorStyle="warning">
      <formula1>'Enums'!CU1:CU32</formula1>
    </dataValidation>
    <dataValidation type="list" sqref="AX59" showErrorMessage="1" errorStyle="warning">
      <formula1>'Enums'!CU1:CU32</formula1>
    </dataValidation>
    <dataValidation type="list" sqref="AY59" showErrorMessage="1" errorStyle="warning">
      <formula1>'Enums'!CU1:CU32</formula1>
    </dataValidation>
    <dataValidation type="list" sqref="AZ59" showErrorMessage="1" errorStyle="warning">
      <formula1>'Enums'!CU1:CU32</formula1>
    </dataValidation>
    <dataValidation type="list" sqref="BA59" showErrorMessage="1" errorStyle="warning">
      <formula1>'Enums'!CU1:CU32</formula1>
    </dataValidation>
    <dataValidation type="list" sqref="BB59" showErrorMessage="1" errorStyle="warning">
      <formula1>'Enums'!CU1:CU32</formula1>
    </dataValidation>
    <dataValidation type="list" sqref="BC59" showErrorMessage="1" errorStyle="warning">
      <formula1>'Enums'!CU1:CU32</formula1>
    </dataValidation>
    <dataValidation type="list" sqref="BD59" showErrorMessage="1" errorStyle="warning">
      <formula1>'Enums'!CU1:CU32</formula1>
    </dataValidation>
    <dataValidation type="list" sqref="BE59" showErrorMessage="1" errorStyle="warning">
      <formula1>'Enums'!CU1:CU32</formula1>
    </dataValidation>
    <dataValidation type="list" sqref="BF59" showErrorMessage="1" errorStyle="warning">
      <formula1>'Enums'!CU1:CU32</formula1>
    </dataValidation>
    <dataValidation type="list" sqref="BG59" showErrorMessage="1" errorStyle="warning">
      <formula1>'Enums'!CU1:CU32</formula1>
    </dataValidation>
    <dataValidation type="list" sqref="BH59" showErrorMessage="1" errorStyle="warning">
      <formula1>'Enums'!CU1:CU32</formula1>
    </dataValidation>
    <dataValidation type="list" sqref="BI59" showErrorMessage="1" errorStyle="warning">
      <formula1>'Enums'!CU1:CU32</formula1>
    </dataValidation>
    <dataValidation type="list" sqref="BJ59" showErrorMessage="1" errorStyle="warning">
      <formula1>'Enums'!CU1:CU32</formula1>
    </dataValidation>
    <dataValidation type="list" sqref="BK59" showErrorMessage="1" errorStyle="warning">
      <formula1>'Enums'!CU1:CU32</formula1>
    </dataValidation>
    <dataValidation type="list" sqref="BL59" showErrorMessage="1" errorStyle="warning">
      <formula1>'Enums'!CU1:CU32</formula1>
    </dataValidation>
    <dataValidation type="list" sqref="B64" showErrorMessage="1" errorStyle="warning">
      <formula1>'Enums'!CT1:CT37</formula1>
    </dataValidation>
    <dataValidation type="list" sqref="C68" showErrorMessage="1" errorStyle="warning">
      <formula1>'Enums'!CU1:CU32</formula1>
    </dataValidation>
    <dataValidation type="list" sqref="D68" showErrorMessage="1" errorStyle="warning">
      <formula1>'Enums'!CU1:CU32</formula1>
    </dataValidation>
    <dataValidation type="list" sqref="E68" showErrorMessage="1" errorStyle="warning">
      <formula1>'Enums'!CU1:CU32</formula1>
    </dataValidation>
    <dataValidation type="list" sqref="F68" showErrorMessage="1" errorStyle="warning">
      <formula1>'Enums'!CU1:CU32</formula1>
    </dataValidation>
    <dataValidation type="list" sqref="G68" showErrorMessage="1" errorStyle="warning">
      <formula1>'Enums'!CU1:CU32</formula1>
    </dataValidation>
    <dataValidation type="list" sqref="H68" showErrorMessage="1" errorStyle="warning">
      <formula1>'Enums'!CU1:CU32</formula1>
    </dataValidation>
    <dataValidation type="list" sqref="I68" showErrorMessage="1" errorStyle="warning">
      <formula1>'Enums'!CU1:CU32</formula1>
    </dataValidation>
    <dataValidation type="list" sqref="J68" showErrorMessage="1" errorStyle="warning">
      <formula1>'Enums'!CU1:CU32</formula1>
    </dataValidation>
    <dataValidation type="list" sqref="K68" showErrorMessage="1" errorStyle="warning">
      <formula1>'Enums'!CU1:CU32</formula1>
    </dataValidation>
    <dataValidation type="list" sqref="L68" showErrorMessage="1" errorStyle="warning">
      <formula1>'Enums'!CU1:CU32</formula1>
    </dataValidation>
    <dataValidation type="list" sqref="M68" showErrorMessage="1" errorStyle="warning">
      <formula1>'Enums'!CU1:CU32</formula1>
    </dataValidation>
    <dataValidation type="list" sqref="N68" showErrorMessage="1" errorStyle="warning">
      <formula1>'Enums'!CU1:CU32</formula1>
    </dataValidation>
    <dataValidation type="list" sqref="O68" showErrorMessage="1" errorStyle="warning">
      <formula1>'Enums'!CU1:CU32</formula1>
    </dataValidation>
    <dataValidation type="list" sqref="P68" showErrorMessage="1" errorStyle="warning">
      <formula1>'Enums'!CU1:CU32</formula1>
    </dataValidation>
    <dataValidation type="list" sqref="Q68" showErrorMessage="1" errorStyle="warning">
      <formula1>'Enums'!CU1:CU32</formula1>
    </dataValidation>
    <dataValidation type="list" sqref="R68" showErrorMessage="1" errorStyle="warning">
      <formula1>'Enums'!CU1:CU32</formula1>
    </dataValidation>
    <dataValidation type="list" sqref="S68" showErrorMessage="1" errorStyle="warning">
      <formula1>'Enums'!CU1:CU32</formula1>
    </dataValidation>
    <dataValidation type="list" sqref="T68" showErrorMessage="1" errorStyle="warning">
      <formula1>'Enums'!CU1:CU32</formula1>
    </dataValidation>
    <dataValidation type="list" sqref="U68" showErrorMessage="1" errorStyle="warning">
      <formula1>'Enums'!CU1:CU32</formula1>
    </dataValidation>
    <dataValidation type="list" sqref="V68" showErrorMessage="1" errorStyle="warning">
      <formula1>'Enums'!CU1:CU32</formula1>
    </dataValidation>
    <dataValidation type="list" sqref="W68" showErrorMessage="1" errorStyle="warning">
      <formula1>'Enums'!CU1:CU32</formula1>
    </dataValidation>
    <dataValidation type="list" sqref="X68" showErrorMessage="1" errorStyle="warning">
      <formula1>'Enums'!CU1:CU32</formula1>
    </dataValidation>
    <dataValidation type="list" sqref="Y68" showErrorMessage="1" errorStyle="warning">
      <formula1>'Enums'!CU1:CU32</formula1>
    </dataValidation>
    <dataValidation type="list" sqref="Z68" showErrorMessage="1" errorStyle="warning">
      <formula1>'Enums'!CU1:CU32</formula1>
    </dataValidation>
    <dataValidation type="list" sqref="AA68" showErrorMessage="1" errorStyle="warning">
      <formula1>'Enums'!CU1:CU32</formula1>
    </dataValidation>
    <dataValidation type="list" sqref="AB68" showErrorMessage="1" errorStyle="warning">
      <formula1>'Enums'!CU1:CU32</formula1>
    </dataValidation>
    <dataValidation type="list" sqref="AC68" showErrorMessage="1" errorStyle="warning">
      <formula1>'Enums'!CU1:CU32</formula1>
    </dataValidation>
    <dataValidation type="list" sqref="AD68" showErrorMessage="1" errorStyle="warning">
      <formula1>'Enums'!CU1:CU32</formula1>
    </dataValidation>
    <dataValidation type="list" sqref="AE68" showErrorMessage="1" errorStyle="warning">
      <formula1>'Enums'!CU1:CU32</formula1>
    </dataValidation>
    <dataValidation type="list" sqref="AF68" showErrorMessage="1" errorStyle="warning">
      <formula1>'Enums'!CU1:CU32</formula1>
    </dataValidation>
    <dataValidation type="list" sqref="AG68" showErrorMessage="1" errorStyle="warning">
      <formula1>'Enums'!CU1:CU32</formula1>
    </dataValidation>
    <dataValidation type="list" sqref="AH68" showErrorMessage="1" errorStyle="warning">
      <formula1>'Enums'!CU1:CU32</formula1>
    </dataValidation>
    <dataValidation type="list" sqref="AI68" showErrorMessage="1" errorStyle="warning">
      <formula1>'Enums'!CU1:CU32</formula1>
    </dataValidation>
    <dataValidation type="list" sqref="AJ68" showErrorMessage="1" errorStyle="warning">
      <formula1>'Enums'!CU1:CU32</formula1>
    </dataValidation>
    <dataValidation type="list" sqref="AK68" showErrorMessage="1" errorStyle="warning">
      <formula1>'Enums'!CU1:CU32</formula1>
    </dataValidation>
    <dataValidation type="list" sqref="AL68" showErrorMessage="1" errorStyle="warning">
      <formula1>'Enums'!CU1:CU32</formula1>
    </dataValidation>
    <dataValidation type="list" sqref="AM68" showErrorMessage="1" errorStyle="warning">
      <formula1>'Enums'!CU1:CU32</formula1>
    </dataValidation>
    <dataValidation type="list" sqref="AN68" showErrorMessage="1" errorStyle="warning">
      <formula1>'Enums'!CU1:CU32</formula1>
    </dataValidation>
    <dataValidation type="list" sqref="AO68" showErrorMessage="1" errorStyle="warning">
      <formula1>'Enums'!CU1:CU32</formula1>
    </dataValidation>
    <dataValidation type="list" sqref="AP68" showErrorMessage="1" errorStyle="warning">
      <formula1>'Enums'!CU1:CU32</formula1>
    </dataValidation>
    <dataValidation type="list" sqref="AQ68" showErrorMessage="1" errorStyle="warning">
      <formula1>'Enums'!CU1:CU32</formula1>
    </dataValidation>
    <dataValidation type="list" sqref="AR68" showErrorMessage="1" errorStyle="warning">
      <formula1>'Enums'!CU1:CU32</formula1>
    </dataValidation>
    <dataValidation type="list" sqref="AS68" showErrorMessage="1" errorStyle="warning">
      <formula1>'Enums'!CU1:CU32</formula1>
    </dataValidation>
    <dataValidation type="list" sqref="AT68" showErrorMessage="1" errorStyle="warning">
      <formula1>'Enums'!CU1:CU32</formula1>
    </dataValidation>
    <dataValidation type="list" sqref="AU68" showErrorMessage="1" errorStyle="warning">
      <formula1>'Enums'!CU1:CU32</formula1>
    </dataValidation>
    <dataValidation type="list" sqref="AV68" showErrorMessage="1" errorStyle="warning">
      <formula1>'Enums'!CU1:CU32</formula1>
    </dataValidation>
    <dataValidation type="list" sqref="AW68" showErrorMessage="1" errorStyle="warning">
      <formula1>'Enums'!CU1:CU32</formula1>
    </dataValidation>
    <dataValidation type="list" sqref="AX68" showErrorMessage="1" errorStyle="warning">
      <formula1>'Enums'!CU1:CU32</formula1>
    </dataValidation>
    <dataValidation type="list" sqref="AY68" showErrorMessage="1" errorStyle="warning">
      <formula1>'Enums'!CU1:CU32</formula1>
    </dataValidation>
    <dataValidation type="list" sqref="AZ68" showErrorMessage="1" errorStyle="warning">
      <formula1>'Enums'!CU1:CU32</formula1>
    </dataValidation>
    <dataValidation type="list" sqref="BA68" showErrorMessage="1" errorStyle="warning">
      <formula1>'Enums'!CU1:CU32</formula1>
    </dataValidation>
    <dataValidation type="list" sqref="BB68" showErrorMessage="1" errorStyle="warning">
      <formula1>'Enums'!CU1:CU32</formula1>
    </dataValidation>
    <dataValidation type="list" sqref="BC68" showErrorMessage="1" errorStyle="warning">
      <formula1>'Enums'!CU1:CU32</formula1>
    </dataValidation>
    <dataValidation type="list" sqref="BD68" showErrorMessage="1" errorStyle="warning">
      <formula1>'Enums'!CU1:CU32</formula1>
    </dataValidation>
    <dataValidation type="list" sqref="BE68" showErrorMessage="1" errorStyle="warning">
      <formula1>'Enums'!CU1:CU32</formula1>
    </dataValidation>
    <dataValidation type="list" sqref="BF68" showErrorMessage="1" errorStyle="warning">
      <formula1>'Enums'!CU1:CU32</formula1>
    </dataValidation>
    <dataValidation type="list" sqref="BG68" showErrorMessage="1" errorStyle="warning">
      <formula1>'Enums'!CU1:CU32</formula1>
    </dataValidation>
    <dataValidation type="list" sqref="BH68" showErrorMessage="1" errorStyle="warning">
      <formula1>'Enums'!CU1:CU32</formula1>
    </dataValidation>
    <dataValidation type="list" sqref="BI68" showErrorMessage="1" errorStyle="warning">
      <formula1>'Enums'!CU1:CU32</formula1>
    </dataValidation>
    <dataValidation type="list" sqref="BJ68" showErrorMessage="1" errorStyle="warning">
      <formula1>'Enums'!CU1:CU32</formula1>
    </dataValidation>
    <dataValidation type="list" sqref="BK68" showErrorMessage="1" errorStyle="warning">
      <formula1>'Enums'!CU1:CU32</formula1>
    </dataValidation>
    <dataValidation type="list" sqref="BL68" showErrorMessage="1" errorStyle="warning">
      <formula1>'Enums'!CU1:CU32</formula1>
    </dataValidation>
    <dataValidation type="list" sqref="B73" showErrorMessage="1" errorStyle="warning">
      <formula1>'Enums'!CT1:CT37</formula1>
    </dataValidation>
    <dataValidation type="list" sqref="C77" showErrorMessage="1" errorStyle="warning">
      <formula1>'Enums'!CU1:CU32</formula1>
    </dataValidation>
    <dataValidation type="list" sqref="D77" showErrorMessage="1" errorStyle="warning">
      <formula1>'Enums'!CU1:CU32</formula1>
    </dataValidation>
    <dataValidation type="list" sqref="E77" showErrorMessage="1" errorStyle="warning">
      <formula1>'Enums'!CU1:CU32</formula1>
    </dataValidation>
    <dataValidation type="list" sqref="F77" showErrorMessage="1" errorStyle="warning">
      <formula1>'Enums'!CU1:CU32</formula1>
    </dataValidation>
    <dataValidation type="list" sqref="G77" showErrorMessage="1" errorStyle="warning">
      <formula1>'Enums'!CU1:CU32</formula1>
    </dataValidation>
    <dataValidation type="list" sqref="H77" showErrorMessage="1" errorStyle="warning">
      <formula1>'Enums'!CU1:CU32</formula1>
    </dataValidation>
    <dataValidation type="list" sqref="I77" showErrorMessage="1" errorStyle="warning">
      <formula1>'Enums'!CU1:CU32</formula1>
    </dataValidation>
    <dataValidation type="list" sqref="J77" showErrorMessage="1" errorStyle="warning">
      <formula1>'Enums'!CU1:CU32</formula1>
    </dataValidation>
    <dataValidation type="list" sqref="K77" showErrorMessage="1" errorStyle="warning">
      <formula1>'Enums'!CU1:CU32</formula1>
    </dataValidation>
    <dataValidation type="list" sqref="L77" showErrorMessage="1" errorStyle="warning">
      <formula1>'Enums'!CU1:CU32</formula1>
    </dataValidation>
    <dataValidation type="list" sqref="M77" showErrorMessage="1" errorStyle="warning">
      <formula1>'Enums'!CU1:CU32</formula1>
    </dataValidation>
    <dataValidation type="list" sqref="N77" showErrorMessage="1" errorStyle="warning">
      <formula1>'Enums'!CU1:CU32</formula1>
    </dataValidation>
    <dataValidation type="list" sqref="O77" showErrorMessage="1" errorStyle="warning">
      <formula1>'Enums'!CU1:CU32</formula1>
    </dataValidation>
    <dataValidation type="list" sqref="P77" showErrorMessage="1" errorStyle="warning">
      <formula1>'Enums'!CU1:CU32</formula1>
    </dataValidation>
    <dataValidation type="list" sqref="Q77" showErrorMessage="1" errorStyle="warning">
      <formula1>'Enums'!CU1:CU32</formula1>
    </dataValidation>
    <dataValidation type="list" sqref="R77" showErrorMessage="1" errorStyle="warning">
      <formula1>'Enums'!CU1:CU32</formula1>
    </dataValidation>
    <dataValidation type="list" sqref="S77" showErrorMessage="1" errorStyle="warning">
      <formula1>'Enums'!CU1:CU32</formula1>
    </dataValidation>
    <dataValidation type="list" sqref="T77" showErrorMessage="1" errorStyle="warning">
      <formula1>'Enums'!CU1:CU32</formula1>
    </dataValidation>
    <dataValidation type="list" sqref="U77" showErrorMessage="1" errorStyle="warning">
      <formula1>'Enums'!CU1:CU32</formula1>
    </dataValidation>
    <dataValidation type="list" sqref="V77" showErrorMessage="1" errorStyle="warning">
      <formula1>'Enums'!CU1:CU32</formula1>
    </dataValidation>
    <dataValidation type="list" sqref="W77" showErrorMessage="1" errorStyle="warning">
      <formula1>'Enums'!CU1:CU32</formula1>
    </dataValidation>
    <dataValidation type="list" sqref="X77" showErrorMessage="1" errorStyle="warning">
      <formula1>'Enums'!CU1:CU32</formula1>
    </dataValidation>
    <dataValidation type="list" sqref="Y77" showErrorMessage="1" errorStyle="warning">
      <formula1>'Enums'!CU1:CU32</formula1>
    </dataValidation>
    <dataValidation type="list" sqref="Z77" showErrorMessage="1" errorStyle="warning">
      <formula1>'Enums'!CU1:CU32</formula1>
    </dataValidation>
    <dataValidation type="list" sqref="AA77" showErrorMessage="1" errorStyle="warning">
      <formula1>'Enums'!CU1:CU32</formula1>
    </dataValidation>
    <dataValidation type="list" sqref="AB77" showErrorMessage="1" errorStyle="warning">
      <formula1>'Enums'!CU1:CU32</formula1>
    </dataValidation>
    <dataValidation type="list" sqref="AC77" showErrorMessage="1" errorStyle="warning">
      <formula1>'Enums'!CU1:CU32</formula1>
    </dataValidation>
    <dataValidation type="list" sqref="AD77" showErrorMessage="1" errorStyle="warning">
      <formula1>'Enums'!CU1:CU32</formula1>
    </dataValidation>
    <dataValidation type="list" sqref="AE77" showErrorMessage="1" errorStyle="warning">
      <formula1>'Enums'!CU1:CU32</formula1>
    </dataValidation>
    <dataValidation type="list" sqref="AF77" showErrorMessage="1" errorStyle="warning">
      <formula1>'Enums'!CU1:CU32</formula1>
    </dataValidation>
    <dataValidation type="list" sqref="AG77" showErrorMessage="1" errorStyle="warning">
      <formula1>'Enums'!CU1:CU32</formula1>
    </dataValidation>
    <dataValidation type="list" sqref="AH77" showErrorMessage="1" errorStyle="warning">
      <formula1>'Enums'!CU1:CU32</formula1>
    </dataValidation>
    <dataValidation type="list" sqref="AI77" showErrorMessage="1" errorStyle="warning">
      <formula1>'Enums'!CU1:CU32</formula1>
    </dataValidation>
    <dataValidation type="list" sqref="AJ77" showErrorMessage="1" errorStyle="warning">
      <formula1>'Enums'!CU1:CU32</formula1>
    </dataValidation>
    <dataValidation type="list" sqref="AK77" showErrorMessage="1" errorStyle="warning">
      <formula1>'Enums'!CU1:CU32</formula1>
    </dataValidation>
    <dataValidation type="list" sqref="AL77" showErrorMessage="1" errorStyle="warning">
      <formula1>'Enums'!CU1:CU32</formula1>
    </dataValidation>
    <dataValidation type="list" sqref="AM77" showErrorMessage="1" errorStyle="warning">
      <formula1>'Enums'!CU1:CU32</formula1>
    </dataValidation>
    <dataValidation type="list" sqref="AN77" showErrorMessage="1" errorStyle="warning">
      <formula1>'Enums'!CU1:CU32</formula1>
    </dataValidation>
    <dataValidation type="list" sqref="AO77" showErrorMessage="1" errorStyle="warning">
      <formula1>'Enums'!CU1:CU32</formula1>
    </dataValidation>
    <dataValidation type="list" sqref="AP77" showErrorMessage="1" errorStyle="warning">
      <formula1>'Enums'!CU1:CU32</formula1>
    </dataValidation>
    <dataValidation type="list" sqref="AQ77" showErrorMessage="1" errorStyle="warning">
      <formula1>'Enums'!CU1:CU32</formula1>
    </dataValidation>
    <dataValidation type="list" sqref="AR77" showErrorMessage="1" errorStyle="warning">
      <formula1>'Enums'!CU1:CU32</formula1>
    </dataValidation>
    <dataValidation type="list" sqref="AS77" showErrorMessage="1" errorStyle="warning">
      <formula1>'Enums'!CU1:CU32</formula1>
    </dataValidation>
    <dataValidation type="list" sqref="AT77" showErrorMessage="1" errorStyle="warning">
      <formula1>'Enums'!CU1:CU32</formula1>
    </dataValidation>
    <dataValidation type="list" sqref="AU77" showErrorMessage="1" errorStyle="warning">
      <formula1>'Enums'!CU1:CU32</formula1>
    </dataValidation>
    <dataValidation type="list" sqref="AV77" showErrorMessage="1" errorStyle="warning">
      <formula1>'Enums'!CU1:CU32</formula1>
    </dataValidation>
    <dataValidation type="list" sqref="AW77" showErrorMessage="1" errorStyle="warning">
      <formula1>'Enums'!CU1:CU32</formula1>
    </dataValidation>
    <dataValidation type="list" sqref="AX77" showErrorMessage="1" errorStyle="warning">
      <formula1>'Enums'!CU1:CU32</formula1>
    </dataValidation>
    <dataValidation type="list" sqref="AY77" showErrorMessage="1" errorStyle="warning">
      <formula1>'Enums'!CU1:CU32</formula1>
    </dataValidation>
    <dataValidation type="list" sqref="AZ77" showErrorMessage="1" errorStyle="warning">
      <formula1>'Enums'!CU1:CU32</formula1>
    </dataValidation>
    <dataValidation type="list" sqref="BA77" showErrorMessage="1" errorStyle="warning">
      <formula1>'Enums'!CU1:CU32</formula1>
    </dataValidation>
    <dataValidation type="list" sqref="BB77" showErrorMessage="1" errorStyle="warning">
      <formula1>'Enums'!CU1:CU32</formula1>
    </dataValidation>
    <dataValidation type="list" sqref="BC77" showErrorMessage="1" errorStyle="warning">
      <formula1>'Enums'!CU1:CU32</formula1>
    </dataValidation>
    <dataValidation type="list" sqref="BD77" showErrorMessage="1" errorStyle="warning">
      <formula1>'Enums'!CU1:CU32</formula1>
    </dataValidation>
    <dataValidation type="list" sqref="BE77" showErrorMessage="1" errorStyle="warning">
      <formula1>'Enums'!CU1:CU32</formula1>
    </dataValidation>
    <dataValidation type="list" sqref="BF77" showErrorMessage="1" errorStyle="warning">
      <formula1>'Enums'!CU1:CU32</formula1>
    </dataValidation>
    <dataValidation type="list" sqref="BG77" showErrorMessage="1" errorStyle="warning">
      <formula1>'Enums'!CU1:CU32</formula1>
    </dataValidation>
    <dataValidation type="list" sqref="BH77" showErrorMessage="1" errorStyle="warning">
      <formula1>'Enums'!CU1:CU32</formula1>
    </dataValidation>
    <dataValidation type="list" sqref="BI77" showErrorMessage="1" errorStyle="warning">
      <formula1>'Enums'!CU1:CU32</formula1>
    </dataValidation>
    <dataValidation type="list" sqref="BJ77" showErrorMessage="1" errorStyle="warning">
      <formula1>'Enums'!CU1:CU32</formula1>
    </dataValidation>
    <dataValidation type="list" sqref="BK77" showErrorMessage="1" errorStyle="warning">
      <formula1>'Enums'!CU1:CU32</formula1>
    </dataValidation>
    <dataValidation type="list" sqref="BL77" showErrorMessage="1" errorStyle="warning">
      <formula1>'Enums'!CU1:CU32</formula1>
    </dataValidation>
    <dataValidation type="list" sqref="B82" showErrorMessage="1" errorStyle="warning">
      <formula1>'Enums'!CT1:CT37</formula1>
    </dataValidation>
    <dataValidation type="list" sqref="C86" showErrorMessage="1" errorStyle="warning">
      <formula1>'Enums'!CU1:CU32</formula1>
    </dataValidation>
    <dataValidation type="list" sqref="D86" showErrorMessage="1" errorStyle="warning">
      <formula1>'Enums'!CU1:CU32</formula1>
    </dataValidation>
    <dataValidation type="list" sqref="E86" showErrorMessage="1" errorStyle="warning">
      <formula1>'Enums'!CU1:CU32</formula1>
    </dataValidation>
    <dataValidation type="list" sqref="F86" showErrorMessage="1" errorStyle="warning">
      <formula1>'Enums'!CU1:CU32</formula1>
    </dataValidation>
    <dataValidation type="list" sqref="G86" showErrorMessage="1" errorStyle="warning">
      <formula1>'Enums'!CU1:CU32</formula1>
    </dataValidation>
    <dataValidation type="list" sqref="H86" showErrorMessage="1" errorStyle="warning">
      <formula1>'Enums'!CU1:CU32</formula1>
    </dataValidation>
    <dataValidation type="list" sqref="I86" showErrorMessage="1" errorStyle="warning">
      <formula1>'Enums'!CU1:CU32</formula1>
    </dataValidation>
    <dataValidation type="list" sqref="J86" showErrorMessage="1" errorStyle="warning">
      <formula1>'Enums'!CU1:CU32</formula1>
    </dataValidation>
    <dataValidation type="list" sqref="K86" showErrorMessage="1" errorStyle="warning">
      <formula1>'Enums'!CU1:CU32</formula1>
    </dataValidation>
    <dataValidation type="list" sqref="L86" showErrorMessage="1" errorStyle="warning">
      <formula1>'Enums'!CU1:CU32</formula1>
    </dataValidation>
    <dataValidation type="list" sqref="M86" showErrorMessage="1" errorStyle="warning">
      <formula1>'Enums'!CU1:CU32</formula1>
    </dataValidation>
    <dataValidation type="list" sqref="N86" showErrorMessage="1" errorStyle="warning">
      <formula1>'Enums'!CU1:CU32</formula1>
    </dataValidation>
    <dataValidation type="list" sqref="O86" showErrorMessage="1" errorStyle="warning">
      <formula1>'Enums'!CU1:CU32</formula1>
    </dataValidation>
    <dataValidation type="list" sqref="P86" showErrorMessage="1" errorStyle="warning">
      <formula1>'Enums'!CU1:CU32</formula1>
    </dataValidation>
    <dataValidation type="list" sqref="Q86" showErrorMessage="1" errorStyle="warning">
      <formula1>'Enums'!CU1:CU32</formula1>
    </dataValidation>
    <dataValidation type="list" sqref="R86" showErrorMessage="1" errorStyle="warning">
      <formula1>'Enums'!CU1:CU32</formula1>
    </dataValidation>
    <dataValidation type="list" sqref="S86" showErrorMessage="1" errorStyle="warning">
      <formula1>'Enums'!CU1:CU32</formula1>
    </dataValidation>
    <dataValidation type="list" sqref="T86" showErrorMessage="1" errorStyle="warning">
      <formula1>'Enums'!CU1:CU32</formula1>
    </dataValidation>
    <dataValidation type="list" sqref="U86" showErrorMessage="1" errorStyle="warning">
      <formula1>'Enums'!CU1:CU32</formula1>
    </dataValidation>
    <dataValidation type="list" sqref="V86" showErrorMessage="1" errorStyle="warning">
      <formula1>'Enums'!CU1:CU32</formula1>
    </dataValidation>
    <dataValidation type="list" sqref="W86" showErrorMessage="1" errorStyle="warning">
      <formula1>'Enums'!CU1:CU32</formula1>
    </dataValidation>
    <dataValidation type="list" sqref="X86" showErrorMessage="1" errorStyle="warning">
      <formula1>'Enums'!CU1:CU32</formula1>
    </dataValidation>
    <dataValidation type="list" sqref="Y86" showErrorMessage="1" errorStyle="warning">
      <formula1>'Enums'!CU1:CU32</formula1>
    </dataValidation>
    <dataValidation type="list" sqref="Z86" showErrorMessage="1" errorStyle="warning">
      <formula1>'Enums'!CU1:CU32</formula1>
    </dataValidation>
    <dataValidation type="list" sqref="AA86" showErrorMessage="1" errorStyle="warning">
      <formula1>'Enums'!CU1:CU32</formula1>
    </dataValidation>
    <dataValidation type="list" sqref="AB86" showErrorMessage="1" errorStyle="warning">
      <formula1>'Enums'!CU1:CU32</formula1>
    </dataValidation>
    <dataValidation type="list" sqref="AC86" showErrorMessage="1" errorStyle="warning">
      <formula1>'Enums'!CU1:CU32</formula1>
    </dataValidation>
    <dataValidation type="list" sqref="AD86" showErrorMessage="1" errorStyle="warning">
      <formula1>'Enums'!CU1:CU32</formula1>
    </dataValidation>
    <dataValidation type="list" sqref="AE86" showErrorMessage="1" errorStyle="warning">
      <formula1>'Enums'!CU1:CU32</formula1>
    </dataValidation>
    <dataValidation type="list" sqref="AF86" showErrorMessage="1" errorStyle="warning">
      <formula1>'Enums'!CU1:CU32</formula1>
    </dataValidation>
    <dataValidation type="list" sqref="AG86" showErrorMessage="1" errorStyle="warning">
      <formula1>'Enums'!CU1:CU32</formula1>
    </dataValidation>
    <dataValidation type="list" sqref="AH86" showErrorMessage="1" errorStyle="warning">
      <formula1>'Enums'!CU1:CU32</formula1>
    </dataValidation>
    <dataValidation type="list" sqref="AI86" showErrorMessage="1" errorStyle="warning">
      <formula1>'Enums'!CU1:CU32</formula1>
    </dataValidation>
    <dataValidation type="list" sqref="AJ86" showErrorMessage="1" errorStyle="warning">
      <formula1>'Enums'!CU1:CU32</formula1>
    </dataValidation>
    <dataValidation type="list" sqref="AK86" showErrorMessage="1" errorStyle="warning">
      <formula1>'Enums'!CU1:CU32</formula1>
    </dataValidation>
    <dataValidation type="list" sqref="AL86" showErrorMessage="1" errorStyle="warning">
      <formula1>'Enums'!CU1:CU32</formula1>
    </dataValidation>
    <dataValidation type="list" sqref="AM86" showErrorMessage="1" errorStyle="warning">
      <formula1>'Enums'!CU1:CU32</formula1>
    </dataValidation>
    <dataValidation type="list" sqref="AN86" showErrorMessage="1" errorStyle="warning">
      <formula1>'Enums'!CU1:CU32</formula1>
    </dataValidation>
    <dataValidation type="list" sqref="AO86" showErrorMessage="1" errorStyle="warning">
      <formula1>'Enums'!CU1:CU32</formula1>
    </dataValidation>
    <dataValidation type="list" sqref="AP86" showErrorMessage="1" errorStyle="warning">
      <formula1>'Enums'!CU1:CU32</formula1>
    </dataValidation>
    <dataValidation type="list" sqref="AQ86" showErrorMessage="1" errorStyle="warning">
      <formula1>'Enums'!CU1:CU32</formula1>
    </dataValidation>
    <dataValidation type="list" sqref="AR86" showErrorMessage="1" errorStyle="warning">
      <formula1>'Enums'!CU1:CU32</formula1>
    </dataValidation>
    <dataValidation type="list" sqref="AS86" showErrorMessage="1" errorStyle="warning">
      <formula1>'Enums'!CU1:CU32</formula1>
    </dataValidation>
    <dataValidation type="list" sqref="AT86" showErrorMessage="1" errorStyle="warning">
      <formula1>'Enums'!CU1:CU32</formula1>
    </dataValidation>
    <dataValidation type="list" sqref="AU86" showErrorMessage="1" errorStyle="warning">
      <formula1>'Enums'!CU1:CU32</formula1>
    </dataValidation>
    <dataValidation type="list" sqref="AV86" showErrorMessage="1" errorStyle="warning">
      <formula1>'Enums'!CU1:CU32</formula1>
    </dataValidation>
    <dataValidation type="list" sqref="AW86" showErrorMessage="1" errorStyle="warning">
      <formula1>'Enums'!CU1:CU32</formula1>
    </dataValidation>
    <dataValidation type="list" sqref="AX86" showErrorMessage="1" errorStyle="warning">
      <formula1>'Enums'!CU1:CU32</formula1>
    </dataValidation>
    <dataValidation type="list" sqref="AY86" showErrorMessage="1" errorStyle="warning">
      <formula1>'Enums'!CU1:CU32</formula1>
    </dataValidation>
    <dataValidation type="list" sqref="AZ86" showErrorMessage="1" errorStyle="warning">
      <formula1>'Enums'!CU1:CU32</formula1>
    </dataValidation>
    <dataValidation type="list" sqref="BA86" showErrorMessage="1" errorStyle="warning">
      <formula1>'Enums'!CU1:CU32</formula1>
    </dataValidation>
    <dataValidation type="list" sqref="BB86" showErrorMessage="1" errorStyle="warning">
      <formula1>'Enums'!CU1:CU32</formula1>
    </dataValidation>
    <dataValidation type="list" sqref="BC86" showErrorMessage="1" errorStyle="warning">
      <formula1>'Enums'!CU1:CU32</formula1>
    </dataValidation>
    <dataValidation type="list" sqref="BD86" showErrorMessage="1" errorStyle="warning">
      <formula1>'Enums'!CU1:CU32</formula1>
    </dataValidation>
    <dataValidation type="list" sqref="BE86" showErrorMessage="1" errorStyle="warning">
      <formula1>'Enums'!CU1:CU32</formula1>
    </dataValidation>
    <dataValidation type="list" sqref="BF86" showErrorMessage="1" errorStyle="warning">
      <formula1>'Enums'!CU1:CU32</formula1>
    </dataValidation>
    <dataValidation type="list" sqref="BG86" showErrorMessage="1" errorStyle="warning">
      <formula1>'Enums'!CU1:CU32</formula1>
    </dataValidation>
    <dataValidation type="list" sqref="BH86" showErrorMessage="1" errorStyle="warning">
      <formula1>'Enums'!CU1:CU32</formula1>
    </dataValidation>
    <dataValidation type="list" sqref="BI86" showErrorMessage="1" errorStyle="warning">
      <formula1>'Enums'!CU1:CU32</formula1>
    </dataValidation>
    <dataValidation type="list" sqref="BJ86" showErrorMessage="1" errorStyle="warning">
      <formula1>'Enums'!CU1:CU32</formula1>
    </dataValidation>
    <dataValidation type="list" sqref="BK86" showErrorMessage="1" errorStyle="warning">
      <formula1>'Enums'!CU1:CU32</formula1>
    </dataValidation>
    <dataValidation type="list" sqref="BL86" showErrorMessage="1" errorStyle="warning">
      <formula1>'Enums'!CU1:CU32</formula1>
    </dataValidation>
    <dataValidation type="list" sqref="B91" showErrorMessage="1" errorStyle="warning">
      <formula1>'Enums'!CT1:CT37</formula1>
    </dataValidation>
    <dataValidation type="list" sqref="C95" showErrorMessage="1" errorStyle="warning">
      <formula1>'Enums'!CU1:CU32</formula1>
    </dataValidation>
    <dataValidation type="list" sqref="D95" showErrorMessage="1" errorStyle="warning">
      <formula1>'Enums'!CU1:CU32</formula1>
    </dataValidation>
    <dataValidation type="list" sqref="E95" showErrorMessage="1" errorStyle="warning">
      <formula1>'Enums'!CU1:CU32</formula1>
    </dataValidation>
    <dataValidation type="list" sqref="F95" showErrorMessage="1" errorStyle="warning">
      <formula1>'Enums'!CU1:CU32</formula1>
    </dataValidation>
    <dataValidation type="list" sqref="G95" showErrorMessage="1" errorStyle="warning">
      <formula1>'Enums'!CU1:CU32</formula1>
    </dataValidation>
    <dataValidation type="list" sqref="H95" showErrorMessage="1" errorStyle="warning">
      <formula1>'Enums'!CU1:CU32</formula1>
    </dataValidation>
    <dataValidation type="list" sqref="I95" showErrorMessage="1" errorStyle="warning">
      <formula1>'Enums'!CU1:CU32</formula1>
    </dataValidation>
    <dataValidation type="list" sqref="J95" showErrorMessage="1" errorStyle="warning">
      <formula1>'Enums'!CU1:CU32</formula1>
    </dataValidation>
    <dataValidation type="list" sqref="K95" showErrorMessage="1" errorStyle="warning">
      <formula1>'Enums'!CU1:CU32</formula1>
    </dataValidation>
    <dataValidation type="list" sqref="L95" showErrorMessage="1" errorStyle="warning">
      <formula1>'Enums'!CU1:CU32</formula1>
    </dataValidation>
    <dataValidation type="list" sqref="M95" showErrorMessage="1" errorStyle="warning">
      <formula1>'Enums'!CU1:CU32</formula1>
    </dataValidation>
    <dataValidation type="list" sqref="N95" showErrorMessage="1" errorStyle="warning">
      <formula1>'Enums'!CU1:CU32</formula1>
    </dataValidation>
    <dataValidation type="list" sqref="O95" showErrorMessage="1" errorStyle="warning">
      <formula1>'Enums'!CU1:CU32</formula1>
    </dataValidation>
    <dataValidation type="list" sqref="P95" showErrorMessage="1" errorStyle="warning">
      <formula1>'Enums'!CU1:CU32</formula1>
    </dataValidation>
    <dataValidation type="list" sqref="Q95" showErrorMessage="1" errorStyle="warning">
      <formula1>'Enums'!CU1:CU32</formula1>
    </dataValidation>
    <dataValidation type="list" sqref="R95" showErrorMessage="1" errorStyle="warning">
      <formula1>'Enums'!CU1:CU32</formula1>
    </dataValidation>
    <dataValidation type="list" sqref="S95" showErrorMessage="1" errorStyle="warning">
      <formula1>'Enums'!CU1:CU32</formula1>
    </dataValidation>
    <dataValidation type="list" sqref="T95" showErrorMessage="1" errorStyle="warning">
      <formula1>'Enums'!CU1:CU32</formula1>
    </dataValidation>
    <dataValidation type="list" sqref="U95" showErrorMessage="1" errorStyle="warning">
      <formula1>'Enums'!CU1:CU32</formula1>
    </dataValidation>
    <dataValidation type="list" sqref="V95" showErrorMessage="1" errorStyle="warning">
      <formula1>'Enums'!CU1:CU32</formula1>
    </dataValidation>
    <dataValidation type="list" sqref="W95" showErrorMessage="1" errorStyle="warning">
      <formula1>'Enums'!CU1:CU32</formula1>
    </dataValidation>
    <dataValidation type="list" sqref="X95" showErrorMessage="1" errorStyle="warning">
      <formula1>'Enums'!CU1:CU32</formula1>
    </dataValidation>
    <dataValidation type="list" sqref="Y95" showErrorMessage="1" errorStyle="warning">
      <formula1>'Enums'!CU1:CU32</formula1>
    </dataValidation>
    <dataValidation type="list" sqref="Z95" showErrorMessage="1" errorStyle="warning">
      <formula1>'Enums'!CU1:CU32</formula1>
    </dataValidation>
    <dataValidation type="list" sqref="AA95" showErrorMessage="1" errorStyle="warning">
      <formula1>'Enums'!CU1:CU32</formula1>
    </dataValidation>
    <dataValidation type="list" sqref="AB95" showErrorMessage="1" errorStyle="warning">
      <formula1>'Enums'!CU1:CU32</formula1>
    </dataValidation>
    <dataValidation type="list" sqref="AC95" showErrorMessage="1" errorStyle="warning">
      <formula1>'Enums'!CU1:CU32</formula1>
    </dataValidation>
    <dataValidation type="list" sqref="AD95" showErrorMessage="1" errorStyle="warning">
      <formula1>'Enums'!CU1:CU32</formula1>
    </dataValidation>
    <dataValidation type="list" sqref="AE95" showErrorMessage="1" errorStyle="warning">
      <formula1>'Enums'!CU1:CU32</formula1>
    </dataValidation>
    <dataValidation type="list" sqref="AF95" showErrorMessage="1" errorStyle="warning">
      <formula1>'Enums'!CU1:CU32</formula1>
    </dataValidation>
    <dataValidation type="list" sqref="AG95" showErrorMessage="1" errorStyle="warning">
      <formula1>'Enums'!CU1:CU32</formula1>
    </dataValidation>
    <dataValidation type="list" sqref="AH95" showErrorMessage="1" errorStyle="warning">
      <formula1>'Enums'!CU1:CU32</formula1>
    </dataValidation>
    <dataValidation type="list" sqref="AI95" showErrorMessage="1" errorStyle="warning">
      <formula1>'Enums'!CU1:CU32</formula1>
    </dataValidation>
    <dataValidation type="list" sqref="AJ95" showErrorMessage="1" errorStyle="warning">
      <formula1>'Enums'!CU1:CU32</formula1>
    </dataValidation>
    <dataValidation type="list" sqref="AK95" showErrorMessage="1" errorStyle="warning">
      <formula1>'Enums'!CU1:CU32</formula1>
    </dataValidation>
    <dataValidation type="list" sqref="AL95" showErrorMessage="1" errorStyle="warning">
      <formula1>'Enums'!CU1:CU32</formula1>
    </dataValidation>
    <dataValidation type="list" sqref="AM95" showErrorMessage="1" errorStyle="warning">
      <formula1>'Enums'!CU1:CU32</formula1>
    </dataValidation>
    <dataValidation type="list" sqref="AN95" showErrorMessage="1" errorStyle="warning">
      <formula1>'Enums'!CU1:CU32</formula1>
    </dataValidation>
    <dataValidation type="list" sqref="AO95" showErrorMessage="1" errorStyle="warning">
      <formula1>'Enums'!CU1:CU32</formula1>
    </dataValidation>
    <dataValidation type="list" sqref="AP95" showErrorMessage="1" errorStyle="warning">
      <formula1>'Enums'!CU1:CU32</formula1>
    </dataValidation>
    <dataValidation type="list" sqref="AQ95" showErrorMessage="1" errorStyle="warning">
      <formula1>'Enums'!CU1:CU32</formula1>
    </dataValidation>
    <dataValidation type="list" sqref="AR95" showErrorMessage="1" errorStyle="warning">
      <formula1>'Enums'!CU1:CU32</formula1>
    </dataValidation>
    <dataValidation type="list" sqref="AS95" showErrorMessage="1" errorStyle="warning">
      <formula1>'Enums'!CU1:CU32</formula1>
    </dataValidation>
    <dataValidation type="list" sqref="AT95" showErrorMessage="1" errorStyle="warning">
      <formula1>'Enums'!CU1:CU32</formula1>
    </dataValidation>
    <dataValidation type="list" sqref="AU95" showErrorMessage="1" errorStyle="warning">
      <formula1>'Enums'!CU1:CU32</formula1>
    </dataValidation>
    <dataValidation type="list" sqref="AV95" showErrorMessage="1" errorStyle="warning">
      <formula1>'Enums'!CU1:CU32</formula1>
    </dataValidation>
    <dataValidation type="list" sqref="AW95" showErrorMessage="1" errorStyle="warning">
      <formula1>'Enums'!CU1:CU32</formula1>
    </dataValidation>
    <dataValidation type="list" sqref="AX95" showErrorMessage="1" errorStyle="warning">
      <formula1>'Enums'!CU1:CU32</formula1>
    </dataValidation>
    <dataValidation type="list" sqref="AY95" showErrorMessage="1" errorStyle="warning">
      <formula1>'Enums'!CU1:CU32</formula1>
    </dataValidation>
    <dataValidation type="list" sqref="AZ95" showErrorMessage="1" errorStyle="warning">
      <formula1>'Enums'!CU1:CU32</formula1>
    </dataValidation>
    <dataValidation type="list" sqref="BA95" showErrorMessage="1" errorStyle="warning">
      <formula1>'Enums'!CU1:CU32</formula1>
    </dataValidation>
    <dataValidation type="list" sqref="BB95" showErrorMessage="1" errorStyle="warning">
      <formula1>'Enums'!CU1:CU32</formula1>
    </dataValidation>
    <dataValidation type="list" sqref="BC95" showErrorMessage="1" errorStyle="warning">
      <formula1>'Enums'!CU1:CU32</formula1>
    </dataValidation>
    <dataValidation type="list" sqref="BD95" showErrorMessage="1" errorStyle="warning">
      <formula1>'Enums'!CU1:CU32</formula1>
    </dataValidation>
    <dataValidation type="list" sqref="BE95" showErrorMessage="1" errorStyle="warning">
      <formula1>'Enums'!CU1:CU32</formula1>
    </dataValidation>
    <dataValidation type="list" sqref="BF95" showErrorMessage="1" errorStyle="warning">
      <formula1>'Enums'!CU1:CU32</formula1>
    </dataValidation>
    <dataValidation type="list" sqref="BG95" showErrorMessage="1" errorStyle="warning">
      <formula1>'Enums'!CU1:CU32</formula1>
    </dataValidation>
    <dataValidation type="list" sqref="BH95" showErrorMessage="1" errorStyle="warning">
      <formula1>'Enums'!CU1:CU32</formula1>
    </dataValidation>
    <dataValidation type="list" sqref="BI95" showErrorMessage="1" errorStyle="warning">
      <formula1>'Enums'!CU1:CU32</formula1>
    </dataValidation>
    <dataValidation type="list" sqref="BJ95" showErrorMessage="1" errorStyle="warning">
      <formula1>'Enums'!CU1:CU32</formula1>
    </dataValidation>
    <dataValidation type="list" sqref="BK95" showErrorMessage="1" errorStyle="warning">
      <formula1>'Enums'!CU1:CU32</formula1>
    </dataValidation>
    <dataValidation type="list" sqref="BL95" showErrorMessage="1" errorStyle="warning">
      <formula1>'Enums'!CU1:CU32</formula1>
    </dataValidation>
    <dataValidation type="list" sqref="B100" showErrorMessage="1" errorStyle="warning">
      <formula1>'Enums'!CT1:CT37</formula1>
    </dataValidation>
    <dataValidation type="list" sqref="C104" showErrorMessage="1" errorStyle="warning">
      <formula1>'Enums'!CU1:CU32</formula1>
    </dataValidation>
    <dataValidation type="list" sqref="D104" showErrorMessage="1" errorStyle="warning">
      <formula1>'Enums'!CU1:CU32</formula1>
    </dataValidation>
    <dataValidation type="list" sqref="E104" showErrorMessage="1" errorStyle="warning">
      <formula1>'Enums'!CU1:CU32</formula1>
    </dataValidation>
    <dataValidation type="list" sqref="F104" showErrorMessage="1" errorStyle="warning">
      <formula1>'Enums'!CU1:CU32</formula1>
    </dataValidation>
    <dataValidation type="list" sqref="G104" showErrorMessage="1" errorStyle="warning">
      <formula1>'Enums'!CU1:CU32</formula1>
    </dataValidation>
    <dataValidation type="list" sqref="H104" showErrorMessage="1" errorStyle="warning">
      <formula1>'Enums'!CU1:CU32</formula1>
    </dataValidation>
    <dataValidation type="list" sqref="I104" showErrorMessage="1" errorStyle="warning">
      <formula1>'Enums'!CU1:CU32</formula1>
    </dataValidation>
    <dataValidation type="list" sqref="J104" showErrorMessage="1" errorStyle="warning">
      <formula1>'Enums'!CU1:CU32</formula1>
    </dataValidation>
    <dataValidation type="list" sqref="K104" showErrorMessage="1" errorStyle="warning">
      <formula1>'Enums'!CU1:CU32</formula1>
    </dataValidation>
    <dataValidation type="list" sqref="L104" showErrorMessage="1" errorStyle="warning">
      <formula1>'Enums'!CU1:CU32</formula1>
    </dataValidation>
    <dataValidation type="list" sqref="M104" showErrorMessage="1" errorStyle="warning">
      <formula1>'Enums'!CU1:CU32</formula1>
    </dataValidation>
    <dataValidation type="list" sqref="N104" showErrorMessage="1" errorStyle="warning">
      <formula1>'Enums'!CU1:CU32</formula1>
    </dataValidation>
    <dataValidation type="list" sqref="O104" showErrorMessage="1" errorStyle="warning">
      <formula1>'Enums'!CU1:CU32</formula1>
    </dataValidation>
    <dataValidation type="list" sqref="P104" showErrorMessage="1" errorStyle="warning">
      <formula1>'Enums'!CU1:CU32</formula1>
    </dataValidation>
    <dataValidation type="list" sqref="Q104" showErrorMessage="1" errorStyle="warning">
      <formula1>'Enums'!CU1:CU32</formula1>
    </dataValidation>
    <dataValidation type="list" sqref="R104" showErrorMessage="1" errorStyle="warning">
      <formula1>'Enums'!CU1:CU32</formula1>
    </dataValidation>
    <dataValidation type="list" sqref="S104" showErrorMessage="1" errorStyle="warning">
      <formula1>'Enums'!CU1:CU32</formula1>
    </dataValidation>
    <dataValidation type="list" sqref="T104" showErrorMessage="1" errorStyle="warning">
      <formula1>'Enums'!CU1:CU32</formula1>
    </dataValidation>
    <dataValidation type="list" sqref="U104" showErrorMessage="1" errorStyle="warning">
      <formula1>'Enums'!CU1:CU32</formula1>
    </dataValidation>
    <dataValidation type="list" sqref="V104" showErrorMessage="1" errorStyle="warning">
      <formula1>'Enums'!CU1:CU32</formula1>
    </dataValidation>
    <dataValidation type="list" sqref="W104" showErrorMessage="1" errorStyle="warning">
      <formula1>'Enums'!CU1:CU32</formula1>
    </dataValidation>
    <dataValidation type="list" sqref="X104" showErrorMessage="1" errorStyle="warning">
      <formula1>'Enums'!CU1:CU32</formula1>
    </dataValidation>
    <dataValidation type="list" sqref="Y104" showErrorMessage="1" errorStyle="warning">
      <formula1>'Enums'!CU1:CU32</formula1>
    </dataValidation>
    <dataValidation type="list" sqref="Z104" showErrorMessage="1" errorStyle="warning">
      <formula1>'Enums'!CU1:CU32</formula1>
    </dataValidation>
    <dataValidation type="list" sqref="AA104" showErrorMessage="1" errorStyle="warning">
      <formula1>'Enums'!CU1:CU32</formula1>
    </dataValidation>
    <dataValidation type="list" sqref="AB104" showErrorMessage="1" errorStyle="warning">
      <formula1>'Enums'!CU1:CU32</formula1>
    </dataValidation>
    <dataValidation type="list" sqref="AC104" showErrorMessage="1" errorStyle="warning">
      <formula1>'Enums'!CU1:CU32</formula1>
    </dataValidation>
    <dataValidation type="list" sqref="AD104" showErrorMessage="1" errorStyle="warning">
      <formula1>'Enums'!CU1:CU32</formula1>
    </dataValidation>
    <dataValidation type="list" sqref="AE104" showErrorMessage="1" errorStyle="warning">
      <formula1>'Enums'!CU1:CU32</formula1>
    </dataValidation>
    <dataValidation type="list" sqref="AF104" showErrorMessage="1" errorStyle="warning">
      <formula1>'Enums'!CU1:CU32</formula1>
    </dataValidation>
    <dataValidation type="list" sqref="AG104" showErrorMessage="1" errorStyle="warning">
      <formula1>'Enums'!CU1:CU32</formula1>
    </dataValidation>
    <dataValidation type="list" sqref="AH104" showErrorMessage="1" errorStyle="warning">
      <formula1>'Enums'!CU1:CU32</formula1>
    </dataValidation>
    <dataValidation type="list" sqref="AI104" showErrorMessage="1" errorStyle="warning">
      <formula1>'Enums'!CU1:CU32</formula1>
    </dataValidation>
    <dataValidation type="list" sqref="AJ104" showErrorMessage="1" errorStyle="warning">
      <formula1>'Enums'!CU1:CU32</formula1>
    </dataValidation>
    <dataValidation type="list" sqref="AK104" showErrorMessage="1" errorStyle="warning">
      <formula1>'Enums'!CU1:CU32</formula1>
    </dataValidation>
    <dataValidation type="list" sqref="AL104" showErrorMessage="1" errorStyle="warning">
      <formula1>'Enums'!CU1:CU32</formula1>
    </dataValidation>
    <dataValidation type="list" sqref="AM104" showErrorMessage="1" errorStyle="warning">
      <formula1>'Enums'!CU1:CU32</formula1>
    </dataValidation>
    <dataValidation type="list" sqref="AN104" showErrorMessage="1" errorStyle="warning">
      <formula1>'Enums'!CU1:CU32</formula1>
    </dataValidation>
    <dataValidation type="list" sqref="AO104" showErrorMessage="1" errorStyle="warning">
      <formula1>'Enums'!CU1:CU32</formula1>
    </dataValidation>
    <dataValidation type="list" sqref="AP104" showErrorMessage="1" errorStyle="warning">
      <formula1>'Enums'!CU1:CU32</formula1>
    </dataValidation>
    <dataValidation type="list" sqref="AQ104" showErrorMessage="1" errorStyle="warning">
      <formula1>'Enums'!CU1:CU32</formula1>
    </dataValidation>
    <dataValidation type="list" sqref="AR104" showErrorMessage="1" errorStyle="warning">
      <formula1>'Enums'!CU1:CU32</formula1>
    </dataValidation>
    <dataValidation type="list" sqref="AS104" showErrorMessage="1" errorStyle="warning">
      <formula1>'Enums'!CU1:CU32</formula1>
    </dataValidation>
    <dataValidation type="list" sqref="AT104" showErrorMessage="1" errorStyle="warning">
      <formula1>'Enums'!CU1:CU32</formula1>
    </dataValidation>
    <dataValidation type="list" sqref="AU104" showErrorMessage="1" errorStyle="warning">
      <formula1>'Enums'!CU1:CU32</formula1>
    </dataValidation>
    <dataValidation type="list" sqref="AV104" showErrorMessage="1" errorStyle="warning">
      <formula1>'Enums'!CU1:CU32</formula1>
    </dataValidation>
    <dataValidation type="list" sqref="AW104" showErrorMessage="1" errorStyle="warning">
      <formula1>'Enums'!CU1:CU32</formula1>
    </dataValidation>
    <dataValidation type="list" sqref="AX104" showErrorMessage="1" errorStyle="warning">
      <formula1>'Enums'!CU1:CU32</formula1>
    </dataValidation>
    <dataValidation type="list" sqref="AY104" showErrorMessage="1" errorStyle="warning">
      <formula1>'Enums'!CU1:CU32</formula1>
    </dataValidation>
    <dataValidation type="list" sqref="AZ104" showErrorMessage="1" errorStyle="warning">
      <formula1>'Enums'!CU1:CU32</formula1>
    </dataValidation>
    <dataValidation type="list" sqref="BA104" showErrorMessage="1" errorStyle="warning">
      <formula1>'Enums'!CU1:CU32</formula1>
    </dataValidation>
    <dataValidation type="list" sqref="BB104" showErrorMessage="1" errorStyle="warning">
      <formula1>'Enums'!CU1:CU32</formula1>
    </dataValidation>
    <dataValidation type="list" sqref="BC104" showErrorMessage="1" errorStyle="warning">
      <formula1>'Enums'!CU1:CU32</formula1>
    </dataValidation>
    <dataValidation type="list" sqref="BD104" showErrorMessage="1" errorStyle="warning">
      <formula1>'Enums'!CU1:CU32</formula1>
    </dataValidation>
    <dataValidation type="list" sqref="BE104" showErrorMessage="1" errorStyle="warning">
      <formula1>'Enums'!CU1:CU32</formula1>
    </dataValidation>
    <dataValidation type="list" sqref="BF104" showErrorMessage="1" errorStyle="warning">
      <formula1>'Enums'!CU1:CU32</formula1>
    </dataValidation>
    <dataValidation type="list" sqref="BG104" showErrorMessage="1" errorStyle="warning">
      <formula1>'Enums'!CU1:CU32</formula1>
    </dataValidation>
    <dataValidation type="list" sqref="BH104" showErrorMessage="1" errorStyle="warning">
      <formula1>'Enums'!CU1:CU32</formula1>
    </dataValidation>
    <dataValidation type="list" sqref="BI104" showErrorMessage="1" errorStyle="warning">
      <formula1>'Enums'!CU1:CU32</formula1>
    </dataValidation>
    <dataValidation type="list" sqref="BJ104" showErrorMessage="1" errorStyle="warning">
      <formula1>'Enums'!CU1:CU32</formula1>
    </dataValidation>
    <dataValidation type="list" sqref="BK104" showErrorMessage="1" errorStyle="warning">
      <formula1>'Enums'!CU1:CU32</formula1>
    </dataValidation>
    <dataValidation type="list" sqref="BL104" showErrorMessage="1" errorStyle="warning">
      <formula1>'Enums'!CU1:CU32</formula1>
    </dataValidation>
    <dataValidation type="list" sqref="B109" showErrorMessage="1" errorStyle="warning">
      <formula1>'Enums'!CT1:CT37</formula1>
    </dataValidation>
    <dataValidation type="list" sqref="C113" showErrorMessage="1" errorStyle="warning">
      <formula1>'Enums'!CU1:CU32</formula1>
    </dataValidation>
    <dataValidation type="list" sqref="D113" showErrorMessage="1" errorStyle="warning">
      <formula1>'Enums'!CU1:CU32</formula1>
    </dataValidation>
    <dataValidation type="list" sqref="E113" showErrorMessage="1" errorStyle="warning">
      <formula1>'Enums'!CU1:CU32</formula1>
    </dataValidation>
    <dataValidation type="list" sqref="F113" showErrorMessage="1" errorStyle="warning">
      <formula1>'Enums'!CU1:CU32</formula1>
    </dataValidation>
    <dataValidation type="list" sqref="G113" showErrorMessage="1" errorStyle="warning">
      <formula1>'Enums'!CU1:CU32</formula1>
    </dataValidation>
    <dataValidation type="list" sqref="H113" showErrorMessage="1" errorStyle="warning">
      <formula1>'Enums'!CU1:CU32</formula1>
    </dataValidation>
    <dataValidation type="list" sqref="I113" showErrorMessage="1" errorStyle="warning">
      <formula1>'Enums'!CU1:CU32</formula1>
    </dataValidation>
    <dataValidation type="list" sqref="J113" showErrorMessage="1" errorStyle="warning">
      <formula1>'Enums'!CU1:CU32</formula1>
    </dataValidation>
    <dataValidation type="list" sqref="K113" showErrorMessage="1" errorStyle="warning">
      <formula1>'Enums'!CU1:CU32</formula1>
    </dataValidation>
    <dataValidation type="list" sqref="L113" showErrorMessage="1" errorStyle="warning">
      <formula1>'Enums'!CU1:CU32</formula1>
    </dataValidation>
    <dataValidation type="list" sqref="M113" showErrorMessage="1" errorStyle="warning">
      <formula1>'Enums'!CU1:CU32</formula1>
    </dataValidation>
    <dataValidation type="list" sqref="N113" showErrorMessage="1" errorStyle="warning">
      <formula1>'Enums'!CU1:CU32</formula1>
    </dataValidation>
    <dataValidation type="list" sqref="O113" showErrorMessage="1" errorStyle="warning">
      <formula1>'Enums'!CU1:CU32</formula1>
    </dataValidation>
    <dataValidation type="list" sqref="P113" showErrorMessage="1" errorStyle="warning">
      <formula1>'Enums'!CU1:CU32</formula1>
    </dataValidation>
    <dataValidation type="list" sqref="Q113" showErrorMessage="1" errorStyle="warning">
      <formula1>'Enums'!CU1:CU32</formula1>
    </dataValidation>
    <dataValidation type="list" sqref="R113" showErrorMessage="1" errorStyle="warning">
      <formula1>'Enums'!CU1:CU32</formula1>
    </dataValidation>
    <dataValidation type="list" sqref="S113" showErrorMessage="1" errorStyle="warning">
      <formula1>'Enums'!CU1:CU32</formula1>
    </dataValidation>
    <dataValidation type="list" sqref="T113" showErrorMessage="1" errorStyle="warning">
      <formula1>'Enums'!CU1:CU32</formula1>
    </dataValidation>
    <dataValidation type="list" sqref="U113" showErrorMessage="1" errorStyle="warning">
      <formula1>'Enums'!CU1:CU32</formula1>
    </dataValidation>
    <dataValidation type="list" sqref="V113" showErrorMessage="1" errorStyle="warning">
      <formula1>'Enums'!CU1:CU32</formula1>
    </dataValidation>
    <dataValidation type="list" sqref="W113" showErrorMessage="1" errorStyle="warning">
      <formula1>'Enums'!CU1:CU32</formula1>
    </dataValidation>
    <dataValidation type="list" sqref="X113" showErrorMessage="1" errorStyle="warning">
      <formula1>'Enums'!CU1:CU32</formula1>
    </dataValidation>
    <dataValidation type="list" sqref="Y113" showErrorMessage="1" errorStyle="warning">
      <formula1>'Enums'!CU1:CU32</formula1>
    </dataValidation>
    <dataValidation type="list" sqref="Z113" showErrorMessage="1" errorStyle="warning">
      <formula1>'Enums'!CU1:CU32</formula1>
    </dataValidation>
    <dataValidation type="list" sqref="AA113" showErrorMessage="1" errorStyle="warning">
      <formula1>'Enums'!CU1:CU32</formula1>
    </dataValidation>
    <dataValidation type="list" sqref="AB113" showErrorMessage="1" errorStyle="warning">
      <formula1>'Enums'!CU1:CU32</formula1>
    </dataValidation>
    <dataValidation type="list" sqref="AC113" showErrorMessage="1" errorStyle="warning">
      <formula1>'Enums'!CU1:CU32</formula1>
    </dataValidation>
    <dataValidation type="list" sqref="AD113" showErrorMessage="1" errorStyle="warning">
      <formula1>'Enums'!CU1:CU32</formula1>
    </dataValidation>
    <dataValidation type="list" sqref="AE113" showErrorMessage="1" errorStyle="warning">
      <formula1>'Enums'!CU1:CU32</formula1>
    </dataValidation>
    <dataValidation type="list" sqref="AF113" showErrorMessage="1" errorStyle="warning">
      <formula1>'Enums'!CU1:CU32</formula1>
    </dataValidation>
    <dataValidation type="list" sqref="AG113" showErrorMessage="1" errorStyle="warning">
      <formula1>'Enums'!CU1:CU32</formula1>
    </dataValidation>
    <dataValidation type="list" sqref="AH113" showErrorMessage="1" errorStyle="warning">
      <formula1>'Enums'!CU1:CU32</formula1>
    </dataValidation>
    <dataValidation type="list" sqref="AI113" showErrorMessage="1" errorStyle="warning">
      <formula1>'Enums'!CU1:CU32</formula1>
    </dataValidation>
    <dataValidation type="list" sqref="AJ113" showErrorMessage="1" errorStyle="warning">
      <formula1>'Enums'!CU1:CU32</formula1>
    </dataValidation>
    <dataValidation type="list" sqref="AK113" showErrorMessage="1" errorStyle="warning">
      <formula1>'Enums'!CU1:CU32</formula1>
    </dataValidation>
    <dataValidation type="list" sqref="AL113" showErrorMessage="1" errorStyle="warning">
      <formula1>'Enums'!CU1:CU32</formula1>
    </dataValidation>
    <dataValidation type="list" sqref="AM113" showErrorMessage="1" errorStyle="warning">
      <formula1>'Enums'!CU1:CU32</formula1>
    </dataValidation>
    <dataValidation type="list" sqref="AN113" showErrorMessage="1" errorStyle="warning">
      <formula1>'Enums'!CU1:CU32</formula1>
    </dataValidation>
    <dataValidation type="list" sqref="AO113" showErrorMessage="1" errorStyle="warning">
      <formula1>'Enums'!CU1:CU32</formula1>
    </dataValidation>
    <dataValidation type="list" sqref="AP113" showErrorMessage="1" errorStyle="warning">
      <formula1>'Enums'!CU1:CU32</formula1>
    </dataValidation>
    <dataValidation type="list" sqref="AQ113" showErrorMessage="1" errorStyle="warning">
      <formula1>'Enums'!CU1:CU32</formula1>
    </dataValidation>
    <dataValidation type="list" sqref="AR113" showErrorMessage="1" errorStyle="warning">
      <formula1>'Enums'!CU1:CU32</formula1>
    </dataValidation>
    <dataValidation type="list" sqref="AS113" showErrorMessage="1" errorStyle="warning">
      <formula1>'Enums'!CU1:CU32</formula1>
    </dataValidation>
    <dataValidation type="list" sqref="AT113" showErrorMessage="1" errorStyle="warning">
      <formula1>'Enums'!CU1:CU32</formula1>
    </dataValidation>
    <dataValidation type="list" sqref="AU113" showErrorMessage="1" errorStyle="warning">
      <formula1>'Enums'!CU1:CU32</formula1>
    </dataValidation>
    <dataValidation type="list" sqref="AV113" showErrorMessage="1" errorStyle="warning">
      <formula1>'Enums'!CU1:CU32</formula1>
    </dataValidation>
    <dataValidation type="list" sqref="AW113" showErrorMessage="1" errorStyle="warning">
      <formula1>'Enums'!CU1:CU32</formula1>
    </dataValidation>
    <dataValidation type="list" sqref="AX113" showErrorMessage="1" errorStyle="warning">
      <formula1>'Enums'!CU1:CU32</formula1>
    </dataValidation>
    <dataValidation type="list" sqref="AY113" showErrorMessage="1" errorStyle="warning">
      <formula1>'Enums'!CU1:CU32</formula1>
    </dataValidation>
    <dataValidation type="list" sqref="AZ113" showErrorMessage="1" errorStyle="warning">
      <formula1>'Enums'!CU1:CU32</formula1>
    </dataValidation>
    <dataValidation type="list" sqref="BA113" showErrorMessage="1" errorStyle="warning">
      <formula1>'Enums'!CU1:CU32</formula1>
    </dataValidation>
    <dataValidation type="list" sqref="BB113" showErrorMessage="1" errorStyle="warning">
      <formula1>'Enums'!CU1:CU32</formula1>
    </dataValidation>
    <dataValidation type="list" sqref="BC113" showErrorMessage="1" errorStyle="warning">
      <formula1>'Enums'!CU1:CU32</formula1>
    </dataValidation>
    <dataValidation type="list" sqref="BD113" showErrorMessage="1" errorStyle="warning">
      <formula1>'Enums'!CU1:CU32</formula1>
    </dataValidation>
    <dataValidation type="list" sqref="BE113" showErrorMessage="1" errorStyle="warning">
      <formula1>'Enums'!CU1:CU32</formula1>
    </dataValidation>
    <dataValidation type="list" sqref="BF113" showErrorMessage="1" errorStyle="warning">
      <formula1>'Enums'!CU1:CU32</formula1>
    </dataValidation>
    <dataValidation type="list" sqref="BG113" showErrorMessage="1" errorStyle="warning">
      <formula1>'Enums'!CU1:CU32</formula1>
    </dataValidation>
    <dataValidation type="list" sqref="BH113" showErrorMessage="1" errorStyle="warning">
      <formula1>'Enums'!CU1:CU32</formula1>
    </dataValidation>
    <dataValidation type="list" sqref="BI113" showErrorMessage="1" errorStyle="warning">
      <formula1>'Enums'!CU1:CU32</formula1>
    </dataValidation>
    <dataValidation type="list" sqref="BJ113" showErrorMessage="1" errorStyle="warning">
      <formula1>'Enums'!CU1:CU32</formula1>
    </dataValidation>
    <dataValidation type="list" sqref="BK113" showErrorMessage="1" errorStyle="warning">
      <formula1>'Enums'!CU1:CU32</formula1>
    </dataValidation>
    <dataValidation type="list" sqref="BL113" showErrorMessage="1" errorStyle="warning">
      <formula1>'Enums'!CU1:CU32</formula1>
    </dataValidation>
    <dataValidation type="list" sqref="B118" showErrorMessage="1" errorStyle="warning">
      <formula1>'Enums'!CT1:CT37</formula1>
    </dataValidation>
    <dataValidation type="list" sqref="C122" showErrorMessage="1" errorStyle="warning">
      <formula1>'Enums'!CU1:CU32</formula1>
    </dataValidation>
    <dataValidation type="list" sqref="D122" showErrorMessage="1" errorStyle="warning">
      <formula1>'Enums'!CU1:CU32</formula1>
    </dataValidation>
    <dataValidation type="list" sqref="E122" showErrorMessage="1" errorStyle="warning">
      <formula1>'Enums'!CU1:CU32</formula1>
    </dataValidation>
    <dataValidation type="list" sqref="F122" showErrorMessage="1" errorStyle="warning">
      <formula1>'Enums'!CU1:CU32</formula1>
    </dataValidation>
    <dataValidation type="list" sqref="G122" showErrorMessage="1" errorStyle="warning">
      <formula1>'Enums'!CU1:CU32</formula1>
    </dataValidation>
    <dataValidation type="list" sqref="H122" showErrorMessage="1" errorStyle="warning">
      <formula1>'Enums'!CU1:CU32</formula1>
    </dataValidation>
    <dataValidation type="list" sqref="I122" showErrorMessage="1" errorStyle="warning">
      <formula1>'Enums'!CU1:CU32</formula1>
    </dataValidation>
    <dataValidation type="list" sqref="J122" showErrorMessage="1" errorStyle="warning">
      <formula1>'Enums'!CU1:CU32</formula1>
    </dataValidation>
    <dataValidation type="list" sqref="K122" showErrorMessage="1" errorStyle="warning">
      <formula1>'Enums'!CU1:CU32</formula1>
    </dataValidation>
    <dataValidation type="list" sqref="L122" showErrorMessage="1" errorStyle="warning">
      <formula1>'Enums'!CU1:CU32</formula1>
    </dataValidation>
    <dataValidation type="list" sqref="M122" showErrorMessage="1" errorStyle="warning">
      <formula1>'Enums'!CU1:CU32</formula1>
    </dataValidation>
    <dataValidation type="list" sqref="N122" showErrorMessage="1" errorStyle="warning">
      <formula1>'Enums'!CU1:CU32</formula1>
    </dataValidation>
    <dataValidation type="list" sqref="O122" showErrorMessage="1" errorStyle="warning">
      <formula1>'Enums'!CU1:CU32</formula1>
    </dataValidation>
    <dataValidation type="list" sqref="P122" showErrorMessage="1" errorStyle="warning">
      <formula1>'Enums'!CU1:CU32</formula1>
    </dataValidation>
    <dataValidation type="list" sqref="Q122" showErrorMessage="1" errorStyle="warning">
      <formula1>'Enums'!CU1:CU32</formula1>
    </dataValidation>
    <dataValidation type="list" sqref="R122" showErrorMessage="1" errorStyle="warning">
      <formula1>'Enums'!CU1:CU32</formula1>
    </dataValidation>
    <dataValidation type="list" sqref="S122" showErrorMessage="1" errorStyle="warning">
      <formula1>'Enums'!CU1:CU32</formula1>
    </dataValidation>
    <dataValidation type="list" sqref="T122" showErrorMessage="1" errorStyle="warning">
      <formula1>'Enums'!CU1:CU32</formula1>
    </dataValidation>
    <dataValidation type="list" sqref="U122" showErrorMessage="1" errorStyle="warning">
      <formula1>'Enums'!CU1:CU32</formula1>
    </dataValidation>
    <dataValidation type="list" sqref="V122" showErrorMessage="1" errorStyle="warning">
      <formula1>'Enums'!CU1:CU32</formula1>
    </dataValidation>
    <dataValidation type="list" sqref="W122" showErrorMessage="1" errorStyle="warning">
      <formula1>'Enums'!CU1:CU32</formula1>
    </dataValidation>
    <dataValidation type="list" sqref="X122" showErrorMessage="1" errorStyle="warning">
      <formula1>'Enums'!CU1:CU32</formula1>
    </dataValidation>
    <dataValidation type="list" sqref="Y122" showErrorMessage="1" errorStyle="warning">
      <formula1>'Enums'!CU1:CU32</formula1>
    </dataValidation>
    <dataValidation type="list" sqref="Z122" showErrorMessage="1" errorStyle="warning">
      <formula1>'Enums'!CU1:CU32</formula1>
    </dataValidation>
    <dataValidation type="list" sqref="AA122" showErrorMessage="1" errorStyle="warning">
      <formula1>'Enums'!CU1:CU32</formula1>
    </dataValidation>
    <dataValidation type="list" sqref="AB122" showErrorMessage="1" errorStyle="warning">
      <formula1>'Enums'!CU1:CU32</formula1>
    </dataValidation>
    <dataValidation type="list" sqref="AC122" showErrorMessage="1" errorStyle="warning">
      <formula1>'Enums'!CU1:CU32</formula1>
    </dataValidation>
    <dataValidation type="list" sqref="AD122" showErrorMessage="1" errorStyle="warning">
      <formula1>'Enums'!CU1:CU32</formula1>
    </dataValidation>
    <dataValidation type="list" sqref="AE122" showErrorMessage="1" errorStyle="warning">
      <formula1>'Enums'!CU1:CU32</formula1>
    </dataValidation>
    <dataValidation type="list" sqref="AF122" showErrorMessage="1" errorStyle="warning">
      <formula1>'Enums'!CU1:CU32</formula1>
    </dataValidation>
    <dataValidation type="list" sqref="AG122" showErrorMessage="1" errorStyle="warning">
      <formula1>'Enums'!CU1:CU32</formula1>
    </dataValidation>
    <dataValidation type="list" sqref="AH122" showErrorMessage="1" errorStyle="warning">
      <formula1>'Enums'!CU1:CU32</formula1>
    </dataValidation>
    <dataValidation type="list" sqref="AI122" showErrorMessage="1" errorStyle="warning">
      <formula1>'Enums'!CU1:CU32</formula1>
    </dataValidation>
    <dataValidation type="list" sqref="AJ122" showErrorMessage="1" errorStyle="warning">
      <formula1>'Enums'!CU1:CU32</formula1>
    </dataValidation>
    <dataValidation type="list" sqref="AK122" showErrorMessage="1" errorStyle="warning">
      <formula1>'Enums'!CU1:CU32</formula1>
    </dataValidation>
    <dataValidation type="list" sqref="AL122" showErrorMessage="1" errorStyle="warning">
      <formula1>'Enums'!CU1:CU32</formula1>
    </dataValidation>
    <dataValidation type="list" sqref="AM122" showErrorMessage="1" errorStyle="warning">
      <formula1>'Enums'!CU1:CU32</formula1>
    </dataValidation>
    <dataValidation type="list" sqref="AN122" showErrorMessage="1" errorStyle="warning">
      <formula1>'Enums'!CU1:CU32</formula1>
    </dataValidation>
    <dataValidation type="list" sqref="AO122" showErrorMessage="1" errorStyle="warning">
      <formula1>'Enums'!CU1:CU32</formula1>
    </dataValidation>
    <dataValidation type="list" sqref="AP122" showErrorMessage="1" errorStyle="warning">
      <formula1>'Enums'!CU1:CU32</formula1>
    </dataValidation>
    <dataValidation type="list" sqref="AQ122" showErrorMessage="1" errorStyle="warning">
      <formula1>'Enums'!CU1:CU32</formula1>
    </dataValidation>
    <dataValidation type="list" sqref="AR122" showErrorMessage="1" errorStyle="warning">
      <formula1>'Enums'!CU1:CU32</formula1>
    </dataValidation>
    <dataValidation type="list" sqref="AS122" showErrorMessage="1" errorStyle="warning">
      <formula1>'Enums'!CU1:CU32</formula1>
    </dataValidation>
    <dataValidation type="list" sqref="AT122" showErrorMessage="1" errorStyle="warning">
      <formula1>'Enums'!CU1:CU32</formula1>
    </dataValidation>
    <dataValidation type="list" sqref="AU122" showErrorMessage="1" errorStyle="warning">
      <formula1>'Enums'!CU1:CU32</formula1>
    </dataValidation>
    <dataValidation type="list" sqref="AV122" showErrorMessage="1" errorStyle="warning">
      <formula1>'Enums'!CU1:CU32</formula1>
    </dataValidation>
    <dataValidation type="list" sqref="AW122" showErrorMessage="1" errorStyle="warning">
      <formula1>'Enums'!CU1:CU32</formula1>
    </dataValidation>
    <dataValidation type="list" sqref="AX122" showErrorMessage="1" errorStyle="warning">
      <formula1>'Enums'!CU1:CU32</formula1>
    </dataValidation>
    <dataValidation type="list" sqref="AY122" showErrorMessage="1" errorStyle="warning">
      <formula1>'Enums'!CU1:CU32</formula1>
    </dataValidation>
    <dataValidation type="list" sqref="AZ122" showErrorMessage="1" errorStyle="warning">
      <formula1>'Enums'!CU1:CU32</formula1>
    </dataValidation>
    <dataValidation type="list" sqref="BA122" showErrorMessage="1" errorStyle="warning">
      <formula1>'Enums'!CU1:CU32</formula1>
    </dataValidation>
    <dataValidation type="list" sqref="BB122" showErrorMessage="1" errorStyle="warning">
      <formula1>'Enums'!CU1:CU32</formula1>
    </dataValidation>
    <dataValidation type="list" sqref="BC122" showErrorMessage="1" errorStyle="warning">
      <formula1>'Enums'!CU1:CU32</formula1>
    </dataValidation>
    <dataValidation type="list" sqref="BD122" showErrorMessage="1" errorStyle="warning">
      <formula1>'Enums'!CU1:CU32</formula1>
    </dataValidation>
    <dataValidation type="list" sqref="BE122" showErrorMessage="1" errorStyle="warning">
      <formula1>'Enums'!CU1:CU32</formula1>
    </dataValidation>
    <dataValidation type="list" sqref="BF122" showErrorMessage="1" errorStyle="warning">
      <formula1>'Enums'!CU1:CU32</formula1>
    </dataValidation>
    <dataValidation type="list" sqref="BG122" showErrorMessage="1" errorStyle="warning">
      <formula1>'Enums'!CU1:CU32</formula1>
    </dataValidation>
    <dataValidation type="list" sqref="BH122" showErrorMessage="1" errorStyle="warning">
      <formula1>'Enums'!CU1:CU32</formula1>
    </dataValidation>
    <dataValidation type="list" sqref="BI122" showErrorMessage="1" errorStyle="warning">
      <formula1>'Enums'!CU1:CU32</formula1>
    </dataValidation>
    <dataValidation type="list" sqref="BJ122" showErrorMessage="1" errorStyle="warning">
      <formula1>'Enums'!CU1:CU32</formula1>
    </dataValidation>
    <dataValidation type="list" sqref="BK122" showErrorMessage="1" errorStyle="warning">
      <formula1>'Enums'!CU1:CU32</formula1>
    </dataValidation>
    <dataValidation type="list" sqref="BL122" showErrorMessage="1" errorStyle="warning">
      <formula1>'Enums'!CU1:CU32</formula1>
    </dataValidation>
    <dataValidation type="list" sqref="B127" showErrorMessage="1" errorStyle="warning">
      <formula1>'Enums'!CT1:CT37</formula1>
    </dataValidation>
    <dataValidation type="list" sqref="C131" showErrorMessage="1" errorStyle="warning">
      <formula1>'Enums'!CU1:CU32</formula1>
    </dataValidation>
    <dataValidation type="list" sqref="D131" showErrorMessage="1" errorStyle="warning">
      <formula1>'Enums'!CU1:CU32</formula1>
    </dataValidation>
    <dataValidation type="list" sqref="E131" showErrorMessage="1" errorStyle="warning">
      <formula1>'Enums'!CU1:CU32</formula1>
    </dataValidation>
    <dataValidation type="list" sqref="F131" showErrorMessage="1" errorStyle="warning">
      <formula1>'Enums'!CU1:CU32</formula1>
    </dataValidation>
    <dataValidation type="list" sqref="G131" showErrorMessage="1" errorStyle="warning">
      <formula1>'Enums'!CU1:CU32</formula1>
    </dataValidation>
    <dataValidation type="list" sqref="H131" showErrorMessage="1" errorStyle="warning">
      <formula1>'Enums'!CU1:CU32</formula1>
    </dataValidation>
    <dataValidation type="list" sqref="I131" showErrorMessage="1" errorStyle="warning">
      <formula1>'Enums'!CU1:CU32</formula1>
    </dataValidation>
    <dataValidation type="list" sqref="J131" showErrorMessage="1" errorStyle="warning">
      <formula1>'Enums'!CU1:CU32</formula1>
    </dataValidation>
    <dataValidation type="list" sqref="K131" showErrorMessage="1" errorStyle="warning">
      <formula1>'Enums'!CU1:CU32</formula1>
    </dataValidation>
    <dataValidation type="list" sqref="L131" showErrorMessage="1" errorStyle="warning">
      <formula1>'Enums'!CU1:CU32</formula1>
    </dataValidation>
    <dataValidation type="list" sqref="M131" showErrorMessage="1" errorStyle="warning">
      <formula1>'Enums'!CU1:CU32</formula1>
    </dataValidation>
    <dataValidation type="list" sqref="N131" showErrorMessage="1" errorStyle="warning">
      <formula1>'Enums'!CU1:CU32</formula1>
    </dataValidation>
    <dataValidation type="list" sqref="O131" showErrorMessage="1" errorStyle="warning">
      <formula1>'Enums'!CU1:CU32</formula1>
    </dataValidation>
    <dataValidation type="list" sqref="P131" showErrorMessage="1" errorStyle="warning">
      <formula1>'Enums'!CU1:CU32</formula1>
    </dataValidation>
    <dataValidation type="list" sqref="Q131" showErrorMessage="1" errorStyle="warning">
      <formula1>'Enums'!CU1:CU32</formula1>
    </dataValidation>
    <dataValidation type="list" sqref="R131" showErrorMessage="1" errorStyle="warning">
      <formula1>'Enums'!CU1:CU32</formula1>
    </dataValidation>
    <dataValidation type="list" sqref="S131" showErrorMessage="1" errorStyle="warning">
      <formula1>'Enums'!CU1:CU32</formula1>
    </dataValidation>
    <dataValidation type="list" sqref="T131" showErrorMessage="1" errorStyle="warning">
      <formula1>'Enums'!CU1:CU32</formula1>
    </dataValidation>
    <dataValidation type="list" sqref="U131" showErrorMessage="1" errorStyle="warning">
      <formula1>'Enums'!CU1:CU32</formula1>
    </dataValidation>
    <dataValidation type="list" sqref="V131" showErrorMessage="1" errorStyle="warning">
      <formula1>'Enums'!CU1:CU32</formula1>
    </dataValidation>
    <dataValidation type="list" sqref="W131" showErrorMessage="1" errorStyle="warning">
      <formula1>'Enums'!CU1:CU32</formula1>
    </dataValidation>
    <dataValidation type="list" sqref="X131" showErrorMessage="1" errorStyle="warning">
      <formula1>'Enums'!CU1:CU32</formula1>
    </dataValidation>
    <dataValidation type="list" sqref="Y131" showErrorMessage="1" errorStyle="warning">
      <formula1>'Enums'!CU1:CU32</formula1>
    </dataValidation>
    <dataValidation type="list" sqref="Z131" showErrorMessage="1" errorStyle="warning">
      <formula1>'Enums'!CU1:CU32</formula1>
    </dataValidation>
    <dataValidation type="list" sqref="AA131" showErrorMessage="1" errorStyle="warning">
      <formula1>'Enums'!CU1:CU32</formula1>
    </dataValidation>
    <dataValidation type="list" sqref="AB131" showErrorMessage="1" errorStyle="warning">
      <formula1>'Enums'!CU1:CU32</formula1>
    </dataValidation>
    <dataValidation type="list" sqref="AC131" showErrorMessage="1" errorStyle="warning">
      <formula1>'Enums'!CU1:CU32</formula1>
    </dataValidation>
    <dataValidation type="list" sqref="AD131" showErrorMessage="1" errorStyle="warning">
      <formula1>'Enums'!CU1:CU32</formula1>
    </dataValidation>
    <dataValidation type="list" sqref="AE131" showErrorMessage="1" errorStyle="warning">
      <formula1>'Enums'!CU1:CU32</formula1>
    </dataValidation>
    <dataValidation type="list" sqref="AF131" showErrorMessage="1" errorStyle="warning">
      <formula1>'Enums'!CU1:CU32</formula1>
    </dataValidation>
    <dataValidation type="list" sqref="AG131" showErrorMessage="1" errorStyle="warning">
      <formula1>'Enums'!CU1:CU32</formula1>
    </dataValidation>
    <dataValidation type="list" sqref="AH131" showErrorMessage="1" errorStyle="warning">
      <formula1>'Enums'!CU1:CU32</formula1>
    </dataValidation>
    <dataValidation type="list" sqref="AI131" showErrorMessage="1" errorStyle="warning">
      <formula1>'Enums'!CU1:CU32</formula1>
    </dataValidation>
    <dataValidation type="list" sqref="AJ131" showErrorMessage="1" errorStyle="warning">
      <formula1>'Enums'!CU1:CU32</formula1>
    </dataValidation>
    <dataValidation type="list" sqref="AK131" showErrorMessage="1" errorStyle="warning">
      <formula1>'Enums'!CU1:CU32</formula1>
    </dataValidation>
    <dataValidation type="list" sqref="AL131" showErrorMessage="1" errorStyle="warning">
      <formula1>'Enums'!CU1:CU32</formula1>
    </dataValidation>
    <dataValidation type="list" sqref="AM131" showErrorMessage="1" errorStyle="warning">
      <formula1>'Enums'!CU1:CU32</formula1>
    </dataValidation>
    <dataValidation type="list" sqref="AN131" showErrorMessage="1" errorStyle="warning">
      <formula1>'Enums'!CU1:CU32</formula1>
    </dataValidation>
    <dataValidation type="list" sqref="AO131" showErrorMessage="1" errorStyle="warning">
      <formula1>'Enums'!CU1:CU32</formula1>
    </dataValidation>
    <dataValidation type="list" sqref="AP131" showErrorMessage="1" errorStyle="warning">
      <formula1>'Enums'!CU1:CU32</formula1>
    </dataValidation>
    <dataValidation type="list" sqref="AQ131" showErrorMessage="1" errorStyle="warning">
      <formula1>'Enums'!CU1:CU32</formula1>
    </dataValidation>
    <dataValidation type="list" sqref="AR131" showErrorMessage="1" errorStyle="warning">
      <formula1>'Enums'!CU1:CU32</formula1>
    </dataValidation>
    <dataValidation type="list" sqref="AS131" showErrorMessage="1" errorStyle="warning">
      <formula1>'Enums'!CU1:CU32</formula1>
    </dataValidation>
    <dataValidation type="list" sqref="AT131" showErrorMessage="1" errorStyle="warning">
      <formula1>'Enums'!CU1:CU32</formula1>
    </dataValidation>
    <dataValidation type="list" sqref="AU131" showErrorMessage="1" errorStyle="warning">
      <formula1>'Enums'!CU1:CU32</formula1>
    </dataValidation>
    <dataValidation type="list" sqref="AV131" showErrorMessage="1" errorStyle="warning">
      <formula1>'Enums'!CU1:CU32</formula1>
    </dataValidation>
    <dataValidation type="list" sqref="AW131" showErrorMessage="1" errorStyle="warning">
      <formula1>'Enums'!CU1:CU32</formula1>
    </dataValidation>
    <dataValidation type="list" sqref="AX131" showErrorMessage="1" errorStyle="warning">
      <formula1>'Enums'!CU1:CU32</formula1>
    </dataValidation>
    <dataValidation type="list" sqref="AY131" showErrorMessage="1" errorStyle="warning">
      <formula1>'Enums'!CU1:CU32</formula1>
    </dataValidation>
    <dataValidation type="list" sqref="AZ131" showErrorMessage="1" errorStyle="warning">
      <formula1>'Enums'!CU1:CU32</formula1>
    </dataValidation>
    <dataValidation type="list" sqref="BA131" showErrorMessage="1" errorStyle="warning">
      <formula1>'Enums'!CU1:CU32</formula1>
    </dataValidation>
    <dataValidation type="list" sqref="BB131" showErrorMessage="1" errorStyle="warning">
      <formula1>'Enums'!CU1:CU32</formula1>
    </dataValidation>
    <dataValidation type="list" sqref="BC131" showErrorMessage="1" errorStyle="warning">
      <formula1>'Enums'!CU1:CU32</formula1>
    </dataValidation>
    <dataValidation type="list" sqref="BD131" showErrorMessage="1" errorStyle="warning">
      <formula1>'Enums'!CU1:CU32</formula1>
    </dataValidation>
    <dataValidation type="list" sqref="BE131" showErrorMessage="1" errorStyle="warning">
      <formula1>'Enums'!CU1:CU32</formula1>
    </dataValidation>
    <dataValidation type="list" sqref="BF131" showErrorMessage="1" errorStyle="warning">
      <formula1>'Enums'!CU1:CU32</formula1>
    </dataValidation>
    <dataValidation type="list" sqref="BG131" showErrorMessage="1" errorStyle="warning">
      <formula1>'Enums'!CU1:CU32</formula1>
    </dataValidation>
    <dataValidation type="list" sqref="BH131" showErrorMessage="1" errorStyle="warning">
      <formula1>'Enums'!CU1:CU32</formula1>
    </dataValidation>
    <dataValidation type="list" sqref="BI131" showErrorMessage="1" errorStyle="warning">
      <formula1>'Enums'!CU1:CU32</formula1>
    </dataValidation>
    <dataValidation type="list" sqref="BJ131" showErrorMessage="1" errorStyle="warning">
      <formula1>'Enums'!CU1:CU32</formula1>
    </dataValidation>
    <dataValidation type="list" sqref="BK131" showErrorMessage="1" errorStyle="warning">
      <formula1>'Enums'!CU1:CU32</formula1>
    </dataValidation>
    <dataValidation type="list" sqref="BL131" showErrorMessage="1" errorStyle="warning">
      <formula1>'Enums'!CU1:CU32</formula1>
    </dataValidation>
    <dataValidation type="list" sqref="B136" showErrorMessage="1" errorStyle="warning">
      <formula1>'Enums'!CT1:CT37</formula1>
    </dataValidation>
    <dataValidation type="list" sqref="C140" showErrorMessage="1" errorStyle="warning">
      <formula1>'Enums'!CU1:CU32</formula1>
    </dataValidation>
    <dataValidation type="list" sqref="D140" showErrorMessage="1" errorStyle="warning">
      <formula1>'Enums'!CU1:CU32</formula1>
    </dataValidation>
    <dataValidation type="list" sqref="E140" showErrorMessage="1" errorStyle="warning">
      <formula1>'Enums'!CU1:CU32</formula1>
    </dataValidation>
    <dataValidation type="list" sqref="F140" showErrorMessage="1" errorStyle="warning">
      <formula1>'Enums'!CU1:CU32</formula1>
    </dataValidation>
    <dataValidation type="list" sqref="G140" showErrorMessage="1" errorStyle="warning">
      <formula1>'Enums'!CU1:CU32</formula1>
    </dataValidation>
    <dataValidation type="list" sqref="H140" showErrorMessage="1" errorStyle="warning">
      <formula1>'Enums'!CU1:CU32</formula1>
    </dataValidation>
    <dataValidation type="list" sqref="I140" showErrorMessage="1" errorStyle="warning">
      <formula1>'Enums'!CU1:CU32</formula1>
    </dataValidation>
    <dataValidation type="list" sqref="J140" showErrorMessage="1" errorStyle="warning">
      <formula1>'Enums'!CU1:CU32</formula1>
    </dataValidation>
    <dataValidation type="list" sqref="K140" showErrorMessage="1" errorStyle="warning">
      <formula1>'Enums'!CU1:CU32</formula1>
    </dataValidation>
    <dataValidation type="list" sqref="L140" showErrorMessage="1" errorStyle="warning">
      <formula1>'Enums'!CU1:CU32</formula1>
    </dataValidation>
    <dataValidation type="list" sqref="M140" showErrorMessage="1" errorStyle="warning">
      <formula1>'Enums'!CU1:CU32</formula1>
    </dataValidation>
    <dataValidation type="list" sqref="N140" showErrorMessage="1" errorStyle="warning">
      <formula1>'Enums'!CU1:CU32</formula1>
    </dataValidation>
    <dataValidation type="list" sqref="O140" showErrorMessage="1" errorStyle="warning">
      <formula1>'Enums'!CU1:CU32</formula1>
    </dataValidation>
    <dataValidation type="list" sqref="P140" showErrorMessage="1" errorStyle="warning">
      <formula1>'Enums'!CU1:CU32</formula1>
    </dataValidation>
    <dataValidation type="list" sqref="Q140" showErrorMessage="1" errorStyle="warning">
      <formula1>'Enums'!CU1:CU32</formula1>
    </dataValidation>
    <dataValidation type="list" sqref="R140" showErrorMessage="1" errorStyle="warning">
      <formula1>'Enums'!CU1:CU32</formula1>
    </dataValidation>
    <dataValidation type="list" sqref="S140" showErrorMessage="1" errorStyle="warning">
      <formula1>'Enums'!CU1:CU32</formula1>
    </dataValidation>
    <dataValidation type="list" sqref="T140" showErrorMessage="1" errorStyle="warning">
      <formula1>'Enums'!CU1:CU32</formula1>
    </dataValidation>
    <dataValidation type="list" sqref="U140" showErrorMessage="1" errorStyle="warning">
      <formula1>'Enums'!CU1:CU32</formula1>
    </dataValidation>
    <dataValidation type="list" sqref="V140" showErrorMessage="1" errorStyle="warning">
      <formula1>'Enums'!CU1:CU32</formula1>
    </dataValidation>
    <dataValidation type="list" sqref="W140" showErrorMessage="1" errorStyle="warning">
      <formula1>'Enums'!CU1:CU32</formula1>
    </dataValidation>
    <dataValidation type="list" sqref="X140" showErrorMessage="1" errorStyle="warning">
      <formula1>'Enums'!CU1:CU32</formula1>
    </dataValidation>
    <dataValidation type="list" sqref="Y140" showErrorMessage="1" errorStyle="warning">
      <formula1>'Enums'!CU1:CU32</formula1>
    </dataValidation>
    <dataValidation type="list" sqref="Z140" showErrorMessage="1" errorStyle="warning">
      <formula1>'Enums'!CU1:CU32</formula1>
    </dataValidation>
    <dataValidation type="list" sqref="AA140" showErrorMessage="1" errorStyle="warning">
      <formula1>'Enums'!CU1:CU32</formula1>
    </dataValidation>
    <dataValidation type="list" sqref="AB140" showErrorMessage="1" errorStyle="warning">
      <formula1>'Enums'!CU1:CU32</formula1>
    </dataValidation>
    <dataValidation type="list" sqref="AC140" showErrorMessage="1" errorStyle="warning">
      <formula1>'Enums'!CU1:CU32</formula1>
    </dataValidation>
    <dataValidation type="list" sqref="AD140" showErrorMessage="1" errorStyle="warning">
      <formula1>'Enums'!CU1:CU32</formula1>
    </dataValidation>
    <dataValidation type="list" sqref="AE140" showErrorMessage="1" errorStyle="warning">
      <formula1>'Enums'!CU1:CU32</formula1>
    </dataValidation>
    <dataValidation type="list" sqref="AF140" showErrorMessage="1" errorStyle="warning">
      <formula1>'Enums'!CU1:CU32</formula1>
    </dataValidation>
    <dataValidation type="list" sqref="AG140" showErrorMessage="1" errorStyle="warning">
      <formula1>'Enums'!CU1:CU32</formula1>
    </dataValidation>
    <dataValidation type="list" sqref="AH140" showErrorMessage="1" errorStyle="warning">
      <formula1>'Enums'!CU1:CU32</formula1>
    </dataValidation>
    <dataValidation type="list" sqref="AI140" showErrorMessage="1" errorStyle="warning">
      <formula1>'Enums'!CU1:CU32</formula1>
    </dataValidation>
    <dataValidation type="list" sqref="AJ140" showErrorMessage="1" errorStyle="warning">
      <formula1>'Enums'!CU1:CU32</formula1>
    </dataValidation>
    <dataValidation type="list" sqref="AK140" showErrorMessage="1" errorStyle="warning">
      <formula1>'Enums'!CU1:CU32</formula1>
    </dataValidation>
    <dataValidation type="list" sqref="AL140" showErrorMessage="1" errorStyle="warning">
      <formula1>'Enums'!CU1:CU32</formula1>
    </dataValidation>
    <dataValidation type="list" sqref="AM140" showErrorMessage="1" errorStyle="warning">
      <formula1>'Enums'!CU1:CU32</formula1>
    </dataValidation>
    <dataValidation type="list" sqref="AN140" showErrorMessage="1" errorStyle="warning">
      <formula1>'Enums'!CU1:CU32</formula1>
    </dataValidation>
    <dataValidation type="list" sqref="AO140" showErrorMessage="1" errorStyle="warning">
      <formula1>'Enums'!CU1:CU32</formula1>
    </dataValidation>
    <dataValidation type="list" sqref="AP140" showErrorMessage="1" errorStyle="warning">
      <formula1>'Enums'!CU1:CU32</formula1>
    </dataValidation>
    <dataValidation type="list" sqref="AQ140" showErrorMessage="1" errorStyle="warning">
      <formula1>'Enums'!CU1:CU32</formula1>
    </dataValidation>
    <dataValidation type="list" sqref="AR140" showErrorMessage="1" errorStyle="warning">
      <formula1>'Enums'!CU1:CU32</formula1>
    </dataValidation>
    <dataValidation type="list" sqref="AS140" showErrorMessage="1" errorStyle="warning">
      <formula1>'Enums'!CU1:CU32</formula1>
    </dataValidation>
    <dataValidation type="list" sqref="AT140" showErrorMessage="1" errorStyle="warning">
      <formula1>'Enums'!CU1:CU32</formula1>
    </dataValidation>
    <dataValidation type="list" sqref="AU140" showErrorMessage="1" errorStyle="warning">
      <formula1>'Enums'!CU1:CU32</formula1>
    </dataValidation>
    <dataValidation type="list" sqref="AV140" showErrorMessage="1" errorStyle="warning">
      <formula1>'Enums'!CU1:CU32</formula1>
    </dataValidation>
    <dataValidation type="list" sqref="AW140" showErrorMessage="1" errorStyle="warning">
      <formula1>'Enums'!CU1:CU32</formula1>
    </dataValidation>
    <dataValidation type="list" sqref="AX140" showErrorMessage="1" errorStyle="warning">
      <formula1>'Enums'!CU1:CU32</formula1>
    </dataValidation>
    <dataValidation type="list" sqref="AY140" showErrorMessage="1" errorStyle="warning">
      <formula1>'Enums'!CU1:CU32</formula1>
    </dataValidation>
    <dataValidation type="list" sqref="AZ140" showErrorMessage="1" errorStyle="warning">
      <formula1>'Enums'!CU1:CU32</formula1>
    </dataValidation>
    <dataValidation type="list" sqref="BA140" showErrorMessage="1" errorStyle="warning">
      <formula1>'Enums'!CU1:CU32</formula1>
    </dataValidation>
    <dataValidation type="list" sqref="BB140" showErrorMessage="1" errorStyle="warning">
      <formula1>'Enums'!CU1:CU32</formula1>
    </dataValidation>
    <dataValidation type="list" sqref="BC140" showErrorMessage="1" errorStyle="warning">
      <formula1>'Enums'!CU1:CU32</formula1>
    </dataValidation>
    <dataValidation type="list" sqref="BD140" showErrorMessage="1" errorStyle="warning">
      <formula1>'Enums'!CU1:CU32</formula1>
    </dataValidation>
    <dataValidation type="list" sqref="BE140" showErrorMessage="1" errorStyle="warning">
      <formula1>'Enums'!CU1:CU32</formula1>
    </dataValidation>
    <dataValidation type="list" sqref="BF140" showErrorMessage="1" errorStyle="warning">
      <formula1>'Enums'!CU1:CU32</formula1>
    </dataValidation>
    <dataValidation type="list" sqref="BG140" showErrorMessage="1" errorStyle="warning">
      <formula1>'Enums'!CU1:CU32</formula1>
    </dataValidation>
    <dataValidation type="list" sqref="BH140" showErrorMessage="1" errorStyle="warning">
      <formula1>'Enums'!CU1:CU32</formula1>
    </dataValidation>
    <dataValidation type="list" sqref="BI140" showErrorMessage="1" errorStyle="warning">
      <formula1>'Enums'!CU1:CU32</formula1>
    </dataValidation>
    <dataValidation type="list" sqref="BJ140" showErrorMessage="1" errorStyle="warning">
      <formula1>'Enums'!CU1:CU32</formula1>
    </dataValidation>
    <dataValidation type="list" sqref="BK140" showErrorMessage="1" errorStyle="warning">
      <formula1>'Enums'!CU1:CU32</formula1>
    </dataValidation>
    <dataValidation type="list" sqref="BL140" showErrorMessage="1" errorStyle="warning">
      <formula1>'Enums'!CU1:CU32</formula1>
    </dataValidation>
    <dataValidation type="list" sqref="B145" showErrorMessage="1" errorStyle="warning">
      <formula1>'Enums'!CT1:CT37</formula1>
    </dataValidation>
    <dataValidation type="list" sqref="C149" showErrorMessage="1" errorStyle="warning">
      <formula1>'Enums'!CU1:CU32</formula1>
    </dataValidation>
    <dataValidation type="list" sqref="D149" showErrorMessage="1" errorStyle="warning">
      <formula1>'Enums'!CU1:CU32</formula1>
    </dataValidation>
    <dataValidation type="list" sqref="E149" showErrorMessage="1" errorStyle="warning">
      <formula1>'Enums'!CU1:CU32</formula1>
    </dataValidation>
    <dataValidation type="list" sqref="F149" showErrorMessage="1" errorStyle="warning">
      <formula1>'Enums'!CU1:CU32</formula1>
    </dataValidation>
    <dataValidation type="list" sqref="G149" showErrorMessage="1" errorStyle="warning">
      <formula1>'Enums'!CU1:CU32</formula1>
    </dataValidation>
    <dataValidation type="list" sqref="H149" showErrorMessage="1" errorStyle="warning">
      <formula1>'Enums'!CU1:CU32</formula1>
    </dataValidation>
    <dataValidation type="list" sqref="I149" showErrorMessage="1" errorStyle="warning">
      <formula1>'Enums'!CU1:CU32</formula1>
    </dataValidation>
    <dataValidation type="list" sqref="J149" showErrorMessage="1" errorStyle="warning">
      <formula1>'Enums'!CU1:CU32</formula1>
    </dataValidation>
    <dataValidation type="list" sqref="K149" showErrorMessage="1" errorStyle="warning">
      <formula1>'Enums'!CU1:CU32</formula1>
    </dataValidation>
    <dataValidation type="list" sqref="L149" showErrorMessage="1" errorStyle="warning">
      <formula1>'Enums'!CU1:CU32</formula1>
    </dataValidation>
    <dataValidation type="list" sqref="M149" showErrorMessage="1" errorStyle="warning">
      <formula1>'Enums'!CU1:CU32</formula1>
    </dataValidation>
    <dataValidation type="list" sqref="N149" showErrorMessage="1" errorStyle="warning">
      <formula1>'Enums'!CU1:CU32</formula1>
    </dataValidation>
    <dataValidation type="list" sqref="O149" showErrorMessage="1" errorStyle="warning">
      <formula1>'Enums'!CU1:CU32</formula1>
    </dataValidation>
    <dataValidation type="list" sqref="P149" showErrorMessage="1" errorStyle="warning">
      <formula1>'Enums'!CU1:CU32</formula1>
    </dataValidation>
    <dataValidation type="list" sqref="Q149" showErrorMessage="1" errorStyle="warning">
      <formula1>'Enums'!CU1:CU32</formula1>
    </dataValidation>
    <dataValidation type="list" sqref="R149" showErrorMessage="1" errorStyle="warning">
      <formula1>'Enums'!CU1:CU32</formula1>
    </dataValidation>
    <dataValidation type="list" sqref="S149" showErrorMessage="1" errorStyle="warning">
      <formula1>'Enums'!CU1:CU32</formula1>
    </dataValidation>
    <dataValidation type="list" sqref="T149" showErrorMessage="1" errorStyle="warning">
      <formula1>'Enums'!CU1:CU32</formula1>
    </dataValidation>
    <dataValidation type="list" sqref="U149" showErrorMessage="1" errorStyle="warning">
      <formula1>'Enums'!CU1:CU32</formula1>
    </dataValidation>
    <dataValidation type="list" sqref="V149" showErrorMessage="1" errorStyle="warning">
      <formula1>'Enums'!CU1:CU32</formula1>
    </dataValidation>
    <dataValidation type="list" sqref="W149" showErrorMessage="1" errorStyle="warning">
      <formula1>'Enums'!CU1:CU32</formula1>
    </dataValidation>
    <dataValidation type="list" sqref="X149" showErrorMessage="1" errorStyle="warning">
      <formula1>'Enums'!CU1:CU32</formula1>
    </dataValidation>
    <dataValidation type="list" sqref="Y149" showErrorMessage="1" errorStyle="warning">
      <formula1>'Enums'!CU1:CU32</formula1>
    </dataValidation>
    <dataValidation type="list" sqref="Z149" showErrorMessage="1" errorStyle="warning">
      <formula1>'Enums'!CU1:CU32</formula1>
    </dataValidation>
    <dataValidation type="list" sqref="AA149" showErrorMessage="1" errorStyle="warning">
      <formula1>'Enums'!CU1:CU32</formula1>
    </dataValidation>
    <dataValidation type="list" sqref="AB149" showErrorMessage="1" errorStyle="warning">
      <formula1>'Enums'!CU1:CU32</formula1>
    </dataValidation>
    <dataValidation type="list" sqref="AC149" showErrorMessage="1" errorStyle="warning">
      <formula1>'Enums'!CU1:CU32</formula1>
    </dataValidation>
    <dataValidation type="list" sqref="AD149" showErrorMessage="1" errorStyle="warning">
      <formula1>'Enums'!CU1:CU32</formula1>
    </dataValidation>
    <dataValidation type="list" sqref="AE149" showErrorMessage="1" errorStyle="warning">
      <formula1>'Enums'!CU1:CU32</formula1>
    </dataValidation>
    <dataValidation type="list" sqref="AF149" showErrorMessage="1" errorStyle="warning">
      <formula1>'Enums'!CU1:CU32</formula1>
    </dataValidation>
    <dataValidation type="list" sqref="AG149" showErrorMessage="1" errorStyle="warning">
      <formula1>'Enums'!CU1:CU32</formula1>
    </dataValidation>
    <dataValidation type="list" sqref="AH149" showErrorMessage="1" errorStyle="warning">
      <formula1>'Enums'!CU1:CU32</formula1>
    </dataValidation>
    <dataValidation type="list" sqref="AI149" showErrorMessage="1" errorStyle="warning">
      <formula1>'Enums'!CU1:CU32</formula1>
    </dataValidation>
    <dataValidation type="list" sqref="AJ149" showErrorMessage="1" errorStyle="warning">
      <formula1>'Enums'!CU1:CU32</formula1>
    </dataValidation>
    <dataValidation type="list" sqref="AK149" showErrorMessage="1" errorStyle="warning">
      <formula1>'Enums'!CU1:CU32</formula1>
    </dataValidation>
    <dataValidation type="list" sqref="AL149" showErrorMessage="1" errorStyle="warning">
      <formula1>'Enums'!CU1:CU32</formula1>
    </dataValidation>
    <dataValidation type="list" sqref="AM149" showErrorMessage="1" errorStyle="warning">
      <formula1>'Enums'!CU1:CU32</formula1>
    </dataValidation>
    <dataValidation type="list" sqref="AN149" showErrorMessage="1" errorStyle="warning">
      <formula1>'Enums'!CU1:CU32</formula1>
    </dataValidation>
    <dataValidation type="list" sqref="AO149" showErrorMessage="1" errorStyle="warning">
      <formula1>'Enums'!CU1:CU32</formula1>
    </dataValidation>
    <dataValidation type="list" sqref="AP149" showErrorMessage="1" errorStyle="warning">
      <formula1>'Enums'!CU1:CU32</formula1>
    </dataValidation>
    <dataValidation type="list" sqref="AQ149" showErrorMessage="1" errorStyle="warning">
      <formula1>'Enums'!CU1:CU32</formula1>
    </dataValidation>
    <dataValidation type="list" sqref="AR149" showErrorMessage="1" errorStyle="warning">
      <formula1>'Enums'!CU1:CU32</formula1>
    </dataValidation>
    <dataValidation type="list" sqref="AS149" showErrorMessage="1" errorStyle="warning">
      <formula1>'Enums'!CU1:CU32</formula1>
    </dataValidation>
    <dataValidation type="list" sqref="AT149" showErrorMessage="1" errorStyle="warning">
      <formula1>'Enums'!CU1:CU32</formula1>
    </dataValidation>
    <dataValidation type="list" sqref="AU149" showErrorMessage="1" errorStyle="warning">
      <formula1>'Enums'!CU1:CU32</formula1>
    </dataValidation>
    <dataValidation type="list" sqref="AV149" showErrorMessage="1" errorStyle="warning">
      <formula1>'Enums'!CU1:CU32</formula1>
    </dataValidation>
    <dataValidation type="list" sqref="AW149" showErrorMessage="1" errorStyle="warning">
      <formula1>'Enums'!CU1:CU32</formula1>
    </dataValidation>
    <dataValidation type="list" sqref="AX149" showErrorMessage="1" errorStyle="warning">
      <formula1>'Enums'!CU1:CU32</formula1>
    </dataValidation>
    <dataValidation type="list" sqref="AY149" showErrorMessage="1" errorStyle="warning">
      <formula1>'Enums'!CU1:CU32</formula1>
    </dataValidation>
    <dataValidation type="list" sqref="AZ149" showErrorMessage="1" errorStyle="warning">
      <formula1>'Enums'!CU1:CU32</formula1>
    </dataValidation>
    <dataValidation type="list" sqref="BA149" showErrorMessage="1" errorStyle="warning">
      <formula1>'Enums'!CU1:CU32</formula1>
    </dataValidation>
    <dataValidation type="list" sqref="BB149" showErrorMessage="1" errorStyle="warning">
      <formula1>'Enums'!CU1:CU32</formula1>
    </dataValidation>
    <dataValidation type="list" sqref="BC149" showErrorMessage="1" errorStyle="warning">
      <formula1>'Enums'!CU1:CU32</formula1>
    </dataValidation>
    <dataValidation type="list" sqref="BD149" showErrorMessage="1" errorStyle="warning">
      <formula1>'Enums'!CU1:CU32</formula1>
    </dataValidation>
    <dataValidation type="list" sqref="BE149" showErrorMessage="1" errorStyle="warning">
      <formula1>'Enums'!CU1:CU32</formula1>
    </dataValidation>
    <dataValidation type="list" sqref="BF149" showErrorMessage="1" errorStyle="warning">
      <formula1>'Enums'!CU1:CU32</formula1>
    </dataValidation>
    <dataValidation type="list" sqref="BG149" showErrorMessage="1" errorStyle="warning">
      <formula1>'Enums'!CU1:CU32</formula1>
    </dataValidation>
    <dataValidation type="list" sqref="BH149" showErrorMessage="1" errorStyle="warning">
      <formula1>'Enums'!CU1:CU32</formula1>
    </dataValidation>
    <dataValidation type="list" sqref="BI149" showErrorMessage="1" errorStyle="warning">
      <formula1>'Enums'!CU1:CU32</formula1>
    </dataValidation>
    <dataValidation type="list" sqref="BJ149" showErrorMessage="1" errorStyle="warning">
      <formula1>'Enums'!CU1:CU32</formula1>
    </dataValidation>
    <dataValidation type="list" sqref="BK149" showErrorMessage="1" errorStyle="warning">
      <formula1>'Enums'!CU1:CU32</formula1>
    </dataValidation>
    <dataValidation type="list" sqref="BL149" showErrorMessage="1" errorStyle="warning">
      <formula1>'Enums'!CU1:CU32</formula1>
    </dataValidation>
    <dataValidation type="list" sqref="B154" showErrorMessage="1" errorStyle="warning">
      <formula1>'Enums'!CT1:CT37</formula1>
    </dataValidation>
    <dataValidation type="list" sqref="C158" showErrorMessage="1" errorStyle="warning">
      <formula1>'Enums'!CU1:CU32</formula1>
    </dataValidation>
    <dataValidation type="list" sqref="D158" showErrorMessage="1" errorStyle="warning">
      <formula1>'Enums'!CU1:CU32</formula1>
    </dataValidation>
    <dataValidation type="list" sqref="E158" showErrorMessage="1" errorStyle="warning">
      <formula1>'Enums'!CU1:CU32</formula1>
    </dataValidation>
    <dataValidation type="list" sqref="F158" showErrorMessage="1" errorStyle="warning">
      <formula1>'Enums'!CU1:CU32</formula1>
    </dataValidation>
    <dataValidation type="list" sqref="G158" showErrorMessage="1" errorStyle="warning">
      <formula1>'Enums'!CU1:CU32</formula1>
    </dataValidation>
    <dataValidation type="list" sqref="H158" showErrorMessage="1" errorStyle="warning">
      <formula1>'Enums'!CU1:CU32</formula1>
    </dataValidation>
    <dataValidation type="list" sqref="I158" showErrorMessage="1" errorStyle="warning">
      <formula1>'Enums'!CU1:CU32</formula1>
    </dataValidation>
    <dataValidation type="list" sqref="J158" showErrorMessage="1" errorStyle="warning">
      <formula1>'Enums'!CU1:CU32</formula1>
    </dataValidation>
    <dataValidation type="list" sqref="K158" showErrorMessage="1" errorStyle="warning">
      <formula1>'Enums'!CU1:CU32</formula1>
    </dataValidation>
    <dataValidation type="list" sqref="L158" showErrorMessage="1" errorStyle="warning">
      <formula1>'Enums'!CU1:CU32</formula1>
    </dataValidation>
    <dataValidation type="list" sqref="M158" showErrorMessage="1" errorStyle="warning">
      <formula1>'Enums'!CU1:CU32</formula1>
    </dataValidation>
    <dataValidation type="list" sqref="N158" showErrorMessage="1" errorStyle="warning">
      <formula1>'Enums'!CU1:CU32</formula1>
    </dataValidation>
    <dataValidation type="list" sqref="O158" showErrorMessage="1" errorStyle="warning">
      <formula1>'Enums'!CU1:CU32</formula1>
    </dataValidation>
    <dataValidation type="list" sqref="P158" showErrorMessage="1" errorStyle="warning">
      <formula1>'Enums'!CU1:CU32</formula1>
    </dataValidation>
    <dataValidation type="list" sqref="Q158" showErrorMessage="1" errorStyle="warning">
      <formula1>'Enums'!CU1:CU32</formula1>
    </dataValidation>
    <dataValidation type="list" sqref="R158" showErrorMessage="1" errorStyle="warning">
      <formula1>'Enums'!CU1:CU32</formula1>
    </dataValidation>
    <dataValidation type="list" sqref="S158" showErrorMessage="1" errorStyle="warning">
      <formula1>'Enums'!CU1:CU32</formula1>
    </dataValidation>
    <dataValidation type="list" sqref="T158" showErrorMessage="1" errorStyle="warning">
      <formula1>'Enums'!CU1:CU32</formula1>
    </dataValidation>
    <dataValidation type="list" sqref="U158" showErrorMessage="1" errorStyle="warning">
      <formula1>'Enums'!CU1:CU32</formula1>
    </dataValidation>
    <dataValidation type="list" sqref="V158" showErrorMessage="1" errorStyle="warning">
      <formula1>'Enums'!CU1:CU32</formula1>
    </dataValidation>
    <dataValidation type="list" sqref="W158" showErrorMessage="1" errorStyle="warning">
      <formula1>'Enums'!CU1:CU32</formula1>
    </dataValidation>
    <dataValidation type="list" sqref="X158" showErrorMessage="1" errorStyle="warning">
      <formula1>'Enums'!CU1:CU32</formula1>
    </dataValidation>
    <dataValidation type="list" sqref="Y158" showErrorMessage="1" errorStyle="warning">
      <formula1>'Enums'!CU1:CU32</formula1>
    </dataValidation>
    <dataValidation type="list" sqref="Z158" showErrorMessage="1" errorStyle="warning">
      <formula1>'Enums'!CU1:CU32</formula1>
    </dataValidation>
    <dataValidation type="list" sqref="AA158" showErrorMessage="1" errorStyle="warning">
      <formula1>'Enums'!CU1:CU32</formula1>
    </dataValidation>
    <dataValidation type="list" sqref="AB158" showErrorMessage="1" errorStyle="warning">
      <formula1>'Enums'!CU1:CU32</formula1>
    </dataValidation>
    <dataValidation type="list" sqref="AC158" showErrorMessage="1" errorStyle="warning">
      <formula1>'Enums'!CU1:CU32</formula1>
    </dataValidation>
    <dataValidation type="list" sqref="AD158" showErrorMessage="1" errorStyle="warning">
      <formula1>'Enums'!CU1:CU32</formula1>
    </dataValidation>
    <dataValidation type="list" sqref="AE158" showErrorMessage="1" errorStyle="warning">
      <formula1>'Enums'!CU1:CU32</formula1>
    </dataValidation>
    <dataValidation type="list" sqref="AF158" showErrorMessage="1" errorStyle="warning">
      <formula1>'Enums'!CU1:CU32</formula1>
    </dataValidation>
    <dataValidation type="list" sqref="AG158" showErrorMessage="1" errorStyle="warning">
      <formula1>'Enums'!CU1:CU32</formula1>
    </dataValidation>
    <dataValidation type="list" sqref="AH158" showErrorMessage="1" errorStyle="warning">
      <formula1>'Enums'!CU1:CU32</formula1>
    </dataValidation>
    <dataValidation type="list" sqref="AI158" showErrorMessage="1" errorStyle="warning">
      <formula1>'Enums'!CU1:CU32</formula1>
    </dataValidation>
    <dataValidation type="list" sqref="AJ158" showErrorMessage="1" errorStyle="warning">
      <formula1>'Enums'!CU1:CU32</formula1>
    </dataValidation>
    <dataValidation type="list" sqref="AK158" showErrorMessage="1" errorStyle="warning">
      <formula1>'Enums'!CU1:CU32</formula1>
    </dataValidation>
    <dataValidation type="list" sqref="AL158" showErrorMessage="1" errorStyle="warning">
      <formula1>'Enums'!CU1:CU32</formula1>
    </dataValidation>
    <dataValidation type="list" sqref="AM158" showErrorMessage="1" errorStyle="warning">
      <formula1>'Enums'!CU1:CU32</formula1>
    </dataValidation>
    <dataValidation type="list" sqref="AN158" showErrorMessage="1" errorStyle="warning">
      <formula1>'Enums'!CU1:CU32</formula1>
    </dataValidation>
    <dataValidation type="list" sqref="AO158" showErrorMessage="1" errorStyle="warning">
      <formula1>'Enums'!CU1:CU32</formula1>
    </dataValidation>
    <dataValidation type="list" sqref="AP158" showErrorMessage="1" errorStyle="warning">
      <formula1>'Enums'!CU1:CU32</formula1>
    </dataValidation>
    <dataValidation type="list" sqref="AQ158" showErrorMessage="1" errorStyle="warning">
      <formula1>'Enums'!CU1:CU32</formula1>
    </dataValidation>
    <dataValidation type="list" sqref="AR158" showErrorMessage="1" errorStyle="warning">
      <formula1>'Enums'!CU1:CU32</formula1>
    </dataValidation>
    <dataValidation type="list" sqref="AS158" showErrorMessage="1" errorStyle="warning">
      <formula1>'Enums'!CU1:CU32</formula1>
    </dataValidation>
    <dataValidation type="list" sqref="AT158" showErrorMessage="1" errorStyle="warning">
      <formula1>'Enums'!CU1:CU32</formula1>
    </dataValidation>
    <dataValidation type="list" sqref="AU158" showErrorMessage="1" errorStyle="warning">
      <formula1>'Enums'!CU1:CU32</formula1>
    </dataValidation>
    <dataValidation type="list" sqref="AV158" showErrorMessage="1" errorStyle="warning">
      <formula1>'Enums'!CU1:CU32</formula1>
    </dataValidation>
    <dataValidation type="list" sqref="AW158" showErrorMessage="1" errorStyle="warning">
      <formula1>'Enums'!CU1:CU32</formula1>
    </dataValidation>
    <dataValidation type="list" sqref="AX158" showErrorMessage="1" errorStyle="warning">
      <formula1>'Enums'!CU1:CU32</formula1>
    </dataValidation>
    <dataValidation type="list" sqref="AY158" showErrorMessage="1" errorStyle="warning">
      <formula1>'Enums'!CU1:CU32</formula1>
    </dataValidation>
    <dataValidation type="list" sqref="AZ158" showErrorMessage="1" errorStyle="warning">
      <formula1>'Enums'!CU1:CU32</formula1>
    </dataValidation>
    <dataValidation type="list" sqref="BA158" showErrorMessage="1" errorStyle="warning">
      <formula1>'Enums'!CU1:CU32</formula1>
    </dataValidation>
    <dataValidation type="list" sqref="BB158" showErrorMessage="1" errorStyle="warning">
      <formula1>'Enums'!CU1:CU32</formula1>
    </dataValidation>
    <dataValidation type="list" sqref="BC158" showErrorMessage="1" errorStyle="warning">
      <formula1>'Enums'!CU1:CU32</formula1>
    </dataValidation>
    <dataValidation type="list" sqref="BD158" showErrorMessage="1" errorStyle="warning">
      <formula1>'Enums'!CU1:CU32</formula1>
    </dataValidation>
    <dataValidation type="list" sqref="BE158" showErrorMessage="1" errorStyle="warning">
      <formula1>'Enums'!CU1:CU32</formula1>
    </dataValidation>
    <dataValidation type="list" sqref="BF158" showErrorMessage="1" errorStyle="warning">
      <formula1>'Enums'!CU1:CU32</formula1>
    </dataValidation>
    <dataValidation type="list" sqref="BG158" showErrorMessage="1" errorStyle="warning">
      <formula1>'Enums'!CU1:CU32</formula1>
    </dataValidation>
    <dataValidation type="list" sqref="BH158" showErrorMessage="1" errorStyle="warning">
      <formula1>'Enums'!CU1:CU32</formula1>
    </dataValidation>
    <dataValidation type="list" sqref="BI158" showErrorMessage="1" errorStyle="warning">
      <formula1>'Enums'!CU1:CU32</formula1>
    </dataValidation>
    <dataValidation type="list" sqref="BJ158" showErrorMessage="1" errorStyle="warning">
      <formula1>'Enums'!CU1:CU32</formula1>
    </dataValidation>
    <dataValidation type="list" sqref="BK158" showErrorMessage="1" errorStyle="warning">
      <formula1>'Enums'!CU1:CU32</formula1>
    </dataValidation>
    <dataValidation type="list" sqref="BL158" showErrorMessage="1" errorStyle="warning">
      <formula1>'Enums'!CU1:CU32</formula1>
    </dataValidation>
    <dataValidation type="list" sqref="B163" showErrorMessage="1" errorStyle="warning">
      <formula1>'Enums'!CT1:CT37</formula1>
    </dataValidation>
    <dataValidation type="list" sqref="C167" showErrorMessage="1" errorStyle="warning">
      <formula1>'Enums'!CU1:CU32</formula1>
    </dataValidation>
    <dataValidation type="list" sqref="D167" showErrorMessage="1" errorStyle="warning">
      <formula1>'Enums'!CU1:CU32</formula1>
    </dataValidation>
    <dataValidation type="list" sqref="E167" showErrorMessage="1" errorStyle="warning">
      <formula1>'Enums'!CU1:CU32</formula1>
    </dataValidation>
    <dataValidation type="list" sqref="F167" showErrorMessage="1" errorStyle="warning">
      <formula1>'Enums'!CU1:CU32</formula1>
    </dataValidation>
    <dataValidation type="list" sqref="G167" showErrorMessage="1" errorStyle="warning">
      <formula1>'Enums'!CU1:CU32</formula1>
    </dataValidation>
    <dataValidation type="list" sqref="H167" showErrorMessage="1" errorStyle="warning">
      <formula1>'Enums'!CU1:CU32</formula1>
    </dataValidation>
    <dataValidation type="list" sqref="I167" showErrorMessage="1" errorStyle="warning">
      <formula1>'Enums'!CU1:CU32</formula1>
    </dataValidation>
    <dataValidation type="list" sqref="J167" showErrorMessage="1" errorStyle="warning">
      <formula1>'Enums'!CU1:CU32</formula1>
    </dataValidation>
    <dataValidation type="list" sqref="K167" showErrorMessage="1" errorStyle="warning">
      <formula1>'Enums'!CU1:CU32</formula1>
    </dataValidation>
    <dataValidation type="list" sqref="L167" showErrorMessage="1" errorStyle="warning">
      <formula1>'Enums'!CU1:CU32</formula1>
    </dataValidation>
    <dataValidation type="list" sqref="M167" showErrorMessage="1" errorStyle="warning">
      <formula1>'Enums'!CU1:CU32</formula1>
    </dataValidation>
    <dataValidation type="list" sqref="N167" showErrorMessage="1" errorStyle="warning">
      <formula1>'Enums'!CU1:CU32</formula1>
    </dataValidation>
    <dataValidation type="list" sqref="O167" showErrorMessage="1" errorStyle="warning">
      <formula1>'Enums'!CU1:CU32</formula1>
    </dataValidation>
    <dataValidation type="list" sqref="P167" showErrorMessage="1" errorStyle="warning">
      <formula1>'Enums'!CU1:CU32</formula1>
    </dataValidation>
    <dataValidation type="list" sqref="Q167" showErrorMessage="1" errorStyle="warning">
      <formula1>'Enums'!CU1:CU32</formula1>
    </dataValidation>
    <dataValidation type="list" sqref="R167" showErrorMessage="1" errorStyle="warning">
      <formula1>'Enums'!CU1:CU32</formula1>
    </dataValidation>
    <dataValidation type="list" sqref="S167" showErrorMessage="1" errorStyle="warning">
      <formula1>'Enums'!CU1:CU32</formula1>
    </dataValidation>
    <dataValidation type="list" sqref="T167" showErrorMessage="1" errorStyle="warning">
      <formula1>'Enums'!CU1:CU32</formula1>
    </dataValidation>
    <dataValidation type="list" sqref="U167" showErrorMessage="1" errorStyle="warning">
      <formula1>'Enums'!CU1:CU32</formula1>
    </dataValidation>
    <dataValidation type="list" sqref="V167" showErrorMessage="1" errorStyle="warning">
      <formula1>'Enums'!CU1:CU32</formula1>
    </dataValidation>
    <dataValidation type="list" sqref="W167" showErrorMessage="1" errorStyle="warning">
      <formula1>'Enums'!CU1:CU32</formula1>
    </dataValidation>
    <dataValidation type="list" sqref="X167" showErrorMessage="1" errorStyle="warning">
      <formula1>'Enums'!CU1:CU32</formula1>
    </dataValidation>
    <dataValidation type="list" sqref="Y167" showErrorMessage="1" errorStyle="warning">
      <formula1>'Enums'!CU1:CU32</formula1>
    </dataValidation>
    <dataValidation type="list" sqref="Z167" showErrorMessage="1" errorStyle="warning">
      <formula1>'Enums'!CU1:CU32</formula1>
    </dataValidation>
    <dataValidation type="list" sqref="AA167" showErrorMessage="1" errorStyle="warning">
      <formula1>'Enums'!CU1:CU32</formula1>
    </dataValidation>
    <dataValidation type="list" sqref="AB167" showErrorMessage="1" errorStyle="warning">
      <formula1>'Enums'!CU1:CU32</formula1>
    </dataValidation>
    <dataValidation type="list" sqref="AC167" showErrorMessage="1" errorStyle="warning">
      <formula1>'Enums'!CU1:CU32</formula1>
    </dataValidation>
    <dataValidation type="list" sqref="AD167" showErrorMessage="1" errorStyle="warning">
      <formula1>'Enums'!CU1:CU32</formula1>
    </dataValidation>
    <dataValidation type="list" sqref="AE167" showErrorMessage="1" errorStyle="warning">
      <formula1>'Enums'!CU1:CU32</formula1>
    </dataValidation>
    <dataValidation type="list" sqref="AF167" showErrorMessage="1" errorStyle="warning">
      <formula1>'Enums'!CU1:CU32</formula1>
    </dataValidation>
    <dataValidation type="list" sqref="AG167" showErrorMessage="1" errorStyle="warning">
      <formula1>'Enums'!CU1:CU32</formula1>
    </dataValidation>
    <dataValidation type="list" sqref="AH167" showErrorMessage="1" errorStyle="warning">
      <formula1>'Enums'!CU1:CU32</formula1>
    </dataValidation>
    <dataValidation type="list" sqref="AI167" showErrorMessage="1" errorStyle="warning">
      <formula1>'Enums'!CU1:CU32</formula1>
    </dataValidation>
    <dataValidation type="list" sqref="AJ167" showErrorMessage="1" errorStyle="warning">
      <formula1>'Enums'!CU1:CU32</formula1>
    </dataValidation>
    <dataValidation type="list" sqref="AK167" showErrorMessage="1" errorStyle="warning">
      <formula1>'Enums'!CU1:CU32</formula1>
    </dataValidation>
    <dataValidation type="list" sqref="AL167" showErrorMessage="1" errorStyle="warning">
      <formula1>'Enums'!CU1:CU32</formula1>
    </dataValidation>
    <dataValidation type="list" sqref="AM167" showErrorMessage="1" errorStyle="warning">
      <formula1>'Enums'!CU1:CU32</formula1>
    </dataValidation>
    <dataValidation type="list" sqref="AN167" showErrorMessage="1" errorStyle="warning">
      <formula1>'Enums'!CU1:CU32</formula1>
    </dataValidation>
    <dataValidation type="list" sqref="AO167" showErrorMessage="1" errorStyle="warning">
      <formula1>'Enums'!CU1:CU32</formula1>
    </dataValidation>
    <dataValidation type="list" sqref="AP167" showErrorMessage="1" errorStyle="warning">
      <formula1>'Enums'!CU1:CU32</formula1>
    </dataValidation>
    <dataValidation type="list" sqref="AQ167" showErrorMessage="1" errorStyle="warning">
      <formula1>'Enums'!CU1:CU32</formula1>
    </dataValidation>
    <dataValidation type="list" sqref="AR167" showErrorMessage="1" errorStyle="warning">
      <formula1>'Enums'!CU1:CU32</formula1>
    </dataValidation>
    <dataValidation type="list" sqref="AS167" showErrorMessage="1" errorStyle="warning">
      <formula1>'Enums'!CU1:CU32</formula1>
    </dataValidation>
    <dataValidation type="list" sqref="AT167" showErrorMessage="1" errorStyle="warning">
      <formula1>'Enums'!CU1:CU32</formula1>
    </dataValidation>
    <dataValidation type="list" sqref="AU167" showErrorMessage="1" errorStyle="warning">
      <formula1>'Enums'!CU1:CU32</formula1>
    </dataValidation>
    <dataValidation type="list" sqref="AV167" showErrorMessage="1" errorStyle="warning">
      <formula1>'Enums'!CU1:CU32</formula1>
    </dataValidation>
    <dataValidation type="list" sqref="AW167" showErrorMessage="1" errorStyle="warning">
      <formula1>'Enums'!CU1:CU32</formula1>
    </dataValidation>
    <dataValidation type="list" sqref="AX167" showErrorMessage="1" errorStyle="warning">
      <formula1>'Enums'!CU1:CU32</formula1>
    </dataValidation>
    <dataValidation type="list" sqref="AY167" showErrorMessage="1" errorStyle="warning">
      <formula1>'Enums'!CU1:CU32</formula1>
    </dataValidation>
    <dataValidation type="list" sqref="AZ167" showErrorMessage="1" errorStyle="warning">
      <formula1>'Enums'!CU1:CU32</formula1>
    </dataValidation>
    <dataValidation type="list" sqref="BA167" showErrorMessage="1" errorStyle="warning">
      <formula1>'Enums'!CU1:CU32</formula1>
    </dataValidation>
    <dataValidation type="list" sqref="BB167" showErrorMessage="1" errorStyle="warning">
      <formula1>'Enums'!CU1:CU32</formula1>
    </dataValidation>
    <dataValidation type="list" sqref="BC167" showErrorMessage="1" errorStyle="warning">
      <formula1>'Enums'!CU1:CU32</formula1>
    </dataValidation>
    <dataValidation type="list" sqref="BD167" showErrorMessage="1" errorStyle="warning">
      <formula1>'Enums'!CU1:CU32</formula1>
    </dataValidation>
    <dataValidation type="list" sqref="BE167" showErrorMessage="1" errorStyle="warning">
      <formula1>'Enums'!CU1:CU32</formula1>
    </dataValidation>
    <dataValidation type="list" sqref="BF167" showErrorMessage="1" errorStyle="warning">
      <formula1>'Enums'!CU1:CU32</formula1>
    </dataValidation>
    <dataValidation type="list" sqref="BG167" showErrorMessage="1" errorStyle="warning">
      <formula1>'Enums'!CU1:CU32</formula1>
    </dataValidation>
    <dataValidation type="list" sqref="BH167" showErrorMessage="1" errorStyle="warning">
      <formula1>'Enums'!CU1:CU32</formula1>
    </dataValidation>
    <dataValidation type="list" sqref="BI167" showErrorMessage="1" errorStyle="warning">
      <formula1>'Enums'!CU1:CU32</formula1>
    </dataValidation>
    <dataValidation type="list" sqref="BJ167" showErrorMessage="1" errorStyle="warning">
      <formula1>'Enums'!CU1:CU32</formula1>
    </dataValidation>
    <dataValidation type="list" sqref="BK167" showErrorMessage="1" errorStyle="warning">
      <formula1>'Enums'!CU1:CU32</formula1>
    </dataValidation>
    <dataValidation type="list" sqref="BL167" showErrorMessage="1" errorStyle="warning">
      <formula1>'Enums'!CU1:CU32</formula1>
    </dataValidation>
    <dataValidation type="list" sqref="B172" showErrorMessage="1" errorStyle="warning">
      <formula1>'Enums'!CT1:CT37</formula1>
    </dataValidation>
    <dataValidation type="list" sqref="C176" showErrorMessage="1" errorStyle="warning">
      <formula1>'Enums'!CU1:CU32</formula1>
    </dataValidation>
    <dataValidation type="list" sqref="D176" showErrorMessage="1" errorStyle="warning">
      <formula1>'Enums'!CU1:CU32</formula1>
    </dataValidation>
    <dataValidation type="list" sqref="E176" showErrorMessage="1" errorStyle="warning">
      <formula1>'Enums'!CU1:CU32</formula1>
    </dataValidation>
    <dataValidation type="list" sqref="F176" showErrorMessage="1" errorStyle="warning">
      <formula1>'Enums'!CU1:CU32</formula1>
    </dataValidation>
    <dataValidation type="list" sqref="G176" showErrorMessage="1" errorStyle="warning">
      <formula1>'Enums'!CU1:CU32</formula1>
    </dataValidation>
    <dataValidation type="list" sqref="H176" showErrorMessage="1" errorStyle="warning">
      <formula1>'Enums'!CU1:CU32</formula1>
    </dataValidation>
    <dataValidation type="list" sqref="I176" showErrorMessage="1" errorStyle="warning">
      <formula1>'Enums'!CU1:CU32</formula1>
    </dataValidation>
    <dataValidation type="list" sqref="J176" showErrorMessage="1" errorStyle="warning">
      <formula1>'Enums'!CU1:CU32</formula1>
    </dataValidation>
    <dataValidation type="list" sqref="K176" showErrorMessage="1" errorStyle="warning">
      <formula1>'Enums'!CU1:CU32</formula1>
    </dataValidation>
    <dataValidation type="list" sqref="L176" showErrorMessage="1" errorStyle="warning">
      <formula1>'Enums'!CU1:CU32</formula1>
    </dataValidation>
    <dataValidation type="list" sqref="M176" showErrorMessage="1" errorStyle="warning">
      <formula1>'Enums'!CU1:CU32</formula1>
    </dataValidation>
    <dataValidation type="list" sqref="N176" showErrorMessage="1" errorStyle="warning">
      <formula1>'Enums'!CU1:CU32</formula1>
    </dataValidation>
    <dataValidation type="list" sqref="O176" showErrorMessage="1" errorStyle="warning">
      <formula1>'Enums'!CU1:CU32</formula1>
    </dataValidation>
    <dataValidation type="list" sqref="P176" showErrorMessage="1" errorStyle="warning">
      <formula1>'Enums'!CU1:CU32</formula1>
    </dataValidation>
    <dataValidation type="list" sqref="Q176" showErrorMessage="1" errorStyle="warning">
      <formula1>'Enums'!CU1:CU32</formula1>
    </dataValidation>
    <dataValidation type="list" sqref="R176" showErrorMessage="1" errorStyle="warning">
      <formula1>'Enums'!CU1:CU32</formula1>
    </dataValidation>
    <dataValidation type="list" sqref="S176" showErrorMessage="1" errorStyle="warning">
      <formula1>'Enums'!CU1:CU32</formula1>
    </dataValidation>
    <dataValidation type="list" sqref="T176" showErrorMessage="1" errorStyle="warning">
      <formula1>'Enums'!CU1:CU32</formula1>
    </dataValidation>
    <dataValidation type="list" sqref="U176" showErrorMessage="1" errorStyle="warning">
      <formula1>'Enums'!CU1:CU32</formula1>
    </dataValidation>
    <dataValidation type="list" sqref="V176" showErrorMessage="1" errorStyle="warning">
      <formula1>'Enums'!CU1:CU32</formula1>
    </dataValidation>
    <dataValidation type="list" sqref="W176" showErrorMessage="1" errorStyle="warning">
      <formula1>'Enums'!CU1:CU32</formula1>
    </dataValidation>
    <dataValidation type="list" sqref="X176" showErrorMessage="1" errorStyle="warning">
      <formula1>'Enums'!CU1:CU32</formula1>
    </dataValidation>
    <dataValidation type="list" sqref="Y176" showErrorMessage="1" errorStyle="warning">
      <formula1>'Enums'!CU1:CU32</formula1>
    </dataValidation>
    <dataValidation type="list" sqref="Z176" showErrorMessage="1" errorStyle="warning">
      <formula1>'Enums'!CU1:CU32</formula1>
    </dataValidation>
    <dataValidation type="list" sqref="AA176" showErrorMessage="1" errorStyle="warning">
      <formula1>'Enums'!CU1:CU32</formula1>
    </dataValidation>
    <dataValidation type="list" sqref="AB176" showErrorMessage="1" errorStyle="warning">
      <formula1>'Enums'!CU1:CU32</formula1>
    </dataValidation>
    <dataValidation type="list" sqref="AC176" showErrorMessage="1" errorStyle="warning">
      <formula1>'Enums'!CU1:CU32</formula1>
    </dataValidation>
    <dataValidation type="list" sqref="AD176" showErrorMessage="1" errorStyle="warning">
      <formula1>'Enums'!CU1:CU32</formula1>
    </dataValidation>
    <dataValidation type="list" sqref="AE176" showErrorMessage="1" errorStyle="warning">
      <formula1>'Enums'!CU1:CU32</formula1>
    </dataValidation>
    <dataValidation type="list" sqref="AF176" showErrorMessage="1" errorStyle="warning">
      <formula1>'Enums'!CU1:CU32</formula1>
    </dataValidation>
    <dataValidation type="list" sqref="AG176" showErrorMessage="1" errorStyle="warning">
      <formula1>'Enums'!CU1:CU32</formula1>
    </dataValidation>
    <dataValidation type="list" sqref="AH176" showErrorMessage="1" errorStyle="warning">
      <formula1>'Enums'!CU1:CU32</formula1>
    </dataValidation>
    <dataValidation type="list" sqref="AI176" showErrorMessage="1" errorStyle="warning">
      <formula1>'Enums'!CU1:CU32</formula1>
    </dataValidation>
    <dataValidation type="list" sqref="AJ176" showErrorMessage="1" errorStyle="warning">
      <formula1>'Enums'!CU1:CU32</formula1>
    </dataValidation>
    <dataValidation type="list" sqref="AK176" showErrorMessage="1" errorStyle="warning">
      <formula1>'Enums'!CU1:CU32</formula1>
    </dataValidation>
    <dataValidation type="list" sqref="AL176" showErrorMessage="1" errorStyle="warning">
      <formula1>'Enums'!CU1:CU32</formula1>
    </dataValidation>
    <dataValidation type="list" sqref="AM176" showErrorMessage="1" errorStyle="warning">
      <formula1>'Enums'!CU1:CU32</formula1>
    </dataValidation>
    <dataValidation type="list" sqref="AN176" showErrorMessage="1" errorStyle="warning">
      <formula1>'Enums'!CU1:CU32</formula1>
    </dataValidation>
    <dataValidation type="list" sqref="AO176" showErrorMessage="1" errorStyle="warning">
      <formula1>'Enums'!CU1:CU32</formula1>
    </dataValidation>
    <dataValidation type="list" sqref="AP176" showErrorMessage="1" errorStyle="warning">
      <formula1>'Enums'!CU1:CU32</formula1>
    </dataValidation>
    <dataValidation type="list" sqref="AQ176" showErrorMessage="1" errorStyle="warning">
      <formula1>'Enums'!CU1:CU32</formula1>
    </dataValidation>
    <dataValidation type="list" sqref="AR176" showErrorMessage="1" errorStyle="warning">
      <formula1>'Enums'!CU1:CU32</formula1>
    </dataValidation>
    <dataValidation type="list" sqref="AS176" showErrorMessage="1" errorStyle="warning">
      <formula1>'Enums'!CU1:CU32</formula1>
    </dataValidation>
    <dataValidation type="list" sqref="AT176" showErrorMessage="1" errorStyle="warning">
      <formula1>'Enums'!CU1:CU32</formula1>
    </dataValidation>
    <dataValidation type="list" sqref="AU176" showErrorMessage="1" errorStyle="warning">
      <formula1>'Enums'!CU1:CU32</formula1>
    </dataValidation>
    <dataValidation type="list" sqref="AV176" showErrorMessage="1" errorStyle="warning">
      <formula1>'Enums'!CU1:CU32</formula1>
    </dataValidation>
    <dataValidation type="list" sqref="AW176" showErrorMessage="1" errorStyle="warning">
      <formula1>'Enums'!CU1:CU32</formula1>
    </dataValidation>
    <dataValidation type="list" sqref="AX176" showErrorMessage="1" errorStyle="warning">
      <formula1>'Enums'!CU1:CU32</formula1>
    </dataValidation>
    <dataValidation type="list" sqref="AY176" showErrorMessage="1" errorStyle="warning">
      <formula1>'Enums'!CU1:CU32</formula1>
    </dataValidation>
    <dataValidation type="list" sqref="AZ176" showErrorMessage="1" errorStyle="warning">
      <formula1>'Enums'!CU1:CU32</formula1>
    </dataValidation>
    <dataValidation type="list" sqref="BA176" showErrorMessage="1" errorStyle="warning">
      <formula1>'Enums'!CU1:CU32</formula1>
    </dataValidation>
    <dataValidation type="list" sqref="BB176" showErrorMessage="1" errorStyle="warning">
      <formula1>'Enums'!CU1:CU32</formula1>
    </dataValidation>
    <dataValidation type="list" sqref="BC176" showErrorMessage="1" errorStyle="warning">
      <formula1>'Enums'!CU1:CU32</formula1>
    </dataValidation>
    <dataValidation type="list" sqref="BD176" showErrorMessage="1" errorStyle="warning">
      <formula1>'Enums'!CU1:CU32</formula1>
    </dataValidation>
    <dataValidation type="list" sqref="BE176" showErrorMessage="1" errorStyle="warning">
      <formula1>'Enums'!CU1:CU32</formula1>
    </dataValidation>
    <dataValidation type="list" sqref="BF176" showErrorMessage="1" errorStyle="warning">
      <formula1>'Enums'!CU1:CU32</formula1>
    </dataValidation>
    <dataValidation type="list" sqref="BG176" showErrorMessage="1" errorStyle="warning">
      <formula1>'Enums'!CU1:CU32</formula1>
    </dataValidation>
    <dataValidation type="list" sqref="BH176" showErrorMessage="1" errorStyle="warning">
      <formula1>'Enums'!CU1:CU32</formula1>
    </dataValidation>
    <dataValidation type="list" sqref="BI176" showErrorMessage="1" errorStyle="warning">
      <formula1>'Enums'!CU1:CU32</formula1>
    </dataValidation>
    <dataValidation type="list" sqref="BJ176" showErrorMessage="1" errorStyle="warning">
      <formula1>'Enums'!CU1:CU32</formula1>
    </dataValidation>
    <dataValidation type="list" sqref="BK176" showErrorMessage="1" errorStyle="warning">
      <formula1>'Enums'!CU1:CU32</formula1>
    </dataValidation>
    <dataValidation type="list" sqref="BL176" showErrorMessage="1" errorStyle="warning">
      <formula1>'Enums'!CU1:CU32</formula1>
    </dataValidation>
    <dataValidation type="list" sqref="B181" showErrorMessage="1" errorStyle="warning">
      <formula1>'Enums'!CT1:CT37</formula1>
    </dataValidation>
    <dataValidation type="list" sqref="C185" showErrorMessage="1" errorStyle="warning">
      <formula1>'Enums'!CU1:CU32</formula1>
    </dataValidation>
    <dataValidation type="list" sqref="D185" showErrorMessage="1" errorStyle="warning">
      <formula1>'Enums'!CU1:CU32</formula1>
    </dataValidation>
    <dataValidation type="list" sqref="E185" showErrorMessage="1" errorStyle="warning">
      <formula1>'Enums'!CU1:CU32</formula1>
    </dataValidation>
    <dataValidation type="list" sqref="F185" showErrorMessage="1" errorStyle="warning">
      <formula1>'Enums'!CU1:CU32</formula1>
    </dataValidation>
    <dataValidation type="list" sqref="G185" showErrorMessage="1" errorStyle="warning">
      <formula1>'Enums'!CU1:CU32</formula1>
    </dataValidation>
    <dataValidation type="list" sqref="H185" showErrorMessage="1" errorStyle="warning">
      <formula1>'Enums'!CU1:CU32</formula1>
    </dataValidation>
    <dataValidation type="list" sqref="I185" showErrorMessage="1" errorStyle="warning">
      <formula1>'Enums'!CU1:CU32</formula1>
    </dataValidation>
    <dataValidation type="list" sqref="J185" showErrorMessage="1" errorStyle="warning">
      <formula1>'Enums'!CU1:CU32</formula1>
    </dataValidation>
    <dataValidation type="list" sqref="K185" showErrorMessage="1" errorStyle="warning">
      <formula1>'Enums'!CU1:CU32</formula1>
    </dataValidation>
    <dataValidation type="list" sqref="L185" showErrorMessage="1" errorStyle="warning">
      <formula1>'Enums'!CU1:CU32</formula1>
    </dataValidation>
    <dataValidation type="list" sqref="M185" showErrorMessage="1" errorStyle="warning">
      <formula1>'Enums'!CU1:CU32</formula1>
    </dataValidation>
    <dataValidation type="list" sqref="N185" showErrorMessage="1" errorStyle="warning">
      <formula1>'Enums'!CU1:CU32</formula1>
    </dataValidation>
    <dataValidation type="list" sqref="O185" showErrorMessage="1" errorStyle="warning">
      <formula1>'Enums'!CU1:CU32</formula1>
    </dataValidation>
    <dataValidation type="list" sqref="P185" showErrorMessage="1" errorStyle="warning">
      <formula1>'Enums'!CU1:CU32</formula1>
    </dataValidation>
    <dataValidation type="list" sqref="Q185" showErrorMessage="1" errorStyle="warning">
      <formula1>'Enums'!CU1:CU32</formula1>
    </dataValidation>
    <dataValidation type="list" sqref="R185" showErrorMessage="1" errorStyle="warning">
      <formula1>'Enums'!CU1:CU32</formula1>
    </dataValidation>
    <dataValidation type="list" sqref="S185" showErrorMessage="1" errorStyle="warning">
      <formula1>'Enums'!CU1:CU32</formula1>
    </dataValidation>
    <dataValidation type="list" sqref="T185" showErrorMessage="1" errorStyle="warning">
      <formula1>'Enums'!CU1:CU32</formula1>
    </dataValidation>
    <dataValidation type="list" sqref="U185" showErrorMessage="1" errorStyle="warning">
      <formula1>'Enums'!CU1:CU32</formula1>
    </dataValidation>
    <dataValidation type="list" sqref="V185" showErrorMessage="1" errorStyle="warning">
      <formula1>'Enums'!CU1:CU32</formula1>
    </dataValidation>
    <dataValidation type="list" sqref="W185" showErrorMessage="1" errorStyle="warning">
      <formula1>'Enums'!CU1:CU32</formula1>
    </dataValidation>
    <dataValidation type="list" sqref="X185" showErrorMessage="1" errorStyle="warning">
      <formula1>'Enums'!CU1:CU32</formula1>
    </dataValidation>
    <dataValidation type="list" sqref="Y185" showErrorMessage="1" errorStyle="warning">
      <formula1>'Enums'!CU1:CU32</formula1>
    </dataValidation>
    <dataValidation type="list" sqref="Z185" showErrorMessage="1" errorStyle="warning">
      <formula1>'Enums'!CU1:CU32</formula1>
    </dataValidation>
    <dataValidation type="list" sqref="AA185" showErrorMessage="1" errorStyle="warning">
      <formula1>'Enums'!CU1:CU32</formula1>
    </dataValidation>
    <dataValidation type="list" sqref="AB185" showErrorMessage="1" errorStyle="warning">
      <formula1>'Enums'!CU1:CU32</formula1>
    </dataValidation>
    <dataValidation type="list" sqref="AC185" showErrorMessage="1" errorStyle="warning">
      <formula1>'Enums'!CU1:CU32</formula1>
    </dataValidation>
    <dataValidation type="list" sqref="AD185" showErrorMessage="1" errorStyle="warning">
      <formula1>'Enums'!CU1:CU32</formula1>
    </dataValidation>
    <dataValidation type="list" sqref="AE185" showErrorMessage="1" errorStyle="warning">
      <formula1>'Enums'!CU1:CU32</formula1>
    </dataValidation>
    <dataValidation type="list" sqref="AF185" showErrorMessage="1" errorStyle="warning">
      <formula1>'Enums'!CU1:CU32</formula1>
    </dataValidation>
    <dataValidation type="list" sqref="AG185" showErrorMessage="1" errorStyle="warning">
      <formula1>'Enums'!CU1:CU32</formula1>
    </dataValidation>
    <dataValidation type="list" sqref="AH185" showErrorMessage="1" errorStyle="warning">
      <formula1>'Enums'!CU1:CU32</formula1>
    </dataValidation>
    <dataValidation type="list" sqref="AI185" showErrorMessage="1" errorStyle="warning">
      <formula1>'Enums'!CU1:CU32</formula1>
    </dataValidation>
    <dataValidation type="list" sqref="AJ185" showErrorMessage="1" errorStyle="warning">
      <formula1>'Enums'!CU1:CU32</formula1>
    </dataValidation>
    <dataValidation type="list" sqref="AK185" showErrorMessage="1" errorStyle="warning">
      <formula1>'Enums'!CU1:CU32</formula1>
    </dataValidation>
    <dataValidation type="list" sqref="AL185" showErrorMessage="1" errorStyle="warning">
      <formula1>'Enums'!CU1:CU32</formula1>
    </dataValidation>
    <dataValidation type="list" sqref="AM185" showErrorMessage="1" errorStyle="warning">
      <formula1>'Enums'!CU1:CU32</formula1>
    </dataValidation>
    <dataValidation type="list" sqref="AN185" showErrorMessage="1" errorStyle="warning">
      <formula1>'Enums'!CU1:CU32</formula1>
    </dataValidation>
    <dataValidation type="list" sqref="AO185" showErrorMessage="1" errorStyle="warning">
      <formula1>'Enums'!CU1:CU32</formula1>
    </dataValidation>
    <dataValidation type="list" sqref="AP185" showErrorMessage="1" errorStyle="warning">
      <formula1>'Enums'!CU1:CU32</formula1>
    </dataValidation>
    <dataValidation type="list" sqref="AQ185" showErrorMessage="1" errorStyle="warning">
      <formula1>'Enums'!CU1:CU32</formula1>
    </dataValidation>
    <dataValidation type="list" sqref="AR185" showErrorMessage="1" errorStyle="warning">
      <formula1>'Enums'!CU1:CU32</formula1>
    </dataValidation>
    <dataValidation type="list" sqref="AS185" showErrorMessage="1" errorStyle="warning">
      <formula1>'Enums'!CU1:CU32</formula1>
    </dataValidation>
    <dataValidation type="list" sqref="AT185" showErrorMessage="1" errorStyle="warning">
      <formula1>'Enums'!CU1:CU32</formula1>
    </dataValidation>
    <dataValidation type="list" sqref="AU185" showErrorMessage="1" errorStyle="warning">
      <formula1>'Enums'!CU1:CU32</formula1>
    </dataValidation>
    <dataValidation type="list" sqref="AV185" showErrorMessage="1" errorStyle="warning">
      <formula1>'Enums'!CU1:CU32</formula1>
    </dataValidation>
    <dataValidation type="list" sqref="AW185" showErrorMessage="1" errorStyle="warning">
      <formula1>'Enums'!CU1:CU32</formula1>
    </dataValidation>
    <dataValidation type="list" sqref="AX185" showErrorMessage="1" errorStyle="warning">
      <formula1>'Enums'!CU1:CU32</formula1>
    </dataValidation>
    <dataValidation type="list" sqref="AY185" showErrorMessage="1" errorStyle="warning">
      <formula1>'Enums'!CU1:CU32</formula1>
    </dataValidation>
    <dataValidation type="list" sqref="AZ185" showErrorMessage="1" errorStyle="warning">
      <formula1>'Enums'!CU1:CU32</formula1>
    </dataValidation>
    <dataValidation type="list" sqref="BA185" showErrorMessage="1" errorStyle="warning">
      <formula1>'Enums'!CU1:CU32</formula1>
    </dataValidation>
    <dataValidation type="list" sqref="BB185" showErrorMessage="1" errorStyle="warning">
      <formula1>'Enums'!CU1:CU32</formula1>
    </dataValidation>
    <dataValidation type="list" sqref="BC185" showErrorMessage="1" errorStyle="warning">
      <formula1>'Enums'!CU1:CU32</formula1>
    </dataValidation>
    <dataValidation type="list" sqref="BD185" showErrorMessage="1" errorStyle="warning">
      <formula1>'Enums'!CU1:CU32</formula1>
    </dataValidation>
    <dataValidation type="list" sqref="BE185" showErrorMessage="1" errorStyle="warning">
      <formula1>'Enums'!CU1:CU32</formula1>
    </dataValidation>
    <dataValidation type="list" sqref="BF185" showErrorMessage="1" errorStyle="warning">
      <formula1>'Enums'!CU1:CU32</formula1>
    </dataValidation>
    <dataValidation type="list" sqref="BG185" showErrorMessage="1" errorStyle="warning">
      <formula1>'Enums'!CU1:CU32</formula1>
    </dataValidation>
    <dataValidation type="list" sqref="BH185" showErrorMessage="1" errorStyle="warning">
      <formula1>'Enums'!CU1:CU32</formula1>
    </dataValidation>
    <dataValidation type="list" sqref="BI185" showErrorMessage="1" errorStyle="warning">
      <formula1>'Enums'!CU1:CU32</formula1>
    </dataValidation>
    <dataValidation type="list" sqref="BJ185" showErrorMessage="1" errorStyle="warning">
      <formula1>'Enums'!CU1:CU32</formula1>
    </dataValidation>
    <dataValidation type="list" sqref="BK185" showErrorMessage="1" errorStyle="warning">
      <formula1>'Enums'!CU1:CU32</formula1>
    </dataValidation>
    <dataValidation type="list" sqref="BL185" showErrorMessage="1" errorStyle="warning">
      <formula1>'Enums'!CU1:CU32</formula1>
    </dataValidation>
    <dataValidation type="list" sqref="B190" showErrorMessage="1" errorStyle="warning">
      <formula1>'Enums'!CT1:CT37</formula1>
    </dataValidation>
    <dataValidation type="list" sqref="C194" showErrorMessage="1" errorStyle="warning">
      <formula1>'Enums'!CU1:CU32</formula1>
    </dataValidation>
    <dataValidation type="list" sqref="D194" showErrorMessage="1" errorStyle="warning">
      <formula1>'Enums'!CU1:CU32</formula1>
    </dataValidation>
    <dataValidation type="list" sqref="E194" showErrorMessage="1" errorStyle="warning">
      <formula1>'Enums'!CU1:CU32</formula1>
    </dataValidation>
    <dataValidation type="list" sqref="F194" showErrorMessage="1" errorStyle="warning">
      <formula1>'Enums'!CU1:CU32</formula1>
    </dataValidation>
    <dataValidation type="list" sqref="G194" showErrorMessage="1" errorStyle="warning">
      <formula1>'Enums'!CU1:CU32</formula1>
    </dataValidation>
    <dataValidation type="list" sqref="H194" showErrorMessage="1" errorStyle="warning">
      <formula1>'Enums'!CU1:CU32</formula1>
    </dataValidation>
    <dataValidation type="list" sqref="I194" showErrorMessage="1" errorStyle="warning">
      <formula1>'Enums'!CU1:CU32</formula1>
    </dataValidation>
    <dataValidation type="list" sqref="J194" showErrorMessage="1" errorStyle="warning">
      <formula1>'Enums'!CU1:CU32</formula1>
    </dataValidation>
    <dataValidation type="list" sqref="K194" showErrorMessage="1" errorStyle="warning">
      <formula1>'Enums'!CU1:CU32</formula1>
    </dataValidation>
    <dataValidation type="list" sqref="L194" showErrorMessage="1" errorStyle="warning">
      <formula1>'Enums'!CU1:CU32</formula1>
    </dataValidation>
    <dataValidation type="list" sqref="M194" showErrorMessage="1" errorStyle="warning">
      <formula1>'Enums'!CU1:CU32</formula1>
    </dataValidation>
    <dataValidation type="list" sqref="N194" showErrorMessage="1" errorStyle="warning">
      <formula1>'Enums'!CU1:CU32</formula1>
    </dataValidation>
    <dataValidation type="list" sqref="O194" showErrorMessage="1" errorStyle="warning">
      <formula1>'Enums'!CU1:CU32</formula1>
    </dataValidation>
    <dataValidation type="list" sqref="P194" showErrorMessage="1" errorStyle="warning">
      <formula1>'Enums'!CU1:CU32</formula1>
    </dataValidation>
    <dataValidation type="list" sqref="Q194" showErrorMessage="1" errorStyle="warning">
      <formula1>'Enums'!CU1:CU32</formula1>
    </dataValidation>
    <dataValidation type="list" sqref="R194" showErrorMessage="1" errorStyle="warning">
      <formula1>'Enums'!CU1:CU32</formula1>
    </dataValidation>
    <dataValidation type="list" sqref="S194" showErrorMessage="1" errorStyle="warning">
      <formula1>'Enums'!CU1:CU32</formula1>
    </dataValidation>
    <dataValidation type="list" sqref="T194" showErrorMessage="1" errorStyle="warning">
      <formula1>'Enums'!CU1:CU32</formula1>
    </dataValidation>
    <dataValidation type="list" sqref="U194" showErrorMessage="1" errorStyle="warning">
      <formula1>'Enums'!CU1:CU32</formula1>
    </dataValidation>
    <dataValidation type="list" sqref="V194" showErrorMessage="1" errorStyle="warning">
      <formula1>'Enums'!CU1:CU32</formula1>
    </dataValidation>
    <dataValidation type="list" sqref="W194" showErrorMessage="1" errorStyle="warning">
      <formula1>'Enums'!CU1:CU32</formula1>
    </dataValidation>
    <dataValidation type="list" sqref="X194" showErrorMessage="1" errorStyle="warning">
      <formula1>'Enums'!CU1:CU32</formula1>
    </dataValidation>
    <dataValidation type="list" sqref="Y194" showErrorMessage="1" errorStyle="warning">
      <formula1>'Enums'!CU1:CU32</formula1>
    </dataValidation>
    <dataValidation type="list" sqref="Z194" showErrorMessage="1" errorStyle="warning">
      <formula1>'Enums'!CU1:CU32</formula1>
    </dataValidation>
    <dataValidation type="list" sqref="AA194" showErrorMessage="1" errorStyle="warning">
      <formula1>'Enums'!CU1:CU32</formula1>
    </dataValidation>
    <dataValidation type="list" sqref="AB194" showErrorMessage="1" errorStyle="warning">
      <formula1>'Enums'!CU1:CU32</formula1>
    </dataValidation>
    <dataValidation type="list" sqref="AC194" showErrorMessage="1" errorStyle="warning">
      <formula1>'Enums'!CU1:CU32</formula1>
    </dataValidation>
    <dataValidation type="list" sqref="AD194" showErrorMessage="1" errorStyle="warning">
      <formula1>'Enums'!CU1:CU32</formula1>
    </dataValidation>
    <dataValidation type="list" sqref="AE194" showErrorMessage="1" errorStyle="warning">
      <formula1>'Enums'!CU1:CU32</formula1>
    </dataValidation>
    <dataValidation type="list" sqref="AF194" showErrorMessage="1" errorStyle="warning">
      <formula1>'Enums'!CU1:CU32</formula1>
    </dataValidation>
    <dataValidation type="list" sqref="AG194" showErrorMessage="1" errorStyle="warning">
      <formula1>'Enums'!CU1:CU32</formula1>
    </dataValidation>
    <dataValidation type="list" sqref="AH194" showErrorMessage="1" errorStyle="warning">
      <formula1>'Enums'!CU1:CU32</formula1>
    </dataValidation>
    <dataValidation type="list" sqref="AI194" showErrorMessage="1" errorStyle="warning">
      <formula1>'Enums'!CU1:CU32</formula1>
    </dataValidation>
    <dataValidation type="list" sqref="AJ194" showErrorMessage="1" errorStyle="warning">
      <formula1>'Enums'!CU1:CU32</formula1>
    </dataValidation>
    <dataValidation type="list" sqref="AK194" showErrorMessage="1" errorStyle="warning">
      <formula1>'Enums'!CU1:CU32</formula1>
    </dataValidation>
    <dataValidation type="list" sqref="AL194" showErrorMessage="1" errorStyle="warning">
      <formula1>'Enums'!CU1:CU32</formula1>
    </dataValidation>
    <dataValidation type="list" sqref="AM194" showErrorMessage="1" errorStyle="warning">
      <formula1>'Enums'!CU1:CU32</formula1>
    </dataValidation>
    <dataValidation type="list" sqref="AN194" showErrorMessage="1" errorStyle="warning">
      <formula1>'Enums'!CU1:CU32</formula1>
    </dataValidation>
    <dataValidation type="list" sqref="AO194" showErrorMessage="1" errorStyle="warning">
      <formula1>'Enums'!CU1:CU32</formula1>
    </dataValidation>
    <dataValidation type="list" sqref="AP194" showErrorMessage="1" errorStyle="warning">
      <formula1>'Enums'!CU1:CU32</formula1>
    </dataValidation>
    <dataValidation type="list" sqref="AQ194" showErrorMessage="1" errorStyle="warning">
      <formula1>'Enums'!CU1:CU32</formula1>
    </dataValidation>
    <dataValidation type="list" sqref="AR194" showErrorMessage="1" errorStyle="warning">
      <formula1>'Enums'!CU1:CU32</formula1>
    </dataValidation>
    <dataValidation type="list" sqref="AS194" showErrorMessage="1" errorStyle="warning">
      <formula1>'Enums'!CU1:CU32</formula1>
    </dataValidation>
    <dataValidation type="list" sqref="AT194" showErrorMessage="1" errorStyle="warning">
      <formula1>'Enums'!CU1:CU32</formula1>
    </dataValidation>
    <dataValidation type="list" sqref="AU194" showErrorMessage="1" errorStyle="warning">
      <formula1>'Enums'!CU1:CU32</formula1>
    </dataValidation>
    <dataValidation type="list" sqref="AV194" showErrorMessage="1" errorStyle="warning">
      <formula1>'Enums'!CU1:CU32</formula1>
    </dataValidation>
    <dataValidation type="list" sqref="AW194" showErrorMessage="1" errorStyle="warning">
      <formula1>'Enums'!CU1:CU32</formula1>
    </dataValidation>
    <dataValidation type="list" sqref="AX194" showErrorMessage="1" errorStyle="warning">
      <formula1>'Enums'!CU1:CU32</formula1>
    </dataValidation>
    <dataValidation type="list" sqref="AY194" showErrorMessage="1" errorStyle="warning">
      <formula1>'Enums'!CU1:CU32</formula1>
    </dataValidation>
    <dataValidation type="list" sqref="AZ194" showErrorMessage="1" errorStyle="warning">
      <formula1>'Enums'!CU1:CU32</formula1>
    </dataValidation>
    <dataValidation type="list" sqref="BA194" showErrorMessage="1" errorStyle="warning">
      <formula1>'Enums'!CU1:CU32</formula1>
    </dataValidation>
    <dataValidation type="list" sqref="BB194" showErrorMessage="1" errorStyle="warning">
      <formula1>'Enums'!CU1:CU32</formula1>
    </dataValidation>
    <dataValidation type="list" sqref="BC194" showErrorMessage="1" errorStyle="warning">
      <formula1>'Enums'!CU1:CU32</formula1>
    </dataValidation>
    <dataValidation type="list" sqref="BD194" showErrorMessage="1" errorStyle="warning">
      <formula1>'Enums'!CU1:CU32</formula1>
    </dataValidation>
    <dataValidation type="list" sqref="BE194" showErrorMessage="1" errorStyle="warning">
      <formula1>'Enums'!CU1:CU32</formula1>
    </dataValidation>
    <dataValidation type="list" sqref="BF194" showErrorMessage="1" errorStyle="warning">
      <formula1>'Enums'!CU1:CU32</formula1>
    </dataValidation>
    <dataValidation type="list" sqref="BG194" showErrorMessage="1" errorStyle="warning">
      <formula1>'Enums'!CU1:CU32</formula1>
    </dataValidation>
    <dataValidation type="list" sqref="BH194" showErrorMessage="1" errorStyle="warning">
      <formula1>'Enums'!CU1:CU32</formula1>
    </dataValidation>
    <dataValidation type="list" sqref="BI194" showErrorMessage="1" errorStyle="warning">
      <formula1>'Enums'!CU1:CU32</formula1>
    </dataValidation>
    <dataValidation type="list" sqref="BJ194" showErrorMessage="1" errorStyle="warning">
      <formula1>'Enums'!CU1:CU32</formula1>
    </dataValidation>
    <dataValidation type="list" sqref="BK194" showErrorMessage="1" errorStyle="warning">
      <formula1>'Enums'!CU1:CU32</formula1>
    </dataValidation>
    <dataValidation type="list" sqref="BL194" showErrorMessage="1" errorStyle="warning">
      <formula1>'Enums'!CU1:CU32</formula1>
    </dataValidation>
    <dataValidation type="list" sqref="B199" showErrorMessage="1" errorStyle="warning">
      <formula1>'Enums'!CT1:CT37</formula1>
    </dataValidation>
    <dataValidation type="list" sqref="C203" showErrorMessage="1" errorStyle="warning">
      <formula1>'Enums'!CU1:CU32</formula1>
    </dataValidation>
    <dataValidation type="list" sqref="D203" showErrorMessage="1" errorStyle="warning">
      <formula1>'Enums'!CU1:CU32</formula1>
    </dataValidation>
    <dataValidation type="list" sqref="E203" showErrorMessage="1" errorStyle="warning">
      <formula1>'Enums'!CU1:CU32</formula1>
    </dataValidation>
    <dataValidation type="list" sqref="F203" showErrorMessage="1" errorStyle="warning">
      <formula1>'Enums'!CU1:CU32</formula1>
    </dataValidation>
    <dataValidation type="list" sqref="G203" showErrorMessage="1" errorStyle="warning">
      <formula1>'Enums'!CU1:CU32</formula1>
    </dataValidation>
    <dataValidation type="list" sqref="H203" showErrorMessage="1" errorStyle="warning">
      <formula1>'Enums'!CU1:CU32</formula1>
    </dataValidation>
    <dataValidation type="list" sqref="I203" showErrorMessage="1" errorStyle="warning">
      <formula1>'Enums'!CU1:CU32</formula1>
    </dataValidation>
    <dataValidation type="list" sqref="J203" showErrorMessage="1" errorStyle="warning">
      <formula1>'Enums'!CU1:CU32</formula1>
    </dataValidation>
    <dataValidation type="list" sqref="K203" showErrorMessage="1" errorStyle="warning">
      <formula1>'Enums'!CU1:CU32</formula1>
    </dataValidation>
    <dataValidation type="list" sqref="L203" showErrorMessage="1" errorStyle="warning">
      <formula1>'Enums'!CU1:CU32</formula1>
    </dataValidation>
    <dataValidation type="list" sqref="M203" showErrorMessage="1" errorStyle="warning">
      <formula1>'Enums'!CU1:CU32</formula1>
    </dataValidation>
    <dataValidation type="list" sqref="N203" showErrorMessage="1" errorStyle="warning">
      <formula1>'Enums'!CU1:CU32</formula1>
    </dataValidation>
    <dataValidation type="list" sqref="O203" showErrorMessage="1" errorStyle="warning">
      <formula1>'Enums'!CU1:CU32</formula1>
    </dataValidation>
    <dataValidation type="list" sqref="P203" showErrorMessage="1" errorStyle="warning">
      <formula1>'Enums'!CU1:CU32</formula1>
    </dataValidation>
    <dataValidation type="list" sqref="Q203" showErrorMessage="1" errorStyle="warning">
      <formula1>'Enums'!CU1:CU32</formula1>
    </dataValidation>
    <dataValidation type="list" sqref="R203" showErrorMessage="1" errorStyle="warning">
      <formula1>'Enums'!CU1:CU32</formula1>
    </dataValidation>
    <dataValidation type="list" sqref="S203" showErrorMessage="1" errorStyle="warning">
      <formula1>'Enums'!CU1:CU32</formula1>
    </dataValidation>
    <dataValidation type="list" sqref="T203" showErrorMessage="1" errorStyle="warning">
      <formula1>'Enums'!CU1:CU32</formula1>
    </dataValidation>
    <dataValidation type="list" sqref="U203" showErrorMessage="1" errorStyle="warning">
      <formula1>'Enums'!CU1:CU32</formula1>
    </dataValidation>
    <dataValidation type="list" sqref="V203" showErrorMessage="1" errorStyle="warning">
      <formula1>'Enums'!CU1:CU32</formula1>
    </dataValidation>
    <dataValidation type="list" sqref="W203" showErrorMessage="1" errorStyle="warning">
      <formula1>'Enums'!CU1:CU32</formula1>
    </dataValidation>
    <dataValidation type="list" sqref="X203" showErrorMessage="1" errorStyle="warning">
      <formula1>'Enums'!CU1:CU32</formula1>
    </dataValidation>
    <dataValidation type="list" sqref="Y203" showErrorMessage="1" errorStyle="warning">
      <formula1>'Enums'!CU1:CU32</formula1>
    </dataValidation>
    <dataValidation type="list" sqref="Z203" showErrorMessage="1" errorStyle="warning">
      <formula1>'Enums'!CU1:CU32</formula1>
    </dataValidation>
    <dataValidation type="list" sqref="AA203" showErrorMessage="1" errorStyle="warning">
      <formula1>'Enums'!CU1:CU32</formula1>
    </dataValidation>
    <dataValidation type="list" sqref="AB203" showErrorMessage="1" errorStyle="warning">
      <formula1>'Enums'!CU1:CU32</formula1>
    </dataValidation>
    <dataValidation type="list" sqref="AC203" showErrorMessage="1" errorStyle="warning">
      <formula1>'Enums'!CU1:CU32</formula1>
    </dataValidation>
    <dataValidation type="list" sqref="AD203" showErrorMessage="1" errorStyle="warning">
      <formula1>'Enums'!CU1:CU32</formula1>
    </dataValidation>
    <dataValidation type="list" sqref="AE203" showErrorMessage="1" errorStyle="warning">
      <formula1>'Enums'!CU1:CU32</formula1>
    </dataValidation>
    <dataValidation type="list" sqref="AF203" showErrorMessage="1" errorStyle="warning">
      <formula1>'Enums'!CU1:CU32</formula1>
    </dataValidation>
    <dataValidation type="list" sqref="AG203" showErrorMessage="1" errorStyle="warning">
      <formula1>'Enums'!CU1:CU32</formula1>
    </dataValidation>
    <dataValidation type="list" sqref="AH203" showErrorMessage="1" errorStyle="warning">
      <formula1>'Enums'!CU1:CU32</formula1>
    </dataValidation>
    <dataValidation type="list" sqref="AI203" showErrorMessage="1" errorStyle="warning">
      <formula1>'Enums'!CU1:CU32</formula1>
    </dataValidation>
    <dataValidation type="list" sqref="AJ203" showErrorMessage="1" errorStyle="warning">
      <formula1>'Enums'!CU1:CU32</formula1>
    </dataValidation>
    <dataValidation type="list" sqref="AK203" showErrorMessage="1" errorStyle="warning">
      <formula1>'Enums'!CU1:CU32</formula1>
    </dataValidation>
    <dataValidation type="list" sqref="AL203" showErrorMessage="1" errorStyle="warning">
      <formula1>'Enums'!CU1:CU32</formula1>
    </dataValidation>
    <dataValidation type="list" sqref="AM203" showErrorMessage="1" errorStyle="warning">
      <formula1>'Enums'!CU1:CU32</formula1>
    </dataValidation>
    <dataValidation type="list" sqref="AN203" showErrorMessage="1" errorStyle="warning">
      <formula1>'Enums'!CU1:CU32</formula1>
    </dataValidation>
    <dataValidation type="list" sqref="AO203" showErrorMessage="1" errorStyle="warning">
      <formula1>'Enums'!CU1:CU32</formula1>
    </dataValidation>
    <dataValidation type="list" sqref="AP203" showErrorMessage="1" errorStyle="warning">
      <formula1>'Enums'!CU1:CU32</formula1>
    </dataValidation>
    <dataValidation type="list" sqref="AQ203" showErrorMessage="1" errorStyle="warning">
      <formula1>'Enums'!CU1:CU32</formula1>
    </dataValidation>
    <dataValidation type="list" sqref="AR203" showErrorMessage="1" errorStyle="warning">
      <formula1>'Enums'!CU1:CU32</formula1>
    </dataValidation>
    <dataValidation type="list" sqref="AS203" showErrorMessage="1" errorStyle="warning">
      <formula1>'Enums'!CU1:CU32</formula1>
    </dataValidation>
    <dataValidation type="list" sqref="AT203" showErrorMessage="1" errorStyle="warning">
      <formula1>'Enums'!CU1:CU32</formula1>
    </dataValidation>
    <dataValidation type="list" sqref="AU203" showErrorMessage="1" errorStyle="warning">
      <formula1>'Enums'!CU1:CU32</formula1>
    </dataValidation>
    <dataValidation type="list" sqref="AV203" showErrorMessage="1" errorStyle="warning">
      <formula1>'Enums'!CU1:CU32</formula1>
    </dataValidation>
    <dataValidation type="list" sqref="AW203" showErrorMessage="1" errorStyle="warning">
      <formula1>'Enums'!CU1:CU32</formula1>
    </dataValidation>
    <dataValidation type="list" sqref="AX203" showErrorMessage="1" errorStyle="warning">
      <formula1>'Enums'!CU1:CU32</formula1>
    </dataValidation>
    <dataValidation type="list" sqref="AY203" showErrorMessage="1" errorStyle="warning">
      <formula1>'Enums'!CU1:CU32</formula1>
    </dataValidation>
    <dataValidation type="list" sqref="AZ203" showErrorMessage="1" errorStyle="warning">
      <formula1>'Enums'!CU1:CU32</formula1>
    </dataValidation>
    <dataValidation type="list" sqref="BA203" showErrorMessage="1" errorStyle="warning">
      <formula1>'Enums'!CU1:CU32</formula1>
    </dataValidation>
    <dataValidation type="list" sqref="BB203" showErrorMessage="1" errorStyle="warning">
      <formula1>'Enums'!CU1:CU32</formula1>
    </dataValidation>
    <dataValidation type="list" sqref="BC203" showErrorMessage="1" errorStyle="warning">
      <formula1>'Enums'!CU1:CU32</formula1>
    </dataValidation>
    <dataValidation type="list" sqref="BD203" showErrorMessage="1" errorStyle="warning">
      <formula1>'Enums'!CU1:CU32</formula1>
    </dataValidation>
    <dataValidation type="list" sqref="BE203" showErrorMessage="1" errorStyle="warning">
      <formula1>'Enums'!CU1:CU32</formula1>
    </dataValidation>
    <dataValidation type="list" sqref="BF203" showErrorMessage="1" errorStyle="warning">
      <formula1>'Enums'!CU1:CU32</formula1>
    </dataValidation>
    <dataValidation type="list" sqref="BG203" showErrorMessage="1" errorStyle="warning">
      <formula1>'Enums'!CU1:CU32</formula1>
    </dataValidation>
    <dataValidation type="list" sqref="BH203" showErrorMessage="1" errorStyle="warning">
      <formula1>'Enums'!CU1:CU32</formula1>
    </dataValidation>
    <dataValidation type="list" sqref="BI203" showErrorMessage="1" errorStyle="warning">
      <formula1>'Enums'!CU1:CU32</formula1>
    </dataValidation>
    <dataValidation type="list" sqref="BJ203" showErrorMessage="1" errorStyle="warning">
      <formula1>'Enums'!CU1:CU32</formula1>
    </dataValidation>
    <dataValidation type="list" sqref="BK203" showErrorMessage="1" errorStyle="warning">
      <formula1>'Enums'!CU1:CU32</formula1>
    </dataValidation>
    <dataValidation type="list" sqref="BL203" showErrorMessage="1" errorStyle="warning">
      <formula1>'Enums'!CU1:CU32</formula1>
    </dataValidation>
    <dataValidation type="list" sqref="B208" showErrorMessage="1" errorStyle="warning">
      <formula1>'Enums'!CT1:CT37</formula1>
    </dataValidation>
    <dataValidation type="list" sqref="C212" showErrorMessage="1" errorStyle="warning">
      <formula1>'Enums'!CU1:CU32</formula1>
    </dataValidation>
    <dataValidation type="list" sqref="D212" showErrorMessage="1" errorStyle="warning">
      <formula1>'Enums'!CU1:CU32</formula1>
    </dataValidation>
    <dataValidation type="list" sqref="E212" showErrorMessage="1" errorStyle="warning">
      <formula1>'Enums'!CU1:CU32</formula1>
    </dataValidation>
    <dataValidation type="list" sqref="F212" showErrorMessage="1" errorStyle="warning">
      <formula1>'Enums'!CU1:CU32</formula1>
    </dataValidation>
    <dataValidation type="list" sqref="G212" showErrorMessage="1" errorStyle="warning">
      <formula1>'Enums'!CU1:CU32</formula1>
    </dataValidation>
    <dataValidation type="list" sqref="H212" showErrorMessage="1" errorStyle="warning">
      <formula1>'Enums'!CU1:CU32</formula1>
    </dataValidation>
    <dataValidation type="list" sqref="I212" showErrorMessage="1" errorStyle="warning">
      <formula1>'Enums'!CU1:CU32</formula1>
    </dataValidation>
    <dataValidation type="list" sqref="J212" showErrorMessage="1" errorStyle="warning">
      <formula1>'Enums'!CU1:CU32</formula1>
    </dataValidation>
    <dataValidation type="list" sqref="K212" showErrorMessage="1" errorStyle="warning">
      <formula1>'Enums'!CU1:CU32</formula1>
    </dataValidation>
    <dataValidation type="list" sqref="L212" showErrorMessage="1" errorStyle="warning">
      <formula1>'Enums'!CU1:CU32</formula1>
    </dataValidation>
    <dataValidation type="list" sqref="M212" showErrorMessage="1" errorStyle="warning">
      <formula1>'Enums'!CU1:CU32</formula1>
    </dataValidation>
    <dataValidation type="list" sqref="N212" showErrorMessage="1" errorStyle="warning">
      <formula1>'Enums'!CU1:CU32</formula1>
    </dataValidation>
    <dataValidation type="list" sqref="O212" showErrorMessage="1" errorStyle="warning">
      <formula1>'Enums'!CU1:CU32</formula1>
    </dataValidation>
    <dataValidation type="list" sqref="P212" showErrorMessage="1" errorStyle="warning">
      <formula1>'Enums'!CU1:CU32</formula1>
    </dataValidation>
    <dataValidation type="list" sqref="Q212" showErrorMessage="1" errorStyle="warning">
      <formula1>'Enums'!CU1:CU32</formula1>
    </dataValidation>
    <dataValidation type="list" sqref="R212" showErrorMessage="1" errorStyle="warning">
      <formula1>'Enums'!CU1:CU32</formula1>
    </dataValidation>
    <dataValidation type="list" sqref="S212" showErrorMessage="1" errorStyle="warning">
      <formula1>'Enums'!CU1:CU32</formula1>
    </dataValidation>
    <dataValidation type="list" sqref="T212" showErrorMessage="1" errorStyle="warning">
      <formula1>'Enums'!CU1:CU32</formula1>
    </dataValidation>
    <dataValidation type="list" sqref="U212" showErrorMessage="1" errorStyle="warning">
      <formula1>'Enums'!CU1:CU32</formula1>
    </dataValidation>
    <dataValidation type="list" sqref="V212" showErrorMessage="1" errorStyle="warning">
      <formula1>'Enums'!CU1:CU32</formula1>
    </dataValidation>
    <dataValidation type="list" sqref="W212" showErrorMessage="1" errorStyle="warning">
      <formula1>'Enums'!CU1:CU32</formula1>
    </dataValidation>
    <dataValidation type="list" sqref="X212" showErrorMessage="1" errorStyle="warning">
      <formula1>'Enums'!CU1:CU32</formula1>
    </dataValidation>
    <dataValidation type="list" sqref="Y212" showErrorMessage="1" errorStyle="warning">
      <formula1>'Enums'!CU1:CU32</formula1>
    </dataValidation>
    <dataValidation type="list" sqref="Z212" showErrorMessage="1" errorStyle="warning">
      <formula1>'Enums'!CU1:CU32</formula1>
    </dataValidation>
    <dataValidation type="list" sqref="AA212" showErrorMessage="1" errorStyle="warning">
      <formula1>'Enums'!CU1:CU32</formula1>
    </dataValidation>
    <dataValidation type="list" sqref="AB212" showErrorMessage="1" errorStyle="warning">
      <formula1>'Enums'!CU1:CU32</formula1>
    </dataValidation>
    <dataValidation type="list" sqref="AC212" showErrorMessage="1" errorStyle="warning">
      <formula1>'Enums'!CU1:CU32</formula1>
    </dataValidation>
    <dataValidation type="list" sqref="AD212" showErrorMessage="1" errorStyle="warning">
      <formula1>'Enums'!CU1:CU32</formula1>
    </dataValidation>
    <dataValidation type="list" sqref="AE212" showErrorMessage="1" errorStyle="warning">
      <formula1>'Enums'!CU1:CU32</formula1>
    </dataValidation>
    <dataValidation type="list" sqref="AF212" showErrorMessage="1" errorStyle="warning">
      <formula1>'Enums'!CU1:CU32</formula1>
    </dataValidation>
    <dataValidation type="list" sqref="AG212" showErrorMessage="1" errorStyle="warning">
      <formula1>'Enums'!CU1:CU32</formula1>
    </dataValidation>
    <dataValidation type="list" sqref="AH212" showErrorMessage="1" errorStyle="warning">
      <formula1>'Enums'!CU1:CU32</formula1>
    </dataValidation>
    <dataValidation type="list" sqref="AI212" showErrorMessage="1" errorStyle="warning">
      <formula1>'Enums'!CU1:CU32</formula1>
    </dataValidation>
    <dataValidation type="list" sqref="AJ212" showErrorMessage="1" errorStyle="warning">
      <formula1>'Enums'!CU1:CU32</formula1>
    </dataValidation>
    <dataValidation type="list" sqref="AK212" showErrorMessage="1" errorStyle="warning">
      <formula1>'Enums'!CU1:CU32</formula1>
    </dataValidation>
    <dataValidation type="list" sqref="AL212" showErrorMessage="1" errorStyle="warning">
      <formula1>'Enums'!CU1:CU32</formula1>
    </dataValidation>
    <dataValidation type="list" sqref="AM212" showErrorMessage="1" errorStyle="warning">
      <formula1>'Enums'!CU1:CU32</formula1>
    </dataValidation>
    <dataValidation type="list" sqref="AN212" showErrorMessage="1" errorStyle="warning">
      <formula1>'Enums'!CU1:CU32</formula1>
    </dataValidation>
    <dataValidation type="list" sqref="AO212" showErrorMessage="1" errorStyle="warning">
      <formula1>'Enums'!CU1:CU32</formula1>
    </dataValidation>
    <dataValidation type="list" sqref="AP212" showErrorMessage="1" errorStyle="warning">
      <formula1>'Enums'!CU1:CU32</formula1>
    </dataValidation>
    <dataValidation type="list" sqref="AQ212" showErrorMessage="1" errorStyle="warning">
      <formula1>'Enums'!CU1:CU32</formula1>
    </dataValidation>
    <dataValidation type="list" sqref="AR212" showErrorMessage="1" errorStyle="warning">
      <formula1>'Enums'!CU1:CU32</formula1>
    </dataValidation>
    <dataValidation type="list" sqref="AS212" showErrorMessage="1" errorStyle="warning">
      <formula1>'Enums'!CU1:CU32</formula1>
    </dataValidation>
    <dataValidation type="list" sqref="AT212" showErrorMessage="1" errorStyle="warning">
      <formula1>'Enums'!CU1:CU32</formula1>
    </dataValidation>
    <dataValidation type="list" sqref="AU212" showErrorMessage="1" errorStyle="warning">
      <formula1>'Enums'!CU1:CU32</formula1>
    </dataValidation>
    <dataValidation type="list" sqref="AV212" showErrorMessage="1" errorStyle="warning">
      <formula1>'Enums'!CU1:CU32</formula1>
    </dataValidation>
    <dataValidation type="list" sqref="AW212" showErrorMessage="1" errorStyle="warning">
      <formula1>'Enums'!CU1:CU32</formula1>
    </dataValidation>
    <dataValidation type="list" sqref="AX212" showErrorMessage="1" errorStyle="warning">
      <formula1>'Enums'!CU1:CU32</formula1>
    </dataValidation>
    <dataValidation type="list" sqref="AY212" showErrorMessage="1" errorStyle="warning">
      <formula1>'Enums'!CU1:CU32</formula1>
    </dataValidation>
    <dataValidation type="list" sqref="AZ212" showErrorMessage="1" errorStyle="warning">
      <formula1>'Enums'!CU1:CU32</formula1>
    </dataValidation>
    <dataValidation type="list" sqref="BA212" showErrorMessage="1" errorStyle="warning">
      <formula1>'Enums'!CU1:CU32</formula1>
    </dataValidation>
    <dataValidation type="list" sqref="BB212" showErrorMessage="1" errorStyle="warning">
      <formula1>'Enums'!CU1:CU32</formula1>
    </dataValidation>
    <dataValidation type="list" sqref="BC212" showErrorMessage="1" errorStyle="warning">
      <formula1>'Enums'!CU1:CU32</formula1>
    </dataValidation>
    <dataValidation type="list" sqref="BD212" showErrorMessage="1" errorStyle="warning">
      <formula1>'Enums'!CU1:CU32</formula1>
    </dataValidation>
    <dataValidation type="list" sqref="BE212" showErrorMessage="1" errorStyle="warning">
      <formula1>'Enums'!CU1:CU32</formula1>
    </dataValidation>
    <dataValidation type="list" sqref="BF212" showErrorMessage="1" errorStyle="warning">
      <formula1>'Enums'!CU1:CU32</formula1>
    </dataValidation>
    <dataValidation type="list" sqref="BG212" showErrorMessage="1" errorStyle="warning">
      <formula1>'Enums'!CU1:CU32</formula1>
    </dataValidation>
    <dataValidation type="list" sqref="BH212" showErrorMessage="1" errorStyle="warning">
      <formula1>'Enums'!CU1:CU32</formula1>
    </dataValidation>
    <dataValidation type="list" sqref="BI212" showErrorMessage="1" errorStyle="warning">
      <formula1>'Enums'!CU1:CU32</formula1>
    </dataValidation>
    <dataValidation type="list" sqref="BJ212" showErrorMessage="1" errorStyle="warning">
      <formula1>'Enums'!CU1:CU32</formula1>
    </dataValidation>
    <dataValidation type="list" sqref="BK212" showErrorMessage="1" errorStyle="warning">
      <formula1>'Enums'!CU1:CU32</formula1>
    </dataValidation>
    <dataValidation type="list" sqref="BL212" showErrorMessage="1" errorStyle="warning">
      <formula1>'Enums'!CU1:CU32</formula1>
    </dataValidation>
    <dataValidation type="list" sqref="B217" showErrorMessage="1" errorStyle="warning">
      <formula1>'Enums'!CT1:CT37</formula1>
    </dataValidation>
    <dataValidation type="list" sqref="C221" showErrorMessage="1" errorStyle="warning">
      <formula1>'Enums'!CU1:CU32</formula1>
    </dataValidation>
    <dataValidation type="list" sqref="D221" showErrorMessage="1" errorStyle="warning">
      <formula1>'Enums'!CU1:CU32</formula1>
    </dataValidation>
    <dataValidation type="list" sqref="E221" showErrorMessage="1" errorStyle="warning">
      <formula1>'Enums'!CU1:CU32</formula1>
    </dataValidation>
    <dataValidation type="list" sqref="F221" showErrorMessage="1" errorStyle="warning">
      <formula1>'Enums'!CU1:CU32</formula1>
    </dataValidation>
    <dataValidation type="list" sqref="G221" showErrorMessage="1" errorStyle="warning">
      <formula1>'Enums'!CU1:CU32</formula1>
    </dataValidation>
    <dataValidation type="list" sqref="H221" showErrorMessage="1" errorStyle="warning">
      <formula1>'Enums'!CU1:CU32</formula1>
    </dataValidation>
    <dataValidation type="list" sqref="I221" showErrorMessage="1" errorStyle="warning">
      <formula1>'Enums'!CU1:CU32</formula1>
    </dataValidation>
    <dataValidation type="list" sqref="J221" showErrorMessage="1" errorStyle="warning">
      <formula1>'Enums'!CU1:CU32</formula1>
    </dataValidation>
    <dataValidation type="list" sqref="K221" showErrorMessage="1" errorStyle="warning">
      <formula1>'Enums'!CU1:CU32</formula1>
    </dataValidation>
    <dataValidation type="list" sqref="L221" showErrorMessage="1" errorStyle="warning">
      <formula1>'Enums'!CU1:CU32</formula1>
    </dataValidation>
    <dataValidation type="list" sqref="M221" showErrorMessage="1" errorStyle="warning">
      <formula1>'Enums'!CU1:CU32</formula1>
    </dataValidation>
    <dataValidation type="list" sqref="N221" showErrorMessage="1" errorStyle="warning">
      <formula1>'Enums'!CU1:CU32</formula1>
    </dataValidation>
    <dataValidation type="list" sqref="O221" showErrorMessage="1" errorStyle="warning">
      <formula1>'Enums'!CU1:CU32</formula1>
    </dataValidation>
    <dataValidation type="list" sqref="P221" showErrorMessage="1" errorStyle="warning">
      <formula1>'Enums'!CU1:CU32</formula1>
    </dataValidation>
    <dataValidation type="list" sqref="Q221" showErrorMessage="1" errorStyle="warning">
      <formula1>'Enums'!CU1:CU32</formula1>
    </dataValidation>
    <dataValidation type="list" sqref="R221" showErrorMessage="1" errorStyle="warning">
      <formula1>'Enums'!CU1:CU32</formula1>
    </dataValidation>
    <dataValidation type="list" sqref="S221" showErrorMessage="1" errorStyle="warning">
      <formula1>'Enums'!CU1:CU32</formula1>
    </dataValidation>
    <dataValidation type="list" sqref="T221" showErrorMessage="1" errorStyle="warning">
      <formula1>'Enums'!CU1:CU32</formula1>
    </dataValidation>
    <dataValidation type="list" sqref="U221" showErrorMessage="1" errorStyle="warning">
      <formula1>'Enums'!CU1:CU32</formula1>
    </dataValidation>
    <dataValidation type="list" sqref="V221" showErrorMessage="1" errorStyle="warning">
      <formula1>'Enums'!CU1:CU32</formula1>
    </dataValidation>
    <dataValidation type="list" sqref="W221" showErrorMessage="1" errorStyle="warning">
      <formula1>'Enums'!CU1:CU32</formula1>
    </dataValidation>
    <dataValidation type="list" sqref="X221" showErrorMessage="1" errorStyle="warning">
      <formula1>'Enums'!CU1:CU32</formula1>
    </dataValidation>
    <dataValidation type="list" sqref="Y221" showErrorMessage="1" errorStyle="warning">
      <formula1>'Enums'!CU1:CU32</formula1>
    </dataValidation>
    <dataValidation type="list" sqref="Z221" showErrorMessage="1" errorStyle="warning">
      <formula1>'Enums'!CU1:CU32</formula1>
    </dataValidation>
    <dataValidation type="list" sqref="AA221" showErrorMessage="1" errorStyle="warning">
      <formula1>'Enums'!CU1:CU32</formula1>
    </dataValidation>
    <dataValidation type="list" sqref="AB221" showErrorMessage="1" errorStyle="warning">
      <formula1>'Enums'!CU1:CU32</formula1>
    </dataValidation>
    <dataValidation type="list" sqref="AC221" showErrorMessage="1" errorStyle="warning">
      <formula1>'Enums'!CU1:CU32</formula1>
    </dataValidation>
    <dataValidation type="list" sqref="AD221" showErrorMessage="1" errorStyle="warning">
      <formula1>'Enums'!CU1:CU32</formula1>
    </dataValidation>
    <dataValidation type="list" sqref="AE221" showErrorMessage="1" errorStyle="warning">
      <formula1>'Enums'!CU1:CU32</formula1>
    </dataValidation>
    <dataValidation type="list" sqref="AF221" showErrorMessage="1" errorStyle="warning">
      <formula1>'Enums'!CU1:CU32</formula1>
    </dataValidation>
    <dataValidation type="list" sqref="AG221" showErrorMessage="1" errorStyle="warning">
      <formula1>'Enums'!CU1:CU32</formula1>
    </dataValidation>
    <dataValidation type="list" sqref="AH221" showErrorMessage="1" errorStyle="warning">
      <formula1>'Enums'!CU1:CU32</formula1>
    </dataValidation>
    <dataValidation type="list" sqref="AI221" showErrorMessage="1" errorStyle="warning">
      <formula1>'Enums'!CU1:CU32</formula1>
    </dataValidation>
    <dataValidation type="list" sqref="AJ221" showErrorMessage="1" errorStyle="warning">
      <formula1>'Enums'!CU1:CU32</formula1>
    </dataValidation>
    <dataValidation type="list" sqref="AK221" showErrorMessage="1" errorStyle="warning">
      <formula1>'Enums'!CU1:CU32</formula1>
    </dataValidation>
    <dataValidation type="list" sqref="AL221" showErrorMessage="1" errorStyle="warning">
      <formula1>'Enums'!CU1:CU32</formula1>
    </dataValidation>
    <dataValidation type="list" sqref="AM221" showErrorMessage="1" errorStyle="warning">
      <formula1>'Enums'!CU1:CU32</formula1>
    </dataValidation>
    <dataValidation type="list" sqref="AN221" showErrorMessage="1" errorStyle="warning">
      <formula1>'Enums'!CU1:CU32</formula1>
    </dataValidation>
    <dataValidation type="list" sqref="AO221" showErrorMessage="1" errorStyle="warning">
      <formula1>'Enums'!CU1:CU32</formula1>
    </dataValidation>
    <dataValidation type="list" sqref="AP221" showErrorMessage="1" errorStyle="warning">
      <formula1>'Enums'!CU1:CU32</formula1>
    </dataValidation>
    <dataValidation type="list" sqref="AQ221" showErrorMessage="1" errorStyle="warning">
      <formula1>'Enums'!CU1:CU32</formula1>
    </dataValidation>
    <dataValidation type="list" sqref="AR221" showErrorMessage="1" errorStyle="warning">
      <formula1>'Enums'!CU1:CU32</formula1>
    </dataValidation>
    <dataValidation type="list" sqref="AS221" showErrorMessage="1" errorStyle="warning">
      <formula1>'Enums'!CU1:CU32</formula1>
    </dataValidation>
    <dataValidation type="list" sqref="AT221" showErrorMessage="1" errorStyle="warning">
      <formula1>'Enums'!CU1:CU32</formula1>
    </dataValidation>
    <dataValidation type="list" sqref="AU221" showErrorMessage="1" errorStyle="warning">
      <formula1>'Enums'!CU1:CU32</formula1>
    </dataValidation>
    <dataValidation type="list" sqref="AV221" showErrorMessage="1" errorStyle="warning">
      <formula1>'Enums'!CU1:CU32</formula1>
    </dataValidation>
    <dataValidation type="list" sqref="AW221" showErrorMessage="1" errorStyle="warning">
      <formula1>'Enums'!CU1:CU32</formula1>
    </dataValidation>
    <dataValidation type="list" sqref="AX221" showErrorMessage="1" errorStyle="warning">
      <formula1>'Enums'!CU1:CU32</formula1>
    </dataValidation>
    <dataValidation type="list" sqref="AY221" showErrorMessage="1" errorStyle="warning">
      <formula1>'Enums'!CU1:CU32</formula1>
    </dataValidation>
    <dataValidation type="list" sqref="AZ221" showErrorMessage="1" errorStyle="warning">
      <formula1>'Enums'!CU1:CU32</formula1>
    </dataValidation>
    <dataValidation type="list" sqref="BA221" showErrorMessage="1" errorStyle="warning">
      <formula1>'Enums'!CU1:CU32</formula1>
    </dataValidation>
    <dataValidation type="list" sqref="BB221" showErrorMessage="1" errorStyle="warning">
      <formula1>'Enums'!CU1:CU32</formula1>
    </dataValidation>
    <dataValidation type="list" sqref="BC221" showErrorMessage="1" errorStyle="warning">
      <formula1>'Enums'!CU1:CU32</formula1>
    </dataValidation>
    <dataValidation type="list" sqref="BD221" showErrorMessage="1" errorStyle="warning">
      <formula1>'Enums'!CU1:CU32</formula1>
    </dataValidation>
    <dataValidation type="list" sqref="BE221" showErrorMessage="1" errorStyle="warning">
      <formula1>'Enums'!CU1:CU32</formula1>
    </dataValidation>
    <dataValidation type="list" sqref="BF221" showErrorMessage="1" errorStyle="warning">
      <formula1>'Enums'!CU1:CU32</formula1>
    </dataValidation>
    <dataValidation type="list" sqref="BG221" showErrorMessage="1" errorStyle="warning">
      <formula1>'Enums'!CU1:CU32</formula1>
    </dataValidation>
    <dataValidation type="list" sqref="BH221" showErrorMessage="1" errorStyle="warning">
      <formula1>'Enums'!CU1:CU32</formula1>
    </dataValidation>
    <dataValidation type="list" sqref="BI221" showErrorMessage="1" errorStyle="warning">
      <formula1>'Enums'!CU1:CU32</formula1>
    </dataValidation>
    <dataValidation type="list" sqref="BJ221" showErrorMessage="1" errorStyle="warning">
      <formula1>'Enums'!CU1:CU32</formula1>
    </dataValidation>
    <dataValidation type="list" sqref="BK221" showErrorMessage="1" errorStyle="warning">
      <formula1>'Enums'!CU1:CU32</formula1>
    </dataValidation>
    <dataValidation type="list" sqref="BL221" showErrorMessage="1" errorStyle="warning">
      <formula1>'Enums'!CU1:CU32</formula1>
    </dataValidation>
    <dataValidation type="list" sqref="B226" showErrorMessage="1" errorStyle="warning">
      <formula1>'Enums'!CT1:CT37</formula1>
    </dataValidation>
    <dataValidation type="list" sqref="C230" showErrorMessage="1" errorStyle="warning">
      <formula1>'Enums'!CU1:CU32</formula1>
    </dataValidation>
    <dataValidation type="list" sqref="D230" showErrorMessage="1" errorStyle="warning">
      <formula1>'Enums'!CU1:CU32</formula1>
    </dataValidation>
    <dataValidation type="list" sqref="E230" showErrorMessage="1" errorStyle="warning">
      <formula1>'Enums'!CU1:CU32</formula1>
    </dataValidation>
    <dataValidation type="list" sqref="F230" showErrorMessage="1" errorStyle="warning">
      <formula1>'Enums'!CU1:CU32</formula1>
    </dataValidation>
    <dataValidation type="list" sqref="G230" showErrorMessage="1" errorStyle="warning">
      <formula1>'Enums'!CU1:CU32</formula1>
    </dataValidation>
    <dataValidation type="list" sqref="H230" showErrorMessage="1" errorStyle="warning">
      <formula1>'Enums'!CU1:CU32</formula1>
    </dataValidation>
    <dataValidation type="list" sqref="I230" showErrorMessage="1" errorStyle="warning">
      <formula1>'Enums'!CU1:CU32</formula1>
    </dataValidation>
    <dataValidation type="list" sqref="J230" showErrorMessage="1" errorStyle="warning">
      <formula1>'Enums'!CU1:CU32</formula1>
    </dataValidation>
    <dataValidation type="list" sqref="K230" showErrorMessage="1" errorStyle="warning">
      <formula1>'Enums'!CU1:CU32</formula1>
    </dataValidation>
    <dataValidation type="list" sqref="L230" showErrorMessage="1" errorStyle="warning">
      <formula1>'Enums'!CU1:CU32</formula1>
    </dataValidation>
    <dataValidation type="list" sqref="M230" showErrorMessage="1" errorStyle="warning">
      <formula1>'Enums'!CU1:CU32</formula1>
    </dataValidation>
    <dataValidation type="list" sqref="N230" showErrorMessage="1" errorStyle="warning">
      <formula1>'Enums'!CU1:CU32</formula1>
    </dataValidation>
    <dataValidation type="list" sqref="O230" showErrorMessage="1" errorStyle="warning">
      <formula1>'Enums'!CU1:CU32</formula1>
    </dataValidation>
    <dataValidation type="list" sqref="P230" showErrorMessage="1" errorStyle="warning">
      <formula1>'Enums'!CU1:CU32</formula1>
    </dataValidation>
    <dataValidation type="list" sqref="Q230" showErrorMessage="1" errorStyle="warning">
      <formula1>'Enums'!CU1:CU32</formula1>
    </dataValidation>
    <dataValidation type="list" sqref="R230" showErrorMessage="1" errorStyle="warning">
      <formula1>'Enums'!CU1:CU32</formula1>
    </dataValidation>
    <dataValidation type="list" sqref="S230" showErrorMessage="1" errorStyle="warning">
      <formula1>'Enums'!CU1:CU32</formula1>
    </dataValidation>
    <dataValidation type="list" sqref="T230" showErrorMessage="1" errorStyle="warning">
      <formula1>'Enums'!CU1:CU32</formula1>
    </dataValidation>
    <dataValidation type="list" sqref="U230" showErrorMessage="1" errorStyle="warning">
      <formula1>'Enums'!CU1:CU32</formula1>
    </dataValidation>
    <dataValidation type="list" sqref="V230" showErrorMessage="1" errorStyle="warning">
      <formula1>'Enums'!CU1:CU32</formula1>
    </dataValidation>
    <dataValidation type="list" sqref="W230" showErrorMessage="1" errorStyle="warning">
      <formula1>'Enums'!CU1:CU32</formula1>
    </dataValidation>
    <dataValidation type="list" sqref="X230" showErrorMessage="1" errorStyle="warning">
      <formula1>'Enums'!CU1:CU32</formula1>
    </dataValidation>
    <dataValidation type="list" sqref="Y230" showErrorMessage="1" errorStyle="warning">
      <formula1>'Enums'!CU1:CU32</formula1>
    </dataValidation>
    <dataValidation type="list" sqref="Z230" showErrorMessage="1" errorStyle="warning">
      <formula1>'Enums'!CU1:CU32</formula1>
    </dataValidation>
    <dataValidation type="list" sqref="AA230" showErrorMessage="1" errorStyle="warning">
      <formula1>'Enums'!CU1:CU32</formula1>
    </dataValidation>
    <dataValidation type="list" sqref="AB230" showErrorMessage="1" errorStyle="warning">
      <formula1>'Enums'!CU1:CU32</formula1>
    </dataValidation>
    <dataValidation type="list" sqref="AC230" showErrorMessage="1" errorStyle="warning">
      <formula1>'Enums'!CU1:CU32</formula1>
    </dataValidation>
    <dataValidation type="list" sqref="AD230" showErrorMessage="1" errorStyle="warning">
      <formula1>'Enums'!CU1:CU32</formula1>
    </dataValidation>
    <dataValidation type="list" sqref="AE230" showErrorMessage="1" errorStyle="warning">
      <formula1>'Enums'!CU1:CU32</formula1>
    </dataValidation>
    <dataValidation type="list" sqref="AF230" showErrorMessage="1" errorStyle="warning">
      <formula1>'Enums'!CU1:CU32</formula1>
    </dataValidation>
    <dataValidation type="list" sqref="AG230" showErrorMessage="1" errorStyle="warning">
      <formula1>'Enums'!CU1:CU32</formula1>
    </dataValidation>
    <dataValidation type="list" sqref="AH230" showErrorMessage="1" errorStyle="warning">
      <formula1>'Enums'!CU1:CU32</formula1>
    </dataValidation>
    <dataValidation type="list" sqref="AI230" showErrorMessage="1" errorStyle="warning">
      <formula1>'Enums'!CU1:CU32</formula1>
    </dataValidation>
    <dataValidation type="list" sqref="AJ230" showErrorMessage="1" errorStyle="warning">
      <formula1>'Enums'!CU1:CU32</formula1>
    </dataValidation>
    <dataValidation type="list" sqref="AK230" showErrorMessage="1" errorStyle="warning">
      <formula1>'Enums'!CU1:CU32</formula1>
    </dataValidation>
    <dataValidation type="list" sqref="AL230" showErrorMessage="1" errorStyle="warning">
      <formula1>'Enums'!CU1:CU32</formula1>
    </dataValidation>
    <dataValidation type="list" sqref="AM230" showErrorMessage="1" errorStyle="warning">
      <formula1>'Enums'!CU1:CU32</formula1>
    </dataValidation>
    <dataValidation type="list" sqref="AN230" showErrorMessage="1" errorStyle="warning">
      <formula1>'Enums'!CU1:CU32</formula1>
    </dataValidation>
    <dataValidation type="list" sqref="AO230" showErrorMessage="1" errorStyle="warning">
      <formula1>'Enums'!CU1:CU32</formula1>
    </dataValidation>
    <dataValidation type="list" sqref="AP230" showErrorMessage="1" errorStyle="warning">
      <formula1>'Enums'!CU1:CU32</formula1>
    </dataValidation>
    <dataValidation type="list" sqref="AQ230" showErrorMessage="1" errorStyle="warning">
      <formula1>'Enums'!CU1:CU32</formula1>
    </dataValidation>
    <dataValidation type="list" sqref="AR230" showErrorMessage="1" errorStyle="warning">
      <formula1>'Enums'!CU1:CU32</formula1>
    </dataValidation>
    <dataValidation type="list" sqref="AS230" showErrorMessage="1" errorStyle="warning">
      <formula1>'Enums'!CU1:CU32</formula1>
    </dataValidation>
    <dataValidation type="list" sqref="AT230" showErrorMessage="1" errorStyle="warning">
      <formula1>'Enums'!CU1:CU32</formula1>
    </dataValidation>
    <dataValidation type="list" sqref="AU230" showErrorMessage="1" errorStyle="warning">
      <formula1>'Enums'!CU1:CU32</formula1>
    </dataValidation>
    <dataValidation type="list" sqref="AV230" showErrorMessage="1" errorStyle="warning">
      <formula1>'Enums'!CU1:CU32</formula1>
    </dataValidation>
    <dataValidation type="list" sqref="AW230" showErrorMessage="1" errorStyle="warning">
      <formula1>'Enums'!CU1:CU32</formula1>
    </dataValidation>
    <dataValidation type="list" sqref="AX230" showErrorMessage="1" errorStyle="warning">
      <formula1>'Enums'!CU1:CU32</formula1>
    </dataValidation>
    <dataValidation type="list" sqref="AY230" showErrorMessage="1" errorStyle="warning">
      <formula1>'Enums'!CU1:CU32</formula1>
    </dataValidation>
    <dataValidation type="list" sqref="AZ230" showErrorMessage="1" errorStyle="warning">
      <formula1>'Enums'!CU1:CU32</formula1>
    </dataValidation>
    <dataValidation type="list" sqref="BA230" showErrorMessage="1" errorStyle="warning">
      <formula1>'Enums'!CU1:CU32</formula1>
    </dataValidation>
    <dataValidation type="list" sqref="BB230" showErrorMessage="1" errorStyle="warning">
      <formula1>'Enums'!CU1:CU32</formula1>
    </dataValidation>
    <dataValidation type="list" sqref="BC230" showErrorMessage="1" errorStyle="warning">
      <formula1>'Enums'!CU1:CU32</formula1>
    </dataValidation>
    <dataValidation type="list" sqref="BD230" showErrorMessage="1" errorStyle="warning">
      <formula1>'Enums'!CU1:CU32</formula1>
    </dataValidation>
    <dataValidation type="list" sqref="BE230" showErrorMessage="1" errorStyle="warning">
      <formula1>'Enums'!CU1:CU32</formula1>
    </dataValidation>
    <dataValidation type="list" sqref="BF230" showErrorMessage="1" errorStyle="warning">
      <formula1>'Enums'!CU1:CU32</formula1>
    </dataValidation>
    <dataValidation type="list" sqref="BG230" showErrorMessage="1" errorStyle="warning">
      <formula1>'Enums'!CU1:CU32</formula1>
    </dataValidation>
    <dataValidation type="list" sqref="BH230" showErrorMessage="1" errorStyle="warning">
      <formula1>'Enums'!CU1:CU32</formula1>
    </dataValidation>
    <dataValidation type="list" sqref="BI230" showErrorMessage="1" errorStyle="warning">
      <formula1>'Enums'!CU1:CU32</formula1>
    </dataValidation>
    <dataValidation type="list" sqref="BJ230" showErrorMessage="1" errorStyle="warning">
      <formula1>'Enums'!CU1:CU32</formula1>
    </dataValidation>
    <dataValidation type="list" sqref="BK230" showErrorMessage="1" errorStyle="warning">
      <formula1>'Enums'!CU1:CU32</formula1>
    </dataValidation>
    <dataValidation type="list" sqref="BL230" showErrorMessage="1" errorStyle="warning">
      <formula1>'Enums'!CU1:CU32</formula1>
    </dataValidation>
    <dataValidation type="list" sqref="B235" showErrorMessage="1" errorStyle="warning">
      <formula1>'Enums'!CT1:CT37</formula1>
    </dataValidation>
    <dataValidation type="list" sqref="C239" showErrorMessage="1" errorStyle="warning">
      <formula1>'Enums'!CU1:CU32</formula1>
    </dataValidation>
    <dataValidation type="list" sqref="D239" showErrorMessage="1" errorStyle="warning">
      <formula1>'Enums'!CU1:CU32</formula1>
    </dataValidation>
    <dataValidation type="list" sqref="E239" showErrorMessage="1" errorStyle="warning">
      <formula1>'Enums'!CU1:CU32</formula1>
    </dataValidation>
    <dataValidation type="list" sqref="F239" showErrorMessage="1" errorStyle="warning">
      <formula1>'Enums'!CU1:CU32</formula1>
    </dataValidation>
    <dataValidation type="list" sqref="G239" showErrorMessage="1" errorStyle="warning">
      <formula1>'Enums'!CU1:CU32</formula1>
    </dataValidation>
    <dataValidation type="list" sqref="H239" showErrorMessage="1" errorStyle="warning">
      <formula1>'Enums'!CU1:CU32</formula1>
    </dataValidation>
    <dataValidation type="list" sqref="I239" showErrorMessage="1" errorStyle="warning">
      <formula1>'Enums'!CU1:CU32</formula1>
    </dataValidation>
    <dataValidation type="list" sqref="J239" showErrorMessage="1" errorStyle="warning">
      <formula1>'Enums'!CU1:CU32</formula1>
    </dataValidation>
    <dataValidation type="list" sqref="K239" showErrorMessage="1" errorStyle="warning">
      <formula1>'Enums'!CU1:CU32</formula1>
    </dataValidation>
    <dataValidation type="list" sqref="L239" showErrorMessage="1" errorStyle="warning">
      <formula1>'Enums'!CU1:CU32</formula1>
    </dataValidation>
    <dataValidation type="list" sqref="M239" showErrorMessage="1" errorStyle="warning">
      <formula1>'Enums'!CU1:CU32</formula1>
    </dataValidation>
    <dataValidation type="list" sqref="N239" showErrorMessage="1" errorStyle="warning">
      <formula1>'Enums'!CU1:CU32</formula1>
    </dataValidation>
    <dataValidation type="list" sqref="O239" showErrorMessage="1" errorStyle="warning">
      <formula1>'Enums'!CU1:CU32</formula1>
    </dataValidation>
    <dataValidation type="list" sqref="P239" showErrorMessage="1" errorStyle="warning">
      <formula1>'Enums'!CU1:CU32</formula1>
    </dataValidation>
    <dataValidation type="list" sqref="Q239" showErrorMessage="1" errorStyle="warning">
      <formula1>'Enums'!CU1:CU32</formula1>
    </dataValidation>
    <dataValidation type="list" sqref="R239" showErrorMessage="1" errorStyle="warning">
      <formula1>'Enums'!CU1:CU32</formula1>
    </dataValidation>
    <dataValidation type="list" sqref="S239" showErrorMessage="1" errorStyle="warning">
      <formula1>'Enums'!CU1:CU32</formula1>
    </dataValidation>
    <dataValidation type="list" sqref="T239" showErrorMessage="1" errorStyle="warning">
      <formula1>'Enums'!CU1:CU32</formula1>
    </dataValidation>
    <dataValidation type="list" sqref="U239" showErrorMessage="1" errorStyle="warning">
      <formula1>'Enums'!CU1:CU32</formula1>
    </dataValidation>
    <dataValidation type="list" sqref="V239" showErrorMessage="1" errorStyle="warning">
      <formula1>'Enums'!CU1:CU32</formula1>
    </dataValidation>
    <dataValidation type="list" sqref="W239" showErrorMessage="1" errorStyle="warning">
      <formula1>'Enums'!CU1:CU32</formula1>
    </dataValidation>
    <dataValidation type="list" sqref="X239" showErrorMessage="1" errorStyle="warning">
      <formula1>'Enums'!CU1:CU32</formula1>
    </dataValidation>
    <dataValidation type="list" sqref="Y239" showErrorMessage="1" errorStyle="warning">
      <formula1>'Enums'!CU1:CU32</formula1>
    </dataValidation>
    <dataValidation type="list" sqref="Z239" showErrorMessage="1" errorStyle="warning">
      <formula1>'Enums'!CU1:CU32</formula1>
    </dataValidation>
    <dataValidation type="list" sqref="AA239" showErrorMessage="1" errorStyle="warning">
      <formula1>'Enums'!CU1:CU32</formula1>
    </dataValidation>
    <dataValidation type="list" sqref="AB239" showErrorMessage="1" errorStyle="warning">
      <formula1>'Enums'!CU1:CU32</formula1>
    </dataValidation>
    <dataValidation type="list" sqref="AC239" showErrorMessage="1" errorStyle="warning">
      <formula1>'Enums'!CU1:CU32</formula1>
    </dataValidation>
    <dataValidation type="list" sqref="AD239" showErrorMessage="1" errorStyle="warning">
      <formula1>'Enums'!CU1:CU32</formula1>
    </dataValidation>
    <dataValidation type="list" sqref="AE239" showErrorMessage="1" errorStyle="warning">
      <formula1>'Enums'!CU1:CU32</formula1>
    </dataValidation>
    <dataValidation type="list" sqref="AF239" showErrorMessage="1" errorStyle="warning">
      <formula1>'Enums'!CU1:CU32</formula1>
    </dataValidation>
    <dataValidation type="list" sqref="AG239" showErrorMessage="1" errorStyle="warning">
      <formula1>'Enums'!CU1:CU32</formula1>
    </dataValidation>
    <dataValidation type="list" sqref="AH239" showErrorMessage="1" errorStyle="warning">
      <formula1>'Enums'!CU1:CU32</formula1>
    </dataValidation>
    <dataValidation type="list" sqref="AI239" showErrorMessage="1" errorStyle="warning">
      <formula1>'Enums'!CU1:CU32</formula1>
    </dataValidation>
    <dataValidation type="list" sqref="AJ239" showErrorMessage="1" errorStyle="warning">
      <formula1>'Enums'!CU1:CU32</formula1>
    </dataValidation>
    <dataValidation type="list" sqref="AK239" showErrorMessage="1" errorStyle="warning">
      <formula1>'Enums'!CU1:CU32</formula1>
    </dataValidation>
    <dataValidation type="list" sqref="AL239" showErrorMessage="1" errorStyle="warning">
      <formula1>'Enums'!CU1:CU32</formula1>
    </dataValidation>
    <dataValidation type="list" sqref="AM239" showErrorMessage="1" errorStyle="warning">
      <formula1>'Enums'!CU1:CU32</formula1>
    </dataValidation>
    <dataValidation type="list" sqref="AN239" showErrorMessage="1" errorStyle="warning">
      <formula1>'Enums'!CU1:CU32</formula1>
    </dataValidation>
    <dataValidation type="list" sqref="AO239" showErrorMessage="1" errorStyle="warning">
      <formula1>'Enums'!CU1:CU32</formula1>
    </dataValidation>
    <dataValidation type="list" sqref="AP239" showErrorMessage="1" errorStyle="warning">
      <formula1>'Enums'!CU1:CU32</formula1>
    </dataValidation>
    <dataValidation type="list" sqref="AQ239" showErrorMessage="1" errorStyle="warning">
      <formula1>'Enums'!CU1:CU32</formula1>
    </dataValidation>
    <dataValidation type="list" sqref="AR239" showErrorMessage="1" errorStyle="warning">
      <formula1>'Enums'!CU1:CU32</formula1>
    </dataValidation>
    <dataValidation type="list" sqref="AS239" showErrorMessage="1" errorStyle="warning">
      <formula1>'Enums'!CU1:CU32</formula1>
    </dataValidation>
    <dataValidation type="list" sqref="AT239" showErrorMessage="1" errorStyle="warning">
      <formula1>'Enums'!CU1:CU32</formula1>
    </dataValidation>
    <dataValidation type="list" sqref="AU239" showErrorMessage="1" errorStyle="warning">
      <formula1>'Enums'!CU1:CU32</formula1>
    </dataValidation>
    <dataValidation type="list" sqref="AV239" showErrorMessage="1" errorStyle="warning">
      <formula1>'Enums'!CU1:CU32</formula1>
    </dataValidation>
    <dataValidation type="list" sqref="AW239" showErrorMessage="1" errorStyle="warning">
      <formula1>'Enums'!CU1:CU32</formula1>
    </dataValidation>
    <dataValidation type="list" sqref="AX239" showErrorMessage="1" errorStyle="warning">
      <formula1>'Enums'!CU1:CU32</formula1>
    </dataValidation>
    <dataValidation type="list" sqref="AY239" showErrorMessage="1" errorStyle="warning">
      <formula1>'Enums'!CU1:CU32</formula1>
    </dataValidation>
    <dataValidation type="list" sqref="AZ239" showErrorMessage="1" errorStyle="warning">
      <formula1>'Enums'!CU1:CU32</formula1>
    </dataValidation>
    <dataValidation type="list" sqref="BA239" showErrorMessage="1" errorStyle="warning">
      <formula1>'Enums'!CU1:CU32</formula1>
    </dataValidation>
    <dataValidation type="list" sqref="BB239" showErrorMessage="1" errorStyle="warning">
      <formula1>'Enums'!CU1:CU32</formula1>
    </dataValidation>
    <dataValidation type="list" sqref="BC239" showErrorMessage="1" errorStyle="warning">
      <formula1>'Enums'!CU1:CU32</formula1>
    </dataValidation>
    <dataValidation type="list" sqref="BD239" showErrorMessage="1" errorStyle="warning">
      <formula1>'Enums'!CU1:CU32</formula1>
    </dataValidation>
    <dataValidation type="list" sqref="BE239" showErrorMessage="1" errorStyle="warning">
      <formula1>'Enums'!CU1:CU32</formula1>
    </dataValidation>
    <dataValidation type="list" sqref="BF239" showErrorMessage="1" errorStyle="warning">
      <formula1>'Enums'!CU1:CU32</formula1>
    </dataValidation>
    <dataValidation type="list" sqref="BG239" showErrorMessage="1" errorStyle="warning">
      <formula1>'Enums'!CU1:CU32</formula1>
    </dataValidation>
    <dataValidation type="list" sqref="BH239" showErrorMessage="1" errorStyle="warning">
      <formula1>'Enums'!CU1:CU32</formula1>
    </dataValidation>
    <dataValidation type="list" sqref="BI239" showErrorMessage="1" errorStyle="warning">
      <formula1>'Enums'!CU1:CU32</formula1>
    </dataValidation>
    <dataValidation type="list" sqref="BJ239" showErrorMessage="1" errorStyle="warning">
      <formula1>'Enums'!CU1:CU32</formula1>
    </dataValidation>
    <dataValidation type="list" sqref="BK239" showErrorMessage="1" errorStyle="warning">
      <formula1>'Enums'!CU1:CU32</formula1>
    </dataValidation>
    <dataValidation type="list" sqref="BL239" showErrorMessage="1" errorStyle="warning">
      <formula1>'Enums'!CU1:CU32</formula1>
    </dataValidation>
    <dataValidation type="list" sqref="B244" showErrorMessage="1" errorStyle="warning">
      <formula1>'Enums'!CT1:CT37</formula1>
    </dataValidation>
    <dataValidation type="list" sqref="C248" showErrorMessage="1" errorStyle="warning">
      <formula1>'Enums'!CU1:CU32</formula1>
    </dataValidation>
    <dataValidation type="list" sqref="D248" showErrorMessage="1" errorStyle="warning">
      <formula1>'Enums'!CU1:CU32</formula1>
    </dataValidation>
    <dataValidation type="list" sqref="E248" showErrorMessage="1" errorStyle="warning">
      <formula1>'Enums'!CU1:CU32</formula1>
    </dataValidation>
    <dataValidation type="list" sqref="F248" showErrorMessage="1" errorStyle="warning">
      <formula1>'Enums'!CU1:CU32</formula1>
    </dataValidation>
    <dataValidation type="list" sqref="G248" showErrorMessage="1" errorStyle="warning">
      <formula1>'Enums'!CU1:CU32</formula1>
    </dataValidation>
    <dataValidation type="list" sqref="H248" showErrorMessage="1" errorStyle="warning">
      <formula1>'Enums'!CU1:CU32</formula1>
    </dataValidation>
    <dataValidation type="list" sqref="I248" showErrorMessage="1" errorStyle="warning">
      <formula1>'Enums'!CU1:CU32</formula1>
    </dataValidation>
    <dataValidation type="list" sqref="J248" showErrorMessage="1" errorStyle="warning">
      <formula1>'Enums'!CU1:CU32</formula1>
    </dataValidation>
    <dataValidation type="list" sqref="K248" showErrorMessage="1" errorStyle="warning">
      <formula1>'Enums'!CU1:CU32</formula1>
    </dataValidation>
    <dataValidation type="list" sqref="L248" showErrorMessage="1" errorStyle="warning">
      <formula1>'Enums'!CU1:CU32</formula1>
    </dataValidation>
    <dataValidation type="list" sqref="M248" showErrorMessage="1" errorStyle="warning">
      <formula1>'Enums'!CU1:CU32</formula1>
    </dataValidation>
    <dataValidation type="list" sqref="N248" showErrorMessage="1" errorStyle="warning">
      <formula1>'Enums'!CU1:CU32</formula1>
    </dataValidation>
    <dataValidation type="list" sqref="O248" showErrorMessage="1" errorStyle="warning">
      <formula1>'Enums'!CU1:CU32</formula1>
    </dataValidation>
    <dataValidation type="list" sqref="P248" showErrorMessage="1" errorStyle="warning">
      <formula1>'Enums'!CU1:CU32</formula1>
    </dataValidation>
    <dataValidation type="list" sqref="Q248" showErrorMessage="1" errorStyle="warning">
      <formula1>'Enums'!CU1:CU32</formula1>
    </dataValidation>
    <dataValidation type="list" sqref="R248" showErrorMessage="1" errorStyle="warning">
      <formula1>'Enums'!CU1:CU32</formula1>
    </dataValidation>
    <dataValidation type="list" sqref="S248" showErrorMessage="1" errorStyle="warning">
      <formula1>'Enums'!CU1:CU32</formula1>
    </dataValidation>
    <dataValidation type="list" sqref="T248" showErrorMessage="1" errorStyle="warning">
      <formula1>'Enums'!CU1:CU32</formula1>
    </dataValidation>
    <dataValidation type="list" sqref="U248" showErrorMessage="1" errorStyle="warning">
      <formula1>'Enums'!CU1:CU32</formula1>
    </dataValidation>
    <dataValidation type="list" sqref="V248" showErrorMessage="1" errorStyle="warning">
      <formula1>'Enums'!CU1:CU32</formula1>
    </dataValidation>
    <dataValidation type="list" sqref="W248" showErrorMessage="1" errorStyle="warning">
      <formula1>'Enums'!CU1:CU32</formula1>
    </dataValidation>
    <dataValidation type="list" sqref="X248" showErrorMessage="1" errorStyle="warning">
      <formula1>'Enums'!CU1:CU32</formula1>
    </dataValidation>
    <dataValidation type="list" sqref="Y248" showErrorMessage="1" errorStyle="warning">
      <formula1>'Enums'!CU1:CU32</formula1>
    </dataValidation>
    <dataValidation type="list" sqref="Z248" showErrorMessage="1" errorStyle="warning">
      <formula1>'Enums'!CU1:CU32</formula1>
    </dataValidation>
    <dataValidation type="list" sqref="AA248" showErrorMessage="1" errorStyle="warning">
      <formula1>'Enums'!CU1:CU32</formula1>
    </dataValidation>
    <dataValidation type="list" sqref="AB248" showErrorMessage="1" errorStyle="warning">
      <formula1>'Enums'!CU1:CU32</formula1>
    </dataValidation>
    <dataValidation type="list" sqref="AC248" showErrorMessage="1" errorStyle="warning">
      <formula1>'Enums'!CU1:CU32</formula1>
    </dataValidation>
    <dataValidation type="list" sqref="AD248" showErrorMessage="1" errorStyle="warning">
      <formula1>'Enums'!CU1:CU32</formula1>
    </dataValidation>
    <dataValidation type="list" sqref="AE248" showErrorMessage="1" errorStyle="warning">
      <formula1>'Enums'!CU1:CU32</formula1>
    </dataValidation>
    <dataValidation type="list" sqref="AF248" showErrorMessage="1" errorStyle="warning">
      <formula1>'Enums'!CU1:CU32</formula1>
    </dataValidation>
    <dataValidation type="list" sqref="AG248" showErrorMessage="1" errorStyle="warning">
      <formula1>'Enums'!CU1:CU32</formula1>
    </dataValidation>
    <dataValidation type="list" sqref="AH248" showErrorMessage="1" errorStyle="warning">
      <formula1>'Enums'!CU1:CU32</formula1>
    </dataValidation>
    <dataValidation type="list" sqref="AI248" showErrorMessage="1" errorStyle="warning">
      <formula1>'Enums'!CU1:CU32</formula1>
    </dataValidation>
    <dataValidation type="list" sqref="AJ248" showErrorMessage="1" errorStyle="warning">
      <formula1>'Enums'!CU1:CU32</formula1>
    </dataValidation>
    <dataValidation type="list" sqref="AK248" showErrorMessage="1" errorStyle="warning">
      <formula1>'Enums'!CU1:CU32</formula1>
    </dataValidation>
    <dataValidation type="list" sqref="AL248" showErrorMessage="1" errorStyle="warning">
      <formula1>'Enums'!CU1:CU32</formula1>
    </dataValidation>
    <dataValidation type="list" sqref="AM248" showErrorMessage="1" errorStyle="warning">
      <formula1>'Enums'!CU1:CU32</formula1>
    </dataValidation>
    <dataValidation type="list" sqref="AN248" showErrorMessage="1" errorStyle="warning">
      <formula1>'Enums'!CU1:CU32</formula1>
    </dataValidation>
    <dataValidation type="list" sqref="AO248" showErrorMessage="1" errorStyle="warning">
      <formula1>'Enums'!CU1:CU32</formula1>
    </dataValidation>
    <dataValidation type="list" sqref="AP248" showErrorMessage="1" errorStyle="warning">
      <formula1>'Enums'!CU1:CU32</formula1>
    </dataValidation>
    <dataValidation type="list" sqref="AQ248" showErrorMessage="1" errorStyle="warning">
      <formula1>'Enums'!CU1:CU32</formula1>
    </dataValidation>
    <dataValidation type="list" sqref="AR248" showErrorMessage="1" errorStyle="warning">
      <formula1>'Enums'!CU1:CU32</formula1>
    </dataValidation>
    <dataValidation type="list" sqref="AS248" showErrorMessage="1" errorStyle="warning">
      <formula1>'Enums'!CU1:CU32</formula1>
    </dataValidation>
    <dataValidation type="list" sqref="AT248" showErrorMessage="1" errorStyle="warning">
      <formula1>'Enums'!CU1:CU32</formula1>
    </dataValidation>
    <dataValidation type="list" sqref="AU248" showErrorMessage="1" errorStyle="warning">
      <formula1>'Enums'!CU1:CU32</formula1>
    </dataValidation>
    <dataValidation type="list" sqref="AV248" showErrorMessage="1" errorStyle="warning">
      <formula1>'Enums'!CU1:CU32</formula1>
    </dataValidation>
    <dataValidation type="list" sqref="AW248" showErrorMessage="1" errorStyle="warning">
      <formula1>'Enums'!CU1:CU32</formula1>
    </dataValidation>
    <dataValidation type="list" sqref="AX248" showErrorMessage="1" errorStyle="warning">
      <formula1>'Enums'!CU1:CU32</formula1>
    </dataValidation>
    <dataValidation type="list" sqref="AY248" showErrorMessage="1" errorStyle="warning">
      <formula1>'Enums'!CU1:CU32</formula1>
    </dataValidation>
    <dataValidation type="list" sqref="AZ248" showErrorMessage="1" errorStyle="warning">
      <formula1>'Enums'!CU1:CU32</formula1>
    </dataValidation>
    <dataValidation type="list" sqref="BA248" showErrorMessage="1" errorStyle="warning">
      <formula1>'Enums'!CU1:CU32</formula1>
    </dataValidation>
    <dataValidation type="list" sqref="BB248" showErrorMessage="1" errorStyle="warning">
      <formula1>'Enums'!CU1:CU32</formula1>
    </dataValidation>
    <dataValidation type="list" sqref="BC248" showErrorMessage="1" errorStyle="warning">
      <formula1>'Enums'!CU1:CU32</formula1>
    </dataValidation>
    <dataValidation type="list" sqref="BD248" showErrorMessage="1" errorStyle="warning">
      <formula1>'Enums'!CU1:CU32</formula1>
    </dataValidation>
    <dataValidation type="list" sqref="BE248" showErrorMessage="1" errorStyle="warning">
      <formula1>'Enums'!CU1:CU32</formula1>
    </dataValidation>
    <dataValidation type="list" sqref="BF248" showErrorMessage="1" errorStyle="warning">
      <formula1>'Enums'!CU1:CU32</formula1>
    </dataValidation>
    <dataValidation type="list" sqref="BG248" showErrorMessage="1" errorStyle="warning">
      <formula1>'Enums'!CU1:CU32</formula1>
    </dataValidation>
    <dataValidation type="list" sqref="BH248" showErrorMessage="1" errorStyle="warning">
      <formula1>'Enums'!CU1:CU32</formula1>
    </dataValidation>
    <dataValidation type="list" sqref="BI248" showErrorMessage="1" errorStyle="warning">
      <formula1>'Enums'!CU1:CU32</formula1>
    </dataValidation>
    <dataValidation type="list" sqref="BJ248" showErrorMessage="1" errorStyle="warning">
      <formula1>'Enums'!CU1:CU32</formula1>
    </dataValidation>
    <dataValidation type="list" sqref="BK248" showErrorMessage="1" errorStyle="warning">
      <formula1>'Enums'!CU1:CU32</formula1>
    </dataValidation>
    <dataValidation type="list" sqref="BL248" showErrorMessage="1" errorStyle="warning">
      <formula1>'Enums'!CU1:CU32</formula1>
    </dataValidation>
    <dataValidation type="list" sqref="B253" showErrorMessage="1" errorStyle="warning">
      <formula1>'Enums'!CT1:CT37</formula1>
    </dataValidation>
    <dataValidation type="list" sqref="C257" showErrorMessage="1" errorStyle="warning">
      <formula1>'Enums'!CU1:CU32</formula1>
    </dataValidation>
    <dataValidation type="list" sqref="D257" showErrorMessage="1" errorStyle="warning">
      <formula1>'Enums'!CU1:CU32</formula1>
    </dataValidation>
    <dataValidation type="list" sqref="E257" showErrorMessage="1" errorStyle="warning">
      <formula1>'Enums'!CU1:CU32</formula1>
    </dataValidation>
    <dataValidation type="list" sqref="F257" showErrorMessage="1" errorStyle="warning">
      <formula1>'Enums'!CU1:CU32</formula1>
    </dataValidation>
    <dataValidation type="list" sqref="G257" showErrorMessage="1" errorStyle="warning">
      <formula1>'Enums'!CU1:CU32</formula1>
    </dataValidation>
    <dataValidation type="list" sqref="H257" showErrorMessage="1" errorStyle="warning">
      <formula1>'Enums'!CU1:CU32</formula1>
    </dataValidation>
    <dataValidation type="list" sqref="I257" showErrorMessage="1" errorStyle="warning">
      <formula1>'Enums'!CU1:CU32</formula1>
    </dataValidation>
    <dataValidation type="list" sqref="J257" showErrorMessage="1" errorStyle="warning">
      <formula1>'Enums'!CU1:CU32</formula1>
    </dataValidation>
    <dataValidation type="list" sqref="K257" showErrorMessage="1" errorStyle="warning">
      <formula1>'Enums'!CU1:CU32</formula1>
    </dataValidation>
    <dataValidation type="list" sqref="L257" showErrorMessage="1" errorStyle="warning">
      <formula1>'Enums'!CU1:CU32</formula1>
    </dataValidation>
    <dataValidation type="list" sqref="M257" showErrorMessage="1" errorStyle="warning">
      <formula1>'Enums'!CU1:CU32</formula1>
    </dataValidation>
    <dataValidation type="list" sqref="N257" showErrorMessage="1" errorStyle="warning">
      <formula1>'Enums'!CU1:CU32</formula1>
    </dataValidation>
    <dataValidation type="list" sqref="O257" showErrorMessage="1" errorStyle="warning">
      <formula1>'Enums'!CU1:CU32</formula1>
    </dataValidation>
    <dataValidation type="list" sqref="P257" showErrorMessage="1" errorStyle="warning">
      <formula1>'Enums'!CU1:CU32</formula1>
    </dataValidation>
    <dataValidation type="list" sqref="Q257" showErrorMessage="1" errorStyle="warning">
      <formula1>'Enums'!CU1:CU32</formula1>
    </dataValidation>
    <dataValidation type="list" sqref="R257" showErrorMessage="1" errorStyle="warning">
      <formula1>'Enums'!CU1:CU32</formula1>
    </dataValidation>
    <dataValidation type="list" sqref="S257" showErrorMessage="1" errorStyle="warning">
      <formula1>'Enums'!CU1:CU32</formula1>
    </dataValidation>
    <dataValidation type="list" sqref="T257" showErrorMessage="1" errorStyle="warning">
      <formula1>'Enums'!CU1:CU32</formula1>
    </dataValidation>
    <dataValidation type="list" sqref="U257" showErrorMessage="1" errorStyle="warning">
      <formula1>'Enums'!CU1:CU32</formula1>
    </dataValidation>
    <dataValidation type="list" sqref="V257" showErrorMessage="1" errorStyle="warning">
      <formula1>'Enums'!CU1:CU32</formula1>
    </dataValidation>
    <dataValidation type="list" sqref="W257" showErrorMessage="1" errorStyle="warning">
      <formula1>'Enums'!CU1:CU32</formula1>
    </dataValidation>
    <dataValidation type="list" sqref="X257" showErrorMessage="1" errorStyle="warning">
      <formula1>'Enums'!CU1:CU32</formula1>
    </dataValidation>
    <dataValidation type="list" sqref="Y257" showErrorMessage="1" errorStyle="warning">
      <formula1>'Enums'!CU1:CU32</formula1>
    </dataValidation>
    <dataValidation type="list" sqref="Z257" showErrorMessage="1" errorStyle="warning">
      <formula1>'Enums'!CU1:CU32</formula1>
    </dataValidation>
    <dataValidation type="list" sqref="AA257" showErrorMessage="1" errorStyle="warning">
      <formula1>'Enums'!CU1:CU32</formula1>
    </dataValidation>
    <dataValidation type="list" sqref="AB257" showErrorMessage="1" errorStyle="warning">
      <formula1>'Enums'!CU1:CU32</formula1>
    </dataValidation>
    <dataValidation type="list" sqref="AC257" showErrorMessage="1" errorStyle="warning">
      <formula1>'Enums'!CU1:CU32</formula1>
    </dataValidation>
    <dataValidation type="list" sqref="AD257" showErrorMessage="1" errorStyle="warning">
      <formula1>'Enums'!CU1:CU32</formula1>
    </dataValidation>
    <dataValidation type="list" sqref="AE257" showErrorMessage="1" errorStyle="warning">
      <formula1>'Enums'!CU1:CU32</formula1>
    </dataValidation>
    <dataValidation type="list" sqref="AF257" showErrorMessage="1" errorStyle="warning">
      <formula1>'Enums'!CU1:CU32</formula1>
    </dataValidation>
    <dataValidation type="list" sqref="AG257" showErrorMessage="1" errorStyle="warning">
      <formula1>'Enums'!CU1:CU32</formula1>
    </dataValidation>
    <dataValidation type="list" sqref="AH257" showErrorMessage="1" errorStyle="warning">
      <formula1>'Enums'!CU1:CU32</formula1>
    </dataValidation>
    <dataValidation type="list" sqref="AI257" showErrorMessage="1" errorStyle="warning">
      <formula1>'Enums'!CU1:CU32</formula1>
    </dataValidation>
    <dataValidation type="list" sqref="AJ257" showErrorMessage="1" errorStyle="warning">
      <formula1>'Enums'!CU1:CU32</formula1>
    </dataValidation>
    <dataValidation type="list" sqref="AK257" showErrorMessage="1" errorStyle="warning">
      <formula1>'Enums'!CU1:CU32</formula1>
    </dataValidation>
    <dataValidation type="list" sqref="AL257" showErrorMessage="1" errorStyle="warning">
      <formula1>'Enums'!CU1:CU32</formula1>
    </dataValidation>
    <dataValidation type="list" sqref="AM257" showErrorMessage="1" errorStyle="warning">
      <formula1>'Enums'!CU1:CU32</formula1>
    </dataValidation>
    <dataValidation type="list" sqref="AN257" showErrorMessage="1" errorStyle="warning">
      <formula1>'Enums'!CU1:CU32</formula1>
    </dataValidation>
    <dataValidation type="list" sqref="AO257" showErrorMessage="1" errorStyle="warning">
      <formula1>'Enums'!CU1:CU32</formula1>
    </dataValidation>
    <dataValidation type="list" sqref="AP257" showErrorMessage="1" errorStyle="warning">
      <formula1>'Enums'!CU1:CU32</formula1>
    </dataValidation>
    <dataValidation type="list" sqref="AQ257" showErrorMessage="1" errorStyle="warning">
      <formula1>'Enums'!CU1:CU32</formula1>
    </dataValidation>
    <dataValidation type="list" sqref="AR257" showErrorMessage="1" errorStyle="warning">
      <formula1>'Enums'!CU1:CU32</formula1>
    </dataValidation>
    <dataValidation type="list" sqref="AS257" showErrorMessage="1" errorStyle="warning">
      <formula1>'Enums'!CU1:CU32</formula1>
    </dataValidation>
    <dataValidation type="list" sqref="AT257" showErrorMessage="1" errorStyle="warning">
      <formula1>'Enums'!CU1:CU32</formula1>
    </dataValidation>
    <dataValidation type="list" sqref="AU257" showErrorMessage="1" errorStyle="warning">
      <formula1>'Enums'!CU1:CU32</formula1>
    </dataValidation>
    <dataValidation type="list" sqref="AV257" showErrorMessage="1" errorStyle="warning">
      <formula1>'Enums'!CU1:CU32</formula1>
    </dataValidation>
    <dataValidation type="list" sqref="AW257" showErrorMessage="1" errorStyle="warning">
      <formula1>'Enums'!CU1:CU32</formula1>
    </dataValidation>
    <dataValidation type="list" sqref="AX257" showErrorMessage="1" errorStyle="warning">
      <formula1>'Enums'!CU1:CU32</formula1>
    </dataValidation>
    <dataValidation type="list" sqref="AY257" showErrorMessage="1" errorStyle="warning">
      <formula1>'Enums'!CU1:CU32</formula1>
    </dataValidation>
    <dataValidation type="list" sqref="AZ257" showErrorMessage="1" errorStyle="warning">
      <formula1>'Enums'!CU1:CU32</formula1>
    </dataValidation>
    <dataValidation type="list" sqref="BA257" showErrorMessage="1" errorStyle="warning">
      <formula1>'Enums'!CU1:CU32</formula1>
    </dataValidation>
    <dataValidation type="list" sqref="BB257" showErrorMessage="1" errorStyle="warning">
      <formula1>'Enums'!CU1:CU32</formula1>
    </dataValidation>
    <dataValidation type="list" sqref="BC257" showErrorMessage="1" errorStyle="warning">
      <formula1>'Enums'!CU1:CU32</formula1>
    </dataValidation>
    <dataValidation type="list" sqref="BD257" showErrorMessage="1" errorStyle="warning">
      <formula1>'Enums'!CU1:CU32</formula1>
    </dataValidation>
    <dataValidation type="list" sqref="BE257" showErrorMessage="1" errorStyle="warning">
      <formula1>'Enums'!CU1:CU32</formula1>
    </dataValidation>
    <dataValidation type="list" sqref="BF257" showErrorMessage="1" errorStyle="warning">
      <formula1>'Enums'!CU1:CU32</formula1>
    </dataValidation>
    <dataValidation type="list" sqref="BG257" showErrorMessage="1" errorStyle="warning">
      <formula1>'Enums'!CU1:CU32</formula1>
    </dataValidation>
    <dataValidation type="list" sqref="BH257" showErrorMessage="1" errorStyle="warning">
      <formula1>'Enums'!CU1:CU32</formula1>
    </dataValidation>
    <dataValidation type="list" sqref="BI257" showErrorMessage="1" errorStyle="warning">
      <formula1>'Enums'!CU1:CU32</formula1>
    </dataValidation>
    <dataValidation type="list" sqref="BJ257" showErrorMessage="1" errorStyle="warning">
      <formula1>'Enums'!CU1:CU32</formula1>
    </dataValidation>
    <dataValidation type="list" sqref="BK257" showErrorMessage="1" errorStyle="warning">
      <formula1>'Enums'!CU1:CU32</formula1>
    </dataValidation>
    <dataValidation type="list" sqref="BL257" showErrorMessage="1" errorStyle="warning">
      <formula1>'Enums'!CU1:CU32</formula1>
    </dataValidation>
    <dataValidation type="list" sqref="B262" showErrorMessage="1" errorStyle="warning">
      <formula1>'Enums'!CT1:CT37</formula1>
    </dataValidation>
    <dataValidation type="list" sqref="C266" showErrorMessage="1" errorStyle="warning">
      <formula1>'Enums'!CU1:CU32</formula1>
    </dataValidation>
    <dataValidation type="list" sqref="D266" showErrorMessage="1" errorStyle="warning">
      <formula1>'Enums'!CU1:CU32</formula1>
    </dataValidation>
    <dataValidation type="list" sqref="E266" showErrorMessage="1" errorStyle="warning">
      <formula1>'Enums'!CU1:CU32</formula1>
    </dataValidation>
    <dataValidation type="list" sqref="F266" showErrorMessage="1" errorStyle="warning">
      <formula1>'Enums'!CU1:CU32</formula1>
    </dataValidation>
    <dataValidation type="list" sqref="G266" showErrorMessage="1" errorStyle="warning">
      <formula1>'Enums'!CU1:CU32</formula1>
    </dataValidation>
    <dataValidation type="list" sqref="H266" showErrorMessage="1" errorStyle="warning">
      <formula1>'Enums'!CU1:CU32</formula1>
    </dataValidation>
    <dataValidation type="list" sqref="I266" showErrorMessage="1" errorStyle="warning">
      <formula1>'Enums'!CU1:CU32</formula1>
    </dataValidation>
    <dataValidation type="list" sqref="J266" showErrorMessage="1" errorStyle="warning">
      <formula1>'Enums'!CU1:CU32</formula1>
    </dataValidation>
    <dataValidation type="list" sqref="K266" showErrorMessage="1" errorStyle="warning">
      <formula1>'Enums'!CU1:CU32</formula1>
    </dataValidation>
    <dataValidation type="list" sqref="L266" showErrorMessage="1" errorStyle="warning">
      <formula1>'Enums'!CU1:CU32</formula1>
    </dataValidation>
    <dataValidation type="list" sqref="M266" showErrorMessage="1" errorStyle="warning">
      <formula1>'Enums'!CU1:CU32</formula1>
    </dataValidation>
    <dataValidation type="list" sqref="N266" showErrorMessage="1" errorStyle="warning">
      <formula1>'Enums'!CU1:CU32</formula1>
    </dataValidation>
    <dataValidation type="list" sqref="O266" showErrorMessage="1" errorStyle="warning">
      <formula1>'Enums'!CU1:CU32</formula1>
    </dataValidation>
    <dataValidation type="list" sqref="P266" showErrorMessage="1" errorStyle="warning">
      <formula1>'Enums'!CU1:CU32</formula1>
    </dataValidation>
    <dataValidation type="list" sqref="Q266" showErrorMessage="1" errorStyle="warning">
      <formula1>'Enums'!CU1:CU32</formula1>
    </dataValidation>
    <dataValidation type="list" sqref="R266" showErrorMessage="1" errorStyle="warning">
      <formula1>'Enums'!CU1:CU32</formula1>
    </dataValidation>
    <dataValidation type="list" sqref="S266" showErrorMessage="1" errorStyle="warning">
      <formula1>'Enums'!CU1:CU32</formula1>
    </dataValidation>
    <dataValidation type="list" sqref="T266" showErrorMessage="1" errorStyle="warning">
      <formula1>'Enums'!CU1:CU32</formula1>
    </dataValidation>
    <dataValidation type="list" sqref="U266" showErrorMessage="1" errorStyle="warning">
      <formula1>'Enums'!CU1:CU32</formula1>
    </dataValidation>
    <dataValidation type="list" sqref="V266" showErrorMessage="1" errorStyle="warning">
      <formula1>'Enums'!CU1:CU32</formula1>
    </dataValidation>
    <dataValidation type="list" sqref="W266" showErrorMessage="1" errorStyle="warning">
      <formula1>'Enums'!CU1:CU32</formula1>
    </dataValidation>
    <dataValidation type="list" sqref="X266" showErrorMessage="1" errorStyle="warning">
      <formula1>'Enums'!CU1:CU32</formula1>
    </dataValidation>
    <dataValidation type="list" sqref="Y266" showErrorMessage="1" errorStyle="warning">
      <formula1>'Enums'!CU1:CU32</formula1>
    </dataValidation>
    <dataValidation type="list" sqref="Z266" showErrorMessage="1" errorStyle="warning">
      <formula1>'Enums'!CU1:CU32</formula1>
    </dataValidation>
    <dataValidation type="list" sqref="AA266" showErrorMessage="1" errorStyle="warning">
      <formula1>'Enums'!CU1:CU32</formula1>
    </dataValidation>
    <dataValidation type="list" sqref="AB266" showErrorMessage="1" errorStyle="warning">
      <formula1>'Enums'!CU1:CU32</formula1>
    </dataValidation>
    <dataValidation type="list" sqref="AC266" showErrorMessage="1" errorStyle="warning">
      <formula1>'Enums'!CU1:CU32</formula1>
    </dataValidation>
    <dataValidation type="list" sqref="AD266" showErrorMessage="1" errorStyle="warning">
      <formula1>'Enums'!CU1:CU32</formula1>
    </dataValidation>
    <dataValidation type="list" sqref="AE266" showErrorMessage="1" errorStyle="warning">
      <formula1>'Enums'!CU1:CU32</formula1>
    </dataValidation>
    <dataValidation type="list" sqref="AF266" showErrorMessage="1" errorStyle="warning">
      <formula1>'Enums'!CU1:CU32</formula1>
    </dataValidation>
    <dataValidation type="list" sqref="AG266" showErrorMessage="1" errorStyle="warning">
      <formula1>'Enums'!CU1:CU32</formula1>
    </dataValidation>
    <dataValidation type="list" sqref="AH266" showErrorMessage="1" errorStyle="warning">
      <formula1>'Enums'!CU1:CU32</formula1>
    </dataValidation>
    <dataValidation type="list" sqref="AI266" showErrorMessage="1" errorStyle="warning">
      <formula1>'Enums'!CU1:CU32</formula1>
    </dataValidation>
    <dataValidation type="list" sqref="AJ266" showErrorMessage="1" errorStyle="warning">
      <formula1>'Enums'!CU1:CU32</formula1>
    </dataValidation>
    <dataValidation type="list" sqref="AK266" showErrorMessage="1" errorStyle="warning">
      <formula1>'Enums'!CU1:CU32</formula1>
    </dataValidation>
    <dataValidation type="list" sqref="AL266" showErrorMessage="1" errorStyle="warning">
      <formula1>'Enums'!CU1:CU32</formula1>
    </dataValidation>
    <dataValidation type="list" sqref="AM266" showErrorMessage="1" errorStyle="warning">
      <formula1>'Enums'!CU1:CU32</formula1>
    </dataValidation>
    <dataValidation type="list" sqref="AN266" showErrorMessage="1" errorStyle="warning">
      <formula1>'Enums'!CU1:CU32</formula1>
    </dataValidation>
    <dataValidation type="list" sqref="AO266" showErrorMessage="1" errorStyle="warning">
      <formula1>'Enums'!CU1:CU32</formula1>
    </dataValidation>
    <dataValidation type="list" sqref="AP266" showErrorMessage="1" errorStyle="warning">
      <formula1>'Enums'!CU1:CU32</formula1>
    </dataValidation>
    <dataValidation type="list" sqref="AQ266" showErrorMessage="1" errorStyle="warning">
      <formula1>'Enums'!CU1:CU32</formula1>
    </dataValidation>
    <dataValidation type="list" sqref="AR266" showErrorMessage="1" errorStyle="warning">
      <formula1>'Enums'!CU1:CU32</formula1>
    </dataValidation>
    <dataValidation type="list" sqref="AS266" showErrorMessage="1" errorStyle="warning">
      <formula1>'Enums'!CU1:CU32</formula1>
    </dataValidation>
    <dataValidation type="list" sqref="AT266" showErrorMessage="1" errorStyle="warning">
      <formula1>'Enums'!CU1:CU32</formula1>
    </dataValidation>
    <dataValidation type="list" sqref="AU266" showErrorMessage="1" errorStyle="warning">
      <formula1>'Enums'!CU1:CU32</formula1>
    </dataValidation>
    <dataValidation type="list" sqref="AV266" showErrorMessage="1" errorStyle="warning">
      <formula1>'Enums'!CU1:CU32</formula1>
    </dataValidation>
    <dataValidation type="list" sqref="AW266" showErrorMessage="1" errorStyle="warning">
      <formula1>'Enums'!CU1:CU32</formula1>
    </dataValidation>
    <dataValidation type="list" sqref="AX266" showErrorMessage="1" errorStyle="warning">
      <formula1>'Enums'!CU1:CU32</formula1>
    </dataValidation>
    <dataValidation type="list" sqref="AY266" showErrorMessage="1" errorStyle="warning">
      <formula1>'Enums'!CU1:CU32</formula1>
    </dataValidation>
    <dataValidation type="list" sqref="AZ266" showErrorMessage="1" errorStyle="warning">
      <formula1>'Enums'!CU1:CU32</formula1>
    </dataValidation>
    <dataValidation type="list" sqref="BA266" showErrorMessage="1" errorStyle="warning">
      <formula1>'Enums'!CU1:CU32</formula1>
    </dataValidation>
    <dataValidation type="list" sqref="BB266" showErrorMessage="1" errorStyle="warning">
      <formula1>'Enums'!CU1:CU32</formula1>
    </dataValidation>
    <dataValidation type="list" sqref="BC266" showErrorMessage="1" errorStyle="warning">
      <formula1>'Enums'!CU1:CU32</formula1>
    </dataValidation>
    <dataValidation type="list" sqref="BD266" showErrorMessage="1" errorStyle="warning">
      <formula1>'Enums'!CU1:CU32</formula1>
    </dataValidation>
    <dataValidation type="list" sqref="BE266" showErrorMessage="1" errorStyle="warning">
      <formula1>'Enums'!CU1:CU32</formula1>
    </dataValidation>
    <dataValidation type="list" sqref="BF266" showErrorMessage="1" errorStyle="warning">
      <formula1>'Enums'!CU1:CU32</formula1>
    </dataValidation>
    <dataValidation type="list" sqref="BG266" showErrorMessage="1" errorStyle="warning">
      <formula1>'Enums'!CU1:CU32</formula1>
    </dataValidation>
    <dataValidation type="list" sqref="BH266" showErrorMessage="1" errorStyle="warning">
      <formula1>'Enums'!CU1:CU32</formula1>
    </dataValidation>
    <dataValidation type="list" sqref="BI266" showErrorMessage="1" errorStyle="warning">
      <formula1>'Enums'!CU1:CU32</formula1>
    </dataValidation>
    <dataValidation type="list" sqref="BJ266" showErrorMessage="1" errorStyle="warning">
      <formula1>'Enums'!CU1:CU32</formula1>
    </dataValidation>
    <dataValidation type="list" sqref="BK266" showErrorMessage="1" errorStyle="warning">
      <formula1>'Enums'!CU1:CU32</formula1>
    </dataValidation>
    <dataValidation type="list" sqref="BL266" showErrorMessage="1" errorStyle="warning">
      <formula1>'Enums'!CU1:CU32</formula1>
    </dataValidation>
    <dataValidation type="list" sqref="B271" showErrorMessage="1" errorStyle="warning">
      <formula1>'Enums'!CT1:CT37</formula1>
    </dataValidation>
    <dataValidation type="list" sqref="C275" showErrorMessage="1" errorStyle="warning">
      <formula1>'Enums'!CU1:CU32</formula1>
    </dataValidation>
    <dataValidation type="list" sqref="D275" showErrorMessage="1" errorStyle="warning">
      <formula1>'Enums'!CU1:CU32</formula1>
    </dataValidation>
    <dataValidation type="list" sqref="E275" showErrorMessage="1" errorStyle="warning">
      <formula1>'Enums'!CU1:CU32</formula1>
    </dataValidation>
    <dataValidation type="list" sqref="F275" showErrorMessage="1" errorStyle="warning">
      <formula1>'Enums'!CU1:CU32</formula1>
    </dataValidation>
    <dataValidation type="list" sqref="G275" showErrorMessage="1" errorStyle="warning">
      <formula1>'Enums'!CU1:CU32</formula1>
    </dataValidation>
    <dataValidation type="list" sqref="H275" showErrorMessage="1" errorStyle="warning">
      <formula1>'Enums'!CU1:CU32</formula1>
    </dataValidation>
    <dataValidation type="list" sqref="I275" showErrorMessage="1" errorStyle="warning">
      <formula1>'Enums'!CU1:CU32</formula1>
    </dataValidation>
    <dataValidation type="list" sqref="J275" showErrorMessage="1" errorStyle="warning">
      <formula1>'Enums'!CU1:CU32</formula1>
    </dataValidation>
    <dataValidation type="list" sqref="K275" showErrorMessage="1" errorStyle="warning">
      <formula1>'Enums'!CU1:CU32</formula1>
    </dataValidation>
    <dataValidation type="list" sqref="L275" showErrorMessage="1" errorStyle="warning">
      <formula1>'Enums'!CU1:CU32</formula1>
    </dataValidation>
    <dataValidation type="list" sqref="M275" showErrorMessage="1" errorStyle="warning">
      <formula1>'Enums'!CU1:CU32</formula1>
    </dataValidation>
    <dataValidation type="list" sqref="N275" showErrorMessage="1" errorStyle="warning">
      <formula1>'Enums'!CU1:CU32</formula1>
    </dataValidation>
    <dataValidation type="list" sqref="O275" showErrorMessage="1" errorStyle="warning">
      <formula1>'Enums'!CU1:CU32</formula1>
    </dataValidation>
    <dataValidation type="list" sqref="P275" showErrorMessage="1" errorStyle="warning">
      <formula1>'Enums'!CU1:CU32</formula1>
    </dataValidation>
    <dataValidation type="list" sqref="Q275" showErrorMessage="1" errorStyle="warning">
      <formula1>'Enums'!CU1:CU32</formula1>
    </dataValidation>
    <dataValidation type="list" sqref="R275" showErrorMessage="1" errorStyle="warning">
      <formula1>'Enums'!CU1:CU32</formula1>
    </dataValidation>
    <dataValidation type="list" sqref="S275" showErrorMessage="1" errorStyle="warning">
      <formula1>'Enums'!CU1:CU32</formula1>
    </dataValidation>
    <dataValidation type="list" sqref="T275" showErrorMessage="1" errorStyle="warning">
      <formula1>'Enums'!CU1:CU32</formula1>
    </dataValidation>
    <dataValidation type="list" sqref="U275" showErrorMessage="1" errorStyle="warning">
      <formula1>'Enums'!CU1:CU32</formula1>
    </dataValidation>
    <dataValidation type="list" sqref="V275" showErrorMessage="1" errorStyle="warning">
      <formula1>'Enums'!CU1:CU32</formula1>
    </dataValidation>
    <dataValidation type="list" sqref="W275" showErrorMessage="1" errorStyle="warning">
      <formula1>'Enums'!CU1:CU32</formula1>
    </dataValidation>
    <dataValidation type="list" sqref="X275" showErrorMessage="1" errorStyle="warning">
      <formula1>'Enums'!CU1:CU32</formula1>
    </dataValidation>
    <dataValidation type="list" sqref="Y275" showErrorMessage="1" errorStyle="warning">
      <formula1>'Enums'!CU1:CU32</formula1>
    </dataValidation>
    <dataValidation type="list" sqref="Z275" showErrorMessage="1" errorStyle="warning">
      <formula1>'Enums'!CU1:CU32</formula1>
    </dataValidation>
    <dataValidation type="list" sqref="AA275" showErrorMessage="1" errorStyle="warning">
      <formula1>'Enums'!CU1:CU32</formula1>
    </dataValidation>
    <dataValidation type="list" sqref="AB275" showErrorMessage="1" errorStyle="warning">
      <formula1>'Enums'!CU1:CU32</formula1>
    </dataValidation>
    <dataValidation type="list" sqref="AC275" showErrorMessage="1" errorStyle="warning">
      <formula1>'Enums'!CU1:CU32</formula1>
    </dataValidation>
    <dataValidation type="list" sqref="AD275" showErrorMessage="1" errorStyle="warning">
      <formula1>'Enums'!CU1:CU32</formula1>
    </dataValidation>
    <dataValidation type="list" sqref="AE275" showErrorMessage="1" errorStyle="warning">
      <formula1>'Enums'!CU1:CU32</formula1>
    </dataValidation>
    <dataValidation type="list" sqref="AF275" showErrorMessage="1" errorStyle="warning">
      <formula1>'Enums'!CU1:CU32</formula1>
    </dataValidation>
    <dataValidation type="list" sqref="AG275" showErrorMessage="1" errorStyle="warning">
      <formula1>'Enums'!CU1:CU32</formula1>
    </dataValidation>
    <dataValidation type="list" sqref="AH275" showErrorMessage="1" errorStyle="warning">
      <formula1>'Enums'!CU1:CU32</formula1>
    </dataValidation>
    <dataValidation type="list" sqref="AI275" showErrorMessage="1" errorStyle="warning">
      <formula1>'Enums'!CU1:CU32</formula1>
    </dataValidation>
    <dataValidation type="list" sqref="AJ275" showErrorMessage="1" errorStyle="warning">
      <formula1>'Enums'!CU1:CU32</formula1>
    </dataValidation>
    <dataValidation type="list" sqref="AK275" showErrorMessage="1" errorStyle="warning">
      <formula1>'Enums'!CU1:CU32</formula1>
    </dataValidation>
    <dataValidation type="list" sqref="AL275" showErrorMessage="1" errorStyle="warning">
      <formula1>'Enums'!CU1:CU32</formula1>
    </dataValidation>
    <dataValidation type="list" sqref="AM275" showErrorMessage="1" errorStyle="warning">
      <formula1>'Enums'!CU1:CU32</formula1>
    </dataValidation>
    <dataValidation type="list" sqref="AN275" showErrorMessage="1" errorStyle="warning">
      <formula1>'Enums'!CU1:CU32</formula1>
    </dataValidation>
    <dataValidation type="list" sqref="AO275" showErrorMessage="1" errorStyle="warning">
      <formula1>'Enums'!CU1:CU32</formula1>
    </dataValidation>
    <dataValidation type="list" sqref="AP275" showErrorMessage="1" errorStyle="warning">
      <formula1>'Enums'!CU1:CU32</formula1>
    </dataValidation>
    <dataValidation type="list" sqref="AQ275" showErrorMessage="1" errorStyle="warning">
      <formula1>'Enums'!CU1:CU32</formula1>
    </dataValidation>
    <dataValidation type="list" sqref="AR275" showErrorMessage="1" errorStyle="warning">
      <formula1>'Enums'!CU1:CU32</formula1>
    </dataValidation>
    <dataValidation type="list" sqref="AS275" showErrorMessage="1" errorStyle="warning">
      <formula1>'Enums'!CU1:CU32</formula1>
    </dataValidation>
    <dataValidation type="list" sqref="AT275" showErrorMessage="1" errorStyle="warning">
      <formula1>'Enums'!CU1:CU32</formula1>
    </dataValidation>
    <dataValidation type="list" sqref="AU275" showErrorMessage="1" errorStyle="warning">
      <formula1>'Enums'!CU1:CU32</formula1>
    </dataValidation>
    <dataValidation type="list" sqref="AV275" showErrorMessage="1" errorStyle="warning">
      <formula1>'Enums'!CU1:CU32</formula1>
    </dataValidation>
    <dataValidation type="list" sqref="AW275" showErrorMessage="1" errorStyle="warning">
      <formula1>'Enums'!CU1:CU32</formula1>
    </dataValidation>
    <dataValidation type="list" sqref="AX275" showErrorMessage="1" errorStyle="warning">
      <formula1>'Enums'!CU1:CU32</formula1>
    </dataValidation>
    <dataValidation type="list" sqref="AY275" showErrorMessage="1" errorStyle="warning">
      <formula1>'Enums'!CU1:CU32</formula1>
    </dataValidation>
    <dataValidation type="list" sqref="AZ275" showErrorMessage="1" errorStyle="warning">
      <formula1>'Enums'!CU1:CU32</formula1>
    </dataValidation>
    <dataValidation type="list" sqref="BA275" showErrorMessage="1" errorStyle="warning">
      <formula1>'Enums'!CU1:CU32</formula1>
    </dataValidation>
    <dataValidation type="list" sqref="BB275" showErrorMessage="1" errorStyle="warning">
      <formula1>'Enums'!CU1:CU32</formula1>
    </dataValidation>
    <dataValidation type="list" sqref="BC275" showErrorMessage="1" errorStyle="warning">
      <formula1>'Enums'!CU1:CU32</formula1>
    </dataValidation>
    <dataValidation type="list" sqref="BD275" showErrorMessage="1" errorStyle="warning">
      <formula1>'Enums'!CU1:CU32</formula1>
    </dataValidation>
    <dataValidation type="list" sqref="BE275" showErrorMessage="1" errorStyle="warning">
      <formula1>'Enums'!CU1:CU32</formula1>
    </dataValidation>
    <dataValidation type="list" sqref="BF275" showErrorMessage="1" errorStyle="warning">
      <formula1>'Enums'!CU1:CU32</formula1>
    </dataValidation>
    <dataValidation type="list" sqref="BG275" showErrorMessage="1" errorStyle="warning">
      <formula1>'Enums'!CU1:CU32</formula1>
    </dataValidation>
    <dataValidation type="list" sqref="BH275" showErrorMessage="1" errorStyle="warning">
      <formula1>'Enums'!CU1:CU32</formula1>
    </dataValidation>
    <dataValidation type="list" sqref="BI275" showErrorMessage="1" errorStyle="warning">
      <formula1>'Enums'!CU1:CU32</formula1>
    </dataValidation>
    <dataValidation type="list" sqref="BJ275" showErrorMessage="1" errorStyle="warning">
      <formula1>'Enums'!CU1:CU32</formula1>
    </dataValidation>
    <dataValidation type="list" sqref="BK275" showErrorMessage="1" errorStyle="warning">
      <formula1>'Enums'!CU1:CU32</formula1>
    </dataValidation>
    <dataValidation type="list" sqref="BL275" showErrorMessage="1" errorStyle="warning">
      <formula1>'Enums'!CU1:CU32</formula1>
    </dataValidation>
    <dataValidation type="list" sqref="B280" showErrorMessage="1" errorStyle="warning">
      <formula1>'Enums'!CT1:CT37</formula1>
    </dataValidation>
    <dataValidation type="list" sqref="C284" showErrorMessage="1" errorStyle="warning">
      <formula1>'Enums'!CU1:CU32</formula1>
    </dataValidation>
    <dataValidation type="list" sqref="D284" showErrorMessage="1" errorStyle="warning">
      <formula1>'Enums'!CU1:CU32</formula1>
    </dataValidation>
    <dataValidation type="list" sqref="E284" showErrorMessage="1" errorStyle="warning">
      <formula1>'Enums'!CU1:CU32</formula1>
    </dataValidation>
    <dataValidation type="list" sqref="F284" showErrorMessage="1" errorStyle="warning">
      <formula1>'Enums'!CU1:CU32</formula1>
    </dataValidation>
    <dataValidation type="list" sqref="G284" showErrorMessage="1" errorStyle="warning">
      <formula1>'Enums'!CU1:CU32</formula1>
    </dataValidation>
    <dataValidation type="list" sqref="H284" showErrorMessage="1" errorStyle="warning">
      <formula1>'Enums'!CU1:CU32</formula1>
    </dataValidation>
    <dataValidation type="list" sqref="I284" showErrorMessage="1" errorStyle="warning">
      <formula1>'Enums'!CU1:CU32</formula1>
    </dataValidation>
    <dataValidation type="list" sqref="J284" showErrorMessage="1" errorStyle="warning">
      <formula1>'Enums'!CU1:CU32</formula1>
    </dataValidation>
    <dataValidation type="list" sqref="K284" showErrorMessage="1" errorStyle="warning">
      <formula1>'Enums'!CU1:CU32</formula1>
    </dataValidation>
    <dataValidation type="list" sqref="L284" showErrorMessage="1" errorStyle="warning">
      <formula1>'Enums'!CU1:CU32</formula1>
    </dataValidation>
    <dataValidation type="list" sqref="M284" showErrorMessage="1" errorStyle="warning">
      <formula1>'Enums'!CU1:CU32</formula1>
    </dataValidation>
    <dataValidation type="list" sqref="N284" showErrorMessage="1" errorStyle="warning">
      <formula1>'Enums'!CU1:CU32</formula1>
    </dataValidation>
    <dataValidation type="list" sqref="O284" showErrorMessage="1" errorStyle="warning">
      <formula1>'Enums'!CU1:CU32</formula1>
    </dataValidation>
    <dataValidation type="list" sqref="P284" showErrorMessage="1" errorStyle="warning">
      <formula1>'Enums'!CU1:CU32</formula1>
    </dataValidation>
    <dataValidation type="list" sqref="Q284" showErrorMessage="1" errorStyle="warning">
      <formula1>'Enums'!CU1:CU32</formula1>
    </dataValidation>
    <dataValidation type="list" sqref="R284" showErrorMessage="1" errorStyle="warning">
      <formula1>'Enums'!CU1:CU32</formula1>
    </dataValidation>
    <dataValidation type="list" sqref="S284" showErrorMessage="1" errorStyle="warning">
      <formula1>'Enums'!CU1:CU32</formula1>
    </dataValidation>
    <dataValidation type="list" sqref="T284" showErrorMessage="1" errorStyle="warning">
      <formula1>'Enums'!CU1:CU32</formula1>
    </dataValidation>
    <dataValidation type="list" sqref="U284" showErrorMessage="1" errorStyle="warning">
      <formula1>'Enums'!CU1:CU32</formula1>
    </dataValidation>
    <dataValidation type="list" sqref="V284" showErrorMessage="1" errorStyle="warning">
      <formula1>'Enums'!CU1:CU32</formula1>
    </dataValidation>
    <dataValidation type="list" sqref="W284" showErrorMessage="1" errorStyle="warning">
      <formula1>'Enums'!CU1:CU32</formula1>
    </dataValidation>
    <dataValidation type="list" sqref="X284" showErrorMessage="1" errorStyle="warning">
      <formula1>'Enums'!CU1:CU32</formula1>
    </dataValidation>
    <dataValidation type="list" sqref="Y284" showErrorMessage="1" errorStyle="warning">
      <formula1>'Enums'!CU1:CU32</formula1>
    </dataValidation>
    <dataValidation type="list" sqref="Z284" showErrorMessage="1" errorStyle="warning">
      <formula1>'Enums'!CU1:CU32</formula1>
    </dataValidation>
    <dataValidation type="list" sqref="AA284" showErrorMessage="1" errorStyle="warning">
      <formula1>'Enums'!CU1:CU32</formula1>
    </dataValidation>
    <dataValidation type="list" sqref="AB284" showErrorMessage="1" errorStyle="warning">
      <formula1>'Enums'!CU1:CU32</formula1>
    </dataValidation>
    <dataValidation type="list" sqref="AC284" showErrorMessage="1" errorStyle="warning">
      <formula1>'Enums'!CU1:CU32</formula1>
    </dataValidation>
    <dataValidation type="list" sqref="AD284" showErrorMessage="1" errorStyle="warning">
      <formula1>'Enums'!CU1:CU32</formula1>
    </dataValidation>
    <dataValidation type="list" sqref="AE284" showErrorMessage="1" errorStyle="warning">
      <formula1>'Enums'!CU1:CU32</formula1>
    </dataValidation>
    <dataValidation type="list" sqref="AF284" showErrorMessage="1" errorStyle="warning">
      <formula1>'Enums'!CU1:CU32</formula1>
    </dataValidation>
    <dataValidation type="list" sqref="AG284" showErrorMessage="1" errorStyle="warning">
      <formula1>'Enums'!CU1:CU32</formula1>
    </dataValidation>
    <dataValidation type="list" sqref="AH284" showErrorMessage="1" errorStyle="warning">
      <formula1>'Enums'!CU1:CU32</formula1>
    </dataValidation>
    <dataValidation type="list" sqref="AI284" showErrorMessage="1" errorStyle="warning">
      <formula1>'Enums'!CU1:CU32</formula1>
    </dataValidation>
    <dataValidation type="list" sqref="AJ284" showErrorMessage="1" errorStyle="warning">
      <formula1>'Enums'!CU1:CU32</formula1>
    </dataValidation>
    <dataValidation type="list" sqref="AK284" showErrorMessage="1" errorStyle="warning">
      <formula1>'Enums'!CU1:CU32</formula1>
    </dataValidation>
    <dataValidation type="list" sqref="AL284" showErrorMessage="1" errorStyle="warning">
      <formula1>'Enums'!CU1:CU32</formula1>
    </dataValidation>
    <dataValidation type="list" sqref="AM284" showErrorMessage="1" errorStyle="warning">
      <formula1>'Enums'!CU1:CU32</formula1>
    </dataValidation>
    <dataValidation type="list" sqref="AN284" showErrorMessage="1" errorStyle="warning">
      <formula1>'Enums'!CU1:CU32</formula1>
    </dataValidation>
    <dataValidation type="list" sqref="AO284" showErrorMessage="1" errorStyle="warning">
      <formula1>'Enums'!CU1:CU32</formula1>
    </dataValidation>
    <dataValidation type="list" sqref="AP284" showErrorMessage="1" errorStyle="warning">
      <formula1>'Enums'!CU1:CU32</formula1>
    </dataValidation>
    <dataValidation type="list" sqref="AQ284" showErrorMessage="1" errorStyle="warning">
      <formula1>'Enums'!CU1:CU32</formula1>
    </dataValidation>
    <dataValidation type="list" sqref="AR284" showErrorMessage="1" errorStyle="warning">
      <formula1>'Enums'!CU1:CU32</formula1>
    </dataValidation>
    <dataValidation type="list" sqref="AS284" showErrorMessage="1" errorStyle="warning">
      <formula1>'Enums'!CU1:CU32</formula1>
    </dataValidation>
    <dataValidation type="list" sqref="AT284" showErrorMessage="1" errorStyle="warning">
      <formula1>'Enums'!CU1:CU32</formula1>
    </dataValidation>
    <dataValidation type="list" sqref="AU284" showErrorMessage="1" errorStyle="warning">
      <formula1>'Enums'!CU1:CU32</formula1>
    </dataValidation>
    <dataValidation type="list" sqref="AV284" showErrorMessage="1" errorStyle="warning">
      <formula1>'Enums'!CU1:CU32</formula1>
    </dataValidation>
    <dataValidation type="list" sqref="AW284" showErrorMessage="1" errorStyle="warning">
      <formula1>'Enums'!CU1:CU32</formula1>
    </dataValidation>
    <dataValidation type="list" sqref="AX284" showErrorMessage="1" errorStyle="warning">
      <formula1>'Enums'!CU1:CU32</formula1>
    </dataValidation>
    <dataValidation type="list" sqref="AY284" showErrorMessage="1" errorStyle="warning">
      <formula1>'Enums'!CU1:CU32</formula1>
    </dataValidation>
    <dataValidation type="list" sqref="AZ284" showErrorMessage="1" errorStyle="warning">
      <formula1>'Enums'!CU1:CU32</formula1>
    </dataValidation>
    <dataValidation type="list" sqref="BA284" showErrorMessage="1" errorStyle="warning">
      <formula1>'Enums'!CU1:CU32</formula1>
    </dataValidation>
    <dataValidation type="list" sqref="BB284" showErrorMessage="1" errorStyle="warning">
      <formula1>'Enums'!CU1:CU32</formula1>
    </dataValidation>
    <dataValidation type="list" sqref="BC284" showErrorMessage="1" errorStyle="warning">
      <formula1>'Enums'!CU1:CU32</formula1>
    </dataValidation>
    <dataValidation type="list" sqref="BD284" showErrorMessage="1" errorStyle="warning">
      <formula1>'Enums'!CU1:CU32</formula1>
    </dataValidation>
    <dataValidation type="list" sqref="BE284" showErrorMessage="1" errorStyle="warning">
      <formula1>'Enums'!CU1:CU32</formula1>
    </dataValidation>
    <dataValidation type="list" sqref="BF284" showErrorMessage="1" errorStyle="warning">
      <formula1>'Enums'!CU1:CU32</formula1>
    </dataValidation>
    <dataValidation type="list" sqref="BG284" showErrorMessage="1" errorStyle="warning">
      <formula1>'Enums'!CU1:CU32</formula1>
    </dataValidation>
    <dataValidation type="list" sqref="BH284" showErrorMessage="1" errorStyle="warning">
      <formula1>'Enums'!CU1:CU32</formula1>
    </dataValidation>
    <dataValidation type="list" sqref="BI284" showErrorMessage="1" errorStyle="warning">
      <formula1>'Enums'!CU1:CU32</formula1>
    </dataValidation>
    <dataValidation type="list" sqref="BJ284" showErrorMessage="1" errorStyle="warning">
      <formula1>'Enums'!CU1:CU32</formula1>
    </dataValidation>
    <dataValidation type="list" sqref="BK284" showErrorMessage="1" errorStyle="warning">
      <formula1>'Enums'!CU1:CU32</formula1>
    </dataValidation>
    <dataValidation type="list" sqref="BL284" showErrorMessage="1" errorStyle="warning">
      <formula1>'Enums'!CU1:CU32</formula1>
    </dataValidation>
    <dataValidation type="list" sqref="B289" showErrorMessage="1" errorStyle="warning">
      <formula1>'Enums'!CT1:CT37</formula1>
    </dataValidation>
    <dataValidation type="list" sqref="C293" showErrorMessage="1" errorStyle="warning">
      <formula1>'Enums'!CU1:CU32</formula1>
    </dataValidation>
    <dataValidation type="list" sqref="D293" showErrorMessage="1" errorStyle="warning">
      <formula1>'Enums'!CU1:CU32</formula1>
    </dataValidation>
    <dataValidation type="list" sqref="E293" showErrorMessage="1" errorStyle="warning">
      <formula1>'Enums'!CU1:CU32</formula1>
    </dataValidation>
    <dataValidation type="list" sqref="F293" showErrorMessage="1" errorStyle="warning">
      <formula1>'Enums'!CU1:CU32</formula1>
    </dataValidation>
    <dataValidation type="list" sqref="G293" showErrorMessage="1" errorStyle="warning">
      <formula1>'Enums'!CU1:CU32</formula1>
    </dataValidation>
    <dataValidation type="list" sqref="H293" showErrorMessage="1" errorStyle="warning">
      <formula1>'Enums'!CU1:CU32</formula1>
    </dataValidation>
    <dataValidation type="list" sqref="I293" showErrorMessage="1" errorStyle="warning">
      <formula1>'Enums'!CU1:CU32</formula1>
    </dataValidation>
    <dataValidation type="list" sqref="J293" showErrorMessage="1" errorStyle="warning">
      <formula1>'Enums'!CU1:CU32</formula1>
    </dataValidation>
    <dataValidation type="list" sqref="K293" showErrorMessage="1" errorStyle="warning">
      <formula1>'Enums'!CU1:CU32</formula1>
    </dataValidation>
    <dataValidation type="list" sqref="L293" showErrorMessage="1" errorStyle="warning">
      <formula1>'Enums'!CU1:CU32</formula1>
    </dataValidation>
    <dataValidation type="list" sqref="M293" showErrorMessage="1" errorStyle="warning">
      <formula1>'Enums'!CU1:CU32</formula1>
    </dataValidation>
    <dataValidation type="list" sqref="N293" showErrorMessage="1" errorStyle="warning">
      <formula1>'Enums'!CU1:CU32</formula1>
    </dataValidation>
    <dataValidation type="list" sqref="O293" showErrorMessage="1" errorStyle="warning">
      <formula1>'Enums'!CU1:CU32</formula1>
    </dataValidation>
    <dataValidation type="list" sqref="P293" showErrorMessage="1" errorStyle="warning">
      <formula1>'Enums'!CU1:CU32</formula1>
    </dataValidation>
    <dataValidation type="list" sqref="Q293" showErrorMessage="1" errorStyle="warning">
      <formula1>'Enums'!CU1:CU32</formula1>
    </dataValidation>
    <dataValidation type="list" sqref="R293" showErrorMessage="1" errorStyle="warning">
      <formula1>'Enums'!CU1:CU32</formula1>
    </dataValidation>
    <dataValidation type="list" sqref="S293" showErrorMessage="1" errorStyle="warning">
      <formula1>'Enums'!CU1:CU32</formula1>
    </dataValidation>
    <dataValidation type="list" sqref="T293" showErrorMessage="1" errorStyle="warning">
      <formula1>'Enums'!CU1:CU32</formula1>
    </dataValidation>
    <dataValidation type="list" sqref="U293" showErrorMessage="1" errorStyle="warning">
      <formula1>'Enums'!CU1:CU32</formula1>
    </dataValidation>
    <dataValidation type="list" sqref="V293" showErrorMessage="1" errorStyle="warning">
      <formula1>'Enums'!CU1:CU32</formula1>
    </dataValidation>
    <dataValidation type="list" sqref="W293" showErrorMessage="1" errorStyle="warning">
      <formula1>'Enums'!CU1:CU32</formula1>
    </dataValidation>
    <dataValidation type="list" sqref="X293" showErrorMessage="1" errorStyle="warning">
      <formula1>'Enums'!CU1:CU32</formula1>
    </dataValidation>
    <dataValidation type="list" sqref="Y293" showErrorMessage="1" errorStyle="warning">
      <formula1>'Enums'!CU1:CU32</formula1>
    </dataValidation>
    <dataValidation type="list" sqref="Z293" showErrorMessage="1" errorStyle="warning">
      <formula1>'Enums'!CU1:CU32</formula1>
    </dataValidation>
    <dataValidation type="list" sqref="AA293" showErrorMessage="1" errorStyle="warning">
      <formula1>'Enums'!CU1:CU32</formula1>
    </dataValidation>
    <dataValidation type="list" sqref="AB293" showErrorMessage="1" errorStyle="warning">
      <formula1>'Enums'!CU1:CU32</formula1>
    </dataValidation>
    <dataValidation type="list" sqref="AC293" showErrorMessage="1" errorStyle="warning">
      <formula1>'Enums'!CU1:CU32</formula1>
    </dataValidation>
    <dataValidation type="list" sqref="AD293" showErrorMessage="1" errorStyle="warning">
      <formula1>'Enums'!CU1:CU32</formula1>
    </dataValidation>
    <dataValidation type="list" sqref="AE293" showErrorMessage="1" errorStyle="warning">
      <formula1>'Enums'!CU1:CU32</formula1>
    </dataValidation>
    <dataValidation type="list" sqref="AF293" showErrorMessage="1" errorStyle="warning">
      <formula1>'Enums'!CU1:CU32</formula1>
    </dataValidation>
    <dataValidation type="list" sqref="AG293" showErrorMessage="1" errorStyle="warning">
      <formula1>'Enums'!CU1:CU32</formula1>
    </dataValidation>
    <dataValidation type="list" sqref="AH293" showErrorMessage="1" errorStyle="warning">
      <formula1>'Enums'!CU1:CU32</formula1>
    </dataValidation>
    <dataValidation type="list" sqref="AI293" showErrorMessage="1" errorStyle="warning">
      <formula1>'Enums'!CU1:CU32</formula1>
    </dataValidation>
    <dataValidation type="list" sqref="AJ293" showErrorMessage="1" errorStyle="warning">
      <formula1>'Enums'!CU1:CU32</formula1>
    </dataValidation>
    <dataValidation type="list" sqref="AK293" showErrorMessage="1" errorStyle="warning">
      <formula1>'Enums'!CU1:CU32</formula1>
    </dataValidation>
    <dataValidation type="list" sqref="AL293" showErrorMessage="1" errorStyle="warning">
      <formula1>'Enums'!CU1:CU32</formula1>
    </dataValidation>
    <dataValidation type="list" sqref="AM293" showErrorMessage="1" errorStyle="warning">
      <formula1>'Enums'!CU1:CU32</formula1>
    </dataValidation>
    <dataValidation type="list" sqref="AN293" showErrorMessage="1" errorStyle="warning">
      <formula1>'Enums'!CU1:CU32</formula1>
    </dataValidation>
    <dataValidation type="list" sqref="AO293" showErrorMessage="1" errorStyle="warning">
      <formula1>'Enums'!CU1:CU32</formula1>
    </dataValidation>
    <dataValidation type="list" sqref="AP293" showErrorMessage="1" errorStyle="warning">
      <formula1>'Enums'!CU1:CU32</formula1>
    </dataValidation>
    <dataValidation type="list" sqref="AQ293" showErrorMessage="1" errorStyle="warning">
      <formula1>'Enums'!CU1:CU32</formula1>
    </dataValidation>
    <dataValidation type="list" sqref="AR293" showErrorMessage="1" errorStyle="warning">
      <formula1>'Enums'!CU1:CU32</formula1>
    </dataValidation>
    <dataValidation type="list" sqref="AS293" showErrorMessage="1" errorStyle="warning">
      <formula1>'Enums'!CU1:CU32</formula1>
    </dataValidation>
    <dataValidation type="list" sqref="AT293" showErrorMessage="1" errorStyle="warning">
      <formula1>'Enums'!CU1:CU32</formula1>
    </dataValidation>
    <dataValidation type="list" sqref="AU293" showErrorMessage="1" errorStyle="warning">
      <formula1>'Enums'!CU1:CU32</formula1>
    </dataValidation>
    <dataValidation type="list" sqref="AV293" showErrorMessage="1" errorStyle="warning">
      <formula1>'Enums'!CU1:CU32</formula1>
    </dataValidation>
    <dataValidation type="list" sqref="AW293" showErrorMessage="1" errorStyle="warning">
      <formula1>'Enums'!CU1:CU32</formula1>
    </dataValidation>
    <dataValidation type="list" sqref="AX293" showErrorMessage="1" errorStyle="warning">
      <formula1>'Enums'!CU1:CU32</formula1>
    </dataValidation>
    <dataValidation type="list" sqref="AY293" showErrorMessage="1" errorStyle="warning">
      <formula1>'Enums'!CU1:CU32</formula1>
    </dataValidation>
    <dataValidation type="list" sqref="AZ293" showErrorMessage="1" errorStyle="warning">
      <formula1>'Enums'!CU1:CU32</formula1>
    </dataValidation>
    <dataValidation type="list" sqref="BA293" showErrorMessage="1" errorStyle="warning">
      <formula1>'Enums'!CU1:CU32</formula1>
    </dataValidation>
    <dataValidation type="list" sqref="BB293" showErrorMessage="1" errorStyle="warning">
      <formula1>'Enums'!CU1:CU32</formula1>
    </dataValidation>
    <dataValidation type="list" sqref="BC293" showErrorMessage="1" errorStyle="warning">
      <formula1>'Enums'!CU1:CU32</formula1>
    </dataValidation>
    <dataValidation type="list" sqref="BD293" showErrorMessage="1" errorStyle="warning">
      <formula1>'Enums'!CU1:CU32</formula1>
    </dataValidation>
    <dataValidation type="list" sqref="BE293" showErrorMessage="1" errorStyle="warning">
      <formula1>'Enums'!CU1:CU32</formula1>
    </dataValidation>
    <dataValidation type="list" sqref="BF293" showErrorMessage="1" errorStyle="warning">
      <formula1>'Enums'!CU1:CU32</formula1>
    </dataValidation>
    <dataValidation type="list" sqref="BG293" showErrorMessage="1" errorStyle="warning">
      <formula1>'Enums'!CU1:CU32</formula1>
    </dataValidation>
    <dataValidation type="list" sqref="BH293" showErrorMessage="1" errorStyle="warning">
      <formula1>'Enums'!CU1:CU32</formula1>
    </dataValidation>
    <dataValidation type="list" sqref="BI293" showErrorMessage="1" errorStyle="warning">
      <formula1>'Enums'!CU1:CU32</formula1>
    </dataValidation>
    <dataValidation type="list" sqref="BJ293" showErrorMessage="1" errorStyle="warning">
      <formula1>'Enums'!CU1:CU32</formula1>
    </dataValidation>
    <dataValidation type="list" sqref="BK293" showErrorMessage="1" errorStyle="warning">
      <formula1>'Enums'!CU1:CU32</formula1>
    </dataValidation>
    <dataValidation type="list" sqref="BL293" showErrorMessage="1" errorStyle="warning">
      <formula1>'Enums'!CU1:CU32</formula1>
    </dataValidation>
    <dataValidation type="list" sqref="B298" showErrorMessage="1" errorStyle="warning">
      <formula1>'Enums'!CT1:CT37</formula1>
    </dataValidation>
    <dataValidation type="list" sqref="C302" showErrorMessage="1" errorStyle="warning">
      <formula1>'Enums'!CU1:CU32</formula1>
    </dataValidation>
    <dataValidation type="list" sqref="D302" showErrorMessage="1" errorStyle="warning">
      <formula1>'Enums'!CU1:CU32</formula1>
    </dataValidation>
    <dataValidation type="list" sqref="E302" showErrorMessage="1" errorStyle="warning">
      <formula1>'Enums'!CU1:CU32</formula1>
    </dataValidation>
    <dataValidation type="list" sqref="F302" showErrorMessage="1" errorStyle="warning">
      <formula1>'Enums'!CU1:CU32</formula1>
    </dataValidation>
    <dataValidation type="list" sqref="G302" showErrorMessage="1" errorStyle="warning">
      <formula1>'Enums'!CU1:CU32</formula1>
    </dataValidation>
    <dataValidation type="list" sqref="H302" showErrorMessage="1" errorStyle="warning">
      <formula1>'Enums'!CU1:CU32</formula1>
    </dataValidation>
    <dataValidation type="list" sqref="I302" showErrorMessage="1" errorStyle="warning">
      <formula1>'Enums'!CU1:CU32</formula1>
    </dataValidation>
    <dataValidation type="list" sqref="J302" showErrorMessage="1" errorStyle="warning">
      <formula1>'Enums'!CU1:CU32</formula1>
    </dataValidation>
    <dataValidation type="list" sqref="K302" showErrorMessage="1" errorStyle="warning">
      <formula1>'Enums'!CU1:CU32</formula1>
    </dataValidation>
    <dataValidation type="list" sqref="L302" showErrorMessage="1" errorStyle="warning">
      <formula1>'Enums'!CU1:CU32</formula1>
    </dataValidation>
    <dataValidation type="list" sqref="M302" showErrorMessage="1" errorStyle="warning">
      <formula1>'Enums'!CU1:CU32</formula1>
    </dataValidation>
    <dataValidation type="list" sqref="N302" showErrorMessage="1" errorStyle="warning">
      <formula1>'Enums'!CU1:CU32</formula1>
    </dataValidation>
    <dataValidation type="list" sqref="O302" showErrorMessage="1" errorStyle="warning">
      <formula1>'Enums'!CU1:CU32</formula1>
    </dataValidation>
    <dataValidation type="list" sqref="P302" showErrorMessage="1" errorStyle="warning">
      <formula1>'Enums'!CU1:CU32</formula1>
    </dataValidation>
    <dataValidation type="list" sqref="Q302" showErrorMessage="1" errorStyle="warning">
      <formula1>'Enums'!CU1:CU32</formula1>
    </dataValidation>
    <dataValidation type="list" sqref="R302" showErrorMessage="1" errorStyle="warning">
      <formula1>'Enums'!CU1:CU32</formula1>
    </dataValidation>
    <dataValidation type="list" sqref="S302" showErrorMessage="1" errorStyle="warning">
      <formula1>'Enums'!CU1:CU32</formula1>
    </dataValidation>
    <dataValidation type="list" sqref="T302" showErrorMessage="1" errorStyle="warning">
      <formula1>'Enums'!CU1:CU32</formula1>
    </dataValidation>
    <dataValidation type="list" sqref="U302" showErrorMessage="1" errorStyle="warning">
      <formula1>'Enums'!CU1:CU32</formula1>
    </dataValidation>
    <dataValidation type="list" sqref="V302" showErrorMessage="1" errorStyle="warning">
      <formula1>'Enums'!CU1:CU32</formula1>
    </dataValidation>
    <dataValidation type="list" sqref="W302" showErrorMessage="1" errorStyle="warning">
      <formula1>'Enums'!CU1:CU32</formula1>
    </dataValidation>
    <dataValidation type="list" sqref="X302" showErrorMessage="1" errorStyle="warning">
      <formula1>'Enums'!CU1:CU32</formula1>
    </dataValidation>
    <dataValidation type="list" sqref="Y302" showErrorMessage="1" errorStyle="warning">
      <formula1>'Enums'!CU1:CU32</formula1>
    </dataValidation>
    <dataValidation type="list" sqref="Z302" showErrorMessage="1" errorStyle="warning">
      <formula1>'Enums'!CU1:CU32</formula1>
    </dataValidation>
    <dataValidation type="list" sqref="AA302" showErrorMessage="1" errorStyle="warning">
      <formula1>'Enums'!CU1:CU32</formula1>
    </dataValidation>
    <dataValidation type="list" sqref="AB302" showErrorMessage="1" errorStyle="warning">
      <formula1>'Enums'!CU1:CU32</formula1>
    </dataValidation>
    <dataValidation type="list" sqref="AC302" showErrorMessage="1" errorStyle="warning">
      <formula1>'Enums'!CU1:CU32</formula1>
    </dataValidation>
    <dataValidation type="list" sqref="AD302" showErrorMessage="1" errorStyle="warning">
      <formula1>'Enums'!CU1:CU32</formula1>
    </dataValidation>
    <dataValidation type="list" sqref="AE302" showErrorMessage="1" errorStyle="warning">
      <formula1>'Enums'!CU1:CU32</formula1>
    </dataValidation>
    <dataValidation type="list" sqref="AF302" showErrorMessage="1" errorStyle="warning">
      <formula1>'Enums'!CU1:CU32</formula1>
    </dataValidation>
    <dataValidation type="list" sqref="AG302" showErrorMessage="1" errorStyle="warning">
      <formula1>'Enums'!CU1:CU32</formula1>
    </dataValidation>
    <dataValidation type="list" sqref="AH302" showErrorMessage="1" errorStyle="warning">
      <formula1>'Enums'!CU1:CU32</formula1>
    </dataValidation>
    <dataValidation type="list" sqref="AI302" showErrorMessage="1" errorStyle="warning">
      <formula1>'Enums'!CU1:CU32</formula1>
    </dataValidation>
    <dataValidation type="list" sqref="AJ302" showErrorMessage="1" errorStyle="warning">
      <formula1>'Enums'!CU1:CU32</formula1>
    </dataValidation>
    <dataValidation type="list" sqref="AK302" showErrorMessage="1" errorStyle="warning">
      <formula1>'Enums'!CU1:CU32</formula1>
    </dataValidation>
    <dataValidation type="list" sqref="AL302" showErrorMessage="1" errorStyle="warning">
      <formula1>'Enums'!CU1:CU32</formula1>
    </dataValidation>
    <dataValidation type="list" sqref="AM302" showErrorMessage="1" errorStyle="warning">
      <formula1>'Enums'!CU1:CU32</formula1>
    </dataValidation>
    <dataValidation type="list" sqref="AN302" showErrorMessage="1" errorStyle="warning">
      <formula1>'Enums'!CU1:CU32</formula1>
    </dataValidation>
    <dataValidation type="list" sqref="AO302" showErrorMessage="1" errorStyle="warning">
      <formula1>'Enums'!CU1:CU32</formula1>
    </dataValidation>
    <dataValidation type="list" sqref="AP302" showErrorMessage="1" errorStyle="warning">
      <formula1>'Enums'!CU1:CU32</formula1>
    </dataValidation>
    <dataValidation type="list" sqref="AQ302" showErrorMessage="1" errorStyle="warning">
      <formula1>'Enums'!CU1:CU32</formula1>
    </dataValidation>
    <dataValidation type="list" sqref="AR302" showErrorMessage="1" errorStyle="warning">
      <formula1>'Enums'!CU1:CU32</formula1>
    </dataValidation>
    <dataValidation type="list" sqref="AS302" showErrorMessage="1" errorStyle="warning">
      <formula1>'Enums'!CU1:CU32</formula1>
    </dataValidation>
    <dataValidation type="list" sqref="AT302" showErrorMessage="1" errorStyle="warning">
      <formula1>'Enums'!CU1:CU32</formula1>
    </dataValidation>
    <dataValidation type="list" sqref="AU302" showErrorMessage="1" errorStyle="warning">
      <formula1>'Enums'!CU1:CU32</formula1>
    </dataValidation>
    <dataValidation type="list" sqref="AV302" showErrorMessage="1" errorStyle="warning">
      <formula1>'Enums'!CU1:CU32</formula1>
    </dataValidation>
    <dataValidation type="list" sqref="AW302" showErrorMessage="1" errorStyle="warning">
      <formula1>'Enums'!CU1:CU32</formula1>
    </dataValidation>
    <dataValidation type="list" sqref="AX302" showErrorMessage="1" errorStyle="warning">
      <formula1>'Enums'!CU1:CU32</formula1>
    </dataValidation>
    <dataValidation type="list" sqref="AY302" showErrorMessage="1" errorStyle="warning">
      <formula1>'Enums'!CU1:CU32</formula1>
    </dataValidation>
    <dataValidation type="list" sqref="AZ302" showErrorMessage="1" errorStyle="warning">
      <formula1>'Enums'!CU1:CU32</formula1>
    </dataValidation>
    <dataValidation type="list" sqref="BA302" showErrorMessage="1" errorStyle="warning">
      <formula1>'Enums'!CU1:CU32</formula1>
    </dataValidation>
    <dataValidation type="list" sqref="BB302" showErrorMessage="1" errorStyle="warning">
      <formula1>'Enums'!CU1:CU32</formula1>
    </dataValidation>
    <dataValidation type="list" sqref="BC302" showErrorMessage="1" errorStyle="warning">
      <formula1>'Enums'!CU1:CU32</formula1>
    </dataValidation>
    <dataValidation type="list" sqref="BD302" showErrorMessage="1" errorStyle="warning">
      <formula1>'Enums'!CU1:CU32</formula1>
    </dataValidation>
    <dataValidation type="list" sqref="BE302" showErrorMessage="1" errorStyle="warning">
      <formula1>'Enums'!CU1:CU32</formula1>
    </dataValidation>
    <dataValidation type="list" sqref="BF302" showErrorMessage="1" errorStyle="warning">
      <formula1>'Enums'!CU1:CU32</formula1>
    </dataValidation>
    <dataValidation type="list" sqref="BG302" showErrorMessage="1" errorStyle="warning">
      <formula1>'Enums'!CU1:CU32</formula1>
    </dataValidation>
    <dataValidation type="list" sqref="BH302" showErrorMessage="1" errorStyle="warning">
      <formula1>'Enums'!CU1:CU32</formula1>
    </dataValidation>
    <dataValidation type="list" sqref="BI302" showErrorMessage="1" errorStyle="warning">
      <formula1>'Enums'!CU1:CU32</formula1>
    </dataValidation>
    <dataValidation type="list" sqref="BJ302" showErrorMessage="1" errorStyle="warning">
      <formula1>'Enums'!CU1:CU32</formula1>
    </dataValidation>
    <dataValidation type="list" sqref="BK302" showErrorMessage="1" errorStyle="warning">
      <formula1>'Enums'!CU1:CU32</formula1>
    </dataValidation>
    <dataValidation type="list" sqref="BL302" showErrorMessage="1" errorStyle="warning">
      <formula1>'Enums'!CU1:CU32</formula1>
    </dataValidation>
    <dataValidation type="list" sqref="B307" showErrorMessage="1" errorStyle="warning">
      <formula1>'Enums'!CT1:CT37</formula1>
    </dataValidation>
    <dataValidation type="list" sqref="C311" showErrorMessage="1" errorStyle="warning">
      <formula1>'Enums'!CU1:CU32</formula1>
    </dataValidation>
    <dataValidation type="list" sqref="D311" showErrorMessage="1" errorStyle="warning">
      <formula1>'Enums'!CU1:CU32</formula1>
    </dataValidation>
    <dataValidation type="list" sqref="E311" showErrorMessage="1" errorStyle="warning">
      <formula1>'Enums'!CU1:CU32</formula1>
    </dataValidation>
    <dataValidation type="list" sqref="F311" showErrorMessage="1" errorStyle="warning">
      <formula1>'Enums'!CU1:CU32</formula1>
    </dataValidation>
    <dataValidation type="list" sqref="G311" showErrorMessage="1" errorStyle="warning">
      <formula1>'Enums'!CU1:CU32</formula1>
    </dataValidation>
    <dataValidation type="list" sqref="H311" showErrorMessage="1" errorStyle="warning">
      <formula1>'Enums'!CU1:CU32</formula1>
    </dataValidation>
    <dataValidation type="list" sqref="I311" showErrorMessage="1" errorStyle="warning">
      <formula1>'Enums'!CU1:CU32</formula1>
    </dataValidation>
    <dataValidation type="list" sqref="J311" showErrorMessage="1" errorStyle="warning">
      <formula1>'Enums'!CU1:CU32</formula1>
    </dataValidation>
    <dataValidation type="list" sqref="K311" showErrorMessage="1" errorStyle="warning">
      <formula1>'Enums'!CU1:CU32</formula1>
    </dataValidation>
    <dataValidation type="list" sqref="L311" showErrorMessage="1" errorStyle="warning">
      <formula1>'Enums'!CU1:CU32</formula1>
    </dataValidation>
    <dataValidation type="list" sqref="M311" showErrorMessage="1" errorStyle="warning">
      <formula1>'Enums'!CU1:CU32</formula1>
    </dataValidation>
    <dataValidation type="list" sqref="N311" showErrorMessage="1" errorStyle="warning">
      <formula1>'Enums'!CU1:CU32</formula1>
    </dataValidation>
    <dataValidation type="list" sqref="O311" showErrorMessage="1" errorStyle="warning">
      <formula1>'Enums'!CU1:CU32</formula1>
    </dataValidation>
    <dataValidation type="list" sqref="P311" showErrorMessage="1" errorStyle="warning">
      <formula1>'Enums'!CU1:CU32</formula1>
    </dataValidation>
    <dataValidation type="list" sqref="Q311" showErrorMessage="1" errorStyle="warning">
      <formula1>'Enums'!CU1:CU32</formula1>
    </dataValidation>
    <dataValidation type="list" sqref="R311" showErrorMessage="1" errorStyle="warning">
      <formula1>'Enums'!CU1:CU32</formula1>
    </dataValidation>
    <dataValidation type="list" sqref="S311" showErrorMessage="1" errorStyle="warning">
      <formula1>'Enums'!CU1:CU32</formula1>
    </dataValidation>
    <dataValidation type="list" sqref="T311" showErrorMessage="1" errorStyle="warning">
      <formula1>'Enums'!CU1:CU32</formula1>
    </dataValidation>
    <dataValidation type="list" sqref="U311" showErrorMessage="1" errorStyle="warning">
      <formula1>'Enums'!CU1:CU32</formula1>
    </dataValidation>
    <dataValidation type="list" sqref="V311" showErrorMessage="1" errorStyle="warning">
      <formula1>'Enums'!CU1:CU32</formula1>
    </dataValidation>
    <dataValidation type="list" sqref="W311" showErrorMessage="1" errorStyle="warning">
      <formula1>'Enums'!CU1:CU32</formula1>
    </dataValidation>
    <dataValidation type="list" sqref="X311" showErrorMessage="1" errorStyle="warning">
      <formula1>'Enums'!CU1:CU32</formula1>
    </dataValidation>
    <dataValidation type="list" sqref="Y311" showErrorMessage="1" errorStyle="warning">
      <formula1>'Enums'!CU1:CU32</formula1>
    </dataValidation>
    <dataValidation type="list" sqref="Z311" showErrorMessage="1" errorStyle="warning">
      <formula1>'Enums'!CU1:CU32</formula1>
    </dataValidation>
    <dataValidation type="list" sqref="AA311" showErrorMessage="1" errorStyle="warning">
      <formula1>'Enums'!CU1:CU32</formula1>
    </dataValidation>
    <dataValidation type="list" sqref="AB311" showErrorMessage="1" errorStyle="warning">
      <formula1>'Enums'!CU1:CU32</formula1>
    </dataValidation>
    <dataValidation type="list" sqref="AC311" showErrorMessage="1" errorStyle="warning">
      <formula1>'Enums'!CU1:CU32</formula1>
    </dataValidation>
    <dataValidation type="list" sqref="AD311" showErrorMessage="1" errorStyle="warning">
      <formula1>'Enums'!CU1:CU32</formula1>
    </dataValidation>
    <dataValidation type="list" sqref="AE311" showErrorMessage="1" errorStyle="warning">
      <formula1>'Enums'!CU1:CU32</formula1>
    </dataValidation>
    <dataValidation type="list" sqref="AF311" showErrorMessage="1" errorStyle="warning">
      <formula1>'Enums'!CU1:CU32</formula1>
    </dataValidation>
    <dataValidation type="list" sqref="AG311" showErrorMessage="1" errorStyle="warning">
      <formula1>'Enums'!CU1:CU32</formula1>
    </dataValidation>
    <dataValidation type="list" sqref="AH311" showErrorMessage="1" errorStyle="warning">
      <formula1>'Enums'!CU1:CU32</formula1>
    </dataValidation>
    <dataValidation type="list" sqref="AI311" showErrorMessage="1" errorStyle="warning">
      <formula1>'Enums'!CU1:CU32</formula1>
    </dataValidation>
    <dataValidation type="list" sqref="AJ311" showErrorMessage="1" errorStyle="warning">
      <formula1>'Enums'!CU1:CU32</formula1>
    </dataValidation>
    <dataValidation type="list" sqref="AK311" showErrorMessage="1" errorStyle="warning">
      <formula1>'Enums'!CU1:CU32</formula1>
    </dataValidation>
    <dataValidation type="list" sqref="AL311" showErrorMessage="1" errorStyle="warning">
      <formula1>'Enums'!CU1:CU32</formula1>
    </dataValidation>
    <dataValidation type="list" sqref="AM311" showErrorMessage="1" errorStyle="warning">
      <formula1>'Enums'!CU1:CU32</formula1>
    </dataValidation>
    <dataValidation type="list" sqref="AN311" showErrorMessage="1" errorStyle="warning">
      <formula1>'Enums'!CU1:CU32</formula1>
    </dataValidation>
    <dataValidation type="list" sqref="AO311" showErrorMessage="1" errorStyle="warning">
      <formula1>'Enums'!CU1:CU32</formula1>
    </dataValidation>
    <dataValidation type="list" sqref="AP311" showErrorMessage="1" errorStyle="warning">
      <formula1>'Enums'!CU1:CU32</formula1>
    </dataValidation>
    <dataValidation type="list" sqref="AQ311" showErrorMessage="1" errorStyle="warning">
      <formula1>'Enums'!CU1:CU32</formula1>
    </dataValidation>
    <dataValidation type="list" sqref="AR311" showErrorMessage="1" errorStyle="warning">
      <formula1>'Enums'!CU1:CU32</formula1>
    </dataValidation>
    <dataValidation type="list" sqref="AS311" showErrorMessage="1" errorStyle="warning">
      <formula1>'Enums'!CU1:CU32</formula1>
    </dataValidation>
    <dataValidation type="list" sqref="AT311" showErrorMessage="1" errorStyle="warning">
      <formula1>'Enums'!CU1:CU32</formula1>
    </dataValidation>
    <dataValidation type="list" sqref="AU311" showErrorMessage="1" errorStyle="warning">
      <formula1>'Enums'!CU1:CU32</formula1>
    </dataValidation>
    <dataValidation type="list" sqref="AV311" showErrorMessage="1" errorStyle="warning">
      <formula1>'Enums'!CU1:CU32</formula1>
    </dataValidation>
    <dataValidation type="list" sqref="AW311" showErrorMessage="1" errorStyle="warning">
      <formula1>'Enums'!CU1:CU32</formula1>
    </dataValidation>
    <dataValidation type="list" sqref="AX311" showErrorMessage="1" errorStyle="warning">
      <formula1>'Enums'!CU1:CU32</formula1>
    </dataValidation>
    <dataValidation type="list" sqref="AY311" showErrorMessage="1" errorStyle="warning">
      <formula1>'Enums'!CU1:CU32</formula1>
    </dataValidation>
    <dataValidation type="list" sqref="AZ311" showErrorMessage="1" errorStyle="warning">
      <formula1>'Enums'!CU1:CU32</formula1>
    </dataValidation>
    <dataValidation type="list" sqref="BA311" showErrorMessage="1" errorStyle="warning">
      <formula1>'Enums'!CU1:CU32</formula1>
    </dataValidation>
    <dataValidation type="list" sqref="BB311" showErrorMessage="1" errorStyle="warning">
      <formula1>'Enums'!CU1:CU32</formula1>
    </dataValidation>
    <dataValidation type="list" sqref="BC311" showErrorMessage="1" errorStyle="warning">
      <formula1>'Enums'!CU1:CU32</formula1>
    </dataValidation>
    <dataValidation type="list" sqref="BD311" showErrorMessage="1" errorStyle="warning">
      <formula1>'Enums'!CU1:CU32</formula1>
    </dataValidation>
    <dataValidation type="list" sqref="BE311" showErrorMessage="1" errorStyle="warning">
      <formula1>'Enums'!CU1:CU32</formula1>
    </dataValidation>
    <dataValidation type="list" sqref="BF311" showErrorMessage="1" errorStyle="warning">
      <formula1>'Enums'!CU1:CU32</formula1>
    </dataValidation>
    <dataValidation type="list" sqref="BG311" showErrorMessage="1" errorStyle="warning">
      <formula1>'Enums'!CU1:CU32</formula1>
    </dataValidation>
    <dataValidation type="list" sqref="BH311" showErrorMessage="1" errorStyle="warning">
      <formula1>'Enums'!CU1:CU32</formula1>
    </dataValidation>
    <dataValidation type="list" sqref="BI311" showErrorMessage="1" errorStyle="warning">
      <formula1>'Enums'!CU1:CU32</formula1>
    </dataValidation>
    <dataValidation type="list" sqref="BJ311" showErrorMessage="1" errorStyle="warning">
      <formula1>'Enums'!CU1:CU32</formula1>
    </dataValidation>
    <dataValidation type="list" sqref="BK311" showErrorMessage="1" errorStyle="warning">
      <formula1>'Enums'!CU1:CU32</formula1>
    </dataValidation>
    <dataValidation type="list" sqref="BL311" showErrorMessage="1" errorStyle="warning">
      <formula1>'Enums'!CU1:CU32</formula1>
    </dataValidation>
    <dataValidation type="list" sqref="B316" showErrorMessage="1" errorStyle="warning">
      <formula1>'Enums'!CT1:CT37</formula1>
    </dataValidation>
    <dataValidation type="list" sqref="C320" showErrorMessage="1" errorStyle="warning">
      <formula1>'Enums'!CU1:CU32</formula1>
    </dataValidation>
    <dataValidation type="list" sqref="D320" showErrorMessage="1" errorStyle="warning">
      <formula1>'Enums'!CU1:CU32</formula1>
    </dataValidation>
    <dataValidation type="list" sqref="E320" showErrorMessage="1" errorStyle="warning">
      <formula1>'Enums'!CU1:CU32</formula1>
    </dataValidation>
    <dataValidation type="list" sqref="F320" showErrorMessage="1" errorStyle="warning">
      <formula1>'Enums'!CU1:CU32</formula1>
    </dataValidation>
    <dataValidation type="list" sqref="G320" showErrorMessage="1" errorStyle="warning">
      <formula1>'Enums'!CU1:CU32</formula1>
    </dataValidation>
    <dataValidation type="list" sqref="H320" showErrorMessage="1" errorStyle="warning">
      <formula1>'Enums'!CU1:CU32</formula1>
    </dataValidation>
    <dataValidation type="list" sqref="I320" showErrorMessage="1" errorStyle="warning">
      <formula1>'Enums'!CU1:CU32</formula1>
    </dataValidation>
    <dataValidation type="list" sqref="J320" showErrorMessage="1" errorStyle="warning">
      <formula1>'Enums'!CU1:CU32</formula1>
    </dataValidation>
    <dataValidation type="list" sqref="K320" showErrorMessage="1" errorStyle="warning">
      <formula1>'Enums'!CU1:CU32</formula1>
    </dataValidation>
    <dataValidation type="list" sqref="L320" showErrorMessage="1" errorStyle="warning">
      <formula1>'Enums'!CU1:CU32</formula1>
    </dataValidation>
    <dataValidation type="list" sqref="M320" showErrorMessage="1" errorStyle="warning">
      <formula1>'Enums'!CU1:CU32</formula1>
    </dataValidation>
    <dataValidation type="list" sqref="N320" showErrorMessage="1" errorStyle="warning">
      <formula1>'Enums'!CU1:CU32</formula1>
    </dataValidation>
    <dataValidation type="list" sqref="O320" showErrorMessage="1" errorStyle="warning">
      <formula1>'Enums'!CU1:CU32</formula1>
    </dataValidation>
    <dataValidation type="list" sqref="P320" showErrorMessage="1" errorStyle="warning">
      <formula1>'Enums'!CU1:CU32</formula1>
    </dataValidation>
    <dataValidation type="list" sqref="Q320" showErrorMessage="1" errorStyle="warning">
      <formula1>'Enums'!CU1:CU32</formula1>
    </dataValidation>
    <dataValidation type="list" sqref="R320" showErrorMessage="1" errorStyle="warning">
      <formula1>'Enums'!CU1:CU32</formula1>
    </dataValidation>
    <dataValidation type="list" sqref="S320" showErrorMessage="1" errorStyle="warning">
      <formula1>'Enums'!CU1:CU32</formula1>
    </dataValidation>
    <dataValidation type="list" sqref="T320" showErrorMessage="1" errorStyle="warning">
      <formula1>'Enums'!CU1:CU32</formula1>
    </dataValidation>
    <dataValidation type="list" sqref="U320" showErrorMessage="1" errorStyle="warning">
      <formula1>'Enums'!CU1:CU32</formula1>
    </dataValidation>
    <dataValidation type="list" sqref="V320" showErrorMessage="1" errorStyle="warning">
      <formula1>'Enums'!CU1:CU32</formula1>
    </dataValidation>
    <dataValidation type="list" sqref="W320" showErrorMessage="1" errorStyle="warning">
      <formula1>'Enums'!CU1:CU32</formula1>
    </dataValidation>
    <dataValidation type="list" sqref="X320" showErrorMessage="1" errorStyle="warning">
      <formula1>'Enums'!CU1:CU32</formula1>
    </dataValidation>
    <dataValidation type="list" sqref="Y320" showErrorMessage="1" errorStyle="warning">
      <formula1>'Enums'!CU1:CU32</formula1>
    </dataValidation>
    <dataValidation type="list" sqref="Z320" showErrorMessage="1" errorStyle="warning">
      <formula1>'Enums'!CU1:CU32</formula1>
    </dataValidation>
    <dataValidation type="list" sqref="AA320" showErrorMessage="1" errorStyle="warning">
      <formula1>'Enums'!CU1:CU32</formula1>
    </dataValidation>
    <dataValidation type="list" sqref="AB320" showErrorMessage="1" errorStyle="warning">
      <formula1>'Enums'!CU1:CU32</formula1>
    </dataValidation>
    <dataValidation type="list" sqref="AC320" showErrorMessage="1" errorStyle="warning">
      <formula1>'Enums'!CU1:CU32</formula1>
    </dataValidation>
    <dataValidation type="list" sqref="AD320" showErrorMessage="1" errorStyle="warning">
      <formula1>'Enums'!CU1:CU32</formula1>
    </dataValidation>
    <dataValidation type="list" sqref="AE320" showErrorMessage="1" errorStyle="warning">
      <formula1>'Enums'!CU1:CU32</formula1>
    </dataValidation>
    <dataValidation type="list" sqref="AF320" showErrorMessage="1" errorStyle="warning">
      <formula1>'Enums'!CU1:CU32</formula1>
    </dataValidation>
    <dataValidation type="list" sqref="AG320" showErrorMessage="1" errorStyle="warning">
      <formula1>'Enums'!CU1:CU32</formula1>
    </dataValidation>
    <dataValidation type="list" sqref="AH320" showErrorMessage="1" errorStyle="warning">
      <formula1>'Enums'!CU1:CU32</formula1>
    </dataValidation>
    <dataValidation type="list" sqref="AI320" showErrorMessage="1" errorStyle="warning">
      <formula1>'Enums'!CU1:CU32</formula1>
    </dataValidation>
    <dataValidation type="list" sqref="AJ320" showErrorMessage="1" errorStyle="warning">
      <formula1>'Enums'!CU1:CU32</formula1>
    </dataValidation>
    <dataValidation type="list" sqref="AK320" showErrorMessage="1" errorStyle="warning">
      <formula1>'Enums'!CU1:CU32</formula1>
    </dataValidation>
    <dataValidation type="list" sqref="AL320" showErrorMessage="1" errorStyle="warning">
      <formula1>'Enums'!CU1:CU32</formula1>
    </dataValidation>
    <dataValidation type="list" sqref="AM320" showErrorMessage="1" errorStyle="warning">
      <formula1>'Enums'!CU1:CU32</formula1>
    </dataValidation>
    <dataValidation type="list" sqref="AN320" showErrorMessage="1" errorStyle="warning">
      <formula1>'Enums'!CU1:CU32</formula1>
    </dataValidation>
    <dataValidation type="list" sqref="AO320" showErrorMessage="1" errorStyle="warning">
      <formula1>'Enums'!CU1:CU32</formula1>
    </dataValidation>
    <dataValidation type="list" sqref="AP320" showErrorMessage="1" errorStyle="warning">
      <formula1>'Enums'!CU1:CU32</formula1>
    </dataValidation>
    <dataValidation type="list" sqref="AQ320" showErrorMessage="1" errorStyle="warning">
      <formula1>'Enums'!CU1:CU32</formula1>
    </dataValidation>
    <dataValidation type="list" sqref="AR320" showErrorMessage="1" errorStyle="warning">
      <formula1>'Enums'!CU1:CU32</formula1>
    </dataValidation>
    <dataValidation type="list" sqref="AS320" showErrorMessage="1" errorStyle="warning">
      <formula1>'Enums'!CU1:CU32</formula1>
    </dataValidation>
    <dataValidation type="list" sqref="AT320" showErrorMessage="1" errorStyle="warning">
      <formula1>'Enums'!CU1:CU32</formula1>
    </dataValidation>
    <dataValidation type="list" sqref="AU320" showErrorMessage="1" errorStyle="warning">
      <formula1>'Enums'!CU1:CU32</formula1>
    </dataValidation>
    <dataValidation type="list" sqref="AV320" showErrorMessage="1" errorStyle="warning">
      <formula1>'Enums'!CU1:CU32</formula1>
    </dataValidation>
    <dataValidation type="list" sqref="AW320" showErrorMessage="1" errorStyle="warning">
      <formula1>'Enums'!CU1:CU32</formula1>
    </dataValidation>
    <dataValidation type="list" sqref="AX320" showErrorMessage="1" errorStyle="warning">
      <formula1>'Enums'!CU1:CU32</formula1>
    </dataValidation>
    <dataValidation type="list" sqref="AY320" showErrorMessage="1" errorStyle="warning">
      <formula1>'Enums'!CU1:CU32</formula1>
    </dataValidation>
    <dataValidation type="list" sqref="AZ320" showErrorMessage="1" errorStyle="warning">
      <formula1>'Enums'!CU1:CU32</formula1>
    </dataValidation>
    <dataValidation type="list" sqref="BA320" showErrorMessage="1" errorStyle="warning">
      <formula1>'Enums'!CU1:CU32</formula1>
    </dataValidation>
    <dataValidation type="list" sqref="BB320" showErrorMessage="1" errorStyle="warning">
      <formula1>'Enums'!CU1:CU32</formula1>
    </dataValidation>
    <dataValidation type="list" sqref="BC320" showErrorMessage="1" errorStyle="warning">
      <formula1>'Enums'!CU1:CU32</formula1>
    </dataValidation>
    <dataValidation type="list" sqref="BD320" showErrorMessage="1" errorStyle="warning">
      <formula1>'Enums'!CU1:CU32</formula1>
    </dataValidation>
    <dataValidation type="list" sqref="BE320" showErrorMessage="1" errorStyle="warning">
      <formula1>'Enums'!CU1:CU32</formula1>
    </dataValidation>
    <dataValidation type="list" sqref="BF320" showErrorMessage="1" errorStyle="warning">
      <formula1>'Enums'!CU1:CU32</formula1>
    </dataValidation>
    <dataValidation type="list" sqref="BG320" showErrorMessage="1" errorStyle="warning">
      <formula1>'Enums'!CU1:CU32</formula1>
    </dataValidation>
    <dataValidation type="list" sqref="BH320" showErrorMessage="1" errorStyle="warning">
      <formula1>'Enums'!CU1:CU32</formula1>
    </dataValidation>
    <dataValidation type="list" sqref="BI320" showErrorMessage="1" errorStyle="warning">
      <formula1>'Enums'!CU1:CU32</formula1>
    </dataValidation>
    <dataValidation type="list" sqref="BJ320" showErrorMessage="1" errorStyle="warning">
      <formula1>'Enums'!CU1:CU32</formula1>
    </dataValidation>
    <dataValidation type="list" sqref="BK320" showErrorMessage="1" errorStyle="warning">
      <formula1>'Enums'!CU1:CU32</formula1>
    </dataValidation>
    <dataValidation type="list" sqref="BL320" showErrorMessage="1" errorStyle="warning">
      <formula1>'Enums'!CU1:CU32</formula1>
    </dataValidation>
    <dataValidation type="list" sqref="B325" showErrorMessage="1" errorStyle="warning">
      <formula1>'Enums'!CT1:CT37</formula1>
    </dataValidation>
    <dataValidation type="list" sqref="C329" showErrorMessage="1" errorStyle="warning">
      <formula1>'Enums'!CU1:CU32</formula1>
    </dataValidation>
    <dataValidation type="list" sqref="D329" showErrorMessage="1" errorStyle="warning">
      <formula1>'Enums'!CU1:CU32</formula1>
    </dataValidation>
    <dataValidation type="list" sqref="E329" showErrorMessage="1" errorStyle="warning">
      <formula1>'Enums'!CU1:CU32</formula1>
    </dataValidation>
    <dataValidation type="list" sqref="F329" showErrorMessage="1" errorStyle="warning">
      <formula1>'Enums'!CU1:CU32</formula1>
    </dataValidation>
    <dataValidation type="list" sqref="G329" showErrorMessage="1" errorStyle="warning">
      <formula1>'Enums'!CU1:CU32</formula1>
    </dataValidation>
    <dataValidation type="list" sqref="H329" showErrorMessage="1" errorStyle="warning">
      <formula1>'Enums'!CU1:CU32</formula1>
    </dataValidation>
    <dataValidation type="list" sqref="I329" showErrorMessage="1" errorStyle="warning">
      <formula1>'Enums'!CU1:CU32</formula1>
    </dataValidation>
    <dataValidation type="list" sqref="J329" showErrorMessage="1" errorStyle="warning">
      <formula1>'Enums'!CU1:CU32</formula1>
    </dataValidation>
    <dataValidation type="list" sqref="K329" showErrorMessage="1" errorStyle="warning">
      <formula1>'Enums'!CU1:CU32</formula1>
    </dataValidation>
    <dataValidation type="list" sqref="L329" showErrorMessage="1" errorStyle="warning">
      <formula1>'Enums'!CU1:CU32</formula1>
    </dataValidation>
    <dataValidation type="list" sqref="M329" showErrorMessage="1" errorStyle="warning">
      <formula1>'Enums'!CU1:CU32</formula1>
    </dataValidation>
    <dataValidation type="list" sqref="N329" showErrorMessage="1" errorStyle="warning">
      <formula1>'Enums'!CU1:CU32</formula1>
    </dataValidation>
    <dataValidation type="list" sqref="O329" showErrorMessage="1" errorStyle="warning">
      <formula1>'Enums'!CU1:CU32</formula1>
    </dataValidation>
    <dataValidation type="list" sqref="P329" showErrorMessage="1" errorStyle="warning">
      <formula1>'Enums'!CU1:CU32</formula1>
    </dataValidation>
    <dataValidation type="list" sqref="Q329" showErrorMessage="1" errorStyle="warning">
      <formula1>'Enums'!CU1:CU32</formula1>
    </dataValidation>
    <dataValidation type="list" sqref="R329" showErrorMessage="1" errorStyle="warning">
      <formula1>'Enums'!CU1:CU32</formula1>
    </dataValidation>
    <dataValidation type="list" sqref="S329" showErrorMessage="1" errorStyle="warning">
      <formula1>'Enums'!CU1:CU32</formula1>
    </dataValidation>
    <dataValidation type="list" sqref="T329" showErrorMessage="1" errorStyle="warning">
      <formula1>'Enums'!CU1:CU32</formula1>
    </dataValidation>
    <dataValidation type="list" sqref="U329" showErrorMessage="1" errorStyle="warning">
      <formula1>'Enums'!CU1:CU32</formula1>
    </dataValidation>
    <dataValidation type="list" sqref="V329" showErrorMessage="1" errorStyle="warning">
      <formula1>'Enums'!CU1:CU32</formula1>
    </dataValidation>
    <dataValidation type="list" sqref="W329" showErrorMessage="1" errorStyle="warning">
      <formula1>'Enums'!CU1:CU32</formula1>
    </dataValidation>
    <dataValidation type="list" sqref="X329" showErrorMessage="1" errorStyle="warning">
      <formula1>'Enums'!CU1:CU32</formula1>
    </dataValidation>
    <dataValidation type="list" sqref="Y329" showErrorMessage="1" errorStyle="warning">
      <formula1>'Enums'!CU1:CU32</formula1>
    </dataValidation>
    <dataValidation type="list" sqref="Z329" showErrorMessage="1" errorStyle="warning">
      <formula1>'Enums'!CU1:CU32</formula1>
    </dataValidation>
    <dataValidation type="list" sqref="AA329" showErrorMessage="1" errorStyle="warning">
      <formula1>'Enums'!CU1:CU32</formula1>
    </dataValidation>
    <dataValidation type="list" sqref="AB329" showErrorMessage="1" errorStyle="warning">
      <formula1>'Enums'!CU1:CU32</formula1>
    </dataValidation>
    <dataValidation type="list" sqref="AC329" showErrorMessage="1" errorStyle="warning">
      <formula1>'Enums'!CU1:CU32</formula1>
    </dataValidation>
    <dataValidation type="list" sqref="AD329" showErrorMessage="1" errorStyle="warning">
      <formula1>'Enums'!CU1:CU32</formula1>
    </dataValidation>
    <dataValidation type="list" sqref="AE329" showErrorMessage="1" errorStyle="warning">
      <formula1>'Enums'!CU1:CU32</formula1>
    </dataValidation>
    <dataValidation type="list" sqref="AF329" showErrorMessage="1" errorStyle="warning">
      <formula1>'Enums'!CU1:CU32</formula1>
    </dataValidation>
    <dataValidation type="list" sqref="AG329" showErrorMessage="1" errorStyle="warning">
      <formula1>'Enums'!CU1:CU32</formula1>
    </dataValidation>
    <dataValidation type="list" sqref="AH329" showErrorMessage="1" errorStyle="warning">
      <formula1>'Enums'!CU1:CU32</formula1>
    </dataValidation>
    <dataValidation type="list" sqref="AI329" showErrorMessage="1" errorStyle="warning">
      <formula1>'Enums'!CU1:CU32</formula1>
    </dataValidation>
    <dataValidation type="list" sqref="AJ329" showErrorMessage="1" errorStyle="warning">
      <formula1>'Enums'!CU1:CU32</formula1>
    </dataValidation>
    <dataValidation type="list" sqref="AK329" showErrorMessage="1" errorStyle="warning">
      <formula1>'Enums'!CU1:CU32</formula1>
    </dataValidation>
    <dataValidation type="list" sqref="AL329" showErrorMessage="1" errorStyle="warning">
      <formula1>'Enums'!CU1:CU32</formula1>
    </dataValidation>
    <dataValidation type="list" sqref="AM329" showErrorMessage="1" errorStyle="warning">
      <formula1>'Enums'!CU1:CU32</formula1>
    </dataValidation>
    <dataValidation type="list" sqref="AN329" showErrorMessage="1" errorStyle="warning">
      <formula1>'Enums'!CU1:CU32</formula1>
    </dataValidation>
    <dataValidation type="list" sqref="AO329" showErrorMessage="1" errorStyle="warning">
      <formula1>'Enums'!CU1:CU32</formula1>
    </dataValidation>
    <dataValidation type="list" sqref="AP329" showErrorMessage="1" errorStyle="warning">
      <formula1>'Enums'!CU1:CU32</formula1>
    </dataValidation>
    <dataValidation type="list" sqref="AQ329" showErrorMessage="1" errorStyle="warning">
      <formula1>'Enums'!CU1:CU32</formula1>
    </dataValidation>
    <dataValidation type="list" sqref="AR329" showErrorMessage="1" errorStyle="warning">
      <formula1>'Enums'!CU1:CU32</formula1>
    </dataValidation>
    <dataValidation type="list" sqref="AS329" showErrorMessage="1" errorStyle="warning">
      <formula1>'Enums'!CU1:CU32</formula1>
    </dataValidation>
    <dataValidation type="list" sqref="AT329" showErrorMessage="1" errorStyle="warning">
      <formula1>'Enums'!CU1:CU32</formula1>
    </dataValidation>
    <dataValidation type="list" sqref="AU329" showErrorMessage="1" errorStyle="warning">
      <formula1>'Enums'!CU1:CU32</formula1>
    </dataValidation>
    <dataValidation type="list" sqref="AV329" showErrorMessage="1" errorStyle="warning">
      <formula1>'Enums'!CU1:CU32</formula1>
    </dataValidation>
    <dataValidation type="list" sqref="AW329" showErrorMessage="1" errorStyle="warning">
      <formula1>'Enums'!CU1:CU32</formula1>
    </dataValidation>
    <dataValidation type="list" sqref="AX329" showErrorMessage="1" errorStyle="warning">
      <formula1>'Enums'!CU1:CU32</formula1>
    </dataValidation>
    <dataValidation type="list" sqref="AY329" showErrorMessage="1" errorStyle="warning">
      <formula1>'Enums'!CU1:CU32</formula1>
    </dataValidation>
    <dataValidation type="list" sqref="AZ329" showErrorMessage="1" errorStyle="warning">
      <formula1>'Enums'!CU1:CU32</formula1>
    </dataValidation>
    <dataValidation type="list" sqref="BA329" showErrorMessage="1" errorStyle="warning">
      <formula1>'Enums'!CU1:CU32</formula1>
    </dataValidation>
    <dataValidation type="list" sqref="BB329" showErrorMessage="1" errorStyle="warning">
      <formula1>'Enums'!CU1:CU32</formula1>
    </dataValidation>
    <dataValidation type="list" sqref="BC329" showErrorMessage="1" errorStyle="warning">
      <formula1>'Enums'!CU1:CU32</formula1>
    </dataValidation>
    <dataValidation type="list" sqref="BD329" showErrorMessage="1" errorStyle="warning">
      <formula1>'Enums'!CU1:CU32</formula1>
    </dataValidation>
    <dataValidation type="list" sqref="BE329" showErrorMessage="1" errorStyle="warning">
      <formula1>'Enums'!CU1:CU32</formula1>
    </dataValidation>
    <dataValidation type="list" sqref="BF329" showErrorMessage="1" errorStyle="warning">
      <formula1>'Enums'!CU1:CU32</formula1>
    </dataValidation>
    <dataValidation type="list" sqref="BG329" showErrorMessage="1" errorStyle="warning">
      <formula1>'Enums'!CU1:CU32</formula1>
    </dataValidation>
    <dataValidation type="list" sqref="BH329" showErrorMessage="1" errorStyle="warning">
      <formula1>'Enums'!CU1:CU32</formula1>
    </dataValidation>
    <dataValidation type="list" sqref="BI329" showErrorMessage="1" errorStyle="warning">
      <formula1>'Enums'!CU1:CU32</formula1>
    </dataValidation>
    <dataValidation type="list" sqref="BJ329" showErrorMessage="1" errorStyle="warning">
      <formula1>'Enums'!CU1:CU32</formula1>
    </dataValidation>
    <dataValidation type="list" sqref="BK329" showErrorMessage="1" errorStyle="warning">
      <formula1>'Enums'!CU1:CU32</formula1>
    </dataValidation>
    <dataValidation type="list" sqref="BL329" showErrorMessage="1" errorStyle="warning">
      <formula1>'Enums'!CU1:CU32</formula1>
    </dataValidation>
  </dataValidations>
  <headerFooter/>
</worksheet>
</file>

<file path=xl/worksheets/sheet16.xml><?xml version="1.0" encoding="utf-8"?>
<worksheet xmlns:r="http://schemas.openxmlformats.org/officeDocument/2006/relationships" xmlns="http://schemas.openxmlformats.org/spreadsheetml/2006/main">
  <dimension ref="A1:AG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9" t="s">
        <v>3120</v>
      </c>
      <c r="B1" s="0" t="s">
        <v>1015</v>
      </c>
    </row>
    <row r="2">
      <c r="A2" s="19" t="s">
        <v>3066</v>
      </c>
      <c r="B2" s="0" t="s">
        <v>3067</v>
      </c>
    </row>
    <row r="3">
      <c r="A3" s="3" t="s">
        <v>45</v>
      </c>
      <c r="B3" s="5" t="s">
        <v>45</v>
      </c>
      <c r="C3" s="7" t="s">
        <v>3134</v>
      </c>
      <c r="D3" s="17" t="s">
        <v>3134</v>
      </c>
      <c r="E3" s="17" t="s">
        <v>3134</v>
      </c>
      <c r="F3" s="17" t="s">
        <v>3134</v>
      </c>
      <c r="G3" s="17" t="s">
        <v>3134</v>
      </c>
      <c r="H3" s="17" t="s">
        <v>3134</v>
      </c>
      <c r="I3" s="17" t="s">
        <v>3134</v>
      </c>
      <c r="J3" s="17" t="s">
        <v>3134</v>
      </c>
      <c r="K3" s="17" t="s">
        <v>3134</v>
      </c>
      <c r="L3" s="17" t="s">
        <v>3134</v>
      </c>
      <c r="M3" s="17" t="s">
        <v>3134</v>
      </c>
      <c r="N3" s="17" t="s">
        <v>3134</v>
      </c>
      <c r="O3" s="17" t="s">
        <v>3134</v>
      </c>
      <c r="P3" s="17" t="s">
        <v>3134</v>
      </c>
      <c r="Q3" s="17" t="s">
        <v>3134</v>
      </c>
      <c r="R3" s="17" t="s">
        <v>3134</v>
      </c>
      <c r="S3" s="17" t="s">
        <v>3134</v>
      </c>
      <c r="T3" s="17" t="s">
        <v>3134</v>
      </c>
      <c r="U3" s="17" t="s">
        <v>3134</v>
      </c>
      <c r="V3" s="17" t="s">
        <v>3134</v>
      </c>
      <c r="W3" s="17" t="s">
        <v>3134</v>
      </c>
      <c r="X3" s="17" t="s">
        <v>3134</v>
      </c>
      <c r="Y3" s="17" t="s">
        <v>3134</v>
      </c>
      <c r="Z3" s="17" t="s">
        <v>3134</v>
      </c>
      <c r="AA3" s="17" t="s">
        <v>3134</v>
      </c>
      <c r="AB3" s="17" t="s">
        <v>3134</v>
      </c>
      <c r="AC3" s="17" t="s">
        <v>3134</v>
      </c>
      <c r="AD3" s="17" t="s">
        <v>3134</v>
      </c>
      <c r="AE3" s="17" t="s">
        <v>3134</v>
      </c>
      <c r="AF3" s="17" t="s">
        <v>3134</v>
      </c>
      <c r="AG3" s="17" t="s">
        <v>3134</v>
      </c>
    </row>
    <row r="4">
      <c r="A4" s="20" t="s">
        <v>45</v>
      </c>
      <c r="B4" s="21" t="s">
        <v>45</v>
      </c>
      <c r="C4" s="7" t="s">
        <v>3138</v>
      </c>
      <c r="D4" s="17" t="s">
        <v>3138</v>
      </c>
      <c r="E4" s="17" t="s">
        <v>3138</v>
      </c>
      <c r="F4" s="17" t="s">
        <v>3138</v>
      </c>
      <c r="G4" s="17" t="s">
        <v>3138</v>
      </c>
      <c r="H4" s="17" t="s">
        <v>3138</v>
      </c>
      <c r="I4" s="17" t="s">
        <v>3138</v>
      </c>
      <c r="J4" s="17" t="s">
        <v>3138</v>
      </c>
      <c r="K4" s="17" t="s">
        <v>3138</v>
      </c>
      <c r="L4" s="17" t="s">
        <v>3138</v>
      </c>
      <c r="M4" s="17" t="s">
        <v>3138</v>
      </c>
      <c r="N4" s="17" t="s">
        <v>3138</v>
      </c>
      <c r="O4" s="17" t="s">
        <v>3138</v>
      </c>
      <c r="P4" s="17" t="s">
        <v>3138</v>
      </c>
      <c r="Q4" s="17" t="s">
        <v>3138</v>
      </c>
      <c r="R4" s="17" t="s">
        <v>3138</v>
      </c>
      <c r="S4" s="17" t="s">
        <v>3138</v>
      </c>
      <c r="T4" s="17" t="s">
        <v>3138</v>
      </c>
      <c r="U4" s="17" t="s">
        <v>3138</v>
      </c>
      <c r="V4" s="17" t="s">
        <v>3138</v>
      </c>
      <c r="W4" s="17" t="s">
        <v>3138</v>
      </c>
      <c r="X4" s="17" t="s">
        <v>3138</v>
      </c>
      <c r="Y4" s="17" t="s">
        <v>3138</v>
      </c>
      <c r="Z4" s="17" t="s">
        <v>3138</v>
      </c>
      <c r="AA4" s="17" t="s">
        <v>3138</v>
      </c>
      <c r="AB4" s="17" t="s">
        <v>3138</v>
      </c>
      <c r="AC4" s="17" t="s">
        <v>3138</v>
      </c>
      <c r="AD4" s="17" t="s">
        <v>3138</v>
      </c>
      <c r="AE4" s="17" t="s">
        <v>3138</v>
      </c>
      <c r="AF4" s="17" t="s">
        <v>3138</v>
      </c>
      <c r="AG4" s="17" t="s">
        <v>3138</v>
      </c>
    </row>
    <row r="5">
      <c r="A5" s="8" t="s">
        <v>45</v>
      </c>
      <c r="B5" s="10" t="s">
        <v>45</v>
      </c>
      <c r="C5" s="7" t="s">
        <v>805</v>
      </c>
      <c r="D5" s="7" t="s">
        <v>891</v>
      </c>
      <c r="E5" s="7" t="s">
        <v>949</v>
      </c>
      <c r="F5" s="7" t="s">
        <v>1157</v>
      </c>
      <c r="G5" s="7" t="s">
        <v>999</v>
      </c>
      <c r="H5" s="7" t="s">
        <v>1037</v>
      </c>
      <c r="I5" s="7" t="s">
        <v>1065</v>
      </c>
      <c r="J5" s="7" t="s">
        <v>1086</v>
      </c>
      <c r="K5" s="7" t="s">
        <v>1104</v>
      </c>
      <c r="L5" s="7" t="s">
        <v>1119</v>
      </c>
      <c r="M5" s="7" t="s">
        <v>1134</v>
      </c>
      <c r="N5" s="7" t="s">
        <v>1146</v>
      </c>
      <c r="O5" s="7" t="s">
        <v>1167</v>
      </c>
      <c r="P5" s="7" t="s">
        <v>1179</v>
      </c>
      <c r="Q5" s="7" t="s">
        <v>1189</v>
      </c>
      <c r="R5" s="7" t="s">
        <v>1198</v>
      </c>
      <c r="S5" s="7" t="s">
        <v>1207</v>
      </c>
      <c r="T5" s="7" t="s">
        <v>1215</v>
      </c>
      <c r="U5" s="7" t="s">
        <v>1222</v>
      </c>
      <c r="V5" s="7" t="s">
        <v>1228</v>
      </c>
      <c r="W5" s="7" t="s">
        <v>1235</v>
      </c>
      <c r="X5" s="7" t="s">
        <v>1242</v>
      </c>
      <c r="Y5" s="7" t="s">
        <v>1250</v>
      </c>
      <c r="Z5" s="7" t="s">
        <v>3137</v>
      </c>
      <c r="AA5" s="7" t="s">
        <v>1256</v>
      </c>
      <c r="AB5" s="7" t="s">
        <v>1262</v>
      </c>
      <c r="AC5" s="7" t="s">
        <v>1268</v>
      </c>
      <c r="AD5" s="7" t="s">
        <v>1274</v>
      </c>
      <c r="AE5" s="7" t="s">
        <v>1280</v>
      </c>
      <c r="AF5" s="7" t="s">
        <v>1286</v>
      </c>
      <c r="AG5" s="7" t="s">
        <v>1292</v>
      </c>
    </row>
    <row r="6">
      <c r="A6" s="7" t="s">
        <v>3130</v>
      </c>
      <c r="B6" s="11" t="s">
        <v>2788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row>
    <row r="7">
      <c r="A7" s="7" t="s">
        <v>3131</v>
      </c>
      <c r="B7" s="11" t="s">
        <v>2790</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row>
    <row r="8">
      <c r="A8" s="7" t="s">
        <v>3132</v>
      </c>
      <c r="B8" s="11" t="s">
        <v>2792</v>
      </c>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8"/>
    </row>
    <row r="10">
      <c r="A10" s="19" t="s">
        <v>3120</v>
      </c>
      <c r="B10" s="0" t="s">
        <v>1051</v>
      </c>
    </row>
    <row r="11">
      <c r="A11" s="19" t="s">
        <v>3066</v>
      </c>
      <c r="B11" s="0" t="s">
        <v>3067</v>
      </c>
    </row>
    <row r="12">
      <c r="A12" s="3" t="s">
        <v>45</v>
      </c>
      <c r="B12" s="5" t="s">
        <v>45</v>
      </c>
      <c r="C12" s="7" t="s">
        <v>3134</v>
      </c>
      <c r="D12" s="17" t="s">
        <v>3134</v>
      </c>
      <c r="E12" s="17" t="s">
        <v>3134</v>
      </c>
      <c r="F12" s="17" t="s">
        <v>3134</v>
      </c>
      <c r="G12" s="17" t="s">
        <v>3134</v>
      </c>
      <c r="H12" s="17" t="s">
        <v>3134</v>
      </c>
      <c r="I12" s="17" t="s">
        <v>3134</v>
      </c>
      <c r="J12" s="17" t="s">
        <v>3134</v>
      </c>
      <c r="K12" s="17" t="s">
        <v>3134</v>
      </c>
      <c r="L12" s="17" t="s">
        <v>3134</v>
      </c>
      <c r="M12" s="17" t="s">
        <v>3134</v>
      </c>
      <c r="N12" s="17" t="s">
        <v>3134</v>
      </c>
      <c r="O12" s="17" t="s">
        <v>3134</v>
      </c>
      <c r="P12" s="17" t="s">
        <v>3134</v>
      </c>
      <c r="Q12" s="17" t="s">
        <v>3134</v>
      </c>
      <c r="R12" s="17" t="s">
        <v>3134</v>
      </c>
      <c r="S12" s="17" t="s">
        <v>3134</v>
      </c>
      <c r="T12" s="17" t="s">
        <v>3134</v>
      </c>
      <c r="U12" s="17" t="s">
        <v>3134</v>
      </c>
      <c r="V12" s="17" t="s">
        <v>3134</v>
      </c>
      <c r="W12" s="17" t="s">
        <v>3134</v>
      </c>
      <c r="X12" s="17" t="s">
        <v>3134</v>
      </c>
      <c r="Y12" s="17" t="s">
        <v>3134</v>
      </c>
      <c r="Z12" s="17" t="s">
        <v>3134</v>
      </c>
      <c r="AA12" s="17" t="s">
        <v>3134</v>
      </c>
      <c r="AB12" s="17" t="s">
        <v>3134</v>
      </c>
      <c r="AC12" s="17" t="s">
        <v>3134</v>
      </c>
      <c r="AD12" s="17" t="s">
        <v>3134</v>
      </c>
      <c r="AE12" s="17" t="s">
        <v>3134</v>
      </c>
      <c r="AF12" s="17" t="s">
        <v>3134</v>
      </c>
      <c r="AG12" s="17" t="s">
        <v>3134</v>
      </c>
    </row>
    <row r="13">
      <c r="A13" s="20" t="s">
        <v>45</v>
      </c>
      <c r="B13" s="21" t="s">
        <v>45</v>
      </c>
      <c r="C13" s="7" t="s">
        <v>3138</v>
      </c>
      <c r="D13" s="17" t="s">
        <v>3138</v>
      </c>
      <c r="E13" s="17" t="s">
        <v>3138</v>
      </c>
      <c r="F13" s="17" t="s">
        <v>3138</v>
      </c>
      <c r="G13" s="17" t="s">
        <v>3138</v>
      </c>
      <c r="H13" s="17" t="s">
        <v>3138</v>
      </c>
      <c r="I13" s="17" t="s">
        <v>3138</v>
      </c>
      <c r="J13" s="17" t="s">
        <v>3138</v>
      </c>
      <c r="K13" s="17" t="s">
        <v>3138</v>
      </c>
      <c r="L13" s="17" t="s">
        <v>3138</v>
      </c>
      <c r="M13" s="17" t="s">
        <v>3138</v>
      </c>
      <c r="N13" s="17" t="s">
        <v>3138</v>
      </c>
      <c r="O13" s="17" t="s">
        <v>3138</v>
      </c>
      <c r="P13" s="17" t="s">
        <v>3138</v>
      </c>
      <c r="Q13" s="17" t="s">
        <v>3138</v>
      </c>
      <c r="R13" s="17" t="s">
        <v>3138</v>
      </c>
      <c r="S13" s="17" t="s">
        <v>3138</v>
      </c>
      <c r="T13" s="17" t="s">
        <v>3138</v>
      </c>
      <c r="U13" s="17" t="s">
        <v>3138</v>
      </c>
      <c r="V13" s="17" t="s">
        <v>3138</v>
      </c>
      <c r="W13" s="17" t="s">
        <v>3138</v>
      </c>
      <c r="X13" s="17" t="s">
        <v>3138</v>
      </c>
      <c r="Y13" s="17" t="s">
        <v>3138</v>
      </c>
      <c r="Z13" s="17" t="s">
        <v>3138</v>
      </c>
      <c r="AA13" s="17" t="s">
        <v>3138</v>
      </c>
      <c r="AB13" s="17" t="s">
        <v>3138</v>
      </c>
      <c r="AC13" s="17" t="s">
        <v>3138</v>
      </c>
      <c r="AD13" s="17" t="s">
        <v>3138</v>
      </c>
      <c r="AE13" s="17" t="s">
        <v>3138</v>
      </c>
      <c r="AF13" s="17" t="s">
        <v>3138</v>
      </c>
      <c r="AG13" s="17" t="s">
        <v>3138</v>
      </c>
    </row>
    <row r="14">
      <c r="A14" s="8" t="s">
        <v>45</v>
      </c>
      <c r="B14" s="10" t="s">
        <v>45</v>
      </c>
      <c r="C14" s="7" t="s">
        <v>805</v>
      </c>
      <c r="D14" s="7" t="s">
        <v>891</v>
      </c>
      <c r="E14" s="7" t="s">
        <v>949</v>
      </c>
      <c r="F14" s="7" t="s">
        <v>1157</v>
      </c>
      <c r="G14" s="7" t="s">
        <v>999</v>
      </c>
      <c r="H14" s="7" t="s">
        <v>1037</v>
      </c>
      <c r="I14" s="7" t="s">
        <v>1065</v>
      </c>
      <c r="J14" s="7" t="s">
        <v>1086</v>
      </c>
      <c r="K14" s="7" t="s">
        <v>1104</v>
      </c>
      <c r="L14" s="7" t="s">
        <v>1119</v>
      </c>
      <c r="M14" s="7" t="s">
        <v>1134</v>
      </c>
      <c r="N14" s="7" t="s">
        <v>1146</v>
      </c>
      <c r="O14" s="7" t="s">
        <v>1167</v>
      </c>
      <c r="P14" s="7" t="s">
        <v>1179</v>
      </c>
      <c r="Q14" s="7" t="s">
        <v>1189</v>
      </c>
      <c r="R14" s="7" t="s">
        <v>1198</v>
      </c>
      <c r="S14" s="7" t="s">
        <v>1207</v>
      </c>
      <c r="T14" s="7" t="s">
        <v>1215</v>
      </c>
      <c r="U14" s="7" t="s">
        <v>1222</v>
      </c>
      <c r="V14" s="7" t="s">
        <v>1228</v>
      </c>
      <c r="W14" s="7" t="s">
        <v>1235</v>
      </c>
      <c r="X14" s="7" t="s">
        <v>1242</v>
      </c>
      <c r="Y14" s="7" t="s">
        <v>1250</v>
      </c>
      <c r="Z14" s="7" t="s">
        <v>3137</v>
      </c>
      <c r="AA14" s="7" t="s">
        <v>1256</v>
      </c>
      <c r="AB14" s="7" t="s">
        <v>1262</v>
      </c>
      <c r="AC14" s="7" t="s">
        <v>1268</v>
      </c>
      <c r="AD14" s="7" t="s">
        <v>1274</v>
      </c>
      <c r="AE14" s="7" t="s">
        <v>1280</v>
      </c>
      <c r="AF14" s="7" t="s">
        <v>1286</v>
      </c>
      <c r="AG14" s="7" t="s">
        <v>1292</v>
      </c>
    </row>
    <row r="15">
      <c r="A15" s="7" t="s">
        <v>3130</v>
      </c>
      <c r="B15" s="11" t="s">
        <v>2788</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row>
    <row r="16">
      <c r="A16" s="7" t="s">
        <v>3131</v>
      </c>
      <c r="B16" s="11" t="s">
        <v>2790</v>
      </c>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8"/>
    </row>
    <row r="17">
      <c r="A17" s="7" t="s">
        <v>3132</v>
      </c>
      <c r="B17" s="11" t="s">
        <v>2792</v>
      </c>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row>
    <row r="19">
      <c r="A19" s="19" t="s">
        <v>3120</v>
      </c>
      <c r="B19" s="0" t="s">
        <v>1241</v>
      </c>
    </row>
    <row r="20">
      <c r="A20" s="19" t="s">
        <v>3066</v>
      </c>
      <c r="B20" s="0" t="s">
        <v>3067</v>
      </c>
    </row>
    <row r="21">
      <c r="A21" s="3" t="s">
        <v>45</v>
      </c>
      <c r="B21" s="5" t="s">
        <v>45</v>
      </c>
      <c r="C21" s="7" t="s">
        <v>3134</v>
      </c>
      <c r="D21" s="17" t="s">
        <v>3134</v>
      </c>
      <c r="E21" s="17" t="s">
        <v>3134</v>
      </c>
      <c r="F21" s="17" t="s">
        <v>3134</v>
      </c>
      <c r="G21" s="17" t="s">
        <v>3134</v>
      </c>
      <c r="H21" s="17" t="s">
        <v>3134</v>
      </c>
      <c r="I21" s="17" t="s">
        <v>3134</v>
      </c>
      <c r="J21" s="17" t="s">
        <v>3134</v>
      </c>
      <c r="K21" s="17" t="s">
        <v>3134</v>
      </c>
      <c r="L21" s="17" t="s">
        <v>3134</v>
      </c>
      <c r="M21" s="17" t="s">
        <v>3134</v>
      </c>
      <c r="N21" s="17" t="s">
        <v>3134</v>
      </c>
      <c r="O21" s="17" t="s">
        <v>3134</v>
      </c>
      <c r="P21" s="17" t="s">
        <v>3134</v>
      </c>
      <c r="Q21" s="17" t="s">
        <v>3134</v>
      </c>
      <c r="R21" s="17" t="s">
        <v>3134</v>
      </c>
      <c r="S21" s="17" t="s">
        <v>3134</v>
      </c>
      <c r="T21" s="17" t="s">
        <v>3134</v>
      </c>
      <c r="U21" s="17" t="s">
        <v>3134</v>
      </c>
      <c r="V21" s="17" t="s">
        <v>3134</v>
      </c>
      <c r="W21" s="17" t="s">
        <v>3134</v>
      </c>
      <c r="X21" s="17" t="s">
        <v>3134</v>
      </c>
      <c r="Y21" s="17" t="s">
        <v>3134</v>
      </c>
      <c r="Z21" s="17" t="s">
        <v>3134</v>
      </c>
      <c r="AA21" s="17" t="s">
        <v>3134</v>
      </c>
      <c r="AB21" s="17" t="s">
        <v>3134</v>
      </c>
      <c r="AC21" s="17" t="s">
        <v>3134</v>
      </c>
      <c r="AD21" s="17" t="s">
        <v>3134</v>
      </c>
      <c r="AE21" s="17" t="s">
        <v>3134</v>
      </c>
      <c r="AF21" s="17" t="s">
        <v>3134</v>
      </c>
      <c r="AG21" s="17" t="s">
        <v>3134</v>
      </c>
    </row>
    <row r="22">
      <c r="A22" s="20" t="s">
        <v>45</v>
      </c>
      <c r="B22" s="21" t="s">
        <v>45</v>
      </c>
      <c r="C22" s="7" t="s">
        <v>3138</v>
      </c>
      <c r="D22" s="17" t="s">
        <v>3138</v>
      </c>
      <c r="E22" s="17" t="s">
        <v>3138</v>
      </c>
      <c r="F22" s="17" t="s">
        <v>3138</v>
      </c>
      <c r="G22" s="17" t="s">
        <v>3138</v>
      </c>
      <c r="H22" s="17" t="s">
        <v>3138</v>
      </c>
      <c r="I22" s="17" t="s">
        <v>3138</v>
      </c>
      <c r="J22" s="17" t="s">
        <v>3138</v>
      </c>
      <c r="K22" s="17" t="s">
        <v>3138</v>
      </c>
      <c r="L22" s="17" t="s">
        <v>3138</v>
      </c>
      <c r="M22" s="17" t="s">
        <v>3138</v>
      </c>
      <c r="N22" s="17" t="s">
        <v>3138</v>
      </c>
      <c r="O22" s="17" t="s">
        <v>3138</v>
      </c>
      <c r="P22" s="17" t="s">
        <v>3138</v>
      </c>
      <c r="Q22" s="17" t="s">
        <v>3138</v>
      </c>
      <c r="R22" s="17" t="s">
        <v>3138</v>
      </c>
      <c r="S22" s="17" t="s">
        <v>3138</v>
      </c>
      <c r="T22" s="17" t="s">
        <v>3138</v>
      </c>
      <c r="U22" s="17" t="s">
        <v>3138</v>
      </c>
      <c r="V22" s="17" t="s">
        <v>3138</v>
      </c>
      <c r="W22" s="17" t="s">
        <v>3138</v>
      </c>
      <c r="X22" s="17" t="s">
        <v>3138</v>
      </c>
      <c r="Y22" s="17" t="s">
        <v>3138</v>
      </c>
      <c r="Z22" s="17" t="s">
        <v>3138</v>
      </c>
      <c r="AA22" s="17" t="s">
        <v>3138</v>
      </c>
      <c r="AB22" s="17" t="s">
        <v>3138</v>
      </c>
      <c r="AC22" s="17" t="s">
        <v>3138</v>
      </c>
      <c r="AD22" s="17" t="s">
        <v>3138</v>
      </c>
      <c r="AE22" s="17" t="s">
        <v>3138</v>
      </c>
      <c r="AF22" s="17" t="s">
        <v>3138</v>
      </c>
      <c r="AG22" s="17" t="s">
        <v>3138</v>
      </c>
    </row>
    <row r="23">
      <c r="A23" s="8" t="s">
        <v>45</v>
      </c>
      <c r="B23" s="10" t="s">
        <v>45</v>
      </c>
      <c r="C23" s="7" t="s">
        <v>805</v>
      </c>
      <c r="D23" s="7" t="s">
        <v>891</v>
      </c>
      <c r="E23" s="7" t="s">
        <v>949</v>
      </c>
      <c r="F23" s="7" t="s">
        <v>1157</v>
      </c>
      <c r="G23" s="7" t="s">
        <v>999</v>
      </c>
      <c r="H23" s="7" t="s">
        <v>1037</v>
      </c>
      <c r="I23" s="7" t="s">
        <v>1065</v>
      </c>
      <c r="J23" s="7" t="s">
        <v>1086</v>
      </c>
      <c r="K23" s="7" t="s">
        <v>1104</v>
      </c>
      <c r="L23" s="7" t="s">
        <v>1119</v>
      </c>
      <c r="M23" s="7" t="s">
        <v>1134</v>
      </c>
      <c r="N23" s="7" t="s">
        <v>1146</v>
      </c>
      <c r="O23" s="7" t="s">
        <v>1167</v>
      </c>
      <c r="P23" s="7" t="s">
        <v>1179</v>
      </c>
      <c r="Q23" s="7" t="s">
        <v>1189</v>
      </c>
      <c r="R23" s="7" t="s">
        <v>1198</v>
      </c>
      <c r="S23" s="7" t="s">
        <v>1207</v>
      </c>
      <c r="T23" s="7" t="s">
        <v>1215</v>
      </c>
      <c r="U23" s="7" t="s">
        <v>1222</v>
      </c>
      <c r="V23" s="7" t="s">
        <v>1228</v>
      </c>
      <c r="W23" s="7" t="s">
        <v>1235</v>
      </c>
      <c r="X23" s="7" t="s">
        <v>1242</v>
      </c>
      <c r="Y23" s="7" t="s">
        <v>1250</v>
      </c>
      <c r="Z23" s="7" t="s">
        <v>3137</v>
      </c>
      <c r="AA23" s="7" t="s">
        <v>1256</v>
      </c>
      <c r="AB23" s="7" t="s">
        <v>1262</v>
      </c>
      <c r="AC23" s="7" t="s">
        <v>1268</v>
      </c>
      <c r="AD23" s="7" t="s">
        <v>1274</v>
      </c>
      <c r="AE23" s="7" t="s">
        <v>1280</v>
      </c>
      <c r="AF23" s="7" t="s">
        <v>1286</v>
      </c>
      <c r="AG23" s="7" t="s">
        <v>1292</v>
      </c>
    </row>
    <row r="24">
      <c r="A24" s="7" t="s">
        <v>3130</v>
      </c>
      <c r="B24" s="11" t="s">
        <v>2788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row>
    <row r="25">
      <c r="A25" s="7" t="s">
        <v>3131</v>
      </c>
      <c r="B25" s="11" t="s">
        <v>2790</v>
      </c>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row>
    <row r="26">
      <c r="A26" s="7" t="s">
        <v>3132</v>
      </c>
      <c r="B26" s="11" t="s">
        <v>2792</v>
      </c>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row>
    <row r="28">
      <c r="A28" s="19" t="s">
        <v>3120</v>
      </c>
      <c r="B28" s="0" t="s">
        <v>1133</v>
      </c>
    </row>
    <row r="29">
      <c r="A29" s="19" t="s">
        <v>3066</v>
      </c>
      <c r="B29" s="0" t="s">
        <v>3067</v>
      </c>
    </row>
    <row r="30">
      <c r="A30" s="3" t="s">
        <v>45</v>
      </c>
      <c r="B30" s="5" t="s">
        <v>45</v>
      </c>
      <c r="C30" s="7" t="s">
        <v>3134</v>
      </c>
      <c r="D30" s="17" t="s">
        <v>3134</v>
      </c>
      <c r="E30" s="17" t="s">
        <v>3134</v>
      </c>
      <c r="F30" s="17" t="s">
        <v>3134</v>
      </c>
      <c r="G30" s="17" t="s">
        <v>3134</v>
      </c>
      <c r="H30" s="17" t="s">
        <v>3134</v>
      </c>
      <c r="I30" s="17" t="s">
        <v>3134</v>
      </c>
      <c r="J30" s="17" t="s">
        <v>3134</v>
      </c>
      <c r="K30" s="17" t="s">
        <v>3134</v>
      </c>
      <c r="L30" s="17" t="s">
        <v>3134</v>
      </c>
      <c r="M30" s="17" t="s">
        <v>3134</v>
      </c>
      <c r="N30" s="17" t="s">
        <v>3134</v>
      </c>
      <c r="O30" s="17" t="s">
        <v>3134</v>
      </c>
      <c r="P30" s="17" t="s">
        <v>3134</v>
      </c>
      <c r="Q30" s="17" t="s">
        <v>3134</v>
      </c>
      <c r="R30" s="17" t="s">
        <v>3134</v>
      </c>
      <c r="S30" s="17" t="s">
        <v>3134</v>
      </c>
      <c r="T30" s="17" t="s">
        <v>3134</v>
      </c>
      <c r="U30" s="17" t="s">
        <v>3134</v>
      </c>
      <c r="V30" s="17" t="s">
        <v>3134</v>
      </c>
      <c r="W30" s="17" t="s">
        <v>3134</v>
      </c>
      <c r="X30" s="17" t="s">
        <v>3134</v>
      </c>
      <c r="Y30" s="17" t="s">
        <v>3134</v>
      </c>
      <c r="Z30" s="17" t="s">
        <v>3134</v>
      </c>
      <c r="AA30" s="17" t="s">
        <v>3134</v>
      </c>
      <c r="AB30" s="17" t="s">
        <v>3134</v>
      </c>
      <c r="AC30" s="17" t="s">
        <v>3134</v>
      </c>
      <c r="AD30" s="17" t="s">
        <v>3134</v>
      </c>
      <c r="AE30" s="17" t="s">
        <v>3134</v>
      </c>
      <c r="AF30" s="17" t="s">
        <v>3134</v>
      </c>
      <c r="AG30" s="17" t="s">
        <v>3134</v>
      </c>
    </row>
    <row r="31">
      <c r="A31" s="20" t="s">
        <v>45</v>
      </c>
      <c r="B31" s="21" t="s">
        <v>45</v>
      </c>
      <c r="C31" s="7" t="s">
        <v>3138</v>
      </c>
      <c r="D31" s="17" t="s">
        <v>3138</v>
      </c>
      <c r="E31" s="17" t="s">
        <v>3138</v>
      </c>
      <c r="F31" s="17" t="s">
        <v>3138</v>
      </c>
      <c r="G31" s="17" t="s">
        <v>3138</v>
      </c>
      <c r="H31" s="17" t="s">
        <v>3138</v>
      </c>
      <c r="I31" s="17" t="s">
        <v>3138</v>
      </c>
      <c r="J31" s="17" t="s">
        <v>3138</v>
      </c>
      <c r="K31" s="17" t="s">
        <v>3138</v>
      </c>
      <c r="L31" s="17" t="s">
        <v>3138</v>
      </c>
      <c r="M31" s="17" t="s">
        <v>3138</v>
      </c>
      <c r="N31" s="17" t="s">
        <v>3138</v>
      </c>
      <c r="O31" s="17" t="s">
        <v>3138</v>
      </c>
      <c r="P31" s="17" t="s">
        <v>3138</v>
      </c>
      <c r="Q31" s="17" t="s">
        <v>3138</v>
      </c>
      <c r="R31" s="17" t="s">
        <v>3138</v>
      </c>
      <c r="S31" s="17" t="s">
        <v>3138</v>
      </c>
      <c r="T31" s="17" t="s">
        <v>3138</v>
      </c>
      <c r="U31" s="17" t="s">
        <v>3138</v>
      </c>
      <c r="V31" s="17" t="s">
        <v>3138</v>
      </c>
      <c r="W31" s="17" t="s">
        <v>3138</v>
      </c>
      <c r="X31" s="17" t="s">
        <v>3138</v>
      </c>
      <c r="Y31" s="17" t="s">
        <v>3138</v>
      </c>
      <c r="Z31" s="17" t="s">
        <v>3138</v>
      </c>
      <c r="AA31" s="17" t="s">
        <v>3138</v>
      </c>
      <c r="AB31" s="17" t="s">
        <v>3138</v>
      </c>
      <c r="AC31" s="17" t="s">
        <v>3138</v>
      </c>
      <c r="AD31" s="17" t="s">
        <v>3138</v>
      </c>
      <c r="AE31" s="17" t="s">
        <v>3138</v>
      </c>
      <c r="AF31" s="17" t="s">
        <v>3138</v>
      </c>
      <c r="AG31" s="17" t="s">
        <v>3138</v>
      </c>
    </row>
    <row r="32">
      <c r="A32" s="8" t="s">
        <v>45</v>
      </c>
      <c r="B32" s="10" t="s">
        <v>45</v>
      </c>
      <c r="C32" s="7" t="s">
        <v>805</v>
      </c>
      <c r="D32" s="7" t="s">
        <v>891</v>
      </c>
      <c r="E32" s="7" t="s">
        <v>949</v>
      </c>
      <c r="F32" s="7" t="s">
        <v>1157</v>
      </c>
      <c r="G32" s="7" t="s">
        <v>999</v>
      </c>
      <c r="H32" s="7" t="s">
        <v>1037</v>
      </c>
      <c r="I32" s="7" t="s">
        <v>1065</v>
      </c>
      <c r="J32" s="7" t="s">
        <v>1086</v>
      </c>
      <c r="K32" s="7" t="s">
        <v>1104</v>
      </c>
      <c r="L32" s="7" t="s">
        <v>1119</v>
      </c>
      <c r="M32" s="7" t="s">
        <v>1134</v>
      </c>
      <c r="N32" s="7" t="s">
        <v>1146</v>
      </c>
      <c r="O32" s="7" t="s">
        <v>1167</v>
      </c>
      <c r="P32" s="7" t="s">
        <v>1179</v>
      </c>
      <c r="Q32" s="7" t="s">
        <v>1189</v>
      </c>
      <c r="R32" s="7" t="s">
        <v>1198</v>
      </c>
      <c r="S32" s="7" t="s">
        <v>1207</v>
      </c>
      <c r="T32" s="7" t="s">
        <v>1215</v>
      </c>
      <c r="U32" s="7" t="s">
        <v>1222</v>
      </c>
      <c r="V32" s="7" t="s">
        <v>1228</v>
      </c>
      <c r="W32" s="7" t="s">
        <v>1235</v>
      </c>
      <c r="X32" s="7" t="s">
        <v>1242</v>
      </c>
      <c r="Y32" s="7" t="s">
        <v>1250</v>
      </c>
      <c r="Z32" s="7" t="s">
        <v>3137</v>
      </c>
      <c r="AA32" s="7" t="s">
        <v>1256</v>
      </c>
      <c r="AB32" s="7" t="s">
        <v>1262</v>
      </c>
      <c r="AC32" s="7" t="s">
        <v>1268</v>
      </c>
      <c r="AD32" s="7" t="s">
        <v>1274</v>
      </c>
      <c r="AE32" s="7" t="s">
        <v>1280</v>
      </c>
      <c r="AF32" s="7" t="s">
        <v>1286</v>
      </c>
      <c r="AG32" s="7" t="s">
        <v>1292</v>
      </c>
    </row>
    <row r="33">
      <c r="A33" s="7" t="s">
        <v>3130</v>
      </c>
      <c r="B33" s="11" t="s">
        <v>2788</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row>
    <row r="34">
      <c r="A34" s="7" t="s">
        <v>3131</v>
      </c>
      <c r="B34" s="11" t="s">
        <v>2790</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row>
    <row r="35">
      <c r="A35" s="7" t="s">
        <v>3132</v>
      </c>
      <c r="B35" s="11" t="s">
        <v>2792</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row>
    <row r="37">
      <c r="A37" s="19" t="s">
        <v>3120</v>
      </c>
      <c r="B37" s="0" t="s">
        <v>1172</v>
      </c>
    </row>
    <row r="38">
      <c r="A38" s="19" t="s">
        <v>3066</v>
      </c>
      <c r="B38" s="0" t="s">
        <v>3067</v>
      </c>
    </row>
    <row r="39">
      <c r="A39" s="3" t="s">
        <v>45</v>
      </c>
      <c r="B39" s="5" t="s">
        <v>45</v>
      </c>
      <c r="C39" s="7" t="s">
        <v>3134</v>
      </c>
      <c r="D39" s="17" t="s">
        <v>3134</v>
      </c>
      <c r="E39" s="17" t="s">
        <v>3134</v>
      </c>
      <c r="F39" s="17" t="s">
        <v>3134</v>
      </c>
      <c r="G39" s="17" t="s">
        <v>3134</v>
      </c>
      <c r="H39" s="17" t="s">
        <v>3134</v>
      </c>
      <c r="I39" s="17" t="s">
        <v>3134</v>
      </c>
      <c r="J39" s="17" t="s">
        <v>3134</v>
      </c>
      <c r="K39" s="17" t="s">
        <v>3134</v>
      </c>
      <c r="L39" s="17" t="s">
        <v>3134</v>
      </c>
      <c r="M39" s="17" t="s">
        <v>3134</v>
      </c>
      <c r="N39" s="17" t="s">
        <v>3134</v>
      </c>
      <c r="O39" s="17" t="s">
        <v>3134</v>
      </c>
      <c r="P39" s="17" t="s">
        <v>3134</v>
      </c>
      <c r="Q39" s="17" t="s">
        <v>3134</v>
      </c>
      <c r="R39" s="17" t="s">
        <v>3134</v>
      </c>
      <c r="S39" s="17" t="s">
        <v>3134</v>
      </c>
      <c r="T39" s="17" t="s">
        <v>3134</v>
      </c>
      <c r="U39" s="17" t="s">
        <v>3134</v>
      </c>
      <c r="V39" s="17" t="s">
        <v>3134</v>
      </c>
      <c r="W39" s="17" t="s">
        <v>3134</v>
      </c>
      <c r="X39" s="17" t="s">
        <v>3134</v>
      </c>
      <c r="Y39" s="17" t="s">
        <v>3134</v>
      </c>
      <c r="Z39" s="17" t="s">
        <v>3134</v>
      </c>
      <c r="AA39" s="17" t="s">
        <v>3134</v>
      </c>
      <c r="AB39" s="17" t="s">
        <v>3134</v>
      </c>
      <c r="AC39" s="17" t="s">
        <v>3134</v>
      </c>
      <c r="AD39" s="17" t="s">
        <v>3134</v>
      </c>
      <c r="AE39" s="17" t="s">
        <v>3134</v>
      </c>
      <c r="AF39" s="17" t="s">
        <v>3134</v>
      </c>
      <c r="AG39" s="17" t="s">
        <v>3134</v>
      </c>
    </row>
    <row r="40">
      <c r="A40" s="20" t="s">
        <v>45</v>
      </c>
      <c r="B40" s="21" t="s">
        <v>45</v>
      </c>
      <c r="C40" s="7" t="s">
        <v>3138</v>
      </c>
      <c r="D40" s="17" t="s">
        <v>3138</v>
      </c>
      <c r="E40" s="17" t="s">
        <v>3138</v>
      </c>
      <c r="F40" s="17" t="s">
        <v>3138</v>
      </c>
      <c r="G40" s="17" t="s">
        <v>3138</v>
      </c>
      <c r="H40" s="17" t="s">
        <v>3138</v>
      </c>
      <c r="I40" s="17" t="s">
        <v>3138</v>
      </c>
      <c r="J40" s="17" t="s">
        <v>3138</v>
      </c>
      <c r="K40" s="17" t="s">
        <v>3138</v>
      </c>
      <c r="L40" s="17" t="s">
        <v>3138</v>
      </c>
      <c r="M40" s="17" t="s">
        <v>3138</v>
      </c>
      <c r="N40" s="17" t="s">
        <v>3138</v>
      </c>
      <c r="O40" s="17" t="s">
        <v>3138</v>
      </c>
      <c r="P40" s="17" t="s">
        <v>3138</v>
      </c>
      <c r="Q40" s="17" t="s">
        <v>3138</v>
      </c>
      <c r="R40" s="17" t="s">
        <v>3138</v>
      </c>
      <c r="S40" s="17" t="s">
        <v>3138</v>
      </c>
      <c r="T40" s="17" t="s">
        <v>3138</v>
      </c>
      <c r="U40" s="17" t="s">
        <v>3138</v>
      </c>
      <c r="V40" s="17" t="s">
        <v>3138</v>
      </c>
      <c r="W40" s="17" t="s">
        <v>3138</v>
      </c>
      <c r="X40" s="17" t="s">
        <v>3138</v>
      </c>
      <c r="Y40" s="17" t="s">
        <v>3138</v>
      </c>
      <c r="Z40" s="17" t="s">
        <v>3138</v>
      </c>
      <c r="AA40" s="17" t="s">
        <v>3138</v>
      </c>
      <c r="AB40" s="17" t="s">
        <v>3138</v>
      </c>
      <c r="AC40" s="17" t="s">
        <v>3138</v>
      </c>
      <c r="AD40" s="17" t="s">
        <v>3138</v>
      </c>
      <c r="AE40" s="17" t="s">
        <v>3138</v>
      </c>
      <c r="AF40" s="17" t="s">
        <v>3138</v>
      </c>
      <c r="AG40" s="17" t="s">
        <v>3138</v>
      </c>
    </row>
    <row r="41">
      <c r="A41" s="8" t="s">
        <v>45</v>
      </c>
      <c r="B41" s="10" t="s">
        <v>45</v>
      </c>
      <c r="C41" s="7" t="s">
        <v>805</v>
      </c>
      <c r="D41" s="7" t="s">
        <v>891</v>
      </c>
      <c r="E41" s="7" t="s">
        <v>949</v>
      </c>
      <c r="F41" s="7" t="s">
        <v>1157</v>
      </c>
      <c r="G41" s="7" t="s">
        <v>999</v>
      </c>
      <c r="H41" s="7" t="s">
        <v>1037</v>
      </c>
      <c r="I41" s="7" t="s">
        <v>1065</v>
      </c>
      <c r="J41" s="7" t="s">
        <v>1086</v>
      </c>
      <c r="K41" s="7" t="s">
        <v>1104</v>
      </c>
      <c r="L41" s="7" t="s">
        <v>1119</v>
      </c>
      <c r="M41" s="7" t="s">
        <v>1134</v>
      </c>
      <c r="N41" s="7" t="s">
        <v>1146</v>
      </c>
      <c r="O41" s="7" t="s">
        <v>1167</v>
      </c>
      <c r="P41" s="7" t="s">
        <v>1179</v>
      </c>
      <c r="Q41" s="7" t="s">
        <v>1189</v>
      </c>
      <c r="R41" s="7" t="s">
        <v>1198</v>
      </c>
      <c r="S41" s="7" t="s">
        <v>1207</v>
      </c>
      <c r="T41" s="7" t="s">
        <v>1215</v>
      </c>
      <c r="U41" s="7" t="s">
        <v>1222</v>
      </c>
      <c r="V41" s="7" t="s">
        <v>1228</v>
      </c>
      <c r="W41" s="7" t="s">
        <v>1235</v>
      </c>
      <c r="X41" s="7" t="s">
        <v>1242</v>
      </c>
      <c r="Y41" s="7" t="s">
        <v>1250</v>
      </c>
      <c r="Z41" s="7" t="s">
        <v>3137</v>
      </c>
      <c r="AA41" s="7" t="s">
        <v>1256</v>
      </c>
      <c r="AB41" s="7" t="s">
        <v>1262</v>
      </c>
      <c r="AC41" s="7" t="s">
        <v>1268</v>
      </c>
      <c r="AD41" s="7" t="s">
        <v>1274</v>
      </c>
      <c r="AE41" s="7" t="s">
        <v>1280</v>
      </c>
      <c r="AF41" s="7" t="s">
        <v>1286</v>
      </c>
      <c r="AG41" s="7" t="s">
        <v>1292</v>
      </c>
    </row>
    <row r="42">
      <c r="A42" s="7" t="s">
        <v>3130</v>
      </c>
      <c r="B42" s="11" t="s">
        <v>2788</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row>
    <row r="43">
      <c r="A43" s="7" t="s">
        <v>3131</v>
      </c>
      <c r="B43" s="11" t="s">
        <v>2790</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row>
    <row r="44">
      <c r="A44" s="7" t="s">
        <v>3132</v>
      </c>
      <c r="B44" s="11" t="s">
        <v>2792</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row>
    <row r="46">
      <c r="A46" s="19" t="s">
        <v>3120</v>
      </c>
      <c r="B46" s="0" t="s">
        <v>1227</v>
      </c>
    </row>
    <row r="47">
      <c r="A47" s="19" t="s">
        <v>3066</v>
      </c>
      <c r="B47" s="0" t="s">
        <v>3067</v>
      </c>
    </row>
    <row r="48">
      <c r="A48" s="3" t="s">
        <v>45</v>
      </c>
      <c r="B48" s="5" t="s">
        <v>45</v>
      </c>
      <c r="C48" s="7" t="s">
        <v>3134</v>
      </c>
      <c r="D48" s="17" t="s">
        <v>3134</v>
      </c>
      <c r="E48" s="17" t="s">
        <v>3134</v>
      </c>
      <c r="F48" s="17" t="s">
        <v>3134</v>
      </c>
      <c r="G48" s="17" t="s">
        <v>3134</v>
      </c>
      <c r="H48" s="17" t="s">
        <v>3134</v>
      </c>
      <c r="I48" s="17" t="s">
        <v>3134</v>
      </c>
      <c r="J48" s="17" t="s">
        <v>3134</v>
      </c>
      <c r="K48" s="17" t="s">
        <v>3134</v>
      </c>
      <c r="L48" s="17" t="s">
        <v>3134</v>
      </c>
      <c r="M48" s="17" t="s">
        <v>3134</v>
      </c>
      <c r="N48" s="17" t="s">
        <v>3134</v>
      </c>
      <c r="O48" s="17" t="s">
        <v>3134</v>
      </c>
      <c r="P48" s="17" t="s">
        <v>3134</v>
      </c>
      <c r="Q48" s="17" t="s">
        <v>3134</v>
      </c>
      <c r="R48" s="17" t="s">
        <v>3134</v>
      </c>
      <c r="S48" s="17" t="s">
        <v>3134</v>
      </c>
      <c r="T48" s="17" t="s">
        <v>3134</v>
      </c>
      <c r="U48" s="17" t="s">
        <v>3134</v>
      </c>
      <c r="V48" s="17" t="s">
        <v>3134</v>
      </c>
      <c r="W48" s="17" t="s">
        <v>3134</v>
      </c>
      <c r="X48" s="17" t="s">
        <v>3134</v>
      </c>
      <c r="Y48" s="17" t="s">
        <v>3134</v>
      </c>
      <c r="Z48" s="17" t="s">
        <v>3134</v>
      </c>
      <c r="AA48" s="17" t="s">
        <v>3134</v>
      </c>
      <c r="AB48" s="17" t="s">
        <v>3134</v>
      </c>
      <c r="AC48" s="17" t="s">
        <v>3134</v>
      </c>
      <c r="AD48" s="17" t="s">
        <v>3134</v>
      </c>
      <c r="AE48" s="17" t="s">
        <v>3134</v>
      </c>
      <c r="AF48" s="17" t="s">
        <v>3134</v>
      </c>
      <c r="AG48" s="17" t="s">
        <v>3134</v>
      </c>
    </row>
    <row r="49">
      <c r="A49" s="20" t="s">
        <v>45</v>
      </c>
      <c r="B49" s="21" t="s">
        <v>45</v>
      </c>
      <c r="C49" s="7" t="s">
        <v>3138</v>
      </c>
      <c r="D49" s="17" t="s">
        <v>3138</v>
      </c>
      <c r="E49" s="17" t="s">
        <v>3138</v>
      </c>
      <c r="F49" s="17" t="s">
        <v>3138</v>
      </c>
      <c r="G49" s="17" t="s">
        <v>3138</v>
      </c>
      <c r="H49" s="17" t="s">
        <v>3138</v>
      </c>
      <c r="I49" s="17" t="s">
        <v>3138</v>
      </c>
      <c r="J49" s="17" t="s">
        <v>3138</v>
      </c>
      <c r="K49" s="17" t="s">
        <v>3138</v>
      </c>
      <c r="L49" s="17" t="s">
        <v>3138</v>
      </c>
      <c r="M49" s="17" t="s">
        <v>3138</v>
      </c>
      <c r="N49" s="17" t="s">
        <v>3138</v>
      </c>
      <c r="O49" s="17" t="s">
        <v>3138</v>
      </c>
      <c r="P49" s="17" t="s">
        <v>3138</v>
      </c>
      <c r="Q49" s="17" t="s">
        <v>3138</v>
      </c>
      <c r="R49" s="17" t="s">
        <v>3138</v>
      </c>
      <c r="S49" s="17" t="s">
        <v>3138</v>
      </c>
      <c r="T49" s="17" t="s">
        <v>3138</v>
      </c>
      <c r="U49" s="17" t="s">
        <v>3138</v>
      </c>
      <c r="V49" s="17" t="s">
        <v>3138</v>
      </c>
      <c r="W49" s="17" t="s">
        <v>3138</v>
      </c>
      <c r="X49" s="17" t="s">
        <v>3138</v>
      </c>
      <c r="Y49" s="17" t="s">
        <v>3138</v>
      </c>
      <c r="Z49" s="17" t="s">
        <v>3138</v>
      </c>
      <c r="AA49" s="17" t="s">
        <v>3138</v>
      </c>
      <c r="AB49" s="17" t="s">
        <v>3138</v>
      </c>
      <c r="AC49" s="17" t="s">
        <v>3138</v>
      </c>
      <c r="AD49" s="17" t="s">
        <v>3138</v>
      </c>
      <c r="AE49" s="17" t="s">
        <v>3138</v>
      </c>
      <c r="AF49" s="17" t="s">
        <v>3138</v>
      </c>
      <c r="AG49" s="17" t="s">
        <v>3138</v>
      </c>
    </row>
    <row r="50">
      <c r="A50" s="8" t="s">
        <v>45</v>
      </c>
      <c r="B50" s="10" t="s">
        <v>45</v>
      </c>
      <c r="C50" s="7" t="s">
        <v>805</v>
      </c>
      <c r="D50" s="7" t="s">
        <v>891</v>
      </c>
      <c r="E50" s="7" t="s">
        <v>949</v>
      </c>
      <c r="F50" s="7" t="s">
        <v>1157</v>
      </c>
      <c r="G50" s="7" t="s">
        <v>999</v>
      </c>
      <c r="H50" s="7" t="s">
        <v>1037</v>
      </c>
      <c r="I50" s="7" t="s">
        <v>1065</v>
      </c>
      <c r="J50" s="7" t="s">
        <v>1086</v>
      </c>
      <c r="K50" s="7" t="s">
        <v>1104</v>
      </c>
      <c r="L50" s="7" t="s">
        <v>1119</v>
      </c>
      <c r="M50" s="7" t="s">
        <v>1134</v>
      </c>
      <c r="N50" s="7" t="s">
        <v>1146</v>
      </c>
      <c r="O50" s="7" t="s">
        <v>1167</v>
      </c>
      <c r="P50" s="7" t="s">
        <v>1179</v>
      </c>
      <c r="Q50" s="7" t="s">
        <v>1189</v>
      </c>
      <c r="R50" s="7" t="s">
        <v>1198</v>
      </c>
      <c r="S50" s="7" t="s">
        <v>1207</v>
      </c>
      <c r="T50" s="7" t="s">
        <v>1215</v>
      </c>
      <c r="U50" s="7" t="s">
        <v>1222</v>
      </c>
      <c r="V50" s="7" t="s">
        <v>1228</v>
      </c>
      <c r="W50" s="7" t="s">
        <v>1235</v>
      </c>
      <c r="X50" s="7" t="s">
        <v>1242</v>
      </c>
      <c r="Y50" s="7" t="s">
        <v>1250</v>
      </c>
      <c r="Z50" s="7" t="s">
        <v>3137</v>
      </c>
      <c r="AA50" s="7" t="s">
        <v>1256</v>
      </c>
      <c r="AB50" s="7" t="s">
        <v>1262</v>
      </c>
      <c r="AC50" s="7" t="s">
        <v>1268</v>
      </c>
      <c r="AD50" s="7" t="s">
        <v>1274</v>
      </c>
      <c r="AE50" s="7" t="s">
        <v>1280</v>
      </c>
      <c r="AF50" s="7" t="s">
        <v>1286</v>
      </c>
      <c r="AG50" s="7" t="s">
        <v>1292</v>
      </c>
    </row>
    <row r="51">
      <c r="A51" s="7" t="s">
        <v>3130</v>
      </c>
      <c r="B51" s="11" t="s">
        <v>2788</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row>
    <row r="52">
      <c r="A52" s="7" t="s">
        <v>3131</v>
      </c>
      <c r="B52" s="11" t="s">
        <v>2790</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row>
    <row r="53">
      <c r="A53" s="7" t="s">
        <v>3132</v>
      </c>
      <c r="B53" s="11" t="s">
        <v>2792</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row>
    <row r="55">
      <c r="A55" s="19" t="s">
        <v>3120</v>
      </c>
      <c r="B55" s="0" t="s">
        <v>1103</v>
      </c>
    </row>
    <row r="56">
      <c r="A56" s="19" t="s">
        <v>3066</v>
      </c>
      <c r="B56" s="0" t="s">
        <v>3067</v>
      </c>
    </row>
    <row r="57">
      <c r="A57" s="3" t="s">
        <v>45</v>
      </c>
      <c r="B57" s="5" t="s">
        <v>45</v>
      </c>
      <c r="C57" s="7" t="s">
        <v>3134</v>
      </c>
      <c r="D57" s="17" t="s">
        <v>3134</v>
      </c>
      <c r="E57" s="17" t="s">
        <v>3134</v>
      </c>
      <c r="F57" s="17" t="s">
        <v>3134</v>
      </c>
      <c r="G57" s="17" t="s">
        <v>3134</v>
      </c>
      <c r="H57" s="17" t="s">
        <v>3134</v>
      </c>
      <c r="I57" s="17" t="s">
        <v>3134</v>
      </c>
      <c r="J57" s="17" t="s">
        <v>3134</v>
      </c>
      <c r="K57" s="17" t="s">
        <v>3134</v>
      </c>
      <c r="L57" s="17" t="s">
        <v>3134</v>
      </c>
      <c r="M57" s="17" t="s">
        <v>3134</v>
      </c>
      <c r="N57" s="17" t="s">
        <v>3134</v>
      </c>
      <c r="O57" s="17" t="s">
        <v>3134</v>
      </c>
      <c r="P57" s="17" t="s">
        <v>3134</v>
      </c>
      <c r="Q57" s="17" t="s">
        <v>3134</v>
      </c>
      <c r="R57" s="17" t="s">
        <v>3134</v>
      </c>
      <c r="S57" s="17" t="s">
        <v>3134</v>
      </c>
      <c r="T57" s="17" t="s">
        <v>3134</v>
      </c>
      <c r="U57" s="17" t="s">
        <v>3134</v>
      </c>
      <c r="V57" s="17" t="s">
        <v>3134</v>
      </c>
      <c r="W57" s="17" t="s">
        <v>3134</v>
      </c>
      <c r="X57" s="17" t="s">
        <v>3134</v>
      </c>
      <c r="Y57" s="17" t="s">
        <v>3134</v>
      </c>
      <c r="Z57" s="17" t="s">
        <v>3134</v>
      </c>
      <c r="AA57" s="17" t="s">
        <v>3134</v>
      </c>
      <c r="AB57" s="17" t="s">
        <v>3134</v>
      </c>
      <c r="AC57" s="17" t="s">
        <v>3134</v>
      </c>
      <c r="AD57" s="17" t="s">
        <v>3134</v>
      </c>
      <c r="AE57" s="17" t="s">
        <v>3134</v>
      </c>
      <c r="AF57" s="17" t="s">
        <v>3134</v>
      </c>
      <c r="AG57" s="17" t="s">
        <v>3134</v>
      </c>
    </row>
    <row r="58">
      <c r="A58" s="20" t="s">
        <v>45</v>
      </c>
      <c r="B58" s="21" t="s">
        <v>45</v>
      </c>
      <c r="C58" s="7" t="s">
        <v>3138</v>
      </c>
      <c r="D58" s="17" t="s">
        <v>3138</v>
      </c>
      <c r="E58" s="17" t="s">
        <v>3138</v>
      </c>
      <c r="F58" s="17" t="s">
        <v>3138</v>
      </c>
      <c r="G58" s="17" t="s">
        <v>3138</v>
      </c>
      <c r="H58" s="17" t="s">
        <v>3138</v>
      </c>
      <c r="I58" s="17" t="s">
        <v>3138</v>
      </c>
      <c r="J58" s="17" t="s">
        <v>3138</v>
      </c>
      <c r="K58" s="17" t="s">
        <v>3138</v>
      </c>
      <c r="L58" s="17" t="s">
        <v>3138</v>
      </c>
      <c r="M58" s="17" t="s">
        <v>3138</v>
      </c>
      <c r="N58" s="17" t="s">
        <v>3138</v>
      </c>
      <c r="O58" s="17" t="s">
        <v>3138</v>
      </c>
      <c r="P58" s="17" t="s">
        <v>3138</v>
      </c>
      <c r="Q58" s="17" t="s">
        <v>3138</v>
      </c>
      <c r="R58" s="17" t="s">
        <v>3138</v>
      </c>
      <c r="S58" s="17" t="s">
        <v>3138</v>
      </c>
      <c r="T58" s="17" t="s">
        <v>3138</v>
      </c>
      <c r="U58" s="17" t="s">
        <v>3138</v>
      </c>
      <c r="V58" s="17" t="s">
        <v>3138</v>
      </c>
      <c r="W58" s="17" t="s">
        <v>3138</v>
      </c>
      <c r="X58" s="17" t="s">
        <v>3138</v>
      </c>
      <c r="Y58" s="17" t="s">
        <v>3138</v>
      </c>
      <c r="Z58" s="17" t="s">
        <v>3138</v>
      </c>
      <c r="AA58" s="17" t="s">
        <v>3138</v>
      </c>
      <c r="AB58" s="17" t="s">
        <v>3138</v>
      </c>
      <c r="AC58" s="17" t="s">
        <v>3138</v>
      </c>
      <c r="AD58" s="17" t="s">
        <v>3138</v>
      </c>
      <c r="AE58" s="17" t="s">
        <v>3138</v>
      </c>
      <c r="AF58" s="17" t="s">
        <v>3138</v>
      </c>
      <c r="AG58" s="17" t="s">
        <v>3138</v>
      </c>
    </row>
    <row r="59">
      <c r="A59" s="8" t="s">
        <v>45</v>
      </c>
      <c r="B59" s="10" t="s">
        <v>45</v>
      </c>
      <c r="C59" s="7" t="s">
        <v>805</v>
      </c>
      <c r="D59" s="7" t="s">
        <v>891</v>
      </c>
      <c r="E59" s="7" t="s">
        <v>949</v>
      </c>
      <c r="F59" s="7" t="s">
        <v>1157</v>
      </c>
      <c r="G59" s="7" t="s">
        <v>999</v>
      </c>
      <c r="H59" s="7" t="s">
        <v>1037</v>
      </c>
      <c r="I59" s="7" t="s">
        <v>1065</v>
      </c>
      <c r="J59" s="7" t="s">
        <v>1086</v>
      </c>
      <c r="K59" s="7" t="s">
        <v>1104</v>
      </c>
      <c r="L59" s="7" t="s">
        <v>1119</v>
      </c>
      <c r="M59" s="7" t="s">
        <v>1134</v>
      </c>
      <c r="N59" s="7" t="s">
        <v>1146</v>
      </c>
      <c r="O59" s="7" t="s">
        <v>1167</v>
      </c>
      <c r="P59" s="7" t="s">
        <v>1179</v>
      </c>
      <c r="Q59" s="7" t="s">
        <v>1189</v>
      </c>
      <c r="R59" s="7" t="s">
        <v>1198</v>
      </c>
      <c r="S59" s="7" t="s">
        <v>1207</v>
      </c>
      <c r="T59" s="7" t="s">
        <v>1215</v>
      </c>
      <c r="U59" s="7" t="s">
        <v>1222</v>
      </c>
      <c r="V59" s="7" t="s">
        <v>1228</v>
      </c>
      <c r="W59" s="7" t="s">
        <v>1235</v>
      </c>
      <c r="X59" s="7" t="s">
        <v>1242</v>
      </c>
      <c r="Y59" s="7" t="s">
        <v>1250</v>
      </c>
      <c r="Z59" s="7" t="s">
        <v>3137</v>
      </c>
      <c r="AA59" s="7" t="s">
        <v>1256</v>
      </c>
      <c r="AB59" s="7" t="s">
        <v>1262</v>
      </c>
      <c r="AC59" s="7" t="s">
        <v>1268</v>
      </c>
      <c r="AD59" s="7" t="s">
        <v>1274</v>
      </c>
      <c r="AE59" s="7" t="s">
        <v>1280</v>
      </c>
      <c r="AF59" s="7" t="s">
        <v>1286</v>
      </c>
      <c r="AG59" s="7" t="s">
        <v>1292</v>
      </c>
    </row>
    <row r="60">
      <c r="A60" s="7" t="s">
        <v>3130</v>
      </c>
      <c r="B60" s="11" t="s">
        <v>2788</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row>
    <row r="61">
      <c r="A61" s="7" t="s">
        <v>3131</v>
      </c>
      <c r="B61" s="11" t="s">
        <v>2790</v>
      </c>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row>
    <row r="62">
      <c r="A62" s="7" t="s">
        <v>3132</v>
      </c>
      <c r="B62" s="11" t="s">
        <v>2792</v>
      </c>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row>
    <row r="64">
      <c r="A64" s="19" t="s">
        <v>3120</v>
      </c>
      <c r="B64" s="0" t="s">
        <v>1214</v>
      </c>
    </row>
    <row r="65">
      <c r="A65" s="19" t="s">
        <v>3066</v>
      </c>
      <c r="B65" s="0" t="s">
        <v>3067</v>
      </c>
    </row>
    <row r="66">
      <c r="A66" s="3" t="s">
        <v>45</v>
      </c>
      <c r="B66" s="5" t="s">
        <v>45</v>
      </c>
      <c r="C66" s="7" t="s">
        <v>3134</v>
      </c>
      <c r="D66" s="17" t="s">
        <v>3134</v>
      </c>
      <c r="E66" s="17" t="s">
        <v>3134</v>
      </c>
      <c r="F66" s="17" t="s">
        <v>3134</v>
      </c>
      <c r="G66" s="17" t="s">
        <v>3134</v>
      </c>
      <c r="H66" s="17" t="s">
        <v>3134</v>
      </c>
      <c r="I66" s="17" t="s">
        <v>3134</v>
      </c>
      <c r="J66" s="17" t="s">
        <v>3134</v>
      </c>
      <c r="K66" s="17" t="s">
        <v>3134</v>
      </c>
      <c r="L66" s="17" t="s">
        <v>3134</v>
      </c>
      <c r="M66" s="17" t="s">
        <v>3134</v>
      </c>
      <c r="N66" s="17" t="s">
        <v>3134</v>
      </c>
      <c r="O66" s="17" t="s">
        <v>3134</v>
      </c>
      <c r="P66" s="17" t="s">
        <v>3134</v>
      </c>
      <c r="Q66" s="17" t="s">
        <v>3134</v>
      </c>
      <c r="R66" s="17" t="s">
        <v>3134</v>
      </c>
      <c r="S66" s="17" t="s">
        <v>3134</v>
      </c>
      <c r="T66" s="17" t="s">
        <v>3134</v>
      </c>
      <c r="U66" s="17" t="s">
        <v>3134</v>
      </c>
      <c r="V66" s="17" t="s">
        <v>3134</v>
      </c>
      <c r="W66" s="17" t="s">
        <v>3134</v>
      </c>
      <c r="X66" s="17" t="s">
        <v>3134</v>
      </c>
      <c r="Y66" s="17" t="s">
        <v>3134</v>
      </c>
      <c r="Z66" s="17" t="s">
        <v>3134</v>
      </c>
      <c r="AA66" s="17" t="s">
        <v>3134</v>
      </c>
      <c r="AB66" s="17" t="s">
        <v>3134</v>
      </c>
      <c r="AC66" s="17" t="s">
        <v>3134</v>
      </c>
      <c r="AD66" s="17" t="s">
        <v>3134</v>
      </c>
      <c r="AE66" s="17" t="s">
        <v>3134</v>
      </c>
      <c r="AF66" s="17" t="s">
        <v>3134</v>
      </c>
      <c r="AG66" s="17" t="s">
        <v>3134</v>
      </c>
    </row>
    <row r="67">
      <c r="A67" s="20" t="s">
        <v>45</v>
      </c>
      <c r="B67" s="21" t="s">
        <v>45</v>
      </c>
      <c r="C67" s="7" t="s">
        <v>3138</v>
      </c>
      <c r="D67" s="17" t="s">
        <v>3138</v>
      </c>
      <c r="E67" s="17" t="s">
        <v>3138</v>
      </c>
      <c r="F67" s="17" t="s">
        <v>3138</v>
      </c>
      <c r="G67" s="17" t="s">
        <v>3138</v>
      </c>
      <c r="H67" s="17" t="s">
        <v>3138</v>
      </c>
      <c r="I67" s="17" t="s">
        <v>3138</v>
      </c>
      <c r="J67" s="17" t="s">
        <v>3138</v>
      </c>
      <c r="K67" s="17" t="s">
        <v>3138</v>
      </c>
      <c r="L67" s="17" t="s">
        <v>3138</v>
      </c>
      <c r="M67" s="17" t="s">
        <v>3138</v>
      </c>
      <c r="N67" s="17" t="s">
        <v>3138</v>
      </c>
      <c r="O67" s="17" t="s">
        <v>3138</v>
      </c>
      <c r="P67" s="17" t="s">
        <v>3138</v>
      </c>
      <c r="Q67" s="17" t="s">
        <v>3138</v>
      </c>
      <c r="R67" s="17" t="s">
        <v>3138</v>
      </c>
      <c r="S67" s="17" t="s">
        <v>3138</v>
      </c>
      <c r="T67" s="17" t="s">
        <v>3138</v>
      </c>
      <c r="U67" s="17" t="s">
        <v>3138</v>
      </c>
      <c r="V67" s="17" t="s">
        <v>3138</v>
      </c>
      <c r="W67" s="17" t="s">
        <v>3138</v>
      </c>
      <c r="X67" s="17" t="s">
        <v>3138</v>
      </c>
      <c r="Y67" s="17" t="s">
        <v>3138</v>
      </c>
      <c r="Z67" s="17" t="s">
        <v>3138</v>
      </c>
      <c r="AA67" s="17" t="s">
        <v>3138</v>
      </c>
      <c r="AB67" s="17" t="s">
        <v>3138</v>
      </c>
      <c r="AC67" s="17" t="s">
        <v>3138</v>
      </c>
      <c r="AD67" s="17" t="s">
        <v>3138</v>
      </c>
      <c r="AE67" s="17" t="s">
        <v>3138</v>
      </c>
      <c r="AF67" s="17" t="s">
        <v>3138</v>
      </c>
      <c r="AG67" s="17" t="s">
        <v>3138</v>
      </c>
    </row>
    <row r="68">
      <c r="A68" s="8" t="s">
        <v>45</v>
      </c>
      <c r="B68" s="10" t="s">
        <v>45</v>
      </c>
      <c r="C68" s="7" t="s">
        <v>805</v>
      </c>
      <c r="D68" s="7" t="s">
        <v>891</v>
      </c>
      <c r="E68" s="7" t="s">
        <v>949</v>
      </c>
      <c r="F68" s="7" t="s">
        <v>1157</v>
      </c>
      <c r="G68" s="7" t="s">
        <v>999</v>
      </c>
      <c r="H68" s="7" t="s">
        <v>1037</v>
      </c>
      <c r="I68" s="7" t="s">
        <v>1065</v>
      </c>
      <c r="J68" s="7" t="s">
        <v>1086</v>
      </c>
      <c r="K68" s="7" t="s">
        <v>1104</v>
      </c>
      <c r="L68" s="7" t="s">
        <v>1119</v>
      </c>
      <c r="M68" s="7" t="s">
        <v>1134</v>
      </c>
      <c r="N68" s="7" t="s">
        <v>1146</v>
      </c>
      <c r="O68" s="7" t="s">
        <v>1167</v>
      </c>
      <c r="P68" s="7" t="s">
        <v>1179</v>
      </c>
      <c r="Q68" s="7" t="s">
        <v>1189</v>
      </c>
      <c r="R68" s="7" t="s">
        <v>1198</v>
      </c>
      <c r="S68" s="7" t="s">
        <v>1207</v>
      </c>
      <c r="T68" s="7" t="s">
        <v>1215</v>
      </c>
      <c r="U68" s="7" t="s">
        <v>1222</v>
      </c>
      <c r="V68" s="7" t="s">
        <v>1228</v>
      </c>
      <c r="W68" s="7" t="s">
        <v>1235</v>
      </c>
      <c r="X68" s="7" t="s">
        <v>1242</v>
      </c>
      <c r="Y68" s="7" t="s">
        <v>1250</v>
      </c>
      <c r="Z68" s="7" t="s">
        <v>3137</v>
      </c>
      <c r="AA68" s="7" t="s">
        <v>1256</v>
      </c>
      <c r="AB68" s="7" t="s">
        <v>1262</v>
      </c>
      <c r="AC68" s="7" t="s">
        <v>1268</v>
      </c>
      <c r="AD68" s="7" t="s">
        <v>1274</v>
      </c>
      <c r="AE68" s="7" t="s">
        <v>1280</v>
      </c>
      <c r="AF68" s="7" t="s">
        <v>1286</v>
      </c>
      <c r="AG68" s="7" t="s">
        <v>1292</v>
      </c>
    </row>
    <row r="69">
      <c r="A69" s="7" t="s">
        <v>3130</v>
      </c>
      <c r="B69" s="11" t="s">
        <v>2788</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row>
    <row r="70">
      <c r="A70" s="7" t="s">
        <v>3131</v>
      </c>
      <c r="B70" s="11" t="s">
        <v>2790</v>
      </c>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row>
    <row r="71">
      <c r="A71" s="7" t="s">
        <v>3132</v>
      </c>
      <c r="B71" s="11" t="s">
        <v>2792</v>
      </c>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row>
    <row r="73">
      <c r="A73" s="19" t="s">
        <v>3120</v>
      </c>
      <c r="B73" s="0" t="s">
        <v>1064</v>
      </c>
    </row>
    <row r="74">
      <c r="A74" s="19" t="s">
        <v>3066</v>
      </c>
      <c r="B74" s="0" t="s">
        <v>3067</v>
      </c>
    </row>
    <row r="75">
      <c r="A75" s="3" t="s">
        <v>45</v>
      </c>
      <c r="B75" s="5" t="s">
        <v>45</v>
      </c>
      <c r="C75" s="7" t="s">
        <v>3134</v>
      </c>
      <c r="D75" s="17" t="s">
        <v>3134</v>
      </c>
      <c r="E75" s="17" t="s">
        <v>3134</v>
      </c>
      <c r="F75" s="17" t="s">
        <v>3134</v>
      </c>
      <c r="G75" s="17" t="s">
        <v>3134</v>
      </c>
      <c r="H75" s="17" t="s">
        <v>3134</v>
      </c>
      <c r="I75" s="17" t="s">
        <v>3134</v>
      </c>
      <c r="J75" s="17" t="s">
        <v>3134</v>
      </c>
      <c r="K75" s="17" t="s">
        <v>3134</v>
      </c>
      <c r="L75" s="17" t="s">
        <v>3134</v>
      </c>
      <c r="M75" s="17" t="s">
        <v>3134</v>
      </c>
      <c r="N75" s="17" t="s">
        <v>3134</v>
      </c>
      <c r="O75" s="17" t="s">
        <v>3134</v>
      </c>
      <c r="P75" s="17" t="s">
        <v>3134</v>
      </c>
      <c r="Q75" s="17" t="s">
        <v>3134</v>
      </c>
      <c r="R75" s="17" t="s">
        <v>3134</v>
      </c>
      <c r="S75" s="17" t="s">
        <v>3134</v>
      </c>
      <c r="T75" s="17" t="s">
        <v>3134</v>
      </c>
      <c r="U75" s="17" t="s">
        <v>3134</v>
      </c>
      <c r="V75" s="17" t="s">
        <v>3134</v>
      </c>
      <c r="W75" s="17" t="s">
        <v>3134</v>
      </c>
      <c r="X75" s="17" t="s">
        <v>3134</v>
      </c>
      <c r="Y75" s="17" t="s">
        <v>3134</v>
      </c>
      <c r="Z75" s="17" t="s">
        <v>3134</v>
      </c>
      <c r="AA75" s="17" t="s">
        <v>3134</v>
      </c>
      <c r="AB75" s="17" t="s">
        <v>3134</v>
      </c>
      <c r="AC75" s="17" t="s">
        <v>3134</v>
      </c>
      <c r="AD75" s="17" t="s">
        <v>3134</v>
      </c>
      <c r="AE75" s="17" t="s">
        <v>3134</v>
      </c>
      <c r="AF75" s="17" t="s">
        <v>3134</v>
      </c>
      <c r="AG75" s="17" t="s">
        <v>3134</v>
      </c>
    </row>
    <row r="76">
      <c r="A76" s="20" t="s">
        <v>45</v>
      </c>
      <c r="B76" s="21" t="s">
        <v>45</v>
      </c>
      <c r="C76" s="7" t="s">
        <v>3138</v>
      </c>
      <c r="D76" s="17" t="s">
        <v>3138</v>
      </c>
      <c r="E76" s="17" t="s">
        <v>3138</v>
      </c>
      <c r="F76" s="17" t="s">
        <v>3138</v>
      </c>
      <c r="G76" s="17" t="s">
        <v>3138</v>
      </c>
      <c r="H76" s="17" t="s">
        <v>3138</v>
      </c>
      <c r="I76" s="17" t="s">
        <v>3138</v>
      </c>
      <c r="J76" s="17" t="s">
        <v>3138</v>
      </c>
      <c r="K76" s="17" t="s">
        <v>3138</v>
      </c>
      <c r="L76" s="17" t="s">
        <v>3138</v>
      </c>
      <c r="M76" s="17" t="s">
        <v>3138</v>
      </c>
      <c r="N76" s="17" t="s">
        <v>3138</v>
      </c>
      <c r="O76" s="17" t="s">
        <v>3138</v>
      </c>
      <c r="P76" s="17" t="s">
        <v>3138</v>
      </c>
      <c r="Q76" s="17" t="s">
        <v>3138</v>
      </c>
      <c r="R76" s="17" t="s">
        <v>3138</v>
      </c>
      <c r="S76" s="17" t="s">
        <v>3138</v>
      </c>
      <c r="T76" s="17" t="s">
        <v>3138</v>
      </c>
      <c r="U76" s="17" t="s">
        <v>3138</v>
      </c>
      <c r="V76" s="17" t="s">
        <v>3138</v>
      </c>
      <c r="W76" s="17" t="s">
        <v>3138</v>
      </c>
      <c r="X76" s="17" t="s">
        <v>3138</v>
      </c>
      <c r="Y76" s="17" t="s">
        <v>3138</v>
      </c>
      <c r="Z76" s="17" t="s">
        <v>3138</v>
      </c>
      <c r="AA76" s="17" t="s">
        <v>3138</v>
      </c>
      <c r="AB76" s="17" t="s">
        <v>3138</v>
      </c>
      <c r="AC76" s="17" t="s">
        <v>3138</v>
      </c>
      <c r="AD76" s="17" t="s">
        <v>3138</v>
      </c>
      <c r="AE76" s="17" t="s">
        <v>3138</v>
      </c>
      <c r="AF76" s="17" t="s">
        <v>3138</v>
      </c>
      <c r="AG76" s="17" t="s">
        <v>3138</v>
      </c>
    </row>
    <row r="77">
      <c r="A77" s="8" t="s">
        <v>45</v>
      </c>
      <c r="B77" s="10" t="s">
        <v>45</v>
      </c>
      <c r="C77" s="7" t="s">
        <v>805</v>
      </c>
      <c r="D77" s="7" t="s">
        <v>891</v>
      </c>
      <c r="E77" s="7" t="s">
        <v>949</v>
      </c>
      <c r="F77" s="7" t="s">
        <v>1157</v>
      </c>
      <c r="G77" s="7" t="s">
        <v>999</v>
      </c>
      <c r="H77" s="7" t="s">
        <v>1037</v>
      </c>
      <c r="I77" s="7" t="s">
        <v>1065</v>
      </c>
      <c r="J77" s="7" t="s">
        <v>1086</v>
      </c>
      <c r="K77" s="7" t="s">
        <v>1104</v>
      </c>
      <c r="L77" s="7" t="s">
        <v>1119</v>
      </c>
      <c r="M77" s="7" t="s">
        <v>1134</v>
      </c>
      <c r="N77" s="7" t="s">
        <v>1146</v>
      </c>
      <c r="O77" s="7" t="s">
        <v>1167</v>
      </c>
      <c r="P77" s="7" t="s">
        <v>1179</v>
      </c>
      <c r="Q77" s="7" t="s">
        <v>1189</v>
      </c>
      <c r="R77" s="7" t="s">
        <v>1198</v>
      </c>
      <c r="S77" s="7" t="s">
        <v>1207</v>
      </c>
      <c r="T77" s="7" t="s">
        <v>1215</v>
      </c>
      <c r="U77" s="7" t="s">
        <v>1222</v>
      </c>
      <c r="V77" s="7" t="s">
        <v>1228</v>
      </c>
      <c r="W77" s="7" t="s">
        <v>1235</v>
      </c>
      <c r="X77" s="7" t="s">
        <v>1242</v>
      </c>
      <c r="Y77" s="7" t="s">
        <v>1250</v>
      </c>
      <c r="Z77" s="7" t="s">
        <v>3137</v>
      </c>
      <c r="AA77" s="7" t="s">
        <v>1256</v>
      </c>
      <c r="AB77" s="7" t="s">
        <v>1262</v>
      </c>
      <c r="AC77" s="7" t="s">
        <v>1268</v>
      </c>
      <c r="AD77" s="7" t="s">
        <v>1274</v>
      </c>
      <c r="AE77" s="7" t="s">
        <v>1280</v>
      </c>
      <c r="AF77" s="7" t="s">
        <v>1286</v>
      </c>
      <c r="AG77" s="7" t="s">
        <v>1292</v>
      </c>
    </row>
    <row r="78">
      <c r="A78" s="7" t="s">
        <v>3130</v>
      </c>
      <c r="B78" s="11" t="s">
        <v>2788</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row>
    <row r="79">
      <c r="A79" s="7" t="s">
        <v>3131</v>
      </c>
      <c r="B79" s="11" t="s">
        <v>2790</v>
      </c>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row>
    <row r="80">
      <c r="A80" s="7" t="s">
        <v>3132</v>
      </c>
      <c r="B80" s="11" t="s">
        <v>2792</v>
      </c>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row>
    <row r="82">
      <c r="A82" s="19" t="s">
        <v>3120</v>
      </c>
      <c r="B82" s="0" t="s">
        <v>1221</v>
      </c>
    </row>
    <row r="83">
      <c r="A83" s="19" t="s">
        <v>3066</v>
      </c>
      <c r="B83" s="0" t="s">
        <v>3067</v>
      </c>
    </row>
    <row r="84">
      <c r="A84" s="3" t="s">
        <v>45</v>
      </c>
      <c r="B84" s="5" t="s">
        <v>45</v>
      </c>
      <c r="C84" s="7" t="s">
        <v>3134</v>
      </c>
      <c r="D84" s="17" t="s">
        <v>3134</v>
      </c>
      <c r="E84" s="17" t="s">
        <v>3134</v>
      </c>
      <c r="F84" s="17" t="s">
        <v>3134</v>
      </c>
      <c r="G84" s="17" t="s">
        <v>3134</v>
      </c>
      <c r="H84" s="17" t="s">
        <v>3134</v>
      </c>
      <c r="I84" s="17" t="s">
        <v>3134</v>
      </c>
      <c r="J84" s="17" t="s">
        <v>3134</v>
      </c>
      <c r="K84" s="17" t="s">
        <v>3134</v>
      </c>
      <c r="L84" s="17" t="s">
        <v>3134</v>
      </c>
      <c r="M84" s="17" t="s">
        <v>3134</v>
      </c>
      <c r="N84" s="17" t="s">
        <v>3134</v>
      </c>
      <c r="O84" s="17" t="s">
        <v>3134</v>
      </c>
      <c r="P84" s="17" t="s">
        <v>3134</v>
      </c>
      <c r="Q84" s="17" t="s">
        <v>3134</v>
      </c>
      <c r="R84" s="17" t="s">
        <v>3134</v>
      </c>
      <c r="S84" s="17" t="s">
        <v>3134</v>
      </c>
      <c r="T84" s="17" t="s">
        <v>3134</v>
      </c>
      <c r="U84" s="17" t="s">
        <v>3134</v>
      </c>
      <c r="V84" s="17" t="s">
        <v>3134</v>
      </c>
      <c r="W84" s="17" t="s">
        <v>3134</v>
      </c>
      <c r="X84" s="17" t="s">
        <v>3134</v>
      </c>
      <c r="Y84" s="17" t="s">
        <v>3134</v>
      </c>
      <c r="Z84" s="17" t="s">
        <v>3134</v>
      </c>
      <c r="AA84" s="17" t="s">
        <v>3134</v>
      </c>
      <c r="AB84" s="17" t="s">
        <v>3134</v>
      </c>
      <c r="AC84" s="17" t="s">
        <v>3134</v>
      </c>
      <c r="AD84" s="17" t="s">
        <v>3134</v>
      </c>
      <c r="AE84" s="17" t="s">
        <v>3134</v>
      </c>
      <c r="AF84" s="17" t="s">
        <v>3134</v>
      </c>
      <c r="AG84" s="17" t="s">
        <v>3134</v>
      </c>
    </row>
    <row r="85">
      <c r="A85" s="20" t="s">
        <v>45</v>
      </c>
      <c r="B85" s="21" t="s">
        <v>45</v>
      </c>
      <c r="C85" s="7" t="s">
        <v>3138</v>
      </c>
      <c r="D85" s="17" t="s">
        <v>3138</v>
      </c>
      <c r="E85" s="17" t="s">
        <v>3138</v>
      </c>
      <c r="F85" s="17" t="s">
        <v>3138</v>
      </c>
      <c r="G85" s="17" t="s">
        <v>3138</v>
      </c>
      <c r="H85" s="17" t="s">
        <v>3138</v>
      </c>
      <c r="I85" s="17" t="s">
        <v>3138</v>
      </c>
      <c r="J85" s="17" t="s">
        <v>3138</v>
      </c>
      <c r="K85" s="17" t="s">
        <v>3138</v>
      </c>
      <c r="L85" s="17" t="s">
        <v>3138</v>
      </c>
      <c r="M85" s="17" t="s">
        <v>3138</v>
      </c>
      <c r="N85" s="17" t="s">
        <v>3138</v>
      </c>
      <c r="O85" s="17" t="s">
        <v>3138</v>
      </c>
      <c r="P85" s="17" t="s">
        <v>3138</v>
      </c>
      <c r="Q85" s="17" t="s">
        <v>3138</v>
      </c>
      <c r="R85" s="17" t="s">
        <v>3138</v>
      </c>
      <c r="S85" s="17" t="s">
        <v>3138</v>
      </c>
      <c r="T85" s="17" t="s">
        <v>3138</v>
      </c>
      <c r="U85" s="17" t="s">
        <v>3138</v>
      </c>
      <c r="V85" s="17" t="s">
        <v>3138</v>
      </c>
      <c r="W85" s="17" t="s">
        <v>3138</v>
      </c>
      <c r="X85" s="17" t="s">
        <v>3138</v>
      </c>
      <c r="Y85" s="17" t="s">
        <v>3138</v>
      </c>
      <c r="Z85" s="17" t="s">
        <v>3138</v>
      </c>
      <c r="AA85" s="17" t="s">
        <v>3138</v>
      </c>
      <c r="AB85" s="17" t="s">
        <v>3138</v>
      </c>
      <c r="AC85" s="17" t="s">
        <v>3138</v>
      </c>
      <c r="AD85" s="17" t="s">
        <v>3138</v>
      </c>
      <c r="AE85" s="17" t="s">
        <v>3138</v>
      </c>
      <c r="AF85" s="17" t="s">
        <v>3138</v>
      </c>
      <c r="AG85" s="17" t="s">
        <v>3138</v>
      </c>
    </row>
    <row r="86">
      <c r="A86" s="8" t="s">
        <v>45</v>
      </c>
      <c r="B86" s="10" t="s">
        <v>45</v>
      </c>
      <c r="C86" s="7" t="s">
        <v>805</v>
      </c>
      <c r="D86" s="7" t="s">
        <v>891</v>
      </c>
      <c r="E86" s="7" t="s">
        <v>949</v>
      </c>
      <c r="F86" s="7" t="s">
        <v>1157</v>
      </c>
      <c r="G86" s="7" t="s">
        <v>999</v>
      </c>
      <c r="H86" s="7" t="s">
        <v>1037</v>
      </c>
      <c r="I86" s="7" t="s">
        <v>1065</v>
      </c>
      <c r="J86" s="7" t="s">
        <v>1086</v>
      </c>
      <c r="K86" s="7" t="s">
        <v>1104</v>
      </c>
      <c r="L86" s="7" t="s">
        <v>1119</v>
      </c>
      <c r="M86" s="7" t="s">
        <v>1134</v>
      </c>
      <c r="N86" s="7" t="s">
        <v>1146</v>
      </c>
      <c r="O86" s="7" t="s">
        <v>1167</v>
      </c>
      <c r="P86" s="7" t="s">
        <v>1179</v>
      </c>
      <c r="Q86" s="7" t="s">
        <v>1189</v>
      </c>
      <c r="R86" s="7" t="s">
        <v>1198</v>
      </c>
      <c r="S86" s="7" t="s">
        <v>1207</v>
      </c>
      <c r="T86" s="7" t="s">
        <v>1215</v>
      </c>
      <c r="U86" s="7" t="s">
        <v>1222</v>
      </c>
      <c r="V86" s="7" t="s">
        <v>1228</v>
      </c>
      <c r="W86" s="7" t="s">
        <v>1235</v>
      </c>
      <c r="X86" s="7" t="s">
        <v>1242</v>
      </c>
      <c r="Y86" s="7" t="s">
        <v>1250</v>
      </c>
      <c r="Z86" s="7" t="s">
        <v>3137</v>
      </c>
      <c r="AA86" s="7" t="s">
        <v>1256</v>
      </c>
      <c r="AB86" s="7" t="s">
        <v>1262</v>
      </c>
      <c r="AC86" s="7" t="s">
        <v>1268</v>
      </c>
      <c r="AD86" s="7" t="s">
        <v>1274</v>
      </c>
      <c r="AE86" s="7" t="s">
        <v>1280</v>
      </c>
      <c r="AF86" s="7" t="s">
        <v>1286</v>
      </c>
      <c r="AG86" s="7" t="s">
        <v>1292</v>
      </c>
    </row>
    <row r="87">
      <c r="A87" s="7" t="s">
        <v>3130</v>
      </c>
      <c r="B87" s="11" t="s">
        <v>2788</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row>
    <row r="88">
      <c r="A88" s="7" t="s">
        <v>3131</v>
      </c>
      <c r="B88" s="11" t="s">
        <v>2790</v>
      </c>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row>
    <row r="89">
      <c r="A89" s="7" t="s">
        <v>3132</v>
      </c>
      <c r="B89" s="11" t="s">
        <v>2792</v>
      </c>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row>
    <row r="91">
      <c r="A91" s="19" t="s">
        <v>3120</v>
      </c>
      <c r="B91" s="0" t="s">
        <v>1085</v>
      </c>
    </row>
    <row r="92">
      <c r="A92" s="19" t="s">
        <v>3066</v>
      </c>
      <c r="B92" s="0" t="s">
        <v>3067</v>
      </c>
    </row>
    <row r="93">
      <c r="A93" s="3" t="s">
        <v>45</v>
      </c>
      <c r="B93" s="5" t="s">
        <v>45</v>
      </c>
      <c r="C93" s="7" t="s">
        <v>3134</v>
      </c>
      <c r="D93" s="17" t="s">
        <v>3134</v>
      </c>
      <c r="E93" s="17" t="s">
        <v>3134</v>
      </c>
      <c r="F93" s="17" t="s">
        <v>3134</v>
      </c>
      <c r="G93" s="17" t="s">
        <v>3134</v>
      </c>
      <c r="H93" s="17" t="s">
        <v>3134</v>
      </c>
      <c r="I93" s="17" t="s">
        <v>3134</v>
      </c>
      <c r="J93" s="17" t="s">
        <v>3134</v>
      </c>
      <c r="K93" s="17" t="s">
        <v>3134</v>
      </c>
      <c r="L93" s="17" t="s">
        <v>3134</v>
      </c>
      <c r="M93" s="17" t="s">
        <v>3134</v>
      </c>
      <c r="N93" s="17" t="s">
        <v>3134</v>
      </c>
      <c r="O93" s="17" t="s">
        <v>3134</v>
      </c>
      <c r="P93" s="17" t="s">
        <v>3134</v>
      </c>
      <c r="Q93" s="17" t="s">
        <v>3134</v>
      </c>
      <c r="R93" s="17" t="s">
        <v>3134</v>
      </c>
      <c r="S93" s="17" t="s">
        <v>3134</v>
      </c>
      <c r="T93" s="17" t="s">
        <v>3134</v>
      </c>
      <c r="U93" s="17" t="s">
        <v>3134</v>
      </c>
      <c r="V93" s="17" t="s">
        <v>3134</v>
      </c>
      <c r="W93" s="17" t="s">
        <v>3134</v>
      </c>
      <c r="X93" s="17" t="s">
        <v>3134</v>
      </c>
      <c r="Y93" s="17" t="s">
        <v>3134</v>
      </c>
      <c r="Z93" s="17" t="s">
        <v>3134</v>
      </c>
      <c r="AA93" s="17" t="s">
        <v>3134</v>
      </c>
      <c r="AB93" s="17" t="s">
        <v>3134</v>
      </c>
      <c r="AC93" s="17" t="s">
        <v>3134</v>
      </c>
      <c r="AD93" s="17" t="s">
        <v>3134</v>
      </c>
      <c r="AE93" s="17" t="s">
        <v>3134</v>
      </c>
      <c r="AF93" s="17" t="s">
        <v>3134</v>
      </c>
      <c r="AG93" s="17" t="s">
        <v>3134</v>
      </c>
    </row>
    <row r="94">
      <c r="A94" s="20" t="s">
        <v>45</v>
      </c>
      <c r="B94" s="21" t="s">
        <v>45</v>
      </c>
      <c r="C94" s="7" t="s">
        <v>3138</v>
      </c>
      <c r="D94" s="17" t="s">
        <v>3138</v>
      </c>
      <c r="E94" s="17" t="s">
        <v>3138</v>
      </c>
      <c r="F94" s="17" t="s">
        <v>3138</v>
      </c>
      <c r="G94" s="17" t="s">
        <v>3138</v>
      </c>
      <c r="H94" s="17" t="s">
        <v>3138</v>
      </c>
      <c r="I94" s="17" t="s">
        <v>3138</v>
      </c>
      <c r="J94" s="17" t="s">
        <v>3138</v>
      </c>
      <c r="K94" s="17" t="s">
        <v>3138</v>
      </c>
      <c r="L94" s="17" t="s">
        <v>3138</v>
      </c>
      <c r="M94" s="17" t="s">
        <v>3138</v>
      </c>
      <c r="N94" s="17" t="s">
        <v>3138</v>
      </c>
      <c r="O94" s="17" t="s">
        <v>3138</v>
      </c>
      <c r="P94" s="17" t="s">
        <v>3138</v>
      </c>
      <c r="Q94" s="17" t="s">
        <v>3138</v>
      </c>
      <c r="R94" s="17" t="s">
        <v>3138</v>
      </c>
      <c r="S94" s="17" t="s">
        <v>3138</v>
      </c>
      <c r="T94" s="17" t="s">
        <v>3138</v>
      </c>
      <c r="U94" s="17" t="s">
        <v>3138</v>
      </c>
      <c r="V94" s="17" t="s">
        <v>3138</v>
      </c>
      <c r="W94" s="17" t="s">
        <v>3138</v>
      </c>
      <c r="X94" s="17" t="s">
        <v>3138</v>
      </c>
      <c r="Y94" s="17" t="s">
        <v>3138</v>
      </c>
      <c r="Z94" s="17" t="s">
        <v>3138</v>
      </c>
      <c r="AA94" s="17" t="s">
        <v>3138</v>
      </c>
      <c r="AB94" s="17" t="s">
        <v>3138</v>
      </c>
      <c r="AC94" s="17" t="s">
        <v>3138</v>
      </c>
      <c r="AD94" s="17" t="s">
        <v>3138</v>
      </c>
      <c r="AE94" s="17" t="s">
        <v>3138</v>
      </c>
      <c r="AF94" s="17" t="s">
        <v>3138</v>
      </c>
      <c r="AG94" s="17" t="s">
        <v>3138</v>
      </c>
    </row>
    <row r="95">
      <c r="A95" s="8" t="s">
        <v>45</v>
      </c>
      <c r="B95" s="10" t="s">
        <v>45</v>
      </c>
      <c r="C95" s="7" t="s">
        <v>805</v>
      </c>
      <c r="D95" s="7" t="s">
        <v>891</v>
      </c>
      <c r="E95" s="7" t="s">
        <v>949</v>
      </c>
      <c r="F95" s="7" t="s">
        <v>1157</v>
      </c>
      <c r="G95" s="7" t="s">
        <v>999</v>
      </c>
      <c r="H95" s="7" t="s">
        <v>1037</v>
      </c>
      <c r="I95" s="7" t="s">
        <v>1065</v>
      </c>
      <c r="J95" s="7" t="s">
        <v>1086</v>
      </c>
      <c r="K95" s="7" t="s">
        <v>1104</v>
      </c>
      <c r="L95" s="7" t="s">
        <v>1119</v>
      </c>
      <c r="M95" s="7" t="s">
        <v>1134</v>
      </c>
      <c r="N95" s="7" t="s">
        <v>1146</v>
      </c>
      <c r="O95" s="7" t="s">
        <v>1167</v>
      </c>
      <c r="P95" s="7" t="s">
        <v>1179</v>
      </c>
      <c r="Q95" s="7" t="s">
        <v>1189</v>
      </c>
      <c r="R95" s="7" t="s">
        <v>1198</v>
      </c>
      <c r="S95" s="7" t="s">
        <v>1207</v>
      </c>
      <c r="T95" s="7" t="s">
        <v>1215</v>
      </c>
      <c r="U95" s="7" t="s">
        <v>1222</v>
      </c>
      <c r="V95" s="7" t="s">
        <v>1228</v>
      </c>
      <c r="W95" s="7" t="s">
        <v>1235</v>
      </c>
      <c r="X95" s="7" t="s">
        <v>1242</v>
      </c>
      <c r="Y95" s="7" t="s">
        <v>1250</v>
      </c>
      <c r="Z95" s="7" t="s">
        <v>3137</v>
      </c>
      <c r="AA95" s="7" t="s">
        <v>1256</v>
      </c>
      <c r="AB95" s="7" t="s">
        <v>1262</v>
      </c>
      <c r="AC95" s="7" t="s">
        <v>1268</v>
      </c>
      <c r="AD95" s="7" t="s">
        <v>1274</v>
      </c>
      <c r="AE95" s="7" t="s">
        <v>1280</v>
      </c>
      <c r="AF95" s="7" t="s">
        <v>1286</v>
      </c>
      <c r="AG95" s="7" t="s">
        <v>1292</v>
      </c>
    </row>
    <row r="96">
      <c r="A96" s="7" t="s">
        <v>3130</v>
      </c>
      <c r="B96" s="11" t="s">
        <v>2788</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row>
    <row r="97">
      <c r="A97" s="7" t="s">
        <v>3131</v>
      </c>
      <c r="B97" s="11" t="s">
        <v>2790</v>
      </c>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row>
    <row r="98">
      <c r="A98" s="7" t="s">
        <v>3132</v>
      </c>
      <c r="B98" s="11" t="s">
        <v>2792</v>
      </c>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row>
    <row r="100">
      <c r="A100" s="19" t="s">
        <v>3120</v>
      </c>
      <c r="B100" s="0" t="s">
        <v>1162</v>
      </c>
    </row>
    <row r="101">
      <c r="A101" s="19" t="s">
        <v>3066</v>
      </c>
      <c r="B101" s="0" t="s">
        <v>3067</v>
      </c>
    </row>
    <row r="102">
      <c r="A102" s="3" t="s">
        <v>45</v>
      </c>
      <c r="B102" s="5" t="s">
        <v>45</v>
      </c>
      <c r="C102" s="7" t="s">
        <v>3134</v>
      </c>
      <c r="D102" s="17" t="s">
        <v>3134</v>
      </c>
      <c r="E102" s="17" t="s">
        <v>3134</v>
      </c>
      <c r="F102" s="17" t="s">
        <v>3134</v>
      </c>
      <c r="G102" s="17" t="s">
        <v>3134</v>
      </c>
      <c r="H102" s="17" t="s">
        <v>3134</v>
      </c>
      <c r="I102" s="17" t="s">
        <v>3134</v>
      </c>
      <c r="J102" s="17" t="s">
        <v>3134</v>
      </c>
      <c r="K102" s="17" t="s">
        <v>3134</v>
      </c>
      <c r="L102" s="17" t="s">
        <v>3134</v>
      </c>
      <c r="M102" s="17" t="s">
        <v>3134</v>
      </c>
      <c r="N102" s="17" t="s">
        <v>3134</v>
      </c>
      <c r="O102" s="17" t="s">
        <v>3134</v>
      </c>
      <c r="P102" s="17" t="s">
        <v>3134</v>
      </c>
      <c r="Q102" s="17" t="s">
        <v>3134</v>
      </c>
      <c r="R102" s="17" t="s">
        <v>3134</v>
      </c>
      <c r="S102" s="17" t="s">
        <v>3134</v>
      </c>
      <c r="T102" s="17" t="s">
        <v>3134</v>
      </c>
      <c r="U102" s="17" t="s">
        <v>3134</v>
      </c>
      <c r="V102" s="17" t="s">
        <v>3134</v>
      </c>
      <c r="W102" s="17" t="s">
        <v>3134</v>
      </c>
      <c r="X102" s="17" t="s">
        <v>3134</v>
      </c>
      <c r="Y102" s="17" t="s">
        <v>3134</v>
      </c>
      <c r="Z102" s="17" t="s">
        <v>3134</v>
      </c>
      <c r="AA102" s="17" t="s">
        <v>3134</v>
      </c>
      <c r="AB102" s="17" t="s">
        <v>3134</v>
      </c>
      <c r="AC102" s="17" t="s">
        <v>3134</v>
      </c>
      <c r="AD102" s="17" t="s">
        <v>3134</v>
      </c>
      <c r="AE102" s="17" t="s">
        <v>3134</v>
      </c>
      <c r="AF102" s="17" t="s">
        <v>3134</v>
      </c>
      <c r="AG102" s="17" t="s">
        <v>3134</v>
      </c>
    </row>
    <row r="103">
      <c r="A103" s="20" t="s">
        <v>45</v>
      </c>
      <c r="B103" s="21" t="s">
        <v>45</v>
      </c>
      <c r="C103" s="7" t="s">
        <v>3138</v>
      </c>
      <c r="D103" s="17" t="s">
        <v>3138</v>
      </c>
      <c r="E103" s="17" t="s">
        <v>3138</v>
      </c>
      <c r="F103" s="17" t="s">
        <v>3138</v>
      </c>
      <c r="G103" s="17" t="s">
        <v>3138</v>
      </c>
      <c r="H103" s="17" t="s">
        <v>3138</v>
      </c>
      <c r="I103" s="17" t="s">
        <v>3138</v>
      </c>
      <c r="J103" s="17" t="s">
        <v>3138</v>
      </c>
      <c r="K103" s="17" t="s">
        <v>3138</v>
      </c>
      <c r="L103" s="17" t="s">
        <v>3138</v>
      </c>
      <c r="M103" s="17" t="s">
        <v>3138</v>
      </c>
      <c r="N103" s="17" t="s">
        <v>3138</v>
      </c>
      <c r="O103" s="17" t="s">
        <v>3138</v>
      </c>
      <c r="P103" s="17" t="s">
        <v>3138</v>
      </c>
      <c r="Q103" s="17" t="s">
        <v>3138</v>
      </c>
      <c r="R103" s="17" t="s">
        <v>3138</v>
      </c>
      <c r="S103" s="17" t="s">
        <v>3138</v>
      </c>
      <c r="T103" s="17" t="s">
        <v>3138</v>
      </c>
      <c r="U103" s="17" t="s">
        <v>3138</v>
      </c>
      <c r="V103" s="17" t="s">
        <v>3138</v>
      </c>
      <c r="W103" s="17" t="s">
        <v>3138</v>
      </c>
      <c r="X103" s="17" t="s">
        <v>3138</v>
      </c>
      <c r="Y103" s="17" t="s">
        <v>3138</v>
      </c>
      <c r="Z103" s="17" t="s">
        <v>3138</v>
      </c>
      <c r="AA103" s="17" t="s">
        <v>3138</v>
      </c>
      <c r="AB103" s="17" t="s">
        <v>3138</v>
      </c>
      <c r="AC103" s="17" t="s">
        <v>3138</v>
      </c>
      <c r="AD103" s="17" t="s">
        <v>3138</v>
      </c>
      <c r="AE103" s="17" t="s">
        <v>3138</v>
      </c>
      <c r="AF103" s="17" t="s">
        <v>3138</v>
      </c>
      <c r="AG103" s="17" t="s">
        <v>3138</v>
      </c>
    </row>
    <row r="104">
      <c r="A104" s="8" t="s">
        <v>45</v>
      </c>
      <c r="B104" s="10" t="s">
        <v>45</v>
      </c>
      <c r="C104" s="7" t="s">
        <v>805</v>
      </c>
      <c r="D104" s="7" t="s">
        <v>891</v>
      </c>
      <c r="E104" s="7" t="s">
        <v>949</v>
      </c>
      <c r="F104" s="7" t="s">
        <v>1157</v>
      </c>
      <c r="G104" s="7" t="s">
        <v>999</v>
      </c>
      <c r="H104" s="7" t="s">
        <v>1037</v>
      </c>
      <c r="I104" s="7" t="s">
        <v>1065</v>
      </c>
      <c r="J104" s="7" t="s">
        <v>1086</v>
      </c>
      <c r="K104" s="7" t="s">
        <v>1104</v>
      </c>
      <c r="L104" s="7" t="s">
        <v>1119</v>
      </c>
      <c r="M104" s="7" t="s">
        <v>1134</v>
      </c>
      <c r="N104" s="7" t="s">
        <v>1146</v>
      </c>
      <c r="O104" s="7" t="s">
        <v>1167</v>
      </c>
      <c r="P104" s="7" t="s">
        <v>1179</v>
      </c>
      <c r="Q104" s="7" t="s">
        <v>1189</v>
      </c>
      <c r="R104" s="7" t="s">
        <v>1198</v>
      </c>
      <c r="S104" s="7" t="s">
        <v>1207</v>
      </c>
      <c r="T104" s="7" t="s">
        <v>1215</v>
      </c>
      <c r="U104" s="7" t="s">
        <v>1222</v>
      </c>
      <c r="V104" s="7" t="s">
        <v>1228</v>
      </c>
      <c r="W104" s="7" t="s">
        <v>1235</v>
      </c>
      <c r="X104" s="7" t="s">
        <v>1242</v>
      </c>
      <c r="Y104" s="7" t="s">
        <v>1250</v>
      </c>
      <c r="Z104" s="7" t="s">
        <v>3137</v>
      </c>
      <c r="AA104" s="7" t="s">
        <v>1256</v>
      </c>
      <c r="AB104" s="7" t="s">
        <v>1262</v>
      </c>
      <c r="AC104" s="7" t="s">
        <v>1268</v>
      </c>
      <c r="AD104" s="7" t="s">
        <v>1274</v>
      </c>
      <c r="AE104" s="7" t="s">
        <v>1280</v>
      </c>
      <c r="AF104" s="7" t="s">
        <v>1286</v>
      </c>
      <c r="AG104" s="7" t="s">
        <v>1292</v>
      </c>
    </row>
    <row r="105">
      <c r="A105" s="7" t="s">
        <v>3130</v>
      </c>
      <c r="B105" s="11" t="s">
        <v>2788</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row>
    <row r="106">
      <c r="A106" s="7" t="s">
        <v>3131</v>
      </c>
      <c r="B106" s="11" t="s">
        <v>2790</v>
      </c>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row>
    <row r="107">
      <c r="A107" s="7" t="s">
        <v>3132</v>
      </c>
      <c r="B107" s="11" t="s">
        <v>2792</v>
      </c>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row>
    <row r="109">
      <c r="A109" s="19" t="s">
        <v>3120</v>
      </c>
      <c r="B109" s="0" t="s">
        <v>1075</v>
      </c>
    </row>
    <row r="110">
      <c r="A110" s="19" t="s">
        <v>3066</v>
      </c>
      <c r="B110" s="0" t="s">
        <v>3067</v>
      </c>
    </row>
    <row r="111">
      <c r="A111" s="3" t="s">
        <v>45</v>
      </c>
      <c r="B111" s="5" t="s">
        <v>45</v>
      </c>
      <c r="C111" s="7" t="s">
        <v>3134</v>
      </c>
      <c r="D111" s="17" t="s">
        <v>3134</v>
      </c>
      <c r="E111" s="17" t="s">
        <v>3134</v>
      </c>
      <c r="F111" s="17" t="s">
        <v>3134</v>
      </c>
      <c r="G111" s="17" t="s">
        <v>3134</v>
      </c>
      <c r="H111" s="17" t="s">
        <v>3134</v>
      </c>
      <c r="I111" s="17" t="s">
        <v>3134</v>
      </c>
      <c r="J111" s="17" t="s">
        <v>3134</v>
      </c>
      <c r="K111" s="17" t="s">
        <v>3134</v>
      </c>
      <c r="L111" s="17" t="s">
        <v>3134</v>
      </c>
      <c r="M111" s="17" t="s">
        <v>3134</v>
      </c>
      <c r="N111" s="17" t="s">
        <v>3134</v>
      </c>
      <c r="O111" s="17" t="s">
        <v>3134</v>
      </c>
      <c r="P111" s="17" t="s">
        <v>3134</v>
      </c>
      <c r="Q111" s="17" t="s">
        <v>3134</v>
      </c>
      <c r="R111" s="17" t="s">
        <v>3134</v>
      </c>
      <c r="S111" s="17" t="s">
        <v>3134</v>
      </c>
      <c r="T111" s="17" t="s">
        <v>3134</v>
      </c>
      <c r="U111" s="17" t="s">
        <v>3134</v>
      </c>
      <c r="V111" s="17" t="s">
        <v>3134</v>
      </c>
      <c r="W111" s="17" t="s">
        <v>3134</v>
      </c>
      <c r="X111" s="17" t="s">
        <v>3134</v>
      </c>
      <c r="Y111" s="17" t="s">
        <v>3134</v>
      </c>
      <c r="Z111" s="17" t="s">
        <v>3134</v>
      </c>
      <c r="AA111" s="17" t="s">
        <v>3134</v>
      </c>
      <c r="AB111" s="17" t="s">
        <v>3134</v>
      </c>
      <c r="AC111" s="17" t="s">
        <v>3134</v>
      </c>
      <c r="AD111" s="17" t="s">
        <v>3134</v>
      </c>
      <c r="AE111" s="17" t="s">
        <v>3134</v>
      </c>
      <c r="AF111" s="17" t="s">
        <v>3134</v>
      </c>
      <c r="AG111" s="17" t="s">
        <v>3134</v>
      </c>
    </row>
    <row r="112">
      <c r="A112" s="20" t="s">
        <v>45</v>
      </c>
      <c r="B112" s="21" t="s">
        <v>45</v>
      </c>
      <c r="C112" s="7" t="s">
        <v>3138</v>
      </c>
      <c r="D112" s="17" t="s">
        <v>3138</v>
      </c>
      <c r="E112" s="17" t="s">
        <v>3138</v>
      </c>
      <c r="F112" s="17" t="s">
        <v>3138</v>
      </c>
      <c r="G112" s="17" t="s">
        <v>3138</v>
      </c>
      <c r="H112" s="17" t="s">
        <v>3138</v>
      </c>
      <c r="I112" s="17" t="s">
        <v>3138</v>
      </c>
      <c r="J112" s="17" t="s">
        <v>3138</v>
      </c>
      <c r="K112" s="17" t="s">
        <v>3138</v>
      </c>
      <c r="L112" s="17" t="s">
        <v>3138</v>
      </c>
      <c r="M112" s="17" t="s">
        <v>3138</v>
      </c>
      <c r="N112" s="17" t="s">
        <v>3138</v>
      </c>
      <c r="O112" s="17" t="s">
        <v>3138</v>
      </c>
      <c r="P112" s="17" t="s">
        <v>3138</v>
      </c>
      <c r="Q112" s="17" t="s">
        <v>3138</v>
      </c>
      <c r="R112" s="17" t="s">
        <v>3138</v>
      </c>
      <c r="S112" s="17" t="s">
        <v>3138</v>
      </c>
      <c r="T112" s="17" t="s">
        <v>3138</v>
      </c>
      <c r="U112" s="17" t="s">
        <v>3138</v>
      </c>
      <c r="V112" s="17" t="s">
        <v>3138</v>
      </c>
      <c r="W112" s="17" t="s">
        <v>3138</v>
      </c>
      <c r="X112" s="17" t="s">
        <v>3138</v>
      </c>
      <c r="Y112" s="17" t="s">
        <v>3138</v>
      </c>
      <c r="Z112" s="17" t="s">
        <v>3138</v>
      </c>
      <c r="AA112" s="17" t="s">
        <v>3138</v>
      </c>
      <c r="AB112" s="17" t="s">
        <v>3138</v>
      </c>
      <c r="AC112" s="17" t="s">
        <v>3138</v>
      </c>
      <c r="AD112" s="17" t="s">
        <v>3138</v>
      </c>
      <c r="AE112" s="17" t="s">
        <v>3138</v>
      </c>
      <c r="AF112" s="17" t="s">
        <v>3138</v>
      </c>
      <c r="AG112" s="17" t="s">
        <v>3138</v>
      </c>
    </row>
    <row r="113">
      <c r="A113" s="8" t="s">
        <v>45</v>
      </c>
      <c r="B113" s="10" t="s">
        <v>45</v>
      </c>
      <c r="C113" s="7" t="s">
        <v>805</v>
      </c>
      <c r="D113" s="7" t="s">
        <v>891</v>
      </c>
      <c r="E113" s="7" t="s">
        <v>949</v>
      </c>
      <c r="F113" s="7" t="s">
        <v>1157</v>
      </c>
      <c r="G113" s="7" t="s">
        <v>999</v>
      </c>
      <c r="H113" s="7" t="s">
        <v>1037</v>
      </c>
      <c r="I113" s="7" t="s">
        <v>1065</v>
      </c>
      <c r="J113" s="7" t="s">
        <v>1086</v>
      </c>
      <c r="K113" s="7" t="s">
        <v>1104</v>
      </c>
      <c r="L113" s="7" t="s">
        <v>1119</v>
      </c>
      <c r="M113" s="7" t="s">
        <v>1134</v>
      </c>
      <c r="N113" s="7" t="s">
        <v>1146</v>
      </c>
      <c r="O113" s="7" t="s">
        <v>1167</v>
      </c>
      <c r="P113" s="7" t="s">
        <v>1179</v>
      </c>
      <c r="Q113" s="7" t="s">
        <v>1189</v>
      </c>
      <c r="R113" s="7" t="s">
        <v>1198</v>
      </c>
      <c r="S113" s="7" t="s">
        <v>1207</v>
      </c>
      <c r="T113" s="7" t="s">
        <v>1215</v>
      </c>
      <c r="U113" s="7" t="s">
        <v>1222</v>
      </c>
      <c r="V113" s="7" t="s">
        <v>1228</v>
      </c>
      <c r="W113" s="7" t="s">
        <v>1235</v>
      </c>
      <c r="X113" s="7" t="s">
        <v>1242</v>
      </c>
      <c r="Y113" s="7" t="s">
        <v>1250</v>
      </c>
      <c r="Z113" s="7" t="s">
        <v>3137</v>
      </c>
      <c r="AA113" s="7" t="s">
        <v>1256</v>
      </c>
      <c r="AB113" s="7" t="s">
        <v>1262</v>
      </c>
      <c r="AC113" s="7" t="s">
        <v>1268</v>
      </c>
      <c r="AD113" s="7" t="s">
        <v>1274</v>
      </c>
      <c r="AE113" s="7" t="s">
        <v>1280</v>
      </c>
      <c r="AF113" s="7" t="s">
        <v>1286</v>
      </c>
      <c r="AG113" s="7" t="s">
        <v>1292</v>
      </c>
    </row>
    <row r="114">
      <c r="A114" s="7" t="s">
        <v>3130</v>
      </c>
      <c r="B114" s="11" t="s">
        <v>2788</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row>
    <row r="115">
      <c r="A115" s="7" t="s">
        <v>3131</v>
      </c>
      <c r="B115" s="11" t="s">
        <v>2790</v>
      </c>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row>
    <row r="116">
      <c r="A116" s="7" t="s">
        <v>3132</v>
      </c>
      <c r="B116" s="11" t="s">
        <v>2792</v>
      </c>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row>
    <row r="118">
      <c r="A118" s="19" t="s">
        <v>3120</v>
      </c>
      <c r="B118" s="0" t="s">
        <v>699</v>
      </c>
    </row>
    <row r="119">
      <c r="A119" s="19" t="s">
        <v>3066</v>
      </c>
      <c r="B119" s="0" t="s">
        <v>3067</v>
      </c>
    </row>
    <row r="120">
      <c r="A120" s="3" t="s">
        <v>45</v>
      </c>
      <c r="B120" s="5" t="s">
        <v>45</v>
      </c>
      <c r="C120" s="7" t="s">
        <v>3134</v>
      </c>
      <c r="D120" s="17" t="s">
        <v>3134</v>
      </c>
      <c r="E120" s="17" t="s">
        <v>3134</v>
      </c>
      <c r="F120" s="17" t="s">
        <v>3134</v>
      </c>
      <c r="G120" s="17" t="s">
        <v>3134</v>
      </c>
      <c r="H120" s="17" t="s">
        <v>3134</v>
      </c>
      <c r="I120" s="17" t="s">
        <v>3134</v>
      </c>
      <c r="J120" s="17" t="s">
        <v>3134</v>
      </c>
      <c r="K120" s="17" t="s">
        <v>3134</v>
      </c>
      <c r="L120" s="17" t="s">
        <v>3134</v>
      </c>
      <c r="M120" s="17" t="s">
        <v>3134</v>
      </c>
      <c r="N120" s="17" t="s">
        <v>3134</v>
      </c>
      <c r="O120" s="17" t="s">
        <v>3134</v>
      </c>
      <c r="P120" s="17" t="s">
        <v>3134</v>
      </c>
      <c r="Q120" s="17" t="s">
        <v>3134</v>
      </c>
      <c r="R120" s="17" t="s">
        <v>3134</v>
      </c>
      <c r="S120" s="17" t="s">
        <v>3134</v>
      </c>
      <c r="T120" s="17" t="s">
        <v>3134</v>
      </c>
      <c r="U120" s="17" t="s">
        <v>3134</v>
      </c>
      <c r="V120" s="17" t="s">
        <v>3134</v>
      </c>
      <c r="W120" s="17" t="s">
        <v>3134</v>
      </c>
      <c r="X120" s="17" t="s">
        <v>3134</v>
      </c>
      <c r="Y120" s="17" t="s">
        <v>3134</v>
      </c>
      <c r="Z120" s="17" t="s">
        <v>3134</v>
      </c>
      <c r="AA120" s="17" t="s">
        <v>3134</v>
      </c>
      <c r="AB120" s="17" t="s">
        <v>3134</v>
      </c>
      <c r="AC120" s="17" t="s">
        <v>3134</v>
      </c>
      <c r="AD120" s="17" t="s">
        <v>3134</v>
      </c>
      <c r="AE120" s="17" t="s">
        <v>3134</v>
      </c>
      <c r="AF120" s="17" t="s">
        <v>3134</v>
      </c>
      <c r="AG120" s="17" t="s">
        <v>3134</v>
      </c>
    </row>
    <row r="121">
      <c r="A121" s="20" t="s">
        <v>45</v>
      </c>
      <c r="B121" s="21" t="s">
        <v>45</v>
      </c>
      <c r="C121" s="7" t="s">
        <v>3138</v>
      </c>
      <c r="D121" s="17" t="s">
        <v>3138</v>
      </c>
      <c r="E121" s="17" t="s">
        <v>3138</v>
      </c>
      <c r="F121" s="17" t="s">
        <v>3138</v>
      </c>
      <c r="G121" s="17" t="s">
        <v>3138</v>
      </c>
      <c r="H121" s="17" t="s">
        <v>3138</v>
      </c>
      <c r="I121" s="17" t="s">
        <v>3138</v>
      </c>
      <c r="J121" s="17" t="s">
        <v>3138</v>
      </c>
      <c r="K121" s="17" t="s">
        <v>3138</v>
      </c>
      <c r="L121" s="17" t="s">
        <v>3138</v>
      </c>
      <c r="M121" s="17" t="s">
        <v>3138</v>
      </c>
      <c r="N121" s="17" t="s">
        <v>3138</v>
      </c>
      <c r="O121" s="17" t="s">
        <v>3138</v>
      </c>
      <c r="P121" s="17" t="s">
        <v>3138</v>
      </c>
      <c r="Q121" s="17" t="s">
        <v>3138</v>
      </c>
      <c r="R121" s="17" t="s">
        <v>3138</v>
      </c>
      <c r="S121" s="17" t="s">
        <v>3138</v>
      </c>
      <c r="T121" s="17" t="s">
        <v>3138</v>
      </c>
      <c r="U121" s="17" t="s">
        <v>3138</v>
      </c>
      <c r="V121" s="17" t="s">
        <v>3138</v>
      </c>
      <c r="W121" s="17" t="s">
        <v>3138</v>
      </c>
      <c r="X121" s="17" t="s">
        <v>3138</v>
      </c>
      <c r="Y121" s="17" t="s">
        <v>3138</v>
      </c>
      <c r="Z121" s="17" t="s">
        <v>3138</v>
      </c>
      <c r="AA121" s="17" t="s">
        <v>3138</v>
      </c>
      <c r="AB121" s="17" t="s">
        <v>3138</v>
      </c>
      <c r="AC121" s="17" t="s">
        <v>3138</v>
      </c>
      <c r="AD121" s="17" t="s">
        <v>3138</v>
      </c>
      <c r="AE121" s="17" t="s">
        <v>3138</v>
      </c>
      <c r="AF121" s="17" t="s">
        <v>3138</v>
      </c>
      <c r="AG121" s="17" t="s">
        <v>3138</v>
      </c>
    </row>
    <row r="122">
      <c r="A122" s="8" t="s">
        <v>45</v>
      </c>
      <c r="B122" s="10" t="s">
        <v>45</v>
      </c>
      <c r="C122" s="7" t="s">
        <v>805</v>
      </c>
      <c r="D122" s="7" t="s">
        <v>891</v>
      </c>
      <c r="E122" s="7" t="s">
        <v>949</v>
      </c>
      <c r="F122" s="7" t="s">
        <v>1157</v>
      </c>
      <c r="G122" s="7" t="s">
        <v>999</v>
      </c>
      <c r="H122" s="7" t="s">
        <v>1037</v>
      </c>
      <c r="I122" s="7" t="s">
        <v>1065</v>
      </c>
      <c r="J122" s="7" t="s">
        <v>1086</v>
      </c>
      <c r="K122" s="7" t="s">
        <v>1104</v>
      </c>
      <c r="L122" s="7" t="s">
        <v>1119</v>
      </c>
      <c r="M122" s="7" t="s">
        <v>1134</v>
      </c>
      <c r="N122" s="7" t="s">
        <v>1146</v>
      </c>
      <c r="O122" s="7" t="s">
        <v>1167</v>
      </c>
      <c r="P122" s="7" t="s">
        <v>1179</v>
      </c>
      <c r="Q122" s="7" t="s">
        <v>1189</v>
      </c>
      <c r="R122" s="7" t="s">
        <v>1198</v>
      </c>
      <c r="S122" s="7" t="s">
        <v>1207</v>
      </c>
      <c r="T122" s="7" t="s">
        <v>1215</v>
      </c>
      <c r="U122" s="7" t="s">
        <v>1222</v>
      </c>
      <c r="V122" s="7" t="s">
        <v>1228</v>
      </c>
      <c r="W122" s="7" t="s">
        <v>1235</v>
      </c>
      <c r="X122" s="7" t="s">
        <v>1242</v>
      </c>
      <c r="Y122" s="7" t="s">
        <v>1250</v>
      </c>
      <c r="Z122" s="7" t="s">
        <v>3137</v>
      </c>
      <c r="AA122" s="7" t="s">
        <v>1256</v>
      </c>
      <c r="AB122" s="7" t="s">
        <v>1262</v>
      </c>
      <c r="AC122" s="7" t="s">
        <v>1268</v>
      </c>
      <c r="AD122" s="7" t="s">
        <v>1274</v>
      </c>
      <c r="AE122" s="7" t="s">
        <v>1280</v>
      </c>
      <c r="AF122" s="7" t="s">
        <v>1286</v>
      </c>
      <c r="AG122" s="7" t="s">
        <v>1292</v>
      </c>
    </row>
    <row r="123">
      <c r="A123" s="7" t="s">
        <v>3130</v>
      </c>
      <c r="B123" s="11" t="s">
        <v>2788</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row>
    <row r="124">
      <c r="A124" s="7" t="s">
        <v>3131</v>
      </c>
      <c r="B124" s="11" t="s">
        <v>2790</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row>
    <row r="125">
      <c r="A125" s="7" t="s">
        <v>3132</v>
      </c>
      <c r="B125" s="11" t="s">
        <v>2792</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row>
    <row r="127">
      <c r="A127" s="19" t="s">
        <v>3120</v>
      </c>
      <c r="B127" s="0" t="s">
        <v>1166</v>
      </c>
    </row>
    <row r="128">
      <c r="A128" s="19" t="s">
        <v>3066</v>
      </c>
      <c r="B128" s="0" t="s">
        <v>3067</v>
      </c>
    </row>
    <row r="129">
      <c r="A129" s="3" t="s">
        <v>45</v>
      </c>
      <c r="B129" s="5" t="s">
        <v>45</v>
      </c>
      <c r="C129" s="7" t="s">
        <v>3134</v>
      </c>
      <c r="D129" s="17" t="s">
        <v>3134</v>
      </c>
      <c r="E129" s="17" t="s">
        <v>3134</v>
      </c>
      <c r="F129" s="17" t="s">
        <v>3134</v>
      </c>
      <c r="G129" s="17" t="s">
        <v>3134</v>
      </c>
      <c r="H129" s="17" t="s">
        <v>3134</v>
      </c>
      <c r="I129" s="17" t="s">
        <v>3134</v>
      </c>
      <c r="J129" s="17" t="s">
        <v>3134</v>
      </c>
      <c r="K129" s="17" t="s">
        <v>3134</v>
      </c>
      <c r="L129" s="17" t="s">
        <v>3134</v>
      </c>
      <c r="M129" s="17" t="s">
        <v>3134</v>
      </c>
      <c r="N129" s="17" t="s">
        <v>3134</v>
      </c>
      <c r="O129" s="17" t="s">
        <v>3134</v>
      </c>
      <c r="P129" s="17" t="s">
        <v>3134</v>
      </c>
      <c r="Q129" s="17" t="s">
        <v>3134</v>
      </c>
      <c r="R129" s="17" t="s">
        <v>3134</v>
      </c>
      <c r="S129" s="17" t="s">
        <v>3134</v>
      </c>
      <c r="T129" s="17" t="s">
        <v>3134</v>
      </c>
      <c r="U129" s="17" t="s">
        <v>3134</v>
      </c>
      <c r="V129" s="17" t="s">
        <v>3134</v>
      </c>
      <c r="W129" s="17" t="s">
        <v>3134</v>
      </c>
      <c r="X129" s="17" t="s">
        <v>3134</v>
      </c>
      <c r="Y129" s="17" t="s">
        <v>3134</v>
      </c>
      <c r="Z129" s="17" t="s">
        <v>3134</v>
      </c>
      <c r="AA129" s="17" t="s">
        <v>3134</v>
      </c>
      <c r="AB129" s="17" t="s">
        <v>3134</v>
      </c>
      <c r="AC129" s="17" t="s">
        <v>3134</v>
      </c>
      <c r="AD129" s="17" t="s">
        <v>3134</v>
      </c>
      <c r="AE129" s="17" t="s">
        <v>3134</v>
      </c>
      <c r="AF129" s="17" t="s">
        <v>3134</v>
      </c>
      <c r="AG129" s="17" t="s">
        <v>3134</v>
      </c>
    </row>
    <row r="130">
      <c r="A130" s="20" t="s">
        <v>45</v>
      </c>
      <c r="B130" s="21" t="s">
        <v>45</v>
      </c>
      <c r="C130" s="7" t="s">
        <v>3138</v>
      </c>
      <c r="D130" s="17" t="s">
        <v>3138</v>
      </c>
      <c r="E130" s="17" t="s">
        <v>3138</v>
      </c>
      <c r="F130" s="17" t="s">
        <v>3138</v>
      </c>
      <c r="G130" s="17" t="s">
        <v>3138</v>
      </c>
      <c r="H130" s="17" t="s">
        <v>3138</v>
      </c>
      <c r="I130" s="17" t="s">
        <v>3138</v>
      </c>
      <c r="J130" s="17" t="s">
        <v>3138</v>
      </c>
      <c r="K130" s="17" t="s">
        <v>3138</v>
      </c>
      <c r="L130" s="17" t="s">
        <v>3138</v>
      </c>
      <c r="M130" s="17" t="s">
        <v>3138</v>
      </c>
      <c r="N130" s="17" t="s">
        <v>3138</v>
      </c>
      <c r="O130" s="17" t="s">
        <v>3138</v>
      </c>
      <c r="P130" s="17" t="s">
        <v>3138</v>
      </c>
      <c r="Q130" s="17" t="s">
        <v>3138</v>
      </c>
      <c r="R130" s="17" t="s">
        <v>3138</v>
      </c>
      <c r="S130" s="17" t="s">
        <v>3138</v>
      </c>
      <c r="T130" s="17" t="s">
        <v>3138</v>
      </c>
      <c r="U130" s="17" t="s">
        <v>3138</v>
      </c>
      <c r="V130" s="17" t="s">
        <v>3138</v>
      </c>
      <c r="W130" s="17" t="s">
        <v>3138</v>
      </c>
      <c r="X130" s="17" t="s">
        <v>3138</v>
      </c>
      <c r="Y130" s="17" t="s">
        <v>3138</v>
      </c>
      <c r="Z130" s="17" t="s">
        <v>3138</v>
      </c>
      <c r="AA130" s="17" t="s">
        <v>3138</v>
      </c>
      <c r="AB130" s="17" t="s">
        <v>3138</v>
      </c>
      <c r="AC130" s="17" t="s">
        <v>3138</v>
      </c>
      <c r="AD130" s="17" t="s">
        <v>3138</v>
      </c>
      <c r="AE130" s="17" t="s">
        <v>3138</v>
      </c>
      <c r="AF130" s="17" t="s">
        <v>3138</v>
      </c>
      <c r="AG130" s="17" t="s">
        <v>3138</v>
      </c>
    </row>
    <row r="131">
      <c r="A131" s="8" t="s">
        <v>45</v>
      </c>
      <c r="B131" s="10" t="s">
        <v>45</v>
      </c>
      <c r="C131" s="7" t="s">
        <v>805</v>
      </c>
      <c r="D131" s="7" t="s">
        <v>891</v>
      </c>
      <c r="E131" s="7" t="s">
        <v>949</v>
      </c>
      <c r="F131" s="7" t="s">
        <v>1157</v>
      </c>
      <c r="G131" s="7" t="s">
        <v>999</v>
      </c>
      <c r="H131" s="7" t="s">
        <v>1037</v>
      </c>
      <c r="I131" s="7" t="s">
        <v>1065</v>
      </c>
      <c r="J131" s="7" t="s">
        <v>1086</v>
      </c>
      <c r="K131" s="7" t="s">
        <v>1104</v>
      </c>
      <c r="L131" s="7" t="s">
        <v>1119</v>
      </c>
      <c r="M131" s="7" t="s">
        <v>1134</v>
      </c>
      <c r="N131" s="7" t="s">
        <v>1146</v>
      </c>
      <c r="O131" s="7" t="s">
        <v>1167</v>
      </c>
      <c r="P131" s="7" t="s">
        <v>1179</v>
      </c>
      <c r="Q131" s="7" t="s">
        <v>1189</v>
      </c>
      <c r="R131" s="7" t="s">
        <v>1198</v>
      </c>
      <c r="S131" s="7" t="s">
        <v>1207</v>
      </c>
      <c r="T131" s="7" t="s">
        <v>1215</v>
      </c>
      <c r="U131" s="7" t="s">
        <v>1222</v>
      </c>
      <c r="V131" s="7" t="s">
        <v>1228</v>
      </c>
      <c r="W131" s="7" t="s">
        <v>1235</v>
      </c>
      <c r="X131" s="7" t="s">
        <v>1242</v>
      </c>
      <c r="Y131" s="7" t="s">
        <v>1250</v>
      </c>
      <c r="Z131" s="7" t="s">
        <v>3137</v>
      </c>
      <c r="AA131" s="7" t="s">
        <v>1256</v>
      </c>
      <c r="AB131" s="7" t="s">
        <v>1262</v>
      </c>
      <c r="AC131" s="7" t="s">
        <v>1268</v>
      </c>
      <c r="AD131" s="7" t="s">
        <v>1274</v>
      </c>
      <c r="AE131" s="7" t="s">
        <v>1280</v>
      </c>
      <c r="AF131" s="7" t="s">
        <v>1286</v>
      </c>
      <c r="AG131" s="7" t="s">
        <v>1292</v>
      </c>
    </row>
    <row r="132">
      <c r="A132" s="7" t="s">
        <v>3130</v>
      </c>
      <c r="B132" s="11" t="s">
        <v>2788</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c r="A133" s="7" t="s">
        <v>3131</v>
      </c>
      <c r="B133" s="11" t="s">
        <v>2790</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row>
    <row r="134">
      <c r="A134" s="7" t="s">
        <v>3132</v>
      </c>
      <c r="B134" s="11" t="s">
        <v>2792</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row>
    <row r="136">
      <c r="A136" s="19" t="s">
        <v>3120</v>
      </c>
      <c r="B136" s="0" t="s">
        <v>804</v>
      </c>
    </row>
    <row r="137">
      <c r="A137" s="19" t="s">
        <v>3066</v>
      </c>
      <c r="B137" s="0" t="s">
        <v>3067</v>
      </c>
    </row>
    <row r="138">
      <c r="A138" s="3" t="s">
        <v>45</v>
      </c>
      <c r="B138" s="5" t="s">
        <v>45</v>
      </c>
      <c r="C138" s="7" t="s">
        <v>3134</v>
      </c>
      <c r="D138" s="17" t="s">
        <v>3134</v>
      </c>
      <c r="E138" s="17" t="s">
        <v>3134</v>
      </c>
      <c r="F138" s="17" t="s">
        <v>3134</v>
      </c>
      <c r="G138" s="17" t="s">
        <v>3134</v>
      </c>
      <c r="H138" s="17" t="s">
        <v>3134</v>
      </c>
      <c r="I138" s="17" t="s">
        <v>3134</v>
      </c>
      <c r="J138" s="17" t="s">
        <v>3134</v>
      </c>
      <c r="K138" s="17" t="s">
        <v>3134</v>
      </c>
      <c r="L138" s="17" t="s">
        <v>3134</v>
      </c>
      <c r="M138" s="17" t="s">
        <v>3134</v>
      </c>
      <c r="N138" s="17" t="s">
        <v>3134</v>
      </c>
      <c r="O138" s="17" t="s">
        <v>3134</v>
      </c>
      <c r="P138" s="17" t="s">
        <v>3134</v>
      </c>
      <c r="Q138" s="17" t="s">
        <v>3134</v>
      </c>
      <c r="R138" s="17" t="s">
        <v>3134</v>
      </c>
      <c r="S138" s="17" t="s">
        <v>3134</v>
      </c>
      <c r="T138" s="17" t="s">
        <v>3134</v>
      </c>
      <c r="U138" s="17" t="s">
        <v>3134</v>
      </c>
      <c r="V138" s="17" t="s">
        <v>3134</v>
      </c>
      <c r="W138" s="17" t="s">
        <v>3134</v>
      </c>
      <c r="X138" s="17" t="s">
        <v>3134</v>
      </c>
      <c r="Y138" s="17" t="s">
        <v>3134</v>
      </c>
      <c r="Z138" s="17" t="s">
        <v>3134</v>
      </c>
      <c r="AA138" s="17" t="s">
        <v>3134</v>
      </c>
      <c r="AB138" s="17" t="s">
        <v>3134</v>
      </c>
      <c r="AC138" s="17" t="s">
        <v>3134</v>
      </c>
      <c r="AD138" s="17" t="s">
        <v>3134</v>
      </c>
      <c r="AE138" s="17" t="s">
        <v>3134</v>
      </c>
      <c r="AF138" s="17" t="s">
        <v>3134</v>
      </c>
      <c r="AG138" s="17" t="s">
        <v>3134</v>
      </c>
    </row>
    <row r="139">
      <c r="A139" s="20" t="s">
        <v>45</v>
      </c>
      <c r="B139" s="21" t="s">
        <v>45</v>
      </c>
      <c r="C139" s="7" t="s">
        <v>3138</v>
      </c>
      <c r="D139" s="17" t="s">
        <v>3138</v>
      </c>
      <c r="E139" s="17" t="s">
        <v>3138</v>
      </c>
      <c r="F139" s="17" t="s">
        <v>3138</v>
      </c>
      <c r="G139" s="17" t="s">
        <v>3138</v>
      </c>
      <c r="H139" s="17" t="s">
        <v>3138</v>
      </c>
      <c r="I139" s="17" t="s">
        <v>3138</v>
      </c>
      <c r="J139" s="17" t="s">
        <v>3138</v>
      </c>
      <c r="K139" s="17" t="s">
        <v>3138</v>
      </c>
      <c r="L139" s="17" t="s">
        <v>3138</v>
      </c>
      <c r="M139" s="17" t="s">
        <v>3138</v>
      </c>
      <c r="N139" s="17" t="s">
        <v>3138</v>
      </c>
      <c r="O139" s="17" t="s">
        <v>3138</v>
      </c>
      <c r="P139" s="17" t="s">
        <v>3138</v>
      </c>
      <c r="Q139" s="17" t="s">
        <v>3138</v>
      </c>
      <c r="R139" s="17" t="s">
        <v>3138</v>
      </c>
      <c r="S139" s="17" t="s">
        <v>3138</v>
      </c>
      <c r="T139" s="17" t="s">
        <v>3138</v>
      </c>
      <c r="U139" s="17" t="s">
        <v>3138</v>
      </c>
      <c r="V139" s="17" t="s">
        <v>3138</v>
      </c>
      <c r="W139" s="17" t="s">
        <v>3138</v>
      </c>
      <c r="X139" s="17" t="s">
        <v>3138</v>
      </c>
      <c r="Y139" s="17" t="s">
        <v>3138</v>
      </c>
      <c r="Z139" s="17" t="s">
        <v>3138</v>
      </c>
      <c r="AA139" s="17" t="s">
        <v>3138</v>
      </c>
      <c r="AB139" s="17" t="s">
        <v>3138</v>
      </c>
      <c r="AC139" s="17" t="s">
        <v>3138</v>
      </c>
      <c r="AD139" s="17" t="s">
        <v>3138</v>
      </c>
      <c r="AE139" s="17" t="s">
        <v>3138</v>
      </c>
      <c r="AF139" s="17" t="s">
        <v>3138</v>
      </c>
      <c r="AG139" s="17" t="s">
        <v>3138</v>
      </c>
    </row>
    <row r="140">
      <c r="A140" s="8" t="s">
        <v>45</v>
      </c>
      <c r="B140" s="10" t="s">
        <v>45</v>
      </c>
      <c r="C140" s="7" t="s">
        <v>805</v>
      </c>
      <c r="D140" s="7" t="s">
        <v>891</v>
      </c>
      <c r="E140" s="7" t="s">
        <v>949</v>
      </c>
      <c r="F140" s="7" t="s">
        <v>1157</v>
      </c>
      <c r="G140" s="7" t="s">
        <v>999</v>
      </c>
      <c r="H140" s="7" t="s">
        <v>1037</v>
      </c>
      <c r="I140" s="7" t="s">
        <v>1065</v>
      </c>
      <c r="J140" s="7" t="s">
        <v>1086</v>
      </c>
      <c r="K140" s="7" t="s">
        <v>1104</v>
      </c>
      <c r="L140" s="7" t="s">
        <v>1119</v>
      </c>
      <c r="M140" s="7" t="s">
        <v>1134</v>
      </c>
      <c r="N140" s="7" t="s">
        <v>1146</v>
      </c>
      <c r="O140" s="7" t="s">
        <v>1167</v>
      </c>
      <c r="P140" s="7" t="s">
        <v>1179</v>
      </c>
      <c r="Q140" s="7" t="s">
        <v>1189</v>
      </c>
      <c r="R140" s="7" t="s">
        <v>1198</v>
      </c>
      <c r="S140" s="7" t="s">
        <v>1207</v>
      </c>
      <c r="T140" s="7" t="s">
        <v>1215</v>
      </c>
      <c r="U140" s="7" t="s">
        <v>1222</v>
      </c>
      <c r="V140" s="7" t="s">
        <v>1228</v>
      </c>
      <c r="W140" s="7" t="s">
        <v>1235</v>
      </c>
      <c r="X140" s="7" t="s">
        <v>1242</v>
      </c>
      <c r="Y140" s="7" t="s">
        <v>1250</v>
      </c>
      <c r="Z140" s="7" t="s">
        <v>3137</v>
      </c>
      <c r="AA140" s="7" t="s">
        <v>1256</v>
      </c>
      <c r="AB140" s="7" t="s">
        <v>1262</v>
      </c>
      <c r="AC140" s="7" t="s">
        <v>1268</v>
      </c>
      <c r="AD140" s="7" t="s">
        <v>1274</v>
      </c>
      <c r="AE140" s="7" t="s">
        <v>1280</v>
      </c>
      <c r="AF140" s="7" t="s">
        <v>1286</v>
      </c>
      <c r="AG140" s="7" t="s">
        <v>1292</v>
      </c>
    </row>
    <row r="141">
      <c r="A141" s="7" t="s">
        <v>3130</v>
      </c>
      <c r="B141" s="11" t="s">
        <v>2788</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row>
    <row r="142">
      <c r="A142" s="7" t="s">
        <v>3131</v>
      </c>
      <c r="B142" s="11" t="s">
        <v>2790</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row>
    <row r="143">
      <c r="A143" s="7" t="s">
        <v>3132</v>
      </c>
      <c r="B143" s="11" t="s">
        <v>2792</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row>
    <row r="145">
      <c r="A145" s="19" t="s">
        <v>3120</v>
      </c>
      <c r="B145" s="0" t="s">
        <v>831</v>
      </c>
    </row>
    <row r="146">
      <c r="A146" s="19" t="s">
        <v>3066</v>
      </c>
      <c r="B146" s="0" t="s">
        <v>3067</v>
      </c>
    </row>
    <row r="147">
      <c r="A147" s="3" t="s">
        <v>45</v>
      </c>
      <c r="B147" s="5" t="s">
        <v>45</v>
      </c>
      <c r="C147" s="7" t="s">
        <v>3134</v>
      </c>
      <c r="D147" s="17" t="s">
        <v>3134</v>
      </c>
      <c r="E147" s="17" t="s">
        <v>3134</v>
      </c>
      <c r="F147" s="17" t="s">
        <v>3134</v>
      </c>
      <c r="G147" s="17" t="s">
        <v>3134</v>
      </c>
      <c r="H147" s="17" t="s">
        <v>3134</v>
      </c>
      <c r="I147" s="17" t="s">
        <v>3134</v>
      </c>
      <c r="J147" s="17" t="s">
        <v>3134</v>
      </c>
      <c r="K147" s="17" t="s">
        <v>3134</v>
      </c>
      <c r="L147" s="17" t="s">
        <v>3134</v>
      </c>
      <c r="M147" s="17" t="s">
        <v>3134</v>
      </c>
      <c r="N147" s="17" t="s">
        <v>3134</v>
      </c>
      <c r="O147" s="17" t="s">
        <v>3134</v>
      </c>
      <c r="P147" s="17" t="s">
        <v>3134</v>
      </c>
      <c r="Q147" s="17" t="s">
        <v>3134</v>
      </c>
      <c r="R147" s="17" t="s">
        <v>3134</v>
      </c>
      <c r="S147" s="17" t="s">
        <v>3134</v>
      </c>
      <c r="T147" s="17" t="s">
        <v>3134</v>
      </c>
      <c r="U147" s="17" t="s">
        <v>3134</v>
      </c>
      <c r="V147" s="17" t="s">
        <v>3134</v>
      </c>
      <c r="W147" s="17" t="s">
        <v>3134</v>
      </c>
      <c r="X147" s="17" t="s">
        <v>3134</v>
      </c>
      <c r="Y147" s="17" t="s">
        <v>3134</v>
      </c>
      <c r="Z147" s="17" t="s">
        <v>3134</v>
      </c>
      <c r="AA147" s="17" t="s">
        <v>3134</v>
      </c>
      <c r="AB147" s="17" t="s">
        <v>3134</v>
      </c>
      <c r="AC147" s="17" t="s">
        <v>3134</v>
      </c>
      <c r="AD147" s="17" t="s">
        <v>3134</v>
      </c>
      <c r="AE147" s="17" t="s">
        <v>3134</v>
      </c>
      <c r="AF147" s="17" t="s">
        <v>3134</v>
      </c>
      <c r="AG147" s="17" t="s">
        <v>3134</v>
      </c>
    </row>
    <row r="148">
      <c r="A148" s="20" t="s">
        <v>45</v>
      </c>
      <c r="B148" s="21" t="s">
        <v>45</v>
      </c>
      <c r="C148" s="7" t="s">
        <v>3138</v>
      </c>
      <c r="D148" s="17" t="s">
        <v>3138</v>
      </c>
      <c r="E148" s="17" t="s">
        <v>3138</v>
      </c>
      <c r="F148" s="17" t="s">
        <v>3138</v>
      </c>
      <c r="G148" s="17" t="s">
        <v>3138</v>
      </c>
      <c r="H148" s="17" t="s">
        <v>3138</v>
      </c>
      <c r="I148" s="17" t="s">
        <v>3138</v>
      </c>
      <c r="J148" s="17" t="s">
        <v>3138</v>
      </c>
      <c r="K148" s="17" t="s">
        <v>3138</v>
      </c>
      <c r="L148" s="17" t="s">
        <v>3138</v>
      </c>
      <c r="M148" s="17" t="s">
        <v>3138</v>
      </c>
      <c r="N148" s="17" t="s">
        <v>3138</v>
      </c>
      <c r="O148" s="17" t="s">
        <v>3138</v>
      </c>
      <c r="P148" s="17" t="s">
        <v>3138</v>
      </c>
      <c r="Q148" s="17" t="s">
        <v>3138</v>
      </c>
      <c r="R148" s="17" t="s">
        <v>3138</v>
      </c>
      <c r="S148" s="17" t="s">
        <v>3138</v>
      </c>
      <c r="T148" s="17" t="s">
        <v>3138</v>
      </c>
      <c r="U148" s="17" t="s">
        <v>3138</v>
      </c>
      <c r="V148" s="17" t="s">
        <v>3138</v>
      </c>
      <c r="W148" s="17" t="s">
        <v>3138</v>
      </c>
      <c r="X148" s="17" t="s">
        <v>3138</v>
      </c>
      <c r="Y148" s="17" t="s">
        <v>3138</v>
      </c>
      <c r="Z148" s="17" t="s">
        <v>3138</v>
      </c>
      <c r="AA148" s="17" t="s">
        <v>3138</v>
      </c>
      <c r="AB148" s="17" t="s">
        <v>3138</v>
      </c>
      <c r="AC148" s="17" t="s">
        <v>3138</v>
      </c>
      <c r="AD148" s="17" t="s">
        <v>3138</v>
      </c>
      <c r="AE148" s="17" t="s">
        <v>3138</v>
      </c>
      <c r="AF148" s="17" t="s">
        <v>3138</v>
      </c>
      <c r="AG148" s="17" t="s">
        <v>3138</v>
      </c>
    </row>
    <row r="149">
      <c r="A149" s="8" t="s">
        <v>45</v>
      </c>
      <c r="B149" s="10" t="s">
        <v>45</v>
      </c>
      <c r="C149" s="7" t="s">
        <v>805</v>
      </c>
      <c r="D149" s="7" t="s">
        <v>891</v>
      </c>
      <c r="E149" s="7" t="s">
        <v>949</v>
      </c>
      <c r="F149" s="7" t="s">
        <v>1157</v>
      </c>
      <c r="G149" s="7" t="s">
        <v>999</v>
      </c>
      <c r="H149" s="7" t="s">
        <v>1037</v>
      </c>
      <c r="I149" s="7" t="s">
        <v>1065</v>
      </c>
      <c r="J149" s="7" t="s">
        <v>1086</v>
      </c>
      <c r="K149" s="7" t="s">
        <v>1104</v>
      </c>
      <c r="L149" s="7" t="s">
        <v>1119</v>
      </c>
      <c r="M149" s="7" t="s">
        <v>1134</v>
      </c>
      <c r="N149" s="7" t="s">
        <v>1146</v>
      </c>
      <c r="O149" s="7" t="s">
        <v>1167</v>
      </c>
      <c r="P149" s="7" t="s">
        <v>1179</v>
      </c>
      <c r="Q149" s="7" t="s">
        <v>1189</v>
      </c>
      <c r="R149" s="7" t="s">
        <v>1198</v>
      </c>
      <c r="S149" s="7" t="s">
        <v>1207</v>
      </c>
      <c r="T149" s="7" t="s">
        <v>1215</v>
      </c>
      <c r="U149" s="7" t="s">
        <v>1222</v>
      </c>
      <c r="V149" s="7" t="s">
        <v>1228</v>
      </c>
      <c r="W149" s="7" t="s">
        <v>1235</v>
      </c>
      <c r="X149" s="7" t="s">
        <v>1242</v>
      </c>
      <c r="Y149" s="7" t="s">
        <v>1250</v>
      </c>
      <c r="Z149" s="7" t="s">
        <v>3137</v>
      </c>
      <c r="AA149" s="7" t="s">
        <v>1256</v>
      </c>
      <c r="AB149" s="7" t="s">
        <v>1262</v>
      </c>
      <c r="AC149" s="7" t="s">
        <v>1268</v>
      </c>
      <c r="AD149" s="7" t="s">
        <v>1274</v>
      </c>
      <c r="AE149" s="7" t="s">
        <v>1280</v>
      </c>
      <c r="AF149" s="7" t="s">
        <v>1286</v>
      </c>
      <c r="AG149" s="7" t="s">
        <v>1292</v>
      </c>
    </row>
    <row r="150">
      <c r="A150" s="7" t="s">
        <v>3130</v>
      </c>
      <c r="B150" s="11" t="s">
        <v>2788</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c r="A151" s="7" t="s">
        <v>3131</v>
      </c>
      <c r="B151" s="11" t="s">
        <v>2790</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row>
    <row r="152">
      <c r="A152" s="7" t="s">
        <v>3132</v>
      </c>
      <c r="B152" s="11" t="s">
        <v>2792</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row>
    <row r="154">
      <c r="A154" s="19" t="s">
        <v>3120</v>
      </c>
      <c r="B154" s="0" t="s">
        <v>1234</v>
      </c>
    </row>
    <row r="155">
      <c r="A155" s="19" t="s">
        <v>3066</v>
      </c>
      <c r="B155" s="0" t="s">
        <v>3067</v>
      </c>
    </row>
    <row r="156">
      <c r="A156" s="3" t="s">
        <v>45</v>
      </c>
      <c r="B156" s="5" t="s">
        <v>45</v>
      </c>
      <c r="C156" s="7" t="s">
        <v>3134</v>
      </c>
      <c r="D156" s="17" t="s">
        <v>3134</v>
      </c>
      <c r="E156" s="17" t="s">
        <v>3134</v>
      </c>
      <c r="F156" s="17" t="s">
        <v>3134</v>
      </c>
      <c r="G156" s="17" t="s">
        <v>3134</v>
      </c>
      <c r="H156" s="17" t="s">
        <v>3134</v>
      </c>
      <c r="I156" s="17" t="s">
        <v>3134</v>
      </c>
      <c r="J156" s="17" t="s">
        <v>3134</v>
      </c>
      <c r="K156" s="17" t="s">
        <v>3134</v>
      </c>
      <c r="L156" s="17" t="s">
        <v>3134</v>
      </c>
      <c r="M156" s="17" t="s">
        <v>3134</v>
      </c>
      <c r="N156" s="17" t="s">
        <v>3134</v>
      </c>
      <c r="O156" s="17" t="s">
        <v>3134</v>
      </c>
      <c r="P156" s="17" t="s">
        <v>3134</v>
      </c>
      <c r="Q156" s="17" t="s">
        <v>3134</v>
      </c>
      <c r="R156" s="17" t="s">
        <v>3134</v>
      </c>
      <c r="S156" s="17" t="s">
        <v>3134</v>
      </c>
      <c r="T156" s="17" t="s">
        <v>3134</v>
      </c>
      <c r="U156" s="17" t="s">
        <v>3134</v>
      </c>
      <c r="V156" s="17" t="s">
        <v>3134</v>
      </c>
      <c r="W156" s="17" t="s">
        <v>3134</v>
      </c>
      <c r="X156" s="17" t="s">
        <v>3134</v>
      </c>
      <c r="Y156" s="17" t="s">
        <v>3134</v>
      </c>
      <c r="Z156" s="17" t="s">
        <v>3134</v>
      </c>
      <c r="AA156" s="17" t="s">
        <v>3134</v>
      </c>
      <c r="AB156" s="17" t="s">
        <v>3134</v>
      </c>
      <c r="AC156" s="17" t="s">
        <v>3134</v>
      </c>
      <c r="AD156" s="17" t="s">
        <v>3134</v>
      </c>
      <c r="AE156" s="17" t="s">
        <v>3134</v>
      </c>
      <c r="AF156" s="17" t="s">
        <v>3134</v>
      </c>
      <c r="AG156" s="17" t="s">
        <v>3134</v>
      </c>
    </row>
    <row r="157">
      <c r="A157" s="20" t="s">
        <v>45</v>
      </c>
      <c r="B157" s="21" t="s">
        <v>45</v>
      </c>
      <c r="C157" s="7" t="s">
        <v>3138</v>
      </c>
      <c r="D157" s="17" t="s">
        <v>3138</v>
      </c>
      <c r="E157" s="17" t="s">
        <v>3138</v>
      </c>
      <c r="F157" s="17" t="s">
        <v>3138</v>
      </c>
      <c r="G157" s="17" t="s">
        <v>3138</v>
      </c>
      <c r="H157" s="17" t="s">
        <v>3138</v>
      </c>
      <c r="I157" s="17" t="s">
        <v>3138</v>
      </c>
      <c r="J157" s="17" t="s">
        <v>3138</v>
      </c>
      <c r="K157" s="17" t="s">
        <v>3138</v>
      </c>
      <c r="L157" s="17" t="s">
        <v>3138</v>
      </c>
      <c r="M157" s="17" t="s">
        <v>3138</v>
      </c>
      <c r="N157" s="17" t="s">
        <v>3138</v>
      </c>
      <c r="O157" s="17" t="s">
        <v>3138</v>
      </c>
      <c r="P157" s="17" t="s">
        <v>3138</v>
      </c>
      <c r="Q157" s="17" t="s">
        <v>3138</v>
      </c>
      <c r="R157" s="17" t="s">
        <v>3138</v>
      </c>
      <c r="S157" s="17" t="s">
        <v>3138</v>
      </c>
      <c r="T157" s="17" t="s">
        <v>3138</v>
      </c>
      <c r="U157" s="17" t="s">
        <v>3138</v>
      </c>
      <c r="V157" s="17" t="s">
        <v>3138</v>
      </c>
      <c r="W157" s="17" t="s">
        <v>3138</v>
      </c>
      <c r="X157" s="17" t="s">
        <v>3138</v>
      </c>
      <c r="Y157" s="17" t="s">
        <v>3138</v>
      </c>
      <c r="Z157" s="17" t="s">
        <v>3138</v>
      </c>
      <c r="AA157" s="17" t="s">
        <v>3138</v>
      </c>
      <c r="AB157" s="17" t="s">
        <v>3138</v>
      </c>
      <c r="AC157" s="17" t="s">
        <v>3138</v>
      </c>
      <c r="AD157" s="17" t="s">
        <v>3138</v>
      </c>
      <c r="AE157" s="17" t="s">
        <v>3138</v>
      </c>
      <c r="AF157" s="17" t="s">
        <v>3138</v>
      </c>
      <c r="AG157" s="17" t="s">
        <v>3138</v>
      </c>
    </row>
    <row r="158">
      <c r="A158" s="8" t="s">
        <v>45</v>
      </c>
      <c r="B158" s="10" t="s">
        <v>45</v>
      </c>
      <c r="C158" s="7" t="s">
        <v>805</v>
      </c>
      <c r="D158" s="7" t="s">
        <v>891</v>
      </c>
      <c r="E158" s="7" t="s">
        <v>949</v>
      </c>
      <c r="F158" s="7" t="s">
        <v>1157</v>
      </c>
      <c r="G158" s="7" t="s">
        <v>999</v>
      </c>
      <c r="H158" s="7" t="s">
        <v>1037</v>
      </c>
      <c r="I158" s="7" t="s">
        <v>1065</v>
      </c>
      <c r="J158" s="7" t="s">
        <v>1086</v>
      </c>
      <c r="K158" s="7" t="s">
        <v>1104</v>
      </c>
      <c r="L158" s="7" t="s">
        <v>1119</v>
      </c>
      <c r="M158" s="7" t="s">
        <v>1134</v>
      </c>
      <c r="N158" s="7" t="s">
        <v>1146</v>
      </c>
      <c r="O158" s="7" t="s">
        <v>1167</v>
      </c>
      <c r="P158" s="7" t="s">
        <v>1179</v>
      </c>
      <c r="Q158" s="7" t="s">
        <v>1189</v>
      </c>
      <c r="R158" s="7" t="s">
        <v>1198</v>
      </c>
      <c r="S158" s="7" t="s">
        <v>1207</v>
      </c>
      <c r="T158" s="7" t="s">
        <v>1215</v>
      </c>
      <c r="U158" s="7" t="s">
        <v>1222</v>
      </c>
      <c r="V158" s="7" t="s">
        <v>1228</v>
      </c>
      <c r="W158" s="7" t="s">
        <v>1235</v>
      </c>
      <c r="X158" s="7" t="s">
        <v>1242</v>
      </c>
      <c r="Y158" s="7" t="s">
        <v>1250</v>
      </c>
      <c r="Z158" s="7" t="s">
        <v>3137</v>
      </c>
      <c r="AA158" s="7" t="s">
        <v>1256</v>
      </c>
      <c r="AB158" s="7" t="s">
        <v>1262</v>
      </c>
      <c r="AC158" s="7" t="s">
        <v>1268</v>
      </c>
      <c r="AD158" s="7" t="s">
        <v>1274</v>
      </c>
      <c r="AE158" s="7" t="s">
        <v>1280</v>
      </c>
      <c r="AF158" s="7" t="s">
        <v>1286</v>
      </c>
      <c r="AG158" s="7" t="s">
        <v>1292</v>
      </c>
    </row>
    <row r="159">
      <c r="A159" s="7" t="s">
        <v>3130</v>
      </c>
      <c r="B159" s="11" t="s">
        <v>2788</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row>
    <row r="160">
      <c r="A160" s="7" t="s">
        <v>3131</v>
      </c>
      <c r="B160" s="11" t="s">
        <v>2790</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row>
    <row r="161">
      <c r="A161" s="7" t="s">
        <v>3132</v>
      </c>
      <c r="B161" s="11" t="s">
        <v>2792</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row>
    <row r="163">
      <c r="A163" s="19" t="s">
        <v>3120</v>
      </c>
      <c r="B163" s="0" t="s">
        <v>1118</v>
      </c>
    </row>
    <row r="164">
      <c r="A164" s="19" t="s">
        <v>3066</v>
      </c>
      <c r="B164" s="0" t="s">
        <v>3067</v>
      </c>
    </row>
    <row r="165">
      <c r="A165" s="3" t="s">
        <v>45</v>
      </c>
      <c r="B165" s="5" t="s">
        <v>45</v>
      </c>
      <c r="C165" s="7" t="s">
        <v>3134</v>
      </c>
      <c r="D165" s="17" t="s">
        <v>3134</v>
      </c>
      <c r="E165" s="17" t="s">
        <v>3134</v>
      </c>
      <c r="F165" s="17" t="s">
        <v>3134</v>
      </c>
      <c r="G165" s="17" t="s">
        <v>3134</v>
      </c>
      <c r="H165" s="17" t="s">
        <v>3134</v>
      </c>
      <c r="I165" s="17" t="s">
        <v>3134</v>
      </c>
      <c r="J165" s="17" t="s">
        <v>3134</v>
      </c>
      <c r="K165" s="17" t="s">
        <v>3134</v>
      </c>
      <c r="L165" s="17" t="s">
        <v>3134</v>
      </c>
      <c r="M165" s="17" t="s">
        <v>3134</v>
      </c>
      <c r="N165" s="17" t="s">
        <v>3134</v>
      </c>
      <c r="O165" s="17" t="s">
        <v>3134</v>
      </c>
      <c r="P165" s="17" t="s">
        <v>3134</v>
      </c>
      <c r="Q165" s="17" t="s">
        <v>3134</v>
      </c>
      <c r="R165" s="17" t="s">
        <v>3134</v>
      </c>
      <c r="S165" s="17" t="s">
        <v>3134</v>
      </c>
      <c r="T165" s="17" t="s">
        <v>3134</v>
      </c>
      <c r="U165" s="17" t="s">
        <v>3134</v>
      </c>
      <c r="V165" s="17" t="s">
        <v>3134</v>
      </c>
      <c r="W165" s="17" t="s">
        <v>3134</v>
      </c>
      <c r="X165" s="17" t="s">
        <v>3134</v>
      </c>
      <c r="Y165" s="17" t="s">
        <v>3134</v>
      </c>
      <c r="Z165" s="17" t="s">
        <v>3134</v>
      </c>
      <c r="AA165" s="17" t="s">
        <v>3134</v>
      </c>
      <c r="AB165" s="17" t="s">
        <v>3134</v>
      </c>
      <c r="AC165" s="17" t="s">
        <v>3134</v>
      </c>
      <c r="AD165" s="17" t="s">
        <v>3134</v>
      </c>
      <c r="AE165" s="17" t="s">
        <v>3134</v>
      </c>
      <c r="AF165" s="17" t="s">
        <v>3134</v>
      </c>
      <c r="AG165" s="17" t="s">
        <v>3134</v>
      </c>
    </row>
    <row r="166">
      <c r="A166" s="20" t="s">
        <v>45</v>
      </c>
      <c r="B166" s="21" t="s">
        <v>45</v>
      </c>
      <c r="C166" s="7" t="s">
        <v>3138</v>
      </c>
      <c r="D166" s="17" t="s">
        <v>3138</v>
      </c>
      <c r="E166" s="17" t="s">
        <v>3138</v>
      </c>
      <c r="F166" s="17" t="s">
        <v>3138</v>
      </c>
      <c r="G166" s="17" t="s">
        <v>3138</v>
      </c>
      <c r="H166" s="17" t="s">
        <v>3138</v>
      </c>
      <c r="I166" s="17" t="s">
        <v>3138</v>
      </c>
      <c r="J166" s="17" t="s">
        <v>3138</v>
      </c>
      <c r="K166" s="17" t="s">
        <v>3138</v>
      </c>
      <c r="L166" s="17" t="s">
        <v>3138</v>
      </c>
      <c r="M166" s="17" t="s">
        <v>3138</v>
      </c>
      <c r="N166" s="17" t="s">
        <v>3138</v>
      </c>
      <c r="O166" s="17" t="s">
        <v>3138</v>
      </c>
      <c r="P166" s="17" t="s">
        <v>3138</v>
      </c>
      <c r="Q166" s="17" t="s">
        <v>3138</v>
      </c>
      <c r="R166" s="17" t="s">
        <v>3138</v>
      </c>
      <c r="S166" s="17" t="s">
        <v>3138</v>
      </c>
      <c r="T166" s="17" t="s">
        <v>3138</v>
      </c>
      <c r="U166" s="17" t="s">
        <v>3138</v>
      </c>
      <c r="V166" s="17" t="s">
        <v>3138</v>
      </c>
      <c r="W166" s="17" t="s">
        <v>3138</v>
      </c>
      <c r="X166" s="17" t="s">
        <v>3138</v>
      </c>
      <c r="Y166" s="17" t="s">
        <v>3138</v>
      </c>
      <c r="Z166" s="17" t="s">
        <v>3138</v>
      </c>
      <c r="AA166" s="17" t="s">
        <v>3138</v>
      </c>
      <c r="AB166" s="17" t="s">
        <v>3138</v>
      </c>
      <c r="AC166" s="17" t="s">
        <v>3138</v>
      </c>
      <c r="AD166" s="17" t="s">
        <v>3138</v>
      </c>
      <c r="AE166" s="17" t="s">
        <v>3138</v>
      </c>
      <c r="AF166" s="17" t="s">
        <v>3138</v>
      </c>
      <c r="AG166" s="17" t="s">
        <v>3138</v>
      </c>
    </row>
    <row r="167">
      <c r="A167" s="8" t="s">
        <v>45</v>
      </c>
      <c r="B167" s="10" t="s">
        <v>45</v>
      </c>
      <c r="C167" s="7" t="s">
        <v>805</v>
      </c>
      <c r="D167" s="7" t="s">
        <v>891</v>
      </c>
      <c r="E167" s="7" t="s">
        <v>949</v>
      </c>
      <c r="F167" s="7" t="s">
        <v>1157</v>
      </c>
      <c r="G167" s="7" t="s">
        <v>999</v>
      </c>
      <c r="H167" s="7" t="s">
        <v>1037</v>
      </c>
      <c r="I167" s="7" t="s">
        <v>1065</v>
      </c>
      <c r="J167" s="7" t="s">
        <v>1086</v>
      </c>
      <c r="K167" s="7" t="s">
        <v>1104</v>
      </c>
      <c r="L167" s="7" t="s">
        <v>1119</v>
      </c>
      <c r="M167" s="7" t="s">
        <v>1134</v>
      </c>
      <c r="N167" s="7" t="s">
        <v>1146</v>
      </c>
      <c r="O167" s="7" t="s">
        <v>1167</v>
      </c>
      <c r="P167" s="7" t="s">
        <v>1179</v>
      </c>
      <c r="Q167" s="7" t="s">
        <v>1189</v>
      </c>
      <c r="R167" s="7" t="s">
        <v>1198</v>
      </c>
      <c r="S167" s="7" t="s">
        <v>1207</v>
      </c>
      <c r="T167" s="7" t="s">
        <v>1215</v>
      </c>
      <c r="U167" s="7" t="s">
        <v>1222</v>
      </c>
      <c r="V167" s="7" t="s">
        <v>1228</v>
      </c>
      <c r="W167" s="7" t="s">
        <v>1235</v>
      </c>
      <c r="X167" s="7" t="s">
        <v>1242</v>
      </c>
      <c r="Y167" s="7" t="s">
        <v>1250</v>
      </c>
      <c r="Z167" s="7" t="s">
        <v>3137</v>
      </c>
      <c r="AA167" s="7" t="s">
        <v>1256</v>
      </c>
      <c r="AB167" s="7" t="s">
        <v>1262</v>
      </c>
      <c r="AC167" s="7" t="s">
        <v>1268</v>
      </c>
      <c r="AD167" s="7" t="s">
        <v>1274</v>
      </c>
      <c r="AE167" s="7" t="s">
        <v>1280</v>
      </c>
      <c r="AF167" s="7" t="s">
        <v>1286</v>
      </c>
      <c r="AG167" s="7" t="s">
        <v>1292</v>
      </c>
    </row>
    <row r="168">
      <c r="A168" s="7" t="s">
        <v>3130</v>
      </c>
      <c r="B168" s="11" t="s">
        <v>2788</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c r="A169" s="7" t="s">
        <v>3131</v>
      </c>
      <c r="B169" s="11" t="s">
        <v>2790</v>
      </c>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row>
    <row r="170">
      <c r="A170" s="7" t="s">
        <v>3132</v>
      </c>
      <c r="B170" s="11" t="s">
        <v>2792</v>
      </c>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row>
    <row r="172">
      <c r="A172" s="19" t="s">
        <v>3120</v>
      </c>
      <c r="B172" s="0" t="s">
        <v>1094</v>
      </c>
    </row>
    <row r="173">
      <c r="A173" s="19" t="s">
        <v>3066</v>
      </c>
      <c r="B173" s="0" t="s">
        <v>3067</v>
      </c>
    </row>
    <row r="174">
      <c r="A174" s="3" t="s">
        <v>45</v>
      </c>
      <c r="B174" s="5" t="s">
        <v>45</v>
      </c>
      <c r="C174" s="7" t="s">
        <v>3134</v>
      </c>
      <c r="D174" s="17" t="s">
        <v>3134</v>
      </c>
      <c r="E174" s="17" t="s">
        <v>3134</v>
      </c>
      <c r="F174" s="17" t="s">
        <v>3134</v>
      </c>
      <c r="G174" s="17" t="s">
        <v>3134</v>
      </c>
      <c r="H174" s="17" t="s">
        <v>3134</v>
      </c>
      <c r="I174" s="17" t="s">
        <v>3134</v>
      </c>
      <c r="J174" s="17" t="s">
        <v>3134</v>
      </c>
      <c r="K174" s="17" t="s">
        <v>3134</v>
      </c>
      <c r="L174" s="17" t="s">
        <v>3134</v>
      </c>
      <c r="M174" s="17" t="s">
        <v>3134</v>
      </c>
      <c r="N174" s="17" t="s">
        <v>3134</v>
      </c>
      <c r="O174" s="17" t="s">
        <v>3134</v>
      </c>
      <c r="P174" s="17" t="s">
        <v>3134</v>
      </c>
      <c r="Q174" s="17" t="s">
        <v>3134</v>
      </c>
      <c r="R174" s="17" t="s">
        <v>3134</v>
      </c>
      <c r="S174" s="17" t="s">
        <v>3134</v>
      </c>
      <c r="T174" s="17" t="s">
        <v>3134</v>
      </c>
      <c r="U174" s="17" t="s">
        <v>3134</v>
      </c>
      <c r="V174" s="17" t="s">
        <v>3134</v>
      </c>
      <c r="W174" s="17" t="s">
        <v>3134</v>
      </c>
      <c r="X174" s="17" t="s">
        <v>3134</v>
      </c>
      <c r="Y174" s="17" t="s">
        <v>3134</v>
      </c>
      <c r="Z174" s="17" t="s">
        <v>3134</v>
      </c>
      <c r="AA174" s="17" t="s">
        <v>3134</v>
      </c>
      <c r="AB174" s="17" t="s">
        <v>3134</v>
      </c>
      <c r="AC174" s="17" t="s">
        <v>3134</v>
      </c>
      <c r="AD174" s="17" t="s">
        <v>3134</v>
      </c>
      <c r="AE174" s="17" t="s">
        <v>3134</v>
      </c>
      <c r="AF174" s="17" t="s">
        <v>3134</v>
      </c>
      <c r="AG174" s="17" t="s">
        <v>3134</v>
      </c>
    </row>
    <row r="175">
      <c r="A175" s="20" t="s">
        <v>45</v>
      </c>
      <c r="B175" s="21" t="s">
        <v>45</v>
      </c>
      <c r="C175" s="7" t="s">
        <v>3138</v>
      </c>
      <c r="D175" s="17" t="s">
        <v>3138</v>
      </c>
      <c r="E175" s="17" t="s">
        <v>3138</v>
      </c>
      <c r="F175" s="17" t="s">
        <v>3138</v>
      </c>
      <c r="G175" s="17" t="s">
        <v>3138</v>
      </c>
      <c r="H175" s="17" t="s">
        <v>3138</v>
      </c>
      <c r="I175" s="17" t="s">
        <v>3138</v>
      </c>
      <c r="J175" s="17" t="s">
        <v>3138</v>
      </c>
      <c r="K175" s="17" t="s">
        <v>3138</v>
      </c>
      <c r="L175" s="17" t="s">
        <v>3138</v>
      </c>
      <c r="M175" s="17" t="s">
        <v>3138</v>
      </c>
      <c r="N175" s="17" t="s">
        <v>3138</v>
      </c>
      <c r="O175" s="17" t="s">
        <v>3138</v>
      </c>
      <c r="P175" s="17" t="s">
        <v>3138</v>
      </c>
      <c r="Q175" s="17" t="s">
        <v>3138</v>
      </c>
      <c r="R175" s="17" t="s">
        <v>3138</v>
      </c>
      <c r="S175" s="17" t="s">
        <v>3138</v>
      </c>
      <c r="T175" s="17" t="s">
        <v>3138</v>
      </c>
      <c r="U175" s="17" t="s">
        <v>3138</v>
      </c>
      <c r="V175" s="17" t="s">
        <v>3138</v>
      </c>
      <c r="W175" s="17" t="s">
        <v>3138</v>
      </c>
      <c r="X175" s="17" t="s">
        <v>3138</v>
      </c>
      <c r="Y175" s="17" t="s">
        <v>3138</v>
      </c>
      <c r="Z175" s="17" t="s">
        <v>3138</v>
      </c>
      <c r="AA175" s="17" t="s">
        <v>3138</v>
      </c>
      <c r="AB175" s="17" t="s">
        <v>3138</v>
      </c>
      <c r="AC175" s="17" t="s">
        <v>3138</v>
      </c>
      <c r="AD175" s="17" t="s">
        <v>3138</v>
      </c>
      <c r="AE175" s="17" t="s">
        <v>3138</v>
      </c>
      <c r="AF175" s="17" t="s">
        <v>3138</v>
      </c>
      <c r="AG175" s="17" t="s">
        <v>3138</v>
      </c>
    </row>
    <row r="176">
      <c r="A176" s="8" t="s">
        <v>45</v>
      </c>
      <c r="B176" s="10" t="s">
        <v>45</v>
      </c>
      <c r="C176" s="7" t="s">
        <v>805</v>
      </c>
      <c r="D176" s="7" t="s">
        <v>891</v>
      </c>
      <c r="E176" s="7" t="s">
        <v>949</v>
      </c>
      <c r="F176" s="7" t="s">
        <v>1157</v>
      </c>
      <c r="G176" s="7" t="s">
        <v>999</v>
      </c>
      <c r="H176" s="7" t="s">
        <v>1037</v>
      </c>
      <c r="I176" s="7" t="s">
        <v>1065</v>
      </c>
      <c r="J176" s="7" t="s">
        <v>1086</v>
      </c>
      <c r="K176" s="7" t="s">
        <v>1104</v>
      </c>
      <c r="L176" s="7" t="s">
        <v>1119</v>
      </c>
      <c r="M176" s="7" t="s">
        <v>1134</v>
      </c>
      <c r="N176" s="7" t="s">
        <v>1146</v>
      </c>
      <c r="O176" s="7" t="s">
        <v>1167</v>
      </c>
      <c r="P176" s="7" t="s">
        <v>1179</v>
      </c>
      <c r="Q176" s="7" t="s">
        <v>1189</v>
      </c>
      <c r="R176" s="7" t="s">
        <v>1198</v>
      </c>
      <c r="S176" s="7" t="s">
        <v>1207</v>
      </c>
      <c r="T176" s="7" t="s">
        <v>1215</v>
      </c>
      <c r="U176" s="7" t="s">
        <v>1222</v>
      </c>
      <c r="V176" s="7" t="s">
        <v>1228</v>
      </c>
      <c r="W176" s="7" t="s">
        <v>1235</v>
      </c>
      <c r="X176" s="7" t="s">
        <v>1242</v>
      </c>
      <c r="Y176" s="7" t="s">
        <v>1250</v>
      </c>
      <c r="Z176" s="7" t="s">
        <v>3137</v>
      </c>
      <c r="AA176" s="7" t="s">
        <v>1256</v>
      </c>
      <c r="AB176" s="7" t="s">
        <v>1262</v>
      </c>
      <c r="AC176" s="7" t="s">
        <v>1268</v>
      </c>
      <c r="AD176" s="7" t="s">
        <v>1274</v>
      </c>
      <c r="AE176" s="7" t="s">
        <v>1280</v>
      </c>
      <c r="AF176" s="7" t="s">
        <v>1286</v>
      </c>
      <c r="AG176" s="7" t="s">
        <v>1292</v>
      </c>
    </row>
    <row r="177">
      <c r="A177" s="7" t="s">
        <v>3130</v>
      </c>
      <c r="B177" s="11" t="s">
        <v>2788</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row>
    <row r="178">
      <c r="A178" s="7" t="s">
        <v>3131</v>
      </c>
      <c r="B178" s="11" t="s">
        <v>2790</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row>
    <row r="179">
      <c r="A179" s="7" t="s">
        <v>3132</v>
      </c>
      <c r="B179" s="11" t="s">
        <v>2792</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row>
    <row r="181">
      <c r="A181" s="19" t="s">
        <v>3120</v>
      </c>
      <c r="B181" s="0" t="s">
        <v>1206</v>
      </c>
    </row>
    <row r="182">
      <c r="A182" s="19" t="s">
        <v>3066</v>
      </c>
      <c r="B182" s="0" t="s">
        <v>3067</v>
      </c>
    </row>
    <row r="183">
      <c r="A183" s="3" t="s">
        <v>45</v>
      </c>
      <c r="B183" s="5" t="s">
        <v>45</v>
      </c>
      <c r="C183" s="7" t="s">
        <v>3134</v>
      </c>
      <c r="D183" s="17" t="s">
        <v>3134</v>
      </c>
      <c r="E183" s="17" t="s">
        <v>3134</v>
      </c>
      <c r="F183" s="17" t="s">
        <v>3134</v>
      </c>
      <c r="G183" s="17" t="s">
        <v>3134</v>
      </c>
      <c r="H183" s="17" t="s">
        <v>3134</v>
      </c>
      <c r="I183" s="17" t="s">
        <v>3134</v>
      </c>
      <c r="J183" s="17" t="s">
        <v>3134</v>
      </c>
      <c r="K183" s="17" t="s">
        <v>3134</v>
      </c>
      <c r="L183" s="17" t="s">
        <v>3134</v>
      </c>
      <c r="M183" s="17" t="s">
        <v>3134</v>
      </c>
      <c r="N183" s="17" t="s">
        <v>3134</v>
      </c>
      <c r="O183" s="17" t="s">
        <v>3134</v>
      </c>
      <c r="P183" s="17" t="s">
        <v>3134</v>
      </c>
      <c r="Q183" s="17" t="s">
        <v>3134</v>
      </c>
      <c r="R183" s="17" t="s">
        <v>3134</v>
      </c>
      <c r="S183" s="17" t="s">
        <v>3134</v>
      </c>
      <c r="T183" s="17" t="s">
        <v>3134</v>
      </c>
      <c r="U183" s="17" t="s">
        <v>3134</v>
      </c>
      <c r="V183" s="17" t="s">
        <v>3134</v>
      </c>
      <c r="W183" s="17" t="s">
        <v>3134</v>
      </c>
      <c r="X183" s="17" t="s">
        <v>3134</v>
      </c>
      <c r="Y183" s="17" t="s">
        <v>3134</v>
      </c>
      <c r="Z183" s="17" t="s">
        <v>3134</v>
      </c>
      <c r="AA183" s="17" t="s">
        <v>3134</v>
      </c>
      <c r="AB183" s="17" t="s">
        <v>3134</v>
      </c>
      <c r="AC183" s="17" t="s">
        <v>3134</v>
      </c>
      <c r="AD183" s="17" t="s">
        <v>3134</v>
      </c>
      <c r="AE183" s="17" t="s">
        <v>3134</v>
      </c>
      <c r="AF183" s="17" t="s">
        <v>3134</v>
      </c>
      <c r="AG183" s="17" t="s">
        <v>3134</v>
      </c>
    </row>
    <row r="184">
      <c r="A184" s="20" t="s">
        <v>45</v>
      </c>
      <c r="B184" s="21" t="s">
        <v>45</v>
      </c>
      <c r="C184" s="7" t="s">
        <v>3138</v>
      </c>
      <c r="D184" s="17" t="s">
        <v>3138</v>
      </c>
      <c r="E184" s="17" t="s">
        <v>3138</v>
      </c>
      <c r="F184" s="17" t="s">
        <v>3138</v>
      </c>
      <c r="G184" s="17" t="s">
        <v>3138</v>
      </c>
      <c r="H184" s="17" t="s">
        <v>3138</v>
      </c>
      <c r="I184" s="17" t="s">
        <v>3138</v>
      </c>
      <c r="J184" s="17" t="s">
        <v>3138</v>
      </c>
      <c r="K184" s="17" t="s">
        <v>3138</v>
      </c>
      <c r="L184" s="17" t="s">
        <v>3138</v>
      </c>
      <c r="M184" s="17" t="s">
        <v>3138</v>
      </c>
      <c r="N184" s="17" t="s">
        <v>3138</v>
      </c>
      <c r="O184" s="17" t="s">
        <v>3138</v>
      </c>
      <c r="P184" s="17" t="s">
        <v>3138</v>
      </c>
      <c r="Q184" s="17" t="s">
        <v>3138</v>
      </c>
      <c r="R184" s="17" t="s">
        <v>3138</v>
      </c>
      <c r="S184" s="17" t="s">
        <v>3138</v>
      </c>
      <c r="T184" s="17" t="s">
        <v>3138</v>
      </c>
      <c r="U184" s="17" t="s">
        <v>3138</v>
      </c>
      <c r="V184" s="17" t="s">
        <v>3138</v>
      </c>
      <c r="W184" s="17" t="s">
        <v>3138</v>
      </c>
      <c r="X184" s="17" t="s">
        <v>3138</v>
      </c>
      <c r="Y184" s="17" t="s">
        <v>3138</v>
      </c>
      <c r="Z184" s="17" t="s">
        <v>3138</v>
      </c>
      <c r="AA184" s="17" t="s">
        <v>3138</v>
      </c>
      <c r="AB184" s="17" t="s">
        <v>3138</v>
      </c>
      <c r="AC184" s="17" t="s">
        <v>3138</v>
      </c>
      <c r="AD184" s="17" t="s">
        <v>3138</v>
      </c>
      <c r="AE184" s="17" t="s">
        <v>3138</v>
      </c>
      <c r="AF184" s="17" t="s">
        <v>3138</v>
      </c>
      <c r="AG184" s="17" t="s">
        <v>3138</v>
      </c>
    </row>
    <row r="185">
      <c r="A185" s="8" t="s">
        <v>45</v>
      </c>
      <c r="B185" s="10" t="s">
        <v>45</v>
      </c>
      <c r="C185" s="7" t="s">
        <v>805</v>
      </c>
      <c r="D185" s="7" t="s">
        <v>891</v>
      </c>
      <c r="E185" s="7" t="s">
        <v>949</v>
      </c>
      <c r="F185" s="7" t="s">
        <v>1157</v>
      </c>
      <c r="G185" s="7" t="s">
        <v>999</v>
      </c>
      <c r="H185" s="7" t="s">
        <v>1037</v>
      </c>
      <c r="I185" s="7" t="s">
        <v>1065</v>
      </c>
      <c r="J185" s="7" t="s">
        <v>1086</v>
      </c>
      <c r="K185" s="7" t="s">
        <v>1104</v>
      </c>
      <c r="L185" s="7" t="s">
        <v>1119</v>
      </c>
      <c r="M185" s="7" t="s">
        <v>1134</v>
      </c>
      <c r="N185" s="7" t="s">
        <v>1146</v>
      </c>
      <c r="O185" s="7" t="s">
        <v>1167</v>
      </c>
      <c r="P185" s="7" t="s">
        <v>1179</v>
      </c>
      <c r="Q185" s="7" t="s">
        <v>1189</v>
      </c>
      <c r="R185" s="7" t="s">
        <v>1198</v>
      </c>
      <c r="S185" s="7" t="s">
        <v>1207</v>
      </c>
      <c r="T185" s="7" t="s">
        <v>1215</v>
      </c>
      <c r="U185" s="7" t="s">
        <v>1222</v>
      </c>
      <c r="V185" s="7" t="s">
        <v>1228</v>
      </c>
      <c r="W185" s="7" t="s">
        <v>1235</v>
      </c>
      <c r="X185" s="7" t="s">
        <v>1242</v>
      </c>
      <c r="Y185" s="7" t="s">
        <v>1250</v>
      </c>
      <c r="Z185" s="7" t="s">
        <v>3137</v>
      </c>
      <c r="AA185" s="7" t="s">
        <v>1256</v>
      </c>
      <c r="AB185" s="7" t="s">
        <v>1262</v>
      </c>
      <c r="AC185" s="7" t="s">
        <v>1268</v>
      </c>
      <c r="AD185" s="7" t="s">
        <v>1274</v>
      </c>
      <c r="AE185" s="7" t="s">
        <v>1280</v>
      </c>
      <c r="AF185" s="7" t="s">
        <v>1286</v>
      </c>
      <c r="AG185" s="7" t="s">
        <v>1292</v>
      </c>
    </row>
    <row r="186">
      <c r="A186" s="7" t="s">
        <v>3130</v>
      </c>
      <c r="B186" s="11" t="s">
        <v>2788</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row>
    <row r="187">
      <c r="A187" s="7" t="s">
        <v>3131</v>
      </c>
      <c r="B187" s="11" t="s">
        <v>2790</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row>
    <row r="188">
      <c r="A188" s="7" t="s">
        <v>3132</v>
      </c>
      <c r="B188" s="11" t="s">
        <v>2792</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row>
    <row r="190">
      <c r="A190" s="19" t="s">
        <v>3120</v>
      </c>
      <c r="B190" s="0" t="s">
        <v>1036</v>
      </c>
    </row>
    <row r="191">
      <c r="A191" s="19" t="s">
        <v>3066</v>
      </c>
      <c r="B191" s="0" t="s">
        <v>3067</v>
      </c>
    </row>
    <row r="192">
      <c r="A192" s="3" t="s">
        <v>45</v>
      </c>
      <c r="B192" s="5" t="s">
        <v>45</v>
      </c>
      <c r="C192" s="7" t="s">
        <v>3134</v>
      </c>
      <c r="D192" s="17" t="s">
        <v>3134</v>
      </c>
      <c r="E192" s="17" t="s">
        <v>3134</v>
      </c>
      <c r="F192" s="17" t="s">
        <v>3134</v>
      </c>
      <c r="G192" s="17" t="s">
        <v>3134</v>
      </c>
      <c r="H192" s="17" t="s">
        <v>3134</v>
      </c>
      <c r="I192" s="17" t="s">
        <v>3134</v>
      </c>
      <c r="J192" s="17" t="s">
        <v>3134</v>
      </c>
      <c r="K192" s="17" t="s">
        <v>3134</v>
      </c>
      <c r="L192" s="17" t="s">
        <v>3134</v>
      </c>
      <c r="M192" s="17" t="s">
        <v>3134</v>
      </c>
      <c r="N192" s="17" t="s">
        <v>3134</v>
      </c>
      <c r="O192" s="17" t="s">
        <v>3134</v>
      </c>
      <c r="P192" s="17" t="s">
        <v>3134</v>
      </c>
      <c r="Q192" s="17" t="s">
        <v>3134</v>
      </c>
      <c r="R192" s="17" t="s">
        <v>3134</v>
      </c>
      <c r="S192" s="17" t="s">
        <v>3134</v>
      </c>
      <c r="T192" s="17" t="s">
        <v>3134</v>
      </c>
      <c r="U192" s="17" t="s">
        <v>3134</v>
      </c>
      <c r="V192" s="17" t="s">
        <v>3134</v>
      </c>
      <c r="W192" s="17" t="s">
        <v>3134</v>
      </c>
      <c r="X192" s="17" t="s">
        <v>3134</v>
      </c>
      <c r="Y192" s="17" t="s">
        <v>3134</v>
      </c>
      <c r="Z192" s="17" t="s">
        <v>3134</v>
      </c>
      <c r="AA192" s="17" t="s">
        <v>3134</v>
      </c>
      <c r="AB192" s="17" t="s">
        <v>3134</v>
      </c>
      <c r="AC192" s="17" t="s">
        <v>3134</v>
      </c>
      <c r="AD192" s="17" t="s">
        <v>3134</v>
      </c>
      <c r="AE192" s="17" t="s">
        <v>3134</v>
      </c>
      <c r="AF192" s="17" t="s">
        <v>3134</v>
      </c>
      <c r="AG192" s="17" t="s">
        <v>3134</v>
      </c>
    </row>
    <row r="193">
      <c r="A193" s="20" t="s">
        <v>45</v>
      </c>
      <c r="B193" s="21" t="s">
        <v>45</v>
      </c>
      <c r="C193" s="7" t="s">
        <v>3138</v>
      </c>
      <c r="D193" s="17" t="s">
        <v>3138</v>
      </c>
      <c r="E193" s="17" t="s">
        <v>3138</v>
      </c>
      <c r="F193" s="17" t="s">
        <v>3138</v>
      </c>
      <c r="G193" s="17" t="s">
        <v>3138</v>
      </c>
      <c r="H193" s="17" t="s">
        <v>3138</v>
      </c>
      <c r="I193" s="17" t="s">
        <v>3138</v>
      </c>
      <c r="J193" s="17" t="s">
        <v>3138</v>
      </c>
      <c r="K193" s="17" t="s">
        <v>3138</v>
      </c>
      <c r="L193" s="17" t="s">
        <v>3138</v>
      </c>
      <c r="M193" s="17" t="s">
        <v>3138</v>
      </c>
      <c r="N193" s="17" t="s">
        <v>3138</v>
      </c>
      <c r="O193" s="17" t="s">
        <v>3138</v>
      </c>
      <c r="P193" s="17" t="s">
        <v>3138</v>
      </c>
      <c r="Q193" s="17" t="s">
        <v>3138</v>
      </c>
      <c r="R193" s="17" t="s">
        <v>3138</v>
      </c>
      <c r="S193" s="17" t="s">
        <v>3138</v>
      </c>
      <c r="T193" s="17" t="s">
        <v>3138</v>
      </c>
      <c r="U193" s="17" t="s">
        <v>3138</v>
      </c>
      <c r="V193" s="17" t="s">
        <v>3138</v>
      </c>
      <c r="W193" s="17" t="s">
        <v>3138</v>
      </c>
      <c r="X193" s="17" t="s">
        <v>3138</v>
      </c>
      <c r="Y193" s="17" t="s">
        <v>3138</v>
      </c>
      <c r="Z193" s="17" t="s">
        <v>3138</v>
      </c>
      <c r="AA193" s="17" t="s">
        <v>3138</v>
      </c>
      <c r="AB193" s="17" t="s">
        <v>3138</v>
      </c>
      <c r="AC193" s="17" t="s">
        <v>3138</v>
      </c>
      <c r="AD193" s="17" t="s">
        <v>3138</v>
      </c>
      <c r="AE193" s="17" t="s">
        <v>3138</v>
      </c>
      <c r="AF193" s="17" t="s">
        <v>3138</v>
      </c>
      <c r="AG193" s="17" t="s">
        <v>3138</v>
      </c>
    </row>
    <row r="194">
      <c r="A194" s="8" t="s">
        <v>45</v>
      </c>
      <c r="B194" s="10" t="s">
        <v>45</v>
      </c>
      <c r="C194" s="7" t="s">
        <v>805</v>
      </c>
      <c r="D194" s="7" t="s">
        <v>891</v>
      </c>
      <c r="E194" s="7" t="s">
        <v>949</v>
      </c>
      <c r="F194" s="7" t="s">
        <v>1157</v>
      </c>
      <c r="G194" s="7" t="s">
        <v>999</v>
      </c>
      <c r="H194" s="7" t="s">
        <v>1037</v>
      </c>
      <c r="I194" s="7" t="s">
        <v>1065</v>
      </c>
      <c r="J194" s="7" t="s">
        <v>1086</v>
      </c>
      <c r="K194" s="7" t="s">
        <v>1104</v>
      </c>
      <c r="L194" s="7" t="s">
        <v>1119</v>
      </c>
      <c r="M194" s="7" t="s">
        <v>1134</v>
      </c>
      <c r="N194" s="7" t="s">
        <v>1146</v>
      </c>
      <c r="O194" s="7" t="s">
        <v>1167</v>
      </c>
      <c r="P194" s="7" t="s">
        <v>1179</v>
      </c>
      <c r="Q194" s="7" t="s">
        <v>1189</v>
      </c>
      <c r="R194" s="7" t="s">
        <v>1198</v>
      </c>
      <c r="S194" s="7" t="s">
        <v>1207</v>
      </c>
      <c r="T194" s="7" t="s">
        <v>1215</v>
      </c>
      <c r="U194" s="7" t="s">
        <v>1222</v>
      </c>
      <c r="V194" s="7" t="s">
        <v>1228</v>
      </c>
      <c r="W194" s="7" t="s">
        <v>1235</v>
      </c>
      <c r="X194" s="7" t="s">
        <v>1242</v>
      </c>
      <c r="Y194" s="7" t="s">
        <v>1250</v>
      </c>
      <c r="Z194" s="7" t="s">
        <v>3137</v>
      </c>
      <c r="AA194" s="7" t="s">
        <v>1256</v>
      </c>
      <c r="AB194" s="7" t="s">
        <v>1262</v>
      </c>
      <c r="AC194" s="7" t="s">
        <v>1268</v>
      </c>
      <c r="AD194" s="7" t="s">
        <v>1274</v>
      </c>
      <c r="AE194" s="7" t="s">
        <v>1280</v>
      </c>
      <c r="AF194" s="7" t="s">
        <v>1286</v>
      </c>
      <c r="AG194" s="7" t="s">
        <v>1292</v>
      </c>
    </row>
    <row r="195">
      <c r="A195" s="7" t="s">
        <v>3130</v>
      </c>
      <c r="B195" s="11" t="s">
        <v>2788</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row>
    <row r="196">
      <c r="A196" s="7" t="s">
        <v>3131</v>
      </c>
      <c r="B196" s="11" t="s">
        <v>2790</v>
      </c>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row>
    <row r="197">
      <c r="A197" s="7" t="s">
        <v>3132</v>
      </c>
      <c r="B197" s="11" t="s">
        <v>2792</v>
      </c>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row>
    <row r="199">
      <c r="A199" s="19" t="s">
        <v>3120</v>
      </c>
      <c r="B199" s="0" t="s">
        <v>1183</v>
      </c>
    </row>
    <row r="200">
      <c r="A200" s="19" t="s">
        <v>3066</v>
      </c>
      <c r="B200" s="0" t="s">
        <v>3067</v>
      </c>
    </row>
    <row r="201">
      <c r="A201" s="3" t="s">
        <v>45</v>
      </c>
      <c r="B201" s="5" t="s">
        <v>45</v>
      </c>
      <c r="C201" s="7" t="s">
        <v>3134</v>
      </c>
      <c r="D201" s="17" t="s">
        <v>3134</v>
      </c>
      <c r="E201" s="17" t="s">
        <v>3134</v>
      </c>
      <c r="F201" s="17" t="s">
        <v>3134</v>
      </c>
      <c r="G201" s="17" t="s">
        <v>3134</v>
      </c>
      <c r="H201" s="17" t="s">
        <v>3134</v>
      </c>
      <c r="I201" s="17" t="s">
        <v>3134</v>
      </c>
      <c r="J201" s="17" t="s">
        <v>3134</v>
      </c>
      <c r="K201" s="17" t="s">
        <v>3134</v>
      </c>
      <c r="L201" s="17" t="s">
        <v>3134</v>
      </c>
      <c r="M201" s="17" t="s">
        <v>3134</v>
      </c>
      <c r="N201" s="17" t="s">
        <v>3134</v>
      </c>
      <c r="O201" s="17" t="s">
        <v>3134</v>
      </c>
      <c r="P201" s="17" t="s">
        <v>3134</v>
      </c>
      <c r="Q201" s="17" t="s">
        <v>3134</v>
      </c>
      <c r="R201" s="17" t="s">
        <v>3134</v>
      </c>
      <c r="S201" s="17" t="s">
        <v>3134</v>
      </c>
      <c r="T201" s="17" t="s">
        <v>3134</v>
      </c>
      <c r="U201" s="17" t="s">
        <v>3134</v>
      </c>
      <c r="V201" s="17" t="s">
        <v>3134</v>
      </c>
      <c r="W201" s="17" t="s">
        <v>3134</v>
      </c>
      <c r="X201" s="17" t="s">
        <v>3134</v>
      </c>
      <c r="Y201" s="17" t="s">
        <v>3134</v>
      </c>
      <c r="Z201" s="17" t="s">
        <v>3134</v>
      </c>
      <c r="AA201" s="17" t="s">
        <v>3134</v>
      </c>
      <c r="AB201" s="17" t="s">
        <v>3134</v>
      </c>
      <c r="AC201" s="17" t="s">
        <v>3134</v>
      </c>
      <c r="AD201" s="17" t="s">
        <v>3134</v>
      </c>
      <c r="AE201" s="17" t="s">
        <v>3134</v>
      </c>
      <c r="AF201" s="17" t="s">
        <v>3134</v>
      </c>
      <c r="AG201" s="17" t="s">
        <v>3134</v>
      </c>
    </row>
    <row r="202">
      <c r="A202" s="20" t="s">
        <v>45</v>
      </c>
      <c r="B202" s="21" t="s">
        <v>45</v>
      </c>
      <c r="C202" s="7" t="s">
        <v>3138</v>
      </c>
      <c r="D202" s="17" t="s">
        <v>3138</v>
      </c>
      <c r="E202" s="17" t="s">
        <v>3138</v>
      </c>
      <c r="F202" s="17" t="s">
        <v>3138</v>
      </c>
      <c r="G202" s="17" t="s">
        <v>3138</v>
      </c>
      <c r="H202" s="17" t="s">
        <v>3138</v>
      </c>
      <c r="I202" s="17" t="s">
        <v>3138</v>
      </c>
      <c r="J202" s="17" t="s">
        <v>3138</v>
      </c>
      <c r="K202" s="17" t="s">
        <v>3138</v>
      </c>
      <c r="L202" s="17" t="s">
        <v>3138</v>
      </c>
      <c r="M202" s="17" t="s">
        <v>3138</v>
      </c>
      <c r="N202" s="17" t="s">
        <v>3138</v>
      </c>
      <c r="O202" s="17" t="s">
        <v>3138</v>
      </c>
      <c r="P202" s="17" t="s">
        <v>3138</v>
      </c>
      <c r="Q202" s="17" t="s">
        <v>3138</v>
      </c>
      <c r="R202" s="17" t="s">
        <v>3138</v>
      </c>
      <c r="S202" s="17" t="s">
        <v>3138</v>
      </c>
      <c r="T202" s="17" t="s">
        <v>3138</v>
      </c>
      <c r="U202" s="17" t="s">
        <v>3138</v>
      </c>
      <c r="V202" s="17" t="s">
        <v>3138</v>
      </c>
      <c r="W202" s="17" t="s">
        <v>3138</v>
      </c>
      <c r="X202" s="17" t="s">
        <v>3138</v>
      </c>
      <c r="Y202" s="17" t="s">
        <v>3138</v>
      </c>
      <c r="Z202" s="17" t="s">
        <v>3138</v>
      </c>
      <c r="AA202" s="17" t="s">
        <v>3138</v>
      </c>
      <c r="AB202" s="17" t="s">
        <v>3138</v>
      </c>
      <c r="AC202" s="17" t="s">
        <v>3138</v>
      </c>
      <c r="AD202" s="17" t="s">
        <v>3138</v>
      </c>
      <c r="AE202" s="17" t="s">
        <v>3138</v>
      </c>
      <c r="AF202" s="17" t="s">
        <v>3138</v>
      </c>
      <c r="AG202" s="17" t="s">
        <v>3138</v>
      </c>
    </row>
    <row r="203">
      <c r="A203" s="8" t="s">
        <v>45</v>
      </c>
      <c r="B203" s="10" t="s">
        <v>45</v>
      </c>
      <c r="C203" s="7" t="s">
        <v>805</v>
      </c>
      <c r="D203" s="7" t="s">
        <v>891</v>
      </c>
      <c r="E203" s="7" t="s">
        <v>949</v>
      </c>
      <c r="F203" s="7" t="s">
        <v>1157</v>
      </c>
      <c r="G203" s="7" t="s">
        <v>999</v>
      </c>
      <c r="H203" s="7" t="s">
        <v>1037</v>
      </c>
      <c r="I203" s="7" t="s">
        <v>1065</v>
      </c>
      <c r="J203" s="7" t="s">
        <v>1086</v>
      </c>
      <c r="K203" s="7" t="s">
        <v>1104</v>
      </c>
      <c r="L203" s="7" t="s">
        <v>1119</v>
      </c>
      <c r="M203" s="7" t="s">
        <v>1134</v>
      </c>
      <c r="N203" s="7" t="s">
        <v>1146</v>
      </c>
      <c r="O203" s="7" t="s">
        <v>1167</v>
      </c>
      <c r="P203" s="7" t="s">
        <v>1179</v>
      </c>
      <c r="Q203" s="7" t="s">
        <v>1189</v>
      </c>
      <c r="R203" s="7" t="s">
        <v>1198</v>
      </c>
      <c r="S203" s="7" t="s">
        <v>1207</v>
      </c>
      <c r="T203" s="7" t="s">
        <v>1215</v>
      </c>
      <c r="U203" s="7" t="s">
        <v>1222</v>
      </c>
      <c r="V203" s="7" t="s">
        <v>1228</v>
      </c>
      <c r="W203" s="7" t="s">
        <v>1235</v>
      </c>
      <c r="X203" s="7" t="s">
        <v>1242</v>
      </c>
      <c r="Y203" s="7" t="s">
        <v>1250</v>
      </c>
      <c r="Z203" s="7" t="s">
        <v>3137</v>
      </c>
      <c r="AA203" s="7" t="s">
        <v>1256</v>
      </c>
      <c r="AB203" s="7" t="s">
        <v>1262</v>
      </c>
      <c r="AC203" s="7" t="s">
        <v>1268</v>
      </c>
      <c r="AD203" s="7" t="s">
        <v>1274</v>
      </c>
      <c r="AE203" s="7" t="s">
        <v>1280</v>
      </c>
      <c r="AF203" s="7" t="s">
        <v>1286</v>
      </c>
      <c r="AG203" s="7" t="s">
        <v>1292</v>
      </c>
    </row>
    <row r="204">
      <c r="A204" s="7" t="s">
        <v>3130</v>
      </c>
      <c r="B204" s="11" t="s">
        <v>2788</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row>
    <row r="205">
      <c r="A205" s="7" t="s">
        <v>3131</v>
      </c>
      <c r="B205" s="11" t="s">
        <v>2790</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row>
    <row r="206">
      <c r="A206" s="7" t="s">
        <v>3132</v>
      </c>
      <c r="B206" s="11" t="s">
        <v>2792</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row>
    <row r="208">
      <c r="A208" s="19" t="s">
        <v>3120</v>
      </c>
      <c r="B208" s="0" t="s">
        <v>1156</v>
      </c>
    </row>
    <row r="209">
      <c r="A209" s="19" t="s">
        <v>3066</v>
      </c>
      <c r="B209" s="0" t="s">
        <v>3067</v>
      </c>
    </row>
    <row r="210">
      <c r="A210" s="3" t="s">
        <v>45</v>
      </c>
      <c r="B210" s="5" t="s">
        <v>45</v>
      </c>
      <c r="C210" s="7" t="s">
        <v>3134</v>
      </c>
      <c r="D210" s="17" t="s">
        <v>3134</v>
      </c>
      <c r="E210" s="17" t="s">
        <v>3134</v>
      </c>
      <c r="F210" s="17" t="s">
        <v>3134</v>
      </c>
      <c r="G210" s="17" t="s">
        <v>3134</v>
      </c>
      <c r="H210" s="17" t="s">
        <v>3134</v>
      </c>
      <c r="I210" s="17" t="s">
        <v>3134</v>
      </c>
      <c r="J210" s="17" t="s">
        <v>3134</v>
      </c>
      <c r="K210" s="17" t="s">
        <v>3134</v>
      </c>
      <c r="L210" s="17" t="s">
        <v>3134</v>
      </c>
      <c r="M210" s="17" t="s">
        <v>3134</v>
      </c>
      <c r="N210" s="17" t="s">
        <v>3134</v>
      </c>
      <c r="O210" s="17" t="s">
        <v>3134</v>
      </c>
      <c r="P210" s="17" t="s">
        <v>3134</v>
      </c>
      <c r="Q210" s="17" t="s">
        <v>3134</v>
      </c>
      <c r="R210" s="17" t="s">
        <v>3134</v>
      </c>
      <c r="S210" s="17" t="s">
        <v>3134</v>
      </c>
      <c r="T210" s="17" t="s">
        <v>3134</v>
      </c>
      <c r="U210" s="17" t="s">
        <v>3134</v>
      </c>
      <c r="V210" s="17" t="s">
        <v>3134</v>
      </c>
      <c r="W210" s="17" t="s">
        <v>3134</v>
      </c>
      <c r="X210" s="17" t="s">
        <v>3134</v>
      </c>
      <c r="Y210" s="17" t="s">
        <v>3134</v>
      </c>
      <c r="Z210" s="17" t="s">
        <v>3134</v>
      </c>
      <c r="AA210" s="17" t="s">
        <v>3134</v>
      </c>
      <c r="AB210" s="17" t="s">
        <v>3134</v>
      </c>
      <c r="AC210" s="17" t="s">
        <v>3134</v>
      </c>
      <c r="AD210" s="17" t="s">
        <v>3134</v>
      </c>
      <c r="AE210" s="17" t="s">
        <v>3134</v>
      </c>
      <c r="AF210" s="17" t="s">
        <v>3134</v>
      </c>
      <c r="AG210" s="17" t="s">
        <v>3134</v>
      </c>
    </row>
    <row r="211">
      <c r="A211" s="20" t="s">
        <v>45</v>
      </c>
      <c r="B211" s="21" t="s">
        <v>45</v>
      </c>
      <c r="C211" s="7" t="s">
        <v>3138</v>
      </c>
      <c r="D211" s="17" t="s">
        <v>3138</v>
      </c>
      <c r="E211" s="17" t="s">
        <v>3138</v>
      </c>
      <c r="F211" s="17" t="s">
        <v>3138</v>
      </c>
      <c r="G211" s="17" t="s">
        <v>3138</v>
      </c>
      <c r="H211" s="17" t="s">
        <v>3138</v>
      </c>
      <c r="I211" s="17" t="s">
        <v>3138</v>
      </c>
      <c r="J211" s="17" t="s">
        <v>3138</v>
      </c>
      <c r="K211" s="17" t="s">
        <v>3138</v>
      </c>
      <c r="L211" s="17" t="s">
        <v>3138</v>
      </c>
      <c r="M211" s="17" t="s">
        <v>3138</v>
      </c>
      <c r="N211" s="17" t="s">
        <v>3138</v>
      </c>
      <c r="O211" s="17" t="s">
        <v>3138</v>
      </c>
      <c r="P211" s="17" t="s">
        <v>3138</v>
      </c>
      <c r="Q211" s="17" t="s">
        <v>3138</v>
      </c>
      <c r="R211" s="17" t="s">
        <v>3138</v>
      </c>
      <c r="S211" s="17" t="s">
        <v>3138</v>
      </c>
      <c r="T211" s="17" t="s">
        <v>3138</v>
      </c>
      <c r="U211" s="17" t="s">
        <v>3138</v>
      </c>
      <c r="V211" s="17" t="s">
        <v>3138</v>
      </c>
      <c r="W211" s="17" t="s">
        <v>3138</v>
      </c>
      <c r="X211" s="17" t="s">
        <v>3138</v>
      </c>
      <c r="Y211" s="17" t="s">
        <v>3138</v>
      </c>
      <c r="Z211" s="17" t="s">
        <v>3138</v>
      </c>
      <c r="AA211" s="17" t="s">
        <v>3138</v>
      </c>
      <c r="AB211" s="17" t="s">
        <v>3138</v>
      </c>
      <c r="AC211" s="17" t="s">
        <v>3138</v>
      </c>
      <c r="AD211" s="17" t="s">
        <v>3138</v>
      </c>
      <c r="AE211" s="17" t="s">
        <v>3138</v>
      </c>
      <c r="AF211" s="17" t="s">
        <v>3138</v>
      </c>
      <c r="AG211" s="17" t="s">
        <v>3138</v>
      </c>
    </row>
    <row r="212">
      <c r="A212" s="8" t="s">
        <v>45</v>
      </c>
      <c r="B212" s="10" t="s">
        <v>45</v>
      </c>
      <c r="C212" s="7" t="s">
        <v>805</v>
      </c>
      <c r="D212" s="7" t="s">
        <v>891</v>
      </c>
      <c r="E212" s="7" t="s">
        <v>949</v>
      </c>
      <c r="F212" s="7" t="s">
        <v>1157</v>
      </c>
      <c r="G212" s="7" t="s">
        <v>999</v>
      </c>
      <c r="H212" s="7" t="s">
        <v>1037</v>
      </c>
      <c r="I212" s="7" t="s">
        <v>1065</v>
      </c>
      <c r="J212" s="7" t="s">
        <v>1086</v>
      </c>
      <c r="K212" s="7" t="s">
        <v>1104</v>
      </c>
      <c r="L212" s="7" t="s">
        <v>1119</v>
      </c>
      <c r="M212" s="7" t="s">
        <v>1134</v>
      </c>
      <c r="N212" s="7" t="s">
        <v>1146</v>
      </c>
      <c r="O212" s="7" t="s">
        <v>1167</v>
      </c>
      <c r="P212" s="7" t="s">
        <v>1179</v>
      </c>
      <c r="Q212" s="7" t="s">
        <v>1189</v>
      </c>
      <c r="R212" s="7" t="s">
        <v>1198</v>
      </c>
      <c r="S212" s="7" t="s">
        <v>1207</v>
      </c>
      <c r="T212" s="7" t="s">
        <v>1215</v>
      </c>
      <c r="U212" s="7" t="s">
        <v>1222</v>
      </c>
      <c r="V212" s="7" t="s">
        <v>1228</v>
      </c>
      <c r="W212" s="7" t="s">
        <v>1235</v>
      </c>
      <c r="X212" s="7" t="s">
        <v>1242</v>
      </c>
      <c r="Y212" s="7" t="s">
        <v>1250</v>
      </c>
      <c r="Z212" s="7" t="s">
        <v>3137</v>
      </c>
      <c r="AA212" s="7" t="s">
        <v>1256</v>
      </c>
      <c r="AB212" s="7" t="s">
        <v>1262</v>
      </c>
      <c r="AC212" s="7" t="s">
        <v>1268</v>
      </c>
      <c r="AD212" s="7" t="s">
        <v>1274</v>
      </c>
      <c r="AE212" s="7" t="s">
        <v>1280</v>
      </c>
      <c r="AF212" s="7" t="s">
        <v>1286</v>
      </c>
      <c r="AG212" s="7" t="s">
        <v>1292</v>
      </c>
    </row>
    <row r="213">
      <c r="A213" s="7" t="s">
        <v>3130</v>
      </c>
      <c r="B213" s="11" t="s">
        <v>2788</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row>
    <row r="214">
      <c r="A214" s="7" t="s">
        <v>3131</v>
      </c>
      <c r="B214" s="11" t="s">
        <v>2790</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row>
    <row r="215">
      <c r="A215" s="7" t="s">
        <v>3132</v>
      </c>
      <c r="B215" s="11" t="s">
        <v>2792</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row>
    <row r="217">
      <c r="A217" s="19" t="s">
        <v>3120</v>
      </c>
      <c r="B217" s="0" t="s">
        <v>672</v>
      </c>
    </row>
    <row r="218">
      <c r="A218" s="19" t="s">
        <v>3066</v>
      </c>
      <c r="B218" s="0" t="s">
        <v>3067</v>
      </c>
    </row>
    <row r="219">
      <c r="A219" s="3" t="s">
        <v>45</v>
      </c>
      <c r="B219" s="5" t="s">
        <v>45</v>
      </c>
      <c r="C219" s="7" t="s">
        <v>3134</v>
      </c>
      <c r="D219" s="17" t="s">
        <v>3134</v>
      </c>
      <c r="E219" s="17" t="s">
        <v>3134</v>
      </c>
      <c r="F219" s="17" t="s">
        <v>3134</v>
      </c>
      <c r="G219" s="17" t="s">
        <v>3134</v>
      </c>
      <c r="H219" s="17" t="s">
        <v>3134</v>
      </c>
      <c r="I219" s="17" t="s">
        <v>3134</v>
      </c>
      <c r="J219" s="17" t="s">
        <v>3134</v>
      </c>
      <c r="K219" s="17" t="s">
        <v>3134</v>
      </c>
      <c r="L219" s="17" t="s">
        <v>3134</v>
      </c>
      <c r="M219" s="17" t="s">
        <v>3134</v>
      </c>
      <c r="N219" s="17" t="s">
        <v>3134</v>
      </c>
      <c r="O219" s="17" t="s">
        <v>3134</v>
      </c>
      <c r="P219" s="17" t="s">
        <v>3134</v>
      </c>
      <c r="Q219" s="17" t="s">
        <v>3134</v>
      </c>
      <c r="R219" s="17" t="s">
        <v>3134</v>
      </c>
      <c r="S219" s="17" t="s">
        <v>3134</v>
      </c>
      <c r="T219" s="17" t="s">
        <v>3134</v>
      </c>
      <c r="U219" s="17" t="s">
        <v>3134</v>
      </c>
      <c r="V219" s="17" t="s">
        <v>3134</v>
      </c>
      <c r="W219" s="17" t="s">
        <v>3134</v>
      </c>
      <c r="X219" s="17" t="s">
        <v>3134</v>
      </c>
      <c r="Y219" s="17" t="s">
        <v>3134</v>
      </c>
      <c r="Z219" s="17" t="s">
        <v>3134</v>
      </c>
      <c r="AA219" s="17" t="s">
        <v>3134</v>
      </c>
      <c r="AB219" s="17" t="s">
        <v>3134</v>
      </c>
      <c r="AC219" s="17" t="s">
        <v>3134</v>
      </c>
      <c r="AD219" s="17" t="s">
        <v>3134</v>
      </c>
      <c r="AE219" s="17" t="s">
        <v>3134</v>
      </c>
      <c r="AF219" s="17" t="s">
        <v>3134</v>
      </c>
      <c r="AG219" s="17" t="s">
        <v>3134</v>
      </c>
    </row>
    <row r="220">
      <c r="A220" s="20" t="s">
        <v>45</v>
      </c>
      <c r="B220" s="21" t="s">
        <v>45</v>
      </c>
      <c r="C220" s="7" t="s">
        <v>3138</v>
      </c>
      <c r="D220" s="17" t="s">
        <v>3138</v>
      </c>
      <c r="E220" s="17" t="s">
        <v>3138</v>
      </c>
      <c r="F220" s="17" t="s">
        <v>3138</v>
      </c>
      <c r="G220" s="17" t="s">
        <v>3138</v>
      </c>
      <c r="H220" s="17" t="s">
        <v>3138</v>
      </c>
      <c r="I220" s="17" t="s">
        <v>3138</v>
      </c>
      <c r="J220" s="17" t="s">
        <v>3138</v>
      </c>
      <c r="K220" s="17" t="s">
        <v>3138</v>
      </c>
      <c r="L220" s="17" t="s">
        <v>3138</v>
      </c>
      <c r="M220" s="17" t="s">
        <v>3138</v>
      </c>
      <c r="N220" s="17" t="s">
        <v>3138</v>
      </c>
      <c r="O220" s="17" t="s">
        <v>3138</v>
      </c>
      <c r="P220" s="17" t="s">
        <v>3138</v>
      </c>
      <c r="Q220" s="17" t="s">
        <v>3138</v>
      </c>
      <c r="R220" s="17" t="s">
        <v>3138</v>
      </c>
      <c r="S220" s="17" t="s">
        <v>3138</v>
      </c>
      <c r="T220" s="17" t="s">
        <v>3138</v>
      </c>
      <c r="U220" s="17" t="s">
        <v>3138</v>
      </c>
      <c r="V220" s="17" t="s">
        <v>3138</v>
      </c>
      <c r="W220" s="17" t="s">
        <v>3138</v>
      </c>
      <c r="X220" s="17" t="s">
        <v>3138</v>
      </c>
      <c r="Y220" s="17" t="s">
        <v>3138</v>
      </c>
      <c r="Z220" s="17" t="s">
        <v>3138</v>
      </c>
      <c r="AA220" s="17" t="s">
        <v>3138</v>
      </c>
      <c r="AB220" s="17" t="s">
        <v>3138</v>
      </c>
      <c r="AC220" s="17" t="s">
        <v>3138</v>
      </c>
      <c r="AD220" s="17" t="s">
        <v>3138</v>
      </c>
      <c r="AE220" s="17" t="s">
        <v>3138</v>
      </c>
      <c r="AF220" s="17" t="s">
        <v>3138</v>
      </c>
      <c r="AG220" s="17" t="s">
        <v>3138</v>
      </c>
    </row>
    <row r="221">
      <c r="A221" s="8" t="s">
        <v>45</v>
      </c>
      <c r="B221" s="10" t="s">
        <v>45</v>
      </c>
      <c r="C221" s="7" t="s">
        <v>805</v>
      </c>
      <c r="D221" s="7" t="s">
        <v>891</v>
      </c>
      <c r="E221" s="7" t="s">
        <v>949</v>
      </c>
      <c r="F221" s="7" t="s">
        <v>1157</v>
      </c>
      <c r="G221" s="7" t="s">
        <v>999</v>
      </c>
      <c r="H221" s="7" t="s">
        <v>1037</v>
      </c>
      <c r="I221" s="7" t="s">
        <v>1065</v>
      </c>
      <c r="J221" s="7" t="s">
        <v>1086</v>
      </c>
      <c r="K221" s="7" t="s">
        <v>1104</v>
      </c>
      <c r="L221" s="7" t="s">
        <v>1119</v>
      </c>
      <c r="M221" s="7" t="s">
        <v>1134</v>
      </c>
      <c r="N221" s="7" t="s">
        <v>1146</v>
      </c>
      <c r="O221" s="7" t="s">
        <v>1167</v>
      </c>
      <c r="P221" s="7" t="s">
        <v>1179</v>
      </c>
      <c r="Q221" s="7" t="s">
        <v>1189</v>
      </c>
      <c r="R221" s="7" t="s">
        <v>1198</v>
      </c>
      <c r="S221" s="7" t="s">
        <v>1207</v>
      </c>
      <c r="T221" s="7" t="s">
        <v>1215</v>
      </c>
      <c r="U221" s="7" t="s">
        <v>1222</v>
      </c>
      <c r="V221" s="7" t="s">
        <v>1228</v>
      </c>
      <c r="W221" s="7" t="s">
        <v>1235</v>
      </c>
      <c r="X221" s="7" t="s">
        <v>1242</v>
      </c>
      <c r="Y221" s="7" t="s">
        <v>1250</v>
      </c>
      <c r="Z221" s="7" t="s">
        <v>3137</v>
      </c>
      <c r="AA221" s="7" t="s">
        <v>1256</v>
      </c>
      <c r="AB221" s="7" t="s">
        <v>1262</v>
      </c>
      <c r="AC221" s="7" t="s">
        <v>1268</v>
      </c>
      <c r="AD221" s="7" t="s">
        <v>1274</v>
      </c>
      <c r="AE221" s="7" t="s">
        <v>1280</v>
      </c>
      <c r="AF221" s="7" t="s">
        <v>1286</v>
      </c>
      <c r="AG221" s="7" t="s">
        <v>1292</v>
      </c>
    </row>
    <row r="222">
      <c r="A222" s="7" t="s">
        <v>3130</v>
      </c>
      <c r="B222" s="11" t="s">
        <v>2788</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row>
    <row r="223">
      <c r="A223" s="7" t="s">
        <v>3131</v>
      </c>
      <c r="B223" s="11" t="s">
        <v>2790</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row>
    <row r="224">
      <c r="A224" s="7" t="s">
        <v>3132</v>
      </c>
      <c r="B224" s="11" t="s">
        <v>2792</v>
      </c>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row>
    <row r="226">
      <c r="A226" s="19" t="s">
        <v>3120</v>
      </c>
      <c r="B226" s="0" t="s">
        <v>1249</v>
      </c>
    </row>
    <row r="227">
      <c r="A227" s="19" t="s">
        <v>3066</v>
      </c>
      <c r="B227" s="0" t="s">
        <v>3067</v>
      </c>
    </row>
    <row r="228">
      <c r="A228" s="3" t="s">
        <v>45</v>
      </c>
      <c r="B228" s="5" t="s">
        <v>45</v>
      </c>
      <c r="C228" s="7" t="s">
        <v>3134</v>
      </c>
      <c r="D228" s="17" t="s">
        <v>3134</v>
      </c>
      <c r="E228" s="17" t="s">
        <v>3134</v>
      </c>
      <c r="F228" s="17" t="s">
        <v>3134</v>
      </c>
      <c r="G228" s="17" t="s">
        <v>3134</v>
      </c>
      <c r="H228" s="17" t="s">
        <v>3134</v>
      </c>
      <c r="I228" s="17" t="s">
        <v>3134</v>
      </c>
      <c r="J228" s="17" t="s">
        <v>3134</v>
      </c>
      <c r="K228" s="17" t="s">
        <v>3134</v>
      </c>
      <c r="L228" s="17" t="s">
        <v>3134</v>
      </c>
      <c r="M228" s="17" t="s">
        <v>3134</v>
      </c>
      <c r="N228" s="17" t="s">
        <v>3134</v>
      </c>
      <c r="O228" s="17" t="s">
        <v>3134</v>
      </c>
      <c r="P228" s="17" t="s">
        <v>3134</v>
      </c>
      <c r="Q228" s="17" t="s">
        <v>3134</v>
      </c>
      <c r="R228" s="17" t="s">
        <v>3134</v>
      </c>
      <c r="S228" s="17" t="s">
        <v>3134</v>
      </c>
      <c r="T228" s="17" t="s">
        <v>3134</v>
      </c>
      <c r="U228" s="17" t="s">
        <v>3134</v>
      </c>
      <c r="V228" s="17" t="s">
        <v>3134</v>
      </c>
      <c r="W228" s="17" t="s">
        <v>3134</v>
      </c>
      <c r="X228" s="17" t="s">
        <v>3134</v>
      </c>
      <c r="Y228" s="17" t="s">
        <v>3134</v>
      </c>
      <c r="Z228" s="17" t="s">
        <v>3134</v>
      </c>
      <c r="AA228" s="17" t="s">
        <v>3134</v>
      </c>
      <c r="AB228" s="17" t="s">
        <v>3134</v>
      </c>
      <c r="AC228" s="17" t="s">
        <v>3134</v>
      </c>
      <c r="AD228" s="17" t="s">
        <v>3134</v>
      </c>
      <c r="AE228" s="17" t="s">
        <v>3134</v>
      </c>
      <c r="AF228" s="17" t="s">
        <v>3134</v>
      </c>
      <c r="AG228" s="17" t="s">
        <v>3134</v>
      </c>
    </row>
    <row r="229">
      <c r="A229" s="20" t="s">
        <v>45</v>
      </c>
      <c r="B229" s="21" t="s">
        <v>45</v>
      </c>
      <c r="C229" s="7" t="s">
        <v>3138</v>
      </c>
      <c r="D229" s="17" t="s">
        <v>3138</v>
      </c>
      <c r="E229" s="17" t="s">
        <v>3138</v>
      </c>
      <c r="F229" s="17" t="s">
        <v>3138</v>
      </c>
      <c r="G229" s="17" t="s">
        <v>3138</v>
      </c>
      <c r="H229" s="17" t="s">
        <v>3138</v>
      </c>
      <c r="I229" s="17" t="s">
        <v>3138</v>
      </c>
      <c r="J229" s="17" t="s">
        <v>3138</v>
      </c>
      <c r="K229" s="17" t="s">
        <v>3138</v>
      </c>
      <c r="L229" s="17" t="s">
        <v>3138</v>
      </c>
      <c r="M229" s="17" t="s">
        <v>3138</v>
      </c>
      <c r="N229" s="17" t="s">
        <v>3138</v>
      </c>
      <c r="O229" s="17" t="s">
        <v>3138</v>
      </c>
      <c r="P229" s="17" t="s">
        <v>3138</v>
      </c>
      <c r="Q229" s="17" t="s">
        <v>3138</v>
      </c>
      <c r="R229" s="17" t="s">
        <v>3138</v>
      </c>
      <c r="S229" s="17" t="s">
        <v>3138</v>
      </c>
      <c r="T229" s="17" t="s">
        <v>3138</v>
      </c>
      <c r="U229" s="17" t="s">
        <v>3138</v>
      </c>
      <c r="V229" s="17" t="s">
        <v>3138</v>
      </c>
      <c r="W229" s="17" t="s">
        <v>3138</v>
      </c>
      <c r="X229" s="17" t="s">
        <v>3138</v>
      </c>
      <c r="Y229" s="17" t="s">
        <v>3138</v>
      </c>
      <c r="Z229" s="17" t="s">
        <v>3138</v>
      </c>
      <c r="AA229" s="17" t="s">
        <v>3138</v>
      </c>
      <c r="AB229" s="17" t="s">
        <v>3138</v>
      </c>
      <c r="AC229" s="17" t="s">
        <v>3138</v>
      </c>
      <c r="AD229" s="17" t="s">
        <v>3138</v>
      </c>
      <c r="AE229" s="17" t="s">
        <v>3138</v>
      </c>
      <c r="AF229" s="17" t="s">
        <v>3138</v>
      </c>
      <c r="AG229" s="17" t="s">
        <v>3138</v>
      </c>
    </row>
    <row r="230">
      <c r="A230" s="8" t="s">
        <v>45</v>
      </c>
      <c r="B230" s="10" t="s">
        <v>45</v>
      </c>
      <c r="C230" s="7" t="s">
        <v>805</v>
      </c>
      <c r="D230" s="7" t="s">
        <v>891</v>
      </c>
      <c r="E230" s="7" t="s">
        <v>949</v>
      </c>
      <c r="F230" s="7" t="s">
        <v>1157</v>
      </c>
      <c r="G230" s="7" t="s">
        <v>999</v>
      </c>
      <c r="H230" s="7" t="s">
        <v>1037</v>
      </c>
      <c r="I230" s="7" t="s">
        <v>1065</v>
      </c>
      <c r="J230" s="7" t="s">
        <v>1086</v>
      </c>
      <c r="K230" s="7" t="s">
        <v>1104</v>
      </c>
      <c r="L230" s="7" t="s">
        <v>1119</v>
      </c>
      <c r="M230" s="7" t="s">
        <v>1134</v>
      </c>
      <c r="N230" s="7" t="s">
        <v>1146</v>
      </c>
      <c r="O230" s="7" t="s">
        <v>1167</v>
      </c>
      <c r="P230" s="7" t="s">
        <v>1179</v>
      </c>
      <c r="Q230" s="7" t="s">
        <v>1189</v>
      </c>
      <c r="R230" s="7" t="s">
        <v>1198</v>
      </c>
      <c r="S230" s="7" t="s">
        <v>1207</v>
      </c>
      <c r="T230" s="7" t="s">
        <v>1215</v>
      </c>
      <c r="U230" s="7" t="s">
        <v>1222</v>
      </c>
      <c r="V230" s="7" t="s">
        <v>1228</v>
      </c>
      <c r="W230" s="7" t="s">
        <v>1235</v>
      </c>
      <c r="X230" s="7" t="s">
        <v>1242</v>
      </c>
      <c r="Y230" s="7" t="s">
        <v>1250</v>
      </c>
      <c r="Z230" s="7" t="s">
        <v>3137</v>
      </c>
      <c r="AA230" s="7" t="s">
        <v>1256</v>
      </c>
      <c r="AB230" s="7" t="s">
        <v>1262</v>
      </c>
      <c r="AC230" s="7" t="s">
        <v>1268</v>
      </c>
      <c r="AD230" s="7" t="s">
        <v>1274</v>
      </c>
      <c r="AE230" s="7" t="s">
        <v>1280</v>
      </c>
      <c r="AF230" s="7" t="s">
        <v>1286</v>
      </c>
      <c r="AG230" s="7" t="s">
        <v>1292</v>
      </c>
    </row>
    <row r="231">
      <c r="A231" s="7" t="s">
        <v>3130</v>
      </c>
      <c r="B231" s="11" t="s">
        <v>2788</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row>
    <row r="232">
      <c r="A232" s="7" t="s">
        <v>3131</v>
      </c>
      <c r="B232" s="11" t="s">
        <v>2790</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row>
    <row r="233">
      <c r="A233" s="7" t="s">
        <v>3132</v>
      </c>
      <c r="B233" s="11" t="s">
        <v>2792</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row>
    <row r="235">
      <c r="A235" s="19" t="s">
        <v>3120</v>
      </c>
      <c r="B235" s="0" t="s">
        <v>1145</v>
      </c>
    </row>
    <row r="236">
      <c r="A236" s="19" t="s">
        <v>3066</v>
      </c>
      <c r="B236" s="0" t="s">
        <v>3067</v>
      </c>
    </row>
    <row r="237">
      <c r="A237" s="3" t="s">
        <v>45</v>
      </c>
      <c r="B237" s="5" t="s">
        <v>45</v>
      </c>
      <c r="C237" s="7" t="s">
        <v>3134</v>
      </c>
      <c r="D237" s="17" t="s">
        <v>3134</v>
      </c>
      <c r="E237" s="17" t="s">
        <v>3134</v>
      </c>
      <c r="F237" s="17" t="s">
        <v>3134</v>
      </c>
      <c r="G237" s="17" t="s">
        <v>3134</v>
      </c>
      <c r="H237" s="17" t="s">
        <v>3134</v>
      </c>
      <c r="I237" s="17" t="s">
        <v>3134</v>
      </c>
      <c r="J237" s="17" t="s">
        <v>3134</v>
      </c>
      <c r="K237" s="17" t="s">
        <v>3134</v>
      </c>
      <c r="L237" s="17" t="s">
        <v>3134</v>
      </c>
      <c r="M237" s="17" t="s">
        <v>3134</v>
      </c>
      <c r="N237" s="17" t="s">
        <v>3134</v>
      </c>
      <c r="O237" s="17" t="s">
        <v>3134</v>
      </c>
      <c r="P237" s="17" t="s">
        <v>3134</v>
      </c>
      <c r="Q237" s="17" t="s">
        <v>3134</v>
      </c>
      <c r="R237" s="17" t="s">
        <v>3134</v>
      </c>
      <c r="S237" s="17" t="s">
        <v>3134</v>
      </c>
      <c r="T237" s="17" t="s">
        <v>3134</v>
      </c>
      <c r="U237" s="17" t="s">
        <v>3134</v>
      </c>
      <c r="V237" s="17" t="s">
        <v>3134</v>
      </c>
      <c r="W237" s="17" t="s">
        <v>3134</v>
      </c>
      <c r="X237" s="17" t="s">
        <v>3134</v>
      </c>
      <c r="Y237" s="17" t="s">
        <v>3134</v>
      </c>
      <c r="Z237" s="17" t="s">
        <v>3134</v>
      </c>
      <c r="AA237" s="17" t="s">
        <v>3134</v>
      </c>
      <c r="AB237" s="17" t="s">
        <v>3134</v>
      </c>
      <c r="AC237" s="17" t="s">
        <v>3134</v>
      </c>
      <c r="AD237" s="17" t="s">
        <v>3134</v>
      </c>
      <c r="AE237" s="17" t="s">
        <v>3134</v>
      </c>
      <c r="AF237" s="17" t="s">
        <v>3134</v>
      </c>
      <c r="AG237" s="17" t="s">
        <v>3134</v>
      </c>
    </row>
    <row r="238">
      <c r="A238" s="20" t="s">
        <v>45</v>
      </c>
      <c r="B238" s="21" t="s">
        <v>45</v>
      </c>
      <c r="C238" s="7" t="s">
        <v>3138</v>
      </c>
      <c r="D238" s="17" t="s">
        <v>3138</v>
      </c>
      <c r="E238" s="17" t="s">
        <v>3138</v>
      </c>
      <c r="F238" s="17" t="s">
        <v>3138</v>
      </c>
      <c r="G238" s="17" t="s">
        <v>3138</v>
      </c>
      <c r="H238" s="17" t="s">
        <v>3138</v>
      </c>
      <c r="I238" s="17" t="s">
        <v>3138</v>
      </c>
      <c r="J238" s="17" t="s">
        <v>3138</v>
      </c>
      <c r="K238" s="17" t="s">
        <v>3138</v>
      </c>
      <c r="L238" s="17" t="s">
        <v>3138</v>
      </c>
      <c r="M238" s="17" t="s">
        <v>3138</v>
      </c>
      <c r="N238" s="17" t="s">
        <v>3138</v>
      </c>
      <c r="O238" s="17" t="s">
        <v>3138</v>
      </c>
      <c r="P238" s="17" t="s">
        <v>3138</v>
      </c>
      <c r="Q238" s="17" t="s">
        <v>3138</v>
      </c>
      <c r="R238" s="17" t="s">
        <v>3138</v>
      </c>
      <c r="S238" s="17" t="s">
        <v>3138</v>
      </c>
      <c r="T238" s="17" t="s">
        <v>3138</v>
      </c>
      <c r="U238" s="17" t="s">
        <v>3138</v>
      </c>
      <c r="V238" s="17" t="s">
        <v>3138</v>
      </c>
      <c r="W238" s="17" t="s">
        <v>3138</v>
      </c>
      <c r="X238" s="17" t="s">
        <v>3138</v>
      </c>
      <c r="Y238" s="17" t="s">
        <v>3138</v>
      </c>
      <c r="Z238" s="17" t="s">
        <v>3138</v>
      </c>
      <c r="AA238" s="17" t="s">
        <v>3138</v>
      </c>
      <c r="AB238" s="17" t="s">
        <v>3138</v>
      </c>
      <c r="AC238" s="17" t="s">
        <v>3138</v>
      </c>
      <c r="AD238" s="17" t="s">
        <v>3138</v>
      </c>
      <c r="AE238" s="17" t="s">
        <v>3138</v>
      </c>
      <c r="AF238" s="17" t="s">
        <v>3138</v>
      </c>
      <c r="AG238" s="17" t="s">
        <v>3138</v>
      </c>
    </row>
    <row r="239">
      <c r="A239" s="8" t="s">
        <v>45</v>
      </c>
      <c r="B239" s="10" t="s">
        <v>45</v>
      </c>
      <c r="C239" s="7" t="s">
        <v>805</v>
      </c>
      <c r="D239" s="7" t="s">
        <v>891</v>
      </c>
      <c r="E239" s="7" t="s">
        <v>949</v>
      </c>
      <c r="F239" s="7" t="s">
        <v>1157</v>
      </c>
      <c r="G239" s="7" t="s">
        <v>999</v>
      </c>
      <c r="H239" s="7" t="s">
        <v>1037</v>
      </c>
      <c r="I239" s="7" t="s">
        <v>1065</v>
      </c>
      <c r="J239" s="7" t="s">
        <v>1086</v>
      </c>
      <c r="K239" s="7" t="s">
        <v>1104</v>
      </c>
      <c r="L239" s="7" t="s">
        <v>1119</v>
      </c>
      <c r="M239" s="7" t="s">
        <v>1134</v>
      </c>
      <c r="N239" s="7" t="s">
        <v>1146</v>
      </c>
      <c r="O239" s="7" t="s">
        <v>1167</v>
      </c>
      <c r="P239" s="7" t="s">
        <v>1179</v>
      </c>
      <c r="Q239" s="7" t="s">
        <v>1189</v>
      </c>
      <c r="R239" s="7" t="s">
        <v>1198</v>
      </c>
      <c r="S239" s="7" t="s">
        <v>1207</v>
      </c>
      <c r="T239" s="7" t="s">
        <v>1215</v>
      </c>
      <c r="U239" s="7" t="s">
        <v>1222</v>
      </c>
      <c r="V239" s="7" t="s">
        <v>1228</v>
      </c>
      <c r="W239" s="7" t="s">
        <v>1235</v>
      </c>
      <c r="X239" s="7" t="s">
        <v>1242</v>
      </c>
      <c r="Y239" s="7" t="s">
        <v>1250</v>
      </c>
      <c r="Z239" s="7" t="s">
        <v>3137</v>
      </c>
      <c r="AA239" s="7" t="s">
        <v>1256</v>
      </c>
      <c r="AB239" s="7" t="s">
        <v>1262</v>
      </c>
      <c r="AC239" s="7" t="s">
        <v>1268</v>
      </c>
      <c r="AD239" s="7" t="s">
        <v>1274</v>
      </c>
      <c r="AE239" s="7" t="s">
        <v>1280</v>
      </c>
      <c r="AF239" s="7" t="s">
        <v>1286</v>
      </c>
      <c r="AG239" s="7" t="s">
        <v>1292</v>
      </c>
    </row>
    <row r="240">
      <c r="A240" s="7" t="s">
        <v>3130</v>
      </c>
      <c r="B240" s="11" t="s">
        <v>2788</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row>
    <row r="241">
      <c r="A241" s="7" t="s">
        <v>3131</v>
      </c>
      <c r="B241" s="11" t="s">
        <v>2790</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row>
    <row r="242">
      <c r="A242" s="7" t="s">
        <v>3132</v>
      </c>
      <c r="B242" s="11" t="s">
        <v>2792</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row>
    <row r="244">
      <c r="A244" s="19" t="s">
        <v>3120</v>
      </c>
      <c r="B244" s="0" t="s">
        <v>1188</v>
      </c>
    </row>
    <row r="245">
      <c r="A245" s="19" t="s">
        <v>3066</v>
      </c>
      <c r="B245" s="0" t="s">
        <v>3067</v>
      </c>
    </row>
    <row r="246">
      <c r="A246" s="3" t="s">
        <v>45</v>
      </c>
      <c r="B246" s="5" t="s">
        <v>45</v>
      </c>
      <c r="C246" s="7" t="s">
        <v>3134</v>
      </c>
      <c r="D246" s="17" t="s">
        <v>3134</v>
      </c>
      <c r="E246" s="17" t="s">
        <v>3134</v>
      </c>
      <c r="F246" s="17" t="s">
        <v>3134</v>
      </c>
      <c r="G246" s="17" t="s">
        <v>3134</v>
      </c>
      <c r="H246" s="17" t="s">
        <v>3134</v>
      </c>
      <c r="I246" s="17" t="s">
        <v>3134</v>
      </c>
      <c r="J246" s="17" t="s">
        <v>3134</v>
      </c>
      <c r="K246" s="17" t="s">
        <v>3134</v>
      </c>
      <c r="L246" s="17" t="s">
        <v>3134</v>
      </c>
      <c r="M246" s="17" t="s">
        <v>3134</v>
      </c>
      <c r="N246" s="17" t="s">
        <v>3134</v>
      </c>
      <c r="O246" s="17" t="s">
        <v>3134</v>
      </c>
      <c r="P246" s="17" t="s">
        <v>3134</v>
      </c>
      <c r="Q246" s="17" t="s">
        <v>3134</v>
      </c>
      <c r="R246" s="17" t="s">
        <v>3134</v>
      </c>
      <c r="S246" s="17" t="s">
        <v>3134</v>
      </c>
      <c r="T246" s="17" t="s">
        <v>3134</v>
      </c>
      <c r="U246" s="17" t="s">
        <v>3134</v>
      </c>
      <c r="V246" s="17" t="s">
        <v>3134</v>
      </c>
      <c r="W246" s="17" t="s">
        <v>3134</v>
      </c>
      <c r="X246" s="17" t="s">
        <v>3134</v>
      </c>
      <c r="Y246" s="17" t="s">
        <v>3134</v>
      </c>
      <c r="Z246" s="17" t="s">
        <v>3134</v>
      </c>
      <c r="AA246" s="17" t="s">
        <v>3134</v>
      </c>
      <c r="AB246" s="17" t="s">
        <v>3134</v>
      </c>
      <c r="AC246" s="17" t="s">
        <v>3134</v>
      </c>
      <c r="AD246" s="17" t="s">
        <v>3134</v>
      </c>
      <c r="AE246" s="17" t="s">
        <v>3134</v>
      </c>
      <c r="AF246" s="17" t="s">
        <v>3134</v>
      </c>
      <c r="AG246" s="17" t="s">
        <v>3134</v>
      </c>
    </row>
    <row r="247">
      <c r="A247" s="20" t="s">
        <v>45</v>
      </c>
      <c r="B247" s="21" t="s">
        <v>45</v>
      </c>
      <c r="C247" s="7" t="s">
        <v>3138</v>
      </c>
      <c r="D247" s="17" t="s">
        <v>3138</v>
      </c>
      <c r="E247" s="17" t="s">
        <v>3138</v>
      </c>
      <c r="F247" s="17" t="s">
        <v>3138</v>
      </c>
      <c r="G247" s="17" t="s">
        <v>3138</v>
      </c>
      <c r="H247" s="17" t="s">
        <v>3138</v>
      </c>
      <c r="I247" s="17" t="s">
        <v>3138</v>
      </c>
      <c r="J247" s="17" t="s">
        <v>3138</v>
      </c>
      <c r="K247" s="17" t="s">
        <v>3138</v>
      </c>
      <c r="L247" s="17" t="s">
        <v>3138</v>
      </c>
      <c r="M247" s="17" t="s">
        <v>3138</v>
      </c>
      <c r="N247" s="17" t="s">
        <v>3138</v>
      </c>
      <c r="O247" s="17" t="s">
        <v>3138</v>
      </c>
      <c r="P247" s="17" t="s">
        <v>3138</v>
      </c>
      <c r="Q247" s="17" t="s">
        <v>3138</v>
      </c>
      <c r="R247" s="17" t="s">
        <v>3138</v>
      </c>
      <c r="S247" s="17" t="s">
        <v>3138</v>
      </c>
      <c r="T247" s="17" t="s">
        <v>3138</v>
      </c>
      <c r="U247" s="17" t="s">
        <v>3138</v>
      </c>
      <c r="V247" s="17" t="s">
        <v>3138</v>
      </c>
      <c r="W247" s="17" t="s">
        <v>3138</v>
      </c>
      <c r="X247" s="17" t="s">
        <v>3138</v>
      </c>
      <c r="Y247" s="17" t="s">
        <v>3138</v>
      </c>
      <c r="Z247" s="17" t="s">
        <v>3138</v>
      </c>
      <c r="AA247" s="17" t="s">
        <v>3138</v>
      </c>
      <c r="AB247" s="17" t="s">
        <v>3138</v>
      </c>
      <c r="AC247" s="17" t="s">
        <v>3138</v>
      </c>
      <c r="AD247" s="17" t="s">
        <v>3138</v>
      </c>
      <c r="AE247" s="17" t="s">
        <v>3138</v>
      </c>
      <c r="AF247" s="17" t="s">
        <v>3138</v>
      </c>
      <c r="AG247" s="17" t="s">
        <v>3138</v>
      </c>
    </row>
    <row r="248">
      <c r="A248" s="8" t="s">
        <v>45</v>
      </c>
      <c r="B248" s="10" t="s">
        <v>45</v>
      </c>
      <c r="C248" s="7" t="s">
        <v>805</v>
      </c>
      <c r="D248" s="7" t="s">
        <v>891</v>
      </c>
      <c r="E248" s="7" t="s">
        <v>949</v>
      </c>
      <c r="F248" s="7" t="s">
        <v>1157</v>
      </c>
      <c r="G248" s="7" t="s">
        <v>999</v>
      </c>
      <c r="H248" s="7" t="s">
        <v>1037</v>
      </c>
      <c r="I248" s="7" t="s">
        <v>1065</v>
      </c>
      <c r="J248" s="7" t="s">
        <v>1086</v>
      </c>
      <c r="K248" s="7" t="s">
        <v>1104</v>
      </c>
      <c r="L248" s="7" t="s">
        <v>1119</v>
      </c>
      <c r="M248" s="7" t="s">
        <v>1134</v>
      </c>
      <c r="N248" s="7" t="s">
        <v>1146</v>
      </c>
      <c r="O248" s="7" t="s">
        <v>1167</v>
      </c>
      <c r="P248" s="7" t="s">
        <v>1179</v>
      </c>
      <c r="Q248" s="7" t="s">
        <v>1189</v>
      </c>
      <c r="R248" s="7" t="s">
        <v>1198</v>
      </c>
      <c r="S248" s="7" t="s">
        <v>1207</v>
      </c>
      <c r="T248" s="7" t="s">
        <v>1215</v>
      </c>
      <c r="U248" s="7" t="s">
        <v>1222</v>
      </c>
      <c r="V248" s="7" t="s">
        <v>1228</v>
      </c>
      <c r="W248" s="7" t="s">
        <v>1235</v>
      </c>
      <c r="X248" s="7" t="s">
        <v>1242</v>
      </c>
      <c r="Y248" s="7" t="s">
        <v>1250</v>
      </c>
      <c r="Z248" s="7" t="s">
        <v>3137</v>
      </c>
      <c r="AA248" s="7" t="s">
        <v>1256</v>
      </c>
      <c r="AB248" s="7" t="s">
        <v>1262</v>
      </c>
      <c r="AC248" s="7" t="s">
        <v>1268</v>
      </c>
      <c r="AD248" s="7" t="s">
        <v>1274</v>
      </c>
      <c r="AE248" s="7" t="s">
        <v>1280</v>
      </c>
      <c r="AF248" s="7" t="s">
        <v>1286</v>
      </c>
      <c r="AG248" s="7" t="s">
        <v>1292</v>
      </c>
    </row>
    <row r="249">
      <c r="A249" s="7" t="s">
        <v>3130</v>
      </c>
      <c r="B249" s="11" t="s">
        <v>2788</v>
      </c>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row>
    <row r="250">
      <c r="A250" s="7" t="s">
        <v>3131</v>
      </c>
      <c r="B250" s="11" t="s">
        <v>2790</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row>
    <row r="251">
      <c r="A251" s="7" t="s">
        <v>3132</v>
      </c>
      <c r="B251" s="11" t="s">
        <v>2792</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row>
    <row r="253">
      <c r="A253" s="19" t="s">
        <v>3120</v>
      </c>
      <c r="B253" s="0" t="s">
        <v>948</v>
      </c>
    </row>
    <row r="254">
      <c r="A254" s="19" t="s">
        <v>3066</v>
      </c>
      <c r="B254" s="0" t="s">
        <v>3067</v>
      </c>
    </row>
    <row r="255">
      <c r="A255" s="3" t="s">
        <v>45</v>
      </c>
      <c r="B255" s="5" t="s">
        <v>45</v>
      </c>
      <c r="C255" s="7" t="s">
        <v>3134</v>
      </c>
      <c r="D255" s="17" t="s">
        <v>3134</v>
      </c>
      <c r="E255" s="17" t="s">
        <v>3134</v>
      </c>
      <c r="F255" s="17" t="s">
        <v>3134</v>
      </c>
      <c r="G255" s="17" t="s">
        <v>3134</v>
      </c>
      <c r="H255" s="17" t="s">
        <v>3134</v>
      </c>
      <c r="I255" s="17" t="s">
        <v>3134</v>
      </c>
      <c r="J255" s="17" t="s">
        <v>3134</v>
      </c>
      <c r="K255" s="17" t="s">
        <v>3134</v>
      </c>
      <c r="L255" s="17" t="s">
        <v>3134</v>
      </c>
      <c r="M255" s="17" t="s">
        <v>3134</v>
      </c>
      <c r="N255" s="17" t="s">
        <v>3134</v>
      </c>
      <c r="O255" s="17" t="s">
        <v>3134</v>
      </c>
      <c r="P255" s="17" t="s">
        <v>3134</v>
      </c>
      <c r="Q255" s="17" t="s">
        <v>3134</v>
      </c>
      <c r="R255" s="17" t="s">
        <v>3134</v>
      </c>
      <c r="S255" s="17" t="s">
        <v>3134</v>
      </c>
      <c r="T255" s="17" t="s">
        <v>3134</v>
      </c>
      <c r="U255" s="17" t="s">
        <v>3134</v>
      </c>
      <c r="V255" s="17" t="s">
        <v>3134</v>
      </c>
      <c r="W255" s="17" t="s">
        <v>3134</v>
      </c>
      <c r="X255" s="17" t="s">
        <v>3134</v>
      </c>
      <c r="Y255" s="17" t="s">
        <v>3134</v>
      </c>
      <c r="Z255" s="17" t="s">
        <v>3134</v>
      </c>
      <c r="AA255" s="17" t="s">
        <v>3134</v>
      </c>
      <c r="AB255" s="17" t="s">
        <v>3134</v>
      </c>
      <c r="AC255" s="17" t="s">
        <v>3134</v>
      </c>
      <c r="AD255" s="17" t="s">
        <v>3134</v>
      </c>
      <c r="AE255" s="17" t="s">
        <v>3134</v>
      </c>
      <c r="AF255" s="17" t="s">
        <v>3134</v>
      </c>
      <c r="AG255" s="17" t="s">
        <v>3134</v>
      </c>
    </row>
    <row r="256">
      <c r="A256" s="20" t="s">
        <v>45</v>
      </c>
      <c r="B256" s="21" t="s">
        <v>45</v>
      </c>
      <c r="C256" s="7" t="s">
        <v>3138</v>
      </c>
      <c r="D256" s="17" t="s">
        <v>3138</v>
      </c>
      <c r="E256" s="17" t="s">
        <v>3138</v>
      </c>
      <c r="F256" s="17" t="s">
        <v>3138</v>
      </c>
      <c r="G256" s="17" t="s">
        <v>3138</v>
      </c>
      <c r="H256" s="17" t="s">
        <v>3138</v>
      </c>
      <c r="I256" s="17" t="s">
        <v>3138</v>
      </c>
      <c r="J256" s="17" t="s">
        <v>3138</v>
      </c>
      <c r="K256" s="17" t="s">
        <v>3138</v>
      </c>
      <c r="L256" s="17" t="s">
        <v>3138</v>
      </c>
      <c r="M256" s="17" t="s">
        <v>3138</v>
      </c>
      <c r="N256" s="17" t="s">
        <v>3138</v>
      </c>
      <c r="O256" s="17" t="s">
        <v>3138</v>
      </c>
      <c r="P256" s="17" t="s">
        <v>3138</v>
      </c>
      <c r="Q256" s="17" t="s">
        <v>3138</v>
      </c>
      <c r="R256" s="17" t="s">
        <v>3138</v>
      </c>
      <c r="S256" s="17" t="s">
        <v>3138</v>
      </c>
      <c r="T256" s="17" t="s">
        <v>3138</v>
      </c>
      <c r="U256" s="17" t="s">
        <v>3138</v>
      </c>
      <c r="V256" s="17" t="s">
        <v>3138</v>
      </c>
      <c r="W256" s="17" t="s">
        <v>3138</v>
      </c>
      <c r="X256" s="17" t="s">
        <v>3138</v>
      </c>
      <c r="Y256" s="17" t="s">
        <v>3138</v>
      </c>
      <c r="Z256" s="17" t="s">
        <v>3138</v>
      </c>
      <c r="AA256" s="17" t="s">
        <v>3138</v>
      </c>
      <c r="AB256" s="17" t="s">
        <v>3138</v>
      </c>
      <c r="AC256" s="17" t="s">
        <v>3138</v>
      </c>
      <c r="AD256" s="17" t="s">
        <v>3138</v>
      </c>
      <c r="AE256" s="17" t="s">
        <v>3138</v>
      </c>
      <c r="AF256" s="17" t="s">
        <v>3138</v>
      </c>
      <c r="AG256" s="17" t="s">
        <v>3138</v>
      </c>
    </row>
    <row r="257">
      <c r="A257" s="8" t="s">
        <v>45</v>
      </c>
      <c r="B257" s="10" t="s">
        <v>45</v>
      </c>
      <c r="C257" s="7" t="s">
        <v>805</v>
      </c>
      <c r="D257" s="7" t="s">
        <v>891</v>
      </c>
      <c r="E257" s="7" t="s">
        <v>949</v>
      </c>
      <c r="F257" s="7" t="s">
        <v>1157</v>
      </c>
      <c r="G257" s="7" t="s">
        <v>999</v>
      </c>
      <c r="H257" s="7" t="s">
        <v>1037</v>
      </c>
      <c r="I257" s="7" t="s">
        <v>1065</v>
      </c>
      <c r="J257" s="7" t="s">
        <v>1086</v>
      </c>
      <c r="K257" s="7" t="s">
        <v>1104</v>
      </c>
      <c r="L257" s="7" t="s">
        <v>1119</v>
      </c>
      <c r="M257" s="7" t="s">
        <v>1134</v>
      </c>
      <c r="N257" s="7" t="s">
        <v>1146</v>
      </c>
      <c r="O257" s="7" t="s">
        <v>1167</v>
      </c>
      <c r="P257" s="7" t="s">
        <v>1179</v>
      </c>
      <c r="Q257" s="7" t="s">
        <v>1189</v>
      </c>
      <c r="R257" s="7" t="s">
        <v>1198</v>
      </c>
      <c r="S257" s="7" t="s">
        <v>1207</v>
      </c>
      <c r="T257" s="7" t="s">
        <v>1215</v>
      </c>
      <c r="U257" s="7" t="s">
        <v>1222</v>
      </c>
      <c r="V257" s="7" t="s">
        <v>1228</v>
      </c>
      <c r="W257" s="7" t="s">
        <v>1235</v>
      </c>
      <c r="X257" s="7" t="s">
        <v>1242</v>
      </c>
      <c r="Y257" s="7" t="s">
        <v>1250</v>
      </c>
      <c r="Z257" s="7" t="s">
        <v>3137</v>
      </c>
      <c r="AA257" s="7" t="s">
        <v>1256</v>
      </c>
      <c r="AB257" s="7" t="s">
        <v>1262</v>
      </c>
      <c r="AC257" s="7" t="s">
        <v>1268</v>
      </c>
      <c r="AD257" s="7" t="s">
        <v>1274</v>
      </c>
      <c r="AE257" s="7" t="s">
        <v>1280</v>
      </c>
      <c r="AF257" s="7" t="s">
        <v>1286</v>
      </c>
      <c r="AG257" s="7" t="s">
        <v>1292</v>
      </c>
    </row>
    <row r="258">
      <c r="A258" s="7" t="s">
        <v>3130</v>
      </c>
      <c r="B258" s="11" t="s">
        <v>2788</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row>
    <row r="259">
      <c r="A259" s="7" t="s">
        <v>3131</v>
      </c>
      <c r="B259" s="11" t="s">
        <v>2790</v>
      </c>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row>
    <row r="260">
      <c r="A260" s="7" t="s">
        <v>3132</v>
      </c>
      <c r="B260" s="11" t="s">
        <v>2792</v>
      </c>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row>
    <row r="262">
      <c r="A262" s="19" t="s">
        <v>3120</v>
      </c>
      <c r="B262" s="0" t="s">
        <v>970</v>
      </c>
    </row>
    <row r="263">
      <c r="A263" s="19" t="s">
        <v>3066</v>
      </c>
      <c r="B263" s="0" t="s">
        <v>3067</v>
      </c>
    </row>
    <row r="264">
      <c r="A264" s="3" t="s">
        <v>45</v>
      </c>
      <c r="B264" s="5" t="s">
        <v>45</v>
      </c>
      <c r="C264" s="7" t="s">
        <v>3134</v>
      </c>
      <c r="D264" s="17" t="s">
        <v>3134</v>
      </c>
      <c r="E264" s="17" t="s">
        <v>3134</v>
      </c>
      <c r="F264" s="17" t="s">
        <v>3134</v>
      </c>
      <c r="G264" s="17" t="s">
        <v>3134</v>
      </c>
      <c r="H264" s="17" t="s">
        <v>3134</v>
      </c>
      <c r="I264" s="17" t="s">
        <v>3134</v>
      </c>
      <c r="J264" s="17" t="s">
        <v>3134</v>
      </c>
      <c r="K264" s="17" t="s">
        <v>3134</v>
      </c>
      <c r="L264" s="17" t="s">
        <v>3134</v>
      </c>
      <c r="M264" s="17" t="s">
        <v>3134</v>
      </c>
      <c r="N264" s="17" t="s">
        <v>3134</v>
      </c>
      <c r="O264" s="17" t="s">
        <v>3134</v>
      </c>
      <c r="P264" s="17" t="s">
        <v>3134</v>
      </c>
      <c r="Q264" s="17" t="s">
        <v>3134</v>
      </c>
      <c r="R264" s="17" t="s">
        <v>3134</v>
      </c>
      <c r="S264" s="17" t="s">
        <v>3134</v>
      </c>
      <c r="T264" s="17" t="s">
        <v>3134</v>
      </c>
      <c r="U264" s="17" t="s">
        <v>3134</v>
      </c>
      <c r="V264" s="17" t="s">
        <v>3134</v>
      </c>
      <c r="W264" s="17" t="s">
        <v>3134</v>
      </c>
      <c r="X264" s="17" t="s">
        <v>3134</v>
      </c>
      <c r="Y264" s="17" t="s">
        <v>3134</v>
      </c>
      <c r="Z264" s="17" t="s">
        <v>3134</v>
      </c>
      <c r="AA264" s="17" t="s">
        <v>3134</v>
      </c>
      <c r="AB264" s="17" t="s">
        <v>3134</v>
      </c>
      <c r="AC264" s="17" t="s">
        <v>3134</v>
      </c>
      <c r="AD264" s="17" t="s">
        <v>3134</v>
      </c>
      <c r="AE264" s="17" t="s">
        <v>3134</v>
      </c>
      <c r="AF264" s="17" t="s">
        <v>3134</v>
      </c>
      <c r="AG264" s="17" t="s">
        <v>3134</v>
      </c>
    </row>
    <row r="265">
      <c r="A265" s="20" t="s">
        <v>45</v>
      </c>
      <c r="B265" s="21" t="s">
        <v>45</v>
      </c>
      <c r="C265" s="7" t="s">
        <v>3138</v>
      </c>
      <c r="D265" s="17" t="s">
        <v>3138</v>
      </c>
      <c r="E265" s="17" t="s">
        <v>3138</v>
      </c>
      <c r="F265" s="17" t="s">
        <v>3138</v>
      </c>
      <c r="G265" s="17" t="s">
        <v>3138</v>
      </c>
      <c r="H265" s="17" t="s">
        <v>3138</v>
      </c>
      <c r="I265" s="17" t="s">
        <v>3138</v>
      </c>
      <c r="J265" s="17" t="s">
        <v>3138</v>
      </c>
      <c r="K265" s="17" t="s">
        <v>3138</v>
      </c>
      <c r="L265" s="17" t="s">
        <v>3138</v>
      </c>
      <c r="M265" s="17" t="s">
        <v>3138</v>
      </c>
      <c r="N265" s="17" t="s">
        <v>3138</v>
      </c>
      <c r="O265" s="17" t="s">
        <v>3138</v>
      </c>
      <c r="P265" s="17" t="s">
        <v>3138</v>
      </c>
      <c r="Q265" s="17" t="s">
        <v>3138</v>
      </c>
      <c r="R265" s="17" t="s">
        <v>3138</v>
      </c>
      <c r="S265" s="17" t="s">
        <v>3138</v>
      </c>
      <c r="T265" s="17" t="s">
        <v>3138</v>
      </c>
      <c r="U265" s="17" t="s">
        <v>3138</v>
      </c>
      <c r="V265" s="17" t="s">
        <v>3138</v>
      </c>
      <c r="W265" s="17" t="s">
        <v>3138</v>
      </c>
      <c r="X265" s="17" t="s">
        <v>3138</v>
      </c>
      <c r="Y265" s="17" t="s">
        <v>3138</v>
      </c>
      <c r="Z265" s="17" t="s">
        <v>3138</v>
      </c>
      <c r="AA265" s="17" t="s">
        <v>3138</v>
      </c>
      <c r="AB265" s="17" t="s">
        <v>3138</v>
      </c>
      <c r="AC265" s="17" t="s">
        <v>3138</v>
      </c>
      <c r="AD265" s="17" t="s">
        <v>3138</v>
      </c>
      <c r="AE265" s="17" t="s">
        <v>3138</v>
      </c>
      <c r="AF265" s="17" t="s">
        <v>3138</v>
      </c>
      <c r="AG265" s="17" t="s">
        <v>3138</v>
      </c>
    </row>
    <row r="266">
      <c r="A266" s="8" t="s">
        <v>45</v>
      </c>
      <c r="B266" s="10" t="s">
        <v>45</v>
      </c>
      <c r="C266" s="7" t="s">
        <v>805</v>
      </c>
      <c r="D266" s="7" t="s">
        <v>891</v>
      </c>
      <c r="E266" s="7" t="s">
        <v>949</v>
      </c>
      <c r="F266" s="7" t="s">
        <v>1157</v>
      </c>
      <c r="G266" s="7" t="s">
        <v>999</v>
      </c>
      <c r="H266" s="7" t="s">
        <v>1037</v>
      </c>
      <c r="I266" s="7" t="s">
        <v>1065</v>
      </c>
      <c r="J266" s="7" t="s">
        <v>1086</v>
      </c>
      <c r="K266" s="7" t="s">
        <v>1104</v>
      </c>
      <c r="L266" s="7" t="s">
        <v>1119</v>
      </c>
      <c r="M266" s="7" t="s">
        <v>1134</v>
      </c>
      <c r="N266" s="7" t="s">
        <v>1146</v>
      </c>
      <c r="O266" s="7" t="s">
        <v>1167</v>
      </c>
      <c r="P266" s="7" t="s">
        <v>1179</v>
      </c>
      <c r="Q266" s="7" t="s">
        <v>1189</v>
      </c>
      <c r="R266" s="7" t="s">
        <v>1198</v>
      </c>
      <c r="S266" s="7" t="s">
        <v>1207</v>
      </c>
      <c r="T266" s="7" t="s">
        <v>1215</v>
      </c>
      <c r="U266" s="7" t="s">
        <v>1222</v>
      </c>
      <c r="V266" s="7" t="s">
        <v>1228</v>
      </c>
      <c r="W266" s="7" t="s">
        <v>1235</v>
      </c>
      <c r="X266" s="7" t="s">
        <v>1242</v>
      </c>
      <c r="Y266" s="7" t="s">
        <v>1250</v>
      </c>
      <c r="Z266" s="7" t="s">
        <v>3137</v>
      </c>
      <c r="AA266" s="7" t="s">
        <v>1256</v>
      </c>
      <c r="AB266" s="7" t="s">
        <v>1262</v>
      </c>
      <c r="AC266" s="7" t="s">
        <v>1268</v>
      </c>
      <c r="AD266" s="7" t="s">
        <v>1274</v>
      </c>
      <c r="AE266" s="7" t="s">
        <v>1280</v>
      </c>
      <c r="AF266" s="7" t="s">
        <v>1286</v>
      </c>
      <c r="AG266" s="7" t="s">
        <v>1292</v>
      </c>
    </row>
    <row r="267">
      <c r="A267" s="7" t="s">
        <v>3130</v>
      </c>
      <c r="B267" s="11" t="s">
        <v>2788</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row>
    <row r="268">
      <c r="A268" s="7" t="s">
        <v>3131</v>
      </c>
      <c r="B268" s="11" t="s">
        <v>2790</v>
      </c>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row>
    <row r="269">
      <c r="A269" s="7" t="s">
        <v>3132</v>
      </c>
      <c r="B269" s="11" t="s">
        <v>2792</v>
      </c>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row>
    <row r="271">
      <c r="A271" s="19" t="s">
        <v>3120</v>
      </c>
      <c r="B271" s="0" t="s">
        <v>1197</v>
      </c>
    </row>
    <row r="272">
      <c r="A272" s="19" t="s">
        <v>3066</v>
      </c>
      <c r="B272" s="0" t="s">
        <v>3067</v>
      </c>
    </row>
    <row r="273">
      <c r="A273" s="3" t="s">
        <v>45</v>
      </c>
      <c r="B273" s="5" t="s">
        <v>45</v>
      </c>
      <c r="C273" s="7" t="s">
        <v>3134</v>
      </c>
      <c r="D273" s="17" t="s">
        <v>3134</v>
      </c>
      <c r="E273" s="17" t="s">
        <v>3134</v>
      </c>
      <c r="F273" s="17" t="s">
        <v>3134</v>
      </c>
      <c r="G273" s="17" t="s">
        <v>3134</v>
      </c>
      <c r="H273" s="17" t="s">
        <v>3134</v>
      </c>
      <c r="I273" s="17" t="s">
        <v>3134</v>
      </c>
      <c r="J273" s="17" t="s">
        <v>3134</v>
      </c>
      <c r="K273" s="17" t="s">
        <v>3134</v>
      </c>
      <c r="L273" s="17" t="s">
        <v>3134</v>
      </c>
      <c r="M273" s="17" t="s">
        <v>3134</v>
      </c>
      <c r="N273" s="17" t="s">
        <v>3134</v>
      </c>
      <c r="O273" s="17" t="s">
        <v>3134</v>
      </c>
      <c r="P273" s="17" t="s">
        <v>3134</v>
      </c>
      <c r="Q273" s="17" t="s">
        <v>3134</v>
      </c>
      <c r="R273" s="17" t="s">
        <v>3134</v>
      </c>
      <c r="S273" s="17" t="s">
        <v>3134</v>
      </c>
      <c r="T273" s="17" t="s">
        <v>3134</v>
      </c>
      <c r="U273" s="17" t="s">
        <v>3134</v>
      </c>
      <c r="V273" s="17" t="s">
        <v>3134</v>
      </c>
      <c r="W273" s="17" t="s">
        <v>3134</v>
      </c>
      <c r="X273" s="17" t="s">
        <v>3134</v>
      </c>
      <c r="Y273" s="17" t="s">
        <v>3134</v>
      </c>
      <c r="Z273" s="17" t="s">
        <v>3134</v>
      </c>
      <c r="AA273" s="17" t="s">
        <v>3134</v>
      </c>
      <c r="AB273" s="17" t="s">
        <v>3134</v>
      </c>
      <c r="AC273" s="17" t="s">
        <v>3134</v>
      </c>
      <c r="AD273" s="17" t="s">
        <v>3134</v>
      </c>
      <c r="AE273" s="17" t="s">
        <v>3134</v>
      </c>
      <c r="AF273" s="17" t="s">
        <v>3134</v>
      </c>
      <c r="AG273" s="17" t="s">
        <v>3134</v>
      </c>
    </row>
    <row r="274">
      <c r="A274" s="20" t="s">
        <v>45</v>
      </c>
      <c r="B274" s="21" t="s">
        <v>45</v>
      </c>
      <c r="C274" s="7" t="s">
        <v>3138</v>
      </c>
      <c r="D274" s="17" t="s">
        <v>3138</v>
      </c>
      <c r="E274" s="17" t="s">
        <v>3138</v>
      </c>
      <c r="F274" s="17" t="s">
        <v>3138</v>
      </c>
      <c r="G274" s="17" t="s">
        <v>3138</v>
      </c>
      <c r="H274" s="17" t="s">
        <v>3138</v>
      </c>
      <c r="I274" s="17" t="s">
        <v>3138</v>
      </c>
      <c r="J274" s="17" t="s">
        <v>3138</v>
      </c>
      <c r="K274" s="17" t="s">
        <v>3138</v>
      </c>
      <c r="L274" s="17" t="s">
        <v>3138</v>
      </c>
      <c r="M274" s="17" t="s">
        <v>3138</v>
      </c>
      <c r="N274" s="17" t="s">
        <v>3138</v>
      </c>
      <c r="O274" s="17" t="s">
        <v>3138</v>
      </c>
      <c r="P274" s="17" t="s">
        <v>3138</v>
      </c>
      <c r="Q274" s="17" t="s">
        <v>3138</v>
      </c>
      <c r="R274" s="17" t="s">
        <v>3138</v>
      </c>
      <c r="S274" s="17" t="s">
        <v>3138</v>
      </c>
      <c r="T274" s="17" t="s">
        <v>3138</v>
      </c>
      <c r="U274" s="17" t="s">
        <v>3138</v>
      </c>
      <c r="V274" s="17" t="s">
        <v>3138</v>
      </c>
      <c r="W274" s="17" t="s">
        <v>3138</v>
      </c>
      <c r="X274" s="17" t="s">
        <v>3138</v>
      </c>
      <c r="Y274" s="17" t="s">
        <v>3138</v>
      </c>
      <c r="Z274" s="17" t="s">
        <v>3138</v>
      </c>
      <c r="AA274" s="17" t="s">
        <v>3138</v>
      </c>
      <c r="AB274" s="17" t="s">
        <v>3138</v>
      </c>
      <c r="AC274" s="17" t="s">
        <v>3138</v>
      </c>
      <c r="AD274" s="17" t="s">
        <v>3138</v>
      </c>
      <c r="AE274" s="17" t="s">
        <v>3138</v>
      </c>
      <c r="AF274" s="17" t="s">
        <v>3138</v>
      </c>
      <c r="AG274" s="17" t="s">
        <v>3138</v>
      </c>
    </row>
    <row r="275">
      <c r="A275" s="8" t="s">
        <v>45</v>
      </c>
      <c r="B275" s="10" t="s">
        <v>45</v>
      </c>
      <c r="C275" s="7" t="s">
        <v>805</v>
      </c>
      <c r="D275" s="7" t="s">
        <v>891</v>
      </c>
      <c r="E275" s="7" t="s">
        <v>949</v>
      </c>
      <c r="F275" s="7" t="s">
        <v>1157</v>
      </c>
      <c r="G275" s="7" t="s">
        <v>999</v>
      </c>
      <c r="H275" s="7" t="s">
        <v>1037</v>
      </c>
      <c r="I275" s="7" t="s">
        <v>1065</v>
      </c>
      <c r="J275" s="7" t="s">
        <v>1086</v>
      </c>
      <c r="K275" s="7" t="s">
        <v>1104</v>
      </c>
      <c r="L275" s="7" t="s">
        <v>1119</v>
      </c>
      <c r="M275" s="7" t="s">
        <v>1134</v>
      </c>
      <c r="N275" s="7" t="s">
        <v>1146</v>
      </c>
      <c r="O275" s="7" t="s">
        <v>1167</v>
      </c>
      <c r="P275" s="7" t="s">
        <v>1179</v>
      </c>
      <c r="Q275" s="7" t="s">
        <v>1189</v>
      </c>
      <c r="R275" s="7" t="s">
        <v>1198</v>
      </c>
      <c r="S275" s="7" t="s">
        <v>1207</v>
      </c>
      <c r="T275" s="7" t="s">
        <v>1215</v>
      </c>
      <c r="U275" s="7" t="s">
        <v>1222</v>
      </c>
      <c r="V275" s="7" t="s">
        <v>1228</v>
      </c>
      <c r="W275" s="7" t="s">
        <v>1235</v>
      </c>
      <c r="X275" s="7" t="s">
        <v>1242</v>
      </c>
      <c r="Y275" s="7" t="s">
        <v>1250</v>
      </c>
      <c r="Z275" s="7" t="s">
        <v>3137</v>
      </c>
      <c r="AA275" s="7" t="s">
        <v>1256</v>
      </c>
      <c r="AB275" s="7" t="s">
        <v>1262</v>
      </c>
      <c r="AC275" s="7" t="s">
        <v>1268</v>
      </c>
      <c r="AD275" s="7" t="s">
        <v>1274</v>
      </c>
      <c r="AE275" s="7" t="s">
        <v>1280</v>
      </c>
      <c r="AF275" s="7" t="s">
        <v>1286</v>
      </c>
      <c r="AG275" s="7" t="s">
        <v>1292</v>
      </c>
    </row>
    <row r="276">
      <c r="A276" s="7" t="s">
        <v>3130</v>
      </c>
      <c r="B276" s="11" t="s">
        <v>2788</v>
      </c>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row>
    <row r="277">
      <c r="A277" s="7" t="s">
        <v>3131</v>
      </c>
      <c r="B277" s="11" t="s">
        <v>2790</v>
      </c>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row>
    <row r="278">
      <c r="A278" s="7" t="s">
        <v>3132</v>
      </c>
      <c r="B278" s="11" t="s">
        <v>2792</v>
      </c>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row>
    <row r="280">
      <c r="A280" s="19" t="s">
        <v>3120</v>
      </c>
      <c r="B280" s="0" t="s">
        <v>998</v>
      </c>
    </row>
    <row r="281">
      <c r="A281" s="19" t="s">
        <v>3066</v>
      </c>
      <c r="B281" s="0" t="s">
        <v>3067</v>
      </c>
    </row>
    <row r="282">
      <c r="A282" s="3" t="s">
        <v>45</v>
      </c>
      <c r="B282" s="5" t="s">
        <v>45</v>
      </c>
      <c r="C282" s="7" t="s">
        <v>3134</v>
      </c>
      <c r="D282" s="17" t="s">
        <v>3134</v>
      </c>
      <c r="E282" s="17" t="s">
        <v>3134</v>
      </c>
      <c r="F282" s="17" t="s">
        <v>3134</v>
      </c>
      <c r="G282" s="17" t="s">
        <v>3134</v>
      </c>
      <c r="H282" s="17" t="s">
        <v>3134</v>
      </c>
      <c r="I282" s="17" t="s">
        <v>3134</v>
      </c>
      <c r="J282" s="17" t="s">
        <v>3134</v>
      </c>
      <c r="K282" s="17" t="s">
        <v>3134</v>
      </c>
      <c r="L282" s="17" t="s">
        <v>3134</v>
      </c>
      <c r="M282" s="17" t="s">
        <v>3134</v>
      </c>
      <c r="N282" s="17" t="s">
        <v>3134</v>
      </c>
      <c r="O282" s="17" t="s">
        <v>3134</v>
      </c>
      <c r="P282" s="17" t="s">
        <v>3134</v>
      </c>
      <c r="Q282" s="17" t="s">
        <v>3134</v>
      </c>
      <c r="R282" s="17" t="s">
        <v>3134</v>
      </c>
      <c r="S282" s="17" t="s">
        <v>3134</v>
      </c>
      <c r="T282" s="17" t="s">
        <v>3134</v>
      </c>
      <c r="U282" s="17" t="s">
        <v>3134</v>
      </c>
      <c r="V282" s="17" t="s">
        <v>3134</v>
      </c>
      <c r="W282" s="17" t="s">
        <v>3134</v>
      </c>
      <c r="X282" s="17" t="s">
        <v>3134</v>
      </c>
      <c r="Y282" s="17" t="s">
        <v>3134</v>
      </c>
      <c r="Z282" s="17" t="s">
        <v>3134</v>
      </c>
      <c r="AA282" s="17" t="s">
        <v>3134</v>
      </c>
      <c r="AB282" s="17" t="s">
        <v>3134</v>
      </c>
      <c r="AC282" s="17" t="s">
        <v>3134</v>
      </c>
      <c r="AD282" s="17" t="s">
        <v>3134</v>
      </c>
      <c r="AE282" s="17" t="s">
        <v>3134</v>
      </c>
      <c r="AF282" s="17" t="s">
        <v>3134</v>
      </c>
      <c r="AG282" s="17" t="s">
        <v>3134</v>
      </c>
    </row>
    <row r="283">
      <c r="A283" s="20" t="s">
        <v>45</v>
      </c>
      <c r="B283" s="21" t="s">
        <v>45</v>
      </c>
      <c r="C283" s="7" t="s">
        <v>3138</v>
      </c>
      <c r="D283" s="17" t="s">
        <v>3138</v>
      </c>
      <c r="E283" s="17" t="s">
        <v>3138</v>
      </c>
      <c r="F283" s="17" t="s">
        <v>3138</v>
      </c>
      <c r="G283" s="17" t="s">
        <v>3138</v>
      </c>
      <c r="H283" s="17" t="s">
        <v>3138</v>
      </c>
      <c r="I283" s="17" t="s">
        <v>3138</v>
      </c>
      <c r="J283" s="17" t="s">
        <v>3138</v>
      </c>
      <c r="K283" s="17" t="s">
        <v>3138</v>
      </c>
      <c r="L283" s="17" t="s">
        <v>3138</v>
      </c>
      <c r="M283" s="17" t="s">
        <v>3138</v>
      </c>
      <c r="N283" s="17" t="s">
        <v>3138</v>
      </c>
      <c r="O283" s="17" t="s">
        <v>3138</v>
      </c>
      <c r="P283" s="17" t="s">
        <v>3138</v>
      </c>
      <c r="Q283" s="17" t="s">
        <v>3138</v>
      </c>
      <c r="R283" s="17" t="s">
        <v>3138</v>
      </c>
      <c r="S283" s="17" t="s">
        <v>3138</v>
      </c>
      <c r="T283" s="17" t="s">
        <v>3138</v>
      </c>
      <c r="U283" s="17" t="s">
        <v>3138</v>
      </c>
      <c r="V283" s="17" t="s">
        <v>3138</v>
      </c>
      <c r="W283" s="17" t="s">
        <v>3138</v>
      </c>
      <c r="X283" s="17" t="s">
        <v>3138</v>
      </c>
      <c r="Y283" s="17" t="s">
        <v>3138</v>
      </c>
      <c r="Z283" s="17" t="s">
        <v>3138</v>
      </c>
      <c r="AA283" s="17" t="s">
        <v>3138</v>
      </c>
      <c r="AB283" s="17" t="s">
        <v>3138</v>
      </c>
      <c r="AC283" s="17" t="s">
        <v>3138</v>
      </c>
      <c r="AD283" s="17" t="s">
        <v>3138</v>
      </c>
      <c r="AE283" s="17" t="s">
        <v>3138</v>
      </c>
      <c r="AF283" s="17" t="s">
        <v>3138</v>
      </c>
      <c r="AG283" s="17" t="s">
        <v>3138</v>
      </c>
    </row>
    <row r="284">
      <c r="A284" s="8" t="s">
        <v>45</v>
      </c>
      <c r="B284" s="10" t="s">
        <v>45</v>
      </c>
      <c r="C284" s="7" t="s">
        <v>805</v>
      </c>
      <c r="D284" s="7" t="s">
        <v>891</v>
      </c>
      <c r="E284" s="7" t="s">
        <v>949</v>
      </c>
      <c r="F284" s="7" t="s">
        <v>1157</v>
      </c>
      <c r="G284" s="7" t="s">
        <v>999</v>
      </c>
      <c r="H284" s="7" t="s">
        <v>1037</v>
      </c>
      <c r="I284" s="7" t="s">
        <v>1065</v>
      </c>
      <c r="J284" s="7" t="s">
        <v>1086</v>
      </c>
      <c r="K284" s="7" t="s">
        <v>1104</v>
      </c>
      <c r="L284" s="7" t="s">
        <v>1119</v>
      </c>
      <c r="M284" s="7" t="s">
        <v>1134</v>
      </c>
      <c r="N284" s="7" t="s">
        <v>1146</v>
      </c>
      <c r="O284" s="7" t="s">
        <v>1167</v>
      </c>
      <c r="P284" s="7" t="s">
        <v>1179</v>
      </c>
      <c r="Q284" s="7" t="s">
        <v>1189</v>
      </c>
      <c r="R284" s="7" t="s">
        <v>1198</v>
      </c>
      <c r="S284" s="7" t="s">
        <v>1207</v>
      </c>
      <c r="T284" s="7" t="s">
        <v>1215</v>
      </c>
      <c r="U284" s="7" t="s">
        <v>1222</v>
      </c>
      <c r="V284" s="7" t="s">
        <v>1228</v>
      </c>
      <c r="W284" s="7" t="s">
        <v>1235</v>
      </c>
      <c r="X284" s="7" t="s">
        <v>1242</v>
      </c>
      <c r="Y284" s="7" t="s">
        <v>1250</v>
      </c>
      <c r="Z284" s="7" t="s">
        <v>3137</v>
      </c>
      <c r="AA284" s="7" t="s">
        <v>1256</v>
      </c>
      <c r="AB284" s="7" t="s">
        <v>1262</v>
      </c>
      <c r="AC284" s="7" t="s">
        <v>1268</v>
      </c>
      <c r="AD284" s="7" t="s">
        <v>1274</v>
      </c>
      <c r="AE284" s="7" t="s">
        <v>1280</v>
      </c>
      <c r="AF284" s="7" t="s">
        <v>1286</v>
      </c>
      <c r="AG284" s="7" t="s">
        <v>1292</v>
      </c>
    </row>
    <row r="285">
      <c r="A285" s="7" t="s">
        <v>3130</v>
      </c>
      <c r="B285" s="11" t="s">
        <v>2788</v>
      </c>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row>
    <row r="286">
      <c r="A286" s="7" t="s">
        <v>3131</v>
      </c>
      <c r="B286" s="11" t="s">
        <v>2790</v>
      </c>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row>
    <row r="287">
      <c r="A287" s="7" t="s">
        <v>3132</v>
      </c>
      <c r="B287" s="11" t="s">
        <v>2792</v>
      </c>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row>
    <row r="289">
      <c r="A289" s="19" t="s">
        <v>3120</v>
      </c>
      <c r="B289" s="0" t="s">
        <v>1173</v>
      </c>
    </row>
    <row r="290">
      <c r="A290" s="19" t="s">
        <v>3066</v>
      </c>
      <c r="B290" s="0" t="s">
        <v>3067</v>
      </c>
    </row>
    <row r="291">
      <c r="A291" s="3" t="s">
        <v>45</v>
      </c>
      <c r="B291" s="5" t="s">
        <v>45</v>
      </c>
      <c r="C291" s="7" t="s">
        <v>3134</v>
      </c>
      <c r="D291" s="17" t="s">
        <v>3134</v>
      </c>
      <c r="E291" s="17" t="s">
        <v>3134</v>
      </c>
      <c r="F291" s="17" t="s">
        <v>3134</v>
      </c>
      <c r="G291" s="17" t="s">
        <v>3134</v>
      </c>
      <c r="H291" s="17" t="s">
        <v>3134</v>
      </c>
      <c r="I291" s="17" t="s">
        <v>3134</v>
      </c>
      <c r="J291" s="17" t="s">
        <v>3134</v>
      </c>
      <c r="K291" s="17" t="s">
        <v>3134</v>
      </c>
      <c r="L291" s="17" t="s">
        <v>3134</v>
      </c>
      <c r="M291" s="17" t="s">
        <v>3134</v>
      </c>
      <c r="N291" s="17" t="s">
        <v>3134</v>
      </c>
      <c r="O291" s="17" t="s">
        <v>3134</v>
      </c>
      <c r="P291" s="17" t="s">
        <v>3134</v>
      </c>
      <c r="Q291" s="17" t="s">
        <v>3134</v>
      </c>
      <c r="R291" s="17" t="s">
        <v>3134</v>
      </c>
      <c r="S291" s="17" t="s">
        <v>3134</v>
      </c>
      <c r="T291" s="17" t="s">
        <v>3134</v>
      </c>
      <c r="U291" s="17" t="s">
        <v>3134</v>
      </c>
      <c r="V291" s="17" t="s">
        <v>3134</v>
      </c>
      <c r="W291" s="17" t="s">
        <v>3134</v>
      </c>
      <c r="X291" s="17" t="s">
        <v>3134</v>
      </c>
      <c r="Y291" s="17" t="s">
        <v>3134</v>
      </c>
      <c r="Z291" s="17" t="s">
        <v>3134</v>
      </c>
      <c r="AA291" s="17" t="s">
        <v>3134</v>
      </c>
      <c r="AB291" s="17" t="s">
        <v>3134</v>
      </c>
      <c r="AC291" s="17" t="s">
        <v>3134</v>
      </c>
      <c r="AD291" s="17" t="s">
        <v>3134</v>
      </c>
      <c r="AE291" s="17" t="s">
        <v>3134</v>
      </c>
      <c r="AF291" s="17" t="s">
        <v>3134</v>
      </c>
      <c r="AG291" s="17" t="s">
        <v>3134</v>
      </c>
    </row>
    <row r="292">
      <c r="A292" s="20" t="s">
        <v>45</v>
      </c>
      <c r="B292" s="21" t="s">
        <v>45</v>
      </c>
      <c r="C292" s="7" t="s">
        <v>3138</v>
      </c>
      <c r="D292" s="17" t="s">
        <v>3138</v>
      </c>
      <c r="E292" s="17" t="s">
        <v>3138</v>
      </c>
      <c r="F292" s="17" t="s">
        <v>3138</v>
      </c>
      <c r="G292" s="17" t="s">
        <v>3138</v>
      </c>
      <c r="H292" s="17" t="s">
        <v>3138</v>
      </c>
      <c r="I292" s="17" t="s">
        <v>3138</v>
      </c>
      <c r="J292" s="17" t="s">
        <v>3138</v>
      </c>
      <c r="K292" s="17" t="s">
        <v>3138</v>
      </c>
      <c r="L292" s="17" t="s">
        <v>3138</v>
      </c>
      <c r="M292" s="17" t="s">
        <v>3138</v>
      </c>
      <c r="N292" s="17" t="s">
        <v>3138</v>
      </c>
      <c r="O292" s="17" t="s">
        <v>3138</v>
      </c>
      <c r="P292" s="17" t="s">
        <v>3138</v>
      </c>
      <c r="Q292" s="17" t="s">
        <v>3138</v>
      </c>
      <c r="R292" s="17" t="s">
        <v>3138</v>
      </c>
      <c r="S292" s="17" t="s">
        <v>3138</v>
      </c>
      <c r="T292" s="17" t="s">
        <v>3138</v>
      </c>
      <c r="U292" s="17" t="s">
        <v>3138</v>
      </c>
      <c r="V292" s="17" t="s">
        <v>3138</v>
      </c>
      <c r="W292" s="17" t="s">
        <v>3138</v>
      </c>
      <c r="X292" s="17" t="s">
        <v>3138</v>
      </c>
      <c r="Y292" s="17" t="s">
        <v>3138</v>
      </c>
      <c r="Z292" s="17" t="s">
        <v>3138</v>
      </c>
      <c r="AA292" s="17" t="s">
        <v>3138</v>
      </c>
      <c r="AB292" s="17" t="s">
        <v>3138</v>
      </c>
      <c r="AC292" s="17" t="s">
        <v>3138</v>
      </c>
      <c r="AD292" s="17" t="s">
        <v>3138</v>
      </c>
      <c r="AE292" s="17" t="s">
        <v>3138</v>
      </c>
      <c r="AF292" s="17" t="s">
        <v>3138</v>
      </c>
      <c r="AG292" s="17" t="s">
        <v>3138</v>
      </c>
    </row>
    <row r="293">
      <c r="A293" s="8" t="s">
        <v>45</v>
      </c>
      <c r="B293" s="10" t="s">
        <v>45</v>
      </c>
      <c r="C293" s="7" t="s">
        <v>805</v>
      </c>
      <c r="D293" s="7" t="s">
        <v>891</v>
      </c>
      <c r="E293" s="7" t="s">
        <v>949</v>
      </c>
      <c r="F293" s="7" t="s">
        <v>1157</v>
      </c>
      <c r="G293" s="7" t="s">
        <v>999</v>
      </c>
      <c r="H293" s="7" t="s">
        <v>1037</v>
      </c>
      <c r="I293" s="7" t="s">
        <v>1065</v>
      </c>
      <c r="J293" s="7" t="s">
        <v>1086</v>
      </c>
      <c r="K293" s="7" t="s">
        <v>1104</v>
      </c>
      <c r="L293" s="7" t="s">
        <v>1119</v>
      </c>
      <c r="M293" s="7" t="s">
        <v>1134</v>
      </c>
      <c r="N293" s="7" t="s">
        <v>1146</v>
      </c>
      <c r="O293" s="7" t="s">
        <v>1167</v>
      </c>
      <c r="P293" s="7" t="s">
        <v>1179</v>
      </c>
      <c r="Q293" s="7" t="s">
        <v>1189</v>
      </c>
      <c r="R293" s="7" t="s">
        <v>1198</v>
      </c>
      <c r="S293" s="7" t="s">
        <v>1207</v>
      </c>
      <c r="T293" s="7" t="s">
        <v>1215</v>
      </c>
      <c r="U293" s="7" t="s">
        <v>1222</v>
      </c>
      <c r="V293" s="7" t="s">
        <v>1228</v>
      </c>
      <c r="W293" s="7" t="s">
        <v>1235</v>
      </c>
      <c r="X293" s="7" t="s">
        <v>1242</v>
      </c>
      <c r="Y293" s="7" t="s">
        <v>1250</v>
      </c>
      <c r="Z293" s="7" t="s">
        <v>3137</v>
      </c>
      <c r="AA293" s="7" t="s">
        <v>1256</v>
      </c>
      <c r="AB293" s="7" t="s">
        <v>1262</v>
      </c>
      <c r="AC293" s="7" t="s">
        <v>1268</v>
      </c>
      <c r="AD293" s="7" t="s">
        <v>1274</v>
      </c>
      <c r="AE293" s="7" t="s">
        <v>1280</v>
      </c>
      <c r="AF293" s="7" t="s">
        <v>1286</v>
      </c>
      <c r="AG293" s="7" t="s">
        <v>1292</v>
      </c>
    </row>
    <row r="294">
      <c r="A294" s="7" t="s">
        <v>3130</v>
      </c>
      <c r="B294" s="11" t="s">
        <v>2788</v>
      </c>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row>
    <row r="295">
      <c r="A295" s="7" t="s">
        <v>3131</v>
      </c>
      <c r="B295" s="11" t="s">
        <v>2790</v>
      </c>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row>
    <row r="296">
      <c r="A296" s="7" t="s">
        <v>3132</v>
      </c>
      <c r="B296" s="11" t="s">
        <v>2792</v>
      </c>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row>
    <row r="298">
      <c r="A298" s="19" t="s">
        <v>3120</v>
      </c>
      <c r="B298" s="0" t="s">
        <v>3133</v>
      </c>
    </row>
    <row r="299">
      <c r="A299" s="19" t="s">
        <v>3066</v>
      </c>
      <c r="B299" s="0" t="s">
        <v>3067</v>
      </c>
    </row>
    <row r="300">
      <c r="A300" s="3" t="s">
        <v>45</v>
      </c>
      <c r="B300" s="5" t="s">
        <v>45</v>
      </c>
      <c r="C300" s="7" t="s">
        <v>3134</v>
      </c>
      <c r="D300" s="17" t="s">
        <v>3134</v>
      </c>
      <c r="E300" s="17" t="s">
        <v>3134</v>
      </c>
      <c r="F300" s="17" t="s">
        <v>3134</v>
      </c>
      <c r="G300" s="17" t="s">
        <v>3134</v>
      </c>
      <c r="H300" s="17" t="s">
        <v>3134</v>
      </c>
      <c r="I300" s="17" t="s">
        <v>3134</v>
      </c>
      <c r="J300" s="17" t="s">
        <v>3134</v>
      </c>
      <c r="K300" s="17" t="s">
        <v>3134</v>
      </c>
      <c r="L300" s="17" t="s">
        <v>3134</v>
      </c>
      <c r="M300" s="17" t="s">
        <v>3134</v>
      </c>
      <c r="N300" s="17" t="s">
        <v>3134</v>
      </c>
      <c r="O300" s="17" t="s">
        <v>3134</v>
      </c>
      <c r="P300" s="17" t="s">
        <v>3134</v>
      </c>
      <c r="Q300" s="17" t="s">
        <v>3134</v>
      </c>
      <c r="R300" s="17" t="s">
        <v>3134</v>
      </c>
      <c r="S300" s="17" t="s">
        <v>3134</v>
      </c>
      <c r="T300" s="17" t="s">
        <v>3134</v>
      </c>
      <c r="U300" s="17" t="s">
        <v>3134</v>
      </c>
      <c r="V300" s="17" t="s">
        <v>3134</v>
      </c>
      <c r="W300" s="17" t="s">
        <v>3134</v>
      </c>
      <c r="X300" s="17" t="s">
        <v>3134</v>
      </c>
      <c r="Y300" s="17" t="s">
        <v>3134</v>
      </c>
      <c r="Z300" s="17" t="s">
        <v>3134</v>
      </c>
      <c r="AA300" s="17" t="s">
        <v>3134</v>
      </c>
      <c r="AB300" s="17" t="s">
        <v>3134</v>
      </c>
      <c r="AC300" s="17" t="s">
        <v>3134</v>
      </c>
      <c r="AD300" s="17" t="s">
        <v>3134</v>
      </c>
      <c r="AE300" s="17" t="s">
        <v>3134</v>
      </c>
      <c r="AF300" s="17" t="s">
        <v>3134</v>
      </c>
      <c r="AG300" s="17" t="s">
        <v>3134</v>
      </c>
    </row>
    <row r="301">
      <c r="A301" s="20" t="s">
        <v>45</v>
      </c>
      <c r="B301" s="21" t="s">
        <v>45</v>
      </c>
      <c r="C301" s="7" t="s">
        <v>3138</v>
      </c>
      <c r="D301" s="17" t="s">
        <v>3138</v>
      </c>
      <c r="E301" s="17" t="s">
        <v>3138</v>
      </c>
      <c r="F301" s="17" t="s">
        <v>3138</v>
      </c>
      <c r="G301" s="17" t="s">
        <v>3138</v>
      </c>
      <c r="H301" s="17" t="s">
        <v>3138</v>
      </c>
      <c r="I301" s="17" t="s">
        <v>3138</v>
      </c>
      <c r="J301" s="17" t="s">
        <v>3138</v>
      </c>
      <c r="K301" s="17" t="s">
        <v>3138</v>
      </c>
      <c r="L301" s="17" t="s">
        <v>3138</v>
      </c>
      <c r="M301" s="17" t="s">
        <v>3138</v>
      </c>
      <c r="N301" s="17" t="s">
        <v>3138</v>
      </c>
      <c r="O301" s="17" t="s">
        <v>3138</v>
      </c>
      <c r="P301" s="17" t="s">
        <v>3138</v>
      </c>
      <c r="Q301" s="17" t="s">
        <v>3138</v>
      </c>
      <c r="R301" s="17" t="s">
        <v>3138</v>
      </c>
      <c r="S301" s="17" t="s">
        <v>3138</v>
      </c>
      <c r="T301" s="17" t="s">
        <v>3138</v>
      </c>
      <c r="U301" s="17" t="s">
        <v>3138</v>
      </c>
      <c r="V301" s="17" t="s">
        <v>3138</v>
      </c>
      <c r="W301" s="17" t="s">
        <v>3138</v>
      </c>
      <c r="X301" s="17" t="s">
        <v>3138</v>
      </c>
      <c r="Y301" s="17" t="s">
        <v>3138</v>
      </c>
      <c r="Z301" s="17" t="s">
        <v>3138</v>
      </c>
      <c r="AA301" s="17" t="s">
        <v>3138</v>
      </c>
      <c r="AB301" s="17" t="s">
        <v>3138</v>
      </c>
      <c r="AC301" s="17" t="s">
        <v>3138</v>
      </c>
      <c r="AD301" s="17" t="s">
        <v>3138</v>
      </c>
      <c r="AE301" s="17" t="s">
        <v>3138</v>
      </c>
      <c r="AF301" s="17" t="s">
        <v>3138</v>
      </c>
      <c r="AG301" s="17" t="s">
        <v>3138</v>
      </c>
    </row>
    <row r="302">
      <c r="A302" s="8" t="s">
        <v>45</v>
      </c>
      <c r="B302" s="10" t="s">
        <v>45</v>
      </c>
      <c r="C302" s="7" t="s">
        <v>805</v>
      </c>
      <c r="D302" s="7" t="s">
        <v>891</v>
      </c>
      <c r="E302" s="7" t="s">
        <v>949</v>
      </c>
      <c r="F302" s="7" t="s">
        <v>1157</v>
      </c>
      <c r="G302" s="7" t="s">
        <v>999</v>
      </c>
      <c r="H302" s="7" t="s">
        <v>1037</v>
      </c>
      <c r="I302" s="7" t="s">
        <v>1065</v>
      </c>
      <c r="J302" s="7" t="s">
        <v>1086</v>
      </c>
      <c r="K302" s="7" t="s">
        <v>1104</v>
      </c>
      <c r="L302" s="7" t="s">
        <v>1119</v>
      </c>
      <c r="M302" s="7" t="s">
        <v>1134</v>
      </c>
      <c r="N302" s="7" t="s">
        <v>1146</v>
      </c>
      <c r="O302" s="7" t="s">
        <v>1167</v>
      </c>
      <c r="P302" s="7" t="s">
        <v>1179</v>
      </c>
      <c r="Q302" s="7" t="s">
        <v>1189</v>
      </c>
      <c r="R302" s="7" t="s">
        <v>1198</v>
      </c>
      <c r="S302" s="7" t="s">
        <v>1207</v>
      </c>
      <c r="T302" s="7" t="s">
        <v>1215</v>
      </c>
      <c r="U302" s="7" t="s">
        <v>1222</v>
      </c>
      <c r="V302" s="7" t="s">
        <v>1228</v>
      </c>
      <c r="W302" s="7" t="s">
        <v>1235</v>
      </c>
      <c r="X302" s="7" t="s">
        <v>1242</v>
      </c>
      <c r="Y302" s="7" t="s">
        <v>1250</v>
      </c>
      <c r="Z302" s="7" t="s">
        <v>3137</v>
      </c>
      <c r="AA302" s="7" t="s">
        <v>1256</v>
      </c>
      <c r="AB302" s="7" t="s">
        <v>1262</v>
      </c>
      <c r="AC302" s="7" t="s">
        <v>1268</v>
      </c>
      <c r="AD302" s="7" t="s">
        <v>1274</v>
      </c>
      <c r="AE302" s="7" t="s">
        <v>1280</v>
      </c>
      <c r="AF302" s="7" t="s">
        <v>1286</v>
      </c>
      <c r="AG302" s="7" t="s">
        <v>1292</v>
      </c>
    </row>
    <row r="303">
      <c r="A303" s="7" t="s">
        <v>3130</v>
      </c>
      <c r="B303" s="11" t="s">
        <v>2788</v>
      </c>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row>
    <row r="304">
      <c r="A304" s="7" t="s">
        <v>3131</v>
      </c>
      <c r="B304" s="11" t="s">
        <v>2790</v>
      </c>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row>
    <row r="305">
      <c r="A305" s="7" t="s">
        <v>3132</v>
      </c>
      <c r="B305" s="11" t="s">
        <v>2792</v>
      </c>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row>
    <row r="307">
      <c r="A307" s="19" t="s">
        <v>3120</v>
      </c>
      <c r="B307" s="0" t="s">
        <v>675</v>
      </c>
    </row>
    <row r="308">
      <c r="A308" s="19" t="s">
        <v>3066</v>
      </c>
      <c r="B308" s="0" t="s">
        <v>3067</v>
      </c>
    </row>
    <row r="309">
      <c r="A309" s="3" t="s">
        <v>45</v>
      </c>
      <c r="B309" s="5" t="s">
        <v>45</v>
      </c>
      <c r="C309" s="7" t="s">
        <v>3134</v>
      </c>
      <c r="D309" s="17" t="s">
        <v>3134</v>
      </c>
      <c r="E309" s="17" t="s">
        <v>3134</v>
      </c>
      <c r="F309" s="17" t="s">
        <v>3134</v>
      </c>
      <c r="G309" s="17" t="s">
        <v>3134</v>
      </c>
      <c r="H309" s="17" t="s">
        <v>3134</v>
      </c>
      <c r="I309" s="17" t="s">
        <v>3134</v>
      </c>
      <c r="J309" s="17" t="s">
        <v>3134</v>
      </c>
      <c r="K309" s="17" t="s">
        <v>3134</v>
      </c>
      <c r="L309" s="17" t="s">
        <v>3134</v>
      </c>
      <c r="M309" s="17" t="s">
        <v>3134</v>
      </c>
      <c r="N309" s="17" t="s">
        <v>3134</v>
      </c>
      <c r="O309" s="17" t="s">
        <v>3134</v>
      </c>
      <c r="P309" s="17" t="s">
        <v>3134</v>
      </c>
      <c r="Q309" s="17" t="s">
        <v>3134</v>
      </c>
      <c r="R309" s="17" t="s">
        <v>3134</v>
      </c>
      <c r="S309" s="17" t="s">
        <v>3134</v>
      </c>
      <c r="T309" s="17" t="s">
        <v>3134</v>
      </c>
      <c r="U309" s="17" t="s">
        <v>3134</v>
      </c>
      <c r="V309" s="17" t="s">
        <v>3134</v>
      </c>
      <c r="W309" s="17" t="s">
        <v>3134</v>
      </c>
      <c r="X309" s="17" t="s">
        <v>3134</v>
      </c>
      <c r="Y309" s="17" t="s">
        <v>3134</v>
      </c>
      <c r="Z309" s="17" t="s">
        <v>3134</v>
      </c>
      <c r="AA309" s="17" t="s">
        <v>3134</v>
      </c>
      <c r="AB309" s="17" t="s">
        <v>3134</v>
      </c>
      <c r="AC309" s="17" t="s">
        <v>3134</v>
      </c>
      <c r="AD309" s="17" t="s">
        <v>3134</v>
      </c>
      <c r="AE309" s="17" t="s">
        <v>3134</v>
      </c>
      <c r="AF309" s="17" t="s">
        <v>3134</v>
      </c>
      <c r="AG309" s="17" t="s">
        <v>3134</v>
      </c>
    </row>
    <row r="310">
      <c r="A310" s="20" t="s">
        <v>45</v>
      </c>
      <c r="B310" s="21" t="s">
        <v>45</v>
      </c>
      <c r="C310" s="7" t="s">
        <v>3138</v>
      </c>
      <c r="D310" s="17" t="s">
        <v>3138</v>
      </c>
      <c r="E310" s="17" t="s">
        <v>3138</v>
      </c>
      <c r="F310" s="17" t="s">
        <v>3138</v>
      </c>
      <c r="G310" s="17" t="s">
        <v>3138</v>
      </c>
      <c r="H310" s="17" t="s">
        <v>3138</v>
      </c>
      <c r="I310" s="17" t="s">
        <v>3138</v>
      </c>
      <c r="J310" s="17" t="s">
        <v>3138</v>
      </c>
      <c r="K310" s="17" t="s">
        <v>3138</v>
      </c>
      <c r="L310" s="17" t="s">
        <v>3138</v>
      </c>
      <c r="M310" s="17" t="s">
        <v>3138</v>
      </c>
      <c r="N310" s="17" t="s">
        <v>3138</v>
      </c>
      <c r="O310" s="17" t="s">
        <v>3138</v>
      </c>
      <c r="P310" s="17" t="s">
        <v>3138</v>
      </c>
      <c r="Q310" s="17" t="s">
        <v>3138</v>
      </c>
      <c r="R310" s="17" t="s">
        <v>3138</v>
      </c>
      <c r="S310" s="17" t="s">
        <v>3138</v>
      </c>
      <c r="T310" s="17" t="s">
        <v>3138</v>
      </c>
      <c r="U310" s="17" t="s">
        <v>3138</v>
      </c>
      <c r="V310" s="17" t="s">
        <v>3138</v>
      </c>
      <c r="W310" s="17" t="s">
        <v>3138</v>
      </c>
      <c r="X310" s="17" t="s">
        <v>3138</v>
      </c>
      <c r="Y310" s="17" t="s">
        <v>3138</v>
      </c>
      <c r="Z310" s="17" t="s">
        <v>3138</v>
      </c>
      <c r="AA310" s="17" t="s">
        <v>3138</v>
      </c>
      <c r="AB310" s="17" t="s">
        <v>3138</v>
      </c>
      <c r="AC310" s="17" t="s">
        <v>3138</v>
      </c>
      <c r="AD310" s="17" t="s">
        <v>3138</v>
      </c>
      <c r="AE310" s="17" t="s">
        <v>3138</v>
      </c>
      <c r="AF310" s="17" t="s">
        <v>3138</v>
      </c>
      <c r="AG310" s="17" t="s">
        <v>3138</v>
      </c>
    </row>
    <row r="311">
      <c r="A311" s="8" t="s">
        <v>45</v>
      </c>
      <c r="B311" s="10" t="s">
        <v>45</v>
      </c>
      <c r="C311" s="7" t="s">
        <v>805</v>
      </c>
      <c r="D311" s="7" t="s">
        <v>891</v>
      </c>
      <c r="E311" s="7" t="s">
        <v>949</v>
      </c>
      <c r="F311" s="7" t="s">
        <v>1157</v>
      </c>
      <c r="G311" s="7" t="s">
        <v>999</v>
      </c>
      <c r="H311" s="7" t="s">
        <v>1037</v>
      </c>
      <c r="I311" s="7" t="s">
        <v>1065</v>
      </c>
      <c r="J311" s="7" t="s">
        <v>1086</v>
      </c>
      <c r="K311" s="7" t="s">
        <v>1104</v>
      </c>
      <c r="L311" s="7" t="s">
        <v>1119</v>
      </c>
      <c r="M311" s="7" t="s">
        <v>1134</v>
      </c>
      <c r="N311" s="7" t="s">
        <v>1146</v>
      </c>
      <c r="O311" s="7" t="s">
        <v>1167</v>
      </c>
      <c r="P311" s="7" t="s">
        <v>1179</v>
      </c>
      <c r="Q311" s="7" t="s">
        <v>1189</v>
      </c>
      <c r="R311" s="7" t="s">
        <v>1198</v>
      </c>
      <c r="S311" s="7" t="s">
        <v>1207</v>
      </c>
      <c r="T311" s="7" t="s">
        <v>1215</v>
      </c>
      <c r="U311" s="7" t="s">
        <v>1222</v>
      </c>
      <c r="V311" s="7" t="s">
        <v>1228</v>
      </c>
      <c r="W311" s="7" t="s">
        <v>1235</v>
      </c>
      <c r="X311" s="7" t="s">
        <v>1242</v>
      </c>
      <c r="Y311" s="7" t="s">
        <v>1250</v>
      </c>
      <c r="Z311" s="7" t="s">
        <v>3137</v>
      </c>
      <c r="AA311" s="7" t="s">
        <v>1256</v>
      </c>
      <c r="AB311" s="7" t="s">
        <v>1262</v>
      </c>
      <c r="AC311" s="7" t="s">
        <v>1268</v>
      </c>
      <c r="AD311" s="7" t="s">
        <v>1274</v>
      </c>
      <c r="AE311" s="7" t="s">
        <v>1280</v>
      </c>
      <c r="AF311" s="7" t="s">
        <v>1286</v>
      </c>
      <c r="AG311" s="7" t="s">
        <v>1292</v>
      </c>
    </row>
    <row r="312">
      <c r="A312" s="7" t="s">
        <v>3130</v>
      </c>
      <c r="B312" s="11" t="s">
        <v>2788</v>
      </c>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row>
    <row r="313">
      <c r="A313" s="7" t="s">
        <v>3131</v>
      </c>
      <c r="B313" s="11" t="s">
        <v>2790</v>
      </c>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row>
    <row r="314">
      <c r="A314" s="7" t="s">
        <v>3132</v>
      </c>
      <c r="B314" s="11" t="s">
        <v>2792</v>
      </c>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row>
    <row r="316">
      <c r="A316" s="19" t="s">
        <v>3120</v>
      </c>
      <c r="B316" s="0" t="s">
        <v>1178</v>
      </c>
    </row>
    <row r="317">
      <c r="A317" s="19" t="s">
        <v>3066</v>
      </c>
      <c r="B317" s="0" t="s">
        <v>3067</v>
      </c>
    </row>
    <row r="318">
      <c r="A318" s="3" t="s">
        <v>45</v>
      </c>
      <c r="B318" s="5" t="s">
        <v>45</v>
      </c>
      <c r="C318" s="7" t="s">
        <v>3134</v>
      </c>
      <c r="D318" s="17" t="s">
        <v>3134</v>
      </c>
      <c r="E318" s="17" t="s">
        <v>3134</v>
      </c>
      <c r="F318" s="17" t="s">
        <v>3134</v>
      </c>
      <c r="G318" s="17" t="s">
        <v>3134</v>
      </c>
      <c r="H318" s="17" t="s">
        <v>3134</v>
      </c>
      <c r="I318" s="17" t="s">
        <v>3134</v>
      </c>
      <c r="J318" s="17" t="s">
        <v>3134</v>
      </c>
      <c r="K318" s="17" t="s">
        <v>3134</v>
      </c>
      <c r="L318" s="17" t="s">
        <v>3134</v>
      </c>
      <c r="M318" s="17" t="s">
        <v>3134</v>
      </c>
      <c r="N318" s="17" t="s">
        <v>3134</v>
      </c>
      <c r="O318" s="17" t="s">
        <v>3134</v>
      </c>
      <c r="P318" s="17" t="s">
        <v>3134</v>
      </c>
      <c r="Q318" s="17" t="s">
        <v>3134</v>
      </c>
      <c r="R318" s="17" t="s">
        <v>3134</v>
      </c>
      <c r="S318" s="17" t="s">
        <v>3134</v>
      </c>
      <c r="T318" s="17" t="s">
        <v>3134</v>
      </c>
      <c r="U318" s="17" t="s">
        <v>3134</v>
      </c>
      <c r="V318" s="17" t="s">
        <v>3134</v>
      </c>
      <c r="W318" s="17" t="s">
        <v>3134</v>
      </c>
      <c r="X318" s="17" t="s">
        <v>3134</v>
      </c>
      <c r="Y318" s="17" t="s">
        <v>3134</v>
      </c>
      <c r="Z318" s="17" t="s">
        <v>3134</v>
      </c>
      <c r="AA318" s="17" t="s">
        <v>3134</v>
      </c>
      <c r="AB318" s="17" t="s">
        <v>3134</v>
      </c>
      <c r="AC318" s="17" t="s">
        <v>3134</v>
      </c>
      <c r="AD318" s="17" t="s">
        <v>3134</v>
      </c>
      <c r="AE318" s="17" t="s">
        <v>3134</v>
      </c>
      <c r="AF318" s="17" t="s">
        <v>3134</v>
      </c>
      <c r="AG318" s="17" t="s">
        <v>3134</v>
      </c>
    </row>
    <row r="319">
      <c r="A319" s="20" t="s">
        <v>45</v>
      </c>
      <c r="B319" s="21" t="s">
        <v>45</v>
      </c>
      <c r="C319" s="7" t="s">
        <v>3138</v>
      </c>
      <c r="D319" s="17" t="s">
        <v>3138</v>
      </c>
      <c r="E319" s="17" t="s">
        <v>3138</v>
      </c>
      <c r="F319" s="17" t="s">
        <v>3138</v>
      </c>
      <c r="G319" s="17" t="s">
        <v>3138</v>
      </c>
      <c r="H319" s="17" t="s">
        <v>3138</v>
      </c>
      <c r="I319" s="17" t="s">
        <v>3138</v>
      </c>
      <c r="J319" s="17" t="s">
        <v>3138</v>
      </c>
      <c r="K319" s="17" t="s">
        <v>3138</v>
      </c>
      <c r="L319" s="17" t="s">
        <v>3138</v>
      </c>
      <c r="M319" s="17" t="s">
        <v>3138</v>
      </c>
      <c r="N319" s="17" t="s">
        <v>3138</v>
      </c>
      <c r="O319" s="17" t="s">
        <v>3138</v>
      </c>
      <c r="P319" s="17" t="s">
        <v>3138</v>
      </c>
      <c r="Q319" s="17" t="s">
        <v>3138</v>
      </c>
      <c r="R319" s="17" t="s">
        <v>3138</v>
      </c>
      <c r="S319" s="17" t="s">
        <v>3138</v>
      </c>
      <c r="T319" s="17" t="s">
        <v>3138</v>
      </c>
      <c r="U319" s="17" t="s">
        <v>3138</v>
      </c>
      <c r="V319" s="17" t="s">
        <v>3138</v>
      </c>
      <c r="W319" s="17" t="s">
        <v>3138</v>
      </c>
      <c r="X319" s="17" t="s">
        <v>3138</v>
      </c>
      <c r="Y319" s="17" t="s">
        <v>3138</v>
      </c>
      <c r="Z319" s="17" t="s">
        <v>3138</v>
      </c>
      <c r="AA319" s="17" t="s">
        <v>3138</v>
      </c>
      <c r="AB319" s="17" t="s">
        <v>3138</v>
      </c>
      <c r="AC319" s="17" t="s">
        <v>3138</v>
      </c>
      <c r="AD319" s="17" t="s">
        <v>3138</v>
      </c>
      <c r="AE319" s="17" t="s">
        <v>3138</v>
      </c>
      <c r="AF319" s="17" t="s">
        <v>3138</v>
      </c>
      <c r="AG319" s="17" t="s">
        <v>3138</v>
      </c>
    </row>
    <row r="320">
      <c r="A320" s="8" t="s">
        <v>45</v>
      </c>
      <c r="B320" s="10" t="s">
        <v>45</v>
      </c>
      <c r="C320" s="7" t="s">
        <v>805</v>
      </c>
      <c r="D320" s="7" t="s">
        <v>891</v>
      </c>
      <c r="E320" s="7" t="s">
        <v>949</v>
      </c>
      <c r="F320" s="7" t="s">
        <v>1157</v>
      </c>
      <c r="G320" s="7" t="s">
        <v>999</v>
      </c>
      <c r="H320" s="7" t="s">
        <v>1037</v>
      </c>
      <c r="I320" s="7" t="s">
        <v>1065</v>
      </c>
      <c r="J320" s="7" t="s">
        <v>1086</v>
      </c>
      <c r="K320" s="7" t="s">
        <v>1104</v>
      </c>
      <c r="L320" s="7" t="s">
        <v>1119</v>
      </c>
      <c r="M320" s="7" t="s">
        <v>1134</v>
      </c>
      <c r="N320" s="7" t="s">
        <v>1146</v>
      </c>
      <c r="O320" s="7" t="s">
        <v>1167</v>
      </c>
      <c r="P320" s="7" t="s">
        <v>1179</v>
      </c>
      <c r="Q320" s="7" t="s">
        <v>1189</v>
      </c>
      <c r="R320" s="7" t="s">
        <v>1198</v>
      </c>
      <c r="S320" s="7" t="s">
        <v>1207</v>
      </c>
      <c r="T320" s="7" t="s">
        <v>1215</v>
      </c>
      <c r="U320" s="7" t="s">
        <v>1222</v>
      </c>
      <c r="V320" s="7" t="s">
        <v>1228</v>
      </c>
      <c r="W320" s="7" t="s">
        <v>1235</v>
      </c>
      <c r="X320" s="7" t="s">
        <v>1242</v>
      </c>
      <c r="Y320" s="7" t="s">
        <v>1250</v>
      </c>
      <c r="Z320" s="7" t="s">
        <v>3137</v>
      </c>
      <c r="AA320" s="7" t="s">
        <v>1256</v>
      </c>
      <c r="AB320" s="7" t="s">
        <v>1262</v>
      </c>
      <c r="AC320" s="7" t="s">
        <v>1268</v>
      </c>
      <c r="AD320" s="7" t="s">
        <v>1274</v>
      </c>
      <c r="AE320" s="7" t="s">
        <v>1280</v>
      </c>
      <c r="AF320" s="7" t="s">
        <v>1286</v>
      </c>
      <c r="AG320" s="7" t="s">
        <v>1292</v>
      </c>
    </row>
    <row r="321">
      <c r="A321" s="7" t="s">
        <v>3130</v>
      </c>
      <c r="B321" s="11" t="s">
        <v>2788</v>
      </c>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row>
    <row r="322">
      <c r="A322" s="7" t="s">
        <v>3131</v>
      </c>
      <c r="B322" s="11" t="s">
        <v>2790</v>
      </c>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row>
    <row r="323">
      <c r="A323" s="7" t="s">
        <v>3132</v>
      </c>
      <c r="B323" s="11" t="s">
        <v>2792</v>
      </c>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row>
    <row r="325">
      <c r="A325" s="19" t="s">
        <v>3120</v>
      </c>
      <c r="B325" s="0" t="s">
        <v>890</v>
      </c>
    </row>
    <row r="326">
      <c r="A326" s="19" t="s">
        <v>3066</v>
      </c>
      <c r="B326" s="0" t="s">
        <v>3067</v>
      </c>
    </row>
    <row r="327">
      <c r="A327" s="3" t="s">
        <v>45</v>
      </c>
      <c r="B327" s="5" t="s">
        <v>45</v>
      </c>
      <c r="C327" s="7" t="s">
        <v>3134</v>
      </c>
      <c r="D327" s="17" t="s">
        <v>3134</v>
      </c>
      <c r="E327" s="17" t="s">
        <v>3134</v>
      </c>
      <c r="F327" s="17" t="s">
        <v>3134</v>
      </c>
      <c r="G327" s="17" t="s">
        <v>3134</v>
      </c>
      <c r="H327" s="17" t="s">
        <v>3134</v>
      </c>
      <c r="I327" s="17" t="s">
        <v>3134</v>
      </c>
      <c r="J327" s="17" t="s">
        <v>3134</v>
      </c>
      <c r="K327" s="17" t="s">
        <v>3134</v>
      </c>
      <c r="L327" s="17" t="s">
        <v>3134</v>
      </c>
      <c r="M327" s="17" t="s">
        <v>3134</v>
      </c>
      <c r="N327" s="17" t="s">
        <v>3134</v>
      </c>
      <c r="O327" s="17" t="s">
        <v>3134</v>
      </c>
      <c r="P327" s="17" t="s">
        <v>3134</v>
      </c>
      <c r="Q327" s="17" t="s">
        <v>3134</v>
      </c>
      <c r="R327" s="17" t="s">
        <v>3134</v>
      </c>
      <c r="S327" s="17" t="s">
        <v>3134</v>
      </c>
      <c r="T327" s="17" t="s">
        <v>3134</v>
      </c>
      <c r="U327" s="17" t="s">
        <v>3134</v>
      </c>
      <c r="V327" s="17" t="s">
        <v>3134</v>
      </c>
      <c r="W327" s="17" t="s">
        <v>3134</v>
      </c>
      <c r="X327" s="17" t="s">
        <v>3134</v>
      </c>
      <c r="Y327" s="17" t="s">
        <v>3134</v>
      </c>
      <c r="Z327" s="17" t="s">
        <v>3134</v>
      </c>
      <c r="AA327" s="17" t="s">
        <v>3134</v>
      </c>
      <c r="AB327" s="17" t="s">
        <v>3134</v>
      </c>
      <c r="AC327" s="17" t="s">
        <v>3134</v>
      </c>
      <c r="AD327" s="17" t="s">
        <v>3134</v>
      </c>
      <c r="AE327" s="17" t="s">
        <v>3134</v>
      </c>
      <c r="AF327" s="17" t="s">
        <v>3134</v>
      </c>
      <c r="AG327" s="17" t="s">
        <v>3134</v>
      </c>
    </row>
    <row r="328">
      <c r="A328" s="20" t="s">
        <v>45</v>
      </c>
      <c r="B328" s="21" t="s">
        <v>45</v>
      </c>
      <c r="C328" s="7" t="s">
        <v>3138</v>
      </c>
      <c r="D328" s="17" t="s">
        <v>3138</v>
      </c>
      <c r="E328" s="17" t="s">
        <v>3138</v>
      </c>
      <c r="F328" s="17" t="s">
        <v>3138</v>
      </c>
      <c r="G328" s="17" t="s">
        <v>3138</v>
      </c>
      <c r="H328" s="17" t="s">
        <v>3138</v>
      </c>
      <c r="I328" s="17" t="s">
        <v>3138</v>
      </c>
      <c r="J328" s="17" t="s">
        <v>3138</v>
      </c>
      <c r="K328" s="17" t="s">
        <v>3138</v>
      </c>
      <c r="L328" s="17" t="s">
        <v>3138</v>
      </c>
      <c r="M328" s="17" t="s">
        <v>3138</v>
      </c>
      <c r="N328" s="17" t="s">
        <v>3138</v>
      </c>
      <c r="O328" s="17" t="s">
        <v>3138</v>
      </c>
      <c r="P328" s="17" t="s">
        <v>3138</v>
      </c>
      <c r="Q328" s="17" t="s">
        <v>3138</v>
      </c>
      <c r="R328" s="17" t="s">
        <v>3138</v>
      </c>
      <c r="S328" s="17" t="s">
        <v>3138</v>
      </c>
      <c r="T328" s="17" t="s">
        <v>3138</v>
      </c>
      <c r="U328" s="17" t="s">
        <v>3138</v>
      </c>
      <c r="V328" s="17" t="s">
        <v>3138</v>
      </c>
      <c r="W328" s="17" t="s">
        <v>3138</v>
      </c>
      <c r="X328" s="17" t="s">
        <v>3138</v>
      </c>
      <c r="Y328" s="17" t="s">
        <v>3138</v>
      </c>
      <c r="Z328" s="17" t="s">
        <v>3138</v>
      </c>
      <c r="AA328" s="17" t="s">
        <v>3138</v>
      </c>
      <c r="AB328" s="17" t="s">
        <v>3138</v>
      </c>
      <c r="AC328" s="17" t="s">
        <v>3138</v>
      </c>
      <c r="AD328" s="17" t="s">
        <v>3138</v>
      </c>
      <c r="AE328" s="17" t="s">
        <v>3138</v>
      </c>
      <c r="AF328" s="17" t="s">
        <v>3138</v>
      </c>
      <c r="AG328" s="17" t="s">
        <v>3138</v>
      </c>
    </row>
    <row r="329">
      <c r="A329" s="8" t="s">
        <v>45</v>
      </c>
      <c r="B329" s="10" t="s">
        <v>45</v>
      </c>
      <c r="C329" s="7" t="s">
        <v>805</v>
      </c>
      <c r="D329" s="7" t="s">
        <v>891</v>
      </c>
      <c r="E329" s="7" t="s">
        <v>949</v>
      </c>
      <c r="F329" s="7" t="s">
        <v>1157</v>
      </c>
      <c r="G329" s="7" t="s">
        <v>999</v>
      </c>
      <c r="H329" s="7" t="s">
        <v>1037</v>
      </c>
      <c r="I329" s="7" t="s">
        <v>1065</v>
      </c>
      <c r="J329" s="7" t="s">
        <v>1086</v>
      </c>
      <c r="K329" s="7" t="s">
        <v>1104</v>
      </c>
      <c r="L329" s="7" t="s">
        <v>1119</v>
      </c>
      <c r="M329" s="7" t="s">
        <v>1134</v>
      </c>
      <c r="N329" s="7" t="s">
        <v>1146</v>
      </c>
      <c r="O329" s="7" t="s">
        <v>1167</v>
      </c>
      <c r="P329" s="7" t="s">
        <v>1179</v>
      </c>
      <c r="Q329" s="7" t="s">
        <v>1189</v>
      </c>
      <c r="R329" s="7" t="s">
        <v>1198</v>
      </c>
      <c r="S329" s="7" t="s">
        <v>1207</v>
      </c>
      <c r="T329" s="7" t="s">
        <v>1215</v>
      </c>
      <c r="U329" s="7" t="s">
        <v>1222</v>
      </c>
      <c r="V329" s="7" t="s">
        <v>1228</v>
      </c>
      <c r="W329" s="7" t="s">
        <v>1235</v>
      </c>
      <c r="X329" s="7" t="s">
        <v>1242</v>
      </c>
      <c r="Y329" s="7" t="s">
        <v>1250</v>
      </c>
      <c r="Z329" s="7" t="s">
        <v>3137</v>
      </c>
      <c r="AA329" s="7" t="s">
        <v>1256</v>
      </c>
      <c r="AB329" s="7" t="s">
        <v>1262</v>
      </c>
      <c r="AC329" s="7" t="s">
        <v>1268</v>
      </c>
      <c r="AD329" s="7" t="s">
        <v>1274</v>
      </c>
      <c r="AE329" s="7" t="s">
        <v>1280</v>
      </c>
      <c r="AF329" s="7" t="s">
        <v>1286</v>
      </c>
      <c r="AG329" s="7" t="s">
        <v>1292</v>
      </c>
    </row>
    <row r="330">
      <c r="A330" s="7" t="s">
        <v>3130</v>
      </c>
      <c r="B330" s="11" t="s">
        <v>2788</v>
      </c>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row>
    <row r="331">
      <c r="A331" s="7" t="s">
        <v>3131</v>
      </c>
      <c r="B331" s="11" t="s">
        <v>2790</v>
      </c>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row>
    <row r="332">
      <c r="A332" s="7" t="s">
        <v>3132</v>
      </c>
      <c r="B332" s="11" t="s">
        <v>2792</v>
      </c>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row>
  </sheetData>
  <mergeCells>
    <mergeCell ref="A3:B5"/>
    <mergeCell ref="C3:AG3"/>
    <mergeCell ref="C4:AG4"/>
    <mergeCell ref="A12:B14"/>
    <mergeCell ref="C12:AG12"/>
    <mergeCell ref="C13:AG13"/>
    <mergeCell ref="A21:B23"/>
    <mergeCell ref="C21:AG21"/>
    <mergeCell ref="C22:AG22"/>
    <mergeCell ref="A30:B32"/>
    <mergeCell ref="C30:AG30"/>
    <mergeCell ref="C31:AG31"/>
    <mergeCell ref="A39:B41"/>
    <mergeCell ref="C39:AG39"/>
    <mergeCell ref="C40:AG40"/>
    <mergeCell ref="A48:B50"/>
    <mergeCell ref="C48:AG48"/>
    <mergeCell ref="C49:AG49"/>
    <mergeCell ref="A57:B59"/>
    <mergeCell ref="C57:AG57"/>
    <mergeCell ref="C58:AG58"/>
    <mergeCell ref="A66:B68"/>
    <mergeCell ref="C66:AG66"/>
    <mergeCell ref="C67:AG67"/>
    <mergeCell ref="A75:B77"/>
    <mergeCell ref="C75:AG75"/>
    <mergeCell ref="C76:AG76"/>
    <mergeCell ref="A84:B86"/>
    <mergeCell ref="C84:AG84"/>
    <mergeCell ref="C85:AG85"/>
    <mergeCell ref="A93:B95"/>
    <mergeCell ref="C93:AG93"/>
    <mergeCell ref="C94:AG94"/>
    <mergeCell ref="A102:B104"/>
    <mergeCell ref="C102:AG102"/>
    <mergeCell ref="C103:AG103"/>
    <mergeCell ref="A111:B113"/>
    <mergeCell ref="C111:AG111"/>
    <mergeCell ref="C112:AG112"/>
    <mergeCell ref="A120:B122"/>
    <mergeCell ref="C120:AG120"/>
    <mergeCell ref="C121:AG121"/>
    <mergeCell ref="A129:B131"/>
    <mergeCell ref="C129:AG129"/>
    <mergeCell ref="C130:AG130"/>
    <mergeCell ref="A138:B140"/>
    <mergeCell ref="C138:AG138"/>
    <mergeCell ref="C139:AG139"/>
    <mergeCell ref="A147:B149"/>
    <mergeCell ref="C147:AG147"/>
    <mergeCell ref="C148:AG148"/>
    <mergeCell ref="A156:B158"/>
    <mergeCell ref="C156:AG156"/>
    <mergeCell ref="C157:AG157"/>
    <mergeCell ref="A165:B167"/>
    <mergeCell ref="C165:AG165"/>
    <mergeCell ref="C166:AG166"/>
    <mergeCell ref="A174:B176"/>
    <mergeCell ref="C174:AG174"/>
    <mergeCell ref="C175:AG175"/>
    <mergeCell ref="A183:B185"/>
    <mergeCell ref="C183:AG183"/>
    <mergeCell ref="C184:AG184"/>
    <mergeCell ref="A192:B194"/>
    <mergeCell ref="C192:AG192"/>
    <mergeCell ref="C193:AG193"/>
    <mergeCell ref="A201:B203"/>
    <mergeCell ref="C201:AG201"/>
    <mergeCell ref="C202:AG202"/>
    <mergeCell ref="A210:B212"/>
    <mergeCell ref="C210:AG210"/>
    <mergeCell ref="C211:AG211"/>
    <mergeCell ref="A219:B221"/>
    <mergeCell ref="C219:AG219"/>
    <mergeCell ref="C220:AG220"/>
    <mergeCell ref="A228:B230"/>
    <mergeCell ref="C228:AG228"/>
    <mergeCell ref="C229:AG229"/>
    <mergeCell ref="A237:B239"/>
    <mergeCell ref="C237:AG237"/>
    <mergeCell ref="C238:AG238"/>
    <mergeCell ref="A246:B248"/>
    <mergeCell ref="C246:AG246"/>
    <mergeCell ref="C247:AG247"/>
    <mergeCell ref="A255:B257"/>
    <mergeCell ref="C255:AG255"/>
    <mergeCell ref="C256:AG256"/>
    <mergeCell ref="A264:B266"/>
    <mergeCell ref="C264:AG264"/>
    <mergeCell ref="C265:AG265"/>
    <mergeCell ref="A273:B275"/>
    <mergeCell ref="C273:AG273"/>
    <mergeCell ref="C274:AG274"/>
    <mergeCell ref="A282:B284"/>
    <mergeCell ref="C282:AG282"/>
    <mergeCell ref="C283:AG283"/>
    <mergeCell ref="A291:B293"/>
    <mergeCell ref="C291:AG291"/>
    <mergeCell ref="C292:AG292"/>
    <mergeCell ref="A300:B302"/>
    <mergeCell ref="C300:AG300"/>
    <mergeCell ref="C301:AG301"/>
    <mergeCell ref="A309:B311"/>
    <mergeCell ref="C309:AG309"/>
    <mergeCell ref="C310:AG310"/>
    <mergeCell ref="A318:B320"/>
    <mergeCell ref="C318:AG318"/>
    <mergeCell ref="C319:AG319"/>
    <mergeCell ref="A327:B329"/>
    <mergeCell ref="C327:AG327"/>
    <mergeCell ref="C328:AG328"/>
  </mergeCells>
  <dataValidations count="1184">
    <dataValidation type="list" sqref="B1" showErrorMessage="1" errorStyle="warning">
      <formula1>'Enums'!CT1:CT37</formula1>
    </dataValidation>
    <dataValidation type="list" sqref="C5" showErrorMessage="1" errorStyle="warning">
      <formula1>'Enums'!CV1:CV32</formula1>
    </dataValidation>
    <dataValidation type="list" sqref="D5" showErrorMessage="1" errorStyle="warning">
      <formula1>'Enums'!CV1:CV32</formula1>
    </dataValidation>
    <dataValidation type="list" sqref="E5" showErrorMessage="1" errorStyle="warning">
      <formula1>'Enums'!CV1:CV32</formula1>
    </dataValidation>
    <dataValidation type="list" sqref="F5" showErrorMessage="1" errorStyle="warning">
      <formula1>'Enums'!CV1:CV32</formula1>
    </dataValidation>
    <dataValidation type="list" sqref="G5" showErrorMessage="1" errorStyle="warning">
      <formula1>'Enums'!CV1:CV32</formula1>
    </dataValidation>
    <dataValidation type="list" sqref="H5" showErrorMessage="1" errorStyle="warning">
      <formula1>'Enums'!CV1:CV32</formula1>
    </dataValidation>
    <dataValidation type="list" sqref="I5" showErrorMessage="1" errorStyle="warning">
      <formula1>'Enums'!CV1:CV32</formula1>
    </dataValidation>
    <dataValidation type="list" sqref="J5" showErrorMessage="1" errorStyle="warning">
      <formula1>'Enums'!CV1:CV32</formula1>
    </dataValidation>
    <dataValidation type="list" sqref="K5" showErrorMessage="1" errorStyle="warning">
      <formula1>'Enums'!CV1:CV32</formula1>
    </dataValidation>
    <dataValidation type="list" sqref="L5" showErrorMessage="1" errorStyle="warning">
      <formula1>'Enums'!CV1:CV32</formula1>
    </dataValidation>
    <dataValidation type="list" sqref="M5" showErrorMessage="1" errorStyle="warning">
      <formula1>'Enums'!CV1:CV32</formula1>
    </dataValidation>
    <dataValidation type="list" sqref="N5" showErrorMessage="1" errorStyle="warning">
      <formula1>'Enums'!CV1:CV32</formula1>
    </dataValidation>
    <dataValidation type="list" sqref="O5" showErrorMessage="1" errorStyle="warning">
      <formula1>'Enums'!CV1:CV32</formula1>
    </dataValidation>
    <dataValidation type="list" sqref="P5" showErrorMessage="1" errorStyle="warning">
      <formula1>'Enums'!CV1:CV32</formula1>
    </dataValidation>
    <dataValidation type="list" sqref="Q5" showErrorMessage="1" errorStyle="warning">
      <formula1>'Enums'!CV1:CV32</formula1>
    </dataValidation>
    <dataValidation type="list" sqref="R5" showErrorMessage="1" errorStyle="warning">
      <formula1>'Enums'!CV1:CV32</formula1>
    </dataValidation>
    <dataValidation type="list" sqref="S5" showErrorMessage="1" errorStyle="warning">
      <formula1>'Enums'!CV1:CV32</formula1>
    </dataValidation>
    <dataValidation type="list" sqref="T5" showErrorMessage="1" errorStyle="warning">
      <formula1>'Enums'!CV1:CV32</formula1>
    </dataValidation>
    <dataValidation type="list" sqref="U5" showErrorMessage="1" errorStyle="warning">
      <formula1>'Enums'!CV1:CV32</formula1>
    </dataValidation>
    <dataValidation type="list" sqref="V5" showErrorMessage="1" errorStyle="warning">
      <formula1>'Enums'!CV1:CV32</formula1>
    </dataValidation>
    <dataValidation type="list" sqref="W5" showErrorMessage="1" errorStyle="warning">
      <formula1>'Enums'!CV1:CV32</formula1>
    </dataValidation>
    <dataValidation type="list" sqref="X5" showErrorMessage="1" errorStyle="warning">
      <formula1>'Enums'!CV1:CV32</formula1>
    </dataValidation>
    <dataValidation type="list" sqref="Y5" showErrorMessage="1" errorStyle="warning">
      <formula1>'Enums'!CV1:CV32</formula1>
    </dataValidation>
    <dataValidation type="list" sqref="Z5" showErrorMessage="1" errorStyle="warning">
      <formula1>'Enums'!CV1:CV32</formula1>
    </dataValidation>
    <dataValidation type="list" sqref="AA5" showErrorMessage="1" errorStyle="warning">
      <formula1>'Enums'!CV1:CV32</formula1>
    </dataValidation>
    <dataValidation type="list" sqref="AB5" showErrorMessage="1" errorStyle="warning">
      <formula1>'Enums'!CV1:CV32</formula1>
    </dataValidation>
    <dataValidation type="list" sqref="AC5" showErrorMessage="1" errorStyle="warning">
      <formula1>'Enums'!CV1:CV32</formula1>
    </dataValidation>
    <dataValidation type="list" sqref="AD5" showErrorMessage="1" errorStyle="warning">
      <formula1>'Enums'!CV1:CV32</formula1>
    </dataValidation>
    <dataValidation type="list" sqref="AE5" showErrorMessage="1" errorStyle="warning">
      <formula1>'Enums'!CV1:CV32</formula1>
    </dataValidation>
    <dataValidation type="list" sqref="AF5" showErrorMessage="1" errorStyle="warning">
      <formula1>'Enums'!CV1:CV32</formula1>
    </dataValidation>
    <dataValidation type="list" sqref="AG5" showErrorMessage="1" errorStyle="warning">
      <formula1>'Enums'!CV1:CV32</formula1>
    </dataValidation>
    <dataValidation type="list" sqref="B10" showErrorMessage="1" errorStyle="warning">
      <formula1>'Enums'!CT1:CT37</formula1>
    </dataValidation>
    <dataValidation type="list" sqref="C14" showErrorMessage="1" errorStyle="warning">
      <formula1>'Enums'!CV1:CV32</formula1>
    </dataValidation>
    <dataValidation type="list" sqref="D14" showErrorMessage="1" errorStyle="warning">
      <formula1>'Enums'!CV1:CV32</formula1>
    </dataValidation>
    <dataValidation type="list" sqref="E14" showErrorMessage="1" errorStyle="warning">
      <formula1>'Enums'!CV1:CV32</formula1>
    </dataValidation>
    <dataValidation type="list" sqref="F14" showErrorMessage="1" errorStyle="warning">
      <formula1>'Enums'!CV1:CV32</formula1>
    </dataValidation>
    <dataValidation type="list" sqref="G14" showErrorMessage="1" errorStyle="warning">
      <formula1>'Enums'!CV1:CV32</formula1>
    </dataValidation>
    <dataValidation type="list" sqref="H14" showErrorMessage="1" errorStyle="warning">
      <formula1>'Enums'!CV1:CV32</formula1>
    </dataValidation>
    <dataValidation type="list" sqref="I14" showErrorMessage="1" errorStyle="warning">
      <formula1>'Enums'!CV1:CV32</formula1>
    </dataValidation>
    <dataValidation type="list" sqref="J14" showErrorMessage="1" errorStyle="warning">
      <formula1>'Enums'!CV1:CV32</formula1>
    </dataValidation>
    <dataValidation type="list" sqref="K14" showErrorMessage="1" errorStyle="warning">
      <formula1>'Enums'!CV1:CV32</formula1>
    </dataValidation>
    <dataValidation type="list" sqref="L14" showErrorMessage="1" errorStyle="warning">
      <formula1>'Enums'!CV1:CV32</formula1>
    </dataValidation>
    <dataValidation type="list" sqref="M14" showErrorMessage="1" errorStyle="warning">
      <formula1>'Enums'!CV1:CV32</formula1>
    </dataValidation>
    <dataValidation type="list" sqref="N14" showErrorMessage="1" errorStyle="warning">
      <formula1>'Enums'!CV1:CV32</formula1>
    </dataValidation>
    <dataValidation type="list" sqref="O14" showErrorMessage="1" errorStyle="warning">
      <formula1>'Enums'!CV1:CV32</formula1>
    </dataValidation>
    <dataValidation type="list" sqref="P14" showErrorMessage="1" errorStyle="warning">
      <formula1>'Enums'!CV1:CV32</formula1>
    </dataValidation>
    <dataValidation type="list" sqref="Q14" showErrorMessage="1" errorStyle="warning">
      <formula1>'Enums'!CV1:CV32</formula1>
    </dataValidation>
    <dataValidation type="list" sqref="R14" showErrorMessage="1" errorStyle="warning">
      <formula1>'Enums'!CV1:CV32</formula1>
    </dataValidation>
    <dataValidation type="list" sqref="S14" showErrorMessage="1" errorStyle="warning">
      <formula1>'Enums'!CV1:CV32</formula1>
    </dataValidation>
    <dataValidation type="list" sqref="T14" showErrorMessage="1" errorStyle="warning">
      <formula1>'Enums'!CV1:CV32</formula1>
    </dataValidation>
    <dataValidation type="list" sqref="U14" showErrorMessage="1" errorStyle="warning">
      <formula1>'Enums'!CV1:CV32</formula1>
    </dataValidation>
    <dataValidation type="list" sqref="V14" showErrorMessage="1" errorStyle="warning">
      <formula1>'Enums'!CV1:CV32</formula1>
    </dataValidation>
    <dataValidation type="list" sqref="W14" showErrorMessage="1" errorStyle="warning">
      <formula1>'Enums'!CV1:CV32</formula1>
    </dataValidation>
    <dataValidation type="list" sqref="X14" showErrorMessage="1" errorStyle="warning">
      <formula1>'Enums'!CV1:CV32</formula1>
    </dataValidation>
    <dataValidation type="list" sqref="Y14" showErrorMessage="1" errorStyle="warning">
      <formula1>'Enums'!CV1:CV32</formula1>
    </dataValidation>
    <dataValidation type="list" sqref="Z14" showErrorMessage="1" errorStyle="warning">
      <formula1>'Enums'!CV1:CV32</formula1>
    </dataValidation>
    <dataValidation type="list" sqref="AA14" showErrorMessage="1" errorStyle="warning">
      <formula1>'Enums'!CV1:CV32</formula1>
    </dataValidation>
    <dataValidation type="list" sqref="AB14" showErrorMessage="1" errorStyle="warning">
      <formula1>'Enums'!CV1:CV32</formula1>
    </dataValidation>
    <dataValidation type="list" sqref="AC14" showErrorMessage="1" errorStyle="warning">
      <formula1>'Enums'!CV1:CV32</formula1>
    </dataValidation>
    <dataValidation type="list" sqref="AD14" showErrorMessage="1" errorStyle="warning">
      <formula1>'Enums'!CV1:CV32</formula1>
    </dataValidation>
    <dataValidation type="list" sqref="AE14" showErrorMessage="1" errorStyle="warning">
      <formula1>'Enums'!CV1:CV32</formula1>
    </dataValidation>
    <dataValidation type="list" sqref="AF14" showErrorMessage="1" errorStyle="warning">
      <formula1>'Enums'!CV1:CV32</formula1>
    </dataValidation>
    <dataValidation type="list" sqref="AG14" showErrorMessage="1" errorStyle="warning">
      <formula1>'Enums'!CV1:CV32</formula1>
    </dataValidation>
    <dataValidation type="list" sqref="B19" showErrorMessage="1" errorStyle="warning">
      <formula1>'Enums'!CT1:CT37</formula1>
    </dataValidation>
    <dataValidation type="list" sqref="C23" showErrorMessage="1" errorStyle="warning">
      <formula1>'Enums'!CV1:CV32</formula1>
    </dataValidation>
    <dataValidation type="list" sqref="D23" showErrorMessage="1" errorStyle="warning">
      <formula1>'Enums'!CV1:CV32</formula1>
    </dataValidation>
    <dataValidation type="list" sqref="E23" showErrorMessage="1" errorStyle="warning">
      <formula1>'Enums'!CV1:CV32</formula1>
    </dataValidation>
    <dataValidation type="list" sqref="F23" showErrorMessage="1" errorStyle="warning">
      <formula1>'Enums'!CV1:CV32</formula1>
    </dataValidation>
    <dataValidation type="list" sqref="G23" showErrorMessage="1" errorStyle="warning">
      <formula1>'Enums'!CV1:CV32</formula1>
    </dataValidation>
    <dataValidation type="list" sqref="H23" showErrorMessage="1" errorStyle="warning">
      <formula1>'Enums'!CV1:CV32</formula1>
    </dataValidation>
    <dataValidation type="list" sqref="I23" showErrorMessage="1" errorStyle="warning">
      <formula1>'Enums'!CV1:CV32</formula1>
    </dataValidation>
    <dataValidation type="list" sqref="J23" showErrorMessage="1" errorStyle="warning">
      <formula1>'Enums'!CV1:CV32</formula1>
    </dataValidation>
    <dataValidation type="list" sqref="K23" showErrorMessage="1" errorStyle="warning">
      <formula1>'Enums'!CV1:CV32</formula1>
    </dataValidation>
    <dataValidation type="list" sqref="L23" showErrorMessage="1" errorStyle="warning">
      <formula1>'Enums'!CV1:CV32</formula1>
    </dataValidation>
    <dataValidation type="list" sqref="M23" showErrorMessage="1" errorStyle="warning">
      <formula1>'Enums'!CV1:CV32</formula1>
    </dataValidation>
    <dataValidation type="list" sqref="N23" showErrorMessage="1" errorStyle="warning">
      <formula1>'Enums'!CV1:CV32</formula1>
    </dataValidation>
    <dataValidation type="list" sqref="O23" showErrorMessage="1" errorStyle="warning">
      <formula1>'Enums'!CV1:CV32</formula1>
    </dataValidation>
    <dataValidation type="list" sqref="P23" showErrorMessage="1" errorStyle="warning">
      <formula1>'Enums'!CV1:CV32</formula1>
    </dataValidation>
    <dataValidation type="list" sqref="Q23" showErrorMessage="1" errorStyle="warning">
      <formula1>'Enums'!CV1:CV32</formula1>
    </dataValidation>
    <dataValidation type="list" sqref="R23" showErrorMessage="1" errorStyle="warning">
      <formula1>'Enums'!CV1:CV32</formula1>
    </dataValidation>
    <dataValidation type="list" sqref="S23" showErrorMessage="1" errorStyle="warning">
      <formula1>'Enums'!CV1:CV32</formula1>
    </dataValidation>
    <dataValidation type="list" sqref="T23" showErrorMessage="1" errorStyle="warning">
      <formula1>'Enums'!CV1:CV32</formula1>
    </dataValidation>
    <dataValidation type="list" sqref="U23" showErrorMessage="1" errorStyle="warning">
      <formula1>'Enums'!CV1:CV32</formula1>
    </dataValidation>
    <dataValidation type="list" sqref="V23" showErrorMessage="1" errorStyle="warning">
      <formula1>'Enums'!CV1:CV32</formula1>
    </dataValidation>
    <dataValidation type="list" sqref="W23" showErrorMessage="1" errorStyle="warning">
      <formula1>'Enums'!CV1:CV32</formula1>
    </dataValidation>
    <dataValidation type="list" sqref="X23" showErrorMessage="1" errorStyle="warning">
      <formula1>'Enums'!CV1:CV32</formula1>
    </dataValidation>
    <dataValidation type="list" sqref="Y23" showErrorMessage="1" errorStyle="warning">
      <formula1>'Enums'!CV1:CV32</formula1>
    </dataValidation>
    <dataValidation type="list" sqref="Z23" showErrorMessage="1" errorStyle="warning">
      <formula1>'Enums'!CV1:CV32</formula1>
    </dataValidation>
    <dataValidation type="list" sqref="AA23" showErrorMessage="1" errorStyle="warning">
      <formula1>'Enums'!CV1:CV32</formula1>
    </dataValidation>
    <dataValidation type="list" sqref="AB23" showErrorMessage="1" errorStyle="warning">
      <formula1>'Enums'!CV1:CV32</formula1>
    </dataValidation>
    <dataValidation type="list" sqref="AC23" showErrorMessage="1" errorStyle="warning">
      <formula1>'Enums'!CV1:CV32</formula1>
    </dataValidation>
    <dataValidation type="list" sqref="AD23" showErrorMessage="1" errorStyle="warning">
      <formula1>'Enums'!CV1:CV32</formula1>
    </dataValidation>
    <dataValidation type="list" sqref="AE23" showErrorMessage="1" errorStyle="warning">
      <formula1>'Enums'!CV1:CV32</formula1>
    </dataValidation>
    <dataValidation type="list" sqref="AF23" showErrorMessage="1" errorStyle="warning">
      <formula1>'Enums'!CV1:CV32</formula1>
    </dataValidation>
    <dataValidation type="list" sqref="AG23" showErrorMessage="1" errorStyle="warning">
      <formula1>'Enums'!CV1:CV32</formula1>
    </dataValidation>
    <dataValidation type="list" sqref="B28" showErrorMessage="1" errorStyle="warning">
      <formula1>'Enums'!CT1:CT37</formula1>
    </dataValidation>
    <dataValidation type="list" sqref="C32" showErrorMessage="1" errorStyle="warning">
      <formula1>'Enums'!CV1:CV32</formula1>
    </dataValidation>
    <dataValidation type="list" sqref="D32" showErrorMessage="1" errorStyle="warning">
      <formula1>'Enums'!CV1:CV32</formula1>
    </dataValidation>
    <dataValidation type="list" sqref="E32" showErrorMessage="1" errorStyle="warning">
      <formula1>'Enums'!CV1:CV32</formula1>
    </dataValidation>
    <dataValidation type="list" sqref="F32" showErrorMessage="1" errorStyle="warning">
      <formula1>'Enums'!CV1:CV32</formula1>
    </dataValidation>
    <dataValidation type="list" sqref="G32" showErrorMessage="1" errorStyle="warning">
      <formula1>'Enums'!CV1:CV32</formula1>
    </dataValidation>
    <dataValidation type="list" sqref="H32" showErrorMessage="1" errorStyle="warning">
      <formula1>'Enums'!CV1:CV32</formula1>
    </dataValidation>
    <dataValidation type="list" sqref="I32" showErrorMessage="1" errorStyle="warning">
      <formula1>'Enums'!CV1:CV32</formula1>
    </dataValidation>
    <dataValidation type="list" sqref="J32" showErrorMessage="1" errorStyle="warning">
      <formula1>'Enums'!CV1:CV32</formula1>
    </dataValidation>
    <dataValidation type="list" sqref="K32" showErrorMessage="1" errorStyle="warning">
      <formula1>'Enums'!CV1:CV32</formula1>
    </dataValidation>
    <dataValidation type="list" sqref="L32" showErrorMessage="1" errorStyle="warning">
      <formula1>'Enums'!CV1:CV32</formula1>
    </dataValidation>
    <dataValidation type="list" sqref="M32" showErrorMessage="1" errorStyle="warning">
      <formula1>'Enums'!CV1:CV32</formula1>
    </dataValidation>
    <dataValidation type="list" sqref="N32" showErrorMessage="1" errorStyle="warning">
      <formula1>'Enums'!CV1:CV32</formula1>
    </dataValidation>
    <dataValidation type="list" sqref="O32" showErrorMessage="1" errorStyle="warning">
      <formula1>'Enums'!CV1:CV32</formula1>
    </dataValidation>
    <dataValidation type="list" sqref="P32" showErrorMessage="1" errorStyle="warning">
      <formula1>'Enums'!CV1:CV32</formula1>
    </dataValidation>
    <dataValidation type="list" sqref="Q32" showErrorMessage="1" errorStyle="warning">
      <formula1>'Enums'!CV1:CV32</formula1>
    </dataValidation>
    <dataValidation type="list" sqref="R32" showErrorMessage="1" errorStyle="warning">
      <formula1>'Enums'!CV1:CV32</formula1>
    </dataValidation>
    <dataValidation type="list" sqref="S32" showErrorMessage="1" errorStyle="warning">
      <formula1>'Enums'!CV1:CV32</formula1>
    </dataValidation>
    <dataValidation type="list" sqref="T32" showErrorMessage="1" errorStyle="warning">
      <formula1>'Enums'!CV1:CV32</formula1>
    </dataValidation>
    <dataValidation type="list" sqref="U32" showErrorMessage="1" errorStyle="warning">
      <formula1>'Enums'!CV1:CV32</formula1>
    </dataValidation>
    <dataValidation type="list" sqref="V32" showErrorMessage="1" errorStyle="warning">
      <formula1>'Enums'!CV1:CV32</formula1>
    </dataValidation>
    <dataValidation type="list" sqref="W32" showErrorMessage="1" errorStyle="warning">
      <formula1>'Enums'!CV1:CV32</formula1>
    </dataValidation>
    <dataValidation type="list" sqref="X32" showErrorMessage="1" errorStyle="warning">
      <formula1>'Enums'!CV1:CV32</formula1>
    </dataValidation>
    <dataValidation type="list" sqref="Y32" showErrorMessage="1" errorStyle="warning">
      <formula1>'Enums'!CV1:CV32</formula1>
    </dataValidation>
    <dataValidation type="list" sqref="Z32" showErrorMessage="1" errorStyle="warning">
      <formula1>'Enums'!CV1:CV32</formula1>
    </dataValidation>
    <dataValidation type="list" sqref="AA32" showErrorMessage="1" errorStyle="warning">
      <formula1>'Enums'!CV1:CV32</formula1>
    </dataValidation>
    <dataValidation type="list" sqref="AB32" showErrorMessage="1" errorStyle="warning">
      <formula1>'Enums'!CV1:CV32</formula1>
    </dataValidation>
    <dataValidation type="list" sqref="AC32" showErrorMessage="1" errorStyle="warning">
      <formula1>'Enums'!CV1:CV32</formula1>
    </dataValidation>
    <dataValidation type="list" sqref="AD32" showErrorMessage="1" errorStyle="warning">
      <formula1>'Enums'!CV1:CV32</formula1>
    </dataValidation>
    <dataValidation type="list" sqref="AE32" showErrorMessage="1" errorStyle="warning">
      <formula1>'Enums'!CV1:CV32</formula1>
    </dataValidation>
    <dataValidation type="list" sqref="AF32" showErrorMessage="1" errorStyle="warning">
      <formula1>'Enums'!CV1:CV32</formula1>
    </dataValidation>
    <dataValidation type="list" sqref="AG32" showErrorMessage="1" errorStyle="warning">
      <formula1>'Enums'!CV1:CV32</formula1>
    </dataValidation>
    <dataValidation type="list" sqref="B37" showErrorMessage="1" errorStyle="warning">
      <formula1>'Enums'!CT1:CT37</formula1>
    </dataValidation>
    <dataValidation type="list" sqref="C41" showErrorMessage="1" errorStyle="warning">
      <formula1>'Enums'!CV1:CV32</formula1>
    </dataValidation>
    <dataValidation type="list" sqref="D41" showErrorMessage="1" errorStyle="warning">
      <formula1>'Enums'!CV1:CV32</formula1>
    </dataValidation>
    <dataValidation type="list" sqref="E41" showErrorMessage="1" errorStyle="warning">
      <formula1>'Enums'!CV1:CV32</formula1>
    </dataValidation>
    <dataValidation type="list" sqref="F41" showErrorMessage="1" errorStyle="warning">
      <formula1>'Enums'!CV1:CV32</formula1>
    </dataValidation>
    <dataValidation type="list" sqref="G41" showErrorMessage="1" errorStyle="warning">
      <formula1>'Enums'!CV1:CV32</formula1>
    </dataValidation>
    <dataValidation type="list" sqref="H41" showErrorMessage="1" errorStyle="warning">
      <formula1>'Enums'!CV1:CV32</formula1>
    </dataValidation>
    <dataValidation type="list" sqref="I41" showErrorMessage="1" errorStyle="warning">
      <formula1>'Enums'!CV1:CV32</formula1>
    </dataValidation>
    <dataValidation type="list" sqref="J41" showErrorMessage="1" errorStyle="warning">
      <formula1>'Enums'!CV1:CV32</formula1>
    </dataValidation>
    <dataValidation type="list" sqref="K41" showErrorMessage="1" errorStyle="warning">
      <formula1>'Enums'!CV1:CV32</formula1>
    </dataValidation>
    <dataValidation type="list" sqref="L41" showErrorMessage="1" errorStyle="warning">
      <formula1>'Enums'!CV1:CV32</formula1>
    </dataValidation>
    <dataValidation type="list" sqref="M41" showErrorMessage="1" errorStyle="warning">
      <formula1>'Enums'!CV1:CV32</formula1>
    </dataValidation>
    <dataValidation type="list" sqref="N41" showErrorMessage="1" errorStyle="warning">
      <formula1>'Enums'!CV1:CV32</formula1>
    </dataValidation>
    <dataValidation type="list" sqref="O41" showErrorMessage="1" errorStyle="warning">
      <formula1>'Enums'!CV1:CV32</formula1>
    </dataValidation>
    <dataValidation type="list" sqref="P41" showErrorMessage="1" errorStyle="warning">
      <formula1>'Enums'!CV1:CV32</formula1>
    </dataValidation>
    <dataValidation type="list" sqref="Q41" showErrorMessage="1" errorStyle="warning">
      <formula1>'Enums'!CV1:CV32</formula1>
    </dataValidation>
    <dataValidation type="list" sqref="R41" showErrorMessage="1" errorStyle="warning">
      <formula1>'Enums'!CV1:CV32</formula1>
    </dataValidation>
    <dataValidation type="list" sqref="S41" showErrorMessage="1" errorStyle="warning">
      <formula1>'Enums'!CV1:CV32</formula1>
    </dataValidation>
    <dataValidation type="list" sqref="T41" showErrorMessage="1" errorStyle="warning">
      <formula1>'Enums'!CV1:CV32</formula1>
    </dataValidation>
    <dataValidation type="list" sqref="U41" showErrorMessage="1" errorStyle="warning">
      <formula1>'Enums'!CV1:CV32</formula1>
    </dataValidation>
    <dataValidation type="list" sqref="V41" showErrorMessage="1" errorStyle="warning">
      <formula1>'Enums'!CV1:CV32</formula1>
    </dataValidation>
    <dataValidation type="list" sqref="W41" showErrorMessage="1" errorStyle="warning">
      <formula1>'Enums'!CV1:CV32</formula1>
    </dataValidation>
    <dataValidation type="list" sqref="X41" showErrorMessage="1" errorStyle="warning">
      <formula1>'Enums'!CV1:CV32</formula1>
    </dataValidation>
    <dataValidation type="list" sqref="Y41" showErrorMessage="1" errorStyle="warning">
      <formula1>'Enums'!CV1:CV32</formula1>
    </dataValidation>
    <dataValidation type="list" sqref="Z41" showErrorMessage="1" errorStyle="warning">
      <formula1>'Enums'!CV1:CV32</formula1>
    </dataValidation>
    <dataValidation type="list" sqref="AA41" showErrorMessage="1" errorStyle="warning">
      <formula1>'Enums'!CV1:CV32</formula1>
    </dataValidation>
    <dataValidation type="list" sqref="AB41" showErrorMessage="1" errorStyle="warning">
      <formula1>'Enums'!CV1:CV32</formula1>
    </dataValidation>
    <dataValidation type="list" sqref="AC41" showErrorMessage="1" errorStyle="warning">
      <formula1>'Enums'!CV1:CV32</formula1>
    </dataValidation>
    <dataValidation type="list" sqref="AD41" showErrorMessage="1" errorStyle="warning">
      <formula1>'Enums'!CV1:CV32</formula1>
    </dataValidation>
    <dataValidation type="list" sqref="AE41" showErrorMessage="1" errorStyle="warning">
      <formula1>'Enums'!CV1:CV32</formula1>
    </dataValidation>
    <dataValidation type="list" sqref="AF41" showErrorMessage="1" errorStyle="warning">
      <formula1>'Enums'!CV1:CV32</formula1>
    </dataValidation>
    <dataValidation type="list" sqref="AG41" showErrorMessage="1" errorStyle="warning">
      <formula1>'Enums'!CV1:CV32</formula1>
    </dataValidation>
    <dataValidation type="list" sqref="B46" showErrorMessage="1" errorStyle="warning">
      <formula1>'Enums'!CT1:CT37</formula1>
    </dataValidation>
    <dataValidation type="list" sqref="C50" showErrorMessage="1" errorStyle="warning">
      <formula1>'Enums'!CV1:CV32</formula1>
    </dataValidation>
    <dataValidation type="list" sqref="D50" showErrorMessage="1" errorStyle="warning">
      <formula1>'Enums'!CV1:CV32</formula1>
    </dataValidation>
    <dataValidation type="list" sqref="E50" showErrorMessage="1" errorStyle="warning">
      <formula1>'Enums'!CV1:CV32</formula1>
    </dataValidation>
    <dataValidation type="list" sqref="F50" showErrorMessage="1" errorStyle="warning">
      <formula1>'Enums'!CV1:CV32</formula1>
    </dataValidation>
    <dataValidation type="list" sqref="G50" showErrorMessage="1" errorStyle="warning">
      <formula1>'Enums'!CV1:CV32</formula1>
    </dataValidation>
    <dataValidation type="list" sqref="H50" showErrorMessage="1" errorStyle="warning">
      <formula1>'Enums'!CV1:CV32</formula1>
    </dataValidation>
    <dataValidation type="list" sqref="I50" showErrorMessage="1" errorStyle="warning">
      <formula1>'Enums'!CV1:CV32</formula1>
    </dataValidation>
    <dataValidation type="list" sqref="J50" showErrorMessage="1" errorStyle="warning">
      <formula1>'Enums'!CV1:CV32</formula1>
    </dataValidation>
    <dataValidation type="list" sqref="K50" showErrorMessage="1" errorStyle="warning">
      <formula1>'Enums'!CV1:CV32</formula1>
    </dataValidation>
    <dataValidation type="list" sqref="L50" showErrorMessage="1" errorStyle="warning">
      <formula1>'Enums'!CV1:CV32</formula1>
    </dataValidation>
    <dataValidation type="list" sqref="M50" showErrorMessage="1" errorStyle="warning">
      <formula1>'Enums'!CV1:CV32</formula1>
    </dataValidation>
    <dataValidation type="list" sqref="N50" showErrorMessage="1" errorStyle="warning">
      <formula1>'Enums'!CV1:CV32</formula1>
    </dataValidation>
    <dataValidation type="list" sqref="O50" showErrorMessage="1" errorStyle="warning">
      <formula1>'Enums'!CV1:CV32</formula1>
    </dataValidation>
    <dataValidation type="list" sqref="P50" showErrorMessage="1" errorStyle="warning">
      <formula1>'Enums'!CV1:CV32</formula1>
    </dataValidation>
    <dataValidation type="list" sqref="Q50" showErrorMessage="1" errorStyle="warning">
      <formula1>'Enums'!CV1:CV32</formula1>
    </dataValidation>
    <dataValidation type="list" sqref="R50" showErrorMessage="1" errorStyle="warning">
      <formula1>'Enums'!CV1:CV32</formula1>
    </dataValidation>
    <dataValidation type="list" sqref="S50" showErrorMessage="1" errorStyle="warning">
      <formula1>'Enums'!CV1:CV32</formula1>
    </dataValidation>
    <dataValidation type="list" sqref="T50" showErrorMessage="1" errorStyle="warning">
      <formula1>'Enums'!CV1:CV32</formula1>
    </dataValidation>
    <dataValidation type="list" sqref="U50" showErrorMessage="1" errorStyle="warning">
      <formula1>'Enums'!CV1:CV32</formula1>
    </dataValidation>
    <dataValidation type="list" sqref="V50" showErrorMessage="1" errorStyle="warning">
      <formula1>'Enums'!CV1:CV32</formula1>
    </dataValidation>
    <dataValidation type="list" sqref="W50" showErrorMessage="1" errorStyle="warning">
      <formula1>'Enums'!CV1:CV32</formula1>
    </dataValidation>
    <dataValidation type="list" sqref="X50" showErrorMessage="1" errorStyle="warning">
      <formula1>'Enums'!CV1:CV32</formula1>
    </dataValidation>
    <dataValidation type="list" sqref="Y50" showErrorMessage="1" errorStyle="warning">
      <formula1>'Enums'!CV1:CV32</formula1>
    </dataValidation>
    <dataValidation type="list" sqref="Z50" showErrorMessage="1" errorStyle="warning">
      <formula1>'Enums'!CV1:CV32</formula1>
    </dataValidation>
    <dataValidation type="list" sqref="AA50" showErrorMessage="1" errorStyle="warning">
      <formula1>'Enums'!CV1:CV32</formula1>
    </dataValidation>
    <dataValidation type="list" sqref="AB50" showErrorMessage="1" errorStyle="warning">
      <formula1>'Enums'!CV1:CV32</formula1>
    </dataValidation>
    <dataValidation type="list" sqref="AC50" showErrorMessage="1" errorStyle="warning">
      <formula1>'Enums'!CV1:CV32</formula1>
    </dataValidation>
    <dataValidation type="list" sqref="AD50" showErrorMessage="1" errorStyle="warning">
      <formula1>'Enums'!CV1:CV32</formula1>
    </dataValidation>
    <dataValidation type="list" sqref="AE50" showErrorMessage="1" errorStyle="warning">
      <formula1>'Enums'!CV1:CV32</formula1>
    </dataValidation>
    <dataValidation type="list" sqref="AF50" showErrorMessage="1" errorStyle="warning">
      <formula1>'Enums'!CV1:CV32</formula1>
    </dataValidation>
    <dataValidation type="list" sqref="AG50" showErrorMessage="1" errorStyle="warning">
      <formula1>'Enums'!CV1:CV32</formula1>
    </dataValidation>
    <dataValidation type="list" sqref="B55" showErrorMessage="1" errorStyle="warning">
      <formula1>'Enums'!CT1:CT37</formula1>
    </dataValidation>
    <dataValidation type="list" sqref="C59" showErrorMessage="1" errorStyle="warning">
      <formula1>'Enums'!CV1:CV32</formula1>
    </dataValidation>
    <dataValidation type="list" sqref="D59" showErrorMessage="1" errorStyle="warning">
      <formula1>'Enums'!CV1:CV32</formula1>
    </dataValidation>
    <dataValidation type="list" sqref="E59" showErrorMessage="1" errorStyle="warning">
      <formula1>'Enums'!CV1:CV32</formula1>
    </dataValidation>
    <dataValidation type="list" sqref="F59" showErrorMessage="1" errorStyle="warning">
      <formula1>'Enums'!CV1:CV32</formula1>
    </dataValidation>
    <dataValidation type="list" sqref="G59" showErrorMessage="1" errorStyle="warning">
      <formula1>'Enums'!CV1:CV32</formula1>
    </dataValidation>
    <dataValidation type="list" sqref="H59" showErrorMessage="1" errorStyle="warning">
      <formula1>'Enums'!CV1:CV32</formula1>
    </dataValidation>
    <dataValidation type="list" sqref="I59" showErrorMessage="1" errorStyle="warning">
      <formula1>'Enums'!CV1:CV32</formula1>
    </dataValidation>
    <dataValidation type="list" sqref="J59" showErrorMessage="1" errorStyle="warning">
      <formula1>'Enums'!CV1:CV32</formula1>
    </dataValidation>
    <dataValidation type="list" sqref="K59" showErrorMessage="1" errorStyle="warning">
      <formula1>'Enums'!CV1:CV32</formula1>
    </dataValidation>
    <dataValidation type="list" sqref="L59" showErrorMessage="1" errorStyle="warning">
      <formula1>'Enums'!CV1:CV32</formula1>
    </dataValidation>
    <dataValidation type="list" sqref="M59" showErrorMessage="1" errorStyle="warning">
      <formula1>'Enums'!CV1:CV32</formula1>
    </dataValidation>
    <dataValidation type="list" sqref="N59" showErrorMessage="1" errorStyle="warning">
      <formula1>'Enums'!CV1:CV32</formula1>
    </dataValidation>
    <dataValidation type="list" sqref="O59" showErrorMessage="1" errorStyle="warning">
      <formula1>'Enums'!CV1:CV32</formula1>
    </dataValidation>
    <dataValidation type="list" sqref="P59" showErrorMessage="1" errorStyle="warning">
      <formula1>'Enums'!CV1:CV32</formula1>
    </dataValidation>
    <dataValidation type="list" sqref="Q59" showErrorMessage="1" errorStyle="warning">
      <formula1>'Enums'!CV1:CV32</formula1>
    </dataValidation>
    <dataValidation type="list" sqref="R59" showErrorMessage="1" errorStyle="warning">
      <formula1>'Enums'!CV1:CV32</formula1>
    </dataValidation>
    <dataValidation type="list" sqref="S59" showErrorMessage="1" errorStyle="warning">
      <formula1>'Enums'!CV1:CV32</formula1>
    </dataValidation>
    <dataValidation type="list" sqref="T59" showErrorMessage="1" errorStyle="warning">
      <formula1>'Enums'!CV1:CV32</formula1>
    </dataValidation>
    <dataValidation type="list" sqref="U59" showErrorMessage="1" errorStyle="warning">
      <formula1>'Enums'!CV1:CV32</formula1>
    </dataValidation>
    <dataValidation type="list" sqref="V59" showErrorMessage="1" errorStyle="warning">
      <formula1>'Enums'!CV1:CV32</formula1>
    </dataValidation>
    <dataValidation type="list" sqref="W59" showErrorMessage="1" errorStyle="warning">
      <formula1>'Enums'!CV1:CV32</formula1>
    </dataValidation>
    <dataValidation type="list" sqref="X59" showErrorMessage="1" errorStyle="warning">
      <formula1>'Enums'!CV1:CV32</formula1>
    </dataValidation>
    <dataValidation type="list" sqref="Y59" showErrorMessage="1" errorStyle="warning">
      <formula1>'Enums'!CV1:CV32</formula1>
    </dataValidation>
    <dataValidation type="list" sqref="Z59" showErrorMessage="1" errorStyle="warning">
      <formula1>'Enums'!CV1:CV32</formula1>
    </dataValidation>
    <dataValidation type="list" sqref="AA59" showErrorMessage="1" errorStyle="warning">
      <formula1>'Enums'!CV1:CV32</formula1>
    </dataValidation>
    <dataValidation type="list" sqref="AB59" showErrorMessage="1" errorStyle="warning">
      <formula1>'Enums'!CV1:CV32</formula1>
    </dataValidation>
    <dataValidation type="list" sqref="AC59" showErrorMessage="1" errorStyle="warning">
      <formula1>'Enums'!CV1:CV32</formula1>
    </dataValidation>
    <dataValidation type="list" sqref="AD59" showErrorMessage="1" errorStyle="warning">
      <formula1>'Enums'!CV1:CV32</formula1>
    </dataValidation>
    <dataValidation type="list" sqref="AE59" showErrorMessage="1" errorStyle="warning">
      <formula1>'Enums'!CV1:CV32</formula1>
    </dataValidation>
    <dataValidation type="list" sqref="AF59" showErrorMessage="1" errorStyle="warning">
      <formula1>'Enums'!CV1:CV32</formula1>
    </dataValidation>
    <dataValidation type="list" sqref="AG59" showErrorMessage="1" errorStyle="warning">
      <formula1>'Enums'!CV1:CV32</formula1>
    </dataValidation>
    <dataValidation type="list" sqref="B64" showErrorMessage="1" errorStyle="warning">
      <formula1>'Enums'!CT1:CT37</formula1>
    </dataValidation>
    <dataValidation type="list" sqref="C68" showErrorMessage="1" errorStyle="warning">
      <formula1>'Enums'!CV1:CV32</formula1>
    </dataValidation>
    <dataValidation type="list" sqref="D68" showErrorMessage="1" errorStyle="warning">
      <formula1>'Enums'!CV1:CV32</formula1>
    </dataValidation>
    <dataValidation type="list" sqref="E68" showErrorMessage="1" errorStyle="warning">
      <formula1>'Enums'!CV1:CV32</formula1>
    </dataValidation>
    <dataValidation type="list" sqref="F68" showErrorMessage="1" errorStyle="warning">
      <formula1>'Enums'!CV1:CV32</formula1>
    </dataValidation>
    <dataValidation type="list" sqref="G68" showErrorMessage="1" errorStyle="warning">
      <formula1>'Enums'!CV1:CV32</formula1>
    </dataValidation>
    <dataValidation type="list" sqref="H68" showErrorMessage="1" errorStyle="warning">
      <formula1>'Enums'!CV1:CV32</formula1>
    </dataValidation>
    <dataValidation type="list" sqref="I68" showErrorMessage="1" errorStyle="warning">
      <formula1>'Enums'!CV1:CV32</formula1>
    </dataValidation>
    <dataValidation type="list" sqref="J68" showErrorMessage="1" errorStyle="warning">
      <formula1>'Enums'!CV1:CV32</formula1>
    </dataValidation>
    <dataValidation type="list" sqref="K68" showErrorMessage="1" errorStyle="warning">
      <formula1>'Enums'!CV1:CV32</formula1>
    </dataValidation>
    <dataValidation type="list" sqref="L68" showErrorMessage="1" errorStyle="warning">
      <formula1>'Enums'!CV1:CV32</formula1>
    </dataValidation>
    <dataValidation type="list" sqref="M68" showErrorMessage="1" errorStyle="warning">
      <formula1>'Enums'!CV1:CV32</formula1>
    </dataValidation>
    <dataValidation type="list" sqref="N68" showErrorMessage="1" errorStyle="warning">
      <formula1>'Enums'!CV1:CV32</formula1>
    </dataValidation>
    <dataValidation type="list" sqref="O68" showErrorMessage="1" errorStyle="warning">
      <formula1>'Enums'!CV1:CV32</formula1>
    </dataValidation>
    <dataValidation type="list" sqref="P68" showErrorMessage="1" errorStyle="warning">
      <formula1>'Enums'!CV1:CV32</formula1>
    </dataValidation>
    <dataValidation type="list" sqref="Q68" showErrorMessage="1" errorStyle="warning">
      <formula1>'Enums'!CV1:CV32</formula1>
    </dataValidation>
    <dataValidation type="list" sqref="R68" showErrorMessage="1" errorStyle="warning">
      <formula1>'Enums'!CV1:CV32</formula1>
    </dataValidation>
    <dataValidation type="list" sqref="S68" showErrorMessage="1" errorStyle="warning">
      <formula1>'Enums'!CV1:CV32</formula1>
    </dataValidation>
    <dataValidation type="list" sqref="T68" showErrorMessage="1" errorStyle="warning">
      <formula1>'Enums'!CV1:CV32</formula1>
    </dataValidation>
    <dataValidation type="list" sqref="U68" showErrorMessage="1" errorStyle="warning">
      <formula1>'Enums'!CV1:CV32</formula1>
    </dataValidation>
    <dataValidation type="list" sqref="V68" showErrorMessage="1" errorStyle="warning">
      <formula1>'Enums'!CV1:CV32</formula1>
    </dataValidation>
    <dataValidation type="list" sqref="W68" showErrorMessage="1" errorStyle="warning">
      <formula1>'Enums'!CV1:CV32</formula1>
    </dataValidation>
    <dataValidation type="list" sqref="X68" showErrorMessage="1" errorStyle="warning">
      <formula1>'Enums'!CV1:CV32</formula1>
    </dataValidation>
    <dataValidation type="list" sqref="Y68" showErrorMessage="1" errorStyle="warning">
      <formula1>'Enums'!CV1:CV32</formula1>
    </dataValidation>
    <dataValidation type="list" sqref="Z68" showErrorMessage="1" errorStyle="warning">
      <formula1>'Enums'!CV1:CV32</formula1>
    </dataValidation>
    <dataValidation type="list" sqref="AA68" showErrorMessage="1" errorStyle="warning">
      <formula1>'Enums'!CV1:CV32</formula1>
    </dataValidation>
    <dataValidation type="list" sqref="AB68" showErrorMessage="1" errorStyle="warning">
      <formula1>'Enums'!CV1:CV32</formula1>
    </dataValidation>
    <dataValidation type="list" sqref="AC68" showErrorMessage="1" errorStyle="warning">
      <formula1>'Enums'!CV1:CV32</formula1>
    </dataValidation>
    <dataValidation type="list" sqref="AD68" showErrorMessage="1" errorStyle="warning">
      <formula1>'Enums'!CV1:CV32</formula1>
    </dataValidation>
    <dataValidation type="list" sqref="AE68" showErrorMessage="1" errorStyle="warning">
      <formula1>'Enums'!CV1:CV32</formula1>
    </dataValidation>
    <dataValidation type="list" sqref="AF68" showErrorMessage="1" errorStyle="warning">
      <formula1>'Enums'!CV1:CV32</formula1>
    </dataValidation>
    <dataValidation type="list" sqref="AG68" showErrorMessage="1" errorStyle="warning">
      <formula1>'Enums'!CV1:CV32</formula1>
    </dataValidation>
    <dataValidation type="list" sqref="B73" showErrorMessage="1" errorStyle="warning">
      <formula1>'Enums'!CT1:CT37</formula1>
    </dataValidation>
    <dataValidation type="list" sqref="C77" showErrorMessage="1" errorStyle="warning">
      <formula1>'Enums'!CV1:CV32</formula1>
    </dataValidation>
    <dataValidation type="list" sqref="D77" showErrorMessage="1" errorStyle="warning">
      <formula1>'Enums'!CV1:CV32</formula1>
    </dataValidation>
    <dataValidation type="list" sqref="E77" showErrorMessage="1" errorStyle="warning">
      <formula1>'Enums'!CV1:CV32</formula1>
    </dataValidation>
    <dataValidation type="list" sqref="F77" showErrorMessage="1" errorStyle="warning">
      <formula1>'Enums'!CV1:CV32</formula1>
    </dataValidation>
    <dataValidation type="list" sqref="G77" showErrorMessage="1" errorStyle="warning">
      <formula1>'Enums'!CV1:CV32</formula1>
    </dataValidation>
    <dataValidation type="list" sqref="H77" showErrorMessage="1" errorStyle="warning">
      <formula1>'Enums'!CV1:CV32</formula1>
    </dataValidation>
    <dataValidation type="list" sqref="I77" showErrorMessage="1" errorStyle="warning">
      <formula1>'Enums'!CV1:CV32</formula1>
    </dataValidation>
    <dataValidation type="list" sqref="J77" showErrorMessage="1" errorStyle="warning">
      <formula1>'Enums'!CV1:CV32</formula1>
    </dataValidation>
    <dataValidation type="list" sqref="K77" showErrorMessage="1" errorStyle="warning">
      <formula1>'Enums'!CV1:CV32</formula1>
    </dataValidation>
    <dataValidation type="list" sqref="L77" showErrorMessage="1" errorStyle="warning">
      <formula1>'Enums'!CV1:CV32</formula1>
    </dataValidation>
    <dataValidation type="list" sqref="M77" showErrorMessage="1" errorStyle="warning">
      <formula1>'Enums'!CV1:CV32</formula1>
    </dataValidation>
    <dataValidation type="list" sqref="N77" showErrorMessage="1" errorStyle="warning">
      <formula1>'Enums'!CV1:CV32</formula1>
    </dataValidation>
    <dataValidation type="list" sqref="O77" showErrorMessage="1" errorStyle="warning">
      <formula1>'Enums'!CV1:CV32</formula1>
    </dataValidation>
    <dataValidation type="list" sqref="P77" showErrorMessage="1" errorStyle="warning">
      <formula1>'Enums'!CV1:CV32</formula1>
    </dataValidation>
    <dataValidation type="list" sqref="Q77" showErrorMessage="1" errorStyle="warning">
      <formula1>'Enums'!CV1:CV32</formula1>
    </dataValidation>
    <dataValidation type="list" sqref="R77" showErrorMessage="1" errorStyle="warning">
      <formula1>'Enums'!CV1:CV32</formula1>
    </dataValidation>
    <dataValidation type="list" sqref="S77" showErrorMessage="1" errorStyle="warning">
      <formula1>'Enums'!CV1:CV32</formula1>
    </dataValidation>
    <dataValidation type="list" sqref="T77" showErrorMessage="1" errorStyle="warning">
      <formula1>'Enums'!CV1:CV32</formula1>
    </dataValidation>
    <dataValidation type="list" sqref="U77" showErrorMessage="1" errorStyle="warning">
      <formula1>'Enums'!CV1:CV32</formula1>
    </dataValidation>
    <dataValidation type="list" sqref="V77" showErrorMessage="1" errorStyle="warning">
      <formula1>'Enums'!CV1:CV32</formula1>
    </dataValidation>
    <dataValidation type="list" sqref="W77" showErrorMessage="1" errorStyle="warning">
      <formula1>'Enums'!CV1:CV32</formula1>
    </dataValidation>
    <dataValidation type="list" sqref="X77" showErrorMessage="1" errorStyle="warning">
      <formula1>'Enums'!CV1:CV32</formula1>
    </dataValidation>
    <dataValidation type="list" sqref="Y77" showErrorMessage="1" errorStyle="warning">
      <formula1>'Enums'!CV1:CV32</formula1>
    </dataValidation>
    <dataValidation type="list" sqref="Z77" showErrorMessage="1" errorStyle="warning">
      <formula1>'Enums'!CV1:CV32</formula1>
    </dataValidation>
    <dataValidation type="list" sqref="AA77" showErrorMessage="1" errorStyle="warning">
      <formula1>'Enums'!CV1:CV32</formula1>
    </dataValidation>
    <dataValidation type="list" sqref="AB77" showErrorMessage="1" errorStyle="warning">
      <formula1>'Enums'!CV1:CV32</formula1>
    </dataValidation>
    <dataValidation type="list" sqref="AC77" showErrorMessage="1" errorStyle="warning">
      <formula1>'Enums'!CV1:CV32</formula1>
    </dataValidation>
    <dataValidation type="list" sqref="AD77" showErrorMessage="1" errorStyle="warning">
      <formula1>'Enums'!CV1:CV32</formula1>
    </dataValidation>
    <dataValidation type="list" sqref="AE77" showErrorMessage="1" errorStyle="warning">
      <formula1>'Enums'!CV1:CV32</formula1>
    </dataValidation>
    <dataValidation type="list" sqref="AF77" showErrorMessage="1" errorStyle="warning">
      <formula1>'Enums'!CV1:CV32</formula1>
    </dataValidation>
    <dataValidation type="list" sqref="AG77" showErrorMessage="1" errorStyle="warning">
      <formula1>'Enums'!CV1:CV32</formula1>
    </dataValidation>
    <dataValidation type="list" sqref="B82" showErrorMessage="1" errorStyle="warning">
      <formula1>'Enums'!CT1:CT37</formula1>
    </dataValidation>
    <dataValidation type="list" sqref="C86" showErrorMessage="1" errorStyle="warning">
      <formula1>'Enums'!CV1:CV32</formula1>
    </dataValidation>
    <dataValidation type="list" sqref="D86" showErrorMessage="1" errorStyle="warning">
      <formula1>'Enums'!CV1:CV32</formula1>
    </dataValidation>
    <dataValidation type="list" sqref="E86" showErrorMessage="1" errorStyle="warning">
      <formula1>'Enums'!CV1:CV32</formula1>
    </dataValidation>
    <dataValidation type="list" sqref="F86" showErrorMessage="1" errorStyle="warning">
      <formula1>'Enums'!CV1:CV32</formula1>
    </dataValidation>
    <dataValidation type="list" sqref="G86" showErrorMessage="1" errorStyle="warning">
      <formula1>'Enums'!CV1:CV32</formula1>
    </dataValidation>
    <dataValidation type="list" sqref="H86" showErrorMessage="1" errorStyle="warning">
      <formula1>'Enums'!CV1:CV32</formula1>
    </dataValidation>
    <dataValidation type="list" sqref="I86" showErrorMessage="1" errorStyle="warning">
      <formula1>'Enums'!CV1:CV32</formula1>
    </dataValidation>
    <dataValidation type="list" sqref="J86" showErrorMessage="1" errorStyle="warning">
      <formula1>'Enums'!CV1:CV32</formula1>
    </dataValidation>
    <dataValidation type="list" sqref="K86" showErrorMessage="1" errorStyle="warning">
      <formula1>'Enums'!CV1:CV32</formula1>
    </dataValidation>
    <dataValidation type="list" sqref="L86" showErrorMessage="1" errorStyle="warning">
      <formula1>'Enums'!CV1:CV32</formula1>
    </dataValidation>
    <dataValidation type="list" sqref="M86" showErrorMessage="1" errorStyle="warning">
      <formula1>'Enums'!CV1:CV32</formula1>
    </dataValidation>
    <dataValidation type="list" sqref="N86" showErrorMessage="1" errorStyle="warning">
      <formula1>'Enums'!CV1:CV32</formula1>
    </dataValidation>
    <dataValidation type="list" sqref="O86" showErrorMessage="1" errorStyle="warning">
      <formula1>'Enums'!CV1:CV32</formula1>
    </dataValidation>
    <dataValidation type="list" sqref="P86" showErrorMessage="1" errorStyle="warning">
      <formula1>'Enums'!CV1:CV32</formula1>
    </dataValidation>
    <dataValidation type="list" sqref="Q86" showErrorMessage="1" errorStyle="warning">
      <formula1>'Enums'!CV1:CV32</formula1>
    </dataValidation>
    <dataValidation type="list" sqref="R86" showErrorMessage="1" errorStyle="warning">
      <formula1>'Enums'!CV1:CV32</formula1>
    </dataValidation>
    <dataValidation type="list" sqref="S86" showErrorMessage="1" errorStyle="warning">
      <formula1>'Enums'!CV1:CV32</formula1>
    </dataValidation>
    <dataValidation type="list" sqref="T86" showErrorMessage="1" errorStyle="warning">
      <formula1>'Enums'!CV1:CV32</formula1>
    </dataValidation>
    <dataValidation type="list" sqref="U86" showErrorMessage="1" errorStyle="warning">
      <formula1>'Enums'!CV1:CV32</formula1>
    </dataValidation>
    <dataValidation type="list" sqref="V86" showErrorMessage="1" errorStyle="warning">
      <formula1>'Enums'!CV1:CV32</formula1>
    </dataValidation>
    <dataValidation type="list" sqref="W86" showErrorMessage="1" errorStyle="warning">
      <formula1>'Enums'!CV1:CV32</formula1>
    </dataValidation>
    <dataValidation type="list" sqref="X86" showErrorMessage="1" errorStyle="warning">
      <formula1>'Enums'!CV1:CV32</formula1>
    </dataValidation>
    <dataValidation type="list" sqref="Y86" showErrorMessage="1" errorStyle="warning">
      <formula1>'Enums'!CV1:CV32</formula1>
    </dataValidation>
    <dataValidation type="list" sqref="Z86" showErrorMessage="1" errorStyle="warning">
      <formula1>'Enums'!CV1:CV32</formula1>
    </dataValidation>
    <dataValidation type="list" sqref="AA86" showErrorMessage="1" errorStyle="warning">
      <formula1>'Enums'!CV1:CV32</formula1>
    </dataValidation>
    <dataValidation type="list" sqref="AB86" showErrorMessage="1" errorStyle="warning">
      <formula1>'Enums'!CV1:CV32</formula1>
    </dataValidation>
    <dataValidation type="list" sqref="AC86" showErrorMessage="1" errorStyle="warning">
      <formula1>'Enums'!CV1:CV32</formula1>
    </dataValidation>
    <dataValidation type="list" sqref="AD86" showErrorMessage="1" errorStyle="warning">
      <formula1>'Enums'!CV1:CV32</formula1>
    </dataValidation>
    <dataValidation type="list" sqref="AE86" showErrorMessage="1" errorStyle="warning">
      <formula1>'Enums'!CV1:CV32</formula1>
    </dataValidation>
    <dataValidation type="list" sqref="AF86" showErrorMessage="1" errorStyle="warning">
      <formula1>'Enums'!CV1:CV32</formula1>
    </dataValidation>
    <dataValidation type="list" sqref="AG86" showErrorMessage="1" errorStyle="warning">
      <formula1>'Enums'!CV1:CV32</formula1>
    </dataValidation>
    <dataValidation type="list" sqref="B91" showErrorMessage="1" errorStyle="warning">
      <formula1>'Enums'!CT1:CT37</formula1>
    </dataValidation>
    <dataValidation type="list" sqref="C95" showErrorMessage="1" errorStyle="warning">
      <formula1>'Enums'!CV1:CV32</formula1>
    </dataValidation>
    <dataValidation type="list" sqref="D95" showErrorMessage="1" errorStyle="warning">
      <formula1>'Enums'!CV1:CV32</formula1>
    </dataValidation>
    <dataValidation type="list" sqref="E95" showErrorMessage="1" errorStyle="warning">
      <formula1>'Enums'!CV1:CV32</formula1>
    </dataValidation>
    <dataValidation type="list" sqref="F95" showErrorMessage="1" errorStyle="warning">
      <formula1>'Enums'!CV1:CV32</formula1>
    </dataValidation>
    <dataValidation type="list" sqref="G95" showErrorMessage="1" errorStyle="warning">
      <formula1>'Enums'!CV1:CV32</formula1>
    </dataValidation>
    <dataValidation type="list" sqref="H95" showErrorMessage="1" errorStyle="warning">
      <formula1>'Enums'!CV1:CV32</formula1>
    </dataValidation>
    <dataValidation type="list" sqref="I95" showErrorMessage="1" errorStyle="warning">
      <formula1>'Enums'!CV1:CV32</formula1>
    </dataValidation>
    <dataValidation type="list" sqref="J95" showErrorMessage="1" errorStyle="warning">
      <formula1>'Enums'!CV1:CV32</formula1>
    </dataValidation>
    <dataValidation type="list" sqref="K95" showErrorMessage="1" errorStyle="warning">
      <formula1>'Enums'!CV1:CV32</formula1>
    </dataValidation>
    <dataValidation type="list" sqref="L95" showErrorMessage="1" errorStyle="warning">
      <formula1>'Enums'!CV1:CV32</formula1>
    </dataValidation>
    <dataValidation type="list" sqref="M95" showErrorMessage="1" errorStyle="warning">
      <formula1>'Enums'!CV1:CV32</formula1>
    </dataValidation>
    <dataValidation type="list" sqref="N95" showErrorMessage="1" errorStyle="warning">
      <formula1>'Enums'!CV1:CV32</formula1>
    </dataValidation>
    <dataValidation type="list" sqref="O95" showErrorMessage="1" errorStyle="warning">
      <formula1>'Enums'!CV1:CV32</formula1>
    </dataValidation>
    <dataValidation type="list" sqref="P95" showErrorMessage="1" errorStyle="warning">
      <formula1>'Enums'!CV1:CV32</formula1>
    </dataValidation>
    <dataValidation type="list" sqref="Q95" showErrorMessage="1" errorStyle="warning">
      <formula1>'Enums'!CV1:CV32</formula1>
    </dataValidation>
    <dataValidation type="list" sqref="R95" showErrorMessage="1" errorStyle="warning">
      <formula1>'Enums'!CV1:CV32</formula1>
    </dataValidation>
    <dataValidation type="list" sqref="S95" showErrorMessage="1" errorStyle="warning">
      <formula1>'Enums'!CV1:CV32</formula1>
    </dataValidation>
    <dataValidation type="list" sqref="T95" showErrorMessage="1" errorStyle="warning">
      <formula1>'Enums'!CV1:CV32</formula1>
    </dataValidation>
    <dataValidation type="list" sqref="U95" showErrorMessage="1" errorStyle="warning">
      <formula1>'Enums'!CV1:CV32</formula1>
    </dataValidation>
    <dataValidation type="list" sqref="V95" showErrorMessage="1" errorStyle="warning">
      <formula1>'Enums'!CV1:CV32</formula1>
    </dataValidation>
    <dataValidation type="list" sqref="W95" showErrorMessage="1" errorStyle="warning">
      <formula1>'Enums'!CV1:CV32</formula1>
    </dataValidation>
    <dataValidation type="list" sqref="X95" showErrorMessage="1" errorStyle="warning">
      <formula1>'Enums'!CV1:CV32</formula1>
    </dataValidation>
    <dataValidation type="list" sqref="Y95" showErrorMessage="1" errorStyle="warning">
      <formula1>'Enums'!CV1:CV32</formula1>
    </dataValidation>
    <dataValidation type="list" sqref="Z95" showErrorMessage="1" errorStyle="warning">
      <formula1>'Enums'!CV1:CV32</formula1>
    </dataValidation>
    <dataValidation type="list" sqref="AA95" showErrorMessage="1" errorStyle="warning">
      <formula1>'Enums'!CV1:CV32</formula1>
    </dataValidation>
    <dataValidation type="list" sqref="AB95" showErrorMessage="1" errorStyle="warning">
      <formula1>'Enums'!CV1:CV32</formula1>
    </dataValidation>
    <dataValidation type="list" sqref="AC95" showErrorMessage="1" errorStyle="warning">
      <formula1>'Enums'!CV1:CV32</formula1>
    </dataValidation>
    <dataValidation type="list" sqref="AD95" showErrorMessage="1" errorStyle="warning">
      <formula1>'Enums'!CV1:CV32</formula1>
    </dataValidation>
    <dataValidation type="list" sqref="AE95" showErrorMessage="1" errorStyle="warning">
      <formula1>'Enums'!CV1:CV32</formula1>
    </dataValidation>
    <dataValidation type="list" sqref="AF95" showErrorMessage="1" errorStyle="warning">
      <formula1>'Enums'!CV1:CV32</formula1>
    </dataValidation>
    <dataValidation type="list" sqref="AG95" showErrorMessage="1" errorStyle="warning">
      <formula1>'Enums'!CV1:CV32</formula1>
    </dataValidation>
    <dataValidation type="list" sqref="B100" showErrorMessage="1" errorStyle="warning">
      <formula1>'Enums'!CT1:CT37</formula1>
    </dataValidation>
    <dataValidation type="list" sqref="C104" showErrorMessage="1" errorStyle="warning">
      <formula1>'Enums'!CV1:CV32</formula1>
    </dataValidation>
    <dataValidation type="list" sqref="D104" showErrorMessage="1" errorStyle="warning">
      <formula1>'Enums'!CV1:CV32</formula1>
    </dataValidation>
    <dataValidation type="list" sqref="E104" showErrorMessage="1" errorStyle="warning">
      <formula1>'Enums'!CV1:CV32</formula1>
    </dataValidation>
    <dataValidation type="list" sqref="F104" showErrorMessage="1" errorStyle="warning">
      <formula1>'Enums'!CV1:CV32</formula1>
    </dataValidation>
    <dataValidation type="list" sqref="G104" showErrorMessage="1" errorStyle="warning">
      <formula1>'Enums'!CV1:CV32</formula1>
    </dataValidation>
    <dataValidation type="list" sqref="H104" showErrorMessage="1" errorStyle="warning">
      <formula1>'Enums'!CV1:CV32</formula1>
    </dataValidation>
    <dataValidation type="list" sqref="I104" showErrorMessage="1" errorStyle="warning">
      <formula1>'Enums'!CV1:CV32</formula1>
    </dataValidation>
    <dataValidation type="list" sqref="J104" showErrorMessage="1" errorStyle="warning">
      <formula1>'Enums'!CV1:CV32</formula1>
    </dataValidation>
    <dataValidation type="list" sqref="K104" showErrorMessage="1" errorStyle="warning">
      <formula1>'Enums'!CV1:CV32</formula1>
    </dataValidation>
    <dataValidation type="list" sqref="L104" showErrorMessage="1" errorStyle="warning">
      <formula1>'Enums'!CV1:CV32</formula1>
    </dataValidation>
    <dataValidation type="list" sqref="M104" showErrorMessage="1" errorStyle="warning">
      <formula1>'Enums'!CV1:CV32</formula1>
    </dataValidation>
    <dataValidation type="list" sqref="N104" showErrorMessage="1" errorStyle="warning">
      <formula1>'Enums'!CV1:CV32</formula1>
    </dataValidation>
    <dataValidation type="list" sqref="O104" showErrorMessage="1" errorStyle="warning">
      <formula1>'Enums'!CV1:CV32</formula1>
    </dataValidation>
    <dataValidation type="list" sqref="P104" showErrorMessage="1" errorStyle="warning">
      <formula1>'Enums'!CV1:CV32</formula1>
    </dataValidation>
    <dataValidation type="list" sqref="Q104" showErrorMessage="1" errorStyle="warning">
      <formula1>'Enums'!CV1:CV32</formula1>
    </dataValidation>
    <dataValidation type="list" sqref="R104" showErrorMessage="1" errorStyle="warning">
      <formula1>'Enums'!CV1:CV32</formula1>
    </dataValidation>
    <dataValidation type="list" sqref="S104" showErrorMessage="1" errorStyle="warning">
      <formula1>'Enums'!CV1:CV32</formula1>
    </dataValidation>
    <dataValidation type="list" sqref="T104" showErrorMessage="1" errorStyle="warning">
      <formula1>'Enums'!CV1:CV32</formula1>
    </dataValidation>
    <dataValidation type="list" sqref="U104" showErrorMessage="1" errorStyle="warning">
      <formula1>'Enums'!CV1:CV32</formula1>
    </dataValidation>
    <dataValidation type="list" sqref="V104" showErrorMessage="1" errorStyle="warning">
      <formula1>'Enums'!CV1:CV32</formula1>
    </dataValidation>
    <dataValidation type="list" sqref="W104" showErrorMessage="1" errorStyle="warning">
      <formula1>'Enums'!CV1:CV32</formula1>
    </dataValidation>
    <dataValidation type="list" sqref="X104" showErrorMessage="1" errorStyle="warning">
      <formula1>'Enums'!CV1:CV32</formula1>
    </dataValidation>
    <dataValidation type="list" sqref="Y104" showErrorMessage="1" errorStyle="warning">
      <formula1>'Enums'!CV1:CV32</formula1>
    </dataValidation>
    <dataValidation type="list" sqref="Z104" showErrorMessage="1" errorStyle="warning">
      <formula1>'Enums'!CV1:CV32</formula1>
    </dataValidation>
    <dataValidation type="list" sqref="AA104" showErrorMessage="1" errorStyle="warning">
      <formula1>'Enums'!CV1:CV32</formula1>
    </dataValidation>
    <dataValidation type="list" sqref="AB104" showErrorMessage="1" errorStyle="warning">
      <formula1>'Enums'!CV1:CV32</formula1>
    </dataValidation>
    <dataValidation type="list" sqref="AC104" showErrorMessage="1" errorStyle="warning">
      <formula1>'Enums'!CV1:CV32</formula1>
    </dataValidation>
    <dataValidation type="list" sqref="AD104" showErrorMessage="1" errorStyle="warning">
      <formula1>'Enums'!CV1:CV32</formula1>
    </dataValidation>
    <dataValidation type="list" sqref="AE104" showErrorMessage="1" errorStyle="warning">
      <formula1>'Enums'!CV1:CV32</formula1>
    </dataValidation>
    <dataValidation type="list" sqref="AF104" showErrorMessage="1" errorStyle="warning">
      <formula1>'Enums'!CV1:CV32</formula1>
    </dataValidation>
    <dataValidation type="list" sqref="AG104" showErrorMessage="1" errorStyle="warning">
      <formula1>'Enums'!CV1:CV32</formula1>
    </dataValidation>
    <dataValidation type="list" sqref="B109" showErrorMessage="1" errorStyle="warning">
      <formula1>'Enums'!CT1:CT37</formula1>
    </dataValidation>
    <dataValidation type="list" sqref="C113" showErrorMessage="1" errorStyle="warning">
      <formula1>'Enums'!CV1:CV32</formula1>
    </dataValidation>
    <dataValidation type="list" sqref="D113" showErrorMessage="1" errorStyle="warning">
      <formula1>'Enums'!CV1:CV32</formula1>
    </dataValidation>
    <dataValidation type="list" sqref="E113" showErrorMessage="1" errorStyle="warning">
      <formula1>'Enums'!CV1:CV32</formula1>
    </dataValidation>
    <dataValidation type="list" sqref="F113" showErrorMessage="1" errorStyle="warning">
      <formula1>'Enums'!CV1:CV32</formula1>
    </dataValidation>
    <dataValidation type="list" sqref="G113" showErrorMessage="1" errorStyle="warning">
      <formula1>'Enums'!CV1:CV32</formula1>
    </dataValidation>
    <dataValidation type="list" sqref="H113" showErrorMessage="1" errorStyle="warning">
      <formula1>'Enums'!CV1:CV32</formula1>
    </dataValidation>
    <dataValidation type="list" sqref="I113" showErrorMessage="1" errorStyle="warning">
      <formula1>'Enums'!CV1:CV32</formula1>
    </dataValidation>
    <dataValidation type="list" sqref="J113" showErrorMessage="1" errorStyle="warning">
      <formula1>'Enums'!CV1:CV32</formula1>
    </dataValidation>
    <dataValidation type="list" sqref="K113" showErrorMessage="1" errorStyle="warning">
      <formula1>'Enums'!CV1:CV32</formula1>
    </dataValidation>
    <dataValidation type="list" sqref="L113" showErrorMessage="1" errorStyle="warning">
      <formula1>'Enums'!CV1:CV32</formula1>
    </dataValidation>
    <dataValidation type="list" sqref="M113" showErrorMessage="1" errorStyle="warning">
      <formula1>'Enums'!CV1:CV32</formula1>
    </dataValidation>
    <dataValidation type="list" sqref="N113" showErrorMessage="1" errorStyle="warning">
      <formula1>'Enums'!CV1:CV32</formula1>
    </dataValidation>
    <dataValidation type="list" sqref="O113" showErrorMessage="1" errorStyle="warning">
      <formula1>'Enums'!CV1:CV32</formula1>
    </dataValidation>
    <dataValidation type="list" sqref="P113" showErrorMessage="1" errorStyle="warning">
      <formula1>'Enums'!CV1:CV32</formula1>
    </dataValidation>
    <dataValidation type="list" sqref="Q113" showErrorMessage="1" errorStyle="warning">
      <formula1>'Enums'!CV1:CV32</formula1>
    </dataValidation>
    <dataValidation type="list" sqref="R113" showErrorMessage="1" errorStyle="warning">
      <formula1>'Enums'!CV1:CV32</formula1>
    </dataValidation>
    <dataValidation type="list" sqref="S113" showErrorMessage="1" errorStyle="warning">
      <formula1>'Enums'!CV1:CV32</formula1>
    </dataValidation>
    <dataValidation type="list" sqref="T113" showErrorMessage="1" errorStyle="warning">
      <formula1>'Enums'!CV1:CV32</formula1>
    </dataValidation>
    <dataValidation type="list" sqref="U113" showErrorMessage="1" errorStyle="warning">
      <formula1>'Enums'!CV1:CV32</formula1>
    </dataValidation>
    <dataValidation type="list" sqref="V113" showErrorMessage="1" errorStyle="warning">
      <formula1>'Enums'!CV1:CV32</formula1>
    </dataValidation>
    <dataValidation type="list" sqref="W113" showErrorMessage="1" errorStyle="warning">
      <formula1>'Enums'!CV1:CV32</formula1>
    </dataValidation>
    <dataValidation type="list" sqref="X113" showErrorMessage="1" errorStyle="warning">
      <formula1>'Enums'!CV1:CV32</formula1>
    </dataValidation>
    <dataValidation type="list" sqref="Y113" showErrorMessage="1" errorStyle="warning">
      <formula1>'Enums'!CV1:CV32</formula1>
    </dataValidation>
    <dataValidation type="list" sqref="Z113" showErrorMessage="1" errorStyle="warning">
      <formula1>'Enums'!CV1:CV32</formula1>
    </dataValidation>
    <dataValidation type="list" sqref="AA113" showErrorMessage="1" errorStyle="warning">
      <formula1>'Enums'!CV1:CV32</formula1>
    </dataValidation>
    <dataValidation type="list" sqref="AB113" showErrorMessage="1" errorStyle="warning">
      <formula1>'Enums'!CV1:CV32</formula1>
    </dataValidation>
    <dataValidation type="list" sqref="AC113" showErrorMessage="1" errorStyle="warning">
      <formula1>'Enums'!CV1:CV32</formula1>
    </dataValidation>
    <dataValidation type="list" sqref="AD113" showErrorMessage="1" errorStyle="warning">
      <formula1>'Enums'!CV1:CV32</formula1>
    </dataValidation>
    <dataValidation type="list" sqref="AE113" showErrorMessage="1" errorStyle="warning">
      <formula1>'Enums'!CV1:CV32</formula1>
    </dataValidation>
    <dataValidation type="list" sqref="AF113" showErrorMessage="1" errorStyle="warning">
      <formula1>'Enums'!CV1:CV32</formula1>
    </dataValidation>
    <dataValidation type="list" sqref="AG113" showErrorMessage="1" errorStyle="warning">
      <formula1>'Enums'!CV1:CV32</formula1>
    </dataValidation>
    <dataValidation type="list" sqref="B118" showErrorMessage="1" errorStyle="warning">
      <formula1>'Enums'!CT1:CT37</formula1>
    </dataValidation>
    <dataValidation type="list" sqref="C122" showErrorMessage="1" errorStyle="warning">
      <formula1>'Enums'!CV1:CV32</formula1>
    </dataValidation>
    <dataValidation type="list" sqref="D122" showErrorMessage="1" errorStyle="warning">
      <formula1>'Enums'!CV1:CV32</formula1>
    </dataValidation>
    <dataValidation type="list" sqref="E122" showErrorMessage="1" errorStyle="warning">
      <formula1>'Enums'!CV1:CV32</formula1>
    </dataValidation>
    <dataValidation type="list" sqref="F122" showErrorMessage="1" errorStyle="warning">
      <formula1>'Enums'!CV1:CV32</formula1>
    </dataValidation>
    <dataValidation type="list" sqref="G122" showErrorMessage="1" errorStyle="warning">
      <formula1>'Enums'!CV1:CV32</formula1>
    </dataValidation>
    <dataValidation type="list" sqref="H122" showErrorMessage="1" errorStyle="warning">
      <formula1>'Enums'!CV1:CV32</formula1>
    </dataValidation>
    <dataValidation type="list" sqref="I122" showErrorMessage="1" errorStyle="warning">
      <formula1>'Enums'!CV1:CV32</formula1>
    </dataValidation>
    <dataValidation type="list" sqref="J122" showErrorMessage="1" errorStyle="warning">
      <formula1>'Enums'!CV1:CV32</formula1>
    </dataValidation>
    <dataValidation type="list" sqref="K122" showErrorMessage="1" errorStyle="warning">
      <formula1>'Enums'!CV1:CV32</formula1>
    </dataValidation>
    <dataValidation type="list" sqref="L122" showErrorMessage="1" errorStyle="warning">
      <formula1>'Enums'!CV1:CV32</formula1>
    </dataValidation>
    <dataValidation type="list" sqref="M122" showErrorMessage="1" errorStyle="warning">
      <formula1>'Enums'!CV1:CV32</formula1>
    </dataValidation>
    <dataValidation type="list" sqref="N122" showErrorMessage="1" errorStyle="warning">
      <formula1>'Enums'!CV1:CV32</formula1>
    </dataValidation>
    <dataValidation type="list" sqref="O122" showErrorMessage="1" errorStyle="warning">
      <formula1>'Enums'!CV1:CV32</formula1>
    </dataValidation>
    <dataValidation type="list" sqref="P122" showErrorMessage="1" errorStyle="warning">
      <formula1>'Enums'!CV1:CV32</formula1>
    </dataValidation>
    <dataValidation type="list" sqref="Q122" showErrorMessage="1" errorStyle="warning">
      <formula1>'Enums'!CV1:CV32</formula1>
    </dataValidation>
    <dataValidation type="list" sqref="R122" showErrorMessage="1" errorStyle="warning">
      <formula1>'Enums'!CV1:CV32</formula1>
    </dataValidation>
    <dataValidation type="list" sqref="S122" showErrorMessage="1" errorStyle="warning">
      <formula1>'Enums'!CV1:CV32</formula1>
    </dataValidation>
    <dataValidation type="list" sqref="T122" showErrorMessage="1" errorStyle="warning">
      <formula1>'Enums'!CV1:CV32</formula1>
    </dataValidation>
    <dataValidation type="list" sqref="U122" showErrorMessage="1" errorStyle="warning">
      <formula1>'Enums'!CV1:CV32</formula1>
    </dataValidation>
    <dataValidation type="list" sqref="V122" showErrorMessage="1" errorStyle="warning">
      <formula1>'Enums'!CV1:CV32</formula1>
    </dataValidation>
    <dataValidation type="list" sqref="W122" showErrorMessage="1" errorStyle="warning">
      <formula1>'Enums'!CV1:CV32</formula1>
    </dataValidation>
    <dataValidation type="list" sqref="X122" showErrorMessage="1" errorStyle="warning">
      <formula1>'Enums'!CV1:CV32</formula1>
    </dataValidation>
    <dataValidation type="list" sqref="Y122" showErrorMessage="1" errorStyle="warning">
      <formula1>'Enums'!CV1:CV32</formula1>
    </dataValidation>
    <dataValidation type="list" sqref="Z122" showErrorMessage="1" errorStyle="warning">
      <formula1>'Enums'!CV1:CV32</formula1>
    </dataValidation>
    <dataValidation type="list" sqref="AA122" showErrorMessage="1" errorStyle="warning">
      <formula1>'Enums'!CV1:CV32</formula1>
    </dataValidation>
    <dataValidation type="list" sqref="AB122" showErrorMessage="1" errorStyle="warning">
      <formula1>'Enums'!CV1:CV32</formula1>
    </dataValidation>
    <dataValidation type="list" sqref="AC122" showErrorMessage="1" errorStyle="warning">
      <formula1>'Enums'!CV1:CV32</formula1>
    </dataValidation>
    <dataValidation type="list" sqref="AD122" showErrorMessage="1" errorStyle="warning">
      <formula1>'Enums'!CV1:CV32</formula1>
    </dataValidation>
    <dataValidation type="list" sqref="AE122" showErrorMessage="1" errorStyle="warning">
      <formula1>'Enums'!CV1:CV32</formula1>
    </dataValidation>
    <dataValidation type="list" sqref="AF122" showErrorMessage="1" errorStyle="warning">
      <formula1>'Enums'!CV1:CV32</formula1>
    </dataValidation>
    <dataValidation type="list" sqref="AG122" showErrorMessage="1" errorStyle="warning">
      <formula1>'Enums'!CV1:CV32</formula1>
    </dataValidation>
    <dataValidation type="list" sqref="B127" showErrorMessage="1" errorStyle="warning">
      <formula1>'Enums'!CT1:CT37</formula1>
    </dataValidation>
    <dataValidation type="list" sqref="C131" showErrorMessage="1" errorStyle="warning">
      <formula1>'Enums'!CV1:CV32</formula1>
    </dataValidation>
    <dataValidation type="list" sqref="D131" showErrorMessage="1" errorStyle="warning">
      <formula1>'Enums'!CV1:CV32</formula1>
    </dataValidation>
    <dataValidation type="list" sqref="E131" showErrorMessage="1" errorStyle="warning">
      <formula1>'Enums'!CV1:CV32</formula1>
    </dataValidation>
    <dataValidation type="list" sqref="F131" showErrorMessage="1" errorStyle="warning">
      <formula1>'Enums'!CV1:CV32</formula1>
    </dataValidation>
    <dataValidation type="list" sqref="G131" showErrorMessage="1" errorStyle="warning">
      <formula1>'Enums'!CV1:CV32</formula1>
    </dataValidation>
    <dataValidation type="list" sqref="H131" showErrorMessage="1" errorStyle="warning">
      <formula1>'Enums'!CV1:CV32</formula1>
    </dataValidation>
    <dataValidation type="list" sqref="I131" showErrorMessage="1" errorStyle="warning">
      <formula1>'Enums'!CV1:CV32</formula1>
    </dataValidation>
    <dataValidation type="list" sqref="J131" showErrorMessage="1" errorStyle="warning">
      <formula1>'Enums'!CV1:CV32</formula1>
    </dataValidation>
    <dataValidation type="list" sqref="K131" showErrorMessage="1" errorStyle="warning">
      <formula1>'Enums'!CV1:CV32</formula1>
    </dataValidation>
    <dataValidation type="list" sqref="L131" showErrorMessage="1" errorStyle="warning">
      <formula1>'Enums'!CV1:CV32</formula1>
    </dataValidation>
    <dataValidation type="list" sqref="M131" showErrorMessage="1" errorStyle="warning">
      <formula1>'Enums'!CV1:CV32</formula1>
    </dataValidation>
    <dataValidation type="list" sqref="N131" showErrorMessage="1" errorStyle="warning">
      <formula1>'Enums'!CV1:CV32</formula1>
    </dataValidation>
    <dataValidation type="list" sqref="O131" showErrorMessage="1" errorStyle="warning">
      <formula1>'Enums'!CV1:CV32</formula1>
    </dataValidation>
    <dataValidation type="list" sqref="P131" showErrorMessage="1" errorStyle="warning">
      <formula1>'Enums'!CV1:CV32</formula1>
    </dataValidation>
    <dataValidation type="list" sqref="Q131" showErrorMessage="1" errorStyle="warning">
      <formula1>'Enums'!CV1:CV32</formula1>
    </dataValidation>
    <dataValidation type="list" sqref="R131" showErrorMessage="1" errorStyle="warning">
      <formula1>'Enums'!CV1:CV32</formula1>
    </dataValidation>
    <dataValidation type="list" sqref="S131" showErrorMessage="1" errorStyle="warning">
      <formula1>'Enums'!CV1:CV32</formula1>
    </dataValidation>
    <dataValidation type="list" sqref="T131" showErrorMessage="1" errorStyle="warning">
      <formula1>'Enums'!CV1:CV32</formula1>
    </dataValidation>
    <dataValidation type="list" sqref="U131" showErrorMessage="1" errorStyle="warning">
      <formula1>'Enums'!CV1:CV32</formula1>
    </dataValidation>
    <dataValidation type="list" sqref="V131" showErrorMessage="1" errorStyle="warning">
      <formula1>'Enums'!CV1:CV32</formula1>
    </dataValidation>
    <dataValidation type="list" sqref="W131" showErrorMessage="1" errorStyle="warning">
      <formula1>'Enums'!CV1:CV32</formula1>
    </dataValidation>
    <dataValidation type="list" sqref="X131" showErrorMessage="1" errorStyle="warning">
      <formula1>'Enums'!CV1:CV32</formula1>
    </dataValidation>
    <dataValidation type="list" sqref="Y131" showErrorMessage="1" errorStyle="warning">
      <formula1>'Enums'!CV1:CV32</formula1>
    </dataValidation>
    <dataValidation type="list" sqref="Z131" showErrorMessage="1" errorStyle="warning">
      <formula1>'Enums'!CV1:CV32</formula1>
    </dataValidation>
    <dataValidation type="list" sqref="AA131" showErrorMessage="1" errorStyle="warning">
      <formula1>'Enums'!CV1:CV32</formula1>
    </dataValidation>
    <dataValidation type="list" sqref="AB131" showErrorMessage="1" errorStyle="warning">
      <formula1>'Enums'!CV1:CV32</formula1>
    </dataValidation>
    <dataValidation type="list" sqref="AC131" showErrorMessage="1" errorStyle="warning">
      <formula1>'Enums'!CV1:CV32</formula1>
    </dataValidation>
    <dataValidation type="list" sqref="AD131" showErrorMessage="1" errorStyle="warning">
      <formula1>'Enums'!CV1:CV32</formula1>
    </dataValidation>
    <dataValidation type="list" sqref="AE131" showErrorMessage="1" errorStyle="warning">
      <formula1>'Enums'!CV1:CV32</formula1>
    </dataValidation>
    <dataValidation type="list" sqref="AF131" showErrorMessage="1" errorStyle="warning">
      <formula1>'Enums'!CV1:CV32</formula1>
    </dataValidation>
    <dataValidation type="list" sqref="AG131" showErrorMessage="1" errorStyle="warning">
      <formula1>'Enums'!CV1:CV32</formula1>
    </dataValidation>
    <dataValidation type="list" sqref="B136" showErrorMessage="1" errorStyle="warning">
      <formula1>'Enums'!CT1:CT37</formula1>
    </dataValidation>
    <dataValidation type="list" sqref="C140" showErrorMessage="1" errorStyle="warning">
      <formula1>'Enums'!CV1:CV32</formula1>
    </dataValidation>
    <dataValidation type="list" sqref="D140" showErrorMessage="1" errorStyle="warning">
      <formula1>'Enums'!CV1:CV32</formula1>
    </dataValidation>
    <dataValidation type="list" sqref="E140" showErrorMessage="1" errorStyle="warning">
      <formula1>'Enums'!CV1:CV32</formula1>
    </dataValidation>
    <dataValidation type="list" sqref="F140" showErrorMessage="1" errorStyle="warning">
      <formula1>'Enums'!CV1:CV32</formula1>
    </dataValidation>
    <dataValidation type="list" sqref="G140" showErrorMessage="1" errorStyle="warning">
      <formula1>'Enums'!CV1:CV32</formula1>
    </dataValidation>
    <dataValidation type="list" sqref="H140" showErrorMessage="1" errorStyle="warning">
      <formula1>'Enums'!CV1:CV32</formula1>
    </dataValidation>
    <dataValidation type="list" sqref="I140" showErrorMessage="1" errorStyle="warning">
      <formula1>'Enums'!CV1:CV32</formula1>
    </dataValidation>
    <dataValidation type="list" sqref="J140" showErrorMessage="1" errorStyle="warning">
      <formula1>'Enums'!CV1:CV32</formula1>
    </dataValidation>
    <dataValidation type="list" sqref="K140" showErrorMessage="1" errorStyle="warning">
      <formula1>'Enums'!CV1:CV32</formula1>
    </dataValidation>
    <dataValidation type="list" sqref="L140" showErrorMessage="1" errorStyle="warning">
      <formula1>'Enums'!CV1:CV32</formula1>
    </dataValidation>
    <dataValidation type="list" sqref="M140" showErrorMessage="1" errorStyle="warning">
      <formula1>'Enums'!CV1:CV32</formula1>
    </dataValidation>
    <dataValidation type="list" sqref="N140" showErrorMessage="1" errorStyle="warning">
      <formula1>'Enums'!CV1:CV32</formula1>
    </dataValidation>
    <dataValidation type="list" sqref="O140" showErrorMessage="1" errorStyle="warning">
      <formula1>'Enums'!CV1:CV32</formula1>
    </dataValidation>
    <dataValidation type="list" sqref="P140" showErrorMessage="1" errorStyle="warning">
      <formula1>'Enums'!CV1:CV32</formula1>
    </dataValidation>
    <dataValidation type="list" sqref="Q140" showErrorMessage="1" errorStyle="warning">
      <formula1>'Enums'!CV1:CV32</formula1>
    </dataValidation>
    <dataValidation type="list" sqref="R140" showErrorMessage="1" errorStyle="warning">
      <formula1>'Enums'!CV1:CV32</formula1>
    </dataValidation>
    <dataValidation type="list" sqref="S140" showErrorMessage="1" errorStyle="warning">
      <formula1>'Enums'!CV1:CV32</formula1>
    </dataValidation>
    <dataValidation type="list" sqref="T140" showErrorMessage="1" errorStyle="warning">
      <formula1>'Enums'!CV1:CV32</formula1>
    </dataValidation>
    <dataValidation type="list" sqref="U140" showErrorMessage="1" errorStyle="warning">
      <formula1>'Enums'!CV1:CV32</formula1>
    </dataValidation>
    <dataValidation type="list" sqref="V140" showErrorMessage="1" errorStyle="warning">
      <formula1>'Enums'!CV1:CV32</formula1>
    </dataValidation>
    <dataValidation type="list" sqref="W140" showErrorMessage="1" errorStyle="warning">
      <formula1>'Enums'!CV1:CV32</formula1>
    </dataValidation>
    <dataValidation type="list" sqref="X140" showErrorMessage="1" errorStyle="warning">
      <formula1>'Enums'!CV1:CV32</formula1>
    </dataValidation>
    <dataValidation type="list" sqref="Y140" showErrorMessage="1" errorStyle="warning">
      <formula1>'Enums'!CV1:CV32</formula1>
    </dataValidation>
    <dataValidation type="list" sqref="Z140" showErrorMessage="1" errorStyle="warning">
      <formula1>'Enums'!CV1:CV32</formula1>
    </dataValidation>
    <dataValidation type="list" sqref="AA140" showErrorMessage="1" errorStyle="warning">
      <formula1>'Enums'!CV1:CV32</formula1>
    </dataValidation>
    <dataValidation type="list" sqref="AB140" showErrorMessage="1" errorStyle="warning">
      <formula1>'Enums'!CV1:CV32</formula1>
    </dataValidation>
    <dataValidation type="list" sqref="AC140" showErrorMessage="1" errorStyle="warning">
      <formula1>'Enums'!CV1:CV32</formula1>
    </dataValidation>
    <dataValidation type="list" sqref="AD140" showErrorMessage="1" errorStyle="warning">
      <formula1>'Enums'!CV1:CV32</formula1>
    </dataValidation>
    <dataValidation type="list" sqref="AE140" showErrorMessage="1" errorStyle="warning">
      <formula1>'Enums'!CV1:CV32</formula1>
    </dataValidation>
    <dataValidation type="list" sqref="AF140" showErrorMessage="1" errorStyle="warning">
      <formula1>'Enums'!CV1:CV32</formula1>
    </dataValidation>
    <dataValidation type="list" sqref="AG140" showErrorMessage="1" errorStyle="warning">
      <formula1>'Enums'!CV1:CV32</formula1>
    </dataValidation>
    <dataValidation type="list" sqref="B145" showErrorMessage="1" errorStyle="warning">
      <formula1>'Enums'!CT1:CT37</formula1>
    </dataValidation>
    <dataValidation type="list" sqref="C149" showErrorMessage="1" errorStyle="warning">
      <formula1>'Enums'!CV1:CV32</formula1>
    </dataValidation>
    <dataValidation type="list" sqref="D149" showErrorMessage="1" errorStyle="warning">
      <formula1>'Enums'!CV1:CV32</formula1>
    </dataValidation>
    <dataValidation type="list" sqref="E149" showErrorMessage="1" errorStyle="warning">
      <formula1>'Enums'!CV1:CV32</formula1>
    </dataValidation>
    <dataValidation type="list" sqref="F149" showErrorMessage="1" errorStyle="warning">
      <formula1>'Enums'!CV1:CV32</formula1>
    </dataValidation>
    <dataValidation type="list" sqref="G149" showErrorMessage="1" errorStyle="warning">
      <formula1>'Enums'!CV1:CV32</formula1>
    </dataValidation>
    <dataValidation type="list" sqref="H149" showErrorMessage="1" errorStyle="warning">
      <formula1>'Enums'!CV1:CV32</formula1>
    </dataValidation>
    <dataValidation type="list" sqref="I149" showErrorMessage="1" errorStyle="warning">
      <formula1>'Enums'!CV1:CV32</formula1>
    </dataValidation>
    <dataValidation type="list" sqref="J149" showErrorMessage="1" errorStyle="warning">
      <formula1>'Enums'!CV1:CV32</formula1>
    </dataValidation>
    <dataValidation type="list" sqref="K149" showErrorMessage="1" errorStyle="warning">
      <formula1>'Enums'!CV1:CV32</formula1>
    </dataValidation>
    <dataValidation type="list" sqref="L149" showErrorMessage="1" errorStyle="warning">
      <formula1>'Enums'!CV1:CV32</formula1>
    </dataValidation>
    <dataValidation type="list" sqref="M149" showErrorMessage="1" errorStyle="warning">
      <formula1>'Enums'!CV1:CV32</formula1>
    </dataValidation>
    <dataValidation type="list" sqref="N149" showErrorMessage="1" errorStyle="warning">
      <formula1>'Enums'!CV1:CV32</formula1>
    </dataValidation>
    <dataValidation type="list" sqref="O149" showErrorMessage="1" errorStyle="warning">
      <formula1>'Enums'!CV1:CV32</formula1>
    </dataValidation>
    <dataValidation type="list" sqref="P149" showErrorMessage="1" errorStyle="warning">
      <formula1>'Enums'!CV1:CV32</formula1>
    </dataValidation>
    <dataValidation type="list" sqref="Q149" showErrorMessage="1" errorStyle="warning">
      <formula1>'Enums'!CV1:CV32</formula1>
    </dataValidation>
    <dataValidation type="list" sqref="R149" showErrorMessage="1" errorStyle="warning">
      <formula1>'Enums'!CV1:CV32</formula1>
    </dataValidation>
    <dataValidation type="list" sqref="S149" showErrorMessage="1" errorStyle="warning">
      <formula1>'Enums'!CV1:CV32</formula1>
    </dataValidation>
    <dataValidation type="list" sqref="T149" showErrorMessage="1" errorStyle="warning">
      <formula1>'Enums'!CV1:CV32</formula1>
    </dataValidation>
    <dataValidation type="list" sqref="U149" showErrorMessage="1" errorStyle="warning">
      <formula1>'Enums'!CV1:CV32</formula1>
    </dataValidation>
    <dataValidation type="list" sqref="V149" showErrorMessage="1" errorStyle="warning">
      <formula1>'Enums'!CV1:CV32</formula1>
    </dataValidation>
    <dataValidation type="list" sqref="W149" showErrorMessage="1" errorStyle="warning">
      <formula1>'Enums'!CV1:CV32</formula1>
    </dataValidation>
    <dataValidation type="list" sqref="X149" showErrorMessage="1" errorStyle="warning">
      <formula1>'Enums'!CV1:CV32</formula1>
    </dataValidation>
    <dataValidation type="list" sqref="Y149" showErrorMessage="1" errorStyle="warning">
      <formula1>'Enums'!CV1:CV32</formula1>
    </dataValidation>
    <dataValidation type="list" sqref="Z149" showErrorMessage="1" errorStyle="warning">
      <formula1>'Enums'!CV1:CV32</formula1>
    </dataValidation>
    <dataValidation type="list" sqref="AA149" showErrorMessage="1" errorStyle="warning">
      <formula1>'Enums'!CV1:CV32</formula1>
    </dataValidation>
    <dataValidation type="list" sqref="AB149" showErrorMessage="1" errorStyle="warning">
      <formula1>'Enums'!CV1:CV32</formula1>
    </dataValidation>
    <dataValidation type="list" sqref="AC149" showErrorMessage="1" errorStyle="warning">
      <formula1>'Enums'!CV1:CV32</formula1>
    </dataValidation>
    <dataValidation type="list" sqref="AD149" showErrorMessage="1" errorStyle="warning">
      <formula1>'Enums'!CV1:CV32</formula1>
    </dataValidation>
    <dataValidation type="list" sqref="AE149" showErrorMessage="1" errorStyle="warning">
      <formula1>'Enums'!CV1:CV32</formula1>
    </dataValidation>
    <dataValidation type="list" sqref="AF149" showErrorMessage="1" errorStyle="warning">
      <formula1>'Enums'!CV1:CV32</formula1>
    </dataValidation>
    <dataValidation type="list" sqref="AG149" showErrorMessage="1" errorStyle="warning">
      <formula1>'Enums'!CV1:CV32</formula1>
    </dataValidation>
    <dataValidation type="list" sqref="B154" showErrorMessage="1" errorStyle="warning">
      <formula1>'Enums'!CT1:CT37</formula1>
    </dataValidation>
    <dataValidation type="list" sqref="C158" showErrorMessage="1" errorStyle="warning">
      <formula1>'Enums'!CV1:CV32</formula1>
    </dataValidation>
    <dataValidation type="list" sqref="D158" showErrorMessage="1" errorStyle="warning">
      <formula1>'Enums'!CV1:CV32</formula1>
    </dataValidation>
    <dataValidation type="list" sqref="E158" showErrorMessage="1" errorStyle="warning">
      <formula1>'Enums'!CV1:CV32</formula1>
    </dataValidation>
    <dataValidation type="list" sqref="F158" showErrorMessage="1" errorStyle="warning">
      <formula1>'Enums'!CV1:CV32</formula1>
    </dataValidation>
    <dataValidation type="list" sqref="G158" showErrorMessage="1" errorStyle="warning">
      <formula1>'Enums'!CV1:CV32</formula1>
    </dataValidation>
    <dataValidation type="list" sqref="H158" showErrorMessage="1" errorStyle="warning">
      <formula1>'Enums'!CV1:CV32</formula1>
    </dataValidation>
    <dataValidation type="list" sqref="I158" showErrorMessage="1" errorStyle="warning">
      <formula1>'Enums'!CV1:CV32</formula1>
    </dataValidation>
    <dataValidation type="list" sqref="J158" showErrorMessage="1" errorStyle="warning">
      <formula1>'Enums'!CV1:CV32</formula1>
    </dataValidation>
    <dataValidation type="list" sqref="K158" showErrorMessage="1" errorStyle="warning">
      <formula1>'Enums'!CV1:CV32</formula1>
    </dataValidation>
    <dataValidation type="list" sqref="L158" showErrorMessage="1" errorStyle="warning">
      <formula1>'Enums'!CV1:CV32</formula1>
    </dataValidation>
    <dataValidation type="list" sqref="M158" showErrorMessage="1" errorStyle="warning">
      <formula1>'Enums'!CV1:CV32</formula1>
    </dataValidation>
    <dataValidation type="list" sqref="N158" showErrorMessage="1" errorStyle="warning">
      <formula1>'Enums'!CV1:CV32</formula1>
    </dataValidation>
    <dataValidation type="list" sqref="O158" showErrorMessage="1" errorStyle="warning">
      <formula1>'Enums'!CV1:CV32</formula1>
    </dataValidation>
    <dataValidation type="list" sqref="P158" showErrorMessage="1" errorStyle="warning">
      <formula1>'Enums'!CV1:CV32</formula1>
    </dataValidation>
    <dataValidation type="list" sqref="Q158" showErrorMessage="1" errorStyle="warning">
      <formula1>'Enums'!CV1:CV32</formula1>
    </dataValidation>
    <dataValidation type="list" sqref="R158" showErrorMessage="1" errorStyle="warning">
      <formula1>'Enums'!CV1:CV32</formula1>
    </dataValidation>
    <dataValidation type="list" sqref="S158" showErrorMessage="1" errorStyle="warning">
      <formula1>'Enums'!CV1:CV32</formula1>
    </dataValidation>
    <dataValidation type="list" sqref="T158" showErrorMessage="1" errorStyle="warning">
      <formula1>'Enums'!CV1:CV32</formula1>
    </dataValidation>
    <dataValidation type="list" sqref="U158" showErrorMessage="1" errorStyle="warning">
      <formula1>'Enums'!CV1:CV32</formula1>
    </dataValidation>
    <dataValidation type="list" sqref="V158" showErrorMessage="1" errorStyle="warning">
      <formula1>'Enums'!CV1:CV32</formula1>
    </dataValidation>
    <dataValidation type="list" sqref="W158" showErrorMessage="1" errorStyle="warning">
      <formula1>'Enums'!CV1:CV32</formula1>
    </dataValidation>
    <dataValidation type="list" sqref="X158" showErrorMessage="1" errorStyle="warning">
      <formula1>'Enums'!CV1:CV32</formula1>
    </dataValidation>
    <dataValidation type="list" sqref="Y158" showErrorMessage="1" errorStyle="warning">
      <formula1>'Enums'!CV1:CV32</formula1>
    </dataValidation>
    <dataValidation type="list" sqref="Z158" showErrorMessage="1" errorStyle="warning">
      <formula1>'Enums'!CV1:CV32</formula1>
    </dataValidation>
    <dataValidation type="list" sqref="AA158" showErrorMessage="1" errorStyle="warning">
      <formula1>'Enums'!CV1:CV32</formula1>
    </dataValidation>
    <dataValidation type="list" sqref="AB158" showErrorMessage="1" errorStyle="warning">
      <formula1>'Enums'!CV1:CV32</formula1>
    </dataValidation>
    <dataValidation type="list" sqref="AC158" showErrorMessage="1" errorStyle="warning">
      <formula1>'Enums'!CV1:CV32</formula1>
    </dataValidation>
    <dataValidation type="list" sqref="AD158" showErrorMessage="1" errorStyle="warning">
      <formula1>'Enums'!CV1:CV32</formula1>
    </dataValidation>
    <dataValidation type="list" sqref="AE158" showErrorMessage="1" errorStyle="warning">
      <formula1>'Enums'!CV1:CV32</formula1>
    </dataValidation>
    <dataValidation type="list" sqref="AF158" showErrorMessage="1" errorStyle="warning">
      <formula1>'Enums'!CV1:CV32</formula1>
    </dataValidation>
    <dataValidation type="list" sqref="AG158" showErrorMessage="1" errorStyle="warning">
      <formula1>'Enums'!CV1:CV32</formula1>
    </dataValidation>
    <dataValidation type="list" sqref="B163" showErrorMessage="1" errorStyle="warning">
      <formula1>'Enums'!CT1:CT37</formula1>
    </dataValidation>
    <dataValidation type="list" sqref="C167" showErrorMessage="1" errorStyle="warning">
      <formula1>'Enums'!CV1:CV32</formula1>
    </dataValidation>
    <dataValidation type="list" sqref="D167" showErrorMessage="1" errorStyle="warning">
      <formula1>'Enums'!CV1:CV32</formula1>
    </dataValidation>
    <dataValidation type="list" sqref="E167" showErrorMessage="1" errorStyle="warning">
      <formula1>'Enums'!CV1:CV32</formula1>
    </dataValidation>
    <dataValidation type="list" sqref="F167" showErrorMessage="1" errorStyle="warning">
      <formula1>'Enums'!CV1:CV32</formula1>
    </dataValidation>
    <dataValidation type="list" sqref="G167" showErrorMessage="1" errorStyle="warning">
      <formula1>'Enums'!CV1:CV32</formula1>
    </dataValidation>
    <dataValidation type="list" sqref="H167" showErrorMessage="1" errorStyle="warning">
      <formula1>'Enums'!CV1:CV32</formula1>
    </dataValidation>
    <dataValidation type="list" sqref="I167" showErrorMessage="1" errorStyle="warning">
      <formula1>'Enums'!CV1:CV32</formula1>
    </dataValidation>
    <dataValidation type="list" sqref="J167" showErrorMessage="1" errorStyle="warning">
      <formula1>'Enums'!CV1:CV32</formula1>
    </dataValidation>
    <dataValidation type="list" sqref="K167" showErrorMessage="1" errorStyle="warning">
      <formula1>'Enums'!CV1:CV32</formula1>
    </dataValidation>
    <dataValidation type="list" sqref="L167" showErrorMessage="1" errorStyle="warning">
      <formula1>'Enums'!CV1:CV32</formula1>
    </dataValidation>
    <dataValidation type="list" sqref="M167" showErrorMessage="1" errorStyle="warning">
      <formula1>'Enums'!CV1:CV32</formula1>
    </dataValidation>
    <dataValidation type="list" sqref="N167" showErrorMessage="1" errorStyle="warning">
      <formula1>'Enums'!CV1:CV32</formula1>
    </dataValidation>
    <dataValidation type="list" sqref="O167" showErrorMessage="1" errorStyle="warning">
      <formula1>'Enums'!CV1:CV32</formula1>
    </dataValidation>
    <dataValidation type="list" sqref="P167" showErrorMessage="1" errorStyle="warning">
      <formula1>'Enums'!CV1:CV32</formula1>
    </dataValidation>
    <dataValidation type="list" sqref="Q167" showErrorMessage="1" errorStyle="warning">
      <formula1>'Enums'!CV1:CV32</formula1>
    </dataValidation>
    <dataValidation type="list" sqref="R167" showErrorMessage="1" errorStyle="warning">
      <formula1>'Enums'!CV1:CV32</formula1>
    </dataValidation>
    <dataValidation type="list" sqref="S167" showErrorMessage="1" errorStyle="warning">
      <formula1>'Enums'!CV1:CV32</formula1>
    </dataValidation>
    <dataValidation type="list" sqref="T167" showErrorMessage="1" errorStyle="warning">
      <formula1>'Enums'!CV1:CV32</formula1>
    </dataValidation>
    <dataValidation type="list" sqref="U167" showErrorMessage="1" errorStyle="warning">
      <formula1>'Enums'!CV1:CV32</formula1>
    </dataValidation>
    <dataValidation type="list" sqref="V167" showErrorMessage="1" errorStyle="warning">
      <formula1>'Enums'!CV1:CV32</formula1>
    </dataValidation>
    <dataValidation type="list" sqref="W167" showErrorMessage="1" errorStyle="warning">
      <formula1>'Enums'!CV1:CV32</formula1>
    </dataValidation>
    <dataValidation type="list" sqref="X167" showErrorMessage="1" errorStyle="warning">
      <formula1>'Enums'!CV1:CV32</formula1>
    </dataValidation>
    <dataValidation type="list" sqref="Y167" showErrorMessage="1" errorStyle="warning">
      <formula1>'Enums'!CV1:CV32</formula1>
    </dataValidation>
    <dataValidation type="list" sqref="Z167" showErrorMessage="1" errorStyle="warning">
      <formula1>'Enums'!CV1:CV32</formula1>
    </dataValidation>
    <dataValidation type="list" sqref="AA167" showErrorMessage="1" errorStyle="warning">
      <formula1>'Enums'!CV1:CV32</formula1>
    </dataValidation>
    <dataValidation type="list" sqref="AB167" showErrorMessage="1" errorStyle="warning">
      <formula1>'Enums'!CV1:CV32</formula1>
    </dataValidation>
    <dataValidation type="list" sqref="AC167" showErrorMessage="1" errorStyle="warning">
      <formula1>'Enums'!CV1:CV32</formula1>
    </dataValidation>
    <dataValidation type="list" sqref="AD167" showErrorMessage="1" errorStyle="warning">
      <formula1>'Enums'!CV1:CV32</formula1>
    </dataValidation>
    <dataValidation type="list" sqref="AE167" showErrorMessage="1" errorStyle="warning">
      <formula1>'Enums'!CV1:CV32</formula1>
    </dataValidation>
    <dataValidation type="list" sqref="AF167" showErrorMessage="1" errorStyle="warning">
      <formula1>'Enums'!CV1:CV32</formula1>
    </dataValidation>
    <dataValidation type="list" sqref="AG167" showErrorMessage="1" errorStyle="warning">
      <formula1>'Enums'!CV1:CV32</formula1>
    </dataValidation>
    <dataValidation type="list" sqref="B172" showErrorMessage="1" errorStyle="warning">
      <formula1>'Enums'!CT1:CT37</formula1>
    </dataValidation>
    <dataValidation type="list" sqref="C176" showErrorMessage="1" errorStyle="warning">
      <formula1>'Enums'!CV1:CV32</formula1>
    </dataValidation>
    <dataValidation type="list" sqref="D176" showErrorMessage="1" errorStyle="warning">
      <formula1>'Enums'!CV1:CV32</formula1>
    </dataValidation>
    <dataValidation type="list" sqref="E176" showErrorMessage="1" errorStyle="warning">
      <formula1>'Enums'!CV1:CV32</formula1>
    </dataValidation>
    <dataValidation type="list" sqref="F176" showErrorMessage="1" errorStyle="warning">
      <formula1>'Enums'!CV1:CV32</formula1>
    </dataValidation>
    <dataValidation type="list" sqref="G176" showErrorMessage="1" errorStyle="warning">
      <formula1>'Enums'!CV1:CV32</formula1>
    </dataValidation>
    <dataValidation type="list" sqref="H176" showErrorMessage="1" errorStyle="warning">
      <formula1>'Enums'!CV1:CV32</formula1>
    </dataValidation>
    <dataValidation type="list" sqref="I176" showErrorMessage="1" errorStyle="warning">
      <formula1>'Enums'!CV1:CV32</formula1>
    </dataValidation>
    <dataValidation type="list" sqref="J176" showErrorMessage="1" errorStyle="warning">
      <formula1>'Enums'!CV1:CV32</formula1>
    </dataValidation>
    <dataValidation type="list" sqref="K176" showErrorMessage="1" errorStyle="warning">
      <formula1>'Enums'!CV1:CV32</formula1>
    </dataValidation>
    <dataValidation type="list" sqref="L176" showErrorMessage="1" errorStyle="warning">
      <formula1>'Enums'!CV1:CV32</formula1>
    </dataValidation>
    <dataValidation type="list" sqref="M176" showErrorMessage="1" errorStyle="warning">
      <formula1>'Enums'!CV1:CV32</formula1>
    </dataValidation>
    <dataValidation type="list" sqref="N176" showErrorMessage="1" errorStyle="warning">
      <formula1>'Enums'!CV1:CV32</formula1>
    </dataValidation>
    <dataValidation type="list" sqref="O176" showErrorMessage="1" errorStyle="warning">
      <formula1>'Enums'!CV1:CV32</formula1>
    </dataValidation>
    <dataValidation type="list" sqref="P176" showErrorMessage="1" errorStyle="warning">
      <formula1>'Enums'!CV1:CV32</formula1>
    </dataValidation>
    <dataValidation type="list" sqref="Q176" showErrorMessage="1" errorStyle="warning">
      <formula1>'Enums'!CV1:CV32</formula1>
    </dataValidation>
    <dataValidation type="list" sqref="R176" showErrorMessage="1" errorStyle="warning">
      <formula1>'Enums'!CV1:CV32</formula1>
    </dataValidation>
    <dataValidation type="list" sqref="S176" showErrorMessage="1" errorStyle="warning">
      <formula1>'Enums'!CV1:CV32</formula1>
    </dataValidation>
    <dataValidation type="list" sqref="T176" showErrorMessage="1" errorStyle="warning">
      <formula1>'Enums'!CV1:CV32</formula1>
    </dataValidation>
    <dataValidation type="list" sqref="U176" showErrorMessage="1" errorStyle="warning">
      <formula1>'Enums'!CV1:CV32</formula1>
    </dataValidation>
    <dataValidation type="list" sqref="V176" showErrorMessage="1" errorStyle="warning">
      <formula1>'Enums'!CV1:CV32</formula1>
    </dataValidation>
    <dataValidation type="list" sqref="W176" showErrorMessage="1" errorStyle="warning">
      <formula1>'Enums'!CV1:CV32</formula1>
    </dataValidation>
    <dataValidation type="list" sqref="X176" showErrorMessage="1" errorStyle="warning">
      <formula1>'Enums'!CV1:CV32</formula1>
    </dataValidation>
    <dataValidation type="list" sqref="Y176" showErrorMessage="1" errorStyle="warning">
      <formula1>'Enums'!CV1:CV32</formula1>
    </dataValidation>
    <dataValidation type="list" sqref="Z176" showErrorMessage="1" errorStyle="warning">
      <formula1>'Enums'!CV1:CV32</formula1>
    </dataValidation>
    <dataValidation type="list" sqref="AA176" showErrorMessage="1" errorStyle="warning">
      <formula1>'Enums'!CV1:CV32</formula1>
    </dataValidation>
    <dataValidation type="list" sqref="AB176" showErrorMessage="1" errorStyle="warning">
      <formula1>'Enums'!CV1:CV32</formula1>
    </dataValidation>
    <dataValidation type="list" sqref="AC176" showErrorMessage="1" errorStyle="warning">
      <formula1>'Enums'!CV1:CV32</formula1>
    </dataValidation>
    <dataValidation type="list" sqref="AD176" showErrorMessage="1" errorStyle="warning">
      <formula1>'Enums'!CV1:CV32</formula1>
    </dataValidation>
    <dataValidation type="list" sqref="AE176" showErrorMessage="1" errorStyle="warning">
      <formula1>'Enums'!CV1:CV32</formula1>
    </dataValidation>
    <dataValidation type="list" sqref="AF176" showErrorMessage="1" errorStyle="warning">
      <formula1>'Enums'!CV1:CV32</formula1>
    </dataValidation>
    <dataValidation type="list" sqref="AG176" showErrorMessage="1" errorStyle="warning">
      <formula1>'Enums'!CV1:CV32</formula1>
    </dataValidation>
    <dataValidation type="list" sqref="B181" showErrorMessage="1" errorStyle="warning">
      <formula1>'Enums'!CT1:CT37</formula1>
    </dataValidation>
    <dataValidation type="list" sqref="C185" showErrorMessage="1" errorStyle="warning">
      <formula1>'Enums'!CV1:CV32</formula1>
    </dataValidation>
    <dataValidation type="list" sqref="D185" showErrorMessage="1" errorStyle="warning">
      <formula1>'Enums'!CV1:CV32</formula1>
    </dataValidation>
    <dataValidation type="list" sqref="E185" showErrorMessage="1" errorStyle="warning">
      <formula1>'Enums'!CV1:CV32</formula1>
    </dataValidation>
    <dataValidation type="list" sqref="F185" showErrorMessage="1" errorStyle="warning">
      <formula1>'Enums'!CV1:CV32</formula1>
    </dataValidation>
    <dataValidation type="list" sqref="G185" showErrorMessage="1" errorStyle="warning">
      <formula1>'Enums'!CV1:CV32</formula1>
    </dataValidation>
    <dataValidation type="list" sqref="H185" showErrorMessage="1" errorStyle="warning">
      <formula1>'Enums'!CV1:CV32</formula1>
    </dataValidation>
    <dataValidation type="list" sqref="I185" showErrorMessage="1" errorStyle="warning">
      <formula1>'Enums'!CV1:CV32</formula1>
    </dataValidation>
    <dataValidation type="list" sqref="J185" showErrorMessage="1" errorStyle="warning">
      <formula1>'Enums'!CV1:CV32</formula1>
    </dataValidation>
    <dataValidation type="list" sqref="K185" showErrorMessage="1" errorStyle="warning">
      <formula1>'Enums'!CV1:CV32</formula1>
    </dataValidation>
    <dataValidation type="list" sqref="L185" showErrorMessage="1" errorStyle="warning">
      <formula1>'Enums'!CV1:CV32</formula1>
    </dataValidation>
    <dataValidation type="list" sqref="M185" showErrorMessage="1" errorStyle="warning">
      <formula1>'Enums'!CV1:CV32</formula1>
    </dataValidation>
    <dataValidation type="list" sqref="N185" showErrorMessage="1" errorStyle="warning">
      <formula1>'Enums'!CV1:CV32</formula1>
    </dataValidation>
    <dataValidation type="list" sqref="O185" showErrorMessage="1" errorStyle="warning">
      <formula1>'Enums'!CV1:CV32</formula1>
    </dataValidation>
    <dataValidation type="list" sqref="P185" showErrorMessage="1" errorStyle="warning">
      <formula1>'Enums'!CV1:CV32</formula1>
    </dataValidation>
    <dataValidation type="list" sqref="Q185" showErrorMessage="1" errorStyle="warning">
      <formula1>'Enums'!CV1:CV32</formula1>
    </dataValidation>
    <dataValidation type="list" sqref="R185" showErrorMessage="1" errorStyle="warning">
      <formula1>'Enums'!CV1:CV32</formula1>
    </dataValidation>
    <dataValidation type="list" sqref="S185" showErrorMessage="1" errorStyle="warning">
      <formula1>'Enums'!CV1:CV32</formula1>
    </dataValidation>
    <dataValidation type="list" sqref="T185" showErrorMessage="1" errorStyle="warning">
      <formula1>'Enums'!CV1:CV32</formula1>
    </dataValidation>
    <dataValidation type="list" sqref="U185" showErrorMessage="1" errorStyle="warning">
      <formula1>'Enums'!CV1:CV32</formula1>
    </dataValidation>
    <dataValidation type="list" sqref="V185" showErrorMessage="1" errorStyle="warning">
      <formula1>'Enums'!CV1:CV32</formula1>
    </dataValidation>
    <dataValidation type="list" sqref="W185" showErrorMessage="1" errorStyle="warning">
      <formula1>'Enums'!CV1:CV32</formula1>
    </dataValidation>
    <dataValidation type="list" sqref="X185" showErrorMessage="1" errorStyle="warning">
      <formula1>'Enums'!CV1:CV32</formula1>
    </dataValidation>
    <dataValidation type="list" sqref="Y185" showErrorMessage="1" errorStyle="warning">
      <formula1>'Enums'!CV1:CV32</formula1>
    </dataValidation>
    <dataValidation type="list" sqref="Z185" showErrorMessage="1" errorStyle="warning">
      <formula1>'Enums'!CV1:CV32</formula1>
    </dataValidation>
    <dataValidation type="list" sqref="AA185" showErrorMessage="1" errorStyle="warning">
      <formula1>'Enums'!CV1:CV32</formula1>
    </dataValidation>
    <dataValidation type="list" sqref="AB185" showErrorMessage="1" errorStyle="warning">
      <formula1>'Enums'!CV1:CV32</formula1>
    </dataValidation>
    <dataValidation type="list" sqref="AC185" showErrorMessage="1" errorStyle="warning">
      <formula1>'Enums'!CV1:CV32</formula1>
    </dataValidation>
    <dataValidation type="list" sqref="AD185" showErrorMessage="1" errorStyle="warning">
      <formula1>'Enums'!CV1:CV32</formula1>
    </dataValidation>
    <dataValidation type="list" sqref="AE185" showErrorMessage="1" errorStyle="warning">
      <formula1>'Enums'!CV1:CV32</formula1>
    </dataValidation>
    <dataValidation type="list" sqref="AF185" showErrorMessage="1" errorStyle="warning">
      <formula1>'Enums'!CV1:CV32</formula1>
    </dataValidation>
    <dataValidation type="list" sqref="AG185" showErrorMessage="1" errorStyle="warning">
      <formula1>'Enums'!CV1:CV32</formula1>
    </dataValidation>
    <dataValidation type="list" sqref="B190" showErrorMessage="1" errorStyle="warning">
      <formula1>'Enums'!CT1:CT37</formula1>
    </dataValidation>
    <dataValidation type="list" sqref="C194" showErrorMessage="1" errorStyle="warning">
      <formula1>'Enums'!CV1:CV32</formula1>
    </dataValidation>
    <dataValidation type="list" sqref="D194" showErrorMessage="1" errorStyle="warning">
      <formula1>'Enums'!CV1:CV32</formula1>
    </dataValidation>
    <dataValidation type="list" sqref="E194" showErrorMessage="1" errorStyle="warning">
      <formula1>'Enums'!CV1:CV32</formula1>
    </dataValidation>
    <dataValidation type="list" sqref="F194" showErrorMessage="1" errorStyle="warning">
      <formula1>'Enums'!CV1:CV32</formula1>
    </dataValidation>
    <dataValidation type="list" sqref="G194" showErrorMessage="1" errorStyle="warning">
      <formula1>'Enums'!CV1:CV32</formula1>
    </dataValidation>
    <dataValidation type="list" sqref="H194" showErrorMessage="1" errorStyle="warning">
      <formula1>'Enums'!CV1:CV32</formula1>
    </dataValidation>
    <dataValidation type="list" sqref="I194" showErrorMessage="1" errorStyle="warning">
      <formula1>'Enums'!CV1:CV32</formula1>
    </dataValidation>
    <dataValidation type="list" sqref="J194" showErrorMessage="1" errorStyle="warning">
      <formula1>'Enums'!CV1:CV32</formula1>
    </dataValidation>
    <dataValidation type="list" sqref="K194" showErrorMessage="1" errorStyle="warning">
      <formula1>'Enums'!CV1:CV32</formula1>
    </dataValidation>
    <dataValidation type="list" sqref="L194" showErrorMessage="1" errorStyle="warning">
      <formula1>'Enums'!CV1:CV32</formula1>
    </dataValidation>
    <dataValidation type="list" sqref="M194" showErrorMessage="1" errorStyle="warning">
      <formula1>'Enums'!CV1:CV32</formula1>
    </dataValidation>
    <dataValidation type="list" sqref="N194" showErrorMessage="1" errorStyle="warning">
      <formula1>'Enums'!CV1:CV32</formula1>
    </dataValidation>
    <dataValidation type="list" sqref="O194" showErrorMessage="1" errorStyle="warning">
      <formula1>'Enums'!CV1:CV32</formula1>
    </dataValidation>
    <dataValidation type="list" sqref="P194" showErrorMessage="1" errorStyle="warning">
      <formula1>'Enums'!CV1:CV32</formula1>
    </dataValidation>
    <dataValidation type="list" sqref="Q194" showErrorMessage="1" errorStyle="warning">
      <formula1>'Enums'!CV1:CV32</formula1>
    </dataValidation>
    <dataValidation type="list" sqref="R194" showErrorMessage="1" errorStyle="warning">
      <formula1>'Enums'!CV1:CV32</formula1>
    </dataValidation>
    <dataValidation type="list" sqref="S194" showErrorMessage="1" errorStyle="warning">
      <formula1>'Enums'!CV1:CV32</formula1>
    </dataValidation>
    <dataValidation type="list" sqref="T194" showErrorMessage="1" errorStyle="warning">
      <formula1>'Enums'!CV1:CV32</formula1>
    </dataValidation>
    <dataValidation type="list" sqref="U194" showErrorMessage="1" errorStyle="warning">
      <formula1>'Enums'!CV1:CV32</formula1>
    </dataValidation>
    <dataValidation type="list" sqref="V194" showErrorMessage="1" errorStyle="warning">
      <formula1>'Enums'!CV1:CV32</formula1>
    </dataValidation>
    <dataValidation type="list" sqref="W194" showErrorMessage="1" errorStyle="warning">
      <formula1>'Enums'!CV1:CV32</formula1>
    </dataValidation>
    <dataValidation type="list" sqref="X194" showErrorMessage="1" errorStyle="warning">
      <formula1>'Enums'!CV1:CV32</formula1>
    </dataValidation>
    <dataValidation type="list" sqref="Y194" showErrorMessage="1" errorStyle="warning">
      <formula1>'Enums'!CV1:CV32</formula1>
    </dataValidation>
    <dataValidation type="list" sqref="Z194" showErrorMessage="1" errorStyle="warning">
      <formula1>'Enums'!CV1:CV32</formula1>
    </dataValidation>
    <dataValidation type="list" sqref="AA194" showErrorMessage="1" errorStyle="warning">
      <formula1>'Enums'!CV1:CV32</formula1>
    </dataValidation>
    <dataValidation type="list" sqref="AB194" showErrorMessage="1" errorStyle="warning">
      <formula1>'Enums'!CV1:CV32</formula1>
    </dataValidation>
    <dataValidation type="list" sqref="AC194" showErrorMessage="1" errorStyle="warning">
      <formula1>'Enums'!CV1:CV32</formula1>
    </dataValidation>
    <dataValidation type="list" sqref="AD194" showErrorMessage="1" errorStyle="warning">
      <formula1>'Enums'!CV1:CV32</formula1>
    </dataValidation>
    <dataValidation type="list" sqref="AE194" showErrorMessage="1" errorStyle="warning">
      <formula1>'Enums'!CV1:CV32</formula1>
    </dataValidation>
    <dataValidation type="list" sqref="AF194" showErrorMessage="1" errorStyle="warning">
      <formula1>'Enums'!CV1:CV32</formula1>
    </dataValidation>
    <dataValidation type="list" sqref="AG194" showErrorMessage="1" errorStyle="warning">
      <formula1>'Enums'!CV1:CV32</formula1>
    </dataValidation>
    <dataValidation type="list" sqref="B199" showErrorMessage="1" errorStyle="warning">
      <formula1>'Enums'!CT1:CT37</formula1>
    </dataValidation>
    <dataValidation type="list" sqref="C203" showErrorMessage="1" errorStyle="warning">
      <formula1>'Enums'!CV1:CV32</formula1>
    </dataValidation>
    <dataValidation type="list" sqref="D203" showErrorMessage="1" errorStyle="warning">
      <formula1>'Enums'!CV1:CV32</formula1>
    </dataValidation>
    <dataValidation type="list" sqref="E203" showErrorMessage="1" errorStyle="warning">
      <formula1>'Enums'!CV1:CV32</formula1>
    </dataValidation>
    <dataValidation type="list" sqref="F203" showErrorMessage="1" errorStyle="warning">
      <formula1>'Enums'!CV1:CV32</formula1>
    </dataValidation>
    <dataValidation type="list" sqref="G203" showErrorMessage="1" errorStyle="warning">
      <formula1>'Enums'!CV1:CV32</formula1>
    </dataValidation>
    <dataValidation type="list" sqref="H203" showErrorMessage="1" errorStyle="warning">
      <formula1>'Enums'!CV1:CV32</formula1>
    </dataValidation>
    <dataValidation type="list" sqref="I203" showErrorMessage="1" errorStyle="warning">
      <formula1>'Enums'!CV1:CV32</formula1>
    </dataValidation>
    <dataValidation type="list" sqref="J203" showErrorMessage="1" errorStyle="warning">
      <formula1>'Enums'!CV1:CV32</formula1>
    </dataValidation>
    <dataValidation type="list" sqref="K203" showErrorMessage="1" errorStyle="warning">
      <formula1>'Enums'!CV1:CV32</formula1>
    </dataValidation>
    <dataValidation type="list" sqref="L203" showErrorMessage="1" errorStyle="warning">
      <formula1>'Enums'!CV1:CV32</formula1>
    </dataValidation>
    <dataValidation type="list" sqref="M203" showErrorMessage="1" errorStyle="warning">
      <formula1>'Enums'!CV1:CV32</formula1>
    </dataValidation>
    <dataValidation type="list" sqref="N203" showErrorMessage="1" errorStyle="warning">
      <formula1>'Enums'!CV1:CV32</formula1>
    </dataValidation>
    <dataValidation type="list" sqref="O203" showErrorMessage="1" errorStyle="warning">
      <formula1>'Enums'!CV1:CV32</formula1>
    </dataValidation>
    <dataValidation type="list" sqref="P203" showErrorMessage="1" errorStyle="warning">
      <formula1>'Enums'!CV1:CV32</formula1>
    </dataValidation>
    <dataValidation type="list" sqref="Q203" showErrorMessage="1" errorStyle="warning">
      <formula1>'Enums'!CV1:CV32</formula1>
    </dataValidation>
    <dataValidation type="list" sqref="R203" showErrorMessage="1" errorStyle="warning">
      <formula1>'Enums'!CV1:CV32</formula1>
    </dataValidation>
    <dataValidation type="list" sqref="S203" showErrorMessage="1" errorStyle="warning">
      <formula1>'Enums'!CV1:CV32</formula1>
    </dataValidation>
    <dataValidation type="list" sqref="T203" showErrorMessage="1" errorStyle="warning">
      <formula1>'Enums'!CV1:CV32</formula1>
    </dataValidation>
    <dataValidation type="list" sqref="U203" showErrorMessage="1" errorStyle="warning">
      <formula1>'Enums'!CV1:CV32</formula1>
    </dataValidation>
    <dataValidation type="list" sqref="V203" showErrorMessage="1" errorStyle="warning">
      <formula1>'Enums'!CV1:CV32</formula1>
    </dataValidation>
    <dataValidation type="list" sqref="W203" showErrorMessage="1" errorStyle="warning">
      <formula1>'Enums'!CV1:CV32</formula1>
    </dataValidation>
    <dataValidation type="list" sqref="X203" showErrorMessage="1" errorStyle="warning">
      <formula1>'Enums'!CV1:CV32</formula1>
    </dataValidation>
    <dataValidation type="list" sqref="Y203" showErrorMessage="1" errorStyle="warning">
      <formula1>'Enums'!CV1:CV32</formula1>
    </dataValidation>
    <dataValidation type="list" sqref="Z203" showErrorMessage="1" errorStyle="warning">
      <formula1>'Enums'!CV1:CV32</formula1>
    </dataValidation>
    <dataValidation type="list" sqref="AA203" showErrorMessage="1" errorStyle="warning">
      <formula1>'Enums'!CV1:CV32</formula1>
    </dataValidation>
    <dataValidation type="list" sqref="AB203" showErrorMessage="1" errorStyle="warning">
      <formula1>'Enums'!CV1:CV32</formula1>
    </dataValidation>
    <dataValidation type="list" sqref="AC203" showErrorMessage="1" errorStyle="warning">
      <formula1>'Enums'!CV1:CV32</formula1>
    </dataValidation>
    <dataValidation type="list" sqref="AD203" showErrorMessage="1" errorStyle="warning">
      <formula1>'Enums'!CV1:CV32</formula1>
    </dataValidation>
    <dataValidation type="list" sqref="AE203" showErrorMessage="1" errorStyle="warning">
      <formula1>'Enums'!CV1:CV32</formula1>
    </dataValidation>
    <dataValidation type="list" sqref="AF203" showErrorMessage="1" errorStyle="warning">
      <formula1>'Enums'!CV1:CV32</formula1>
    </dataValidation>
    <dataValidation type="list" sqref="AG203" showErrorMessage="1" errorStyle="warning">
      <formula1>'Enums'!CV1:CV32</formula1>
    </dataValidation>
    <dataValidation type="list" sqref="B208" showErrorMessage="1" errorStyle="warning">
      <formula1>'Enums'!CT1:CT37</formula1>
    </dataValidation>
    <dataValidation type="list" sqref="C212" showErrorMessage="1" errorStyle="warning">
      <formula1>'Enums'!CV1:CV32</formula1>
    </dataValidation>
    <dataValidation type="list" sqref="D212" showErrorMessage="1" errorStyle="warning">
      <formula1>'Enums'!CV1:CV32</formula1>
    </dataValidation>
    <dataValidation type="list" sqref="E212" showErrorMessage="1" errorStyle="warning">
      <formula1>'Enums'!CV1:CV32</formula1>
    </dataValidation>
    <dataValidation type="list" sqref="F212" showErrorMessage="1" errorStyle="warning">
      <formula1>'Enums'!CV1:CV32</formula1>
    </dataValidation>
    <dataValidation type="list" sqref="G212" showErrorMessage="1" errorStyle="warning">
      <formula1>'Enums'!CV1:CV32</formula1>
    </dataValidation>
    <dataValidation type="list" sqref="H212" showErrorMessage="1" errorStyle="warning">
      <formula1>'Enums'!CV1:CV32</formula1>
    </dataValidation>
    <dataValidation type="list" sqref="I212" showErrorMessage="1" errorStyle="warning">
      <formula1>'Enums'!CV1:CV32</formula1>
    </dataValidation>
    <dataValidation type="list" sqref="J212" showErrorMessage="1" errorStyle="warning">
      <formula1>'Enums'!CV1:CV32</formula1>
    </dataValidation>
    <dataValidation type="list" sqref="K212" showErrorMessage="1" errorStyle="warning">
      <formula1>'Enums'!CV1:CV32</formula1>
    </dataValidation>
    <dataValidation type="list" sqref="L212" showErrorMessage="1" errorStyle="warning">
      <formula1>'Enums'!CV1:CV32</formula1>
    </dataValidation>
    <dataValidation type="list" sqref="M212" showErrorMessage="1" errorStyle="warning">
      <formula1>'Enums'!CV1:CV32</formula1>
    </dataValidation>
    <dataValidation type="list" sqref="N212" showErrorMessage="1" errorStyle="warning">
      <formula1>'Enums'!CV1:CV32</formula1>
    </dataValidation>
    <dataValidation type="list" sqref="O212" showErrorMessage="1" errorStyle="warning">
      <formula1>'Enums'!CV1:CV32</formula1>
    </dataValidation>
    <dataValidation type="list" sqref="P212" showErrorMessage="1" errorStyle="warning">
      <formula1>'Enums'!CV1:CV32</formula1>
    </dataValidation>
    <dataValidation type="list" sqref="Q212" showErrorMessage="1" errorStyle="warning">
      <formula1>'Enums'!CV1:CV32</formula1>
    </dataValidation>
    <dataValidation type="list" sqref="R212" showErrorMessage="1" errorStyle="warning">
      <formula1>'Enums'!CV1:CV32</formula1>
    </dataValidation>
    <dataValidation type="list" sqref="S212" showErrorMessage="1" errorStyle="warning">
      <formula1>'Enums'!CV1:CV32</formula1>
    </dataValidation>
    <dataValidation type="list" sqref="T212" showErrorMessage="1" errorStyle="warning">
      <formula1>'Enums'!CV1:CV32</formula1>
    </dataValidation>
    <dataValidation type="list" sqref="U212" showErrorMessage="1" errorStyle="warning">
      <formula1>'Enums'!CV1:CV32</formula1>
    </dataValidation>
    <dataValidation type="list" sqref="V212" showErrorMessage="1" errorStyle="warning">
      <formula1>'Enums'!CV1:CV32</formula1>
    </dataValidation>
    <dataValidation type="list" sqref="W212" showErrorMessage="1" errorStyle="warning">
      <formula1>'Enums'!CV1:CV32</formula1>
    </dataValidation>
    <dataValidation type="list" sqref="X212" showErrorMessage="1" errorStyle="warning">
      <formula1>'Enums'!CV1:CV32</formula1>
    </dataValidation>
    <dataValidation type="list" sqref="Y212" showErrorMessage="1" errorStyle="warning">
      <formula1>'Enums'!CV1:CV32</formula1>
    </dataValidation>
    <dataValidation type="list" sqref="Z212" showErrorMessage="1" errorStyle="warning">
      <formula1>'Enums'!CV1:CV32</formula1>
    </dataValidation>
    <dataValidation type="list" sqref="AA212" showErrorMessage="1" errorStyle="warning">
      <formula1>'Enums'!CV1:CV32</formula1>
    </dataValidation>
    <dataValidation type="list" sqref="AB212" showErrorMessage="1" errorStyle="warning">
      <formula1>'Enums'!CV1:CV32</formula1>
    </dataValidation>
    <dataValidation type="list" sqref="AC212" showErrorMessage="1" errorStyle="warning">
      <formula1>'Enums'!CV1:CV32</formula1>
    </dataValidation>
    <dataValidation type="list" sqref="AD212" showErrorMessage="1" errorStyle="warning">
      <formula1>'Enums'!CV1:CV32</formula1>
    </dataValidation>
    <dataValidation type="list" sqref="AE212" showErrorMessage="1" errorStyle="warning">
      <formula1>'Enums'!CV1:CV32</formula1>
    </dataValidation>
    <dataValidation type="list" sqref="AF212" showErrorMessage="1" errorStyle="warning">
      <formula1>'Enums'!CV1:CV32</formula1>
    </dataValidation>
    <dataValidation type="list" sqref="AG212" showErrorMessage="1" errorStyle="warning">
      <formula1>'Enums'!CV1:CV32</formula1>
    </dataValidation>
    <dataValidation type="list" sqref="B217" showErrorMessage="1" errorStyle="warning">
      <formula1>'Enums'!CT1:CT37</formula1>
    </dataValidation>
    <dataValidation type="list" sqref="C221" showErrorMessage="1" errorStyle="warning">
      <formula1>'Enums'!CV1:CV32</formula1>
    </dataValidation>
    <dataValidation type="list" sqref="D221" showErrorMessage="1" errorStyle="warning">
      <formula1>'Enums'!CV1:CV32</formula1>
    </dataValidation>
    <dataValidation type="list" sqref="E221" showErrorMessage="1" errorStyle="warning">
      <formula1>'Enums'!CV1:CV32</formula1>
    </dataValidation>
    <dataValidation type="list" sqref="F221" showErrorMessage="1" errorStyle="warning">
      <formula1>'Enums'!CV1:CV32</formula1>
    </dataValidation>
    <dataValidation type="list" sqref="G221" showErrorMessage="1" errorStyle="warning">
      <formula1>'Enums'!CV1:CV32</formula1>
    </dataValidation>
    <dataValidation type="list" sqref="H221" showErrorMessage="1" errorStyle="warning">
      <formula1>'Enums'!CV1:CV32</formula1>
    </dataValidation>
    <dataValidation type="list" sqref="I221" showErrorMessage="1" errorStyle="warning">
      <formula1>'Enums'!CV1:CV32</formula1>
    </dataValidation>
    <dataValidation type="list" sqref="J221" showErrorMessage="1" errorStyle="warning">
      <formula1>'Enums'!CV1:CV32</formula1>
    </dataValidation>
    <dataValidation type="list" sqref="K221" showErrorMessage="1" errorStyle="warning">
      <formula1>'Enums'!CV1:CV32</formula1>
    </dataValidation>
    <dataValidation type="list" sqref="L221" showErrorMessage="1" errorStyle="warning">
      <formula1>'Enums'!CV1:CV32</formula1>
    </dataValidation>
    <dataValidation type="list" sqref="M221" showErrorMessage="1" errorStyle="warning">
      <formula1>'Enums'!CV1:CV32</formula1>
    </dataValidation>
    <dataValidation type="list" sqref="N221" showErrorMessage="1" errorStyle="warning">
      <formula1>'Enums'!CV1:CV32</formula1>
    </dataValidation>
    <dataValidation type="list" sqref="O221" showErrorMessage="1" errorStyle="warning">
      <formula1>'Enums'!CV1:CV32</formula1>
    </dataValidation>
    <dataValidation type="list" sqref="P221" showErrorMessage="1" errorStyle="warning">
      <formula1>'Enums'!CV1:CV32</formula1>
    </dataValidation>
    <dataValidation type="list" sqref="Q221" showErrorMessage="1" errorStyle="warning">
      <formula1>'Enums'!CV1:CV32</formula1>
    </dataValidation>
    <dataValidation type="list" sqref="R221" showErrorMessage="1" errorStyle="warning">
      <formula1>'Enums'!CV1:CV32</formula1>
    </dataValidation>
    <dataValidation type="list" sqref="S221" showErrorMessage="1" errorStyle="warning">
      <formula1>'Enums'!CV1:CV32</formula1>
    </dataValidation>
    <dataValidation type="list" sqref="T221" showErrorMessage="1" errorStyle="warning">
      <formula1>'Enums'!CV1:CV32</formula1>
    </dataValidation>
    <dataValidation type="list" sqref="U221" showErrorMessage="1" errorStyle="warning">
      <formula1>'Enums'!CV1:CV32</formula1>
    </dataValidation>
    <dataValidation type="list" sqref="V221" showErrorMessage="1" errorStyle="warning">
      <formula1>'Enums'!CV1:CV32</formula1>
    </dataValidation>
    <dataValidation type="list" sqref="W221" showErrorMessage="1" errorStyle="warning">
      <formula1>'Enums'!CV1:CV32</formula1>
    </dataValidation>
    <dataValidation type="list" sqref="X221" showErrorMessage="1" errorStyle="warning">
      <formula1>'Enums'!CV1:CV32</formula1>
    </dataValidation>
    <dataValidation type="list" sqref="Y221" showErrorMessage="1" errorStyle="warning">
      <formula1>'Enums'!CV1:CV32</formula1>
    </dataValidation>
    <dataValidation type="list" sqref="Z221" showErrorMessage="1" errorStyle="warning">
      <formula1>'Enums'!CV1:CV32</formula1>
    </dataValidation>
    <dataValidation type="list" sqref="AA221" showErrorMessage="1" errorStyle="warning">
      <formula1>'Enums'!CV1:CV32</formula1>
    </dataValidation>
    <dataValidation type="list" sqref="AB221" showErrorMessage="1" errorStyle="warning">
      <formula1>'Enums'!CV1:CV32</formula1>
    </dataValidation>
    <dataValidation type="list" sqref="AC221" showErrorMessage="1" errorStyle="warning">
      <formula1>'Enums'!CV1:CV32</formula1>
    </dataValidation>
    <dataValidation type="list" sqref="AD221" showErrorMessage="1" errorStyle="warning">
      <formula1>'Enums'!CV1:CV32</formula1>
    </dataValidation>
    <dataValidation type="list" sqref="AE221" showErrorMessage="1" errorStyle="warning">
      <formula1>'Enums'!CV1:CV32</formula1>
    </dataValidation>
    <dataValidation type="list" sqref="AF221" showErrorMessage="1" errorStyle="warning">
      <formula1>'Enums'!CV1:CV32</formula1>
    </dataValidation>
    <dataValidation type="list" sqref="AG221" showErrorMessage="1" errorStyle="warning">
      <formula1>'Enums'!CV1:CV32</formula1>
    </dataValidation>
    <dataValidation type="list" sqref="B226" showErrorMessage="1" errorStyle="warning">
      <formula1>'Enums'!CT1:CT37</formula1>
    </dataValidation>
    <dataValidation type="list" sqref="C230" showErrorMessage="1" errorStyle="warning">
      <formula1>'Enums'!CV1:CV32</formula1>
    </dataValidation>
    <dataValidation type="list" sqref="D230" showErrorMessage="1" errorStyle="warning">
      <formula1>'Enums'!CV1:CV32</formula1>
    </dataValidation>
    <dataValidation type="list" sqref="E230" showErrorMessage="1" errorStyle="warning">
      <formula1>'Enums'!CV1:CV32</formula1>
    </dataValidation>
    <dataValidation type="list" sqref="F230" showErrorMessage="1" errorStyle="warning">
      <formula1>'Enums'!CV1:CV32</formula1>
    </dataValidation>
    <dataValidation type="list" sqref="G230" showErrorMessage="1" errorStyle="warning">
      <formula1>'Enums'!CV1:CV32</formula1>
    </dataValidation>
    <dataValidation type="list" sqref="H230" showErrorMessage="1" errorStyle="warning">
      <formula1>'Enums'!CV1:CV32</formula1>
    </dataValidation>
    <dataValidation type="list" sqref="I230" showErrorMessage="1" errorStyle="warning">
      <formula1>'Enums'!CV1:CV32</formula1>
    </dataValidation>
    <dataValidation type="list" sqref="J230" showErrorMessage="1" errorStyle="warning">
      <formula1>'Enums'!CV1:CV32</formula1>
    </dataValidation>
    <dataValidation type="list" sqref="K230" showErrorMessage="1" errorStyle="warning">
      <formula1>'Enums'!CV1:CV32</formula1>
    </dataValidation>
    <dataValidation type="list" sqref="L230" showErrorMessage="1" errorStyle="warning">
      <formula1>'Enums'!CV1:CV32</formula1>
    </dataValidation>
    <dataValidation type="list" sqref="M230" showErrorMessage="1" errorStyle="warning">
      <formula1>'Enums'!CV1:CV32</formula1>
    </dataValidation>
    <dataValidation type="list" sqref="N230" showErrorMessage="1" errorStyle="warning">
      <formula1>'Enums'!CV1:CV32</formula1>
    </dataValidation>
    <dataValidation type="list" sqref="O230" showErrorMessage="1" errorStyle="warning">
      <formula1>'Enums'!CV1:CV32</formula1>
    </dataValidation>
    <dataValidation type="list" sqref="P230" showErrorMessage="1" errorStyle="warning">
      <formula1>'Enums'!CV1:CV32</formula1>
    </dataValidation>
    <dataValidation type="list" sqref="Q230" showErrorMessage="1" errorStyle="warning">
      <formula1>'Enums'!CV1:CV32</formula1>
    </dataValidation>
    <dataValidation type="list" sqref="R230" showErrorMessage="1" errorStyle="warning">
      <formula1>'Enums'!CV1:CV32</formula1>
    </dataValidation>
    <dataValidation type="list" sqref="S230" showErrorMessage="1" errorStyle="warning">
      <formula1>'Enums'!CV1:CV32</formula1>
    </dataValidation>
    <dataValidation type="list" sqref="T230" showErrorMessage="1" errorStyle="warning">
      <formula1>'Enums'!CV1:CV32</formula1>
    </dataValidation>
    <dataValidation type="list" sqref="U230" showErrorMessage="1" errorStyle="warning">
      <formula1>'Enums'!CV1:CV32</formula1>
    </dataValidation>
    <dataValidation type="list" sqref="V230" showErrorMessage="1" errorStyle="warning">
      <formula1>'Enums'!CV1:CV32</formula1>
    </dataValidation>
    <dataValidation type="list" sqref="W230" showErrorMessage="1" errorStyle="warning">
      <formula1>'Enums'!CV1:CV32</formula1>
    </dataValidation>
    <dataValidation type="list" sqref="X230" showErrorMessage="1" errorStyle="warning">
      <formula1>'Enums'!CV1:CV32</formula1>
    </dataValidation>
    <dataValidation type="list" sqref="Y230" showErrorMessage="1" errorStyle="warning">
      <formula1>'Enums'!CV1:CV32</formula1>
    </dataValidation>
    <dataValidation type="list" sqref="Z230" showErrorMessage="1" errorStyle="warning">
      <formula1>'Enums'!CV1:CV32</formula1>
    </dataValidation>
    <dataValidation type="list" sqref="AA230" showErrorMessage="1" errorStyle="warning">
      <formula1>'Enums'!CV1:CV32</formula1>
    </dataValidation>
    <dataValidation type="list" sqref="AB230" showErrorMessage="1" errorStyle="warning">
      <formula1>'Enums'!CV1:CV32</formula1>
    </dataValidation>
    <dataValidation type="list" sqref="AC230" showErrorMessage="1" errorStyle="warning">
      <formula1>'Enums'!CV1:CV32</formula1>
    </dataValidation>
    <dataValidation type="list" sqref="AD230" showErrorMessage="1" errorStyle="warning">
      <formula1>'Enums'!CV1:CV32</formula1>
    </dataValidation>
    <dataValidation type="list" sqref="AE230" showErrorMessage="1" errorStyle="warning">
      <formula1>'Enums'!CV1:CV32</formula1>
    </dataValidation>
    <dataValidation type="list" sqref="AF230" showErrorMessage="1" errorStyle="warning">
      <formula1>'Enums'!CV1:CV32</formula1>
    </dataValidation>
    <dataValidation type="list" sqref="AG230" showErrorMessage="1" errorStyle="warning">
      <formula1>'Enums'!CV1:CV32</formula1>
    </dataValidation>
    <dataValidation type="list" sqref="B235" showErrorMessage="1" errorStyle="warning">
      <formula1>'Enums'!CT1:CT37</formula1>
    </dataValidation>
    <dataValidation type="list" sqref="C239" showErrorMessage="1" errorStyle="warning">
      <formula1>'Enums'!CV1:CV32</formula1>
    </dataValidation>
    <dataValidation type="list" sqref="D239" showErrorMessage="1" errorStyle="warning">
      <formula1>'Enums'!CV1:CV32</formula1>
    </dataValidation>
    <dataValidation type="list" sqref="E239" showErrorMessage="1" errorStyle="warning">
      <formula1>'Enums'!CV1:CV32</formula1>
    </dataValidation>
    <dataValidation type="list" sqref="F239" showErrorMessage="1" errorStyle="warning">
      <formula1>'Enums'!CV1:CV32</formula1>
    </dataValidation>
    <dataValidation type="list" sqref="G239" showErrorMessage="1" errorStyle="warning">
      <formula1>'Enums'!CV1:CV32</formula1>
    </dataValidation>
    <dataValidation type="list" sqref="H239" showErrorMessage="1" errorStyle="warning">
      <formula1>'Enums'!CV1:CV32</formula1>
    </dataValidation>
    <dataValidation type="list" sqref="I239" showErrorMessage="1" errorStyle="warning">
      <formula1>'Enums'!CV1:CV32</formula1>
    </dataValidation>
    <dataValidation type="list" sqref="J239" showErrorMessage="1" errorStyle="warning">
      <formula1>'Enums'!CV1:CV32</formula1>
    </dataValidation>
    <dataValidation type="list" sqref="K239" showErrorMessage="1" errorStyle="warning">
      <formula1>'Enums'!CV1:CV32</formula1>
    </dataValidation>
    <dataValidation type="list" sqref="L239" showErrorMessage="1" errorStyle="warning">
      <formula1>'Enums'!CV1:CV32</formula1>
    </dataValidation>
    <dataValidation type="list" sqref="M239" showErrorMessage="1" errorStyle="warning">
      <formula1>'Enums'!CV1:CV32</formula1>
    </dataValidation>
    <dataValidation type="list" sqref="N239" showErrorMessage="1" errorStyle="warning">
      <formula1>'Enums'!CV1:CV32</formula1>
    </dataValidation>
    <dataValidation type="list" sqref="O239" showErrorMessage="1" errorStyle="warning">
      <formula1>'Enums'!CV1:CV32</formula1>
    </dataValidation>
    <dataValidation type="list" sqref="P239" showErrorMessage="1" errorStyle="warning">
      <formula1>'Enums'!CV1:CV32</formula1>
    </dataValidation>
    <dataValidation type="list" sqref="Q239" showErrorMessage="1" errorStyle="warning">
      <formula1>'Enums'!CV1:CV32</formula1>
    </dataValidation>
    <dataValidation type="list" sqref="R239" showErrorMessage="1" errorStyle="warning">
      <formula1>'Enums'!CV1:CV32</formula1>
    </dataValidation>
    <dataValidation type="list" sqref="S239" showErrorMessage="1" errorStyle="warning">
      <formula1>'Enums'!CV1:CV32</formula1>
    </dataValidation>
    <dataValidation type="list" sqref="T239" showErrorMessage="1" errorStyle="warning">
      <formula1>'Enums'!CV1:CV32</formula1>
    </dataValidation>
    <dataValidation type="list" sqref="U239" showErrorMessage="1" errorStyle="warning">
      <formula1>'Enums'!CV1:CV32</formula1>
    </dataValidation>
    <dataValidation type="list" sqref="V239" showErrorMessage="1" errorStyle="warning">
      <formula1>'Enums'!CV1:CV32</formula1>
    </dataValidation>
    <dataValidation type="list" sqref="W239" showErrorMessage="1" errorStyle="warning">
      <formula1>'Enums'!CV1:CV32</formula1>
    </dataValidation>
    <dataValidation type="list" sqref="X239" showErrorMessage="1" errorStyle="warning">
      <formula1>'Enums'!CV1:CV32</formula1>
    </dataValidation>
    <dataValidation type="list" sqref="Y239" showErrorMessage="1" errorStyle="warning">
      <formula1>'Enums'!CV1:CV32</formula1>
    </dataValidation>
    <dataValidation type="list" sqref="Z239" showErrorMessage="1" errorStyle="warning">
      <formula1>'Enums'!CV1:CV32</formula1>
    </dataValidation>
    <dataValidation type="list" sqref="AA239" showErrorMessage="1" errorStyle="warning">
      <formula1>'Enums'!CV1:CV32</formula1>
    </dataValidation>
    <dataValidation type="list" sqref="AB239" showErrorMessage="1" errorStyle="warning">
      <formula1>'Enums'!CV1:CV32</formula1>
    </dataValidation>
    <dataValidation type="list" sqref="AC239" showErrorMessage="1" errorStyle="warning">
      <formula1>'Enums'!CV1:CV32</formula1>
    </dataValidation>
    <dataValidation type="list" sqref="AD239" showErrorMessage="1" errorStyle="warning">
      <formula1>'Enums'!CV1:CV32</formula1>
    </dataValidation>
    <dataValidation type="list" sqref="AE239" showErrorMessage="1" errorStyle="warning">
      <formula1>'Enums'!CV1:CV32</formula1>
    </dataValidation>
    <dataValidation type="list" sqref="AF239" showErrorMessage="1" errorStyle="warning">
      <formula1>'Enums'!CV1:CV32</formula1>
    </dataValidation>
    <dataValidation type="list" sqref="AG239" showErrorMessage="1" errorStyle="warning">
      <formula1>'Enums'!CV1:CV32</formula1>
    </dataValidation>
    <dataValidation type="list" sqref="B244" showErrorMessage="1" errorStyle="warning">
      <formula1>'Enums'!CT1:CT37</formula1>
    </dataValidation>
    <dataValidation type="list" sqref="C248" showErrorMessage="1" errorStyle="warning">
      <formula1>'Enums'!CV1:CV32</formula1>
    </dataValidation>
    <dataValidation type="list" sqref="D248" showErrorMessage="1" errorStyle="warning">
      <formula1>'Enums'!CV1:CV32</formula1>
    </dataValidation>
    <dataValidation type="list" sqref="E248" showErrorMessage="1" errorStyle="warning">
      <formula1>'Enums'!CV1:CV32</formula1>
    </dataValidation>
    <dataValidation type="list" sqref="F248" showErrorMessage="1" errorStyle="warning">
      <formula1>'Enums'!CV1:CV32</formula1>
    </dataValidation>
    <dataValidation type="list" sqref="G248" showErrorMessage="1" errorStyle="warning">
      <formula1>'Enums'!CV1:CV32</formula1>
    </dataValidation>
    <dataValidation type="list" sqref="H248" showErrorMessage="1" errorStyle="warning">
      <formula1>'Enums'!CV1:CV32</formula1>
    </dataValidation>
    <dataValidation type="list" sqref="I248" showErrorMessage="1" errorStyle="warning">
      <formula1>'Enums'!CV1:CV32</formula1>
    </dataValidation>
    <dataValidation type="list" sqref="J248" showErrorMessage="1" errorStyle="warning">
      <formula1>'Enums'!CV1:CV32</formula1>
    </dataValidation>
    <dataValidation type="list" sqref="K248" showErrorMessage="1" errorStyle="warning">
      <formula1>'Enums'!CV1:CV32</formula1>
    </dataValidation>
    <dataValidation type="list" sqref="L248" showErrorMessage="1" errorStyle="warning">
      <formula1>'Enums'!CV1:CV32</formula1>
    </dataValidation>
    <dataValidation type="list" sqref="M248" showErrorMessage="1" errorStyle="warning">
      <formula1>'Enums'!CV1:CV32</formula1>
    </dataValidation>
    <dataValidation type="list" sqref="N248" showErrorMessage="1" errorStyle="warning">
      <formula1>'Enums'!CV1:CV32</formula1>
    </dataValidation>
    <dataValidation type="list" sqref="O248" showErrorMessage="1" errorStyle="warning">
      <formula1>'Enums'!CV1:CV32</formula1>
    </dataValidation>
    <dataValidation type="list" sqref="P248" showErrorMessage="1" errorStyle="warning">
      <formula1>'Enums'!CV1:CV32</formula1>
    </dataValidation>
    <dataValidation type="list" sqref="Q248" showErrorMessage="1" errorStyle="warning">
      <formula1>'Enums'!CV1:CV32</formula1>
    </dataValidation>
    <dataValidation type="list" sqref="R248" showErrorMessage="1" errorStyle="warning">
      <formula1>'Enums'!CV1:CV32</formula1>
    </dataValidation>
    <dataValidation type="list" sqref="S248" showErrorMessage="1" errorStyle="warning">
      <formula1>'Enums'!CV1:CV32</formula1>
    </dataValidation>
    <dataValidation type="list" sqref="T248" showErrorMessage="1" errorStyle="warning">
      <formula1>'Enums'!CV1:CV32</formula1>
    </dataValidation>
    <dataValidation type="list" sqref="U248" showErrorMessage="1" errorStyle="warning">
      <formula1>'Enums'!CV1:CV32</formula1>
    </dataValidation>
    <dataValidation type="list" sqref="V248" showErrorMessage="1" errorStyle="warning">
      <formula1>'Enums'!CV1:CV32</formula1>
    </dataValidation>
    <dataValidation type="list" sqref="W248" showErrorMessage="1" errorStyle="warning">
      <formula1>'Enums'!CV1:CV32</formula1>
    </dataValidation>
    <dataValidation type="list" sqref="X248" showErrorMessage="1" errorStyle="warning">
      <formula1>'Enums'!CV1:CV32</formula1>
    </dataValidation>
    <dataValidation type="list" sqref="Y248" showErrorMessage="1" errorStyle="warning">
      <formula1>'Enums'!CV1:CV32</formula1>
    </dataValidation>
    <dataValidation type="list" sqref="Z248" showErrorMessage="1" errorStyle="warning">
      <formula1>'Enums'!CV1:CV32</formula1>
    </dataValidation>
    <dataValidation type="list" sqref="AA248" showErrorMessage="1" errorStyle="warning">
      <formula1>'Enums'!CV1:CV32</formula1>
    </dataValidation>
    <dataValidation type="list" sqref="AB248" showErrorMessage="1" errorStyle="warning">
      <formula1>'Enums'!CV1:CV32</formula1>
    </dataValidation>
    <dataValidation type="list" sqref="AC248" showErrorMessage="1" errorStyle="warning">
      <formula1>'Enums'!CV1:CV32</formula1>
    </dataValidation>
    <dataValidation type="list" sqref="AD248" showErrorMessage="1" errorStyle="warning">
      <formula1>'Enums'!CV1:CV32</formula1>
    </dataValidation>
    <dataValidation type="list" sqref="AE248" showErrorMessage="1" errorStyle="warning">
      <formula1>'Enums'!CV1:CV32</formula1>
    </dataValidation>
    <dataValidation type="list" sqref="AF248" showErrorMessage="1" errorStyle="warning">
      <formula1>'Enums'!CV1:CV32</formula1>
    </dataValidation>
    <dataValidation type="list" sqref="AG248" showErrorMessage="1" errorStyle="warning">
      <formula1>'Enums'!CV1:CV32</formula1>
    </dataValidation>
    <dataValidation type="list" sqref="B253" showErrorMessage="1" errorStyle="warning">
      <formula1>'Enums'!CT1:CT37</formula1>
    </dataValidation>
    <dataValidation type="list" sqref="C257" showErrorMessage="1" errorStyle="warning">
      <formula1>'Enums'!CV1:CV32</formula1>
    </dataValidation>
    <dataValidation type="list" sqref="D257" showErrorMessage="1" errorStyle="warning">
      <formula1>'Enums'!CV1:CV32</formula1>
    </dataValidation>
    <dataValidation type="list" sqref="E257" showErrorMessage="1" errorStyle="warning">
      <formula1>'Enums'!CV1:CV32</formula1>
    </dataValidation>
    <dataValidation type="list" sqref="F257" showErrorMessage="1" errorStyle="warning">
      <formula1>'Enums'!CV1:CV32</formula1>
    </dataValidation>
    <dataValidation type="list" sqref="G257" showErrorMessage="1" errorStyle="warning">
      <formula1>'Enums'!CV1:CV32</formula1>
    </dataValidation>
    <dataValidation type="list" sqref="H257" showErrorMessage="1" errorStyle="warning">
      <formula1>'Enums'!CV1:CV32</formula1>
    </dataValidation>
    <dataValidation type="list" sqref="I257" showErrorMessage="1" errorStyle="warning">
      <formula1>'Enums'!CV1:CV32</formula1>
    </dataValidation>
    <dataValidation type="list" sqref="J257" showErrorMessage="1" errorStyle="warning">
      <formula1>'Enums'!CV1:CV32</formula1>
    </dataValidation>
    <dataValidation type="list" sqref="K257" showErrorMessage="1" errorStyle="warning">
      <formula1>'Enums'!CV1:CV32</formula1>
    </dataValidation>
    <dataValidation type="list" sqref="L257" showErrorMessage="1" errorStyle="warning">
      <formula1>'Enums'!CV1:CV32</formula1>
    </dataValidation>
    <dataValidation type="list" sqref="M257" showErrorMessage="1" errorStyle="warning">
      <formula1>'Enums'!CV1:CV32</formula1>
    </dataValidation>
    <dataValidation type="list" sqref="N257" showErrorMessage="1" errorStyle="warning">
      <formula1>'Enums'!CV1:CV32</formula1>
    </dataValidation>
    <dataValidation type="list" sqref="O257" showErrorMessage="1" errorStyle="warning">
      <formula1>'Enums'!CV1:CV32</formula1>
    </dataValidation>
    <dataValidation type="list" sqref="P257" showErrorMessage="1" errorStyle="warning">
      <formula1>'Enums'!CV1:CV32</formula1>
    </dataValidation>
    <dataValidation type="list" sqref="Q257" showErrorMessage="1" errorStyle="warning">
      <formula1>'Enums'!CV1:CV32</formula1>
    </dataValidation>
    <dataValidation type="list" sqref="R257" showErrorMessage="1" errorStyle="warning">
      <formula1>'Enums'!CV1:CV32</formula1>
    </dataValidation>
    <dataValidation type="list" sqref="S257" showErrorMessage="1" errorStyle="warning">
      <formula1>'Enums'!CV1:CV32</formula1>
    </dataValidation>
    <dataValidation type="list" sqref="T257" showErrorMessage="1" errorStyle="warning">
      <formula1>'Enums'!CV1:CV32</formula1>
    </dataValidation>
    <dataValidation type="list" sqref="U257" showErrorMessage="1" errorStyle="warning">
      <formula1>'Enums'!CV1:CV32</formula1>
    </dataValidation>
    <dataValidation type="list" sqref="V257" showErrorMessage="1" errorStyle="warning">
      <formula1>'Enums'!CV1:CV32</formula1>
    </dataValidation>
    <dataValidation type="list" sqref="W257" showErrorMessage="1" errorStyle="warning">
      <formula1>'Enums'!CV1:CV32</formula1>
    </dataValidation>
    <dataValidation type="list" sqref="X257" showErrorMessage="1" errorStyle="warning">
      <formula1>'Enums'!CV1:CV32</formula1>
    </dataValidation>
    <dataValidation type="list" sqref="Y257" showErrorMessage="1" errorStyle="warning">
      <formula1>'Enums'!CV1:CV32</formula1>
    </dataValidation>
    <dataValidation type="list" sqref="Z257" showErrorMessage="1" errorStyle="warning">
      <formula1>'Enums'!CV1:CV32</formula1>
    </dataValidation>
    <dataValidation type="list" sqref="AA257" showErrorMessage="1" errorStyle="warning">
      <formula1>'Enums'!CV1:CV32</formula1>
    </dataValidation>
    <dataValidation type="list" sqref="AB257" showErrorMessage="1" errorStyle="warning">
      <formula1>'Enums'!CV1:CV32</formula1>
    </dataValidation>
    <dataValidation type="list" sqref="AC257" showErrorMessage="1" errorStyle="warning">
      <formula1>'Enums'!CV1:CV32</formula1>
    </dataValidation>
    <dataValidation type="list" sqref="AD257" showErrorMessage="1" errorStyle="warning">
      <formula1>'Enums'!CV1:CV32</formula1>
    </dataValidation>
    <dataValidation type="list" sqref="AE257" showErrorMessage="1" errorStyle="warning">
      <formula1>'Enums'!CV1:CV32</formula1>
    </dataValidation>
    <dataValidation type="list" sqref="AF257" showErrorMessage="1" errorStyle="warning">
      <formula1>'Enums'!CV1:CV32</formula1>
    </dataValidation>
    <dataValidation type="list" sqref="AG257" showErrorMessage="1" errorStyle="warning">
      <formula1>'Enums'!CV1:CV32</formula1>
    </dataValidation>
    <dataValidation type="list" sqref="B262" showErrorMessage="1" errorStyle="warning">
      <formula1>'Enums'!CT1:CT37</formula1>
    </dataValidation>
    <dataValidation type="list" sqref="C266" showErrorMessage="1" errorStyle="warning">
      <formula1>'Enums'!CV1:CV32</formula1>
    </dataValidation>
    <dataValidation type="list" sqref="D266" showErrorMessage="1" errorStyle="warning">
      <formula1>'Enums'!CV1:CV32</formula1>
    </dataValidation>
    <dataValidation type="list" sqref="E266" showErrorMessage="1" errorStyle="warning">
      <formula1>'Enums'!CV1:CV32</formula1>
    </dataValidation>
    <dataValidation type="list" sqref="F266" showErrorMessage="1" errorStyle="warning">
      <formula1>'Enums'!CV1:CV32</formula1>
    </dataValidation>
    <dataValidation type="list" sqref="G266" showErrorMessage="1" errorStyle="warning">
      <formula1>'Enums'!CV1:CV32</formula1>
    </dataValidation>
    <dataValidation type="list" sqref="H266" showErrorMessage="1" errorStyle="warning">
      <formula1>'Enums'!CV1:CV32</formula1>
    </dataValidation>
    <dataValidation type="list" sqref="I266" showErrorMessage="1" errorStyle="warning">
      <formula1>'Enums'!CV1:CV32</formula1>
    </dataValidation>
    <dataValidation type="list" sqref="J266" showErrorMessage="1" errorStyle="warning">
      <formula1>'Enums'!CV1:CV32</formula1>
    </dataValidation>
    <dataValidation type="list" sqref="K266" showErrorMessage="1" errorStyle="warning">
      <formula1>'Enums'!CV1:CV32</formula1>
    </dataValidation>
    <dataValidation type="list" sqref="L266" showErrorMessage="1" errorStyle="warning">
      <formula1>'Enums'!CV1:CV32</formula1>
    </dataValidation>
    <dataValidation type="list" sqref="M266" showErrorMessage="1" errorStyle="warning">
      <formula1>'Enums'!CV1:CV32</formula1>
    </dataValidation>
    <dataValidation type="list" sqref="N266" showErrorMessage="1" errorStyle="warning">
      <formula1>'Enums'!CV1:CV32</formula1>
    </dataValidation>
    <dataValidation type="list" sqref="O266" showErrorMessage="1" errorStyle="warning">
      <formula1>'Enums'!CV1:CV32</formula1>
    </dataValidation>
    <dataValidation type="list" sqref="P266" showErrorMessage="1" errorStyle="warning">
      <formula1>'Enums'!CV1:CV32</formula1>
    </dataValidation>
    <dataValidation type="list" sqref="Q266" showErrorMessage="1" errorStyle="warning">
      <formula1>'Enums'!CV1:CV32</formula1>
    </dataValidation>
    <dataValidation type="list" sqref="R266" showErrorMessage="1" errorStyle="warning">
      <formula1>'Enums'!CV1:CV32</formula1>
    </dataValidation>
    <dataValidation type="list" sqref="S266" showErrorMessage="1" errorStyle="warning">
      <formula1>'Enums'!CV1:CV32</formula1>
    </dataValidation>
    <dataValidation type="list" sqref="T266" showErrorMessage="1" errorStyle="warning">
      <formula1>'Enums'!CV1:CV32</formula1>
    </dataValidation>
    <dataValidation type="list" sqref="U266" showErrorMessage="1" errorStyle="warning">
      <formula1>'Enums'!CV1:CV32</formula1>
    </dataValidation>
    <dataValidation type="list" sqref="V266" showErrorMessage="1" errorStyle="warning">
      <formula1>'Enums'!CV1:CV32</formula1>
    </dataValidation>
    <dataValidation type="list" sqref="W266" showErrorMessage="1" errorStyle="warning">
      <formula1>'Enums'!CV1:CV32</formula1>
    </dataValidation>
    <dataValidation type="list" sqref="X266" showErrorMessage="1" errorStyle="warning">
      <formula1>'Enums'!CV1:CV32</formula1>
    </dataValidation>
    <dataValidation type="list" sqref="Y266" showErrorMessage="1" errorStyle="warning">
      <formula1>'Enums'!CV1:CV32</formula1>
    </dataValidation>
    <dataValidation type="list" sqref="Z266" showErrorMessage="1" errorStyle="warning">
      <formula1>'Enums'!CV1:CV32</formula1>
    </dataValidation>
    <dataValidation type="list" sqref="AA266" showErrorMessage="1" errorStyle="warning">
      <formula1>'Enums'!CV1:CV32</formula1>
    </dataValidation>
    <dataValidation type="list" sqref="AB266" showErrorMessage="1" errorStyle="warning">
      <formula1>'Enums'!CV1:CV32</formula1>
    </dataValidation>
    <dataValidation type="list" sqref="AC266" showErrorMessage="1" errorStyle="warning">
      <formula1>'Enums'!CV1:CV32</formula1>
    </dataValidation>
    <dataValidation type="list" sqref="AD266" showErrorMessage="1" errorStyle="warning">
      <formula1>'Enums'!CV1:CV32</formula1>
    </dataValidation>
    <dataValidation type="list" sqref="AE266" showErrorMessage="1" errorStyle="warning">
      <formula1>'Enums'!CV1:CV32</formula1>
    </dataValidation>
    <dataValidation type="list" sqref="AF266" showErrorMessage="1" errorStyle="warning">
      <formula1>'Enums'!CV1:CV32</formula1>
    </dataValidation>
    <dataValidation type="list" sqref="AG266" showErrorMessage="1" errorStyle="warning">
      <formula1>'Enums'!CV1:CV32</formula1>
    </dataValidation>
    <dataValidation type="list" sqref="B271" showErrorMessage="1" errorStyle="warning">
      <formula1>'Enums'!CT1:CT37</formula1>
    </dataValidation>
    <dataValidation type="list" sqref="C275" showErrorMessage="1" errorStyle="warning">
      <formula1>'Enums'!CV1:CV32</formula1>
    </dataValidation>
    <dataValidation type="list" sqref="D275" showErrorMessage="1" errorStyle="warning">
      <formula1>'Enums'!CV1:CV32</formula1>
    </dataValidation>
    <dataValidation type="list" sqref="E275" showErrorMessage="1" errorStyle="warning">
      <formula1>'Enums'!CV1:CV32</formula1>
    </dataValidation>
    <dataValidation type="list" sqref="F275" showErrorMessage="1" errorStyle="warning">
      <formula1>'Enums'!CV1:CV32</formula1>
    </dataValidation>
    <dataValidation type="list" sqref="G275" showErrorMessage="1" errorStyle="warning">
      <formula1>'Enums'!CV1:CV32</formula1>
    </dataValidation>
    <dataValidation type="list" sqref="H275" showErrorMessage="1" errorStyle="warning">
      <formula1>'Enums'!CV1:CV32</formula1>
    </dataValidation>
    <dataValidation type="list" sqref="I275" showErrorMessage="1" errorStyle="warning">
      <formula1>'Enums'!CV1:CV32</formula1>
    </dataValidation>
    <dataValidation type="list" sqref="J275" showErrorMessage="1" errorStyle="warning">
      <formula1>'Enums'!CV1:CV32</formula1>
    </dataValidation>
    <dataValidation type="list" sqref="K275" showErrorMessage="1" errorStyle="warning">
      <formula1>'Enums'!CV1:CV32</formula1>
    </dataValidation>
    <dataValidation type="list" sqref="L275" showErrorMessage="1" errorStyle="warning">
      <formula1>'Enums'!CV1:CV32</formula1>
    </dataValidation>
    <dataValidation type="list" sqref="M275" showErrorMessage="1" errorStyle="warning">
      <formula1>'Enums'!CV1:CV32</formula1>
    </dataValidation>
    <dataValidation type="list" sqref="N275" showErrorMessage="1" errorStyle="warning">
      <formula1>'Enums'!CV1:CV32</formula1>
    </dataValidation>
    <dataValidation type="list" sqref="O275" showErrorMessage="1" errorStyle="warning">
      <formula1>'Enums'!CV1:CV32</formula1>
    </dataValidation>
    <dataValidation type="list" sqref="P275" showErrorMessage="1" errorStyle="warning">
      <formula1>'Enums'!CV1:CV32</formula1>
    </dataValidation>
    <dataValidation type="list" sqref="Q275" showErrorMessage="1" errorStyle="warning">
      <formula1>'Enums'!CV1:CV32</formula1>
    </dataValidation>
    <dataValidation type="list" sqref="R275" showErrorMessage="1" errorStyle="warning">
      <formula1>'Enums'!CV1:CV32</formula1>
    </dataValidation>
    <dataValidation type="list" sqref="S275" showErrorMessage="1" errorStyle="warning">
      <formula1>'Enums'!CV1:CV32</formula1>
    </dataValidation>
    <dataValidation type="list" sqref="T275" showErrorMessage="1" errorStyle="warning">
      <formula1>'Enums'!CV1:CV32</formula1>
    </dataValidation>
    <dataValidation type="list" sqref="U275" showErrorMessage="1" errorStyle="warning">
      <formula1>'Enums'!CV1:CV32</formula1>
    </dataValidation>
    <dataValidation type="list" sqref="V275" showErrorMessage="1" errorStyle="warning">
      <formula1>'Enums'!CV1:CV32</formula1>
    </dataValidation>
    <dataValidation type="list" sqref="W275" showErrorMessage="1" errorStyle="warning">
      <formula1>'Enums'!CV1:CV32</formula1>
    </dataValidation>
    <dataValidation type="list" sqref="X275" showErrorMessage="1" errorStyle="warning">
      <formula1>'Enums'!CV1:CV32</formula1>
    </dataValidation>
    <dataValidation type="list" sqref="Y275" showErrorMessage="1" errorStyle="warning">
      <formula1>'Enums'!CV1:CV32</formula1>
    </dataValidation>
    <dataValidation type="list" sqref="Z275" showErrorMessage="1" errorStyle="warning">
      <formula1>'Enums'!CV1:CV32</formula1>
    </dataValidation>
    <dataValidation type="list" sqref="AA275" showErrorMessage="1" errorStyle="warning">
      <formula1>'Enums'!CV1:CV32</formula1>
    </dataValidation>
    <dataValidation type="list" sqref="AB275" showErrorMessage="1" errorStyle="warning">
      <formula1>'Enums'!CV1:CV32</formula1>
    </dataValidation>
    <dataValidation type="list" sqref="AC275" showErrorMessage="1" errorStyle="warning">
      <formula1>'Enums'!CV1:CV32</formula1>
    </dataValidation>
    <dataValidation type="list" sqref="AD275" showErrorMessage="1" errorStyle="warning">
      <formula1>'Enums'!CV1:CV32</formula1>
    </dataValidation>
    <dataValidation type="list" sqref="AE275" showErrorMessage="1" errorStyle="warning">
      <formula1>'Enums'!CV1:CV32</formula1>
    </dataValidation>
    <dataValidation type="list" sqref="AF275" showErrorMessage="1" errorStyle="warning">
      <formula1>'Enums'!CV1:CV32</formula1>
    </dataValidation>
    <dataValidation type="list" sqref="AG275" showErrorMessage="1" errorStyle="warning">
      <formula1>'Enums'!CV1:CV32</formula1>
    </dataValidation>
    <dataValidation type="list" sqref="B280" showErrorMessage="1" errorStyle="warning">
      <formula1>'Enums'!CT1:CT37</formula1>
    </dataValidation>
    <dataValidation type="list" sqref="C284" showErrorMessage="1" errorStyle="warning">
      <formula1>'Enums'!CV1:CV32</formula1>
    </dataValidation>
    <dataValidation type="list" sqref="D284" showErrorMessage="1" errorStyle="warning">
      <formula1>'Enums'!CV1:CV32</formula1>
    </dataValidation>
    <dataValidation type="list" sqref="E284" showErrorMessage="1" errorStyle="warning">
      <formula1>'Enums'!CV1:CV32</formula1>
    </dataValidation>
    <dataValidation type="list" sqref="F284" showErrorMessage="1" errorStyle="warning">
      <formula1>'Enums'!CV1:CV32</formula1>
    </dataValidation>
    <dataValidation type="list" sqref="G284" showErrorMessage="1" errorStyle="warning">
      <formula1>'Enums'!CV1:CV32</formula1>
    </dataValidation>
    <dataValidation type="list" sqref="H284" showErrorMessage="1" errorStyle="warning">
      <formula1>'Enums'!CV1:CV32</formula1>
    </dataValidation>
    <dataValidation type="list" sqref="I284" showErrorMessage="1" errorStyle="warning">
      <formula1>'Enums'!CV1:CV32</formula1>
    </dataValidation>
    <dataValidation type="list" sqref="J284" showErrorMessage="1" errorStyle="warning">
      <formula1>'Enums'!CV1:CV32</formula1>
    </dataValidation>
    <dataValidation type="list" sqref="K284" showErrorMessage="1" errorStyle="warning">
      <formula1>'Enums'!CV1:CV32</formula1>
    </dataValidation>
    <dataValidation type="list" sqref="L284" showErrorMessage="1" errorStyle="warning">
      <formula1>'Enums'!CV1:CV32</formula1>
    </dataValidation>
    <dataValidation type="list" sqref="M284" showErrorMessage="1" errorStyle="warning">
      <formula1>'Enums'!CV1:CV32</formula1>
    </dataValidation>
    <dataValidation type="list" sqref="N284" showErrorMessage="1" errorStyle="warning">
      <formula1>'Enums'!CV1:CV32</formula1>
    </dataValidation>
    <dataValidation type="list" sqref="O284" showErrorMessage="1" errorStyle="warning">
      <formula1>'Enums'!CV1:CV32</formula1>
    </dataValidation>
    <dataValidation type="list" sqref="P284" showErrorMessage="1" errorStyle="warning">
      <formula1>'Enums'!CV1:CV32</formula1>
    </dataValidation>
    <dataValidation type="list" sqref="Q284" showErrorMessage="1" errorStyle="warning">
      <formula1>'Enums'!CV1:CV32</formula1>
    </dataValidation>
    <dataValidation type="list" sqref="R284" showErrorMessage="1" errorStyle="warning">
      <formula1>'Enums'!CV1:CV32</formula1>
    </dataValidation>
    <dataValidation type="list" sqref="S284" showErrorMessage="1" errorStyle="warning">
      <formula1>'Enums'!CV1:CV32</formula1>
    </dataValidation>
    <dataValidation type="list" sqref="T284" showErrorMessage="1" errorStyle="warning">
      <formula1>'Enums'!CV1:CV32</formula1>
    </dataValidation>
    <dataValidation type="list" sqref="U284" showErrorMessage="1" errorStyle="warning">
      <formula1>'Enums'!CV1:CV32</formula1>
    </dataValidation>
    <dataValidation type="list" sqref="V284" showErrorMessage="1" errorStyle="warning">
      <formula1>'Enums'!CV1:CV32</formula1>
    </dataValidation>
    <dataValidation type="list" sqref="W284" showErrorMessage="1" errorStyle="warning">
      <formula1>'Enums'!CV1:CV32</formula1>
    </dataValidation>
    <dataValidation type="list" sqref="X284" showErrorMessage="1" errorStyle="warning">
      <formula1>'Enums'!CV1:CV32</formula1>
    </dataValidation>
    <dataValidation type="list" sqref="Y284" showErrorMessage="1" errorStyle="warning">
      <formula1>'Enums'!CV1:CV32</formula1>
    </dataValidation>
    <dataValidation type="list" sqref="Z284" showErrorMessage="1" errorStyle="warning">
      <formula1>'Enums'!CV1:CV32</formula1>
    </dataValidation>
    <dataValidation type="list" sqref="AA284" showErrorMessage="1" errorStyle="warning">
      <formula1>'Enums'!CV1:CV32</formula1>
    </dataValidation>
    <dataValidation type="list" sqref="AB284" showErrorMessage="1" errorStyle="warning">
      <formula1>'Enums'!CV1:CV32</formula1>
    </dataValidation>
    <dataValidation type="list" sqref="AC284" showErrorMessage="1" errorStyle="warning">
      <formula1>'Enums'!CV1:CV32</formula1>
    </dataValidation>
    <dataValidation type="list" sqref="AD284" showErrorMessage="1" errorStyle="warning">
      <formula1>'Enums'!CV1:CV32</formula1>
    </dataValidation>
    <dataValidation type="list" sqref="AE284" showErrorMessage="1" errorStyle="warning">
      <formula1>'Enums'!CV1:CV32</formula1>
    </dataValidation>
    <dataValidation type="list" sqref="AF284" showErrorMessage="1" errorStyle="warning">
      <formula1>'Enums'!CV1:CV32</formula1>
    </dataValidation>
    <dataValidation type="list" sqref="AG284" showErrorMessage="1" errorStyle="warning">
      <formula1>'Enums'!CV1:CV32</formula1>
    </dataValidation>
    <dataValidation type="list" sqref="B289" showErrorMessage="1" errorStyle="warning">
      <formula1>'Enums'!CT1:CT37</formula1>
    </dataValidation>
    <dataValidation type="list" sqref="C293" showErrorMessage="1" errorStyle="warning">
      <formula1>'Enums'!CV1:CV32</formula1>
    </dataValidation>
    <dataValidation type="list" sqref="D293" showErrorMessage="1" errorStyle="warning">
      <formula1>'Enums'!CV1:CV32</formula1>
    </dataValidation>
    <dataValidation type="list" sqref="E293" showErrorMessage="1" errorStyle="warning">
      <formula1>'Enums'!CV1:CV32</formula1>
    </dataValidation>
    <dataValidation type="list" sqref="F293" showErrorMessage="1" errorStyle="warning">
      <formula1>'Enums'!CV1:CV32</formula1>
    </dataValidation>
    <dataValidation type="list" sqref="G293" showErrorMessage="1" errorStyle="warning">
      <formula1>'Enums'!CV1:CV32</formula1>
    </dataValidation>
    <dataValidation type="list" sqref="H293" showErrorMessage="1" errorStyle="warning">
      <formula1>'Enums'!CV1:CV32</formula1>
    </dataValidation>
    <dataValidation type="list" sqref="I293" showErrorMessage="1" errorStyle="warning">
      <formula1>'Enums'!CV1:CV32</formula1>
    </dataValidation>
    <dataValidation type="list" sqref="J293" showErrorMessage="1" errorStyle="warning">
      <formula1>'Enums'!CV1:CV32</formula1>
    </dataValidation>
    <dataValidation type="list" sqref="K293" showErrorMessage="1" errorStyle="warning">
      <formula1>'Enums'!CV1:CV32</formula1>
    </dataValidation>
    <dataValidation type="list" sqref="L293" showErrorMessage="1" errorStyle="warning">
      <formula1>'Enums'!CV1:CV32</formula1>
    </dataValidation>
    <dataValidation type="list" sqref="M293" showErrorMessage="1" errorStyle="warning">
      <formula1>'Enums'!CV1:CV32</formula1>
    </dataValidation>
    <dataValidation type="list" sqref="N293" showErrorMessage="1" errorStyle="warning">
      <formula1>'Enums'!CV1:CV32</formula1>
    </dataValidation>
    <dataValidation type="list" sqref="O293" showErrorMessage="1" errorStyle="warning">
      <formula1>'Enums'!CV1:CV32</formula1>
    </dataValidation>
    <dataValidation type="list" sqref="P293" showErrorMessage="1" errorStyle="warning">
      <formula1>'Enums'!CV1:CV32</formula1>
    </dataValidation>
    <dataValidation type="list" sqref="Q293" showErrorMessage="1" errorStyle="warning">
      <formula1>'Enums'!CV1:CV32</formula1>
    </dataValidation>
    <dataValidation type="list" sqref="R293" showErrorMessage="1" errorStyle="warning">
      <formula1>'Enums'!CV1:CV32</formula1>
    </dataValidation>
    <dataValidation type="list" sqref="S293" showErrorMessage="1" errorStyle="warning">
      <formula1>'Enums'!CV1:CV32</formula1>
    </dataValidation>
    <dataValidation type="list" sqref="T293" showErrorMessage="1" errorStyle="warning">
      <formula1>'Enums'!CV1:CV32</formula1>
    </dataValidation>
    <dataValidation type="list" sqref="U293" showErrorMessage="1" errorStyle="warning">
      <formula1>'Enums'!CV1:CV32</formula1>
    </dataValidation>
    <dataValidation type="list" sqref="V293" showErrorMessage="1" errorStyle="warning">
      <formula1>'Enums'!CV1:CV32</formula1>
    </dataValidation>
    <dataValidation type="list" sqref="W293" showErrorMessage="1" errorStyle="warning">
      <formula1>'Enums'!CV1:CV32</formula1>
    </dataValidation>
    <dataValidation type="list" sqref="X293" showErrorMessage="1" errorStyle="warning">
      <formula1>'Enums'!CV1:CV32</formula1>
    </dataValidation>
    <dataValidation type="list" sqref="Y293" showErrorMessage="1" errorStyle="warning">
      <formula1>'Enums'!CV1:CV32</formula1>
    </dataValidation>
    <dataValidation type="list" sqref="Z293" showErrorMessage="1" errorStyle="warning">
      <formula1>'Enums'!CV1:CV32</formula1>
    </dataValidation>
    <dataValidation type="list" sqref="AA293" showErrorMessage="1" errorStyle="warning">
      <formula1>'Enums'!CV1:CV32</formula1>
    </dataValidation>
    <dataValidation type="list" sqref="AB293" showErrorMessage="1" errorStyle="warning">
      <formula1>'Enums'!CV1:CV32</formula1>
    </dataValidation>
    <dataValidation type="list" sqref="AC293" showErrorMessage="1" errorStyle="warning">
      <formula1>'Enums'!CV1:CV32</formula1>
    </dataValidation>
    <dataValidation type="list" sqref="AD293" showErrorMessage="1" errorStyle="warning">
      <formula1>'Enums'!CV1:CV32</formula1>
    </dataValidation>
    <dataValidation type="list" sqref="AE293" showErrorMessage="1" errorStyle="warning">
      <formula1>'Enums'!CV1:CV32</formula1>
    </dataValidation>
    <dataValidation type="list" sqref="AF293" showErrorMessage="1" errorStyle="warning">
      <formula1>'Enums'!CV1:CV32</formula1>
    </dataValidation>
    <dataValidation type="list" sqref="AG293" showErrorMessage="1" errorStyle="warning">
      <formula1>'Enums'!CV1:CV32</formula1>
    </dataValidation>
    <dataValidation type="list" sqref="B298" showErrorMessage="1" errorStyle="warning">
      <formula1>'Enums'!CT1:CT37</formula1>
    </dataValidation>
    <dataValidation type="list" sqref="C302" showErrorMessage="1" errorStyle="warning">
      <formula1>'Enums'!CV1:CV32</formula1>
    </dataValidation>
    <dataValidation type="list" sqref="D302" showErrorMessage="1" errorStyle="warning">
      <formula1>'Enums'!CV1:CV32</formula1>
    </dataValidation>
    <dataValidation type="list" sqref="E302" showErrorMessage="1" errorStyle="warning">
      <formula1>'Enums'!CV1:CV32</formula1>
    </dataValidation>
    <dataValidation type="list" sqref="F302" showErrorMessage="1" errorStyle="warning">
      <formula1>'Enums'!CV1:CV32</formula1>
    </dataValidation>
    <dataValidation type="list" sqref="G302" showErrorMessage="1" errorStyle="warning">
      <formula1>'Enums'!CV1:CV32</formula1>
    </dataValidation>
    <dataValidation type="list" sqref="H302" showErrorMessage="1" errorStyle="warning">
      <formula1>'Enums'!CV1:CV32</formula1>
    </dataValidation>
    <dataValidation type="list" sqref="I302" showErrorMessage="1" errorStyle="warning">
      <formula1>'Enums'!CV1:CV32</formula1>
    </dataValidation>
    <dataValidation type="list" sqref="J302" showErrorMessage="1" errorStyle="warning">
      <formula1>'Enums'!CV1:CV32</formula1>
    </dataValidation>
    <dataValidation type="list" sqref="K302" showErrorMessage="1" errorStyle="warning">
      <formula1>'Enums'!CV1:CV32</formula1>
    </dataValidation>
    <dataValidation type="list" sqref="L302" showErrorMessage="1" errorStyle="warning">
      <formula1>'Enums'!CV1:CV32</formula1>
    </dataValidation>
    <dataValidation type="list" sqref="M302" showErrorMessage="1" errorStyle="warning">
      <formula1>'Enums'!CV1:CV32</formula1>
    </dataValidation>
    <dataValidation type="list" sqref="N302" showErrorMessage="1" errorStyle="warning">
      <formula1>'Enums'!CV1:CV32</formula1>
    </dataValidation>
    <dataValidation type="list" sqref="O302" showErrorMessage="1" errorStyle="warning">
      <formula1>'Enums'!CV1:CV32</formula1>
    </dataValidation>
    <dataValidation type="list" sqref="P302" showErrorMessage="1" errorStyle="warning">
      <formula1>'Enums'!CV1:CV32</formula1>
    </dataValidation>
    <dataValidation type="list" sqref="Q302" showErrorMessage="1" errorStyle="warning">
      <formula1>'Enums'!CV1:CV32</formula1>
    </dataValidation>
    <dataValidation type="list" sqref="R302" showErrorMessage="1" errorStyle="warning">
      <formula1>'Enums'!CV1:CV32</formula1>
    </dataValidation>
    <dataValidation type="list" sqref="S302" showErrorMessage="1" errorStyle="warning">
      <formula1>'Enums'!CV1:CV32</formula1>
    </dataValidation>
    <dataValidation type="list" sqref="T302" showErrorMessage="1" errorStyle="warning">
      <formula1>'Enums'!CV1:CV32</formula1>
    </dataValidation>
    <dataValidation type="list" sqref="U302" showErrorMessage="1" errorStyle="warning">
      <formula1>'Enums'!CV1:CV32</formula1>
    </dataValidation>
    <dataValidation type="list" sqref="V302" showErrorMessage="1" errorStyle="warning">
      <formula1>'Enums'!CV1:CV32</formula1>
    </dataValidation>
    <dataValidation type="list" sqref="W302" showErrorMessage="1" errorStyle="warning">
      <formula1>'Enums'!CV1:CV32</formula1>
    </dataValidation>
    <dataValidation type="list" sqref="X302" showErrorMessage="1" errorStyle="warning">
      <formula1>'Enums'!CV1:CV32</formula1>
    </dataValidation>
    <dataValidation type="list" sqref="Y302" showErrorMessage="1" errorStyle="warning">
      <formula1>'Enums'!CV1:CV32</formula1>
    </dataValidation>
    <dataValidation type="list" sqref="Z302" showErrorMessage="1" errorStyle="warning">
      <formula1>'Enums'!CV1:CV32</formula1>
    </dataValidation>
    <dataValidation type="list" sqref="AA302" showErrorMessage="1" errorStyle="warning">
      <formula1>'Enums'!CV1:CV32</formula1>
    </dataValidation>
    <dataValidation type="list" sqref="AB302" showErrorMessage="1" errorStyle="warning">
      <formula1>'Enums'!CV1:CV32</formula1>
    </dataValidation>
    <dataValidation type="list" sqref="AC302" showErrorMessage="1" errorStyle="warning">
      <formula1>'Enums'!CV1:CV32</formula1>
    </dataValidation>
    <dataValidation type="list" sqref="AD302" showErrorMessage="1" errorStyle="warning">
      <formula1>'Enums'!CV1:CV32</formula1>
    </dataValidation>
    <dataValidation type="list" sqref="AE302" showErrorMessage="1" errorStyle="warning">
      <formula1>'Enums'!CV1:CV32</formula1>
    </dataValidation>
    <dataValidation type="list" sqref="AF302" showErrorMessage="1" errorStyle="warning">
      <formula1>'Enums'!CV1:CV32</formula1>
    </dataValidation>
    <dataValidation type="list" sqref="AG302" showErrorMessage="1" errorStyle="warning">
      <formula1>'Enums'!CV1:CV32</formula1>
    </dataValidation>
    <dataValidation type="list" sqref="B307" showErrorMessage="1" errorStyle="warning">
      <formula1>'Enums'!CT1:CT37</formula1>
    </dataValidation>
    <dataValidation type="list" sqref="C311" showErrorMessage="1" errorStyle="warning">
      <formula1>'Enums'!CV1:CV32</formula1>
    </dataValidation>
    <dataValidation type="list" sqref="D311" showErrorMessage="1" errorStyle="warning">
      <formula1>'Enums'!CV1:CV32</formula1>
    </dataValidation>
    <dataValidation type="list" sqref="E311" showErrorMessage="1" errorStyle="warning">
      <formula1>'Enums'!CV1:CV32</formula1>
    </dataValidation>
    <dataValidation type="list" sqref="F311" showErrorMessage="1" errorStyle="warning">
      <formula1>'Enums'!CV1:CV32</formula1>
    </dataValidation>
    <dataValidation type="list" sqref="G311" showErrorMessage="1" errorStyle="warning">
      <formula1>'Enums'!CV1:CV32</formula1>
    </dataValidation>
    <dataValidation type="list" sqref="H311" showErrorMessage="1" errorStyle="warning">
      <formula1>'Enums'!CV1:CV32</formula1>
    </dataValidation>
    <dataValidation type="list" sqref="I311" showErrorMessage="1" errorStyle="warning">
      <formula1>'Enums'!CV1:CV32</formula1>
    </dataValidation>
    <dataValidation type="list" sqref="J311" showErrorMessage="1" errorStyle="warning">
      <formula1>'Enums'!CV1:CV32</formula1>
    </dataValidation>
    <dataValidation type="list" sqref="K311" showErrorMessage="1" errorStyle="warning">
      <formula1>'Enums'!CV1:CV32</formula1>
    </dataValidation>
    <dataValidation type="list" sqref="L311" showErrorMessage="1" errorStyle="warning">
      <formula1>'Enums'!CV1:CV32</formula1>
    </dataValidation>
    <dataValidation type="list" sqref="M311" showErrorMessage="1" errorStyle="warning">
      <formula1>'Enums'!CV1:CV32</formula1>
    </dataValidation>
    <dataValidation type="list" sqref="N311" showErrorMessage="1" errorStyle="warning">
      <formula1>'Enums'!CV1:CV32</formula1>
    </dataValidation>
    <dataValidation type="list" sqref="O311" showErrorMessage="1" errorStyle="warning">
      <formula1>'Enums'!CV1:CV32</formula1>
    </dataValidation>
    <dataValidation type="list" sqref="P311" showErrorMessage="1" errorStyle="warning">
      <formula1>'Enums'!CV1:CV32</formula1>
    </dataValidation>
    <dataValidation type="list" sqref="Q311" showErrorMessage="1" errorStyle="warning">
      <formula1>'Enums'!CV1:CV32</formula1>
    </dataValidation>
    <dataValidation type="list" sqref="R311" showErrorMessage="1" errorStyle="warning">
      <formula1>'Enums'!CV1:CV32</formula1>
    </dataValidation>
    <dataValidation type="list" sqref="S311" showErrorMessage="1" errorStyle="warning">
      <formula1>'Enums'!CV1:CV32</formula1>
    </dataValidation>
    <dataValidation type="list" sqref="T311" showErrorMessage="1" errorStyle="warning">
      <formula1>'Enums'!CV1:CV32</formula1>
    </dataValidation>
    <dataValidation type="list" sqref="U311" showErrorMessage="1" errorStyle="warning">
      <formula1>'Enums'!CV1:CV32</formula1>
    </dataValidation>
    <dataValidation type="list" sqref="V311" showErrorMessage="1" errorStyle="warning">
      <formula1>'Enums'!CV1:CV32</formula1>
    </dataValidation>
    <dataValidation type="list" sqref="W311" showErrorMessage="1" errorStyle="warning">
      <formula1>'Enums'!CV1:CV32</formula1>
    </dataValidation>
    <dataValidation type="list" sqref="X311" showErrorMessage="1" errorStyle="warning">
      <formula1>'Enums'!CV1:CV32</formula1>
    </dataValidation>
    <dataValidation type="list" sqref="Y311" showErrorMessage="1" errorStyle="warning">
      <formula1>'Enums'!CV1:CV32</formula1>
    </dataValidation>
    <dataValidation type="list" sqref="Z311" showErrorMessage="1" errorStyle="warning">
      <formula1>'Enums'!CV1:CV32</formula1>
    </dataValidation>
    <dataValidation type="list" sqref="AA311" showErrorMessage="1" errorStyle="warning">
      <formula1>'Enums'!CV1:CV32</formula1>
    </dataValidation>
    <dataValidation type="list" sqref="AB311" showErrorMessage="1" errorStyle="warning">
      <formula1>'Enums'!CV1:CV32</formula1>
    </dataValidation>
    <dataValidation type="list" sqref="AC311" showErrorMessage="1" errorStyle="warning">
      <formula1>'Enums'!CV1:CV32</formula1>
    </dataValidation>
    <dataValidation type="list" sqref="AD311" showErrorMessage="1" errorStyle="warning">
      <formula1>'Enums'!CV1:CV32</formula1>
    </dataValidation>
    <dataValidation type="list" sqref="AE311" showErrorMessage="1" errorStyle="warning">
      <formula1>'Enums'!CV1:CV32</formula1>
    </dataValidation>
    <dataValidation type="list" sqref="AF311" showErrorMessage="1" errorStyle="warning">
      <formula1>'Enums'!CV1:CV32</formula1>
    </dataValidation>
    <dataValidation type="list" sqref="AG311" showErrorMessage="1" errorStyle="warning">
      <formula1>'Enums'!CV1:CV32</formula1>
    </dataValidation>
    <dataValidation type="list" sqref="B316" showErrorMessage="1" errorStyle="warning">
      <formula1>'Enums'!CT1:CT37</formula1>
    </dataValidation>
    <dataValidation type="list" sqref="C320" showErrorMessage="1" errorStyle="warning">
      <formula1>'Enums'!CV1:CV32</formula1>
    </dataValidation>
    <dataValidation type="list" sqref="D320" showErrorMessage="1" errorStyle="warning">
      <formula1>'Enums'!CV1:CV32</formula1>
    </dataValidation>
    <dataValidation type="list" sqref="E320" showErrorMessage="1" errorStyle="warning">
      <formula1>'Enums'!CV1:CV32</formula1>
    </dataValidation>
    <dataValidation type="list" sqref="F320" showErrorMessage="1" errorStyle="warning">
      <formula1>'Enums'!CV1:CV32</formula1>
    </dataValidation>
    <dataValidation type="list" sqref="G320" showErrorMessage="1" errorStyle="warning">
      <formula1>'Enums'!CV1:CV32</formula1>
    </dataValidation>
    <dataValidation type="list" sqref="H320" showErrorMessage="1" errorStyle="warning">
      <formula1>'Enums'!CV1:CV32</formula1>
    </dataValidation>
    <dataValidation type="list" sqref="I320" showErrorMessage="1" errorStyle="warning">
      <formula1>'Enums'!CV1:CV32</formula1>
    </dataValidation>
    <dataValidation type="list" sqref="J320" showErrorMessage="1" errorStyle="warning">
      <formula1>'Enums'!CV1:CV32</formula1>
    </dataValidation>
    <dataValidation type="list" sqref="K320" showErrorMessage="1" errorStyle="warning">
      <formula1>'Enums'!CV1:CV32</formula1>
    </dataValidation>
    <dataValidation type="list" sqref="L320" showErrorMessage="1" errorStyle="warning">
      <formula1>'Enums'!CV1:CV32</formula1>
    </dataValidation>
    <dataValidation type="list" sqref="M320" showErrorMessage="1" errorStyle="warning">
      <formula1>'Enums'!CV1:CV32</formula1>
    </dataValidation>
    <dataValidation type="list" sqref="N320" showErrorMessage="1" errorStyle="warning">
      <formula1>'Enums'!CV1:CV32</formula1>
    </dataValidation>
    <dataValidation type="list" sqref="O320" showErrorMessage="1" errorStyle="warning">
      <formula1>'Enums'!CV1:CV32</formula1>
    </dataValidation>
    <dataValidation type="list" sqref="P320" showErrorMessage="1" errorStyle="warning">
      <formula1>'Enums'!CV1:CV32</formula1>
    </dataValidation>
    <dataValidation type="list" sqref="Q320" showErrorMessage="1" errorStyle="warning">
      <formula1>'Enums'!CV1:CV32</formula1>
    </dataValidation>
    <dataValidation type="list" sqref="R320" showErrorMessage="1" errorStyle="warning">
      <formula1>'Enums'!CV1:CV32</formula1>
    </dataValidation>
    <dataValidation type="list" sqref="S320" showErrorMessage="1" errorStyle="warning">
      <formula1>'Enums'!CV1:CV32</formula1>
    </dataValidation>
    <dataValidation type="list" sqref="T320" showErrorMessage="1" errorStyle="warning">
      <formula1>'Enums'!CV1:CV32</formula1>
    </dataValidation>
    <dataValidation type="list" sqref="U320" showErrorMessage="1" errorStyle="warning">
      <formula1>'Enums'!CV1:CV32</formula1>
    </dataValidation>
    <dataValidation type="list" sqref="V320" showErrorMessage="1" errorStyle="warning">
      <formula1>'Enums'!CV1:CV32</formula1>
    </dataValidation>
    <dataValidation type="list" sqref="W320" showErrorMessage="1" errorStyle="warning">
      <formula1>'Enums'!CV1:CV32</formula1>
    </dataValidation>
    <dataValidation type="list" sqref="X320" showErrorMessage="1" errorStyle="warning">
      <formula1>'Enums'!CV1:CV32</formula1>
    </dataValidation>
    <dataValidation type="list" sqref="Y320" showErrorMessage="1" errorStyle="warning">
      <formula1>'Enums'!CV1:CV32</formula1>
    </dataValidation>
    <dataValidation type="list" sqref="Z320" showErrorMessage="1" errorStyle="warning">
      <formula1>'Enums'!CV1:CV32</formula1>
    </dataValidation>
    <dataValidation type="list" sqref="AA320" showErrorMessage="1" errorStyle="warning">
      <formula1>'Enums'!CV1:CV32</formula1>
    </dataValidation>
    <dataValidation type="list" sqref="AB320" showErrorMessage="1" errorStyle="warning">
      <formula1>'Enums'!CV1:CV32</formula1>
    </dataValidation>
    <dataValidation type="list" sqref="AC320" showErrorMessage="1" errorStyle="warning">
      <formula1>'Enums'!CV1:CV32</formula1>
    </dataValidation>
    <dataValidation type="list" sqref="AD320" showErrorMessage="1" errorStyle="warning">
      <formula1>'Enums'!CV1:CV32</formula1>
    </dataValidation>
    <dataValidation type="list" sqref="AE320" showErrorMessage="1" errorStyle="warning">
      <formula1>'Enums'!CV1:CV32</formula1>
    </dataValidation>
    <dataValidation type="list" sqref="AF320" showErrorMessage="1" errorStyle="warning">
      <formula1>'Enums'!CV1:CV32</formula1>
    </dataValidation>
    <dataValidation type="list" sqref="AG320" showErrorMessage="1" errorStyle="warning">
      <formula1>'Enums'!CV1:CV32</formula1>
    </dataValidation>
    <dataValidation type="list" sqref="B325" showErrorMessage="1" errorStyle="warning">
      <formula1>'Enums'!CT1:CT37</formula1>
    </dataValidation>
    <dataValidation type="list" sqref="C329" showErrorMessage="1" errorStyle="warning">
      <formula1>'Enums'!CV1:CV32</formula1>
    </dataValidation>
    <dataValidation type="list" sqref="D329" showErrorMessage="1" errorStyle="warning">
      <formula1>'Enums'!CV1:CV32</formula1>
    </dataValidation>
    <dataValidation type="list" sqref="E329" showErrorMessage="1" errorStyle="warning">
      <formula1>'Enums'!CV1:CV32</formula1>
    </dataValidation>
    <dataValidation type="list" sqref="F329" showErrorMessage="1" errorStyle="warning">
      <formula1>'Enums'!CV1:CV32</formula1>
    </dataValidation>
    <dataValidation type="list" sqref="G329" showErrorMessage="1" errorStyle="warning">
      <formula1>'Enums'!CV1:CV32</formula1>
    </dataValidation>
    <dataValidation type="list" sqref="H329" showErrorMessage="1" errorStyle="warning">
      <formula1>'Enums'!CV1:CV32</formula1>
    </dataValidation>
    <dataValidation type="list" sqref="I329" showErrorMessage="1" errorStyle="warning">
      <formula1>'Enums'!CV1:CV32</formula1>
    </dataValidation>
    <dataValidation type="list" sqref="J329" showErrorMessage="1" errorStyle="warning">
      <formula1>'Enums'!CV1:CV32</formula1>
    </dataValidation>
    <dataValidation type="list" sqref="K329" showErrorMessage="1" errorStyle="warning">
      <formula1>'Enums'!CV1:CV32</formula1>
    </dataValidation>
    <dataValidation type="list" sqref="L329" showErrorMessage="1" errorStyle="warning">
      <formula1>'Enums'!CV1:CV32</formula1>
    </dataValidation>
    <dataValidation type="list" sqref="M329" showErrorMessage="1" errorStyle="warning">
      <formula1>'Enums'!CV1:CV32</formula1>
    </dataValidation>
    <dataValidation type="list" sqref="N329" showErrorMessage="1" errorStyle="warning">
      <formula1>'Enums'!CV1:CV32</formula1>
    </dataValidation>
    <dataValidation type="list" sqref="O329" showErrorMessage="1" errorStyle="warning">
      <formula1>'Enums'!CV1:CV32</formula1>
    </dataValidation>
    <dataValidation type="list" sqref="P329" showErrorMessage="1" errorStyle="warning">
      <formula1>'Enums'!CV1:CV32</formula1>
    </dataValidation>
    <dataValidation type="list" sqref="Q329" showErrorMessage="1" errorStyle="warning">
      <formula1>'Enums'!CV1:CV32</formula1>
    </dataValidation>
    <dataValidation type="list" sqref="R329" showErrorMessage="1" errorStyle="warning">
      <formula1>'Enums'!CV1:CV32</formula1>
    </dataValidation>
    <dataValidation type="list" sqref="S329" showErrorMessage="1" errorStyle="warning">
      <formula1>'Enums'!CV1:CV32</formula1>
    </dataValidation>
    <dataValidation type="list" sqref="T329" showErrorMessage="1" errorStyle="warning">
      <formula1>'Enums'!CV1:CV32</formula1>
    </dataValidation>
    <dataValidation type="list" sqref="U329" showErrorMessage="1" errorStyle="warning">
      <formula1>'Enums'!CV1:CV32</formula1>
    </dataValidation>
    <dataValidation type="list" sqref="V329" showErrorMessage="1" errorStyle="warning">
      <formula1>'Enums'!CV1:CV32</formula1>
    </dataValidation>
    <dataValidation type="list" sqref="W329" showErrorMessage="1" errorStyle="warning">
      <formula1>'Enums'!CV1:CV32</formula1>
    </dataValidation>
    <dataValidation type="list" sqref="X329" showErrorMessage="1" errorStyle="warning">
      <formula1>'Enums'!CV1:CV32</formula1>
    </dataValidation>
    <dataValidation type="list" sqref="Y329" showErrorMessage="1" errorStyle="warning">
      <formula1>'Enums'!CV1:CV32</formula1>
    </dataValidation>
    <dataValidation type="list" sqref="Z329" showErrorMessage="1" errorStyle="warning">
      <formula1>'Enums'!CV1:CV32</formula1>
    </dataValidation>
    <dataValidation type="list" sqref="AA329" showErrorMessage="1" errorStyle="warning">
      <formula1>'Enums'!CV1:CV32</formula1>
    </dataValidation>
    <dataValidation type="list" sqref="AB329" showErrorMessage="1" errorStyle="warning">
      <formula1>'Enums'!CV1:CV32</formula1>
    </dataValidation>
    <dataValidation type="list" sqref="AC329" showErrorMessage="1" errorStyle="warning">
      <formula1>'Enums'!CV1:CV32</formula1>
    </dataValidation>
    <dataValidation type="list" sqref="AD329" showErrorMessage="1" errorStyle="warning">
      <formula1>'Enums'!CV1:CV32</formula1>
    </dataValidation>
    <dataValidation type="list" sqref="AE329" showErrorMessage="1" errorStyle="warning">
      <formula1>'Enums'!CV1:CV32</formula1>
    </dataValidation>
    <dataValidation type="list" sqref="AF329" showErrorMessage="1" errorStyle="warning">
      <formula1>'Enums'!CV1:CV32</formula1>
    </dataValidation>
    <dataValidation type="list" sqref="AG329" showErrorMessage="1" errorStyle="warning">
      <formula1>'Enums'!CV1:CV32</formula1>
    </dataValidation>
  </dataValidations>
  <headerFooter/>
</worksheet>
</file>

<file path=xl/worksheets/sheet17.xml><?xml version="1.0" encoding="utf-8"?>
<worksheet xmlns:r="http://schemas.openxmlformats.org/officeDocument/2006/relationships" xmlns="http://schemas.openxmlformats.org/spreadsheetml/2006/main">
  <dimension ref="A1:AZ33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19" t="s">
        <v>3120</v>
      </c>
      <c r="B1" s="0" t="s">
        <v>1015</v>
      </c>
    </row>
    <row r="2">
      <c r="A2" s="19" t="s">
        <v>3066</v>
      </c>
      <c r="B2" s="0" t="s">
        <v>3067</v>
      </c>
    </row>
    <row r="3">
      <c r="A3" s="3" t="s">
        <v>47</v>
      </c>
      <c r="B3" s="5" t="s">
        <v>47</v>
      </c>
      <c r="C3" s="7" t="s">
        <v>3139</v>
      </c>
      <c r="D3" s="17" t="s">
        <v>3139</v>
      </c>
      <c r="E3" s="17" t="s">
        <v>3139</v>
      </c>
      <c r="F3" s="17" t="s">
        <v>3139</v>
      </c>
      <c r="G3" s="17" t="s">
        <v>3139</v>
      </c>
      <c r="H3" s="17" t="s">
        <v>3139</v>
      </c>
      <c r="I3" s="17" t="s">
        <v>3139</v>
      </c>
      <c r="J3" s="17" t="s">
        <v>3139</v>
      </c>
      <c r="K3" s="17" t="s">
        <v>3139</v>
      </c>
      <c r="L3" s="17" t="s">
        <v>3139</v>
      </c>
      <c r="M3" s="17" t="s">
        <v>3139</v>
      </c>
      <c r="N3" s="17" t="s">
        <v>3139</v>
      </c>
      <c r="O3" s="17" t="s">
        <v>3139</v>
      </c>
      <c r="P3" s="17" t="s">
        <v>3139</v>
      </c>
      <c r="Q3" s="17" t="s">
        <v>3139</v>
      </c>
      <c r="R3" s="17" t="s">
        <v>3139</v>
      </c>
      <c r="S3" s="17" t="s">
        <v>3139</v>
      </c>
      <c r="T3" s="17" t="s">
        <v>3139</v>
      </c>
      <c r="U3" s="17" t="s">
        <v>3139</v>
      </c>
      <c r="V3" s="17" t="s">
        <v>3139</v>
      </c>
      <c r="W3" s="17" t="s">
        <v>3139</v>
      </c>
      <c r="X3" s="17" t="s">
        <v>3139</v>
      </c>
      <c r="Y3" s="17" t="s">
        <v>3139</v>
      </c>
      <c r="Z3" s="17" t="s">
        <v>3139</v>
      </c>
      <c r="AA3" s="17" t="s">
        <v>3139</v>
      </c>
      <c r="AB3" s="17" t="s">
        <v>3139</v>
      </c>
      <c r="AC3" s="17" t="s">
        <v>3139</v>
      </c>
      <c r="AD3" s="17" t="s">
        <v>3139</v>
      </c>
      <c r="AE3" s="17" t="s">
        <v>3139</v>
      </c>
      <c r="AF3" s="17" t="s">
        <v>3139</v>
      </c>
      <c r="AG3" s="17" t="s">
        <v>3139</v>
      </c>
      <c r="AH3" s="17" t="s">
        <v>3139</v>
      </c>
      <c r="AI3" s="17" t="s">
        <v>3139</v>
      </c>
      <c r="AJ3" s="17" t="s">
        <v>3139</v>
      </c>
      <c r="AK3" s="17" t="s">
        <v>3139</v>
      </c>
      <c r="AL3" s="17" t="s">
        <v>3139</v>
      </c>
      <c r="AM3" s="17" t="s">
        <v>3139</v>
      </c>
      <c r="AN3" s="17" t="s">
        <v>3139</v>
      </c>
      <c r="AO3" s="17" t="s">
        <v>3139</v>
      </c>
      <c r="AP3" s="17" t="s">
        <v>3139</v>
      </c>
      <c r="AQ3" s="17" t="s">
        <v>3139</v>
      </c>
      <c r="AR3" s="17" t="s">
        <v>3139</v>
      </c>
      <c r="AS3" s="17" t="s">
        <v>3139</v>
      </c>
      <c r="AT3" s="17" t="s">
        <v>3139</v>
      </c>
      <c r="AU3" s="17" t="s">
        <v>3139</v>
      </c>
      <c r="AV3" s="17" t="s">
        <v>3139</v>
      </c>
      <c r="AW3" s="17" t="s">
        <v>3139</v>
      </c>
      <c r="AX3" s="17" t="s">
        <v>3139</v>
      </c>
      <c r="AY3" s="17" t="s">
        <v>3139</v>
      </c>
      <c r="AZ3" s="17" t="s">
        <v>3139</v>
      </c>
    </row>
    <row r="4">
      <c r="A4" s="20" t="s">
        <v>47</v>
      </c>
      <c r="B4" s="21" t="s">
        <v>47</v>
      </c>
      <c r="C4" s="7" t="s">
        <v>3140</v>
      </c>
      <c r="D4" s="17" t="s">
        <v>3140</v>
      </c>
      <c r="E4" s="17" t="s">
        <v>3140</v>
      </c>
      <c r="F4" s="17" t="s">
        <v>3140</v>
      </c>
      <c r="G4" s="17" t="s">
        <v>3140</v>
      </c>
      <c r="H4" s="17" t="s">
        <v>3140</v>
      </c>
      <c r="I4" s="17" t="s">
        <v>3140</v>
      </c>
      <c r="J4" s="17" t="s">
        <v>3140</v>
      </c>
      <c r="K4" s="17" t="s">
        <v>3140</v>
      </c>
      <c r="L4" s="17" t="s">
        <v>3140</v>
      </c>
      <c r="M4" s="17" t="s">
        <v>3140</v>
      </c>
      <c r="N4" s="17" t="s">
        <v>3140</v>
      </c>
      <c r="O4" s="17" t="s">
        <v>3140</v>
      </c>
      <c r="P4" s="17" t="s">
        <v>3140</v>
      </c>
      <c r="Q4" s="17" t="s">
        <v>3140</v>
      </c>
      <c r="R4" s="17" t="s">
        <v>3140</v>
      </c>
      <c r="S4" s="17" t="s">
        <v>3140</v>
      </c>
      <c r="T4" s="17" t="s">
        <v>3140</v>
      </c>
      <c r="U4" s="17" t="s">
        <v>3140</v>
      </c>
      <c r="V4" s="17" t="s">
        <v>3140</v>
      </c>
      <c r="W4" s="17" t="s">
        <v>3140</v>
      </c>
      <c r="X4" s="17" t="s">
        <v>3140</v>
      </c>
      <c r="Y4" s="17" t="s">
        <v>3140</v>
      </c>
      <c r="Z4" s="17" t="s">
        <v>3140</v>
      </c>
      <c r="AA4" s="17" t="s">
        <v>3140</v>
      </c>
      <c r="AB4" s="17" t="s">
        <v>3140</v>
      </c>
      <c r="AC4" s="17" t="s">
        <v>3140</v>
      </c>
      <c r="AD4" s="17" t="s">
        <v>3140</v>
      </c>
      <c r="AE4" s="17" t="s">
        <v>3140</v>
      </c>
      <c r="AF4" s="17" t="s">
        <v>3140</v>
      </c>
      <c r="AG4" s="17" t="s">
        <v>3140</v>
      </c>
      <c r="AH4" s="17" t="s">
        <v>3140</v>
      </c>
      <c r="AI4" s="17" t="s">
        <v>3140</v>
      </c>
      <c r="AJ4" s="17" t="s">
        <v>3140</v>
      </c>
      <c r="AK4" s="17" t="s">
        <v>3140</v>
      </c>
      <c r="AL4" s="17" t="s">
        <v>3140</v>
      </c>
      <c r="AM4" s="17" t="s">
        <v>3140</v>
      </c>
      <c r="AN4" s="17" t="s">
        <v>3140</v>
      </c>
      <c r="AO4" s="17" t="s">
        <v>3140</v>
      </c>
      <c r="AP4" s="17" t="s">
        <v>3140</v>
      </c>
      <c r="AQ4" s="17" t="s">
        <v>3140</v>
      </c>
      <c r="AR4" s="17" t="s">
        <v>3140</v>
      </c>
      <c r="AS4" s="17" t="s">
        <v>3140</v>
      </c>
      <c r="AT4" s="17" t="s">
        <v>3140</v>
      </c>
      <c r="AU4" s="17" t="s">
        <v>3140</v>
      </c>
      <c r="AV4" s="17" t="s">
        <v>3140</v>
      </c>
      <c r="AW4" s="17" t="s">
        <v>3140</v>
      </c>
      <c r="AX4" s="17" t="s">
        <v>3140</v>
      </c>
      <c r="AY4" s="17" t="s">
        <v>3140</v>
      </c>
      <c r="AZ4" s="17" t="s">
        <v>3140</v>
      </c>
    </row>
    <row r="5">
      <c r="A5" s="8" t="s">
        <v>47</v>
      </c>
      <c r="B5" s="10" t="s">
        <v>47</v>
      </c>
      <c r="C5" s="7" t="s">
        <v>651</v>
      </c>
      <c r="D5" s="7" t="s">
        <v>783</v>
      </c>
      <c r="E5" s="7" t="s">
        <v>881</v>
      </c>
      <c r="F5" s="7" t="s">
        <v>942</v>
      </c>
      <c r="G5" s="7" t="s">
        <v>993</v>
      </c>
      <c r="H5" s="7" t="s">
        <v>1031</v>
      </c>
      <c r="I5" s="7" t="s">
        <v>1059</v>
      </c>
      <c r="J5" s="7" t="s">
        <v>1087</v>
      </c>
      <c r="K5" s="7" t="s">
        <v>1081</v>
      </c>
      <c r="L5" s="7" t="s">
        <v>1099</v>
      </c>
      <c r="M5" s="7" t="s">
        <v>1114</v>
      </c>
      <c r="N5" s="7" t="s">
        <v>1129</v>
      </c>
      <c r="O5" s="7" t="s">
        <v>1142</v>
      </c>
      <c r="P5" s="7" t="s">
        <v>1153</v>
      </c>
      <c r="Q5" s="7" t="s">
        <v>1175</v>
      </c>
      <c r="R5" s="7" t="s">
        <v>1185</v>
      </c>
      <c r="S5" s="7" t="s">
        <v>1194</v>
      </c>
      <c r="T5" s="7" t="s">
        <v>1203</v>
      </c>
      <c r="U5" s="7" t="s">
        <v>1211</v>
      </c>
      <c r="V5" s="7" t="s">
        <v>1218</v>
      </c>
      <c r="W5" s="7" t="s">
        <v>1231</v>
      </c>
      <c r="X5" s="7" t="s">
        <v>1238</v>
      </c>
      <c r="Y5" s="7" t="s">
        <v>1245</v>
      </c>
      <c r="Z5" s="7" t="s">
        <v>1246</v>
      </c>
      <c r="AA5" s="7" t="s">
        <v>1253</v>
      </c>
      <c r="AB5" s="7" t="s">
        <v>1259</v>
      </c>
      <c r="AC5" s="7" t="s">
        <v>1265</v>
      </c>
      <c r="AD5" s="7" t="s">
        <v>1271</v>
      </c>
      <c r="AE5" s="7" t="s">
        <v>1277</v>
      </c>
      <c r="AF5" s="7" t="s">
        <v>1283</v>
      </c>
      <c r="AG5" s="7" t="s">
        <v>1295</v>
      </c>
      <c r="AH5" s="7" t="s">
        <v>1289</v>
      </c>
      <c r="AI5" s="7" t="s">
        <v>1300</v>
      </c>
      <c r="AJ5" s="7" t="s">
        <v>1305</v>
      </c>
      <c r="AK5" s="7" t="s">
        <v>1310</v>
      </c>
      <c r="AL5" s="7" t="s">
        <v>1315</v>
      </c>
      <c r="AM5" s="7" t="s">
        <v>1320</v>
      </c>
      <c r="AN5" s="7" t="s">
        <v>1326</v>
      </c>
      <c r="AO5" s="7" t="s">
        <v>1336</v>
      </c>
      <c r="AP5" s="7" t="s">
        <v>1331</v>
      </c>
      <c r="AQ5" s="7" t="s">
        <v>1337</v>
      </c>
      <c r="AR5" s="7" t="s">
        <v>1342</v>
      </c>
      <c r="AS5" s="7" t="s">
        <v>1347</v>
      </c>
      <c r="AT5" s="7" t="s">
        <v>1352</v>
      </c>
      <c r="AU5" s="7" t="s">
        <v>1357</v>
      </c>
      <c r="AV5" s="7" t="s">
        <v>1362</v>
      </c>
      <c r="AW5" s="7" t="s">
        <v>1367</v>
      </c>
      <c r="AX5" s="7" t="s">
        <v>1372</v>
      </c>
      <c r="AY5" s="7" t="s">
        <v>1377</v>
      </c>
      <c r="AZ5" s="7" t="s">
        <v>3137</v>
      </c>
    </row>
    <row r="6">
      <c r="A6" s="7" t="s">
        <v>3130</v>
      </c>
      <c r="B6" s="11" t="s">
        <v>2788</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row>
    <row r="7">
      <c r="A7" s="7" t="s">
        <v>3131</v>
      </c>
      <c r="B7" s="11" t="s">
        <v>2790</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row>
    <row r="8">
      <c r="A8" s="7" t="s">
        <v>3132</v>
      </c>
      <c r="B8" s="11" t="s">
        <v>2792</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row>
    <row r="10">
      <c r="A10" s="19" t="s">
        <v>3120</v>
      </c>
      <c r="B10" s="0" t="s">
        <v>1051</v>
      </c>
    </row>
    <row r="11">
      <c r="A11" s="19" t="s">
        <v>3066</v>
      </c>
      <c r="B11" s="0" t="s">
        <v>3067</v>
      </c>
    </row>
    <row r="12">
      <c r="A12" s="3" t="s">
        <v>47</v>
      </c>
      <c r="B12" s="5" t="s">
        <v>47</v>
      </c>
      <c r="C12" s="7" t="s">
        <v>3139</v>
      </c>
      <c r="D12" s="17" t="s">
        <v>3139</v>
      </c>
      <c r="E12" s="17" t="s">
        <v>3139</v>
      </c>
      <c r="F12" s="17" t="s">
        <v>3139</v>
      </c>
      <c r="G12" s="17" t="s">
        <v>3139</v>
      </c>
      <c r="H12" s="17" t="s">
        <v>3139</v>
      </c>
      <c r="I12" s="17" t="s">
        <v>3139</v>
      </c>
      <c r="J12" s="17" t="s">
        <v>3139</v>
      </c>
      <c r="K12" s="17" t="s">
        <v>3139</v>
      </c>
      <c r="L12" s="17" t="s">
        <v>3139</v>
      </c>
      <c r="M12" s="17" t="s">
        <v>3139</v>
      </c>
      <c r="N12" s="17" t="s">
        <v>3139</v>
      </c>
      <c r="O12" s="17" t="s">
        <v>3139</v>
      </c>
      <c r="P12" s="17" t="s">
        <v>3139</v>
      </c>
      <c r="Q12" s="17" t="s">
        <v>3139</v>
      </c>
      <c r="R12" s="17" t="s">
        <v>3139</v>
      </c>
      <c r="S12" s="17" t="s">
        <v>3139</v>
      </c>
      <c r="T12" s="17" t="s">
        <v>3139</v>
      </c>
      <c r="U12" s="17" t="s">
        <v>3139</v>
      </c>
      <c r="V12" s="17" t="s">
        <v>3139</v>
      </c>
      <c r="W12" s="17" t="s">
        <v>3139</v>
      </c>
      <c r="X12" s="17" t="s">
        <v>3139</v>
      </c>
      <c r="Y12" s="17" t="s">
        <v>3139</v>
      </c>
      <c r="Z12" s="17" t="s">
        <v>3139</v>
      </c>
      <c r="AA12" s="17" t="s">
        <v>3139</v>
      </c>
      <c r="AB12" s="17" t="s">
        <v>3139</v>
      </c>
      <c r="AC12" s="17" t="s">
        <v>3139</v>
      </c>
      <c r="AD12" s="17" t="s">
        <v>3139</v>
      </c>
      <c r="AE12" s="17" t="s">
        <v>3139</v>
      </c>
      <c r="AF12" s="17" t="s">
        <v>3139</v>
      </c>
      <c r="AG12" s="17" t="s">
        <v>3139</v>
      </c>
      <c r="AH12" s="17" t="s">
        <v>3139</v>
      </c>
      <c r="AI12" s="17" t="s">
        <v>3139</v>
      </c>
      <c r="AJ12" s="17" t="s">
        <v>3139</v>
      </c>
      <c r="AK12" s="17" t="s">
        <v>3139</v>
      </c>
      <c r="AL12" s="17" t="s">
        <v>3139</v>
      </c>
      <c r="AM12" s="17" t="s">
        <v>3139</v>
      </c>
      <c r="AN12" s="17" t="s">
        <v>3139</v>
      </c>
      <c r="AO12" s="17" t="s">
        <v>3139</v>
      </c>
      <c r="AP12" s="17" t="s">
        <v>3139</v>
      </c>
      <c r="AQ12" s="17" t="s">
        <v>3139</v>
      </c>
      <c r="AR12" s="17" t="s">
        <v>3139</v>
      </c>
      <c r="AS12" s="17" t="s">
        <v>3139</v>
      </c>
      <c r="AT12" s="17" t="s">
        <v>3139</v>
      </c>
      <c r="AU12" s="17" t="s">
        <v>3139</v>
      </c>
      <c r="AV12" s="17" t="s">
        <v>3139</v>
      </c>
      <c r="AW12" s="17" t="s">
        <v>3139</v>
      </c>
      <c r="AX12" s="17" t="s">
        <v>3139</v>
      </c>
      <c r="AY12" s="17" t="s">
        <v>3139</v>
      </c>
      <c r="AZ12" s="17" t="s">
        <v>3139</v>
      </c>
    </row>
    <row r="13">
      <c r="A13" s="20" t="s">
        <v>47</v>
      </c>
      <c r="B13" s="21" t="s">
        <v>47</v>
      </c>
      <c r="C13" s="7" t="s">
        <v>3140</v>
      </c>
      <c r="D13" s="17" t="s">
        <v>3140</v>
      </c>
      <c r="E13" s="17" t="s">
        <v>3140</v>
      </c>
      <c r="F13" s="17" t="s">
        <v>3140</v>
      </c>
      <c r="G13" s="17" t="s">
        <v>3140</v>
      </c>
      <c r="H13" s="17" t="s">
        <v>3140</v>
      </c>
      <c r="I13" s="17" t="s">
        <v>3140</v>
      </c>
      <c r="J13" s="17" t="s">
        <v>3140</v>
      </c>
      <c r="K13" s="17" t="s">
        <v>3140</v>
      </c>
      <c r="L13" s="17" t="s">
        <v>3140</v>
      </c>
      <c r="M13" s="17" t="s">
        <v>3140</v>
      </c>
      <c r="N13" s="17" t="s">
        <v>3140</v>
      </c>
      <c r="O13" s="17" t="s">
        <v>3140</v>
      </c>
      <c r="P13" s="17" t="s">
        <v>3140</v>
      </c>
      <c r="Q13" s="17" t="s">
        <v>3140</v>
      </c>
      <c r="R13" s="17" t="s">
        <v>3140</v>
      </c>
      <c r="S13" s="17" t="s">
        <v>3140</v>
      </c>
      <c r="T13" s="17" t="s">
        <v>3140</v>
      </c>
      <c r="U13" s="17" t="s">
        <v>3140</v>
      </c>
      <c r="V13" s="17" t="s">
        <v>3140</v>
      </c>
      <c r="W13" s="17" t="s">
        <v>3140</v>
      </c>
      <c r="X13" s="17" t="s">
        <v>3140</v>
      </c>
      <c r="Y13" s="17" t="s">
        <v>3140</v>
      </c>
      <c r="Z13" s="17" t="s">
        <v>3140</v>
      </c>
      <c r="AA13" s="17" t="s">
        <v>3140</v>
      </c>
      <c r="AB13" s="17" t="s">
        <v>3140</v>
      </c>
      <c r="AC13" s="17" t="s">
        <v>3140</v>
      </c>
      <c r="AD13" s="17" t="s">
        <v>3140</v>
      </c>
      <c r="AE13" s="17" t="s">
        <v>3140</v>
      </c>
      <c r="AF13" s="17" t="s">
        <v>3140</v>
      </c>
      <c r="AG13" s="17" t="s">
        <v>3140</v>
      </c>
      <c r="AH13" s="17" t="s">
        <v>3140</v>
      </c>
      <c r="AI13" s="17" t="s">
        <v>3140</v>
      </c>
      <c r="AJ13" s="17" t="s">
        <v>3140</v>
      </c>
      <c r="AK13" s="17" t="s">
        <v>3140</v>
      </c>
      <c r="AL13" s="17" t="s">
        <v>3140</v>
      </c>
      <c r="AM13" s="17" t="s">
        <v>3140</v>
      </c>
      <c r="AN13" s="17" t="s">
        <v>3140</v>
      </c>
      <c r="AO13" s="17" t="s">
        <v>3140</v>
      </c>
      <c r="AP13" s="17" t="s">
        <v>3140</v>
      </c>
      <c r="AQ13" s="17" t="s">
        <v>3140</v>
      </c>
      <c r="AR13" s="17" t="s">
        <v>3140</v>
      </c>
      <c r="AS13" s="17" t="s">
        <v>3140</v>
      </c>
      <c r="AT13" s="17" t="s">
        <v>3140</v>
      </c>
      <c r="AU13" s="17" t="s">
        <v>3140</v>
      </c>
      <c r="AV13" s="17" t="s">
        <v>3140</v>
      </c>
      <c r="AW13" s="17" t="s">
        <v>3140</v>
      </c>
      <c r="AX13" s="17" t="s">
        <v>3140</v>
      </c>
      <c r="AY13" s="17" t="s">
        <v>3140</v>
      </c>
      <c r="AZ13" s="17" t="s">
        <v>3140</v>
      </c>
    </row>
    <row r="14">
      <c r="A14" s="8" t="s">
        <v>47</v>
      </c>
      <c r="B14" s="10" t="s">
        <v>47</v>
      </c>
      <c r="C14" s="7" t="s">
        <v>651</v>
      </c>
      <c r="D14" s="7" t="s">
        <v>783</v>
      </c>
      <c r="E14" s="7" t="s">
        <v>881</v>
      </c>
      <c r="F14" s="7" t="s">
        <v>942</v>
      </c>
      <c r="G14" s="7" t="s">
        <v>993</v>
      </c>
      <c r="H14" s="7" t="s">
        <v>1031</v>
      </c>
      <c r="I14" s="7" t="s">
        <v>1059</v>
      </c>
      <c r="J14" s="7" t="s">
        <v>1087</v>
      </c>
      <c r="K14" s="7" t="s">
        <v>1081</v>
      </c>
      <c r="L14" s="7" t="s">
        <v>1099</v>
      </c>
      <c r="M14" s="7" t="s">
        <v>1114</v>
      </c>
      <c r="N14" s="7" t="s">
        <v>1129</v>
      </c>
      <c r="O14" s="7" t="s">
        <v>1142</v>
      </c>
      <c r="P14" s="7" t="s">
        <v>1153</v>
      </c>
      <c r="Q14" s="7" t="s">
        <v>1175</v>
      </c>
      <c r="R14" s="7" t="s">
        <v>1185</v>
      </c>
      <c r="S14" s="7" t="s">
        <v>1194</v>
      </c>
      <c r="T14" s="7" t="s">
        <v>1203</v>
      </c>
      <c r="U14" s="7" t="s">
        <v>1211</v>
      </c>
      <c r="V14" s="7" t="s">
        <v>1218</v>
      </c>
      <c r="W14" s="7" t="s">
        <v>1231</v>
      </c>
      <c r="X14" s="7" t="s">
        <v>1238</v>
      </c>
      <c r="Y14" s="7" t="s">
        <v>1245</v>
      </c>
      <c r="Z14" s="7" t="s">
        <v>1246</v>
      </c>
      <c r="AA14" s="7" t="s">
        <v>1253</v>
      </c>
      <c r="AB14" s="7" t="s">
        <v>1259</v>
      </c>
      <c r="AC14" s="7" t="s">
        <v>1265</v>
      </c>
      <c r="AD14" s="7" t="s">
        <v>1271</v>
      </c>
      <c r="AE14" s="7" t="s">
        <v>1277</v>
      </c>
      <c r="AF14" s="7" t="s">
        <v>1283</v>
      </c>
      <c r="AG14" s="7" t="s">
        <v>1295</v>
      </c>
      <c r="AH14" s="7" t="s">
        <v>1289</v>
      </c>
      <c r="AI14" s="7" t="s">
        <v>1300</v>
      </c>
      <c r="AJ14" s="7" t="s">
        <v>1305</v>
      </c>
      <c r="AK14" s="7" t="s">
        <v>1310</v>
      </c>
      <c r="AL14" s="7" t="s">
        <v>1315</v>
      </c>
      <c r="AM14" s="7" t="s">
        <v>1320</v>
      </c>
      <c r="AN14" s="7" t="s">
        <v>1326</v>
      </c>
      <c r="AO14" s="7" t="s">
        <v>1336</v>
      </c>
      <c r="AP14" s="7" t="s">
        <v>1331</v>
      </c>
      <c r="AQ14" s="7" t="s">
        <v>1337</v>
      </c>
      <c r="AR14" s="7" t="s">
        <v>1342</v>
      </c>
      <c r="AS14" s="7" t="s">
        <v>1347</v>
      </c>
      <c r="AT14" s="7" t="s">
        <v>1352</v>
      </c>
      <c r="AU14" s="7" t="s">
        <v>1357</v>
      </c>
      <c r="AV14" s="7" t="s">
        <v>1362</v>
      </c>
      <c r="AW14" s="7" t="s">
        <v>1367</v>
      </c>
      <c r="AX14" s="7" t="s">
        <v>1372</v>
      </c>
      <c r="AY14" s="7" t="s">
        <v>1377</v>
      </c>
      <c r="AZ14" s="7" t="s">
        <v>3137</v>
      </c>
    </row>
    <row r="15">
      <c r="A15" s="7" t="s">
        <v>3130</v>
      </c>
      <c r="B15" s="11" t="s">
        <v>2788</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row>
    <row r="16">
      <c r="A16" s="7" t="s">
        <v>3131</v>
      </c>
      <c r="B16" s="11" t="s">
        <v>2790</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row>
    <row r="17">
      <c r="A17" s="7" t="s">
        <v>3132</v>
      </c>
      <c r="B17" s="11" t="s">
        <v>2792</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row>
    <row r="19">
      <c r="A19" s="19" t="s">
        <v>3120</v>
      </c>
      <c r="B19" s="0" t="s">
        <v>1241</v>
      </c>
    </row>
    <row r="20">
      <c r="A20" s="19" t="s">
        <v>3066</v>
      </c>
      <c r="B20" s="0" t="s">
        <v>3067</v>
      </c>
    </row>
    <row r="21">
      <c r="A21" s="3" t="s">
        <v>47</v>
      </c>
      <c r="B21" s="5" t="s">
        <v>47</v>
      </c>
      <c r="C21" s="7" t="s">
        <v>3139</v>
      </c>
      <c r="D21" s="17" t="s">
        <v>3139</v>
      </c>
      <c r="E21" s="17" t="s">
        <v>3139</v>
      </c>
      <c r="F21" s="17" t="s">
        <v>3139</v>
      </c>
      <c r="G21" s="17" t="s">
        <v>3139</v>
      </c>
      <c r="H21" s="17" t="s">
        <v>3139</v>
      </c>
      <c r="I21" s="17" t="s">
        <v>3139</v>
      </c>
      <c r="J21" s="17" t="s">
        <v>3139</v>
      </c>
      <c r="K21" s="17" t="s">
        <v>3139</v>
      </c>
      <c r="L21" s="17" t="s">
        <v>3139</v>
      </c>
      <c r="M21" s="17" t="s">
        <v>3139</v>
      </c>
      <c r="N21" s="17" t="s">
        <v>3139</v>
      </c>
      <c r="O21" s="17" t="s">
        <v>3139</v>
      </c>
      <c r="P21" s="17" t="s">
        <v>3139</v>
      </c>
      <c r="Q21" s="17" t="s">
        <v>3139</v>
      </c>
      <c r="R21" s="17" t="s">
        <v>3139</v>
      </c>
      <c r="S21" s="17" t="s">
        <v>3139</v>
      </c>
      <c r="T21" s="17" t="s">
        <v>3139</v>
      </c>
      <c r="U21" s="17" t="s">
        <v>3139</v>
      </c>
      <c r="V21" s="17" t="s">
        <v>3139</v>
      </c>
      <c r="W21" s="17" t="s">
        <v>3139</v>
      </c>
      <c r="X21" s="17" t="s">
        <v>3139</v>
      </c>
      <c r="Y21" s="17" t="s">
        <v>3139</v>
      </c>
      <c r="Z21" s="17" t="s">
        <v>3139</v>
      </c>
      <c r="AA21" s="17" t="s">
        <v>3139</v>
      </c>
      <c r="AB21" s="17" t="s">
        <v>3139</v>
      </c>
      <c r="AC21" s="17" t="s">
        <v>3139</v>
      </c>
      <c r="AD21" s="17" t="s">
        <v>3139</v>
      </c>
      <c r="AE21" s="17" t="s">
        <v>3139</v>
      </c>
      <c r="AF21" s="17" t="s">
        <v>3139</v>
      </c>
      <c r="AG21" s="17" t="s">
        <v>3139</v>
      </c>
      <c r="AH21" s="17" t="s">
        <v>3139</v>
      </c>
      <c r="AI21" s="17" t="s">
        <v>3139</v>
      </c>
      <c r="AJ21" s="17" t="s">
        <v>3139</v>
      </c>
      <c r="AK21" s="17" t="s">
        <v>3139</v>
      </c>
      <c r="AL21" s="17" t="s">
        <v>3139</v>
      </c>
      <c r="AM21" s="17" t="s">
        <v>3139</v>
      </c>
      <c r="AN21" s="17" t="s">
        <v>3139</v>
      </c>
      <c r="AO21" s="17" t="s">
        <v>3139</v>
      </c>
      <c r="AP21" s="17" t="s">
        <v>3139</v>
      </c>
      <c r="AQ21" s="17" t="s">
        <v>3139</v>
      </c>
      <c r="AR21" s="17" t="s">
        <v>3139</v>
      </c>
      <c r="AS21" s="17" t="s">
        <v>3139</v>
      </c>
      <c r="AT21" s="17" t="s">
        <v>3139</v>
      </c>
      <c r="AU21" s="17" t="s">
        <v>3139</v>
      </c>
      <c r="AV21" s="17" t="s">
        <v>3139</v>
      </c>
      <c r="AW21" s="17" t="s">
        <v>3139</v>
      </c>
      <c r="AX21" s="17" t="s">
        <v>3139</v>
      </c>
      <c r="AY21" s="17" t="s">
        <v>3139</v>
      </c>
      <c r="AZ21" s="17" t="s">
        <v>3139</v>
      </c>
    </row>
    <row r="22">
      <c r="A22" s="20" t="s">
        <v>47</v>
      </c>
      <c r="B22" s="21" t="s">
        <v>47</v>
      </c>
      <c r="C22" s="7" t="s">
        <v>3140</v>
      </c>
      <c r="D22" s="17" t="s">
        <v>3140</v>
      </c>
      <c r="E22" s="17" t="s">
        <v>3140</v>
      </c>
      <c r="F22" s="17" t="s">
        <v>3140</v>
      </c>
      <c r="G22" s="17" t="s">
        <v>3140</v>
      </c>
      <c r="H22" s="17" t="s">
        <v>3140</v>
      </c>
      <c r="I22" s="17" t="s">
        <v>3140</v>
      </c>
      <c r="J22" s="17" t="s">
        <v>3140</v>
      </c>
      <c r="K22" s="17" t="s">
        <v>3140</v>
      </c>
      <c r="L22" s="17" t="s">
        <v>3140</v>
      </c>
      <c r="M22" s="17" t="s">
        <v>3140</v>
      </c>
      <c r="N22" s="17" t="s">
        <v>3140</v>
      </c>
      <c r="O22" s="17" t="s">
        <v>3140</v>
      </c>
      <c r="P22" s="17" t="s">
        <v>3140</v>
      </c>
      <c r="Q22" s="17" t="s">
        <v>3140</v>
      </c>
      <c r="R22" s="17" t="s">
        <v>3140</v>
      </c>
      <c r="S22" s="17" t="s">
        <v>3140</v>
      </c>
      <c r="T22" s="17" t="s">
        <v>3140</v>
      </c>
      <c r="U22" s="17" t="s">
        <v>3140</v>
      </c>
      <c r="V22" s="17" t="s">
        <v>3140</v>
      </c>
      <c r="W22" s="17" t="s">
        <v>3140</v>
      </c>
      <c r="X22" s="17" t="s">
        <v>3140</v>
      </c>
      <c r="Y22" s="17" t="s">
        <v>3140</v>
      </c>
      <c r="Z22" s="17" t="s">
        <v>3140</v>
      </c>
      <c r="AA22" s="17" t="s">
        <v>3140</v>
      </c>
      <c r="AB22" s="17" t="s">
        <v>3140</v>
      </c>
      <c r="AC22" s="17" t="s">
        <v>3140</v>
      </c>
      <c r="AD22" s="17" t="s">
        <v>3140</v>
      </c>
      <c r="AE22" s="17" t="s">
        <v>3140</v>
      </c>
      <c r="AF22" s="17" t="s">
        <v>3140</v>
      </c>
      <c r="AG22" s="17" t="s">
        <v>3140</v>
      </c>
      <c r="AH22" s="17" t="s">
        <v>3140</v>
      </c>
      <c r="AI22" s="17" t="s">
        <v>3140</v>
      </c>
      <c r="AJ22" s="17" t="s">
        <v>3140</v>
      </c>
      <c r="AK22" s="17" t="s">
        <v>3140</v>
      </c>
      <c r="AL22" s="17" t="s">
        <v>3140</v>
      </c>
      <c r="AM22" s="17" t="s">
        <v>3140</v>
      </c>
      <c r="AN22" s="17" t="s">
        <v>3140</v>
      </c>
      <c r="AO22" s="17" t="s">
        <v>3140</v>
      </c>
      <c r="AP22" s="17" t="s">
        <v>3140</v>
      </c>
      <c r="AQ22" s="17" t="s">
        <v>3140</v>
      </c>
      <c r="AR22" s="17" t="s">
        <v>3140</v>
      </c>
      <c r="AS22" s="17" t="s">
        <v>3140</v>
      </c>
      <c r="AT22" s="17" t="s">
        <v>3140</v>
      </c>
      <c r="AU22" s="17" t="s">
        <v>3140</v>
      </c>
      <c r="AV22" s="17" t="s">
        <v>3140</v>
      </c>
      <c r="AW22" s="17" t="s">
        <v>3140</v>
      </c>
      <c r="AX22" s="17" t="s">
        <v>3140</v>
      </c>
      <c r="AY22" s="17" t="s">
        <v>3140</v>
      </c>
      <c r="AZ22" s="17" t="s">
        <v>3140</v>
      </c>
    </row>
    <row r="23">
      <c r="A23" s="8" t="s">
        <v>47</v>
      </c>
      <c r="B23" s="10" t="s">
        <v>47</v>
      </c>
      <c r="C23" s="7" t="s">
        <v>651</v>
      </c>
      <c r="D23" s="7" t="s">
        <v>783</v>
      </c>
      <c r="E23" s="7" t="s">
        <v>881</v>
      </c>
      <c r="F23" s="7" t="s">
        <v>942</v>
      </c>
      <c r="G23" s="7" t="s">
        <v>993</v>
      </c>
      <c r="H23" s="7" t="s">
        <v>1031</v>
      </c>
      <c r="I23" s="7" t="s">
        <v>1059</v>
      </c>
      <c r="J23" s="7" t="s">
        <v>1087</v>
      </c>
      <c r="K23" s="7" t="s">
        <v>1081</v>
      </c>
      <c r="L23" s="7" t="s">
        <v>1099</v>
      </c>
      <c r="M23" s="7" t="s">
        <v>1114</v>
      </c>
      <c r="N23" s="7" t="s">
        <v>1129</v>
      </c>
      <c r="O23" s="7" t="s">
        <v>1142</v>
      </c>
      <c r="P23" s="7" t="s">
        <v>1153</v>
      </c>
      <c r="Q23" s="7" t="s">
        <v>1175</v>
      </c>
      <c r="R23" s="7" t="s">
        <v>1185</v>
      </c>
      <c r="S23" s="7" t="s">
        <v>1194</v>
      </c>
      <c r="T23" s="7" t="s">
        <v>1203</v>
      </c>
      <c r="U23" s="7" t="s">
        <v>1211</v>
      </c>
      <c r="V23" s="7" t="s">
        <v>1218</v>
      </c>
      <c r="W23" s="7" t="s">
        <v>1231</v>
      </c>
      <c r="X23" s="7" t="s">
        <v>1238</v>
      </c>
      <c r="Y23" s="7" t="s">
        <v>1245</v>
      </c>
      <c r="Z23" s="7" t="s">
        <v>1246</v>
      </c>
      <c r="AA23" s="7" t="s">
        <v>1253</v>
      </c>
      <c r="AB23" s="7" t="s">
        <v>1259</v>
      </c>
      <c r="AC23" s="7" t="s">
        <v>1265</v>
      </c>
      <c r="AD23" s="7" t="s">
        <v>1271</v>
      </c>
      <c r="AE23" s="7" t="s">
        <v>1277</v>
      </c>
      <c r="AF23" s="7" t="s">
        <v>1283</v>
      </c>
      <c r="AG23" s="7" t="s">
        <v>1295</v>
      </c>
      <c r="AH23" s="7" t="s">
        <v>1289</v>
      </c>
      <c r="AI23" s="7" t="s">
        <v>1300</v>
      </c>
      <c r="AJ23" s="7" t="s">
        <v>1305</v>
      </c>
      <c r="AK23" s="7" t="s">
        <v>1310</v>
      </c>
      <c r="AL23" s="7" t="s">
        <v>1315</v>
      </c>
      <c r="AM23" s="7" t="s">
        <v>1320</v>
      </c>
      <c r="AN23" s="7" t="s">
        <v>1326</v>
      </c>
      <c r="AO23" s="7" t="s">
        <v>1336</v>
      </c>
      <c r="AP23" s="7" t="s">
        <v>1331</v>
      </c>
      <c r="AQ23" s="7" t="s">
        <v>1337</v>
      </c>
      <c r="AR23" s="7" t="s">
        <v>1342</v>
      </c>
      <c r="AS23" s="7" t="s">
        <v>1347</v>
      </c>
      <c r="AT23" s="7" t="s">
        <v>1352</v>
      </c>
      <c r="AU23" s="7" t="s">
        <v>1357</v>
      </c>
      <c r="AV23" s="7" t="s">
        <v>1362</v>
      </c>
      <c r="AW23" s="7" t="s">
        <v>1367</v>
      </c>
      <c r="AX23" s="7" t="s">
        <v>1372</v>
      </c>
      <c r="AY23" s="7" t="s">
        <v>1377</v>
      </c>
      <c r="AZ23" s="7" t="s">
        <v>3137</v>
      </c>
    </row>
    <row r="24">
      <c r="A24" s="7" t="s">
        <v>3130</v>
      </c>
      <c r="B24" s="11" t="s">
        <v>2788</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row>
    <row r="25">
      <c r="A25" s="7" t="s">
        <v>3131</v>
      </c>
      <c r="B25" s="11" t="s">
        <v>2790</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2"/>
    </row>
    <row r="26">
      <c r="A26" s="7" t="s">
        <v>3132</v>
      </c>
      <c r="B26" s="11" t="s">
        <v>2792</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2"/>
    </row>
    <row r="28">
      <c r="A28" s="19" t="s">
        <v>3120</v>
      </c>
      <c r="B28" s="0" t="s">
        <v>1133</v>
      </c>
    </row>
    <row r="29">
      <c r="A29" s="19" t="s">
        <v>3066</v>
      </c>
      <c r="B29" s="0" t="s">
        <v>3067</v>
      </c>
    </row>
    <row r="30">
      <c r="A30" s="3" t="s">
        <v>47</v>
      </c>
      <c r="B30" s="5" t="s">
        <v>47</v>
      </c>
      <c r="C30" s="7" t="s">
        <v>3139</v>
      </c>
      <c r="D30" s="17" t="s">
        <v>3139</v>
      </c>
      <c r="E30" s="17" t="s">
        <v>3139</v>
      </c>
      <c r="F30" s="17" t="s">
        <v>3139</v>
      </c>
      <c r="G30" s="17" t="s">
        <v>3139</v>
      </c>
      <c r="H30" s="17" t="s">
        <v>3139</v>
      </c>
      <c r="I30" s="17" t="s">
        <v>3139</v>
      </c>
      <c r="J30" s="17" t="s">
        <v>3139</v>
      </c>
      <c r="K30" s="17" t="s">
        <v>3139</v>
      </c>
      <c r="L30" s="17" t="s">
        <v>3139</v>
      </c>
      <c r="M30" s="17" t="s">
        <v>3139</v>
      </c>
      <c r="N30" s="17" t="s">
        <v>3139</v>
      </c>
      <c r="O30" s="17" t="s">
        <v>3139</v>
      </c>
      <c r="P30" s="17" t="s">
        <v>3139</v>
      </c>
      <c r="Q30" s="17" t="s">
        <v>3139</v>
      </c>
      <c r="R30" s="17" t="s">
        <v>3139</v>
      </c>
      <c r="S30" s="17" t="s">
        <v>3139</v>
      </c>
      <c r="T30" s="17" t="s">
        <v>3139</v>
      </c>
      <c r="U30" s="17" t="s">
        <v>3139</v>
      </c>
      <c r="V30" s="17" t="s">
        <v>3139</v>
      </c>
      <c r="W30" s="17" t="s">
        <v>3139</v>
      </c>
      <c r="X30" s="17" t="s">
        <v>3139</v>
      </c>
      <c r="Y30" s="17" t="s">
        <v>3139</v>
      </c>
      <c r="Z30" s="17" t="s">
        <v>3139</v>
      </c>
      <c r="AA30" s="17" t="s">
        <v>3139</v>
      </c>
      <c r="AB30" s="17" t="s">
        <v>3139</v>
      </c>
      <c r="AC30" s="17" t="s">
        <v>3139</v>
      </c>
      <c r="AD30" s="17" t="s">
        <v>3139</v>
      </c>
      <c r="AE30" s="17" t="s">
        <v>3139</v>
      </c>
      <c r="AF30" s="17" t="s">
        <v>3139</v>
      </c>
      <c r="AG30" s="17" t="s">
        <v>3139</v>
      </c>
      <c r="AH30" s="17" t="s">
        <v>3139</v>
      </c>
      <c r="AI30" s="17" t="s">
        <v>3139</v>
      </c>
      <c r="AJ30" s="17" t="s">
        <v>3139</v>
      </c>
      <c r="AK30" s="17" t="s">
        <v>3139</v>
      </c>
      <c r="AL30" s="17" t="s">
        <v>3139</v>
      </c>
      <c r="AM30" s="17" t="s">
        <v>3139</v>
      </c>
      <c r="AN30" s="17" t="s">
        <v>3139</v>
      </c>
      <c r="AO30" s="17" t="s">
        <v>3139</v>
      </c>
      <c r="AP30" s="17" t="s">
        <v>3139</v>
      </c>
      <c r="AQ30" s="17" t="s">
        <v>3139</v>
      </c>
      <c r="AR30" s="17" t="s">
        <v>3139</v>
      </c>
      <c r="AS30" s="17" t="s">
        <v>3139</v>
      </c>
      <c r="AT30" s="17" t="s">
        <v>3139</v>
      </c>
      <c r="AU30" s="17" t="s">
        <v>3139</v>
      </c>
      <c r="AV30" s="17" t="s">
        <v>3139</v>
      </c>
      <c r="AW30" s="17" t="s">
        <v>3139</v>
      </c>
      <c r="AX30" s="17" t="s">
        <v>3139</v>
      </c>
      <c r="AY30" s="17" t="s">
        <v>3139</v>
      </c>
      <c r="AZ30" s="17" t="s">
        <v>3139</v>
      </c>
    </row>
    <row r="31">
      <c r="A31" s="20" t="s">
        <v>47</v>
      </c>
      <c r="B31" s="21" t="s">
        <v>47</v>
      </c>
      <c r="C31" s="7" t="s">
        <v>3140</v>
      </c>
      <c r="D31" s="17" t="s">
        <v>3140</v>
      </c>
      <c r="E31" s="17" t="s">
        <v>3140</v>
      </c>
      <c r="F31" s="17" t="s">
        <v>3140</v>
      </c>
      <c r="G31" s="17" t="s">
        <v>3140</v>
      </c>
      <c r="H31" s="17" t="s">
        <v>3140</v>
      </c>
      <c r="I31" s="17" t="s">
        <v>3140</v>
      </c>
      <c r="J31" s="17" t="s">
        <v>3140</v>
      </c>
      <c r="K31" s="17" t="s">
        <v>3140</v>
      </c>
      <c r="L31" s="17" t="s">
        <v>3140</v>
      </c>
      <c r="M31" s="17" t="s">
        <v>3140</v>
      </c>
      <c r="N31" s="17" t="s">
        <v>3140</v>
      </c>
      <c r="O31" s="17" t="s">
        <v>3140</v>
      </c>
      <c r="P31" s="17" t="s">
        <v>3140</v>
      </c>
      <c r="Q31" s="17" t="s">
        <v>3140</v>
      </c>
      <c r="R31" s="17" t="s">
        <v>3140</v>
      </c>
      <c r="S31" s="17" t="s">
        <v>3140</v>
      </c>
      <c r="T31" s="17" t="s">
        <v>3140</v>
      </c>
      <c r="U31" s="17" t="s">
        <v>3140</v>
      </c>
      <c r="V31" s="17" t="s">
        <v>3140</v>
      </c>
      <c r="W31" s="17" t="s">
        <v>3140</v>
      </c>
      <c r="X31" s="17" t="s">
        <v>3140</v>
      </c>
      <c r="Y31" s="17" t="s">
        <v>3140</v>
      </c>
      <c r="Z31" s="17" t="s">
        <v>3140</v>
      </c>
      <c r="AA31" s="17" t="s">
        <v>3140</v>
      </c>
      <c r="AB31" s="17" t="s">
        <v>3140</v>
      </c>
      <c r="AC31" s="17" t="s">
        <v>3140</v>
      </c>
      <c r="AD31" s="17" t="s">
        <v>3140</v>
      </c>
      <c r="AE31" s="17" t="s">
        <v>3140</v>
      </c>
      <c r="AF31" s="17" t="s">
        <v>3140</v>
      </c>
      <c r="AG31" s="17" t="s">
        <v>3140</v>
      </c>
      <c r="AH31" s="17" t="s">
        <v>3140</v>
      </c>
      <c r="AI31" s="17" t="s">
        <v>3140</v>
      </c>
      <c r="AJ31" s="17" t="s">
        <v>3140</v>
      </c>
      <c r="AK31" s="17" t="s">
        <v>3140</v>
      </c>
      <c r="AL31" s="17" t="s">
        <v>3140</v>
      </c>
      <c r="AM31" s="17" t="s">
        <v>3140</v>
      </c>
      <c r="AN31" s="17" t="s">
        <v>3140</v>
      </c>
      <c r="AO31" s="17" t="s">
        <v>3140</v>
      </c>
      <c r="AP31" s="17" t="s">
        <v>3140</v>
      </c>
      <c r="AQ31" s="17" t="s">
        <v>3140</v>
      </c>
      <c r="AR31" s="17" t="s">
        <v>3140</v>
      </c>
      <c r="AS31" s="17" t="s">
        <v>3140</v>
      </c>
      <c r="AT31" s="17" t="s">
        <v>3140</v>
      </c>
      <c r="AU31" s="17" t="s">
        <v>3140</v>
      </c>
      <c r="AV31" s="17" t="s">
        <v>3140</v>
      </c>
      <c r="AW31" s="17" t="s">
        <v>3140</v>
      </c>
      <c r="AX31" s="17" t="s">
        <v>3140</v>
      </c>
      <c r="AY31" s="17" t="s">
        <v>3140</v>
      </c>
      <c r="AZ31" s="17" t="s">
        <v>3140</v>
      </c>
    </row>
    <row r="32">
      <c r="A32" s="8" t="s">
        <v>47</v>
      </c>
      <c r="B32" s="10" t="s">
        <v>47</v>
      </c>
      <c r="C32" s="7" t="s">
        <v>651</v>
      </c>
      <c r="D32" s="7" t="s">
        <v>783</v>
      </c>
      <c r="E32" s="7" t="s">
        <v>881</v>
      </c>
      <c r="F32" s="7" t="s">
        <v>942</v>
      </c>
      <c r="G32" s="7" t="s">
        <v>993</v>
      </c>
      <c r="H32" s="7" t="s">
        <v>1031</v>
      </c>
      <c r="I32" s="7" t="s">
        <v>1059</v>
      </c>
      <c r="J32" s="7" t="s">
        <v>1087</v>
      </c>
      <c r="K32" s="7" t="s">
        <v>1081</v>
      </c>
      <c r="L32" s="7" t="s">
        <v>1099</v>
      </c>
      <c r="M32" s="7" t="s">
        <v>1114</v>
      </c>
      <c r="N32" s="7" t="s">
        <v>1129</v>
      </c>
      <c r="O32" s="7" t="s">
        <v>1142</v>
      </c>
      <c r="P32" s="7" t="s">
        <v>1153</v>
      </c>
      <c r="Q32" s="7" t="s">
        <v>1175</v>
      </c>
      <c r="R32" s="7" t="s">
        <v>1185</v>
      </c>
      <c r="S32" s="7" t="s">
        <v>1194</v>
      </c>
      <c r="T32" s="7" t="s">
        <v>1203</v>
      </c>
      <c r="U32" s="7" t="s">
        <v>1211</v>
      </c>
      <c r="V32" s="7" t="s">
        <v>1218</v>
      </c>
      <c r="W32" s="7" t="s">
        <v>1231</v>
      </c>
      <c r="X32" s="7" t="s">
        <v>1238</v>
      </c>
      <c r="Y32" s="7" t="s">
        <v>1245</v>
      </c>
      <c r="Z32" s="7" t="s">
        <v>1246</v>
      </c>
      <c r="AA32" s="7" t="s">
        <v>1253</v>
      </c>
      <c r="AB32" s="7" t="s">
        <v>1259</v>
      </c>
      <c r="AC32" s="7" t="s">
        <v>1265</v>
      </c>
      <c r="AD32" s="7" t="s">
        <v>1271</v>
      </c>
      <c r="AE32" s="7" t="s">
        <v>1277</v>
      </c>
      <c r="AF32" s="7" t="s">
        <v>1283</v>
      </c>
      <c r="AG32" s="7" t="s">
        <v>1295</v>
      </c>
      <c r="AH32" s="7" t="s">
        <v>1289</v>
      </c>
      <c r="AI32" s="7" t="s">
        <v>1300</v>
      </c>
      <c r="AJ32" s="7" t="s">
        <v>1305</v>
      </c>
      <c r="AK32" s="7" t="s">
        <v>1310</v>
      </c>
      <c r="AL32" s="7" t="s">
        <v>1315</v>
      </c>
      <c r="AM32" s="7" t="s">
        <v>1320</v>
      </c>
      <c r="AN32" s="7" t="s">
        <v>1326</v>
      </c>
      <c r="AO32" s="7" t="s">
        <v>1336</v>
      </c>
      <c r="AP32" s="7" t="s">
        <v>1331</v>
      </c>
      <c r="AQ32" s="7" t="s">
        <v>1337</v>
      </c>
      <c r="AR32" s="7" t="s">
        <v>1342</v>
      </c>
      <c r="AS32" s="7" t="s">
        <v>1347</v>
      </c>
      <c r="AT32" s="7" t="s">
        <v>1352</v>
      </c>
      <c r="AU32" s="7" t="s">
        <v>1357</v>
      </c>
      <c r="AV32" s="7" t="s">
        <v>1362</v>
      </c>
      <c r="AW32" s="7" t="s">
        <v>1367</v>
      </c>
      <c r="AX32" s="7" t="s">
        <v>1372</v>
      </c>
      <c r="AY32" s="7" t="s">
        <v>1377</v>
      </c>
      <c r="AZ32" s="7" t="s">
        <v>3137</v>
      </c>
    </row>
    <row r="33">
      <c r="A33" s="7" t="s">
        <v>3130</v>
      </c>
      <c r="B33" s="11" t="s">
        <v>2788</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2"/>
    </row>
    <row r="34">
      <c r="A34" s="7" t="s">
        <v>3131</v>
      </c>
      <c r="B34" s="11" t="s">
        <v>2790</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2"/>
    </row>
    <row r="35">
      <c r="A35" s="7" t="s">
        <v>3132</v>
      </c>
      <c r="B35" s="11" t="s">
        <v>2792</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2"/>
    </row>
    <row r="37">
      <c r="A37" s="19" t="s">
        <v>3120</v>
      </c>
      <c r="B37" s="0" t="s">
        <v>1172</v>
      </c>
    </row>
    <row r="38">
      <c r="A38" s="19" t="s">
        <v>3066</v>
      </c>
      <c r="B38" s="0" t="s">
        <v>3067</v>
      </c>
    </row>
    <row r="39">
      <c r="A39" s="3" t="s">
        <v>47</v>
      </c>
      <c r="B39" s="5" t="s">
        <v>47</v>
      </c>
      <c r="C39" s="7" t="s">
        <v>3139</v>
      </c>
      <c r="D39" s="17" t="s">
        <v>3139</v>
      </c>
      <c r="E39" s="17" t="s">
        <v>3139</v>
      </c>
      <c r="F39" s="17" t="s">
        <v>3139</v>
      </c>
      <c r="G39" s="17" t="s">
        <v>3139</v>
      </c>
      <c r="H39" s="17" t="s">
        <v>3139</v>
      </c>
      <c r="I39" s="17" t="s">
        <v>3139</v>
      </c>
      <c r="J39" s="17" t="s">
        <v>3139</v>
      </c>
      <c r="K39" s="17" t="s">
        <v>3139</v>
      </c>
      <c r="L39" s="17" t="s">
        <v>3139</v>
      </c>
      <c r="M39" s="17" t="s">
        <v>3139</v>
      </c>
      <c r="N39" s="17" t="s">
        <v>3139</v>
      </c>
      <c r="O39" s="17" t="s">
        <v>3139</v>
      </c>
      <c r="P39" s="17" t="s">
        <v>3139</v>
      </c>
      <c r="Q39" s="17" t="s">
        <v>3139</v>
      </c>
      <c r="R39" s="17" t="s">
        <v>3139</v>
      </c>
      <c r="S39" s="17" t="s">
        <v>3139</v>
      </c>
      <c r="T39" s="17" t="s">
        <v>3139</v>
      </c>
      <c r="U39" s="17" t="s">
        <v>3139</v>
      </c>
      <c r="V39" s="17" t="s">
        <v>3139</v>
      </c>
      <c r="W39" s="17" t="s">
        <v>3139</v>
      </c>
      <c r="X39" s="17" t="s">
        <v>3139</v>
      </c>
      <c r="Y39" s="17" t="s">
        <v>3139</v>
      </c>
      <c r="Z39" s="17" t="s">
        <v>3139</v>
      </c>
      <c r="AA39" s="17" t="s">
        <v>3139</v>
      </c>
      <c r="AB39" s="17" t="s">
        <v>3139</v>
      </c>
      <c r="AC39" s="17" t="s">
        <v>3139</v>
      </c>
      <c r="AD39" s="17" t="s">
        <v>3139</v>
      </c>
      <c r="AE39" s="17" t="s">
        <v>3139</v>
      </c>
      <c r="AF39" s="17" t="s">
        <v>3139</v>
      </c>
      <c r="AG39" s="17" t="s">
        <v>3139</v>
      </c>
      <c r="AH39" s="17" t="s">
        <v>3139</v>
      </c>
      <c r="AI39" s="17" t="s">
        <v>3139</v>
      </c>
      <c r="AJ39" s="17" t="s">
        <v>3139</v>
      </c>
      <c r="AK39" s="17" t="s">
        <v>3139</v>
      </c>
      <c r="AL39" s="17" t="s">
        <v>3139</v>
      </c>
      <c r="AM39" s="17" t="s">
        <v>3139</v>
      </c>
      <c r="AN39" s="17" t="s">
        <v>3139</v>
      </c>
      <c r="AO39" s="17" t="s">
        <v>3139</v>
      </c>
      <c r="AP39" s="17" t="s">
        <v>3139</v>
      </c>
      <c r="AQ39" s="17" t="s">
        <v>3139</v>
      </c>
      <c r="AR39" s="17" t="s">
        <v>3139</v>
      </c>
      <c r="AS39" s="17" t="s">
        <v>3139</v>
      </c>
      <c r="AT39" s="17" t="s">
        <v>3139</v>
      </c>
      <c r="AU39" s="17" t="s">
        <v>3139</v>
      </c>
      <c r="AV39" s="17" t="s">
        <v>3139</v>
      </c>
      <c r="AW39" s="17" t="s">
        <v>3139</v>
      </c>
      <c r="AX39" s="17" t="s">
        <v>3139</v>
      </c>
      <c r="AY39" s="17" t="s">
        <v>3139</v>
      </c>
      <c r="AZ39" s="17" t="s">
        <v>3139</v>
      </c>
    </row>
    <row r="40">
      <c r="A40" s="20" t="s">
        <v>47</v>
      </c>
      <c r="B40" s="21" t="s">
        <v>47</v>
      </c>
      <c r="C40" s="7" t="s">
        <v>3140</v>
      </c>
      <c r="D40" s="17" t="s">
        <v>3140</v>
      </c>
      <c r="E40" s="17" t="s">
        <v>3140</v>
      </c>
      <c r="F40" s="17" t="s">
        <v>3140</v>
      </c>
      <c r="G40" s="17" t="s">
        <v>3140</v>
      </c>
      <c r="H40" s="17" t="s">
        <v>3140</v>
      </c>
      <c r="I40" s="17" t="s">
        <v>3140</v>
      </c>
      <c r="J40" s="17" t="s">
        <v>3140</v>
      </c>
      <c r="K40" s="17" t="s">
        <v>3140</v>
      </c>
      <c r="L40" s="17" t="s">
        <v>3140</v>
      </c>
      <c r="M40" s="17" t="s">
        <v>3140</v>
      </c>
      <c r="N40" s="17" t="s">
        <v>3140</v>
      </c>
      <c r="O40" s="17" t="s">
        <v>3140</v>
      </c>
      <c r="P40" s="17" t="s">
        <v>3140</v>
      </c>
      <c r="Q40" s="17" t="s">
        <v>3140</v>
      </c>
      <c r="R40" s="17" t="s">
        <v>3140</v>
      </c>
      <c r="S40" s="17" t="s">
        <v>3140</v>
      </c>
      <c r="T40" s="17" t="s">
        <v>3140</v>
      </c>
      <c r="U40" s="17" t="s">
        <v>3140</v>
      </c>
      <c r="V40" s="17" t="s">
        <v>3140</v>
      </c>
      <c r="W40" s="17" t="s">
        <v>3140</v>
      </c>
      <c r="X40" s="17" t="s">
        <v>3140</v>
      </c>
      <c r="Y40" s="17" t="s">
        <v>3140</v>
      </c>
      <c r="Z40" s="17" t="s">
        <v>3140</v>
      </c>
      <c r="AA40" s="17" t="s">
        <v>3140</v>
      </c>
      <c r="AB40" s="17" t="s">
        <v>3140</v>
      </c>
      <c r="AC40" s="17" t="s">
        <v>3140</v>
      </c>
      <c r="AD40" s="17" t="s">
        <v>3140</v>
      </c>
      <c r="AE40" s="17" t="s">
        <v>3140</v>
      </c>
      <c r="AF40" s="17" t="s">
        <v>3140</v>
      </c>
      <c r="AG40" s="17" t="s">
        <v>3140</v>
      </c>
      <c r="AH40" s="17" t="s">
        <v>3140</v>
      </c>
      <c r="AI40" s="17" t="s">
        <v>3140</v>
      </c>
      <c r="AJ40" s="17" t="s">
        <v>3140</v>
      </c>
      <c r="AK40" s="17" t="s">
        <v>3140</v>
      </c>
      <c r="AL40" s="17" t="s">
        <v>3140</v>
      </c>
      <c r="AM40" s="17" t="s">
        <v>3140</v>
      </c>
      <c r="AN40" s="17" t="s">
        <v>3140</v>
      </c>
      <c r="AO40" s="17" t="s">
        <v>3140</v>
      </c>
      <c r="AP40" s="17" t="s">
        <v>3140</v>
      </c>
      <c r="AQ40" s="17" t="s">
        <v>3140</v>
      </c>
      <c r="AR40" s="17" t="s">
        <v>3140</v>
      </c>
      <c r="AS40" s="17" t="s">
        <v>3140</v>
      </c>
      <c r="AT40" s="17" t="s">
        <v>3140</v>
      </c>
      <c r="AU40" s="17" t="s">
        <v>3140</v>
      </c>
      <c r="AV40" s="17" t="s">
        <v>3140</v>
      </c>
      <c r="AW40" s="17" t="s">
        <v>3140</v>
      </c>
      <c r="AX40" s="17" t="s">
        <v>3140</v>
      </c>
      <c r="AY40" s="17" t="s">
        <v>3140</v>
      </c>
      <c r="AZ40" s="17" t="s">
        <v>3140</v>
      </c>
    </row>
    <row r="41">
      <c r="A41" s="8" t="s">
        <v>47</v>
      </c>
      <c r="B41" s="10" t="s">
        <v>47</v>
      </c>
      <c r="C41" s="7" t="s">
        <v>651</v>
      </c>
      <c r="D41" s="7" t="s">
        <v>783</v>
      </c>
      <c r="E41" s="7" t="s">
        <v>881</v>
      </c>
      <c r="F41" s="7" t="s">
        <v>942</v>
      </c>
      <c r="G41" s="7" t="s">
        <v>993</v>
      </c>
      <c r="H41" s="7" t="s">
        <v>1031</v>
      </c>
      <c r="I41" s="7" t="s">
        <v>1059</v>
      </c>
      <c r="J41" s="7" t="s">
        <v>1087</v>
      </c>
      <c r="K41" s="7" t="s">
        <v>1081</v>
      </c>
      <c r="L41" s="7" t="s">
        <v>1099</v>
      </c>
      <c r="M41" s="7" t="s">
        <v>1114</v>
      </c>
      <c r="N41" s="7" t="s">
        <v>1129</v>
      </c>
      <c r="O41" s="7" t="s">
        <v>1142</v>
      </c>
      <c r="P41" s="7" t="s">
        <v>1153</v>
      </c>
      <c r="Q41" s="7" t="s">
        <v>1175</v>
      </c>
      <c r="R41" s="7" t="s">
        <v>1185</v>
      </c>
      <c r="S41" s="7" t="s">
        <v>1194</v>
      </c>
      <c r="T41" s="7" t="s">
        <v>1203</v>
      </c>
      <c r="U41" s="7" t="s">
        <v>1211</v>
      </c>
      <c r="V41" s="7" t="s">
        <v>1218</v>
      </c>
      <c r="W41" s="7" t="s">
        <v>1231</v>
      </c>
      <c r="X41" s="7" t="s">
        <v>1238</v>
      </c>
      <c r="Y41" s="7" t="s">
        <v>1245</v>
      </c>
      <c r="Z41" s="7" t="s">
        <v>1246</v>
      </c>
      <c r="AA41" s="7" t="s">
        <v>1253</v>
      </c>
      <c r="AB41" s="7" t="s">
        <v>1259</v>
      </c>
      <c r="AC41" s="7" t="s">
        <v>1265</v>
      </c>
      <c r="AD41" s="7" t="s">
        <v>1271</v>
      </c>
      <c r="AE41" s="7" t="s">
        <v>1277</v>
      </c>
      <c r="AF41" s="7" t="s">
        <v>1283</v>
      </c>
      <c r="AG41" s="7" t="s">
        <v>1295</v>
      </c>
      <c r="AH41" s="7" t="s">
        <v>1289</v>
      </c>
      <c r="AI41" s="7" t="s">
        <v>1300</v>
      </c>
      <c r="AJ41" s="7" t="s">
        <v>1305</v>
      </c>
      <c r="AK41" s="7" t="s">
        <v>1310</v>
      </c>
      <c r="AL41" s="7" t="s">
        <v>1315</v>
      </c>
      <c r="AM41" s="7" t="s">
        <v>1320</v>
      </c>
      <c r="AN41" s="7" t="s">
        <v>1326</v>
      </c>
      <c r="AO41" s="7" t="s">
        <v>1336</v>
      </c>
      <c r="AP41" s="7" t="s">
        <v>1331</v>
      </c>
      <c r="AQ41" s="7" t="s">
        <v>1337</v>
      </c>
      <c r="AR41" s="7" t="s">
        <v>1342</v>
      </c>
      <c r="AS41" s="7" t="s">
        <v>1347</v>
      </c>
      <c r="AT41" s="7" t="s">
        <v>1352</v>
      </c>
      <c r="AU41" s="7" t="s">
        <v>1357</v>
      </c>
      <c r="AV41" s="7" t="s">
        <v>1362</v>
      </c>
      <c r="AW41" s="7" t="s">
        <v>1367</v>
      </c>
      <c r="AX41" s="7" t="s">
        <v>1372</v>
      </c>
      <c r="AY41" s="7" t="s">
        <v>1377</v>
      </c>
      <c r="AZ41" s="7" t="s">
        <v>3137</v>
      </c>
    </row>
    <row r="42">
      <c r="A42" s="7" t="s">
        <v>3130</v>
      </c>
      <c r="B42" s="11" t="s">
        <v>2788</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2"/>
    </row>
    <row r="43">
      <c r="A43" s="7" t="s">
        <v>3131</v>
      </c>
      <c r="B43" s="11" t="s">
        <v>2790</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2"/>
    </row>
    <row r="44">
      <c r="A44" s="7" t="s">
        <v>3132</v>
      </c>
      <c r="B44" s="11" t="s">
        <v>2792</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2"/>
    </row>
    <row r="46">
      <c r="A46" s="19" t="s">
        <v>3120</v>
      </c>
      <c r="B46" s="0" t="s">
        <v>1227</v>
      </c>
    </row>
    <row r="47">
      <c r="A47" s="19" t="s">
        <v>3066</v>
      </c>
      <c r="B47" s="0" t="s">
        <v>3067</v>
      </c>
    </row>
    <row r="48">
      <c r="A48" s="3" t="s">
        <v>47</v>
      </c>
      <c r="B48" s="5" t="s">
        <v>47</v>
      </c>
      <c r="C48" s="7" t="s">
        <v>3139</v>
      </c>
      <c r="D48" s="17" t="s">
        <v>3139</v>
      </c>
      <c r="E48" s="17" t="s">
        <v>3139</v>
      </c>
      <c r="F48" s="17" t="s">
        <v>3139</v>
      </c>
      <c r="G48" s="17" t="s">
        <v>3139</v>
      </c>
      <c r="H48" s="17" t="s">
        <v>3139</v>
      </c>
      <c r="I48" s="17" t="s">
        <v>3139</v>
      </c>
      <c r="J48" s="17" t="s">
        <v>3139</v>
      </c>
      <c r="K48" s="17" t="s">
        <v>3139</v>
      </c>
      <c r="L48" s="17" t="s">
        <v>3139</v>
      </c>
      <c r="M48" s="17" t="s">
        <v>3139</v>
      </c>
      <c r="N48" s="17" t="s">
        <v>3139</v>
      </c>
      <c r="O48" s="17" t="s">
        <v>3139</v>
      </c>
      <c r="P48" s="17" t="s">
        <v>3139</v>
      </c>
      <c r="Q48" s="17" t="s">
        <v>3139</v>
      </c>
      <c r="R48" s="17" t="s">
        <v>3139</v>
      </c>
      <c r="S48" s="17" t="s">
        <v>3139</v>
      </c>
      <c r="T48" s="17" t="s">
        <v>3139</v>
      </c>
      <c r="U48" s="17" t="s">
        <v>3139</v>
      </c>
      <c r="V48" s="17" t="s">
        <v>3139</v>
      </c>
      <c r="W48" s="17" t="s">
        <v>3139</v>
      </c>
      <c r="X48" s="17" t="s">
        <v>3139</v>
      </c>
      <c r="Y48" s="17" t="s">
        <v>3139</v>
      </c>
      <c r="Z48" s="17" t="s">
        <v>3139</v>
      </c>
      <c r="AA48" s="17" t="s">
        <v>3139</v>
      </c>
      <c r="AB48" s="17" t="s">
        <v>3139</v>
      </c>
      <c r="AC48" s="17" t="s">
        <v>3139</v>
      </c>
      <c r="AD48" s="17" t="s">
        <v>3139</v>
      </c>
      <c r="AE48" s="17" t="s">
        <v>3139</v>
      </c>
      <c r="AF48" s="17" t="s">
        <v>3139</v>
      </c>
      <c r="AG48" s="17" t="s">
        <v>3139</v>
      </c>
      <c r="AH48" s="17" t="s">
        <v>3139</v>
      </c>
      <c r="AI48" s="17" t="s">
        <v>3139</v>
      </c>
      <c r="AJ48" s="17" t="s">
        <v>3139</v>
      </c>
      <c r="AK48" s="17" t="s">
        <v>3139</v>
      </c>
      <c r="AL48" s="17" t="s">
        <v>3139</v>
      </c>
      <c r="AM48" s="17" t="s">
        <v>3139</v>
      </c>
      <c r="AN48" s="17" t="s">
        <v>3139</v>
      </c>
      <c r="AO48" s="17" t="s">
        <v>3139</v>
      </c>
      <c r="AP48" s="17" t="s">
        <v>3139</v>
      </c>
      <c r="AQ48" s="17" t="s">
        <v>3139</v>
      </c>
      <c r="AR48" s="17" t="s">
        <v>3139</v>
      </c>
      <c r="AS48" s="17" t="s">
        <v>3139</v>
      </c>
      <c r="AT48" s="17" t="s">
        <v>3139</v>
      </c>
      <c r="AU48" s="17" t="s">
        <v>3139</v>
      </c>
      <c r="AV48" s="17" t="s">
        <v>3139</v>
      </c>
      <c r="AW48" s="17" t="s">
        <v>3139</v>
      </c>
      <c r="AX48" s="17" t="s">
        <v>3139</v>
      </c>
      <c r="AY48" s="17" t="s">
        <v>3139</v>
      </c>
      <c r="AZ48" s="17" t="s">
        <v>3139</v>
      </c>
    </row>
    <row r="49">
      <c r="A49" s="20" t="s">
        <v>47</v>
      </c>
      <c r="B49" s="21" t="s">
        <v>47</v>
      </c>
      <c r="C49" s="7" t="s">
        <v>3140</v>
      </c>
      <c r="D49" s="17" t="s">
        <v>3140</v>
      </c>
      <c r="E49" s="17" t="s">
        <v>3140</v>
      </c>
      <c r="F49" s="17" t="s">
        <v>3140</v>
      </c>
      <c r="G49" s="17" t="s">
        <v>3140</v>
      </c>
      <c r="H49" s="17" t="s">
        <v>3140</v>
      </c>
      <c r="I49" s="17" t="s">
        <v>3140</v>
      </c>
      <c r="J49" s="17" t="s">
        <v>3140</v>
      </c>
      <c r="K49" s="17" t="s">
        <v>3140</v>
      </c>
      <c r="L49" s="17" t="s">
        <v>3140</v>
      </c>
      <c r="M49" s="17" t="s">
        <v>3140</v>
      </c>
      <c r="N49" s="17" t="s">
        <v>3140</v>
      </c>
      <c r="O49" s="17" t="s">
        <v>3140</v>
      </c>
      <c r="P49" s="17" t="s">
        <v>3140</v>
      </c>
      <c r="Q49" s="17" t="s">
        <v>3140</v>
      </c>
      <c r="R49" s="17" t="s">
        <v>3140</v>
      </c>
      <c r="S49" s="17" t="s">
        <v>3140</v>
      </c>
      <c r="T49" s="17" t="s">
        <v>3140</v>
      </c>
      <c r="U49" s="17" t="s">
        <v>3140</v>
      </c>
      <c r="V49" s="17" t="s">
        <v>3140</v>
      </c>
      <c r="W49" s="17" t="s">
        <v>3140</v>
      </c>
      <c r="X49" s="17" t="s">
        <v>3140</v>
      </c>
      <c r="Y49" s="17" t="s">
        <v>3140</v>
      </c>
      <c r="Z49" s="17" t="s">
        <v>3140</v>
      </c>
      <c r="AA49" s="17" t="s">
        <v>3140</v>
      </c>
      <c r="AB49" s="17" t="s">
        <v>3140</v>
      </c>
      <c r="AC49" s="17" t="s">
        <v>3140</v>
      </c>
      <c r="AD49" s="17" t="s">
        <v>3140</v>
      </c>
      <c r="AE49" s="17" t="s">
        <v>3140</v>
      </c>
      <c r="AF49" s="17" t="s">
        <v>3140</v>
      </c>
      <c r="AG49" s="17" t="s">
        <v>3140</v>
      </c>
      <c r="AH49" s="17" t="s">
        <v>3140</v>
      </c>
      <c r="AI49" s="17" t="s">
        <v>3140</v>
      </c>
      <c r="AJ49" s="17" t="s">
        <v>3140</v>
      </c>
      <c r="AK49" s="17" t="s">
        <v>3140</v>
      </c>
      <c r="AL49" s="17" t="s">
        <v>3140</v>
      </c>
      <c r="AM49" s="17" t="s">
        <v>3140</v>
      </c>
      <c r="AN49" s="17" t="s">
        <v>3140</v>
      </c>
      <c r="AO49" s="17" t="s">
        <v>3140</v>
      </c>
      <c r="AP49" s="17" t="s">
        <v>3140</v>
      </c>
      <c r="AQ49" s="17" t="s">
        <v>3140</v>
      </c>
      <c r="AR49" s="17" t="s">
        <v>3140</v>
      </c>
      <c r="AS49" s="17" t="s">
        <v>3140</v>
      </c>
      <c r="AT49" s="17" t="s">
        <v>3140</v>
      </c>
      <c r="AU49" s="17" t="s">
        <v>3140</v>
      </c>
      <c r="AV49" s="17" t="s">
        <v>3140</v>
      </c>
      <c r="AW49" s="17" t="s">
        <v>3140</v>
      </c>
      <c r="AX49" s="17" t="s">
        <v>3140</v>
      </c>
      <c r="AY49" s="17" t="s">
        <v>3140</v>
      </c>
      <c r="AZ49" s="17" t="s">
        <v>3140</v>
      </c>
    </row>
    <row r="50">
      <c r="A50" s="8" t="s">
        <v>47</v>
      </c>
      <c r="B50" s="10" t="s">
        <v>47</v>
      </c>
      <c r="C50" s="7" t="s">
        <v>651</v>
      </c>
      <c r="D50" s="7" t="s">
        <v>783</v>
      </c>
      <c r="E50" s="7" t="s">
        <v>881</v>
      </c>
      <c r="F50" s="7" t="s">
        <v>942</v>
      </c>
      <c r="G50" s="7" t="s">
        <v>993</v>
      </c>
      <c r="H50" s="7" t="s">
        <v>1031</v>
      </c>
      <c r="I50" s="7" t="s">
        <v>1059</v>
      </c>
      <c r="J50" s="7" t="s">
        <v>1087</v>
      </c>
      <c r="K50" s="7" t="s">
        <v>1081</v>
      </c>
      <c r="L50" s="7" t="s">
        <v>1099</v>
      </c>
      <c r="M50" s="7" t="s">
        <v>1114</v>
      </c>
      <c r="N50" s="7" t="s">
        <v>1129</v>
      </c>
      <c r="O50" s="7" t="s">
        <v>1142</v>
      </c>
      <c r="P50" s="7" t="s">
        <v>1153</v>
      </c>
      <c r="Q50" s="7" t="s">
        <v>1175</v>
      </c>
      <c r="R50" s="7" t="s">
        <v>1185</v>
      </c>
      <c r="S50" s="7" t="s">
        <v>1194</v>
      </c>
      <c r="T50" s="7" t="s">
        <v>1203</v>
      </c>
      <c r="U50" s="7" t="s">
        <v>1211</v>
      </c>
      <c r="V50" s="7" t="s">
        <v>1218</v>
      </c>
      <c r="W50" s="7" t="s">
        <v>1231</v>
      </c>
      <c r="X50" s="7" t="s">
        <v>1238</v>
      </c>
      <c r="Y50" s="7" t="s">
        <v>1245</v>
      </c>
      <c r="Z50" s="7" t="s">
        <v>1246</v>
      </c>
      <c r="AA50" s="7" t="s">
        <v>1253</v>
      </c>
      <c r="AB50" s="7" t="s">
        <v>1259</v>
      </c>
      <c r="AC50" s="7" t="s">
        <v>1265</v>
      </c>
      <c r="AD50" s="7" t="s">
        <v>1271</v>
      </c>
      <c r="AE50" s="7" t="s">
        <v>1277</v>
      </c>
      <c r="AF50" s="7" t="s">
        <v>1283</v>
      </c>
      <c r="AG50" s="7" t="s">
        <v>1295</v>
      </c>
      <c r="AH50" s="7" t="s">
        <v>1289</v>
      </c>
      <c r="AI50" s="7" t="s">
        <v>1300</v>
      </c>
      <c r="AJ50" s="7" t="s">
        <v>1305</v>
      </c>
      <c r="AK50" s="7" t="s">
        <v>1310</v>
      </c>
      <c r="AL50" s="7" t="s">
        <v>1315</v>
      </c>
      <c r="AM50" s="7" t="s">
        <v>1320</v>
      </c>
      <c r="AN50" s="7" t="s">
        <v>1326</v>
      </c>
      <c r="AO50" s="7" t="s">
        <v>1336</v>
      </c>
      <c r="AP50" s="7" t="s">
        <v>1331</v>
      </c>
      <c r="AQ50" s="7" t="s">
        <v>1337</v>
      </c>
      <c r="AR50" s="7" t="s">
        <v>1342</v>
      </c>
      <c r="AS50" s="7" t="s">
        <v>1347</v>
      </c>
      <c r="AT50" s="7" t="s">
        <v>1352</v>
      </c>
      <c r="AU50" s="7" t="s">
        <v>1357</v>
      </c>
      <c r="AV50" s="7" t="s">
        <v>1362</v>
      </c>
      <c r="AW50" s="7" t="s">
        <v>1367</v>
      </c>
      <c r="AX50" s="7" t="s">
        <v>1372</v>
      </c>
      <c r="AY50" s="7" t="s">
        <v>1377</v>
      </c>
      <c r="AZ50" s="7" t="s">
        <v>3137</v>
      </c>
    </row>
    <row r="51">
      <c r="A51" s="7" t="s">
        <v>3130</v>
      </c>
      <c r="B51" s="11" t="s">
        <v>2788</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2"/>
    </row>
    <row r="52">
      <c r="A52" s="7" t="s">
        <v>3131</v>
      </c>
      <c r="B52" s="11" t="s">
        <v>2790</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2"/>
    </row>
    <row r="53">
      <c r="A53" s="7" t="s">
        <v>3132</v>
      </c>
      <c r="B53" s="11" t="s">
        <v>2792</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2"/>
    </row>
    <row r="55">
      <c r="A55" s="19" t="s">
        <v>3120</v>
      </c>
      <c r="B55" s="0" t="s">
        <v>1103</v>
      </c>
    </row>
    <row r="56">
      <c r="A56" s="19" t="s">
        <v>3066</v>
      </c>
      <c r="B56" s="0" t="s">
        <v>3067</v>
      </c>
    </row>
    <row r="57">
      <c r="A57" s="3" t="s">
        <v>47</v>
      </c>
      <c r="B57" s="5" t="s">
        <v>47</v>
      </c>
      <c r="C57" s="7" t="s">
        <v>3139</v>
      </c>
      <c r="D57" s="17" t="s">
        <v>3139</v>
      </c>
      <c r="E57" s="17" t="s">
        <v>3139</v>
      </c>
      <c r="F57" s="17" t="s">
        <v>3139</v>
      </c>
      <c r="G57" s="17" t="s">
        <v>3139</v>
      </c>
      <c r="H57" s="17" t="s">
        <v>3139</v>
      </c>
      <c r="I57" s="17" t="s">
        <v>3139</v>
      </c>
      <c r="J57" s="17" t="s">
        <v>3139</v>
      </c>
      <c r="K57" s="17" t="s">
        <v>3139</v>
      </c>
      <c r="L57" s="17" t="s">
        <v>3139</v>
      </c>
      <c r="M57" s="17" t="s">
        <v>3139</v>
      </c>
      <c r="N57" s="17" t="s">
        <v>3139</v>
      </c>
      <c r="O57" s="17" t="s">
        <v>3139</v>
      </c>
      <c r="P57" s="17" t="s">
        <v>3139</v>
      </c>
      <c r="Q57" s="17" t="s">
        <v>3139</v>
      </c>
      <c r="R57" s="17" t="s">
        <v>3139</v>
      </c>
      <c r="S57" s="17" t="s">
        <v>3139</v>
      </c>
      <c r="T57" s="17" t="s">
        <v>3139</v>
      </c>
      <c r="U57" s="17" t="s">
        <v>3139</v>
      </c>
      <c r="V57" s="17" t="s">
        <v>3139</v>
      </c>
      <c r="W57" s="17" t="s">
        <v>3139</v>
      </c>
      <c r="X57" s="17" t="s">
        <v>3139</v>
      </c>
      <c r="Y57" s="17" t="s">
        <v>3139</v>
      </c>
      <c r="Z57" s="17" t="s">
        <v>3139</v>
      </c>
      <c r="AA57" s="17" t="s">
        <v>3139</v>
      </c>
      <c r="AB57" s="17" t="s">
        <v>3139</v>
      </c>
      <c r="AC57" s="17" t="s">
        <v>3139</v>
      </c>
      <c r="AD57" s="17" t="s">
        <v>3139</v>
      </c>
      <c r="AE57" s="17" t="s">
        <v>3139</v>
      </c>
      <c r="AF57" s="17" t="s">
        <v>3139</v>
      </c>
      <c r="AG57" s="17" t="s">
        <v>3139</v>
      </c>
      <c r="AH57" s="17" t="s">
        <v>3139</v>
      </c>
      <c r="AI57" s="17" t="s">
        <v>3139</v>
      </c>
      <c r="AJ57" s="17" t="s">
        <v>3139</v>
      </c>
      <c r="AK57" s="17" t="s">
        <v>3139</v>
      </c>
      <c r="AL57" s="17" t="s">
        <v>3139</v>
      </c>
      <c r="AM57" s="17" t="s">
        <v>3139</v>
      </c>
      <c r="AN57" s="17" t="s">
        <v>3139</v>
      </c>
      <c r="AO57" s="17" t="s">
        <v>3139</v>
      </c>
      <c r="AP57" s="17" t="s">
        <v>3139</v>
      </c>
      <c r="AQ57" s="17" t="s">
        <v>3139</v>
      </c>
      <c r="AR57" s="17" t="s">
        <v>3139</v>
      </c>
      <c r="AS57" s="17" t="s">
        <v>3139</v>
      </c>
      <c r="AT57" s="17" t="s">
        <v>3139</v>
      </c>
      <c r="AU57" s="17" t="s">
        <v>3139</v>
      </c>
      <c r="AV57" s="17" t="s">
        <v>3139</v>
      </c>
      <c r="AW57" s="17" t="s">
        <v>3139</v>
      </c>
      <c r="AX57" s="17" t="s">
        <v>3139</v>
      </c>
      <c r="AY57" s="17" t="s">
        <v>3139</v>
      </c>
      <c r="AZ57" s="17" t="s">
        <v>3139</v>
      </c>
    </row>
    <row r="58">
      <c r="A58" s="20" t="s">
        <v>47</v>
      </c>
      <c r="B58" s="21" t="s">
        <v>47</v>
      </c>
      <c r="C58" s="7" t="s">
        <v>3140</v>
      </c>
      <c r="D58" s="17" t="s">
        <v>3140</v>
      </c>
      <c r="E58" s="17" t="s">
        <v>3140</v>
      </c>
      <c r="F58" s="17" t="s">
        <v>3140</v>
      </c>
      <c r="G58" s="17" t="s">
        <v>3140</v>
      </c>
      <c r="H58" s="17" t="s">
        <v>3140</v>
      </c>
      <c r="I58" s="17" t="s">
        <v>3140</v>
      </c>
      <c r="J58" s="17" t="s">
        <v>3140</v>
      </c>
      <c r="K58" s="17" t="s">
        <v>3140</v>
      </c>
      <c r="L58" s="17" t="s">
        <v>3140</v>
      </c>
      <c r="M58" s="17" t="s">
        <v>3140</v>
      </c>
      <c r="N58" s="17" t="s">
        <v>3140</v>
      </c>
      <c r="O58" s="17" t="s">
        <v>3140</v>
      </c>
      <c r="P58" s="17" t="s">
        <v>3140</v>
      </c>
      <c r="Q58" s="17" t="s">
        <v>3140</v>
      </c>
      <c r="R58" s="17" t="s">
        <v>3140</v>
      </c>
      <c r="S58" s="17" t="s">
        <v>3140</v>
      </c>
      <c r="T58" s="17" t="s">
        <v>3140</v>
      </c>
      <c r="U58" s="17" t="s">
        <v>3140</v>
      </c>
      <c r="V58" s="17" t="s">
        <v>3140</v>
      </c>
      <c r="W58" s="17" t="s">
        <v>3140</v>
      </c>
      <c r="X58" s="17" t="s">
        <v>3140</v>
      </c>
      <c r="Y58" s="17" t="s">
        <v>3140</v>
      </c>
      <c r="Z58" s="17" t="s">
        <v>3140</v>
      </c>
      <c r="AA58" s="17" t="s">
        <v>3140</v>
      </c>
      <c r="AB58" s="17" t="s">
        <v>3140</v>
      </c>
      <c r="AC58" s="17" t="s">
        <v>3140</v>
      </c>
      <c r="AD58" s="17" t="s">
        <v>3140</v>
      </c>
      <c r="AE58" s="17" t="s">
        <v>3140</v>
      </c>
      <c r="AF58" s="17" t="s">
        <v>3140</v>
      </c>
      <c r="AG58" s="17" t="s">
        <v>3140</v>
      </c>
      <c r="AH58" s="17" t="s">
        <v>3140</v>
      </c>
      <c r="AI58" s="17" t="s">
        <v>3140</v>
      </c>
      <c r="AJ58" s="17" t="s">
        <v>3140</v>
      </c>
      <c r="AK58" s="17" t="s">
        <v>3140</v>
      </c>
      <c r="AL58" s="17" t="s">
        <v>3140</v>
      </c>
      <c r="AM58" s="17" t="s">
        <v>3140</v>
      </c>
      <c r="AN58" s="17" t="s">
        <v>3140</v>
      </c>
      <c r="AO58" s="17" t="s">
        <v>3140</v>
      </c>
      <c r="AP58" s="17" t="s">
        <v>3140</v>
      </c>
      <c r="AQ58" s="17" t="s">
        <v>3140</v>
      </c>
      <c r="AR58" s="17" t="s">
        <v>3140</v>
      </c>
      <c r="AS58" s="17" t="s">
        <v>3140</v>
      </c>
      <c r="AT58" s="17" t="s">
        <v>3140</v>
      </c>
      <c r="AU58" s="17" t="s">
        <v>3140</v>
      </c>
      <c r="AV58" s="17" t="s">
        <v>3140</v>
      </c>
      <c r="AW58" s="17" t="s">
        <v>3140</v>
      </c>
      <c r="AX58" s="17" t="s">
        <v>3140</v>
      </c>
      <c r="AY58" s="17" t="s">
        <v>3140</v>
      </c>
      <c r="AZ58" s="17" t="s">
        <v>3140</v>
      </c>
    </row>
    <row r="59">
      <c r="A59" s="8" t="s">
        <v>47</v>
      </c>
      <c r="B59" s="10" t="s">
        <v>47</v>
      </c>
      <c r="C59" s="7" t="s">
        <v>651</v>
      </c>
      <c r="D59" s="7" t="s">
        <v>783</v>
      </c>
      <c r="E59" s="7" t="s">
        <v>881</v>
      </c>
      <c r="F59" s="7" t="s">
        <v>942</v>
      </c>
      <c r="G59" s="7" t="s">
        <v>993</v>
      </c>
      <c r="H59" s="7" t="s">
        <v>1031</v>
      </c>
      <c r="I59" s="7" t="s">
        <v>1059</v>
      </c>
      <c r="J59" s="7" t="s">
        <v>1087</v>
      </c>
      <c r="K59" s="7" t="s">
        <v>1081</v>
      </c>
      <c r="L59" s="7" t="s">
        <v>1099</v>
      </c>
      <c r="M59" s="7" t="s">
        <v>1114</v>
      </c>
      <c r="N59" s="7" t="s">
        <v>1129</v>
      </c>
      <c r="O59" s="7" t="s">
        <v>1142</v>
      </c>
      <c r="P59" s="7" t="s">
        <v>1153</v>
      </c>
      <c r="Q59" s="7" t="s">
        <v>1175</v>
      </c>
      <c r="R59" s="7" t="s">
        <v>1185</v>
      </c>
      <c r="S59" s="7" t="s">
        <v>1194</v>
      </c>
      <c r="T59" s="7" t="s">
        <v>1203</v>
      </c>
      <c r="U59" s="7" t="s">
        <v>1211</v>
      </c>
      <c r="V59" s="7" t="s">
        <v>1218</v>
      </c>
      <c r="W59" s="7" t="s">
        <v>1231</v>
      </c>
      <c r="X59" s="7" t="s">
        <v>1238</v>
      </c>
      <c r="Y59" s="7" t="s">
        <v>1245</v>
      </c>
      <c r="Z59" s="7" t="s">
        <v>1246</v>
      </c>
      <c r="AA59" s="7" t="s">
        <v>1253</v>
      </c>
      <c r="AB59" s="7" t="s">
        <v>1259</v>
      </c>
      <c r="AC59" s="7" t="s">
        <v>1265</v>
      </c>
      <c r="AD59" s="7" t="s">
        <v>1271</v>
      </c>
      <c r="AE59" s="7" t="s">
        <v>1277</v>
      </c>
      <c r="AF59" s="7" t="s">
        <v>1283</v>
      </c>
      <c r="AG59" s="7" t="s">
        <v>1295</v>
      </c>
      <c r="AH59" s="7" t="s">
        <v>1289</v>
      </c>
      <c r="AI59" s="7" t="s">
        <v>1300</v>
      </c>
      <c r="AJ59" s="7" t="s">
        <v>1305</v>
      </c>
      <c r="AK59" s="7" t="s">
        <v>1310</v>
      </c>
      <c r="AL59" s="7" t="s">
        <v>1315</v>
      </c>
      <c r="AM59" s="7" t="s">
        <v>1320</v>
      </c>
      <c r="AN59" s="7" t="s">
        <v>1326</v>
      </c>
      <c r="AO59" s="7" t="s">
        <v>1336</v>
      </c>
      <c r="AP59" s="7" t="s">
        <v>1331</v>
      </c>
      <c r="AQ59" s="7" t="s">
        <v>1337</v>
      </c>
      <c r="AR59" s="7" t="s">
        <v>1342</v>
      </c>
      <c r="AS59" s="7" t="s">
        <v>1347</v>
      </c>
      <c r="AT59" s="7" t="s">
        <v>1352</v>
      </c>
      <c r="AU59" s="7" t="s">
        <v>1357</v>
      </c>
      <c r="AV59" s="7" t="s">
        <v>1362</v>
      </c>
      <c r="AW59" s="7" t="s">
        <v>1367</v>
      </c>
      <c r="AX59" s="7" t="s">
        <v>1372</v>
      </c>
      <c r="AY59" s="7" t="s">
        <v>1377</v>
      </c>
      <c r="AZ59" s="7" t="s">
        <v>3137</v>
      </c>
    </row>
    <row r="60">
      <c r="A60" s="7" t="s">
        <v>3130</v>
      </c>
      <c r="B60" s="11" t="s">
        <v>2788</v>
      </c>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c r="AY60" s="12"/>
      <c r="AZ60" s="12"/>
    </row>
    <row r="61">
      <c r="A61" s="7" t="s">
        <v>3131</v>
      </c>
      <c r="B61" s="11" t="s">
        <v>2790</v>
      </c>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c r="AY61" s="12"/>
      <c r="AZ61" s="12"/>
    </row>
    <row r="62">
      <c r="A62" s="7" t="s">
        <v>3132</v>
      </c>
      <c r="B62" s="11" t="s">
        <v>2792</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2"/>
    </row>
    <row r="64">
      <c r="A64" s="19" t="s">
        <v>3120</v>
      </c>
      <c r="B64" s="0" t="s">
        <v>1214</v>
      </c>
    </row>
    <row r="65">
      <c r="A65" s="19" t="s">
        <v>3066</v>
      </c>
      <c r="B65" s="0" t="s">
        <v>3067</v>
      </c>
    </row>
    <row r="66">
      <c r="A66" s="3" t="s">
        <v>47</v>
      </c>
      <c r="B66" s="5" t="s">
        <v>47</v>
      </c>
      <c r="C66" s="7" t="s">
        <v>3139</v>
      </c>
      <c r="D66" s="17" t="s">
        <v>3139</v>
      </c>
      <c r="E66" s="17" t="s">
        <v>3139</v>
      </c>
      <c r="F66" s="17" t="s">
        <v>3139</v>
      </c>
      <c r="G66" s="17" t="s">
        <v>3139</v>
      </c>
      <c r="H66" s="17" t="s">
        <v>3139</v>
      </c>
      <c r="I66" s="17" t="s">
        <v>3139</v>
      </c>
      <c r="J66" s="17" t="s">
        <v>3139</v>
      </c>
      <c r="K66" s="17" t="s">
        <v>3139</v>
      </c>
      <c r="L66" s="17" t="s">
        <v>3139</v>
      </c>
      <c r="M66" s="17" t="s">
        <v>3139</v>
      </c>
      <c r="N66" s="17" t="s">
        <v>3139</v>
      </c>
      <c r="O66" s="17" t="s">
        <v>3139</v>
      </c>
      <c r="P66" s="17" t="s">
        <v>3139</v>
      </c>
      <c r="Q66" s="17" t="s">
        <v>3139</v>
      </c>
      <c r="R66" s="17" t="s">
        <v>3139</v>
      </c>
      <c r="S66" s="17" t="s">
        <v>3139</v>
      </c>
      <c r="T66" s="17" t="s">
        <v>3139</v>
      </c>
      <c r="U66" s="17" t="s">
        <v>3139</v>
      </c>
      <c r="V66" s="17" t="s">
        <v>3139</v>
      </c>
      <c r="W66" s="17" t="s">
        <v>3139</v>
      </c>
      <c r="X66" s="17" t="s">
        <v>3139</v>
      </c>
      <c r="Y66" s="17" t="s">
        <v>3139</v>
      </c>
      <c r="Z66" s="17" t="s">
        <v>3139</v>
      </c>
      <c r="AA66" s="17" t="s">
        <v>3139</v>
      </c>
      <c r="AB66" s="17" t="s">
        <v>3139</v>
      </c>
      <c r="AC66" s="17" t="s">
        <v>3139</v>
      </c>
      <c r="AD66" s="17" t="s">
        <v>3139</v>
      </c>
      <c r="AE66" s="17" t="s">
        <v>3139</v>
      </c>
      <c r="AF66" s="17" t="s">
        <v>3139</v>
      </c>
      <c r="AG66" s="17" t="s">
        <v>3139</v>
      </c>
      <c r="AH66" s="17" t="s">
        <v>3139</v>
      </c>
      <c r="AI66" s="17" t="s">
        <v>3139</v>
      </c>
      <c r="AJ66" s="17" t="s">
        <v>3139</v>
      </c>
      <c r="AK66" s="17" t="s">
        <v>3139</v>
      </c>
      <c r="AL66" s="17" t="s">
        <v>3139</v>
      </c>
      <c r="AM66" s="17" t="s">
        <v>3139</v>
      </c>
      <c r="AN66" s="17" t="s">
        <v>3139</v>
      </c>
      <c r="AO66" s="17" t="s">
        <v>3139</v>
      </c>
      <c r="AP66" s="17" t="s">
        <v>3139</v>
      </c>
      <c r="AQ66" s="17" t="s">
        <v>3139</v>
      </c>
      <c r="AR66" s="17" t="s">
        <v>3139</v>
      </c>
      <c r="AS66" s="17" t="s">
        <v>3139</v>
      </c>
      <c r="AT66" s="17" t="s">
        <v>3139</v>
      </c>
      <c r="AU66" s="17" t="s">
        <v>3139</v>
      </c>
      <c r="AV66" s="17" t="s">
        <v>3139</v>
      </c>
      <c r="AW66" s="17" t="s">
        <v>3139</v>
      </c>
      <c r="AX66" s="17" t="s">
        <v>3139</v>
      </c>
      <c r="AY66" s="17" t="s">
        <v>3139</v>
      </c>
      <c r="AZ66" s="17" t="s">
        <v>3139</v>
      </c>
    </row>
    <row r="67">
      <c r="A67" s="20" t="s">
        <v>47</v>
      </c>
      <c r="B67" s="21" t="s">
        <v>47</v>
      </c>
      <c r="C67" s="7" t="s">
        <v>3140</v>
      </c>
      <c r="D67" s="17" t="s">
        <v>3140</v>
      </c>
      <c r="E67" s="17" t="s">
        <v>3140</v>
      </c>
      <c r="F67" s="17" t="s">
        <v>3140</v>
      </c>
      <c r="G67" s="17" t="s">
        <v>3140</v>
      </c>
      <c r="H67" s="17" t="s">
        <v>3140</v>
      </c>
      <c r="I67" s="17" t="s">
        <v>3140</v>
      </c>
      <c r="J67" s="17" t="s">
        <v>3140</v>
      </c>
      <c r="K67" s="17" t="s">
        <v>3140</v>
      </c>
      <c r="L67" s="17" t="s">
        <v>3140</v>
      </c>
      <c r="M67" s="17" t="s">
        <v>3140</v>
      </c>
      <c r="N67" s="17" t="s">
        <v>3140</v>
      </c>
      <c r="O67" s="17" t="s">
        <v>3140</v>
      </c>
      <c r="P67" s="17" t="s">
        <v>3140</v>
      </c>
      <c r="Q67" s="17" t="s">
        <v>3140</v>
      </c>
      <c r="R67" s="17" t="s">
        <v>3140</v>
      </c>
      <c r="S67" s="17" t="s">
        <v>3140</v>
      </c>
      <c r="T67" s="17" t="s">
        <v>3140</v>
      </c>
      <c r="U67" s="17" t="s">
        <v>3140</v>
      </c>
      <c r="V67" s="17" t="s">
        <v>3140</v>
      </c>
      <c r="W67" s="17" t="s">
        <v>3140</v>
      </c>
      <c r="X67" s="17" t="s">
        <v>3140</v>
      </c>
      <c r="Y67" s="17" t="s">
        <v>3140</v>
      </c>
      <c r="Z67" s="17" t="s">
        <v>3140</v>
      </c>
      <c r="AA67" s="17" t="s">
        <v>3140</v>
      </c>
      <c r="AB67" s="17" t="s">
        <v>3140</v>
      </c>
      <c r="AC67" s="17" t="s">
        <v>3140</v>
      </c>
      <c r="AD67" s="17" t="s">
        <v>3140</v>
      </c>
      <c r="AE67" s="17" t="s">
        <v>3140</v>
      </c>
      <c r="AF67" s="17" t="s">
        <v>3140</v>
      </c>
      <c r="AG67" s="17" t="s">
        <v>3140</v>
      </c>
      <c r="AH67" s="17" t="s">
        <v>3140</v>
      </c>
      <c r="AI67" s="17" t="s">
        <v>3140</v>
      </c>
      <c r="AJ67" s="17" t="s">
        <v>3140</v>
      </c>
      <c r="AK67" s="17" t="s">
        <v>3140</v>
      </c>
      <c r="AL67" s="17" t="s">
        <v>3140</v>
      </c>
      <c r="AM67" s="17" t="s">
        <v>3140</v>
      </c>
      <c r="AN67" s="17" t="s">
        <v>3140</v>
      </c>
      <c r="AO67" s="17" t="s">
        <v>3140</v>
      </c>
      <c r="AP67" s="17" t="s">
        <v>3140</v>
      </c>
      <c r="AQ67" s="17" t="s">
        <v>3140</v>
      </c>
      <c r="AR67" s="17" t="s">
        <v>3140</v>
      </c>
      <c r="AS67" s="17" t="s">
        <v>3140</v>
      </c>
      <c r="AT67" s="17" t="s">
        <v>3140</v>
      </c>
      <c r="AU67" s="17" t="s">
        <v>3140</v>
      </c>
      <c r="AV67" s="17" t="s">
        <v>3140</v>
      </c>
      <c r="AW67" s="17" t="s">
        <v>3140</v>
      </c>
      <c r="AX67" s="17" t="s">
        <v>3140</v>
      </c>
      <c r="AY67" s="17" t="s">
        <v>3140</v>
      </c>
      <c r="AZ67" s="17" t="s">
        <v>3140</v>
      </c>
    </row>
    <row r="68">
      <c r="A68" s="8" t="s">
        <v>47</v>
      </c>
      <c r="B68" s="10" t="s">
        <v>47</v>
      </c>
      <c r="C68" s="7" t="s">
        <v>651</v>
      </c>
      <c r="D68" s="7" t="s">
        <v>783</v>
      </c>
      <c r="E68" s="7" t="s">
        <v>881</v>
      </c>
      <c r="F68" s="7" t="s">
        <v>942</v>
      </c>
      <c r="G68" s="7" t="s">
        <v>993</v>
      </c>
      <c r="H68" s="7" t="s">
        <v>1031</v>
      </c>
      <c r="I68" s="7" t="s">
        <v>1059</v>
      </c>
      <c r="J68" s="7" t="s">
        <v>1087</v>
      </c>
      <c r="K68" s="7" t="s">
        <v>1081</v>
      </c>
      <c r="L68" s="7" t="s">
        <v>1099</v>
      </c>
      <c r="M68" s="7" t="s">
        <v>1114</v>
      </c>
      <c r="N68" s="7" t="s">
        <v>1129</v>
      </c>
      <c r="O68" s="7" t="s">
        <v>1142</v>
      </c>
      <c r="P68" s="7" t="s">
        <v>1153</v>
      </c>
      <c r="Q68" s="7" t="s">
        <v>1175</v>
      </c>
      <c r="R68" s="7" t="s">
        <v>1185</v>
      </c>
      <c r="S68" s="7" t="s">
        <v>1194</v>
      </c>
      <c r="T68" s="7" t="s">
        <v>1203</v>
      </c>
      <c r="U68" s="7" t="s">
        <v>1211</v>
      </c>
      <c r="V68" s="7" t="s">
        <v>1218</v>
      </c>
      <c r="W68" s="7" t="s">
        <v>1231</v>
      </c>
      <c r="X68" s="7" t="s">
        <v>1238</v>
      </c>
      <c r="Y68" s="7" t="s">
        <v>1245</v>
      </c>
      <c r="Z68" s="7" t="s">
        <v>1246</v>
      </c>
      <c r="AA68" s="7" t="s">
        <v>1253</v>
      </c>
      <c r="AB68" s="7" t="s">
        <v>1259</v>
      </c>
      <c r="AC68" s="7" t="s">
        <v>1265</v>
      </c>
      <c r="AD68" s="7" t="s">
        <v>1271</v>
      </c>
      <c r="AE68" s="7" t="s">
        <v>1277</v>
      </c>
      <c r="AF68" s="7" t="s">
        <v>1283</v>
      </c>
      <c r="AG68" s="7" t="s">
        <v>1295</v>
      </c>
      <c r="AH68" s="7" t="s">
        <v>1289</v>
      </c>
      <c r="AI68" s="7" t="s">
        <v>1300</v>
      </c>
      <c r="AJ68" s="7" t="s">
        <v>1305</v>
      </c>
      <c r="AK68" s="7" t="s">
        <v>1310</v>
      </c>
      <c r="AL68" s="7" t="s">
        <v>1315</v>
      </c>
      <c r="AM68" s="7" t="s">
        <v>1320</v>
      </c>
      <c r="AN68" s="7" t="s">
        <v>1326</v>
      </c>
      <c r="AO68" s="7" t="s">
        <v>1336</v>
      </c>
      <c r="AP68" s="7" t="s">
        <v>1331</v>
      </c>
      <c r="AQ68" s="7" t="s">
        <v>1337</v>
      </c>
      <c r="AR68" s="7" t="s">
        <v>1342</v>
      </c>
      <c r="AS68" s="7" t="s">
        <v>1347</v>
      </c>
      <c r="AT68" s="7" t="s">
        <v>1352</v>
      </c>
      <c r="AU68" s="7" t="s">
        <v>1357</v>
      </c>
      <c r="AV68" s="7" t="s">
        <v>1362</v>
      </c>
      <c r="AW68" s="7" t="s">
        <v>1367</v>
      </c>
      <c r="AX68" s="7" t="s">
        <v>1372</v>
      </c>
      <c r="AY68" s="7" t="s">
        <v>1377</v>
      </c>
      <c r="AZ68" s="7" t="s">
        <v>3137</v>
      </c>
    </row>
    <row r="69">
      <c r="A69" s="7" t="s">
        <v>3130</v>
      </c>
      <c r="B69" s="11" t="s">
        <v>2788</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2"/>
    </row>
    <row r="70">
      <c r="A70" s="7" t="s">
        <v>3131</v>
      </c>
      <c r="B70" s="11" t="s">
        <v>2790</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2"/>
    </row>
    <row r="71">
      <c r="A71" s="7" t="s">
        <v>3132</v>
      </c>
      <c r="B71" s="11" t="s">
        <v>2792</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2"/>
    </row>
    <row r="73">
      <c r="A73" s="19" t="s">
        <v>3120</v>
      </c>
      <c r="B73" s="0" t="s">
        <v>1064</v>
      </c>
    </row>
    <row r="74">
      <c r="A74" s="19" t="s">
        <v>3066</v>
      </c>
      <c r="B74" s="0" t="s">
        <v>3067</v>
      </c>
    </row>
    <row r="75">
      <c r="A75" s="3" t="s">
        <v>47</v>
      </c>
      <c r="B75" s="5" t="s">
        <v>47</v>
      </c>
      <c r="C75" s="7" t="s">
        <v>3139</v>
      </c>
      <c r="D75" s="17" t="s">
        <v>3139</v>
      </c>
      <c r="E75" s="17" t="s">
        <v>3139</v>
      </c>
      <c r="F75" s="17" t="s">
        <v>3139</v>
      </c>
      <c r="G75" s="17" t="s">
        <v>3139</v>
      </c>
      <c r="H75" s="17" t="s">
        <v>3139</v>
      </c>
      <c r="I75" s="17" t="s">
        <v>3139</v>
      </c>
      <c r="J75" s="17" t="s">
        <v>3139</v>
      </c>
      <c r="K75" s="17" t="s">
        <v>3139</v>
      </c>
      <c r="L75" s="17" t="s">
        <v>3139</v>
      </c>
      <c r="M75" s="17" t="s">
        <v>3139</v>
      </c>
      <c r="N75" s="17" t="s">
        <v>3139</v>
      </c>
      <c r="O75" s="17" t="s">
        <v>3139</v>
      </c>
      <c r="P75" s="17" t="s">
        <v>3139</v>
      </c>
      <c r="Q75" s="17" t="s">
        <v>3139</v>
      </c>
      <c r="R75" s="17" t="s">
        <v>3139</v>
      </c>
      <c r="S75" s="17" t="s">
        <v>3139</v>
      </c>
      <c r="T75" s="17" t="s">
        <v>3139</v>
      </c>
      <c r="U75" s="17" t="s">
        <v>3139</v>
      </c>
      <c r="V75" s="17" t="s">
        <v>3139</v>
      </c>
      <c r="W75" s="17" t="s">
        <v>3139</v>
      </c>
      <c r="X75" s="17" t="s">
        <v>3139</v>
      </c>
      <c r="Y75" s="17" t="s">
        <v>3139</v>
      </c>
      <c r="Z75" s="17" t="s">
        <v>3139</v>
      </c>
      <c r="AA75" s="17" t="s">
        <v>3139</v>
      </c>
      <c r="AB75" s="17" t="s">
        <v>3139</v>
      </c>
      <c r="AC75" s="17" t="s">
        <v>3139</v>
      </c>
      <c r="AD75" s="17" t="s">
        <v>3139</v>
      </c>
      <c r="AE75" s="17" t="s">
        <v>3139</v>
      </c>
      <c r="AF75" s="17" t="s">
        <v>3139</v>
      </c>
      <c r="AG75" s="17" t="s">
        <v>3139</v>
      </c>
      <c r="AH75" s="17" t="s">
        <v>3139</v>
      </c>
      <c r="AI75" s="17" t="s">
        <v>3139</v>
      </c>
      <c r="AJ75" s="17" t="s">
        <v>3139</v>
      </c>
      <c r="AK75" s="17" t="s">
        <v>3139</v>
      </c>
      <c r="AL75" s="17" t="s">
        <v>3139</v>
      </c>
      <c r="AM75" s="17" t="s">
        <v>3139</v>
      </c>
      <c r="AN75" s="17" t="s">
        <v>3139</v>
      </c>
      <c r="AO75" s="17" t="s">
        <v>3139</v>
      </c>
      <c r="AP75" s="17" t="s">
        <v>3139</v>
      </c>
      <c r="AQ75" s="17" t="s">
        <v>3139</v>
      </c>
      <c r="AR75" s="17" t="s">
        <v>3139</v>
      </c>
      <c r="AS75" s="17" t="s">
        <v>3139</v>
      </c>
      <c r="AT75" s="17" t="s">
        <v>3139</v>
      </c>
      <c r="AU75" s="17" t="s">
        <v>3139</v>
      </c>
      <c r="AV75" s="17" t="s">
        <v>3139</v>
      </c>
      <c r="AW75" s="17" t="s">
        <v>3139</v>
      </c>
      <c r="AX75" s="17" t="s">
        <v>3139</v>
      </c>
      <c r="AY75" s="17" t="s">
        <v>3139</v>
      </c>
      <c r="AZ75" s="17" t="s">
        <v>3139</v>
      </c>
    </row>
    <row r="76">
      <c r="A76" s="20" t="s">
        <v>47</v>
      </c>
      <c r="B76" s="21" t="s">
        <v>47</v>
      </c>
      <c r="C76" s="7" t="s">
        <v>3140</v>
      </c>
      <c r="D76" s="17" t="s">
        <v>3140</v>
      </c>
      <c r="E76" s="17" t="s">
        <v>3140</v>
      </c>
      <c r="F76" s="17" t="s">
        <v>3140</v>
      </c>
      <c r="G76" s="17" t="s">
        <v>3140</v>
      </c>
      <c r="H76" s="17" t="s">
        <v>3140</v>
      </c>
      <c r="I76" s="17" t="s">
        <v>3140</v>
      </c>
      <c r="J76" s="17" t="s">
        <v>3140</v>
      </c>
      <c r="K76" s="17" t="s">
        <v>3140</v>
      </c>
      <c r="L76" s="17" t="s">
        <v>3140</v>
      </c>
      <c r="M76" s="17" t="s">
        <v>3140</v>
      </c>
      <c r="N76" s="17" t="s">
        <v>3140</v>
      </c>
      <c r="O76" s="17" t="s">
        <v>3140</v>
      </c>
      <c r="P76" s="17" t="s">
        <v>3140</v>
      </c>
      <c r="Q76" s="17" t="s">
        <v>3140</v>
      </c>
      <c r="R76" s="17" t="s">
        <v>3140</v>
      </c>
      <c r="S76" s="17" t="s">
        <v>3140</v>
      </c>
      <c r="T76" s="17" t="s">
        <v>3140</v>
      </c>
      <c r="U76" s="17" t="s">
        <v>3140</v>
      </c>
      <c r="V76" s="17" t="s">
        <v>3140</v>
      </c>
      <c r="W76" s="17" t="s">
        <v>3140</v>
      </c>
      <c r="X76" s="17" t="s">
        <v>3140</v>
      </c>
      <c r="Y76" s="17" t="s">
        <v>3140</v>
      </c>
      <c r="Z76" s="17" t="s">
        <v>3140</v>
      </c>
      <c r="AA76" s="17" t="s">
        <v>3140</v>
      </c>
      <c r="AB76" s="17" t="s">
        <v>3140</v>
      </c>
      <c r="AC76" s="17" t="s">
        <v>3140</v>
      </c>
      <c r="AD76" s="17" t="s">
        <v>3140</v>
      </c>
      <c r="AE76" s="17" t="s">
        <v>3140</v>
      </c>
      <c r="AF76" s="17" t="s">
        <v>3140</v>
      </c>
      <c r="AG76" s="17" t="s">
        <v>3140</v>
      </c>
      <c r="AH76" s="17" t="s">
        <v>3140</v>
      </c>
      <c r="AI76" s="17" t="s">
        <v>3140</v>
      </c>
      <c r="AJ76" s="17" t="s">
        <v>3140</v>
      </c>
      <c r="AK76" s="17" t="s">
        <v>3140</v>
      </c>
      <c r="AL76" s="17" t="s">
        <v>3140</v>
      </c>
      <c r="AM76" s="17" t="s">
        <v>3140</v>
      </c>
      <c r="AN76" s="17" t="s">
        <v>3140</v>
      </c>
      <c r="AO76" s="17" t="s">
        <v>3140</v>
      </c>
      <c r="AP76" s="17" t="s">
        <v>3140</v>
      </c>
      <c r="AQ76" s="17" t="s">
        <v>3140</v>
      </c>
      <c r="AR76" s="17" t="s">
        <v>3140</v>
      </c>
      <c r="AS76" s="17" t="s">
        <v>3140</v>
      </c>
      <c r="AT76" s="17" t="s">
        <v>3140</v>
      </c>
      <c r="AU76" s="17" t="s">
        <v>3140</v>
      </c>
      <c r="AV76" s="17" t="s">
        <v>3140</v>
      </c>
      <c r="AW76" s="17" t="s">
        <v>3140</v>
      </c>
      <c r="AX76" s="17" t="s">
        <v>3140</v>
      </c>
      <c r="AY76" s="17" t="s">
        <v>3140</v>
      </c>
      <c r="AZ76" s="17" t="s">
        <v>3140</v>
      </c>
    </row>
    <row r="77">
      <c r="A77" s="8" t="s">
        <v>47</v>
      </c>
      <c r="B77" s="10" t="s">
        <v>47</v>
      </c>
      <c r="C77" s="7" t="s">
        <v>651</v>
      </c>
      <c r="D77" s="7" t="s">
        <v>783</v>
      </c>
      <c r="E77" s="7" t="s">
        <v>881</v>
      </c>
      <c r="F77" s="7" t="s">
        <v>942</v>
      </c>
      <c r="G77" s="7" t="s">
        <v>993</v>
      </c>
      <c r="H77" s="7" t="s">
        <v>1031</v>
      </c>
      <c r="I77" s="7" t="s">
        <v>1059</v>
      </c>
      <c r="J77" s="7" t="s">
        <v>1087</v>
      </c>
      <c r="K77" s="7" t="s">
        <v>1081</v>
      </c>
      <c r="L77" s="7" t="s">
        <v>1099</v>
      </c>
      <c r="M77" s="7" t="s">
        <v>1114</v>
      </c>
      <c r="N77" s="7" t="s">
        <v>1129</v>
      </c>
      <c r="O77" s="7" t="s">
        <v>1142</v>
      </c>
      <c r="P77" s="7" t="s">
        <v>1153</v>
      </c>
      <c r="Q77" s="7" t="s">
        <v>1175</v>
      </c>
      <c r="R77" s="7" t="s">
        <v>1185</v>
      </c>
      <c r="S77" s="7" t="s">
        <v>1194</v>
      </c>
      <c r="T77" s="7" t="s">
        <v>1203</v>
      </c>
      <c r="U77" s="7" t="s">
        <v>1211</v>
      </c>
      <c r="V77" s="7" t="s">
        <v>1218</v>
      </c>
      <c r="W77" s="7" t="s">
        <v>1231</v>
      </c>
      <c r="X77" s="7" t="s">
        <v>1238</v>
      </c>
      <c r="Y77" s="7" t="s">
        <v>1245</v>
      </c>
      <c r="Z77" s="7" t="s">
        <v>1246</v>
      </c>
      <c r="AA77" s="7" t="s">
        <v>1253</v>
      </c>
      <c r="AB77" s="7" t="s">
        <v>1259</v>
      </c>
      <c r="AC77" s="7" t="s">
        <v>1265</v>
      </c>
      <c r="AD77" s="7" t="s">
        <v>1271</v>
      </c>
      <c r="AE77" s="7" t="s">
        <v>1277</v>
      </c>
      <c r="AF77" s="7" t="s">
        <v>1283</v>
      </c>
      <c r="AG77" s="7" t="s">
        <v>1295</v>
      </c>
      <c r="AH77" s="7" t="s">
        <v>1289</v>
      </c>
      <c r="AI77" s="7" t="s">
        <v>1300</v>
      </c>
      <c r="AJ77" s="7" t="s">
        <v>1305</v>
      </c>
      <c r="AK77" s="7" t="s">
        <v>1310</v>
      </c>
      <c r="AL77" s="7" t="s">
        <v>1315</v>
      </c>
      <c r="AM77" s="7" t="s">
        <v>1320</v>
      </c>
      <c r="AN77" s="7" t="s">
        <v>1326</v>
      </c>
      <c r="AO77" s="7" t="s">
        <v>1336</v>
      </c>
      <c r="AP77" s="7" t="s">
        <v>1331</v>
      </c>
      <c r="AQ77" s="7" t="s">
        <v>1337</v>
      </c>
      <c r="AR77" s="7" t="s">
        <v>1342</v>
      </c>
      <c r="AS77" s="7" t="s">
        <v>1347</v>
      </c>
      <c r="AT77" s="7" t="s">
        <v>1352</v>
      </c>
      <c r="AU77" s="7" t="s">
        <v>1357</v>
      </c>
      <c r="AV77" s="7" t="s">
        <v>1362</v>
      </c>
      <c r="AW77" s="7" t="s">
        <v>1367</v>
      </c>
      <c r="AX77" s="7" t="s">
        <v>1372</v>
      </c>
      <c r="AY77" s="7" t="s">
        <v>1377</v>
      </c>
      <c r="AZ77" s="7" t="s">
        <v>3137</v>
      </c>
    </row>
    <row r="78">
      <c r="A78" s="7" t="s">
        <v>3130</v>
      </c>
      <c r="B78" s="11" t="s">
        <v>2788</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2"/>
    </row>
    <row r="79">
      <c r="A79" s="7" t="s">
        <v>3131</v>
      </c>
      <c r="B79" s="11" t="s">
        <v>2790</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2"/>
    </row>
    <row r="80">
      <c r="A80" s="7" t="s">
        <v>3132</v>
      </c>
      <c r="B80" s="11" t="s">
        <v>2792</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2"/>
    </row>
    <row r="82">
      <c r="A82" s="19" t="s">
        <v>3120</v>
      </c>
      <c r="B82" s="0" t="s">
        <v>1221</v>
      </c>
    </row>
    <row r="83">
      <c r="A83" s="19" t="s">
        <v>3066</v>
      </c>
      <c r="B83" s="0" t="s">
        <v>3067</v>
      </c>
    </row>
    <row r="84">
      <c r="A84" s="3" t="s">
        <v>47</v>
      </c>
      <c r="B84" s="5" t="s">
        <v>47</v>
      </c>
      <c r="C84" s="7" t="s">
        <v>3139</v>
      </c>
      <c r="D84" s="17" t="s">
        <v>3139</v>
      </c>
      <c r="E84" s="17" t="s">
        <v>3139</v>
      </c>
      <c r="F84" s="17" t="s">
        <v>3139</v>
      </c>
      <c r="G84" s="17" t="s">
        <v>3139</v>
      </c>
      <c r="H84" s="17" t="s">
        <v>3139</v>
      </c>
      <c r="I84" s="17" t="s">
        <v>3139</v>
      </c>
      <c r="J84" s="17" t="s">
        <v>3139</v>
      </c>
      <c r="K84" s="17" t="s">
        <v>3139</v>
      </c>
      <c r="L84" s="17" t="s">
        <v>3139</v>
      </c>
      <c r="M84" s="17" t="s">
        <v>3139</v>
      </c>
      <c r="N84" s="17" t="s">
        <v>3139</v>
      </c>
      <c r="O84" s="17" t="s">
        <v>3139</v>
      </c>
      <c r="P84" s="17" t="s">
        <v>3139</v>
      </c>
      <c r="Q84" s="17" t="s">
        <v>3139</v>
      </c>
      <c r="R84" s="17" t="s">
        <v>3139</v>
      </c>
      <c r="S84" s="17" t="s">
        <v>3139</v>
      </c>
      <c r="T84" s="17" t="s">
        <v>3139</v>
      </c>
      <c r="U84" s="17" t="s">
        <v>3139</v>
      </c>
      <c r="V84" s="17" t="s">
        <v>3139</v>
      </c>
      <c r="W84" s="17" t="s">
        <v>3139</v>
      </c>
      <c r="X84" s="17" t="s">
        <v>3139</v>
      </c>
      <c r="Y84" s="17" t="s">
        <v>3139</v>
      </c>
      <c r="Z84" s="17" t="s">
        <v>3139</v>
      </c>
      <c r="AA84" s="17" t="s">
        <v>3139</v>
      </c>
      <c r="AB84" s="17" t="s">
        <v>3139</v>
      </c>
      <c r="AC84" s="17" t="s">
        <v>3139</v>
      </c>
      <c r="AD84" s="17" t="s">
        <v>3139</v>
      </c>
      <c r="AE84" s="17" t="s">
        <v>3139</v>
      </c>
      <c r="AF84" s="17" t="s">
        <v>3139</v>
      </c>
      <c r="AG84" s="17" t="s">
        <v>3139</v>
      </c>
      <c r="AH84" s="17" t="s">
        <v>3139</v>
      </c>
      <c r="AI84" s="17" t="s">
        <v>3139</v>
      </c>
      <c r="AJ84" s="17" t="s">
        <v>3139</v>
      </c>
      <c r="AK84" s="17" t="s">
        <v>3139</v>
      </c>
      <c r="AL84" s="17" t="s">
        <v>3139</v>
      </c>
      <c r="AM84" s="17" t="s">
        <v>3139</v>
      </c>
      <c r="AN84" s="17" t="s">
        <v>3139</v>
      </c>
      <c r="AO84" s="17" t="s">
        <v>3139</v>
      </c>
      <c r="AP84" s="17" t="s">
        <v>3139</v>
      </c>
      <c r="AQ84" s="17" t="s">
        <v>3139</v>
      </c>
      <c r="AR84" s="17" t="s">
        <v>3139</v>
      </c>
      <c r="AS84" s="17" t="s">
        <v>3139</v>
      </c>
      <c r="AT84" s="17" t="s">
        <v>3139</v>
      </c>
      <c r="AU84" s="17" t="s">
        <v>3139</v>
      </c>
      <c r="AV84" s="17" t="s">
        <v>3139</v>
      </c>
      <c r="AW84" s="17" t="s">
        <v>3139</v>
      </c>
      <c r="AX84" s="17" t="s">
        <v>3139</v>
      </c>
      <c r="AY84" s="17" t="s">
        <v>3139</v>
      </c>
      <c r="AZ84" s="17" t="s">
        <v>3139</v>
      </c>
    </row>
    <row r="85">
      <c r="A85" s="20" t="s">
        <v>47</v>
      </c>
      <c r="B85" s="21" t="s">
        <v>47</v>
      </c>
      <c r="C85" s="7" t="s">
        <v>3140</v>
      </c>
      <c r="D85" s="17" t="s">
        <v>3140</v>
      </c>
      <c r="E85" s="17" t="s">
        <v>3140</v>
      </c>
      <c r="F85" s="17" t="s">
        <v>3140</v>
      </c>
      <c r="G85" s="17" t="s">
        <v>3140</v>
      </c>
      <c r="H85" s="17" t="s">
        <v>3140</v>
      </c>
      <c r="I85" s="17" t="s">
        <v>3140</v>
      </c>
      <c r="J85" s="17" t="s">
        <v>3140</v>
      </c>
      <c r="K85" s="17" t="s">
        <v>3140</v>
      </c>
      <c r="L85" s="17" t="s">
        <v>3140</v>
      </c>
      <c r="M85" s="17" t="s">
        <v>3140</v>
      </c>
      <c r="N85" s="17" t="s">
        <v>3140</v>
      </c>
      <c r="O85" s="17" t="s">
        <v>3140</v>
      </c>
      <c r="P85" s="17" t="s">
        <v>3140</v>
      </c>
      <c r="Q85" s="17" t="s">
        <v>3140</v>
      </c>
      <c r="R85" s="17" t="s">
        <v>3140</v>
      </c>
      <c r="S85" s="17" t="s">
        <v>3140</v>
      </c>
      <c r="T85" s="17" t="s">
        <v>3140</v>
      </c>
      <c r="U85" s="17" t="s">
        <v>3140</v>
      </c>
      <c r="V85" s="17" t="s">
        <v>3140</v>
      </c>
      <c r="W85" s="17" t="s">
        <v>3140</v>
      </c>
      <c r="X85" s="17" t="s">
        <v>3140</v>
      </c>
      <c r="Y85" s="17" t="s">
        <v>3140</v>
      </c>
      <c r="Z85" s="17" t="s">
        <v>3140</v>
      </c>
      <c r="AA85" s="17" t="s">
        <v>3140</v>
      </c>
      <c r="AB85" s="17" t="s">
        <v>3140</v>
      </c>
      <c r="AC85" s="17" t="s">
        <v>3140</v>
      </c>
      <c r="AD85" s="17" t="s">
        <v>3140</v>
      </c>
      <c r="AE85" s="17" t="s">
        <v>3140</v>
      </c>
      <c r="AF85" s="17" t="s">
        <v>3140</v>
      </c>
      <c r="AG85" s="17" t="s">
        <v>3140</v>
      </c>
      <c r="AH85" s="17" t="s">
        <v>3140</v>
      </c>
      <c r="AI85" s="17" t="s">
        <v>3140</v>
      </c>
      <c r="AJ85" s="17" t="s">
        <v>3140</v>
      </c>
      <c r="AK85" s="17" t="s">
        <v>3140</v>
      </c>
      <c r="AL85" s="17" t="s">
        <v>3140</v>
      </c>
      <c r="AM85" s="17" t="s">
        <v>3140</v>
      </c>
      <c r="AN85" s="17" t="s">
        <v>3140</v>
      </c>
      <c r="AO85" s="17" t="s">
        <v>3140</v>
      </c>
      <c r="AP85" s="17" t="s">
        <v>3140</v>
      </c>
      <c r="AQ85" s="17" t="s">
        <v>3140</v>
      </c>
      <c r="AR85" s="17" t="s">
        <v>3140</v>
      </c>
      <c r="AS85" s="17" t="s">
        <v>3140</v>
      </c>
      <c r="AT85" s="17" t="s">
        <v>3140</v>
      </c>
      <c r="AU85" s="17" t="s">
        <v>3140</v>
      </c>
      <c r="AV85" s="17" t="s">
        <v>3140</v>
      </c>
      <c r="AW85" s="17" t="s">
        <v>3140</v>
      </c>
      <c r="AX85" s="17" t="s">
        <v>3140</v>
      </c>
      <c r="AY85" s="17" t="s">
        <v>3140</v>
      </c>
      <c r="AZ85" s="17" t="s">
        <v>3140</v>
      </c>
    </row>
    <row r="86">
      <c r="A86" s="8" t="s">
        <v>47</v>
      </c>
      <c r="B86" s="10" t="s">
        <v>47</v>
      </c>
      <c r="C86" s="7" t="s">
        <v>651</v>
      </c>
      <c r="D86" s="7" t="s">
        <v>783</v>
      </c>
      <c r="E86" s="7" t="s">
        <v>881</v>
      </c>
      <c r="F86" s="7" t="s">
        <v>942</v>
      </c>
      <c r="G86" s="7" t="s">
        <v>993</v>
      </c>
      <c r="H86" s="7" t="s">
        <v>1031</v>
      </c>
      <c r="I86" s="7" t="s">
        <v>1059</v>
      </c>
      <c r="J86" s="7" t="s">
        <v>1087</v>
      </c>
      <c r="K86" s="7" t="s">
        <v>1081</v>
      </c>
      <c r="L86" s="7" t="s">
        <v>1099</v>
      </c>
      <c r="M86" s="7" t="s">
        <v>1114</v>
      </c>
      <c r="N86" s="7" t="s">
        <v>1129</v>
      </c>
      <c r="O86" s="7" t="s">
        <v>1142</v>
      </c>
      <c r="P86" s="7" t="s">
        <v>1153</v>
      </c>
      <c r="Q86" s="7" t="s">
        <v>1175</v>
      </c>
      <c r="R86" s="7" t="s">
        <v>1185</v>
      </c>
      <c r="S86" s="7" t="s">
        <v>1194</v>
      </c>
      <c r="T86" s="7" t="s">
        <v>1203</v>
      </c>
      <c r="U86" s="7" t="s">
        <v>1211</v>
      </c>
      <c r="V86" s="7" t="s">
        <v>1218</v>
      </c>
      <c r="W86" s="7" t="s">
        <v>1231</v>
      </c>
      <c r="X86" s="7" t="s">
        <v>1238</v>
      </c>
      <c r="Y86" s="7" t="s">
        <v>1245</v>
      </c>
      <c r="Z86" s="7" t="s">
        <v>1246</v>
      </c>
      <c r="AA86" s="7" t="s">
        <v>1253</v>
      </c>
      <c r="AB86" s="7" t="s">
        <v>1259</v>
      </c>
      <c r="AC86" s="7" t="s">
        <v>1265</v>
      </c>
      <c r="AD86" s="7" t="s">
        <v>1271</v>
      </c>
      <c r="AE86" s="7" t="s">
        <v>1277</v>
      </c>
      <c r="AF86" s="7" t="s">
        <v>1283</v>
      </c>
      <c r="AG86" s="7" t="s">
        <v>1295</v>
      </c>
      <c r="AH86" s="7" t="s">
        <v>1289</v>
      </c>
      <c r="AI86" s="7" t="s">
        <v>1300</v>
      </c>
      <c r="AJ86" s="7" t="s">
        <v>1305</v>
      </c>
      <c r="AK86" s="7" t="s">
        <v>1310</v>
      </c>
      <c r="AL86" s="7" t="s">
        <v>1315</v>
      </c>
      <c r="AM86" s="7" t="s">
        <v>1320</v>
      </c>
      <c r="AN86" s="7" t="s">
        <v>1326</v>
      </c>
      <c r="AO86" s="7" t="s">
        <v>1336</v>
      </c>
      <c r="AP86" s="7" t="s">
        <v>1331</v>
      </c>
      <c r="AQ86" s="7" t="s">
        <v>1337</v>
      </c>
      <c r="AR86" s="7" t="s">
        <v>1342</v>
      </c>
      <c r="AS86" s="7" t="s">
        <v>1347</v>
      </c>
      <c r="AT86" s="7" t="s">
        <v>1352</v>
      </c>
      <c r="AU86" s="7" t="s">
        <v>1357</v>
      </c>
      <c r="AV86" s="7" t="s">
        <v>1362</v>
      </c>
      <c r="AW86" s="7" t="s">
        <v>1367</v>
      </c>
      <c r="AX86" s="7" t="s">
        <v>1372</v>
      </c>
      <c r="AY86" s="7" t="s">
        <v>1377</v>
      </c>
      <c r="AZ86" s="7" t="s">
        <v>3137</v>
      </c>
    </row>
    <row r="87">
      <c r="A87" s="7" t="s">
        <v>3130</v>
      </c>
      <c r="B87" s="11" t="s">
        <v>2788</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2"/>
    </row>
    <row r="88">
      <c r="A88" s="7" t="s">
        <v>3131</v>
      </c>
      <c r="B88" s="11" t="s">
        <v>2790</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2"/>
    </row>
    <row r="89">
      <c r="A89" s="7" t="s">
        <v>3132</v>
      </c>
      <c r="B89" s="11" t="s">
        <v>2792</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2"/>
    </row>
    <row r="91">
      <c r="A91" s="19" t="s">
        <v>3120</v>
      </c>
      <c r="B91" s="0" t="s">
        <v>1085</v>
      </c>
    </row>
    <row r="92">
      <c r="A92" s="19" t="s">
        <v>3066</v>
      </c>
      <c r="B92" s="0" t="s">
        <v>3067</v>
      </c>
    </row>
    <row r="93">
      <c r="A93" s="3" t="s">
        <v>47</v>
      </c>
      <c r="B93" s="5" t="s">
        <v>47</v>
      </c>
      <c r="C93" s="7" t="s">
        <v>3139</v>
      </c>
      <c r="D93" s="17" t="s">
        <v>3139</v>
      </c>
      <c r="E93" s="17" t="s">
        <v>3139</v>
      </c>
      <c r="F93" s="17" t="s">
        <v>3139</v>
      </c>
      <c r="G93" s="17" t="s">
        <v>3139</v>
      </c>
      <c r="H93" s="17" t="s">
        <v>3139</v>
      </c>
      <c r="I93" s="17" t="s">
        <v>3139</v>
      </c>
      <c r="J93" s="17" t="s">
        <v>3139</v>
      </c>
      <c r="K93" s="17" t="s">
        <v>3139</v>
      </c>
      <c r="L93" s="17" t="s">
        <v>3139</v>
      </c>
      <c r="M93" s="17" t="s">
        <v>3139</v>
      </c>
      <c r="N93" s="17" t="s">
        <v>3139</v>
      </c>
      <c r="O93" s="17" t="s">
        <v>3139</v>
      </c>
      <c r="P93" s="17" t="s">
        <v>3139</v>
      </c>
      <c r="Q93" s="17" t="s">
        <v>3139</v>
      </c>
      <c r="R93" s="17" t="s">
        <v>3139</v>
      </c>
      <c r="S93" s="17" t="s">
        <v>3139</v>
      </c>
      <c r="T93" s="17" t="s">
        <v>3139</v>
      </c>
      <c r="U93" s="17" t="s">
        <v>3139</v>
      </c>
      <c r="V93" s="17" t="s">
        <v>3139</v>
      </c>
      <c r="W93" s="17" t="s">
        <v>3139</v>
      </c>
      <c r="X93" s="17" t="s">
        <v>3139</v>
      </c>
      <c r="Y93" s="17" t="s">
        <v>3139</v>
      </c>
      <c r="Z93" s="17" t="s">
        <v>3139</v>
      </c>
      <c r="AA93" s="17" t="s">
        <v>3139</v>
      </c>
      <c r="AB93" s="17" t="s">
        <v>3139</v>
      </c>
      <c r="AC93" s="17" t="s">
        <v>3139</v>
      </c>
      <c r="AD93" s="17" t="s">
        <v>3139</v>
      </c>
      <c r="AE93" s="17" t="s">
        <v>3139</v>
      </c>
      <c r="AF93" s="17" t="s">
        <v>3139</v>
      </c>
      <c r="AG93" s="17" t="s">
        <v>3139</v>
      </c>
      <c r="AH93" s="17" t="s">
        <v>3139</v>
      </c>
      <c r="AI93" s="17" t="s">
        <v>3139</v>
      </c>
      <c r="AJ93" s="17" t="s">
        <v>3139</v>
      </c>
      <c r="AK93" s="17" t="s">
        <v>3139</v>
      </c>
      <c r="AL93" s="17" t="s">
        <v>3139</v>
      </c>
      <c r="AM93" s="17" t="s">
        <v>3139</v>
      </c>
      <c r="AN93" s="17" t="s">
        <v>3139</v>
      </c>
      <c r="AO93" s="17" t="s">
        <v>3139</v>
      </c>
      <c r="AP93" s="17" t="s">
        <v>3139</v>
      </c>
      <c r="AQ93" s="17" t="s">
        <v>3139</v>
      </c>
      <c r="AR93" s="17" t="s">
        <v>3139</v>
      </c>
      <c r="AS93" s="17" t="s">
        <v>3139</v>
      </c>
      <c r="AT93" s="17" t="s">
        <v>3139</v>
      </c>
      <c r="AU93" s="17" t="s">
        <v>3139</v>
      </c>
      <c r="AV93" s="17" t="s">
        <v>3139</v>
      </c>
      <c r="AW93" s="17" t="s">
        <v>3139</v>
      </c>
      <c r="AX93" s="17" t="s">
        <v>3139</v>
      </c>
      <c r="AY93" s="17" t="s">
        <v>3139</v>
      </c>
      <c r="AZ93" s="17" t="s">
        <v>3139</v>
      </c>
    </row>
    <row r="94">
      <c r="A94" s="20" t="s">
        <v>47</v>
      </c>
      <c r="B94" s="21" t="s">
        <v>47</v>
      </c>
      <c r="C94" s="7" t="s">
        <v>3140</v>
      </c>
      <c r="D94" s="17" t="s">
        <v>3140</v>
      </c>
      <c r="E94" s="17" t="s">
        <v>3140</v>
      </c>
      <c r="F94" s="17" t="s">
        <v>3140</v>
      </c>
      <c r="G94" s="17" t="s">
        <v>3140</v>
      </c>
      <c r="H94" s="17" t="s">
        <v>3140</v>
      </c>
      <c r="I94" s="17" t="s">
        <v>3140</v>
      </c>
      <c r="J94" s="17" t="s">
        <v>3140</v>
      </c>
      <c r="K94" s="17" t="s">
        <v>3140</v>
      </c>
      <c r="L94" s="17" t="s">
        <v>3140</v>
      </c>
      <c r="M94" s="17" t="s">
        <v>3140</v>
      </c>
      <c r="N94" s="17" t="s">
        <v>3140</v>
      </c>
      <c r="O94" s="17" t="s">
        <v>3140</v>
      </c>
      <c r="P94" s="17" t="s">
        <v>3140</v>
      </c>
      <c r="Q94" s="17" t="s">
        <v>3140</v>
      </c>
      <c r="R94" s="17" t="s">
        <v>3140</v>
      </c>
      <c r="S94" s="17" t="s">
        <v>3140</v>
      </c>
      <c r="T94" s="17" t="s">
        <v>3140</v>
      </c>
      <c r="U94" s="17" t="s">
        <v>3140</v>
      </c>
      <c r="V94" s="17" t="s">
        <v>3140</v>
      </c>
      <c r="W94" s="17" t="s">
        <v>3140</v>
      </c>
      <c r="X94" s="17" t="s">
        <v>3140</v>
      </c>
      <c r="Y94" s="17" t="s">
        <v>3140</v>
      </c>
      <c r="Z94" s="17" t="s">
        <v>3140</v>
      </c>
      <c r="AA94" s="17" t="s">
        <v>3140</v>
      </c>
      <c r="AB94" s="17" t="s">
        <v>3140</v>
      </c>
      <c r="AC94" s="17" t="s">
        <v>3140</v>
      </c>
      <c r="AD94" s="17" t="s">
        <v>3140</v>
      </c>
      <c r="AE94" s="17" t="s">
        <v>3140</v>
      </c>
      <c r="AF94" s="17" t="s">
        <v>3140</v>
      </c>
      <c r="AG94" s="17" t="s">
        <v>3140</v>
      </c>
      <c r="AH94" s="17" t="s">
        <v>3140</v>
      </c>
      <c r="AI94" s="17" t="s">
        <v>3140</v>
      </c>
      <c r="AJ94" s="17" t="s">
        <v>3140</v>
      </c>
      <c r="AK94" s="17" t="s">
        <v>3140</v>
      </c>
      <c r="AL94" s="17" t="s">
        <v>3140</v>
      </c>
      <c r="AM94" s="17" t="s">
        <v>3140</v>
      </c>
      <c r="AN94" s="17" t="s">
        <v>3140</v>
      </c>
      <c r="AO94" s="17" t="s">
        <v>3140</v>
      </c>
      <c r="AP94" s="17" t="s">
        <v>3140</v>
      </c>
      <c r="AQ94" s="17" t="s">
        <v>3140</v>
      </c>
      <c r="AR94" s="17" t="s">
        <v>3140</v>
      </c>
      <c r="AS94" s="17" t="s">
        <v>3140</v>
      </c>
      <c r="AT94" s="17" t="s">
        <v>3140</v>
      </c>
      <c r="AU94" s="17" t="s">
        <v>3140</v>
      </c>
      <c r="AV94" s="17" t="s">
        <v>3140</v>
      </c>
      <c r="AW94" s="17" t="s">
        <v>3140</v>
      </c>
      <c r="AX94" s="17" t="s">
        <v>3140</v>
      </c>
      <c r="AY94" s="17" t="s">
        <v>3140</v>
      </c>
      <c r="AZ94" s="17" t="s">
        <v>3140</v>
      </c>
    </row>
    <row r="95">
      <c r="A95" s="8" t="s">
        <v>47</v>
      </c>
      <c r="B95" s="10" t="s">
        <v>47</v>
      </c>
      <c r="C95" s="7" t="s">
        <v>651</v>
      </c>
      <c r="D95" s="7" t="s">
        <v>783</v>
      </c>
      <c r="E95" s="7" t="s">
        <v>881</v>
      </c>
      <c r="F95" s="7" t="s">
        <v>942</v>
      </c>
      <c r="G95" s="7" t="s">
        <v>993</v>
      </c>
      <c r="H95" s="7" t="s">
        <v>1031</v>
      </c>
      <c r="I95" s="7" t="s">
        <v>1059</v>
      </c>
      <c r="J95" s="7" t="s">
        <v>1087</v>
      </c>
      <c r="K95" s="7" t="s">
        <v>1081</v>
      </c>
      <c r="L95" s="7" t="s">
        <v>1099</v>
      </c>
      <c r="M95" s="7" t="s">
        <v>1114</v>
      </c>
      <c r="N95" s="7" t="s">
        <v>1129</v>
      </c>
      <c r="O95" s="7" t="s">
        <v>1142</v>
      </c>
      <c r="P95" s="7" t="s">
        <v>1153</v>
      </c>
      <c r="Q95" s="7" t="s">
        <v>1175</v>
      </c>
      <c r="R95" s="7" t="s">
        <v>1185</v>
      </c>
      <c r="S95" s="7" t="s">
        <v>1194</v>
      </c>
      <c r="T95" s="7" t="s">
        <v>1203</v>
      </c>
      <c r="U95" s="7" t="s">
        <v>1211</v>
      </c>
      <c r="V95" s="7" t="s">
        <v>1218</v>
      </c>
      <c r="W95" s="7" t="s">
        <v>1231</v>
      </c>
      <c r="X95" s="7" t="s">
        <v>1238</v>
      </c>
      <c r="Y95" s="7" t="s">
        <v>1245</v>
      </c>
      <c r="Z95" s="7" t="s">
        <v>1246</v>
      </c>
      <c r="AA95" s="7" t="s">
        <v>1253</v>
      </c>
      <c r="AB95" s="7" t="s">
        <v>1259</v>
      </c>
      <c r="AC95" s="7" t="s">
        <v>1265</v>
      </c>
      <c r="AD95" s="7" t="s">
        <v>1271</v>
      </c>
      <c r="AE95" s="7" t="s">
        <v>1277</v>
      </c>
      <c r="AF95" s="7" t="s">
        <v>1283</v>
      </c>
      <c r="AG95" s="7" t="s">
        <v>1295</v>
      </c>
      <c r="AH95" s="7" t="s">
        <v>1289</v>
      </c>
      <c r="AI95" s="7" t="s">
        <v>1300</v>
      </c>
      <c r="AJ95" s="7" t="s">
        <v>1305</v>
      </c>
      <c r="AK95" s="7" t="s">
        <v>1310</v>
      </c>
      <c r="AL95" s="7" t="s">
        <v>1315</v>
      </c>
      <c r="AM95" s="7" t="s">
        <v>1320</v>
      </c>
      <c r="AN95" s="7" t="s">
        <v>1326</v>
      </c>
      <c r="AO95" s="7" t="s">
        <v>1336</v>
      </c>
      <c r="AP95" s="7" t="s">
        <v>1331</v>
      </c>
      <c r="AQ95" s="7" t="s">
        <v>1337</v>
      </c>
      <c r="AR95" s="7" t="s">
        <v>1342</v>
      </c>
      <c r="AS95" s="7" t="s">
        <v>1347</v>
      </c>
      <c r="AT95" s="7" t="s">
        <v>1352</v>
      </c>
      <c r="AU95" s="7" t="s">
        <v>1357</v>
      </c>
      <c r="AV95" s="7" t="s">
        <v>1362</v>
      </c>
      <c r="AW95" s="7" t="s">
        <v>1367</v>
      </c>
      <c r="AX95" s="7" t="s">
        <v>1372</v>
      </c>
      <c r="AY95" s="7" t="s">
        <v>1377</v>
      </c>
      <c r="AZ95" s="7" t="s">
        <v>3137</v>
      </c>
    </row>
    <row r="96">
      <c r="A96" s="7" t="s">
        <v>3130</v>
      </c>
      <c r="B96" s="11" t="s">
        <v>2788</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2"/>
    </row>
    <row r="97">
      <c r="A97" s="7" t="s">
        <v>3131</v>
      </c>
      <c r="B97" s="11" t="s">
        <v>2790</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2"/>
    </row>
    <row r="98">
      <c r="A98" s="7" t="s">
        <v>3132</v>
      </c>
      <c r="B98" s="11" t="s">
        <v>2792</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2"/>
    </row>
    <row r="100">
      <c r="A100" s="19" t="s">
        <v>3120</v>
      </c>
      <c r="B100" s="0" t="s">
        <v>1162</v>
      </c>
    </row>
    <row r="101">
      <c r="A101" s="19" t="s">
        <v>3066</v>
      </c>
      <c r="B101" s="0" t="s">
        <v>3067</v>
      </c>
    </row>
    <row r="102">
      <c r="A102" s="3" t="s">
        <v>47</v>
      </c>
      <c r="B102" s="5" t="s">
        <v>47</v>
      </c>
      <c r="C102" s="7" t="s">
        <v>3139</v>
      </c>
      <c r="D102" s="17" t="s">
        <v>3139</v>
      </c>
      <c r="E102" s="17" t="s">
        <v>3139</v>
      </c>
      <c r="F102" s="17" t="s">
        <v>3139</v>
      </c>
      <c r="G102" s="17" t="s">
        <v>3139</v>
      </c>
      <c r="H102" s="17" t="s">
        <v>3139</v>
      </c>
      <c r="I102" s="17" t="s">
        <v>3139</v>
      </c>
      <c r="J102" s="17" t="s">
        <v>3139</v>
      </c>
      <c r="K102" s="17" t="s">
        <v>3139</v>
      </c>
      <c r="L102" s="17" t="s">
        <v>3139</v>
      </c>
      <c r="M102" s="17" t="s">
        <v>3139</v>
      </c>
      <c r="N102" s="17" t="s">
        <v>3139</v>
      </c>
      <c r="O102" s="17" t="s">
        <v>3139</v>
      </c>
      <c r="P102" s="17" t="s">
        <v>3139</v>
      </c>
      <c r="Q102" s="17" t="s">
        <v>3139</v>
      </c>
      <c r="R102" s="17" t="s">
        <v>3139</v>
      </c>
      <c r="S102" s="17" t="s">
        <v>3139</v>
      </c>
      <c r="T102" s="17" t="s">
        <v>3139</v>
      </c>
      <c r="U102" s="17" t="s">
        <v>3139</v>
      </c>
      <c r="V102" s="17" t="s">
        <v>3139</v>
      </c>
      <c r="W102" s="17" t="s">
        <v>3139</v>
      </c>
      <c r="X102" s="17" t="s">
        <v>3139</v>
      </c>
      <c r="Y102" s="17" t="s">
        <v>3139</v>
      </c>
      <c r="Z102" s="17" t="s">
        <v>3139</v>
      </c>
      <c r="AA102" s="17" t="s">
        <v>3139</v>
      </c>
      <c r="AB102" s="17" t="s">
        <v>3139</v>
      </c>
      <c r="AC102" s="17" t="s">
        <v>3139</v>
      </c>
      <c r="AD102" s="17" t="s">
        <v>3139</v>
      </c>
      <c r="AE102" s="17" t="s">
        <v>3139</v>
      </c>
      <c r="AF102" s="17" t="s">
        <v>3139</v>
      </c>
      <c r="AG102" s="17" t="s">
        <v>3139</v>
      </c>
      <c r="AH102" s="17" t="s">
        <v>3139</v>
      </c>
      <c r="AI102" s="17" t="s">
        <v>3139</v>
      </c>
      <c r="AJ102" s="17" t="s">
        <v>3139</v>
      </c>
      <c r="AK102" s="17" t="s">
        <v>3139</v>
      </c>
      <c r="AL102" s="17" t="s">
        <v>3139</v>
      </c>
      <c r="AM102" s="17" t="s">
        <v>3139</v>
      </c>
      <c r="AN102" s="17" t="s">
        <v>3139</v>
      </c>
      <c r="AO102" s="17" t="s">
        <v>3139</v>
      </c>
      <c r="AP102" s="17" t="s">
        <v>3139</v>
      </c>
      <c r="AQ102" s="17" t="s">
        <v>3139</v>
      </c>
      <c r="AR102" s="17" t="s">
        <v>3139</v>
      </c>
      <c r="AS102" s="17" t="s">
        <v>3139</v>
      </c>
      <c r="AT102" s="17" t="s">
        <v>3139</v>
      </c>
      <c r="AU102" s="17" t="s">
        <v>3139</v>
      </c>
      <c r="AV102" s="17" t="s">
        <v>3139</v>
      </c>
      <c r="AW102" s="17" t="s">
        <v>3139</v>
      </c>
      <c r="AX102" s="17" t="s">
        <v>3139</v>
      </c>
      <c r="AY102" s="17" t="s">
        <v>3139</v>
      </c>
      <c r="AZ102" s="17" t="s">
        <v>3139</v>
      </c>
    </row>
    <row r="103">
      <c r="A103" s="20" t="s">
        <v>47</v>
      </c>
      <c r="B103" s="21" t="s">
        <v>47</v>
      </c>
      <c r="C103" s="7" t="s">
        <v>3140</v>
      </c>
      <c r="D103" s="17" t="s">
        <v>3140</v>
      </c>
      <c r="E103" s="17" t="s">
        <v>3140</v>
      </c>
      <c r="F103" s="17" t="s">
        <v>3140</v>
      </c>
      <c r="G103" s="17" t="s">
        <v>3140</v>
      </c>
      <c r="H103" s="17" t="s">
        <v>3140</v>
      </c>
      <c r="I103" s="17" t="s">
        <v>3140</v>
      </c>
      <c r="J103" s="17" t="s">
        <v>3140</v>
      </c>
      <c r="K103" s="17" t="s">
        <v>3140</v>
      </c>
      <c r="L103" s="17" t="s">
        <v>3140</v>
      </c>
      <c r="M103" s="17" t="s">
        <v>3140</v>
      </c>
      <c r="N103" s="17" t="s">
        <v>3140</v>
      </c>
      <c r="O103" s="17" t="s">
        <v>3140</v>
      </c>
      <c r="P103" s="17" t="s">
        <v>3140</v>
      </c>
      <c r="Q103" s="17" t="s">
        <v>3140</v>
      </c>
      <c r="R103" s="17" t="s">
        <v>3140</v>
      </c>
      <c r="S103" s="17" t="s">
        <v>3140</v>
      </c>
      <c r="T103" s="17" t="s">
        <v>3140</v>
      </c>
      <c r="U103" s="17" t="s">
        <v>3140</v>
      </c>
      <c r="V103" s="17" t="s">
        <v>3140</v>
      </c>
      <c r="W103" s="17" t="s">
        <v>3140</v>
      </c>
      <c r="X103" s="17" t="s">
        <v>3140</v>
      </c>
      <c r="Y103" s="17" t="s">
        <v>3140</v>
      </c>
      <c r="Z103" s="17" t="s">
        <v>3140</v>
      </c>
      <c r="AA103" s="17" t="s">
        <v>3140</v>
      </c>
      <c r="AB103" s="17" t="s">
        <v>3140</v>
      </c>
      <c r="AC103" s="17" t="s">
        <v>3140</v>
      </c>
      <c r="AD103" s="17" t="s">
        <v>3140</v>
      </c>
      <c r="AE103" s="17" t="s">
        <v>3140</v>
      </c>
      <c r="AF103" s="17" t="s">
        <v>3140</v>
      </c>
      <c r="AG103" s="17" t="s">
        <v>3140</v>
      </c>
      <c r="AH103" s="17" t="s">
        <v>3140</v>
      </c>
      <c r="AI103" s="17" t="s">
        <v>3140</v>
      </c>
      <c r="AJ103" s="17" t="s">
        <v>3140</v>
      </c>
      <c r="AK103" s="17" t="s">
        <v>3140</v>
      </c>
      <c r="AL103" s="17" t="s">
        <v>3140</v>
      </c>
      <c r="AM103" s="17" t="s">
        <v>3140</v>
      </c>
      <c r="AN103" s="17" t="s">
        <v>3140</v>
      </c>
      <c r="AO103" s="17" t="s">
        <v>3140</v>
      </c>
      <c r="AP103" s="17" t="s">
        <v>3140</v>
      </c>
      <c r="AQ103" s="17" t="s">
        <v>3140</v>
      </c>
      <c r="AR103" s="17" t="s">
        <v>3140</v>
      </c>
      <c r="AS103" s="17" t="s">
        <v>3140</v>
      </c>
      <c r="AT103" s="17" t="s">
        <v>3140</v>
      </c>
      <c r="AU103" s="17" t="s">
        <v>3140</v>
      </c>
      <c r="AV103" s="17" t="s">
        <v>3140</v>
      </c>
      <c r="AW103" s="17" t="s">
        <v>3140</v>
      </c>
      <c r="AX103" s="17" t="s">
        <v>3140</v>
      </c>
      <c r="AY103" s="17" t="s">
        <v>3140</v>
      </c>
      <c r="AZ103" s="17" t="s">
        <v>3140</v>
      </c>
    </row>
    <row r="104">
      <c r="A104" s="8" t="s">
        <v>47</v>
      </c>
      <c r="B104" s="10" t="s">
        <v>47</v>
      </c>
      <c r="C104" s="7" t="s">
        <v>651</v>
      </c>
      <c r="D104" s="7" t="s">
        <v>783</v>
      </c>
      <c r="E104" s="7" t="s">
        <v>881</v>
      </c>
      <c r="F104" s="7" t="s">
        <v>942</v>
      </c>
      <c r="G104" s="7" t="s">
        <v>993</v>
      </c>
      <c r="H104" s="7" t="s">
        <v>1031</v>
      </c>
      <c r="I104" s="7" t="s">
        <v>1059</v>
      </c>
      <c r="J104" s="7" t="s">
        <v>1087</v>
      </c>
      <c r="K104" s="7" t="s">
        <v>1081</v>
      </c>
      <c r="L104" s="7" t="s">
        <v>1099</v>
      </c>
      <c r="M104" s="7" t="s">
        <v>1114</v>
      </c>
      <c r="N104" s="7" t="s">
        <v>1129</v>
      </c>
      <c r="O104" s="7" t="s">
        <v>1142</v>
      </c>
      <c r="P104" s="7" t="s">
        <v>1153</v>
      </c>
      <c r="Q104" s="7" t="s">
        <v>1175</v>
      </c>
      <c r="R104" s="7" t="s">
        <v>1185</v>
      </c>
      <c r="S104" s="7" t="s">
        <v>1194</v>
      </c>
      <c r="T104" s="7" t="s">
        <v>1203</v>
      </c>
      <c r="U104" s="7" t="s">
        <v>1211</v>
      </c>
      <c r="V104" s="7" t="s">
        <v>1218</v>
      </c>
      <c r="W104" s="7" t="s">
        <v>1231</v>
      </c>
      <c r="X104" s="7" t="s">
        <v>1238</v>
      </c>
      <c r="Y104" s="7" t="s">
        <v>1245</v>
      </c>
      <c r="Z104" s="7" t="s">
        <v>1246</v>
      </c>
      <c r="AA104" s="7" t="s">
        <v>1253</v>
      </c>
      <c r="AB104" s="7" t="s">
        <v>1259</v>
      </c>
      <c r="AC104" s="7" t="s">
        <v>1265</v>
      </c>
      <c r="AD104" s="7" t="s">
        <v>1271</v>
      </c>
      <c r="AE104" s="7" t="s">
        <v>1277</v>
      </c>
      <c r="AF104" s="7" t="s">
        <v>1283</v>
      </c>
      <c r="AG104" s="7" t="s">
        <v>1295</v>
      </c>
      <c r="AH104" s="7" t="s">
        <v>1289</v>
      </c>
      <c r="AI104" s="7" t="s">
        <v>1300</v>
      </c>
      <c r="AJ104" s="7" t="s">
        <v>1305</v>
      </c>
      <c r="AK104" s="7" t="s">
        <v>1310</v>
      </c>
      <c r="AL104" s="7" t="s">
        <v>1315</v>
      </c>
      <c r="AM104" s="7" t="s">
        <v>1320</v>
      </c>
      <c r="AN104" s="7" t="s">
        <v>1326</v>
      </c>
      <c r="AO104" s="7" t="s">
        <v>1336</v>
      </c>
      <c r="AP104" s="7" t="s">
        <v>1331</v>
      </c>
      <c r="AQ104" s="7" t="s">
        <v>1337</v>
      </c>
      <c r="AR104" s="7" t="s">
        <v>1342</v>
      </c>
      <c r="AS104" s="7" t="s">
        <v>1347</v>
      </c>
      <c r="AT104" s="7" t="s">
        <v>1352</v>
      </c>
      <c r="AU104" s="7" t="s">
        <v>1357</v>
      </c>
      <c r="AV104" s="7" t="s">
        <v>1362</v>
      </c>
      <c r="AW104" s="7" t="s">
        <v>1367</v>
      </c>
      <c r="AX104" s="7" t="s">
        <v>1372</v>
      </c>
      <c r="AY104" s="7" t="s">
        <v>1377</v>
      </c>
      <c r="AZ104" s="7" t="s">
        <v>3137</v>
      </c>
    </row>
    <row r="105">
      <c r="A105" s="7" t="s">
        <v>3130</v>
      </c>
      <c r="B105" s="11" t="s">
        <v>2788</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row>
    <row r="106">
      <c r="A106" s="7" t="s">
        <v>3131</v>
      </c>
      <c r="B106" s="11" t="s">
        <v>2790</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row>
    <row r="107">
      <c r="A107" s="7" t="s">
        <v>3132</v>
      </c>
      <c r="B107" s="11" t="s">
        <v>2792</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row>
    <row r="109">
      <c r="A109" s="19" t="s">
        <v>3120</v>
      </c>
      <c r="B109" s="0" t="s">
        <v>1075</v>
      </c>
    </row>
    <row r="110">
      <c r="A110" s="19" t="s">
        <v>3066</v>
      </c>
      <c r="B110" s="0" t="s">
        <v>3067</v>
      </c>
    </row>
    <row r="111">
      <c r="A111" s="3" t="s">
        <v>47</v>
      </c>
      <c r="B111" s="5" t="s">
        <v>47</v>
      </c>
      <c r="C111" s="7" t="s">
        <v>3139</v>
      </c>
      <c r="D111" s="17" t="s">
        <v>3139</v>
      </c>
      <c r="E111" s="17" t="s">
        <v>3139</v>
      </c>
      <c r="F111" s="17" t="s">
        <v>3139</v>
      </c>
      <c r="G111" s="17" t="s">
        <v>3139</v>
      </c>
      <c r="H111" s="17" t="s">
        <v>3139</v>
      </c>
      <c r="I111" s="17" t="s">
        <v>3139</v>
      </c>
      <c r="J111" s="17" t="s">
        <v>3139</v>
      </c>
      <c r="K111" s="17" t="s">
        <v>3139</v>
      </c>
      <c r="L111" s="17" t="s">
        <v>3139</v>
      </c>
      <c r="M111" s="17" t="s">
        <v>3139</v>
      </c>
      <c r="N111" s="17" t="s">
        <v>3139</v>
      </c>
      <c r="O111" s="17" t="s">
        <v>3139</v>
      </c>
      <c r="P111" s="17" t="s">
        <v>3139</v>
      </c>
      <c r="Q111" s="17" t="s">
        <v>3139</v>
      </c>
      <c r="R111" s="17" t="s">
        <v>3139</v>
      </c>
      <c r="S111" s="17" t="s">
        <v>3139</v>
      </c>
      <c r="T111" s="17" t="s">
        <v>3139</v>
      </c>
      <c r="U111" s="17" t="s">
        <v>3139</v>
      </c>
      <c r="V111" s="17" t="s">
        <v>3139</v>
      </c>
      <c r="W111" s="17" t="s">
        <v>3139</v>
      </c>
      <c r="X111" s="17" t="s">
        <v>3139</v>
      </c>
      <c r="Y111" s="17" t="s">
        <v>3139</v>
      </c>
      <c r="Z111" s="17" t="s">
        <v>3139</v>
      </c>
      <c r="AA111" s="17" t="s">
        <v>3139</v>
      </c>
      <c r="AB111" s="17" t="s">
        <v>3139</v>
      </c>
      <c r="AC111" s="17" t="s">
        <v>3139</v>
      </c>
      <c r="AD111" s="17" t="s">
        <v>3139</v>
      </c>
      <c r="AE111" s="17" t="s">
        <v>3139</v>
      </c>
      <c r="AF111" s="17" t="s">
        <v>3139</v>
      </c>
      <c r="AG111" s="17" t="s">
        <v>3139</v>
      </c>
      <c r="AH111" s="17" t="s">
        <v>3139</v>
      </c>
      <c r="AI111" s="17" t="s">
        <v>3139</v>
      </c>
      <c r="AJ111" s="17" t="s">
        <v>3139</v>
      </c>
      <c r="AK111" s="17" t="s">
        <v>3139</v>
      </c>
      <c r="AL111" s="17" t="s">
        <v>3139</v>
      </c>
      <c r="AM111" s="17" t="s">
        <v>3139</v>
      </c>
      <c r="AN111" s="17" t="s">
        <v>3139</v>
      </c>
      <c r="AO111" s="17" t="s">
        <v>3139</v>
      </c>
      <c r="AP111" s="17" t="s">
        <v>3139</v>
      </c>
      <c r="AQ111" s="17" t="s">
        <v>3139</v>
      </c>
      <c r="AR111" s="17" t="s">
        <v>3139</v>
      </c>
      <c r="AS111" s="17" t="s">
        <v>3139</v>
      </c>
      <c r="AT111" s="17" t="s">
        <v>3139</v>
      </c>
      <c r="AU111" s="17" t="s">
        <v>3139</v>
      </c>
      <c r="AV111" s="17" t="s">
        <v>3139</v>
      </c>
      <c r="AW111" s="17" t="s">
        <v>3139</v>
      </c>
      <c r="AX111" s="17" t="s">
        <v>3139</v>
      </c>
      <c r="AY111" s="17" t="s">
        <v>3139</v>
      </c>
      <c r="AZ111" s="17" t="s">
        <v>3139</v>
      </c>
    </row>
    <row r="112">
      <c r="A112" s="20" t="s">
        <v>47</v>
      </c>
      <c r="B112" s="21" t="s">
        <v>47</v>
      </c>
      <c r="C112" s="7" t="s">
        <v>3140</v>
      </c>
      <c r="D112" s="17" t="s">
        <v>3140</v>
      </c>
      <c r="E112" s="17" t="s">
        <v>3140</v>
      </c>
      <c r="F112" s="17" t="s">
        <v>3140</v>
      </c>
      <c r="G112" s="17" t="s">
        <v>3140</v>
      </c>
      <c r="H112" s="17" t="s">
        <v>3140</v>
      </c>
      <c r="I112" s="17" t="s">
        <v>3140</v>
      </c>
      <c r="J112" s="17" t="s">
        <v>3140</v>
      </c>
      <c r="K112" s="17" t="s">
        <v>3140</v>
      </c>
      <c r="L112" s="17" t="s">
        <v>3140</v>
      </c>
      <c r="M112" s="17" t="s">
        <v>3140</v>
      </c>
      <c r="N112" s="17" t="s">
        <v>3140</v>
      </c>
      <c r="O112" s="17" t="s">
        <v>3140</v>
      </c>
      <c r="P112" s="17" t="s">
        <v>3140</v>
      </c>
      <c r="Q112" s="17" t="s">
        <v>3140</v>
      </c>
      <c r="R112" s="17" t="s">
        <v>3140</v>
      </c>
      <c r="S112" s="17" t="s">
        <v>3140</v>
      </c>
      <c r="T112" s="17" t="s">
        <v>3140</v>
      </c>
      <c r="U112" s="17" t="s">
        <v>3140</v>
      </c>
      <c r="V112" s="17" t="s">
        <v>3140</v>
      </c>
      <c r="W112" s="17" t="s">
        <v>3140</v>
      </c>
      <c r="X112" s="17" t="s">
        <v>3140</v>
      </c>
      <c r="Y112" s="17" t="s">
        <v>3140</v>
      </c>
      <c r="Z112" s="17" t="s">
        <v>3140</v>
      </c>
      <c r="AA112" s="17" t="s">
        <v>3140</v>
      </c>
      <c r="AB112" s="17" t="s">
        <v>3140</v>
      </c>
      <c r="AC112" s="17" t="s">
        <v>3140</v>
      </c>
      <c r="AD112" s="17" t="s">
        <v>3140</v>
      </c>
      <c r="AE112" s="17" t="s">
        <v>3140</v>
      </c>
      <c r="AF112" s="17" t="s">
        <v>3140</v>
      </c>
      <c r="AG112" s="17" t="s">
        <v>3140</v>
      </c>
      <c r="AH112" s="17" t="s">
        <v>3140</v>
      </c>
      <c r="AI112" s="17" t="s">
        <v>3140</v>
      </c>
      <c r="AJ112" s="17" t="s">
        <v>3140</v>
      </c>
      <c r="AK112" s="17" t="s">
        <v>3140</v>
      </c>
      <c r="AL112" s="17" t="s">
        <v>3140</v>
      </c>
      <c r="AM112" s="17" t="s">
        <v>3140</v>
      </c>
      <c r="AN112" s="17" t="s">
        <v>3140</v>
      </c>
      <c r="AO112" s="17" t="s">
        <v>3140</v>
      </c>
      <c r="AP112" s="17" t="s">
        <v>3140</v>
      </c>
      <c r="AQ112" s="17" t="s">
        <v>3140</v>
      </c>
      <c r="AR112" s="17" t="s">
        <v>3140</v>
      </c>
      <c r="AS112" s="17" t="s">
        <v>3140</v>
      </c>
      <c r="AT112" s="17" t="s">
        <v>3140</v>
      </c>
      <c r="AU112" s="17" t="s">
        <v>3140</v>
      </c>
      <c r="AV112" s="17" t="s">
        <v>3140</v>
      </c>
      <c r="AW112" s="17" t="s">
        <v>3140</v>
      </c>
      <c r="AX112" s="17" t="s">
        <v>3140</v>
      </c>
      <c r="AY112" s="17" t="s">
        <v>3140</v>
      </c>
      <c r="AZ112" s="17" t="s">
        <v>3140</v>
      </c>
    </row>
    <row r="113">
      <c r="A113" s="8" t="s">
        <v>47</v>
      </c>
      <c r="B113" s="10" t="s">
        <v>47</v>
      </c>
      <c r="C113" s="7" t="s">
        <v>651</v>
      </c>
      <c r="D113" s="7" t="s">
        <v>783</v>
      </c>
      <c r="E113" s="7" t="s">
        <v>881</v>
      </c>
      <c r="F113" s="7" t="s">
        <v>942</v>
      </c>
      <c r="G113" s="7" t="s">
        <v>993</v>
      </c>
      <c r="H113" s="7" t="s">
        <v>1031</v>
      </c>
      <c r="I113" s="7" t="s">
        <v>1059</v>
      </c>
      <c r="J113" s="7" t="s">
        <v>1087</v>
      </c>
      <c r="K113" s="7" t="s">
        <v>1081</v>
      </c>
      <c r="L113" s="7" t="s">
        <v>1099</v>
      </c>
      <c r="M113" s="7" t="s">
        <v>1114</v>
      </c>
      <c r="N113" s="7" t="s">
        <v>1129</v>
      </c>
      <c r="O113" s="7" t="s">
        <v>1142</v>
      </c>
      <c r="P113" s="7" t="s">
        <v>1153</v>
      </c>
      <c r="Q113" s="7" t="s">
        <v>1175</v>
      </c>
      <c r="R113" s="7" t="s">
        <v>1185</v>
      </c>
      <c r="S113" s="7" t="s">
        <v>1194</v>
      </c>
      <c r="T113" s="7" t="s">
        <v>1203</v>
      </c>
      <c r="U113" s="7" t="s">
        <v>1211</v>
      </c>
      <c r="V113" s="7" t="s">
        <v>1218</v>
      </c>
      <c r="W113" s="7" t="s">
        <v>1231</v>
      </c>
      <c r="X113" s="7" t="s">
        <v>1238</v>
      </c>
      <c r="Y113" s="7" t="s">
        <v>1245</v>
      </c>
      <c r="Z113" s="7" t="s">
        <v>1246</v>
      </c>
      <c r="AA113" s="7" t="s">
        <v>1253</v>
      </c>
      <c r="AB113" s="7" t="s">
        <v>1259</v>
      </c>
      <c r="AC113" s="7" t="s">
        <v>1265</v>
      </c>
      <c r="AD113" s="7" t="s">
        <v>1271</v>
      </c>
      <c r="AE113" s="7" t="s">
        <v>1277</v>
      </c>
      <c r="AF113" s="7" t="s">
        <v>1283</v>
      </c>
      <c r="AG113" s="7" t="s">
        <v>1295</v>
      </c>
      <c r="AH113" s="7" t="s">
        <v>1289</v>
      </c>
      <c r="AI113" s="7" t="s">
        <v>1300</v>
      </c>
      <c r="AJ113" s="7" t="s">
        <v>1305</v>
      </c>
      <c r="AK113" s="7" t="s">
        <v>1310</v>
      </c>
      <c r="AL113" s="7" t="s">
        <v>1315</v>
      </c>
      <c r="AM113" s="7" t="s">
        <v>1320</v>
      </c>
      <c r="AN113" s="7" t="s">
        <v>1326</v>
      </c>
      <c r="AO113" s="7" t="s">
        <v>1336</v>
      </c>
      <c r="AP113" s="7" t="s">
        <v>1331</v>
      </c>
      <c r="AQ113" s="7" t="s">
        <v>1337</v>
      </c>
      <c r="AR113" s="7" t="s">
        <v>1342</v>
      </c>
      <c r="AS113" s="7" t="s">
        <v>1347</v>
      </c>
      <c r="AT113" s="7" t="s">
        <v>1352</v>
      </c>
      <c r="AU113" s="7" t="s">
        <v>1357</v>
      </c>
      <c r="AV113" s="7" t="s">
        <v>1362</v>
      </c>
      <c r="AW113" s="7" t="s">
        <v>1367</v>
      </c>
      <c r="AX113" s="7" t="s">
        <v>1372</v>
      </c>
      <c r="AY113" s="7" t="s">
        <v>1377</v>
      </c>
      <c r="AZ113" s="7" t="s">
        <v>3137</v>
      </c>
    </row>
    <row r="114">
      <c r="A114" s="7" t="s">
        <v>3130</v>
      </c>
      <c r="B114" s="11" t="s">
        <v>2788</v>
      </c>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row>
    <row r="115">
      <c r="A115" s="7" t="s">
        <v>3131</v>
      </c>
      <c r="B115" s="11" t="s">
        <v>2790</v>
      </c>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row>
    <row r="116">
      <c r="A116" s="7" t="s">
        <v>3132</v>
      </c>
      <c r="B116" s="11" t="s">
        <v>2792</v>
      </c>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row>
    <row r="118">
      <c r="A118" s="19" t="s">
        <v>3120</v>
      </c>
      <c r="B118" s="0" t="s">
        <v>699</v>
      </c>
    </row>
    <row r="119">
      <c r="A119" s="19" t="s">
        <v>3066</v>
      </c>
      <c r="B119" s="0" t="s">
        <v>3067</v>
      </c>
    </row>
    <row r="120">
      <c r="A120" s="3" t="s">
        <v>47</v>
      </c>
      <c r="B120" s="5" t="s">
        <v>47</v>
      </c>
      <c r="C120" s="7" t="s">
        <v>3139</v>
      </c>
      <c r="D120" s="17" t="s">
        <v>3139</v>
      </c>
      <c r="E120" s="17" t="s">
        <v>3139</v>
      </c>
      <c r="F120" s="17" t="s">
        <v>3139</v>
      </c>
      <c r="G120" s="17" t="s">
        <v>3139</v>
      </c>
      <c r="H120" s="17" t="s">
        <v>3139</v>
      </c>
      <c r="I120" s="17" t="s">
        <v>3139</v>
      </c>
      <c r="J120" s="17" t="s">
        <v>3139</v>
      </c>
      <c r="K120" s="17" t="s">
        <v>3139</v>
      </c>
      <c r="L120" s="17" t="s">
        <v>3139</v>
      </c>
      <c r="M120" s="17" t="s">
        <v>3139</v>
      </c>
      <c r="N120" s="17" t="s">
        <v>3139</v>
      </c>
      <c r="O120" s="17" t="s">
        <v>3139</v>
      </c>
      <c r="P120" s="17" t="s">
        <v>3139</v>
      </c>
      <c r="Q120" s="17" t="s">
        <v>3139</v>
      </c>
      <c r="R120" s="17" t="s">
        <v>3139</v>
      </c>
      <c r="S120" s="17" t="s">
        <v>3139</v>
      </c>
      <c r="T120" s="17" t="s">
        <v>3139</v>
      </c>
      <c r="U120" s="17" t="s">
        <v>3139</v>
      </c>
      <c r="V120" s="17" t="s">
        <v>3139</v>
      </c>
      <c r="W120" s="17" t="s">
        <v>3139</v>
      </c>
      <c r="X120" s="17" t="s">
        <v>3139</v>
      </c>
      <c r="Y120" s="17" t="s">
        <v>3139</v>
      </c>
      <c r="Z120" s="17" t="s">
        <v>3139</v>
      </c>
      <c r="AA120" s="17" t="s">
        <v>3139</v>
      </c>
      <c r="AB120" s="17" t="s">
        <v>3139</v>
      </c>
      <c r="AC120" s="17" t="s">
        <v>3139</v>
      </c>
      <c r="AD120" s="17" t="s">
        <v>3139</v>
      </c>
      <c r="AE120" s="17" t="s">
        <v>3139</v>
      </c>
      <c r="AF120" s="17" t="s">
        <v>3139</v>
      </c>
      <c r="AG120" s="17" t="s">
        <v>3139</v>
      </c>
      <c r="AH120" s="17" t="s">
        <v>3139</v>
      </c>
      <c r="AI120" s="17" t="s">
        <v>3139</v>
      </c>
      <c r="AJ120" s="17" t="s">
        <v>3139</v>
      </c>
      <c r="AK120" s="17" t="s">
        <v>3139</v>
      </c>
      <c r="AL120" s="17" t="s">
        <v>3139</v>
      </c>
      <c r="AM120" s="17" t="s">
        <v>3139</v>
      </c>
      <c r="AN120" s="17" t="s">
        <v>3139</v>
      </c>
      <c r="AO120" s="17" t="s">
        <v>3139</v>
      </c>
      <c r="AP120" s="17" t="s">
        <v>3139</v>
      </c>
      <c r="AQ120" s="17" t="s">
        <v>3139</v>
      </c>
      <c r="AR120" s="17" t="s">
        <v>3139</v>
      </c>
      <c r="AS120" s="17" t="s">
        <v>3139</v>
      </c>
      <c r="AT120" s="17" t="s">
        <v>3139</v>
      </c>
      <c r="AU120" s="17" t="s">
        <v>3139</v>
      </c>
      <c r="AV120" s="17" t="s">
        <v>3139</v>
      </c>
      <c r="AW120" s="17" t="s">
        <v>3139</v>
      </c>
      <c r="AX120" s="17" t="s">
        <v>3139</v>
      </c>
      <c r="AY120" s="17" t="s">
        <v>3139</v>
      </c>
      <c r="AZ120" s="17" t="s">
        <v>3139</v>
      </c>
    </row>
    <row r="121">
      <c r="A121" s="20" t="s">
        <v>47</v>
      </c>
      <c r="B121" s="21" t="s">
        <v>47</v>
      </c>
      <c r="C121" s="7" t="s">
        <v>3140</v>
      </c>
      <c r="D121" s="17" t="s">
        <v>3140</v>
      </c>
      <c r="E121" s="17" t="s">
        <v>3140</v>
      </c>
      <c r="F121" s="17" t="s">
        <v>3140</v>
      </c>
      <c r="G121" s="17" t="s">
        <v>3140</v>
      </c>
      <c r="H121" s="17" t="s">
        <v>3140</v>
      </c>
      <c r="I121" s="17" t="s">
        <v>3140</v>
      </c>
      <c r="J121" s="17" t="s">
        <v>3140</v>
      </c>
      <c r="K121" s="17" t="s">
        <v>3140</v>
      </c>
      <c r="L121" s="17" t="s">
        <v>3140</v>
      </c>
      <c r="M121" s="17" t="s">
        <v>3140</v>
      </c>
      <c r="N121" s="17" t="s">
        <v>3140</v>
      </c>
      <c r="O121" s="17" t="s">
        <v>3140</v>
      </c>
      <c r="P121" s="17" t="s">
        <v>3140</v>
      </c>
      <c r="Q121" s="17" t="s">
        <v>3140</v>
      </c>
      <c r="R121" s="17" t="s">
        <v>3140</v>
      </c>
      <c r="S121" s="17" t="s">
        <v>3140</v>
      </c>
      <c r="T121" s="17" t="s">
        <v>3140</v>
      </c>
      <c r="U121" s="17" t="s">
        <v>3140</v>
      </c>
      <c r="V121" s="17" t="s">
        <v>3140</v>
      </c>
      <c r="W121" s="17" t="s">
        <v>3140</v>
      </c>
      <c r="X121" s="17" t="s">
        <v>3140</v>
      </c>
      <c r="Y121" s="17" t="s">
        <v>3140</v>
      </c>
      <c r="Z121" s="17" t="s">
        <v>3140</v>
      </c>
      <c r="AA121" s="17" t="s">
        <v>3140</v>
      </c>
      <c r="AB121" s="17" t="s">
        <v>3140</v>
      </c>
      <c r="AC121" s="17" t="s">
        <v>3140</v>
      </c>
      <c r="AD121" s="17" t="s">
        <v>3140</v>
      </c>
      <c r="AE121" s="17" t="s">
        <v>3140</v>
      </c>
      <c r="AF121" s="17" t="s">
        <v>3140</v>
      </c>
      <c r="AG121" s="17" t="s">
        <v>3140</v>
      </c>
      <c r="AH121" s="17" t="s">
        <v>3140</v>
      </c>
      <c r="AI121" s="17" t="s">
        <v>3140</v>
      </c>
      <c r="AJ121" s="17" t="s">
        <v>3140</v>
      </c>
      <c r="AK121" s="17" t="s">
        <v>3140</v>
      </c>
      <c r="AL121" s="17" t="s">
        <v>3140</v>
      </c>
      <c r="AM121" s="17" t="s">
        <v>3140</v>
      </c>
      <c r="AN121" s="17" t="s">
        <v>3140</v>
      </c>
      <c r="AO121" s="17" t="s">
        <v>3140</v>
      </c>
      <c r="AP121" s="17" t="s">
        <v>3140</v>
      </c>
      <c r="AQ121" s="17" t="s">
        <v>3140</v>
      </c>
      <c r="AR121" s="17" t="s">
        <v>3140</v>
      </c>
      <c r="AS121" s="17" t="s">
        <v>3140</v>
      </c>
      <c r="AT121" s="17" t="s">
        <v>3140</v>
      </c>
      <c r="AU121" s="17" t="s">
        <v>3140</v>
      </c>
      <c r="AV121" s="17" t="s">
        <v>3140</v>
      </c>
      <c r="AW121" s="17" t="s">
        <v>3140</v>
      </c>
      <c r="AX121" s="17" t="s">
        <v>3140</v>
      </c>
      <c r="AY121" s="17" t="s">
        <v>3140</v>
      </c>
      <c r="AZ121" s="17" t="s">
        <v>3140</v>
      </c>
    </row>
    <row r="122">
      <c r="A122" s="8" t="s">
        <v>47</v>
      </c>
      <c r="B122" s="10" t="s">
        <v>47</v>
      </c>
      <c r="C122" s="7" t="s">
        <v>651</v>
      </c>
      <c r="D122" s="7" t="s">
        <v>783</v>
      </c>
      <c r="E122" s="7" t="s">
        <v>881</v>
      </c>
      <c r="F122" s="7" t="s">
        <v>942</v>
      </c>
      <c r="G122" s="7" t="s">
        <v>993</v>
      </c>
      <c r="H122" s="7" t="s">
        <v>1031</v>
      </c>
      <c r="I122" s="7" t="s">
        <v>1059</v>
      </c>
      <c r="J122" s="7" t="s">
        <v>1087</v>
      </c>
      <c r="K122" s="7" t="s">
        <v>1081</v>
      </c>
      <c r="L122" s="7" t="s">
        <v>1099</v>
      </c>
      <c r="M122" s="7" t="s">
        <v>1114</v>
      </c>
      <c r="N122" s="7" t="s">
        <v>1129</v>
      </c>
      <c r="O122" s="7" t="s">
        <v>1142</v>
      </c>
      <c r="P122" s="7" t="s">
        <v>1153</v>
      </c>
      <c r="Q122" s="7" t="s">
        <v>1175</v>
      </c>
      <c r="R122" s="7" t="s">
        <v>1185</v>
      </c>
      <c r="S122" s="7" t="s">
        <v>1194</v>
      </c>
      <c r="T122" s="7" t="s">
        <v>1203</v>
      </c>
      <c r="U122" s="7" t="s">
        <v>1211</v>
      </c>
      <c r="V122" s="7" t="s">
        <v>1218</v>
      </c>
      <c r="W122" s="7" t="s">
        <v>1231</v>
      </c>
      <c r="X122" s="7" t="s">
        <v>1238</v>
      </c>
      <c r="Y122" s="7" t="s">
        <v>1245</v>
      </c>
      <c r="Z122" s="7" t="s">
        <v>1246</v>
      </c>
      <c r="AA122" s="7" t="s">
        <v>1253</v>
      </c>
      <c r="AB122" s="7" t="s">
        <v>1259</v>
      </c>
      <c r="AC122" s="7" t="s">
        <v>1265</v>
      </c>
      <c r="AD122" s="7" t="s">
        <v>1271</v>
      </c>
      <c r="AE122" s="7" t="s">
        <v>1277</v>
      </c>
      <c r="AF122" s="7" t="s">
        <v>1283</v>
      </c>
      <c r="AG122" s="7" t="s">
        <v>1295</v>
      </c>
      <c r="AH122" s="7" t="s">
        <v>1289</v>
      </c>
      <c r="AI122" s="7" t="s">
        <v>1300</v>
      </c>
      <c r="AJ122" s="7" t="s">
        <v>1305</v>
      </c>
      <c r="AK122" s="7" t="s">
        <v>1310</v>
      </c>
      <c r="AL122" s="7" t="s">
        <v>1315</v>
      </c>
      <c r="AM122" s="7" t="s">
        <v>1320</v>
      </c>
      <c r="AN122" s="7" t="s">
        <v>1326</v>
      </c>
      <c r="AO122" s="7" t="s">
        <v>1336</v>
      </c>
      <c r="AP122" s="7" t="s">
        <v>1331</v>
      </c>
      <c r="AQ122" s="7" t="s">
        <v>1337</v>
      </c>
      <c r="AR122" s="7" t="s">
        <v>1342</v>
      </c>
      <c r="AS122" s="7" t="s">
        <v>1347</v>
      </c>
      <c r="AT122" s="7" t="s">
        <v>1352</v>
      </c>
      <c r="AU122" s="7" t="s">
        <v>1357</v>
      </c>
      <c r="AV122" s="7" t="s">
        <v>1362</v>
      </c>
      <c r="AW122" s="7" t="s">
        <v>1367</v>
      </c>
      <c r="AX122" s="7" t="s">
        <v>1372</v>
      </c>
      <c r="AY122" s="7" t="s">
        <v>1377</v>
      </c>
      <c r="AZ122" s="7" t="s">
        <v>3137</v>
      </c>
    </row>
    <row r="123">
      <c r="A123" s="7" t="s">
        <v>3130</v>
      </c>
      <c r="B123" s="11" t="s">
        <v>2788</v>
      </c>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c r="AY123" s="12"/>
      <c r="AZ123" s="12"/>
    </row>
    <row r="124">
      <c r="A124" s="7" t="s">
        <v>3131</v>
      </c>
      <c r="B124" s="11" t="s">
        <v>2790</v>
      </c>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c r="AY124" s="12"/>
      <c r="AZ124" s="12"/>
    </row>
    <row r="125">
      <c r="A125" s="7" t="s">
        <v>3132</v>
      </c>
      <c r="B125" s="11" t="s">
        <v>2792</v>
      </c>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c r="AY125" s="12"/>
      <c r="AZ125" s="12"/>
    </row>
    <row r="127">
      <c r="A127" s="19" t="s">
        <v>3120</v>
      </c>
      <c r="B127" s="0" t="s">
        <v>1166</v>
      </c>
    </row>
    <row r="128">
      <c r="A128" s="19" t="s">
        <v>3066</v>
      </c>
      <c r="B128" s="0" t="s">
        <v>3067</v>
      </c>
    </row>
    <row r="129">
      <c r="A129" s="3" t="s">
        <v>47</v>
      </c>
      <c r="B129" s="5" t="s">
        <v>47</v>
      </c>
      <c r="C129" s="7" t="s">
        <v>3139</v>
      </c>
      <c r="D129" s="17" t="s">
        <v>3139</v>
      </c>
      <c r="E129" s="17" t="s">
        <v>3139</v>
      </c>
      <c r="F129" s="17" t="s">
        <v>3139</v>
      </c>
      <c r="G129" s="17" t="s">
        <v>3139</v>
      </c>
      <c r="H129" s="17" t="s">
        <v>3139</v>
      </c>
      <c r="I129" s="17" t="s">
        <v>3139</v>
      </c>
      <c r="J129" s="17" t="s">
        <v>3139</v>
      </c>
      <c r="K129" s="17" t="s">
        <v>3139</v>
      </c>
      <c r="L129" s="17" t="s">
        <v>3139</v>
      </c>
      <c r="M129" s="17" t="s">
        <v>3139</v>
      </c>
      <c r="N129" s="17" t="s">
        <v>3139</v>
      </c>
      <c r="O129" s="17" t="s">
        <v>3139</v>
      </c>
      <c r="P129" s="17" t="s">
        <v>3139</v>
      </c>
      <c r="Q129" s="17" t="s">
        <v>3139</v>
      </c>
      <c r="R129" s="17" t="s">
        <v>3139</v>
      </c>
      <c r="S129" s="17" t="s">
        <v>3139</v>
      </c>
      <c r="T129" s="17" t="s">
        <v>3139</v>
      </c>
      <c r="U129" s="17" t="s">
        <v>3139</v>
      </c>
      <c r="V129" s="17" t="s">
        <v>3139</v>
      </c>
      <c r="W129" s="17" t="s">
        <v>3139</v>
      </c>
      <c r="X129" s="17" t="s">
        <v>3139</v>
      </c>
      <c r="Y129" s="17" t="s">
        <v>3139</v>
      </c>
      <c r="Z129" s="17" t="s">
        <v>3139</v>
      </c>
      <c r="AA129" s="17" t="s">
        <v>3139</v>
      </c>
      <c r="AB129" s="17" t="s">
        <v>3139</v>
      </c>
      <c r="AC129" s="17" t="s">
        <v>3139</v>
      </c>
      <c r="AD129" s="17" t="s">
        <v>3139</v>
      </c>
      <c r="AE129" s="17" t="s">
        <v>3139</v>
      </c>
      <c r="AF129" s="17" t="s">
        <v>3139</v>
      </c>
      <c r="AG129" s="17" t="s">
        <v>3139</v>
      </c>
      <c r="AH129" s="17" t="s">
        <v>3139</v>
      </c>
      <c r="AI129" s="17" t="s">
        <v>3139</v>
      </c>
      <c r="AJ129" s="17" t="s">
        <v>3139</v>
      </c>
      <c r="AK129" s="17" t="s">
        <v>3139</v>
      </c>
      <c r="AL129" s="17" t="s">
        <v>3139</v>
      </c>
      <c r="AM129" s="17" t="s">
        <v>3139</v>
      </c>
      <c r="AN129" s="17" t="s">
        <v>3139</v>
      </c>
      <c r="AO129" s="17" t="s">
        <v>3139</v>
      </c>
      <c r="AP129" s="17" t="s">
        <v>3139</v>
      </c>
      <c r="AQ129" s="17" t="s">
        <v>3139</v>
      </c>
      <c r="AR129" s="17" t="s">
        <v>3139</v>
      </c>
      <c r="AS129" s="17" t="s">
        <v>3139</v>
      </c>
      <c r="AT129" s="17" t="s">
        <v>3139</v>
      </c>
      <c r="AU129" s="17" t="s">
        <v>3139</v>
      </c>
      <c r="AV129" s="17" t="s">
        <v>3139</v>
      </c>
      <c r="AW129" s="17" t="s">
        <v>3139</v>
      </c>
      <c r="AX129" s="17" t="s">
        <v>3139</v>
      </c>
      <c r="AY129" s="17" t="s">
        <v>3139</v>
      </c>
      <c r="AZ129" s="17" t="s">
        <v>3139</v>
      </c>
    </row>
    <row r="130">
      <c r="A130" s="20" t="s">
        <v>47</v>
      </c>
      <c r="B130" s="21" t="s">
        <v>47</v>
      </c>
      <c r="C130" s="7" t="s">
        <v>3140</v>
      </c>
      <c r="D130" s="17" t="s">
        <v>3140</v>
      </c>
      <c r="E130" s="17" t="s">
        <v>3140</v>
      </c>
      <c r="F130" s="17" t="s">
        <v>3140</v>
      </c>
      <c r="G130" s="17" t="s">
        <v>3140</v>
      </c>
      <c r="H130" s="17" t="s">
        <v>3140</v>
      </c>
      <c r="I130" s="17" t="s">
        <v>3140</v>
      </c>
      <c r="J130" s="17" t="s">
        <v>3140</v>
      </c>
      <c r="K130" s="17" t="s">
        <v>3140</v>
      </c>
      <c r="L130" s="17" t="s">
        <v>3140</v>
      </c>
      <c r="M130" s="17" t="s">
        <v>3140</v>
      </c>
      <c r="N130" s="17" t="s">
        <v>3140</v>
      </c>
      <c r="O130" s="17" t="s">
        <v>3140</v>
      </c>
      <c r="P130" s="17" t="s">
        <v>3140</v>
      </c>
      <c r="Q130" s="17" t="s">
        <v>3140</v>
      </c>
      <c r="R130" s="17" t="s">
        <v>3140</v>
      </c>
      <c r="S130" s="17" t="s">
        <v>3140</v>
      </c>
      <c r="T130" s="17" t="s">
        <v>3140</v>
      </c>
      <c r="U130" s="17" t="s">
        <v>3140</v>
      </c>
      <c r="V130" s="17" t="s">
        <v>3140</v>
      </c>
      <c r="W130" s="17" t="s">
        <v>3140</v>
      </c>
      <c r="X130" s="17" t="s">
        <v>3140</v>
      </c>
      <c r="Y130" s="17" t="s">
        <v>3140</v>
      </c>
      <c r="Z130" s="17" t="s">
        <v>3140</v>
      </c>
      <c r="AA130" s="17" t="s">
        <v>3140</v>
      </c>
      <c r="AB130" s="17" t="s">
        <v>3140</v>
      </c>
      <c r="AC130" s="17" t="s">
        <v>3140</v>
      </c>
      <c r="AD130" s="17" t="s">
        <v>3140</v>
      </c>
      <c r="AE130" s="17" t="s">
        <v>3140</v>
      </c>
      <c r="AF130" s="17" t="s">
        <v>3140</v>
      </c>
      <c r="AG130" s="17" t="s">
        <v>3140</v>
      </c>
      <c r="AH130" s="17" t="s">
        <v>3140</v>
      </c>
      <c r="AI130" s="17" t="s">
        <v>3140</v>
      </c>
      <c r="AJ130" s="17" t="s">
        <v>3140</v>
      </c>
      <c r="AK130" s="17" t="s">
        <v>3140</v>
      </c>
      <c r="AL130" s="17" t="s">
        <v>3140</v>
      </c>
      <c r="AM130" s="17" t="s">
        <v>3140</v>
      </c>
      <c r="AN130" s="17" t="s">
        <v>3140</v>
      </c>
      <c r="AO130" s="17" t="s">
        <v>3140</v>
      </c>
      <c r="AP130" s="17" t="s">
        <v>3140</v>
      </c>
      <c r="AQ130" s="17" t="s">
        <v>3140</v>
      </c>
      <c r="AR130" s="17" t="s">
        <v>3140</v>
      </c>
      <c r="AS130" s="17" t="s">
        <v>3140</v>
      </c>
      <c r="AT130" s="17" t="s">
        <v>3140</v>
      </c>
      <c r="AU130" s="17" t="s">
        <v>3140</v>
      </c>
      <c r="AV130" s="17" t="s">
        <v>3140</v>
      </c>
      <c r="AW130" s="17" t="s">
        <v>3140</v>
      </c>
      <c r="AX130" s="17" t="s">
        <v>3140</v>
      </c>
      <c r="AY130" s="17" t="s">
        <v>3140</v>
      </c>
      <c r="AZ130" s="17" t="s">
        <v>3140</v>
      </c>
    </row>
    <row r="131">
      <c r="A131" s="8" t="s">
        <v>47</v>
      </c>
      <c r="B131" s="10" t="s">
        <v>47</v>
      </c>
      <c r="C131" s="7" t="s">
        <v>651</v>
      </c>
      <c r="D131" s="7" t="s">
        <v>783</v>
      </c>
      <c r="E131" s="7" t="s">
        <v>881</v>
      </c>
      <c r="F131" s="7" t="s">
        <v>942</v>
      </c>
      <c r="G131" s="7" t="s">
        <v>993</v>
      </c>
      <c r="H131" s="7" t="s">
        <v>1031</v>
      </c>
      <c r="I131" s="7" t="s">
        <v>1059</v>
      </c>
      <c r="J131" s="7" t="s">
        <v>1087</v>
      </c>
      <c r="K131" s="7" t="s">
        <v>1081</v>
      </c>
      <c r="L131" s="7" t="s">
        <v>1099</v>
      </c>
      <c r="M131" s="7" t="s">
        <v>1114</v>
      </c>
      <c r="N131" s="7" t="s">
        <v>1129</v>
      </c>
      <c r="O131" s="7" t="s">
        <v>1142</v>
      </c>
      <c r="P131" s="7" t="s">
        <v>1153</v>
      </c>
      <c r="Q131" s="7" t="s">
        <v>1175</v>
      </c>
      <c r="R131" s="7" t="s">
        <v>1185</v>
      </c>
      <c r="S131" s="7" t="s">
        <v>1194</v>
      </c>
      <c r="T131" s="7" t="s">
        <v>1203</v>
      </c>
      <c r="U131" s="7" t="s">
        <v>1211</v>
      </c>
      <c r="V131" s="7" t="s">
        <v>1218</v>
      </c>
      <c r="W131" s="7" t="s">
        <v>1231</v>
      </c>
      <c r="X131" s="7" t="s">
        <v>1238</v>
      </c>
      <c r="Y131" s="7" t="s">
        <v>1245</v>
      </c>
      <c r="Z131" s="7" t="s">
        <v>1246</v>
      </c>
      <c r="AA131" s="7" t="s">
        <v>1253</v>
      </c>
      <c r="AB131" s="7" t="s">
        <v>1259</v>
      </c>
      <c r="AC131" s="7" t="s">
        <v>1265</v>
      </c>
      <c r="AD131" s="7" t="s">
        <v>1271</v>
      </c>
      <c r="AE131" s="7" t="s">
        <v>1277</v>
      </c>
      <c r="AF131" s="7" t="s">
        <v>1283</v>
      </c>
      <c r="AG131" s="7" t="s">
        <v>1295</v>
      </c>
      <c r="AH131" s="7" t="s">
        <v>1289</v>
      </c>
      <c r="AI131" s="7" t="s">
        <v>1300</v>
      </c>
      <c r="AJ131" s="7" t="s">
        <v>1305</v>
      </c>
      <c r="AK131" s="7" t="s">
        <v>1310</v>
      </c>
      <c r="AL131" s="7" t="s">
        <v>1315</v>
      </c>
      <c r="AM131" s="7" t="s">
        <v>1320</v>
      </c>
      <c r="AN131" s="7" t="s">
        <v>1326</v>
      </c>
      <c r="AO131" s="7" t="s">
        <v>1336</v>
      </c>
      <c r="AP131" s="7" t="s">
        <v>1331</v>
      </c>
      <c r="AQ131" s="7" t="s">
        <v>1337</v>
      </c>
      <c r="AR131" s="7" t="s">
        <v>1342</v>
      </c>
      <c r="AS131" s="7" t="s">
        <v>1347</v>
      </c>
      <c r="AT131" s="7" t="s">
        <v>1352</v>
      </c>
      <c r="AU131" s="7" t="s">
        <v>1357</v>
      </c>
      <c r="AV131" s="7" t="s">
        <v>1362</v>
      </c>
      <c r="AW131" s="7" t="s">
        <v>1367</v>
      </c>
      <c r="AX131" s="7" t="s">
        <v>1372</v>
      </c>
      <c r="AY131" s="7" t="s">
        <v>1377</v>
      </c>
      <c r="AZ131" s="7" t="s">
        <v>3137</v>
      </c>
    </row>
    <row r="132">
      <c r="A132" s="7" t="s">
        <v>3130</v>
      </c>
      <c r="B132" s="11" t="s">
        <v>2788</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c r="AY132" s="12"/>
      <c r="AZ132" s="12"/>
    </row>
    <row r="133">
      <c r="A133" s="7" t="s">
        <v>3131</v>
      </c>
      <c r="B133" s="11" t="s">
        <v>2790</v>
      </c>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c r="AY133" s="12"/>
      <c r="AZ133" s="12"/>
    </row>
    <row r="134">
      <c r="A134" s="7" t="s">
        <v>3132</v>
      </c>
      <c r="B134" s="11" t="s">
        <v>2792</v>
      </c>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c r="AY134" s="12"/>
      <c r="AZ134" s="12"/>
    </row>
    <row r="136">
      <c r="A136" s="19" t="s">
        <v>3120</v>
      </c>
      <c r="B136" s="0" t="s">
        <v>804</v>
      </c>
    </row>
    <row r="137">
      <c r="A137" s="19" t="s">
        <v>3066</v>
      </c>
      <c r="B137" s="0" t="s">
        <v>3067</v>
      </c>
    </row>
    <row r="138">
      <c r="A138" s="3" t="s">
        <v>47</v>
      </c>
      <c r="B138" s="5" t="s">
        <v>47</v>
      </c>
      <c r="C138" s="7" t="s">
        <v>3139</v>
      </c>
      <c r="D138" s="17" t="s">
        <v>3139</v>
      </c>
      <c r="E138" s="17" t="s">
        <v>3139</v>
      </c>
      <c r="F138" s="17" t="s">
        <v>3139</v>
      </c>
      <c r="G138" s="17" t="s">
        <v>3139</v>
      </c>
      <c r="H138" s="17" t="s">
        <v>3139</v>
      </c>
      <c r="I138" s="17" t="s">
        <v>3139</v>
      </c>
      <c r="J138" s="17" t="s">
        <v>3139</v>
      </c>
      <c r="K138" s="17" t="s">
        <v>3139</v>
      </c>
      <c r="L138" s="17" t="s">
        <v>3139</v>
      </c>
      <c r="M138" s="17" t="s">
        <v>3139</v>
      </c>
      <c r="N138" s="17" t="s">
        <v>3139</v>
      </c>
      <c r="O138" s="17" t="s">
        <v>3139</v>
      </c>
      <c r="P138" s="17" t="s">
        <v>3139</v>
      </c>
      <c r="Q138" s="17" t="s">
        <v>3139</v>
      </c>
      <c r="R138" s="17" t="s">
        <v>3139</v>
      </c>
      <c r="S138" s="17" t="s">
        <v>3139</v>
      </c>
      <c r="T138" s="17" t="s">
        <v>3139</v>
      </c>
      <c r="U138" s="17" t="s">
        <v>3139</v>
      </c>
      <c r="V138" s="17" t="s">
        <v>3139</v>
      </c>
      <c r="W138" s="17" t="s">
        <v>3139</v>
      </c>
      <c r="X138" s="17" t="s">
        <v>3139</v>
      </c>
      <c r="Y138" s="17" t="s">
        <v>3139</v>
      </c>
      <c r="Z138" s="17" t="s">
        <v>3139</v>
      </c>
      <c r="AA138" s="17" t="s">
        <v>3139</v>
      </c>
      <c r="AB138" s="17" t="s">
        <v>3139</v>
      </c>
      <c r="AC138" s="17" t="s">
        <v>3139</v>
      </c>
      <c r="AD138" s="17" t="s">
        <v>3139</v>
      </c>
      <c r="AE138" s="17" t="s">
        <v>3139</v>
      </c>
      <c r="AF138" s="17" t="s">
        <v>3139</v>
      </c>
      <c r="AG138" s="17" t="s">
        <v>3139</v>
      </c>
      <c r="AH138" s="17" t="s">
        <v>3139</v>
      </c>
      <c r="AI138" s="17" t="s">
        <v>3139</v>
      </c>
      <c r="AJ138" s="17" t="s">
        <v>3139</v>
      </c>
      <c r="AK138" s="17" t="s">
        <v>3139</v>
      </c>
      <c r="AL138" s="17" t="s">
        <v>3139</v>
      </c>
      <c r="AM138" s="17" t="s">
        <v>3139</v>
      </c>
      <c r="AN138" s="17" t="s">
        <v>3139</v>
      </c>
      <c r="AO138" s="17" t="s">
        <v>3139</v>
      </c>
      <c r="AP138" s="17" t="s">
        <v>3139</v>
      </c>
      <c r="AQ138" s="17" t="s">
        <v>3139</v>
      </c>
      <c r="AR138" s="17" t="s">
        <v>3139</v>
      </c>
      <c r="AS138" s="17" t="s">
        <v>3139</v>
      </c>
      <c r="AT138" s="17" t="s">
        <v>3139</v>
      </c>
      <c r="AU138" s="17" t="s">
        <v>3139</v>
      </c>
      <c r="AV138" s="17" t="s">
        <v>3139</v>
      </c>
      <c r="AW138" s="17" t="s">
        <v>3139</v>
      </c>
      <c r="AX138" s="17" t="s">
        <v>3139</v>
      </c>
      <c r="AY138" s="17" t="s">
        <v>3139</v>
      </c>
      <c r="AZ138" s="17" t="s">
        <v>3139</v>
      </c>
    </row>
    <row r="139">
      <c r="A139" s="20" t="s">
        <v>47</v>
      </c>
      <c r="B139" s="21" t="s">
        <v>47</v>
      </c>
      <c r="C139" s="7" t="s">
        <v>3140</v>
      </c>
      <c r="D139" s="17" t="s">
        <v>3140</v>
      </c>
      <c r="E139" s="17" t="s">
        <v>3140</v>
      </c>
      <c r="F139" s="17" t="s">
        <v>3140</v>
      </c>
      <c r="G139" s="17" t="s">
        <v>3140</v>
      </c>
      <c r="H139" s="17" t="s">
        <v>3140</v>
      </c>
      <c r="I139" s="17" t="s">
        <v>3140</v>
      </c>
      <c r="J139" s="17" t="s">
        <v>3140</v>
      </c>
      <c r="K139" s="17" t="s">
        <v>3140</v>
      </c>
      <c r="L139" s="17" t="s">
        <v>3140</v>
      </c>
      <c r="M139" s="17" t="s">
        <v>3140</v>
      </c>
      <c r="N139" s="17" t="s">
        <v>3140</v>
      </c>
      <c r="O139" s="17" t="s">
        <v>3140</v>
      </c>
      <c r="P139" s="17" t="s">
        <v>3140</v>
      </c>
      <c r="Q139" s="17" t="s">
        <v>3140</v>
      </c>
      <c r="R139" s="17" t="s">
        <v>3140</v>
      </c>
      <c r="S139" s="17" t="s">
        <v>3140</v>
      </c>
      <c r="T139" s="17" t="s">
        <v>3140</v>
      </c>
      <c r="U139" s="17" t="s">
        <v>3140</v>
      </c>
      <c r="V139" s="17" t="s">
        <v>3140</v>
      </c>
      <c r="W139" s="17" t="s">
        <v>3140</v>
      </c>
      <c r="X139" s="17" t="s">
        <v>3140</v>
      </c>
      <c r="Y139" s="17" t="s">
        <v>3140</v>
      </c>
      <c r="Z139" s="17" t="s">
        <v>3140</v>
      </c>
      <c r="AA139" s="17" t="s">
        <v>3140</v>
      </c>
      <c r="AB139" s="17" t="s">
        <v>3140</v>
      </c>
      <c r="AC139" s="17" t="s">
        <v>3140</v>
      </c>
      <c r="AD139" s="17" t="s">
        <v>3140</v>
      </c>
      <c r="AE139" s="17" t="s">
        <v>3140</v>
      </c>
      <c r="AF139" s="17" t="s">
        <v>3140</v>
      </c>
      <c r="AG139" s="17" t="s">
        <v>3140</v>
      </c>
      <c r="AH139" s="17" t="s">
        <v>3140</v>
      </c>
      <c r="AI139" s="17" t="s">
        <v>3140</v>
      </c>
      <c r="AJ139" s="17" t="s">
        <v>3140</v>
      </c>
      <c r="AK139" s="17" t="s">
        <v>3140</v>
      </c>
      <c r="AL139" s="17" t="s">
        <v>3140</v>
      </c>
      <c r="AM139" s="17" t="s">
        <v>3140</v>
      </c>
      <c r="AN139" s="17" t="s">
        <v>3140</v>
      </c>
      <c r="AO139" s="17" t="s">
        <v>3140</v>
      </c>
      <c r="AP139" s="17" t="s">
        <v>3140</v>
      </c>
      <c r="AQ139" s="17" t="s">
        <v>3140</v>
      </c>
      <c r="AR139" s="17" t="s">
        <v>3140</v>
      </c>
      <c r="AS139" s="17" t="s">
        <v>3140</v>
      </c>
      <c r="AT139" s="17" t="s">
        <v>3140</v>
      </c>
      <c r="AU139" s="17" t="s">
        <v>3140</v>
      </c>
      <c r="AV139" s="17" t="s">
        <v>3140</v>
      </c>
      <c r="AW139" s="17" t="s">
        <v>3140</v>
      </c>
      <c r="AX139" s="17" t="s">
        <v>3140</v>
      </c>
      <c r="AY139" s="17" t="s">
        <v>3140</v>
      </c>
      <c r="AZ139" s="17" t="s">
        <v>3140</v>
      </c>
    </row>
    <row r="140">
      <c r="A140" s="8" t="s">
        <v>47</v>
      </c>
      <c r="B140" s="10" t="s">
        <v>47</v>
      </c>
      <c r="C140" s="7" t="s">
        <v>651</v>
      </c>
      <c r="D140" s="7" t="s">
        <v>783</v>
      </c>
      <c r="E140" s="7" t="s">
        <v>881</v>
      </c>
      <c r="F140" s="7" t="s">
        <v>942</v>
      </c>
      <c r="G140" s="7" t="s">
        <v>993</v>
      </c>
      <c r="H140" s="7" t="s">
        <v>1031</v>
      </c>
      <c r="I140" s="7" t="s">
        <v>1059</v>
      </c>
      <c r="J140" s="7" t="s">
        <v>1087</v>
      </c>
      <c r="K140" s="7" t="s">
        <v>1081</v>
      </c>
      <c r="L140" s="7" t="s">
        <v>1099</v>
      </c>
      <c r="M140" s="7" t="s">
        <v>1114</v>
      </c>
      <c r="N140" s="7" t="s">
        <v>1129</v>
      </c>
      <c r="O140" s="7" t="s">
        <v>1142</v>
      </c>
      <c r="P140" s="7" t="s">
        <v>1153</v>
      </c>
      <c r="Q140" s="7" t="s">
        <v>1175</v>
      </c>
      <c r="R140" s="7" t="s">
        <v>1185</v>
      </c>
      <c r="S140" s="7" t="s">
        <v>1194</v>
      </c>
      <c r="T140" s="7" t="s">
        <v>1203</v>
      </c>
      <c r="U140" s="7" t="s">
        <v>1211</v>
      </c>
      <c r="V140" s="7" t="s">
        <v>1218</v>
      </c>
      <c r="W140" s="7" t="s">
        <v>1231</v>
      </c>
      <c r="X140" s="7" t="s">
        <v>1238</v>
      </c>
      <c r="Y140" s="7" t="s">
        <v>1245</v>
      </c>
      <c r="Z140" s="7" t="s">
        <v>1246</v>
      </c>
      <c r="AA140" s="7" t="s">
        <v>1253</v>
      </c>
      <c r="AB140" s="7" t="s">
        <v>1259</v>
      </c>
      <c r="AC140" s="7" t="s">
        <v>1265</v>
      </c>
      <c r="AD140" s="7" t="s">
        <v>1271</v>
      </c>
      <c r="AE140" s="7" t="s">
        <v>1277</v>
      </c>
      <c r="AF140" s="7" t="s">
        <v>1283</v>
      </c>
      <c r="AG140" s="7" t="s">
        <v>1295</v>
      </c>
      <c r="AH140" s="7" t="s">
        <v>1289</v>
      </c>
      <c r="AI140" s="7" t="s">
        <v>1300</v>
      </c>
      <c r="AJ140" s="7" t="s">
        <v>1305</v>
      </c>
      <c r="AK140" s="7" t="s">
        <v>1310</v>
      </c>
      <c r="AL140" s="7" t="s">
        <v>1315</v>
      </c>
      <c r="AM140" s="7" t="s">
        <v>1320</v>
      </c>
      <c r="AN140" s="7" t="s">
        <v>1326</v>
      </c>
      <c r="AO140" s="7" t="s">
        <v>1336</v>
      </c>
      <c r="AP140" s="7" t="s">
        <v>1331</v>
      </c>
      <c r="AQ140" s="7" t="s">
        <v>1337</v>
      </c>
      <c r="AR140" s="7" t="s">
        <v>1342</v>
      </c>
      <c r="AS140" s="7" t="s">
        <v>1347</v>
      </c>
      <c r="AT140" s="7" t="s">
        <v>1352</v>
      </c>
      <c r="AU140" s="7" t="s">
        <v>1357</v>
      </c>
      <c r="AV140" s="7" t="s">
        <v>1362</v>
      </c>
      <c r="AW140" s="7" t="s">
        <v>1367</v>
      </c>
      <c r="AX140" s="7" t="s">
        <v>1372</v>
      </c>
      <c r="AY140" s="7" t="s">
        <v>1377</v>
      </c>
      <c r="AZ140" s="7" t="s">
        <v>3137</v>
      </c>
    </row>
    <row r="141">
      <c r="A141" s="7" t="s">
        <v>3130</v>
      </c>
      <c r="B141" s="11" t="s">
        <v>2788</v>
      </c>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c r="AY141" s="12"/>
      <c r="AZ141" s="12"/>
    </row>
    <row r="142">
      <c r="A142" s="7" t="s">
        <v>3131</v>
      </c>
      <c r="B142" s="11" t="s">
        <v>2790</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c r="AY142" s="12"/>
      <c r="AZ142" s="12"/>
    </row>
    <row r="143">
      <c r="A143" s="7" t="s">
        <v>3132</v>
      </c>
      <c r="B143" s="11" t="s">
        <v>2792</v>
      </c>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c r="AY143" s="12"/>
      <c r="AZ143" s="12"/>
    </row>
    <row r="145">
      <c r="A145" s="19" t="s">
        <v>3120</v>
      </c>
      <c r="B145" s="0" t="s">
        <v>831</v>
      </c>
    </row>
    <row r="146">
      <c r="A146" s="19" t="s">
        <v>3066</v>
      </c>
      <c r="B146" s="0" t="s">
        <v>3067</v>
      </c>
    </row>
    <row r="147">
      <c r="A147" s="3" t="s">
        <v>47</v>
      </c>
      <c r="B147" s="5" t="s">
        <v>47</v>
      </c>
      <c r="C147" s="7" t="s">
        <v>3139</v>
      </c>
      <c r="D147" s="17" t="s">
        <v>3139</v>
      </c>
      <c r="E147" s="17" t="s">
        <v>3139</v>
      </c>
      <c r="F147" s="17" t="s">
        <v>3139</v>
      </c>
      <c r="G147" s="17" t="s">
        <v>3139</v>
      </c>
      <c r="H147" s="17" t="s">
        <v>3139</v>
      </c>
      <c r="I147" s="17" t="s">
        <v>3139</v>
      </c>
      <c r="J147" s="17" t="s">
        <v>3139</v>
      </c>
      <c r="K147" s="17" t="s">
        <v>3139</v>
      </c>
      <c r="L147" s="17" t="s">
        <v>3139</v>
      </c>
      <c r="M147" s="17" t="s">
        <v>3139</v>
      </c>
      <c r="N147" s="17" t="s">
        <v>3139</v>
      </c>
      <c r="O147" s="17" t="s">
        <v>3139</v>
      </c>
      <c r="P147" s="17" t="s">
        <v>3139</v>
      </c>
      <c r="Q147" s="17" t="s">
        <v>3139</v>
      </c>
      <c r="R147" s="17" t="s">
        <v>3139</v>
      </c>
      <c r="S147" s="17" t="s">
        <v>3139</v>
      </c>
      <c r="T147" s="17" t="s">
        <v>3139</v>
      </c>
      <c r="U147" s="17" t="s">
        <v>3139</v>
      </c>
      <c r="V147" s="17" t="s">
        <v>3139</v>
      </c>
      <c r="W147" s="17" t="s">
        <v>3139</v>
      </c>
      <c r="X147" s="17" t="s">
        <v>3139</v>
      </c>
      <c r="Y147" s="17" t="s">
        <v>3139</v>
      </c>
      <c r="Z147" s="17" t="s">
        <v>3139</v>
      </c>
      <c r="AA147" s="17" t="s">
        <v>3139</v>
      </c>
      <c r="AB147" s="17" t="s">
        <v>3139</v>
      </c>
      <c r="AC147" s="17" t="s">
        <v>3139</v>
      </c>
      <c r="AD147" s="17" t="s">
        <v>3139</v>
      </c>
      <c r="AE147" s="17" t="s">
        <v>3139</v>
      </c>
      <c r="AF147" s="17" t="s">
        <v>3139</v>
      </c>
      <c r="AG147" s="17" t="s">
        <v>3139</v>
      </c>
      <c r="AH147" s="17" t="s">
        <v>3139</v>
      </c>
      <c r="AI147" s="17" t="s">
        <v>3139</v>
      </c>
      <c r="AJ147" s="17" t="s">
        <v>3139</v>
      </c>
      <c r="AK147" s="17" t="s">
        <v>3139</v>
      </c>
      <c r="AL147" s="17" t="s">
        <v>3139</v>
      </c>
      <c r="AM147" s="17" t="s">
        <v>3139</v>
      </c>
      <c r="AN147" s="17" t="s">
        <v>3139</v>
      </c>
      <c r="AO147" s="17" t="s">
        <v>3139</v>
      </c>
      <c r="AP147" s="17" t="s">
        <v>3139</v>
      </c>
      <c r="AQ147" s="17" t="s">
        <v>3139</v>
      </c>
      <c r="AR147" s="17" t="s">
        <v>3139</v>
      </c>
      <c r="AS147" s="17" t="s">
        <v>3139</v>
      </c>
      <c r="AT147" s="17" t="s">
        <v>3139</v>
      </c>
      <c r="AU147" s="17" t="s">
        <v>3139</v>
      </c>
      <c r="AV147" s="17" t="s">
        <v>3139</v>
      </c>
      <c r="AW147" s="17" t="s">
        <v>3139</v>
      </c>
      <c r="AX147" s="17" t="s">
        <v>3139</v>
      </c>
      <c r="AY147" s="17" t="s">
        <v>3139</v>
      </c>
      <c r="AZ147" s="17" t="s">
        <v>3139</v>
      </c>
    </row>
    <row r="148">
      <c r="A148" s="20" t="s">
        <v>47</v>
      </c>
      <c r="B148" s="21" t="s">
        <v>47</v>
      </c>
      <c r="C148" s="7" t="s">
        <v>3140</v>
      </c>
      <c r="D148" s="17" t="s">
        <v>3140</v>
      </c>
      <c r="E148" s="17" t="s">
        <v>3140</v>
      </c>
      <c r="F148" s="17" t="s">
        <v>3140</v>
      </c>
      <c r="G148" s="17" t="s">
        <v>3140</v>
      </c>
      <c r="H148" s="17" t="s">
        <v>3140</v>
      </c>
      <c r="I148" s="17" t="s">
        <v>3140</v>
      </c>
      <c r="J148" s="17" t="s">
        <v>3140</v>
      </c>
      <c r="K148" s="17" t="s">
        <v>3140</v>
      </c>
      <c r="L148" s="17" t="s">
        <v>3140</v>
      </c>
      <c r="M148" s="17" t="s">
        <v>3140</v>
      </c>
      <c r="N148" s="17" t="s">
        <v>3140</v>
      </c>
      <c r="O148" s="17" t="s">
        <v>3140</v>
      </c>
      <c r="P148" s="17" t="s">
        <v>3140</v>
      </c>
      <c r="Q148" s="17" t="s">
        <v>3140</v>
      </c>
      <c r="R148" s="17" t="s">
        <v>3140</v>
      </c>
      <c r="S148" s="17" t="s">
        <v>3140</v>
      </c>
      <c r="T148" s="17" t="s">
        <v>3140</v>
      </c>
      <c r="U148" s="17" t="s">
        <v>3140</v>
      </c>
      <c r="V148" s="17" t="s">
        <v>3140</v>
      </c>
      <c r="W148" s="17" t="s">
        <v>3140</v>
      </c>
      <c r="X148" s="17" t="s">
        <v>3140</v>
      </c>
      <c r="Y148" s="17" t="s">
        <v>3140</v>
      </c>
      <c r="Z148" s="17" t="s">
        <v>3140</v>
      </c>
      <c r="AA148" s="17" t="s">
        <v>3140</v>
      </c>
      <c r="AB148" s="17" t="s">
        <v>3140</v>
      </c>
      <c r="AC148" s="17" t="s">
        <v>3140</v>
      </c>
      <c r="AD148" s="17" t="s">
        <v>3140</v>
      </c>
      <c r="AE148" s="17" t="s">
        <v>3140</v>
      </c>
      <c r="AF148" s="17" t="s">
        <v>3140</v>
      </c>
      <c r="AG148" s="17" t="s">
        <v>3140</v>
      </c>
      <c r="AH148" s="17" t="s">
        <v>3140</v>
      </c>
      <c r="AI148" s="17" t="s">
        <v>3140</v>
      </c>
      <c r="AJ148" s="17" t="s">
        <v>3140</v>
      </c>
      <c r="AK148" s="17" t="s">
        <v>3140</v>
      </c>
      <c r="AL148" s="17" t="s">
        <v>3140</v>
      </c>
      <c r="AM148" s="17" t="s">
        <v>3140</v>
      </c>
      <c r="AN148" s="17" t="s">
        <v>3140</v>
      </c>
      <c r="AO148" s="17" t="s">
        <v>3140</v>
      </c>
      <c r="AP148" s="17" t="s">
        <v>3140</v>
      </c>
      <c r="AQ148" s="17" t="s">
        <v>3140</v>
      </c>
      <c r="AR148" s="17" t="s">
        <v>3140</v>
      </c>
      <c r="AS148" s="17" t="s">
        <v>3140</v>
      </c>
      <c r="AT148" s="17" t="s">
        <v>3140</v>
      </c>
      <c r="AU148" s="17" t="s">
        <v>3140</v>
      </c>
      <c r="AV148" s="17" t="s">
        <v>3140</v>
      </c>
      <c r="AW148" s="17" t="s">
        <v>3140</v>
      </c>
      <c r="AX148" s="17" t="s">
        <v>3140</v>
      </c>
      <c r="AY148" s="17" t="s">
        <v>3140</v>
      </c>
      <c r="AZ148" s="17" t="s">
        <v>3140</v>
      </c>
    </row>
    <row r="149">
      <c r="A149" s="8" t="s">
        <v>47</v>
      </c>
      <c r="B149" s="10" t="s">
        <v>47</v>
      </c>
      <c r="C149" s="7" t="s">
        <v>651</v>
      </c>
      <c r="D149" s="7" t="s">
        <v>783</v>
      </c>
      <c r="E149" s="7" t="s">
        <v>881</v>
      </c>
      <c r="F149" s="7" t="s">
        <v>942</v>
      </c>
      <c r="G149" s="7" t="s">
        <v>993</v>
      </c>
      <c r="H149" s="7" t="s">
        <v>1031</v>
      </c>
      <c r="I149" s="7" t="s">
        <v>1059</v>
      </c>
      <c r="J149" s="7" t="s">
        <v>1087</v>
      </c>
      <c r="K149" s="7" t="s">
        <v>1081</v>
      </c>
      <c r="L149" s="7" t="s">
        <v>1099</v>
      </c>
      <c r="M149" s="7" t="s">
        <v>1114</v>
      </c>
      <c r="N149" s="7" t="s">
        <v>1129</v>
      </c>
      <c r="O149" s="7" t="s">
        <v>1142</v>
      </c>
      <c r="P149" s="7" t="s">
        <v>1153</v>
      </c>
      <c r="Q149" s="7" t="s">
        <v>1175</v>
      </c>
      <c r="R149" s="7" t="s">
        <v>1185</v>
      </c>
      <c r="S149" s="7" t="s">
        <v>1194</v>
      </c>
      <c r="T149" s="7" t="s">
        <v>1203</v>
      </c>
      <c r="U149" s="7" t="s">
        <v>1211</v>
      </c>
      <c r="V149" s="7" t="s">
        <v>1218</v>
      </c>
      <c r="W149" s="7" t="s">
        <v>1231</v>
      </c>
      <c r="X149" s="7" t="s">
        <v>1238</v>
      </c>
      <c r="Y149" s="7" t="s">
        <v>1245</v>
      </c>
      <c r="Z149" s="7" t="s">
        <v>1246</v>
      </c>
      <c r="AA149" s="7" t="s">
        <v>1253</v>
      </c>
      <c r="AB149" s="7" t="s">
        <v>1259</v>
      </c>
      <c r="AC149" s="7" t="s">
        <v>1265</v>
      </c>
      <c r="AD149" s="7" t="s">
        <v>1271</v>
      </c>
      <c r="AE149" s="7" t="s">
        <v>1277</v>
      </c>
      <c r="AF149" s="7" t="s">
        <v>1283</v>
      </c>
      <c r="AG149" s="7" t="s">
        <v>1295</v>
      </c>
      <c r="AH149" s="7" t="s">
        <v>1289</v>
      </c>
      <c r="AI149" s="7" t="s">
        <v>1300</v>
      </c>
      <c r="AJ149" s="7" t="s">
        <v>1305</v>
      </c>
      <c r="AK149" s="7" t="s">
        <v>1310</v>
      </c>
      <c r="AL149" s="7" t="s">
        <v>1315</v>
      </c>
      <c r="AM149" s="7" t="s">
        <v>1320</v>
      </c>
      <c r="AN149" s="7" t="s">
        <v>1326</v>
      </c>
      <c r="AO149" s="7" t="s">
        <v>1336</v>
      </c>
      <c r="AP149" s="7" t="s">
        <v>1331</v>
      </c>
      <c r="AQ149" s="7" t="s">
        <v>1337</v>
      </c>
      <c r="AR149" s="7" t="s">
        <v>1342</v>
      </c>
      <c r="AS149" s="7" t="s">
        <v>1347</v>
      </c>
      <c r="AT149" s="7" t="s">
        <v>1352</v>
      </c>
      <c r="AU149" s="7" t="s">
        <v>1357</v>
      </c>
      <c r="AV149" s="7" t="s">
        <v>1362</v>
      </c>
      <c r="AW149" s="7" t="s">
        <v>1367</v>
      </c>
      <c r="AX149" s="7" t="s">
        <v>1372</v>
      </c>
      <c r="AY149" s="7" t="s">
        <v>1377</v>
      </c>
      <c r="AZ149" s="7" t="s">
        <v>3137</v>
      </c>
    </row>
    <row r="150">
      <c r="A150" s="7" t="s">
        <v>3130</v>
      </c>
      <c r="B150" s="11" t="s">
        <v>2788</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c r="AY150" s="12"/>
      <c r="AZ150" s="12"/>
    </row>
    <row r="151">
      <c r="A151" s="7" t="s">
        <v>3131</v>
      </c>
      <c r="B151" s="11" t="s">
        <v>2790</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c r="AY151" s="12"/>
      <c r="AZ151" s="12"/>
    </row>
    <row r="152">
      <c r="A152" s="7" t="s">
        <v>3132</v>
      </c>
      <c r="B152" s="11" t="s">
        <v>2792</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c r="AY152" s="12"/>
      <c r="AZ152" s="12"/>
    </row>
    <row r="154">
      <c r="A154" s="19" t="s">
        <v>3120</v>
      </c>
      <c r="B154" s="0" t="s">
        <v>1234</v>
      </c>
    </row>
    <row r="155">
      <c r="A155" s="19" t="s">
        <v>3066</v>
      </c>
      <c r="B155" s="0" t="s">
        <v>3067</v>
      </c>
    </row>
    <row r="156">
      <c r="A156" s="3" t="s">
        <v>47</v>
      </c>
      <c r="B156" s="5" t="s">
        <v>47</v>
      </c>
      <c r="C156" s="7" t="s">
        <v>3139</v>
      </c>
      <c r="D156" s="17" t="s">
        <v>3139</v>
      </c>
      <c r="E156" s="17" t="s">
        <v>3139</v>
      </c>
      <c r="F156" s="17" t="s">
        <v>3139</v>
      </c>
      <c r="G156" s="17" t="s">
        <v>3139</v>
      </c>
      <c r="H156" s="17" t="s">
        <v>3139</v>
      </c>
      <c r="I156" s="17" t="s">
        <v>3139</v>
      </c>
      <c r="J156" s="17" t="s">
        <v>3139</v>
      </c>
      <c r="K156" s="17" t="s">
        <v>3139</v>
      </c>
      <c r="L156" s="17" t="s">
        <v>3139</v>
      </c>
      <c r="M156" s="17" t="s">
        <v>3139</v>
      </c>
      <c r="N156" s="17" t="s">
        <v>3139</v>
      </c>
      <c r="O156" s="17" t="s">
        <v>3139</v>
      </c>
      <c r="P156" s="17" t="s">
        <v>3139</v>
      </c>
      <c r="Q156" s="17" t="s">
        <v>3139</v>
      </c>
      <c r="R156" s="17" t="s">
        <v>3139</v>
      </c>
      <c r="S156" s="17" t="s">
        <v>3139</v>
      </c>
      <c r="T156" s="17" t="s">
        <v>3139</v>
      </c>
      <c r="U156" s="17" t="s">
        <v>3139</v>
      </c>
      <c r="V156" s="17" t="s">
        <v>3139</v>
      </c>
      <c r="W156" s="17" t="s">
        <v>3139</v>
      </c>
      <c r="X156" s="17" t="s">
        <v>3139</v>
      </c>
      <c r="Y156" s="17" t="s">
        <v>3139</v>
      </c>
      <c r="Z156" s="17" t="s">
        <v>3139</v>
      </c>
      <c r="AA156" s="17" t="s">
        <v>3139</v>
      </c>
      <c r="AB156" s="17" t="s">
        <v>3139</v>
      </c>
      <c r="AC156" s="17" t="s">
        <v>3139</v>
      </c>
      <c r="AD156" s="17" t="s">
        <v>3139</v>
      </c>
      <c r="AE156" s="17" t="s">
        <v>3139</v>
      </c>
      <c r="AF156" s="17" t="s">
        <v>3139</v>
      </c>
      <c r="AG156" s="17" t="s">
        <v>3139</v>
      </c>
      <c r="AH156" s="17" t="s">
        <v>3139</v>
      </c>
      <c r="AI156" s="17" t="s">
        <v>3139</v>
      </c>
      <c r="AJ156" s="17" t="s">
        <v>3139</v>
      </c>
      <c r="AK156" s="17" t="s">
        <v>3139</v>
      </c>
      <c r="AL156" s="17" t="s">
        <v>3139</v>
      </c>
      <c r="AM156" s="17" t="s">
        <v>3139</v>
      </c>
      <c r="AN156" s="17" t="s">
        <v>3139</v>
      </c>
      <c r="AO156" s="17" t="s">
        <v>3139</v>
      </c>
      <c r="AP156" s="17" t="s">
        <v>3139</v>
      </c>
      <c r="AQ156" s="17" t="s">
        <v>3139</v>
      </c>
      <c r="AR156" s="17" t="s">
        <v>3139</v>
      </c>
      <c r="AS156" s="17" t="s">
        <v>3139</v>
      </c>
      <c r="AT156" s="17" t="s">
        <v>3139</v>
      </c>
      <c r="AU156" s="17" t="s">
        <v>3139</v>
      </c>
      <c r="AV156" s="17" t="s">
        <v>3139</v>
      </c>
      <c r="AW156" s="17" t="s">
        <v>3139</v>
      </c>
      <c r="AX156" s="17" t="s">
        <v>3139</v>
      </c>
      <c r="AY156" s="17" t="s">
        <v>3139</v>
      </c>
      <c r="AZ156" s="17" t="s">
        <v>3139</v>
      </c>
    </row>
    <row r="157">
      <c r="A157" s="20" t="s">
        <v>47</v>
      </c>
      <c r="B157" s="21" t="s">
        <v>47</v>
      </c>
      <c r="C157" s="7" t="s">
        <v>3140</v>
      </c>
      <c r="D157" s="17" t="s">
        <v>3140</v>
      </c>
      <c r="E157" s="17" t="s">
        <v>3140</v>
      </c>
      <c r="F157" s="17" t="s">
        <v>3140</v>
      </c>
      <c r="G157" s="17" t="s">
        <v>3140</v>
      </c>
      <c r="H157" s="17" t="s">
        <v>3140</v>
      </c>
      <c r="I157" s="17" t="s">
        <v>3140</v>
      </c>
      <c r="J157" s="17" t="s">
        <v>3140</v>
      </c>
      <c r="K157" s="17" t="s">
        <v>3140</v>
      </c>
      <c r="L157" s="17" t="s">
        <v>3140</v>
      </c>
      <c r="M157" s="17" t="s">
        <v>3140</v>
      </c>
      <c r="N157" s="17" t="s">
        <v>3140</v>
      </c>
      <c r="O157" s="17" t="s">
        <v>3140</v>
      </c>
      <c r="P157" s="17" t="s">
        <v>3140</v>
      </c>
      <c r="Q157" s="17" t="s">
        <v>3140</v>
      </c>
      <c r="R157" s="17" t="s">
        <v>3140</v>
      </c>
      <c r="S157" s="17" t="s">
        <v>3140</v>
      </c>
      <c r="T157" s="17" t="s">
        <v>3140</v>
      </c>
      <c r="U157" s="17" t="s">
        <v>3140</v>
      </c>
      <c r="V157" s="17" t="s">
        <v>3140</v>
      </c>
      <c r="W157" s="17" t="s">
        <v>3140</v>
      </c>
      <c r="X157" s="17" t="s">
        <v>3140</v>
      </c>
      <c r="Y157" s="17" t="s">
        <v>3140</v>
      </c>
      <c r="Z157" s="17" t="s">
        <v>3140</v>
      </c>
      <c r="AA157" s="17" t="s">
        <v>3140</v>
      </c>
      <c r="AB157" s="17" t="s">
        <v>3140</v>
      </c>
      <c r="AC157" s="17" t="s">
        <v>3140</v>
      </c>
      <c r="AD157" s="17" t="s">
        <v>3140</v>
      </c>
      <c r="AE157" s="17" t="s">
        <v>3140</v>
      </c>
      <c r="AF157" s="17" t="s">
        <v>3140</v>
      </c>
      <c r="AG157" s="17" t="s">
        <v>3140</v>
      </c>
      <c r="AH157" s="17" t="s">
        <v>3140</v>
      </c>
      <c r="AI157" s="17" t="s">
        <v>3140</v>
      </c>
      <c r="AJ157" s="17" t="s">
        <v>3140</v>
      </c>
      <c r="AK157" s="17" t="s">
        <v>3140</v>
      </c>
      <c r="AL157" s="17" t="s">
        <v>3140</v>
      </c>
      <c r="AM157" s="17" t="s">
        <v>3140</v>
      </c>
      <c r="AN157" s="17" t="s">
        <v>3140</v>
      </c>
      <c r="AO157" s="17" t="s">
        <v>3140</v>
      </c>
      <c r="AP157" s="17" t="s">
        <v>3140</v>
      </c>
      <c r="AQ157" s="17" t="s">
        <v>3140</v>
      </c>
      <c r="AR157" s="17" t="s">
        <v>3140</v>
      </c>
      <c r="AS157" s="17" t="s">
        <v>3140</v>
      </c>
      <c r="AT157" s="17" t="s">
        <v>3140</v>
      </c>
      <c r="AU157" s="17" t="s">
        <v>3140</v>
      </c>
      <c r="AV157" s="17" t="s">
        <v>3140</v>
      </c>
      <c r="AW157" s="17" t="s">
        <v>3140</v>
      </c>
      <c r="AX157" s="17" t="s">
        <v>3140</v>
      </c>
      <c r="AY157" s="17" t="s">
        <v>3140</v>
      </c>
      <c r="AZ157" s="17" t="s">
        <v>3140</v>
      </c>
    </row>
    <row r="158">
      <c r="A158" s="8" t="s">
        <v>47</v>
      </c>
      <c r="B158" s="10" t="s">
        <v>47</v>
      </c>
      <c r="C158" s="7" t="s">
        <v>651</v>
      </c>
      <c r="D158" s="7" t="s">
        <v>783</v>
      </c>
      <c r="E158" s="7" t="s">
        <v>881</v>
      </c>
      <c r="F158" s="7" t="s">
        <v>942</v>
      </c>
      <c r="G158" s="7" t="s">
        <v>993</v>
      </c>
      <c r="H158" s="7" t="s">
        <v>1031</v>
      </c>
      <c r="I158" s="7" t="s">
        <v>1059</v>
      </c>
      <c r="J158" s="7" t="s">
        <v>1087</v>
      </c>
      <c r="K158" s="7" t="s">
        <v>1081</v>
      </c>
      <c r="L158" s="7" t="s">
        <v>1099</v>
      </c>
      <c r="M158" s="7" t="s">
        <v>1114</v>
      </c>
      <c r="N158" s="7" t="s">
        <v>1129</v>
      </c>
      <c r="O158" s="7" t="s">
        <v>1142</v>
      </c>
      <c r="P158" s="7" t="s">
        <v>1153</v>
      </c>
      <c r="Q158" s="7" t="s">
        <v>1175</v>
      </c>
      <c r="R158" s="7" t="s">
        <v>1185</v>
      </c>
      <c r="S158" s="7" t="s">
        <v>1194</v>
      </c>
      <c r="T158" s="7" t="s">
        <v>1203</v>
      </c>
      <c r="U158" s="7" t="s">
        <v>1211</v>
      </c>
      <c r="V158" s="7" t="s">
        <v>1218</v>
      </c>
      <c r="W158" s="7" t="s">
        <v>1231</v>
      </c>
      <c r="X158" s="7" t="s">
        <v>1238</v>
      </c>
      <c r="Y158" s="7" t="s">
        <v>1245</v>
      </c>
      <c r="Z158" s="7" t="s">
        <v>1246</v>
      </c>
      <c r="AA158" s="7" t="s">
        <v>1253</v>
      </c>
      <c r="AB158" s="7" t="s">
        <v>1259</v>
      </c>
      <c r="AC158" s="7" t="s">
        <v>1265</v>
      </c>
      <c r="AD158" s="7" t="s">
        <v>1271</v>
      </c>
      <c r="AE158" s="7" t="s">
        <v>1277</v>
      </c>
      <c r="AF158" s="7" t="s">
        <v>1283</v>
      </c>
      <c r="AG158" s="7" t="s">
        <v>1295</v>
      </c>
      <c r="AH158" s="7" t="s">
        <v>1289</v>
      </c>
      <c r="AI158" s="7" t="s">
        <v>1300</v>
      </c>
      <c r="AJ158" s="7" t="s">
        <v>1305</v>
      </c>
      <c r="AK158" s="7" t="s">
        <v>1310</v>
      </c>
      <c r="AL158" s="7" t="s">
        <v>1315</v>
      </c>
      <c r="AM158" s="7" t="s">
        <v>1320</v>
      </c>
      <c r="AN158" s="7" t="s">
        <v>1326</v>
      </c>
      <c r="AO158" s="7" t="s">
        <v>1336</v>
      </c>
      <c r="AP158" s="7" t="s">
        <v>1331</v>
      </c>
      <c r="AQ158" s="7" t="s">
        <v>1337</v>
      </c>
      <c r="AR158" s="7" t="s">
        <v>1342</v>
      </c>
      <c r="AS158" s="7" t="s">
        <v>1347</v>
      </c>
      <c r="AT158" s="7" t="s">
        <v>1352</v>
      </c>
      <c r="AU158" s="7" t="s">
        <v>1357</v>
      </c>
      <c r="AV158" s="7" t="s">
        <v>1362</v>
      </c>
      <c r="AW158" s="7" t="s">
        <v>1367</v>
      </c>
      <c r="AX158" s="7" t="s">
        <v>1372</v>
      </c>
      <c r="AY158" s="7" t="s">
        <v>1377</v>
      </c>
      <c r="AZ158" s="7" t="s">
        <v>3137</v>
      </c>
    </row>
    <row r="159">
      <c r="A159" s="7" t="s">
        <v>3130</v>
      </c>
      <c r="B159" s="11" t="s">
        <v>2788</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c r="AY159" s="12"/>
      <c r="AZ159" s="12"/>
    </row>
    <row r="160">
      <c r="A160" s="7" t="s">
        <v>3131</v>
      </c>
      <c r="B160" s="11" t="s">
        <v>2790</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c r="AY160" s="12"/>
      <c r="AZ160" s="12"/>
    </row>
    <row r="161">
      <c r="A161" s="7" t="s">
        <v>3132</v>
      </c>
      <c r="B161" s="11" t="s">
        <v>2792</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c r="AY161" s="12"/>
      <c r="AZ161" s="12"/>
    </row>
    <row r="163">
      <c r="A163" s="19" t="s">
        <v>3120</v>
      </c>
      <c r="B163" s="0" t="s">
        <v>1118</v>
      </c>
    </row>
    <row r="164">
      <c r="A164" s="19" t="s">
        <v>3066</v>
      </c>
      <c r="B164" s="0" t="s">
        <v>3067</v>
      </c>
    </row>
    <row r="165">
      <c r="A165" s="3" t="s">
        <v>47</v>
      </c>
      <c r="B165" s="5" t="s">
        <v>47</v>
      </c>
      <c r="C165" s="7" t="s">
        <v>3139</v>
      </c>
      <c r="D165" s="17" t="s">
        <v>3139</v>
      </c>
      <c r="E165" s="17" t="s">
        <v>3139</v>
      </c>
      <c r="F165" s="17" t="s">
        <v>3139</v>
      </c>
      <c r="G165" s="17" t="s">
        <v>3139</v>
      </c>
      <c r="H165" s="17" t="s">
        <v>3139</v>
      </c>
      <c r="I165" s="17" t="s">
        <v>3139</v>
      </c>
      <c r="J165" s="17" t="s">
        <v>3139</v>
      </c>
      <c r="K165" s="17" t="s">
        <v>3139</v>
      </c>
      <c r="L165" s="17" t="s">
        <v>3139</v>
      </c>
      <c r="M165" s="17" t="s">
        <v>3139</v>
      </c>
      <c r="N165" s="17" t="s">
        <v>3139</v>
      </c>
      <c r="O165" s="17" t="s">
        <v>3139</v>
      </c>
      <c r="P165" s="17" t="s">
        <v>3139</v>
      </c>
      <c r="Q165" s="17" t="s">
        <v>3139</v>
      </c>
      <c r="R165" s="17" t="s">
        <v>3139</v>
      </c>
      <c r="S165" s="17" t="s">
        <v>3139</v>
      </c>
      <c r="T165" s="17" t="s">
        <v>3139</v>
      </c>
      <c r="U165" s="17" t="s">
        <v>3139</v>
      </c>
      <c r="V165" s="17" t="s">
        <v>3139</v>
      </c>
      <c r="W165" s="17" t="s">
        <v>3139</v>
      </c>
      <c r="X165" s="17" t="s">
        <v>3139</v>
      </c>
      <c r="Y165" s="17" t="s">
        <v>3139</v>
      </c>
      <c r="Z165" s="17" t="s">
        <v>3139</v>
      </c>
      <c r="AA165" s="17" t="s">
        <v>3139</v>
      </c>
      <c r="AB165" s="17" t="s">
        <v>3139</v>
      </c>
      <c r="AC165" s="17" t="s">
        <v>3139</v>
      </c>
      <c r="AD165" s="17" t="s">
        <v>3139</v>
      </c>
      <c r="AE165" s="17" t="s">
        <v>3139</v>
      </c>
      <c r="AF165" s="17" t="s">
        <v>3139</v>
      </c>
      <c r="AG165" s="17" t="s">
        <v>3139</v>
      </c>
      <c r="AH165" s="17" t="s">
        <v>3139</v>
      </c>
      <c r="AI165" s="17" t="s">
        <v>3139</v>
      </c>
      <c r="AJ165" s="17" t="s">
        <v>3139</v>
      </c>
      <c r="AK165" s="17" t="s">
        <v>3139</v>
      </c>
      <c r="AL165" s="17" t="s">
        <v>3139</v>
      </c>
      <c r="AM165" s="17" t="s">
        <v>3139</v>
      </c>
      <c r="AN165" s="17" t="s">
        <v>3139</v>
      </c>
      <c r="AO165" s="17" t="s">
        <v>3139</v>
      </c>
      <c r="AP165" s="17" t="s">
        <v>3139</v>
      </c>
      <c r="AQ165" s="17" t="s">
        <v>3139</v>
      </c>
      <c r="AR165" s="17" t="s">
        <v>3139</v>
      </c>
      <c r="AS165" s="17" t="s">
        <v>3139</v>
      </c>
      <c r="AT165" s="17" t="s">
        <v>3139</v>
      </c>
      <c r="AU165" s="17" t="s">
        <v>3139</v>
      </c>
      <c r="AV165" s="17" t="s">
        <v>3139</v>
      </c>
      <c r="AW165" s="17" t="s">
        <v>3139</v>
      </c>
      <c r="AX165" s="17" t="s">
        <v>3139</v>
      </c>
      <c r="AY165" s="17" t="s">
        <v>3139</v>
      </c>
      <c r="AZ165" s="17" t="s">
        <v>3139</v>
      </c>
    </row>
    <row r="166">
      <c r="A166" s="20" t="s">
        <v>47</v>
      </c>
      <c r="B166" s="21" t="s">
        <v>47</v>
      </c>
      <c r="C166" s="7" t="s">
        <v>3140</v>
      </c>
      <c r="D166" s="17" t="s">
        <v>3140</v>
      </c>
      <c r="E166" s="17" t="s">
        <v>3140</v>
      </c>
      <c r="F166" s="17" t="s">
        <v>3140</v>
      </c>
      <c r="G166" s="17" t="s">
        <v>3140</v>
      </c>
      <c r="H166" s="17" t="s">
        <v>3140</v>
      </c>
      <c r="I166" s="17" t="s">
        <v>3140</v>
      </c>
      <c r="J166" s="17" t="s">
        <v>3140</v>
      </c>
      <c r="K166" s="17" t="s">
        <v>3140</v>
      </c>
      <c r="L166" s="17" t="s">
        <v>3140</v>
      </c>
      <c r="M166" s="17" t="s">
        <v>3140</v>
      </c>
      <c r="N166" s="17" t="s">
        <v>3140</v>
      </c>
      <c r="O166" s="17" t="s">
        <v>3140</v>
      </c>
      <c r="P166" s="17" t="s">
        <v>3140</v>
      </c>
      <c r="Q166" s="17" t="s">
        <v>3140</v>
      </c>
      <c r="R166" s="17" t="s">
        <v>3140</v>
      </c>
      <c r="S166" s="17" t="s">
        <v>3140</v>
      </c>
      <c r="T166" s="17" t="s">
        <v>3140</v>
      </c>
      <c r="U166" s="17" t="s">
        <v>3140</v>
      </c>
      <c r="V166" s="17" t="s">
        <v>3140</v>
      </c>
      <c r="W166" s="17" t="s">
        <v>3140</v>
      </c>
      <c r="X166" s="17" t="s">
        <v>3140</v>
      </c>
      <c r="Y166" s="17" t="s">
        <v>3140</v>
      </c>
      <c r="Z166" s="17" t="s">
        <v>3140</v>
      </c>
      <c r="AA166" s="17" t="s">
        <v>3140</v>
      </c>
      <c r="AB166" s="17" t="s">
        <v>3140</v>
      </c>
      <c r="AC166" s="17" t="s">
        <v>3140</v>
      </c>
      <c r="AD166" s="17" t="s">
        <v>3140</v>
      </c>
      <c r="AE166" s="17" t="s">
        <v>3140</v>
      </c>
      <c r="AF166" s="17" t="s">
        <v>3140</v>
      </c>
      <c r="AG166" s="17" t="s">
        <v>3140</v>
      </c>
      <c r="AH166" s="17" t="s">
        <v>3140</v>
      </c>
      <c r="AI166" s="17" t="s">
        <v>3140</v>
      </c>
      <c r="AJ166" s="17" t="s">
        <v>3140</v>
      </c>
      <c r="AK166" s="17" t="s">
        <v>3140</v>
      </c>
      <c r="AL166" s="17" t="s">
        <v>3140</v>
      </c>
      <c r="AM166" s="17" t="s">
        <v>3140</v>
      </c>
      <c r="AN166" s="17" t="s">
        <v>3140</v>
      </c>
      <c r="AO166" s="17" t="s">
        <v>3140</v>
      </c>
      <c r="AP166" s="17" t="s">
        <v>3140</v>
      </c>
      <c r="AQ166" s="17" t="s">
        <v>3140</v>
      </c>
      <c r="AR166" s="17" t="s">
        <v>3140</v>
      </c>
      <c r="AS166" s="17" t="s">
        <v>3140</v>
      </c>
      <c r="AT166" s="17" t="s">
        <v>3140</v>
      </c>
      <c r="AU166" s="17" t="s">
        <v>3140</v>
      </c>
      <c r="AV166" s="17" t="s">
        <v>3140</v>
      </c>
      <c r="AW166" s="17" t="s">
        <v>3140</v>
      </c>
      <c r="AX166" s="17" t="s">
        <v>3140</v>
      </c>
      <c r="AY166" s="17" t="s">
        <v>3140</v>
      </c>
      <c r="AZ166" s="17" t="s">
        <v>3140</v>
      </c>
    </row>
    <row r="167">
      <c r="A167" s="8" t="s">
        <v>47</v>
      </c>
      <c r="B167" s="10" t="s">
        <v>47</v>
      </c>
      <c r="C167" s="7" t="s">
        <v>651</v>
      </c>
      <c r="D167" s="7" t="s">
        <v>783</v>
      </c>
      <c r="E167" s="7" t="s">
        <v>881</v>
      </c>
      <c r="F167" s="7" t="s">
        <v>942</v>
      </c>
      <c r="G167" s="7" t="s">
        <v>993</v>
      </c>
      <c r="H167" s="7" t="s">
        <v>1031</v>
      </c>
      <c r="I167" s="7" t="s">
        <v>1059</v>
      </c>
      <c r="J167" s="7" t="s">
        <v>1087</v>
      </c>
      <c r="K167" s="7" t="s">
        <v>1081</v>
      </c>
      <c r="L167" s="7" t="s">
        <v>1099</v>
      </c>
      <c r="M167" s="7" t="s">
        <v>1114</v>
      </c>
      <c r="N167" s="7" t="s">
        <v>1129</v>
      </c>
      <c r="O167" s="7" t="s">
        <v>1142</v>
      </c>
      <c r="P167" s="7" t="s">
        <v>1153</v>
      </c>
      <c r="Q167" s="7" t="s">
        <v>1175</v>
      </c>
      <c r="R167" s="7" t="s">
        <v>1185</v>
      </c>
      <c r="S167" s="7" t="s">
        <v>1194</v>
      </c>
      <c r="T167" s="7" t="s">
        <v>1203</v>
      </c>
      <c r="U167" s="7" t="s">
        <v>1211</v>
      </c>
      <c r="V167" s="7" t="s">
        <v>1218</v>
      </c>
      <c r="W167" s="7" t="s">
        <v>1231</v>
      </c>
      <c r="X167" s="7" t="s">
        <v>1238</v>
      </c>
      <c r="Y167" s="7" t="s">
        <v>1245</v>
      </c>
      <c r="Z167" s="7" t="s">
        <v>1246</v>
      </c>
      <c r="AA167" s="7" t="s">
        <v>1253</v>
      </c>
      <c r="AB167" s="7" t="s">
        <v>1259</v>
      </c>
      <c r="AC167" s="7" t="s">
        <v>1265</v>
      </c>
      <c r="AD167" s="7" t="s">
        <v>1271</v>
      </c>
      <c r="AE167" s="7" t="s">
        <v>1277</v>
      </c>
      <c r="AF167" s="7" t="s">
        <v>1283</v>
      </c>
      <c r="AG167" s="7" t="s">
        <v>1295</v>
      </c>
      <c r="AH167" s="7" t="s">
        <v>1289</v>
      </c>
      <c r="AI167" s="7" t="s">
        <v>1300</v>
      </c>
      <c r="AJ167" s="7" t="s">
        <v>1305</v>
      </c>
      <c r="AK167" s="7" t="s">
        <v>1310</v>
      </c>
      <c r="AL167" s="7" t="s">
        <v>1315</v>
      </c>
      <c r="AM167" s="7" t="s">
        <v>1320</v>
      </c>
      <c r="AN167" s="7" t="s">
        <v>1326</v>
      </c>
      <c r="AO167" s="7" t="s">
        <v>1336</v>
      </c>
      <c r="AP167" s="7" t="s">
        <v>1331</v>
      </c>
      <c r="AQ167" s="7" t="s">
        <v>1337</v>
      </c>
      <c r="AR167" s="7" t="s">
        <v>1342</v>
      </c>
      <c r="AS167" s="7" t="s">
        <v>1347</v>
      </c>
      <c r="AT167" s="7" t="s">
        <v>1352</v>
      </c>
      <c r="AU167" s="7" t="s">
        <v>1357</v>
      </c>
      <c r="AV167" s="7" t="s">
        <v>1362</v>
      </c>
      <c r="AW167" s="7" t="s">
        <v>1367</v>
      </c>
      <c r="AX167" s="7" t="s">
        <v>1372</v>
      </c>
      <c r="AY167" s="7" t="s">
        <v>1377</v>
      </c>
      <c r="AZ167" s="7" t="s">
        <v>3137</v>
      </c>
    </row>
    <row r="168">
      <c r="A168" s="7" t="s">
        <v>3130</v>
      </c>
      <c r="B168" s="11" t="s">
        <v>2788</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c r="AY168" s="12"/>
      <c r="AZ168" s="12"/>
    </row>
    <row r="169">
      <c r="A169" s="7" t="s">
        <v>3131</v>
      </c>
      <c r="B169" s="11" t="s">
        <v>2790</v>
      </c>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c r="AY169" s="12"/>
      <c r="AZ169" s="12"/>
    </row>
    <row r="170">
      <c r="A170" s="7" t="s">
        <v>3132</v>
      </c>
      <c r="B170" s="11" t="s">
        <v>2792</v>
      </c>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c r="AY170" s="12"/>
      <c r="AZ170" s="12"/>
    </row>
    <row r="172">
      <c r="A172" s="19" t="s">
        <v>3120</v>
      </c>
      <c r="B172" s="0" t="s">
        <v>1094</v>
      </c>
    </row>
    <row r="173">
      <c r="A173" s="19" t="s">
        <v>3066</v>
      </c>
      <c r="B173" s="0" t="s">
        <v>3067</v>
      </c>
    </row>
    <row r="174">
      <c r="A174" s="3" t="s">
        <v>47</v>
      </c>
      <c r="B174" s="5" t="s">
        <v>47</v>
      </c>
      <c r="C174" s="7" t="s">
        <v>3139</v>
      </c>
      <c r="D174" s="17" t="s">
        <v>3139</v>
      </c>
      <c r="E174" s="17" t="s">
        <v>3139</v>
      </c>
      <c r="F174" s="17" t="s">
        <v>3139</v>
      </c>
      <c r="G174" s="17" t="s">
        <v>3139</v>
      </c>
      <c r="H174" s="17" t="s">
        <v>3139</v>
      </c>
      <c r="I174" s="17" t="s">
        <v>3139</v>
      </c>
      <c r="J174" s="17" t="s">
        <v>3139</v>
      </c>
      <c r="K174" s="17" t="s">
        <v>3139</v>
      </c>
      <c r="L174" s="17" t="s">
        <v>3139</v>
      </c>
      <c r="M174" s="17" t="s">
        <v>3139</v>
      </c>
      <c r="N174" s="17" t="s">
        <v>3139</v>
      </c>
      <c r="O174" s="17" t="s">
        <v>3139</v>
      </c>
      <c r="P174" s="17" t="s">
        <v>3139</v>
      </c>
      <c r="Q174" s="17" t="s">
        <v>3139</v>
      </c>
      <c r="R174" s="17" t="s">
        <v>3139</v>
      </c>
      <c r="S174" s="17" t="s">
        <v>3139</v>
      </c>
      <c r="T174" s="17" t="s">
        <v>3139</v>
      </c>
      <c r="U174" s="17" t="s">
        <v>3139</v>
      </c>
      <c r="V174" s="17" t="s">
        <v>3139</v>
      </c>
      <c r="W174" s="17" t="s">
        <v>3139</v>
      </c>
      <c r="X174" s="17" t="s">
        <v>3139</v>
      </c>
      <c r="Y174" s="17" t="s">
        <v>3139</v>
      </c>
      <c r="Z174" s="17" t="s">
        <v>3139</v>
      </c>
      <c r="AA174" s="17" t="s">
        <v>3139</v>
      </c>
      <c r="AB174" s="17" t="s">
        <v>3139</v>
      </c>
      <c r="AC174" s="17" t="s">
        <v>3139</v>
      </c>
      <c r="AD174" s="17" t="s">
        <v>3139</v>
      </c>
      <c r="AE174" s="17" t="s">
        <v>3139</v>
      </c>
      <c r="AF174" s="17" t="s">
        <v>3139</v>
      </c>
      <c r="AG174" s="17" t="s">
        <v>3139</v>
      </c>
      <c r="AH174" s="17" t="s">
        <v>3139</v>
      </c>
      <c r="AI174" s="17" t="s">
        <v>3139</v>
      </c>
      <c r="AJ174" s="17" t="s">
        <v>3139</v>
      </c>
      <c r="AK174" s="17" t="s">
        <v>3139</v>
      </c>
      <c r="AL174" s="17" t="s">
        <v>3139</v>
      </c>
      <c r="AM174" s="17" t="s">
        <v>3139</v>
      </c>
      <c r="AN174" s="17" t="s">
        <v>3139</v>
      </c>
      <c r="AO174" s="17" t="s">
        <v>3139</v>
      </c>
      <c r="AP174" s="17" t="s">
        <v>3139</v>
      </c>
      <c r="AQ174" s="17" t="s">
        <v>3139</v>
      </c>
      <c r="AR174" s="17" t="s">
        <v>3139</v>
      </c>
      <c r="AS174" s="17" t="s">
        <v>3139</v>
      </c>
      <c r="AT174" s="17" t="s">
        <v>3139</v>
      </c>
      <c r="AU174" s="17" t="s">
        <v>3139</v>
      </c>
      <c r="AV174" s="17" t="s">
        <v>3139</v>
      </c>
      <c r="AW174" s="17" t="s">
        <v>3139</v>
      </c>
      <c r="AX174" s="17" t="s">
        <v>3139</v>
      </c>
      <c r="AY174" s="17" t="s">
        <v>3139</v>
      </c>
      <c r="AZ174" s="17" t="s">
        <v>3139</v>
      </c>
    </row>
    <row r="175">
      <c r="A175" s="20" t="s">
        <v>47</v>
      </c>
      <c r="B175" s="21" t="s">
        <v>47</v>
      </c>
      <c r="C175" s="7" t="s">
        <v>3140</v>
      </c>
      <c r="D175" s="17" t="s">
        <v>3140</v>
      </c>
      <c r="E175" s="17" t="s">
        <v>3140</v>
      </c>
      <c r="F175" s="17" t="s">
        <v>3140</v>
      </c>
      <c r="G175" s="17" t="s">
        <v>3140</v>
      </c>
      <c r="H175" s="17" t="s">
        <v>3140</v>
      </c>
      <c r="I175" s="17" t="s">
        <v>3140</v>
      </c>
      <c r="J175" s="17" t="s">
        <v>3140</v>
      </c>
      <c r="K175" s="17" t="s">
        <v>3140</v>
      </c>
      <c r="L175" s="17" t="s">
        <v>3140</v>
      </c>
      <c r="M175" s="17" t="s">
        <v>3140</v>
      </c>
      <c r="N175" s="17" t="s">
        <v>3140</v>
      </c>
      <c r="O175" s="17" t="s">
        <v>3140</v>
      </c>
      <c r="P175" s="17" t="s">
        <v>3140</v>
      </c>
      <c r="Q175" s="17" t="s">
        <v>3140</v>
      </c>
      <c r="R175" s="17" t="s">
        <v>3140</v>
      </c>
      <c r="S175" s="17" t="s">
        <v>3140</v>
      </c>
      <c r="T175" s="17" t="s">
        <v>3140</v>
      </c>
      <c r="U175" s="17" t="s">
        <v>3140</v>
      </c>
      <c r="V175" s="17" t="s">
        <v>3140</v>
      </c>
      <c r="W175" s="17" t="s">
        <v>3140</v>
      </c>
      <c r="X175" s="17" t="s">
        <v>3140</v>
      </c>
      <c r="Y175" s="17" t="s">
        <v>3140</v>
      </c>
      <c r="Z175" s="17" t="s">
        <v>3140</v>
      </c>
      <c r="AA175" s="17" t="s">
        <v>3140</v>
      </c>
      <c r="AB175" s="17" t="s">
        <v>3140</v>
      </c>
      <c r="AC175" s="17" t="s">
        <v>3140</v>
      </c>
      <c r="AD175" s="17" t="s">
        <v>3140</v>
      </c>
      <c r="AE175" s="17" t="s">
        <v>3140</v>
      </c>
      <c r="AF175" s="17" t="s">
        <v>3140</v>
      </c>
      <c r="AG175" s="17" t="s">
        <v>3140</v>
      </c>
      <c r="AH175" s="17" t="s">
        <v>3140</v>
      </c>
      <c r="AI175" s="17" t="s">
        <v>3140</v>
      </c>
      <c r="AJ175" s="17" t="s">
        <v>3140</v>
      </c>
      <c r="AK175" s="17" t="s">
        <v>3140</v>
      </c>
      <c r="AL175" s="17" t="s">
        <v>3140</v>
      </c>
      <c r="AM175" s="17" t="s">
        <v>3140</v>
      </c>
      <c r="AN175" s="17" t="s">
        <v>3140</v>
      </c>
      <c r="AO175" s="17" t="s">
        <v>3140</v>
      </c>
      <c r="AP175" s="17" t="s">
        <v>3140</v>
      </c>
      <c r="AQ175" s="17" t="s">
        <v>3140</v>
      </c>
      <c r="AR175" s="17" t="s">
        <v>3140</v>
      </c>
      <c r="AS175" s="17" t="s">
        <v>3140</v>
      </c>
      <c r="AT175" s="17" t="s">
        <v>3140</v>
      </c>
      <c r="AU175" s="17" t="s">
        <v>3140</v>
      </c>
      <c r="AV175" s="17" t="s">
        <v>3140</v>
      </c>
      <c r="AW175" s="17" t="s">
        <v>3140</v>
      </c>
      <c r="AX175" s="17" t="s">
        <v>3140</v>
      </c>
      <c r="AY175" s="17" t="s">
        <v>3140</v>
      </c>
      <c r="AZ175" s="17" t="s">
        <v>3140</v>
      </c>
    </row>
    <row r="176">
      <c r="A176" s="8" t="s">
        <v>47</v>
      </c>
      <c r="B176" s="10" t="s">
        <v>47</v>
      </c>
      <c r="C176" s="7" t="s">
        <v>651</v>
      </c>
      <c r="D176" s="7" t="s">
        <v>783</v>
      </c>
      <c r="E176" s="7" t="s">
        <v>881</v>
      </c>
      <c r="F176" s="7" t="s">
        <v>942</v>
      </c>
      <c r="G176" s="7" t="s">
        <v>993</v>
      </c>
      <c r="H176" s="7" t="s">
        <v>1031</v>
      </c>
      <c r="I176" s="7" t="s">
        <v>1059</v>
      </c>
      <c r="J176" s="7" t="s">
        <v>1087</v>
      </c>
      <c r="K176" s="7" t="s">
        <v>1081</v>
      </c>
      <c r="L176" s="7" t="s">
        <v>1099</v>
      </c>
      <c r="M176" s="7" t="s">
        <v>1114</v>
      </c>
      <c r="N176" s="7" t="s">
        <v>1129</v>
      </c>
      <c r="O176" s="7" t="s">
        <v>1142</v>
      </c>
      <c r="P176" s="7" t="s">
        <v>1153</v>
      </c>
      <c r="Q176" s="7" t="s">
        <v>1175</v>
      </c>
      <c r="R176" s="7" t="s">
        <v>1185</v>
      </c>
      <c r="S176" s="7" t="s">
        <v>1194</v>
      </c>
      <c r="T176" s="7" t="s">
        <v>1203</v>
      </c>
      <c r="U176" s="7" t="s">
        <v>1211</v>
      </c>
      <c r="V176" s="7" t="s">
        <v>1218</v>
      </c>
      <c r="W176" s="7" t="s">
        <v>1231</v>
      </c>
      <c r="X176" s="7" t="s">
        <v>1238</v>
      </c>
      <c r="Y176" s="7" t="s">
        <v>1245</v>
      </c>
      <c r="Z176" s="7" t="s">
        <v>1246</v>
      </c>
      <c r="AA176" s="7" t="s">
        <v>1253</v>
      </c>
      <c r="AB176" s="7" t="s">
        <v>1259</v>
      </c>
      <c r="AC176" s="7" t="s">
        <v>1265</v>
      </c>
      <c r="AD176" s="7" t="s">
        <v>1271</v>
      </c>
      <c r="AE176" s="7" t="s">
        <v>1277</v>
      </c>
      <c r="AF176" s="7" t="s">
        <v>1283</v>
      </c>
      <c r="AG176" s="7" t="s">
        <v>1295</v>
      </c>
      <c r="AH176" s="7" t="s">
        <v>1289</v>
      </c>
      <c r="AI176" s="7" t="s">
        <v>1300</v>
      </c>
      <c r="AJ176" s="7" t="s">
        <v>1305</v>
      </c>
      <c r="AK176" s="7" t="s">
        <v>1310</v>
      </c>
      <c r="AL176" s="7" t="s">
        <v>1315</v>
      </c>
      <c r="AM176" s="7" t="s">
        <v>1320</v>
      </c>
      <c r="AN176" s="7" t="s">
        <v>1326</v>
      </c>
      <c r="AO176" s="7" t="s">
        <v>1336</v>
      </c>
      <c r="AP176" s="7" t="s">
        <v>1331</v>
      </c>
      <c r="AQ176" s="7" t="s">
        <v>1337</v>
      </c>
      <c r="AR176" s="7" t="s">
        <v>1342</v>
      </c>
      <c r="AS176" s="7" t="s">
        <v>1347</v>
      </c>
      <c r="AT176" s="7" t="s">
        <v>1352</v>
      </c>
      <c r="AU176" s="7" t="s">
        <v>1357</v>
      </c>
      <c r="AV176" s="7" t="s">
        <v>1362</v>
      </c>
      <c r="AW176" s="7" t="s">
        <v>1367</v>
      </c>
      <c r="AX176" s="7" t="s">
        <v>1372</v>
      </c>
      <c r="AY176" s="7" t="s">
        <v>1377</v>
      </c>
      <c r="AZ176" s="7" t="s">
        <v>3137</v>
      </c>
    </row>
    <row r="177">
      <c r="A177" s="7" t="s">
        <v>3130</v>
      </c>
      <c r="B177" s="11" t="s">
        <v>2788</v>
      </c>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c r="AY177" s="12"/>
      <c r="AZ177" s="12"/>
    </row>
    <row r="178">
      <c r="A178" s="7" t="s">
        <v>3131</v>
      </c>
      <c r="B178" s="11" t="s">
        <v>2790</v>
      </c>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c r="AY178" s="12"/>
      <c r="AZ178" s="12"/>
    </row>
    <row r="179">
      <c r="A179" s="7" t="s">
        <v>3132</v>
      </c>
      <c r="B179" s="11" t="s">
        <v>2792</v>
      </c>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c r="AY179" s="12"/>
      <c r="AZ179" s="12"/>
    </row>
    <row r="181">
      <c r="A181" s="19" t="s">
        <v>3120</v>
      </c>
      <c r="B181" s="0" t="s">
        <v>1206</v>
      </c>
    </row>
    <row r="182">
      <c r="A182" s="19" t="s">
        <v>3066</v>
      </c>
      <c r="B182" s="0" t="s">
        <v>3067</v>
      </c>
    </row>
    <row r="183">
      <c r="A183" s="3" t="s">
        <v>47</v>
      </c>
      <c r="B183" s="5" t="s">
        <v>47</v>
      </c>
      <c r="C183" s="7" t="s">
        <v>3139</v>
      </c>
      <c r="D183" s="17" t="s">
        <v>3139</v>
      </c>
      <c r="E183" s="17" t="s">
        <v>3139</v>
      </c>
      <c r="F183" s="17" t="s">
        <v>3139</v>
      </c>
      <c r="G183" s="17" t="s">
        <v>3139</v>
      </c>
      <c r="H183" s="17" t="s">
        <v>3139</v>
      </c>
      <c r="I183" s="17" t="s">
        <v>3139</v>
      </c>
      <c r="J183" s="17" t="s">
        <v>3139</v>
      </c>
      <c r="K183" s="17" t="s">
        <v>3139</v>
      </c>
      <c r="L183" s="17" t="s">
        <v>3139</v>
      </c>
      <c r="M183" s="17" t="s">
        <v>3139</v>
      </c>
      <c r="N183" s="17" t="s">
        <v>3139</v>
      </c>
      <c r="O183" s="17" t="s">
        <v>3139</v>
      </c>
      <c r="P183" s="17" t="s">
        <v>3139</v>
      </c>
      <c r="Q183" s="17" t="s">
        <v>3139</v>
      </c>
      <c r="R183" s="17" t="s">
        <v>3139</v>
      </c>
      <c r="S183" s="17" t="s">
        <v>3139</v>
      </c>
      <c r="T183" s="17" t="s">
        <v>3139</v>
      </c>
      <c r="U183" s="17" t="s">
        <v>3139</v>
      </c>
      <c r="V183" s="17" t="s">
        <v>3139</v>
      </c>
      <c r="W183" s="17" t="s">
        <v>3139</v>
      </c>
      <c r="X183" s="17" t="s">
        <v>3139</v>
      </c>
      <c r="Y183" s="17" t="s">
        <v>3139</v>
      </c>
      <c r="Z183" s="17" t="s">
        <v>3139</v>
      </c>
      <c r="AA183" s="17" t="s">
        <v>3139</v>
      </c>
      <c r="AB183" s="17" t="s">
        <v>3139</v>
      </c>
      <c r="AC183" s="17" t="s">
        <v>3139</v>
      </c>
      <c r="AD183" s="17" t="s">
        <v>3139</v>
      </c>
      <c r="AE183" s="17" t="s">
        <v>3139</v>
      </c>
      <c r="AF183" s="17" t="s">
        <v>3139</v>
      </c>
      <c r="AG183" s="17" t="s">
        <v>3139</v>
      </c>
      <c r="AH183" s="17" t="s">
        <v>3139</v>
      </c>
      <c r="AI183" s="17" t="s">
        <v>3139</v>
      </c>
      <c r="AJ183" s="17" t="s">
        <v>3139</v>
      </c>
      <c r="AK183" s="17" t="s">
        <v>3139</v>
      </c>
      <c r="AL183" s="17" t="s">
        <v>3139</v>
      </c>
      <c r="AM183" s="17" t="s">
        <v>3139</v>
      </c>
      <c r="AN183" s="17" t="s">
        <v>3139</v>
      </c>
      <c r="AO183" s="17" t="s">
        <v>3139</v>
      </c>
      <c r="AP183" s="17" t="s">
        <v>3139</v>
      </c>
      <c r="AQ183" s="17" t="s">
        <v>3139</v>
      </c>
      <c r="AR183" s="17" t="s">
        <v>3139</v>
      </c>
      <c r="AS183" s="17" t="s">
        <v>3139</v>
      </c>
      <c r="AT183" s="17" t="s">
        <v>3139</v>
      </c>
      <c r="AU183" s="17" t="s">
        <v>3139</v>
      </c>
      <c r="AV183" s="17" t="s">
        <v>3139</v>
      </c>
      <c r="AW183" s="17" t="s">
        <v>3139</v>
      </c>
      <c r="AX183" s="17" t="s">
        <v>3139</v>
      </c>
      <c r="AY183" s="17" t="s">
        <v>3139</v>
      </c>
      <c r="AZ183" s="17" t="s">
        <v>3139</v>
      </c>
    </row>
    <row r="184">
      <c r="A184" s="20" t="s">
        <v>47</v>
      </c>
      <c r="B184" s="21" t="s">
        <v>47</v>
      </c>
      <c r="C184" s="7" t="s">
        <v>3140</v>
      </c>
      <c r="D184" s="17" t="s">
        <v>3140</v>
      </c>
      <c r="E184" s="17" t="s">
        <v>3140</v>
      </c>
      <c r="F184" s="17" t="s">
        <v>3140</v>
      </c>
      <c r="G184" s="17" t="s">
        <v>3140</v>
      </c>
      <c r="H184" s="17" t="s">
        <v>3140</v>
      </c>
      <c r="I184" s="17" t="s">
        <v>3140</v>
      </c>
      <c r="J184" s="17" t="s">
        <v>3140</v>
      </c>
      <c r="K184" s="17" t="s">
        <v>3140</v>
      </c>
      <c r="L184" s="17" t="s">
        <v>3140</v>
      </c>
      <c r="M184" s="17" t="s">
        <v>3140</v>
      </c>
      <c r="N184" s="17" t="s">
        <v>3140</v>
      </c>
      <c r="O184" s="17" t="s">
        <v>3140</v>
      </c>
      <c r="P184" s="17" t="s">
        <v>3140</v>
      </c>
      <c r="Q184" s="17" t="s">
        <v>3140</v>
      </c>
      <c r="R184" s="17" t="s">
        <v>3140</v>
      </c>
      <c r="S184" s="17" t="s">
        <v>3140</v>
      </c>
      <c r="T184" s="17" t="s">
        <v>3140</v>
      </c>
      <c r="U184" s="17" t="s">
        <v>3140</v>
      </c>
      <c r="V184" s="17" t="s">
        <v>3140</v>
      </c>
      <c r="W184" s="17" t="s">
        <v>3140</v>
      </c>
      <c r="X184" s="17" t="s">
        <v>3140</v>
      </c>
      <c r="Y184" s="17" t="s">
        <v>3140</v>
      </c>
      <c r="Z184" s="17" t="s">
        <v>3140</v>
      </c>
      <c r="AA184" s="17" t="s">
        <v>3140</v>
      </c>
      <c r="AB184" s="17" t="s">
        <v>3140</v>
      </c>
      <c r="AC184" s="17" t="s">
        <v>3140</v>
      </c>
      <c r="AD184" s="17" t="s">
        <v>3140</v>
      </c>
      <c r="AE184" s="17" t="s">
        <v>3140</v>
      </c>
      <c r="AF184" s="17" t="s">
        <v>3140</v>
      </c>
      <c r="AG184" s="17" t="s">
        <v>3140</v>
      </c>
      <c r="AH184" s="17" t="s">
        <v>3140</v>
      </c>
      <c r="AI184" s="17" t="s">
        <v>3140</v>
      </c>
      <c r="AJ184" s="17" t="s">
        <v>3140</v>
      </c>
      <c r="AK184" s="17" t="s">
        <v>3140</v>
      </c>
      <c r="AL184" s="17" t="s">
        <v>3140</v>
      </c>
      <c r="AM184" s="17" t="s">
        <v>3140</v>
      </c>
      <c r="AN184" s="17" t="s">
        <v>3140</v>
      </c>
      <c r="AO184" s="17" t="s">
        <v>3140</v>
      </c>
      <c r="AP184" s="17" t="s">
        <v>3140</v>
      </c>
      <c r="AQ184" s="17" t="s">
        <v>3140</v>
      </c>
      <c r="AR184" s="17" t="s">
        <v>3140</v>
      </c>
      <c r="AS184" s="17" t="s">
        <v>3140</v>
      </c>
      <c r="AT184" s="17" t="s">
        <v>3140</v>
      </c>
      <c r="AU184" s="17" t="s">
        <v>3140</v>
      </c>
      <c r="AV184" s="17" t="s">
        <v>3140</v>
      </c>
      <c r="AW184" s="17" t="s">
        <v>3140</v>
      </c>
      <c r="AX184" s="17" t="s">
        <v>3140</v>
      </c>
      <c r="AY184" s="17" t="s">
        <v>3140</v>
      </c>
      <c r="AZ184" s="17" t="s">
        <v>3140</v>
      </c>
    </row>
    <row r="185">
      <c r="A185" s="8" t="s">
        <v>47</v>
      </c>
      <c r="B185" s="10" t="s">
        <v>47</v>
      </c>
      <c r="C185" s="7" t="s">
        <v>651</v>
      </c>
      <c r="D185" s="7" t="s">
        <v>783</v>
      </c>
      <c r="E185" s="7" t="s">
        <v>881</v>
      </c>
      <c r="F185" s="7" t="s">
        <v>942</v>
      </c>
      <c r="G185" s="7" t="s">
        <v>993</v>
      </c>
      <c r="H185" s="7" t="s">
        <v>1031</v>
      </c>
      <c r="I185" s="7" t="s">
        <v>1059</v>
      </c>
      <c r="J185" s="7" t="s">
        <v>1087</v>
      </c>
      <c r="K185" s="7" t="s">
        <v>1081</v>
      </c>
      <c r="L185" s="7" t="s">
        <v>1099</v>
      </c>
      <c r="M185" s="7" t="s">
        <v>1114</v>
      </c>
      <c r="N185" s="7" t="s">
        <v>1129</v>
      </c>
      <c r="O185" s="7" t="s">
        <v>1142</v>
      </c>
      <c r="P185" s="7" t="s">
        <v>1153</v>
      </c>
      <c r="Q185" s="7" t="s">
        <v>1175</v>
      </c>
      <c r="R185" s="7" t="s">
        <v>1185</v>
      </c>
      <c r="S185" s="7" t="s">
        <v>1194</v>
      </c>
      <c r="T185" s="7" t="s">
        <v>1203</v>
      </c>
      <c r="U185" s="7" t="s">
        <v>1211</v>
      </c>
      <c r="V185" s="7" t="s">
        <v>1218</v>
      </c>
      <c r="W185" s="7" t="s">
        <v>1231</v>
      </c>
      <c r="X185" s="7" t="s">
        <v>1238</v>
      </c>
      <c r="Y185" s="7" t="s">
        <v>1245</v>
      </c>
      <c r="Z185" s="7" t="s">
        <v>1246</v>
      </c>
      <c r="AA185" s="7" t="s">
        <v>1253</v>
      </c>
      <c r="AB185" s="7" t="s">
        <v>1259</v>
      </c>
      <c r="AC185" s="7" t="s">
        <v>1265</v>
      </c>
      <c r="AD185" s="7" t="s">
        <v>1271</v>
      </c>
      <c r="AE185" s="7" t="s">
        <v>1277</v>
      </c>
      <c r="AF185" s="7" t="s">
        <v>1283</v>
      </c>
      <c r="AG185" s="7" t="s">
        <v>1295</v>
      </c>
      <c r="AH185" s="7" t="s">
        <v>1289</v>
      </c>
      <c r="AI185" s="7" t="s">
        <v>1300</v>
      </c>
      <c r="AJ185" s="7" t="s">
        <v>1305</v>
      </c>
      <c r="AK185" s="7" t="s">
        <v>1310</v>
      </c>
      <c r="AL185" s="7" t="s">
        <v>1315</v>
      </c>
      <c r="AM185" s="7" t="s">
        <v>1320</v>
      </c>
      <c r="AN185" s="7" t="s">
        <v>1326</v>
      </c>
      <c r="AO185" s="7" t="s">
        <v>1336</v>
      </c>
      <c r="AP185" s="7" t="s">
        <v>1331</v>
      </c>
      <c r="AQ185" s="7" t="s">
        <v>1337</v>
      </c>
      <c r="AR185" s="7" t="s">
        <v>1342</v>
      </c>
      <c r="AS185" s="7" t="s">
        <v>1347</v>
      </c>
      <c r="AT185" s="7" t="s">
        <v>1352</v>
      </c>
      <c r="AU185" s="7" t="s">
        <v>1357</v>
      </c>
      <c r="AV185" s="7" t="s">
        <v>1362</v>
      </c>
      <c r="AW185" s="7" t="s">
        <v>1367</v>
      </c>
      <c r="AX185" s="7" t="s">
        <v>1372</v>
      </c>
      <c r="AY185" s="7" t="s">
        <v>1377</v>
      </c>
      <c r="AZ185" s="7" t="s">
        <v>3137</v>
      </c>
    </row>
    <row r="186">
      <c r="A186" s="7" t="s">
        <v>3130</v>
      </c>
      <c r="B186" s="11" t="s">
        <v>2788</v>
      </c>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c r="AY186" s="12"/>
      <c r="AZ186" s="12"/>
    </row>
    <row r="187">
      <c r="A187" s="7" t="s">
        <v>3131</v>
      </c>
      <c r="B187" s="11" t="s">
        <v>2790</v>
      </c>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c r="AY187" s="12"/>
      <c r="AZ187" s="12"/>
    </row>
    <row r="188">
      <c r="A188" s="7" t="s">
        <v>3132</v>
      </c>
      <c r="B188" s="11" t="s">
        <v>2792</v>
      </c>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c r="AY188" s="12"/>
      <c r="AZ188" s="12"/>
    </row>
    <row r="190">
      <c r="A190" s="19" t="s">
        <v>3120</v>
      </c>
      <c r="B190" s="0" t="s">
        <v>1036</v>
      </c>
    </row>
    <row r="191">
      <c r="A191" s="19" t="s">
        <v>3066</v>
      </c>
      <c r="B191" s="0" t="s">
        <v>3067</v>
      </c>
    </row>
    <row r="192">
      <c r="A192" s="3" t="s">
        <v>47</v>
      </c>
      <c r="B192" s="5" t="s">
        <v>47</v>
      </c>
      <c r="C192" s="7" t="s">
        <v>3139</v>
      </c>
      <c r="D192" s="17" t="s">
        <v>3139</v>
      </c>
      <c r="E192" s="17" t="s">
        <v>3139</v>
      </c>
      <c r="F192" s="17" t="s">
        <v>3139</v>
      </c>
      <c r="G192" s="17" t="s">
        <v>3139</v>
      </c>
      <c r="H192" s="17" t="s">
        <v>3139</v>
      </c>
      <c r="I192" s="17" t="s">
        <v>3139</v>
      </c>
      <c r="J192" s="17" t="s">
        <v>3139</v>
      </c>
      <c r="K192" s="17" t="s">
        <v>3139</v>
      </c>
      <c r="L192" s="17" t="s">
        <v>3139</v>
      </c>
      <c r="M192" s="17" t="s">
        <v>3139</v>
      </c>
      <c r="N192" s="17" t="s">
        <v>3139</v>
      </c>
      <c r="O192" s="17" t="s">
        <v>3139</v>
      </c>
      <c r="P192" s="17" t="s">
        <v>3139</v>
      </c>
      <c r="Q192" s="17" t="s">
        <v>3139</v>
      </c>
      <c r="R192" s="17" t="s">
        <v>3139</v>
      </c>
      <c r="S192" s="17" t="s">
        <v>3139</v>
      </c>
      <c r="T192" s="17" t="s">
        <v>3139</v>
      </c>
      <c r="U192" s="17" t="s">
        <v>3139</v>
      </c>
      <c r="V192" s="17" t="s">
        <v>3139</v>
      </c>
      <c r="W192" s="17" t="s">
        <v>3139</v>
      </c>
      <c r="X192" s="17" t="s">
        <v>3139</v>
      </c>
      <c r="Y192" s="17" t="s">
        <v>3139</v>
      </c>
      <c r="Z192" s="17" t="s">
        <v>3139</v>
      </c>
      <c r="AA192" s="17" t="s">
        <v>3139</v>
      </c>
      <c r="AB192" s="17" t="s">
        <v>3139</v>
      </c>
      <c r="AC192" s="17" t="s">
        <v>3139</v>
      </c>
      <c r="AD192" s="17" t="s">
        <v>3139</v>
      </c>
      <c r="AE192" s="17" t="s">
        <v>3139</v>
      </c>
      <c r="AF192" s="17" t="s">
        <v>3139</v>
      </c>
      <c r="AG192" s="17" t="s">
        <v>3139</v>
      </c>
      <c r="AH192" s="17" t="s">
        <v>3139</v>
      </c>
      <c r="AI192" s="17" t="s">
        <v>3139</v>
      </c>
      <c r="AJ192" s="17" t="s">
        <v>3139</v>
      </c>
      <c r="AK192" s="17" t="s">
        <v>3139</v>
      </c>
      <c r="AL192" s="17" t="s">
        <v>3139</v>
      </c>
      <c r="AM192" s="17" t="s">
        <v>3139</v>
      </c>
      <c r="AN192" s="17" t="s">
        <v>3139</v>
      </c>
      <c r="AO192" s="17" t="s">
        <v>3139</v>
      </c>
      <c r="AP192" s="17" t="s">
        <v>3139</v>
      </c>
      <c r="AQ192" s="17" t="s">
        <v>3139</v>
      </c>
      <c r="AR192" s="17" t="s">
        <v>3139</v>
      </c>
      <c r="AS192" s="17" t="s">
        <v>3139</v>
      </c>
      <c r="AT192" s="17" t="s">
        <v>3139</v>
      </c>
      <c r="AU192" s="17" t="s">
        <v>3139</v>
      </c>
      <c r="AV192" s="17" t="s">
        <v>3139</v>
      </c>
      <c r="AW192" s="17" t="s">
        <v>3139</v>
      </c>
      <c r="AX192" s="17" t="s">
        <v>3139</v>
      </c>
      <c r="AY192" s="17" t="s">
        <v>3139</v>
      </c>
      <c r="AZ192" s="17" t="s">
        <v>3139</v>
      </c>
    </row>
    <row r="193">
      <c r="A193" s="20" t="s">
        <v>47</v>
      </c>
      <c r="B193" s="21" t="s">
        <v>47</v>
      </c>
      <c r="C193" s="7" t="s">
        <v>3140</v>
      </c>
      <c r="D193" s="17" t="s">
        <v>3140</v>
      </c>
      <c r="E193" s="17" t="s">
        <v>3140</v>
      </c>
      <c r="F193" s="17" t="s">
        <v>3140</v>
      </c>
      <c r="G193" s="17" t="s">
        <v>3140</v>
      </c>
      <c r="H193" s="17" t="s">
        <v>3140</v>
      </c>
      <c r="I193" s="17" t="s">
        <v>3140</v>
      </c>
      <c r="J193" s="17" t="s">
        <v>3140</v>
      </c>
      <c r="K193" s="17" t="s">
        <v>3140</v>
      </c>
      <c r="L193" s="17" t="s">
        <v>3140</v>
      </c>
      <c r="M193" s="17" t="s">
        <v>3140</v>
      </c>
      <c r="N193" s="17" t="s">
        <v>3140</v>
      </c>
      <c r="O193" s="17" t="s">
        <v>3140</v>
      </c>
      <c r="P193" s="17" t="s">
        <v>3140</v>
      </c>
      <c r="Q193" s="17" t="s">
        <v>3140</v>
      </c>
      <c r="R193" s="17" t="s">
        <v>3140</v>
      </c>
      <c r="S193" s="17" t="s">
        <v>3140</v>
      </c>
      <c r="T193" s="17" t="s">
        <v>3140</v>
      </c>
      <c r="U193" s="17" t="s">
        <v>3140</v>
      </c>
      <c r="V193" s="17" t="s">
        <v>3140</v>
      </c>
      <c r="W193" s="17" t="s">
        <v>3140</v>
      </c>
      <c r="X193" s="17" t="s">
        <v>3140</v>
      </c>
      <c r="Y193" s="17" t="s">
        <v>3140</v>
      </c>
      <c r="Z193" s="17" t="s">
        <v>3140</v>
      </c>
      <c r="AA193" s="17" t="s">
        <v>3140</v>
      </c>
      <c r="AB193" s="17" t="s">
        <v>3140</v>
      </c>
      <c r="AC193" s="17" t="s">
        <v>3140</v>
      </c>
      <c r="AD193" s="17" t="s">
        <v>3140</v>
      </c>
      <c r="AE193" s="17" t="s">
        <v>3140</v>
      </c>
      <c r="AF193" s="17" t="s">
        <v>3140</v>
      </c>
      <c r="AG193" s="17" t="s">
        <v>3140</v>
      </c>
      <c r="AH193" s="17" t="s">
        <v>3140</v>
      </c>
      <c r="AI193" s="17" t="s">
        <v>3140</v>
      </c>
      <c r="AJ193" s="17" t="s">
        <v>3140</v>
      </c>
      <c r="AK193" s="17" t="s">
        <v>3140</v>
      </c>
      <c r="AL193" s="17" t="s">
        <v>3140</v>
      </c>
      <c r="AM193" s="17" t="s">
        <v>3140</v>
      </c>
      <c r="AN193" s="17" t="s">
        <v>3140</v>
      </c>
      <c r="AO193" s="17" t="s">
        <v>3140</v>
      </c>
      <c r="AP193" s="17" t="s">
        <v>3140</v>
      </c>
      <c r="AQ193" s="17" t="s">
        <v>3140</v>
      </c>
      <c r="AR193" s="17" t="s">
        <v>3140</v>
      </c>
      <c r="AS193" s="17" t="s">
        <v>3140</v>
      </c>
      <c r="AT193" s="17" t="s">
        <v>3140</v>
      </c>
      <c r="AU193" s="17" t="s">
        <v>3140</v>
      </c>
      <c r="AV193" s="17" t="s">
        <v>3140</v>
      </c>
      <c r="AW193" s="17" t="s">
        <v>3140</v>
      </c>
      <c r="AX193" s="17" t="s">
        <v>3140</v>
      </c>
      <c r="AY193" s="17" t="s">
        <v>3140</v>
      </c>
      <c r="AZ193" s="17" t="s">
        <v>3140</v>
      </c>
    </row>
    <row r="194">
      <c r="A194" s="8" t="s">
        <v>47</v>
      </c>
      <c r="B194" s="10" t="s">
        <v>47</v>
      </c>
      <c r="C194" s="7" t="s">
        <v>651</v>
      </c>
      <c r="D194" s="7" t="s">
        <v>783</v>
      </c>
      <c r="E194" s="7" t="s">
        <v>881</v>
      </c>
      <c r="F194" s="7" t="s">
        <v>942</v>
      </c>
      <c r="G194" s="7" t="s">
        <v>993</v>
      </c>
      <c r="H194" s="7" t="s">
        <v>1031</v>
      </c>
      <c r="I194" s="7" t="s">
        <v>1059</v>
      </c>
      <c r="J194" s="7" t="s">
        <v>1087</v>
      </c>
      <c r="K194" s="7" t="s">
        <v>1081</v>
      </c>
      <c r="L194" s="7" t="s">
        <v>1099</v>
      </c>
      <c r="M194" s="7" t="s">
        <v>1114</v>
      </c>
      <c r="N194" s="7" t="s">
        <v>1129</v>
      </c>
      <c r="O194" s="7" t="s">
        <v>1142</v>
      </c>
      <c r="P194" s="7" t="s">
        <v>1153</v>
      </c>
      <c r="Q194" s="7" t="s">
        <v>1175</v>
      </c>
      <c r="R194" s="7" t="s">
        <v>1185</v>
      </c>
      <c r="S194" s="7" t="s">
        <v>1194</v>
      </c>
      <c r="T194" s="7" t="s">
        <v>1203</v>
      </c>
      <c r="U194" s="7" t="s">
        <v>1211</v>
      </c>
      <c r="V194" s="7" t="s">
        <v>1218</v>
      </c>
      <c r="W194" s="7" t="s">
        <v>1231</v>
      </c>
      <c r="X194" s="7" t="s">
        <v>1238</v>
      </c>
      <c r="Y194" s="7" t="s">
        <v>1245</v>
      </c>
      <c r="Z194" s="7" t="s">
        <v>1246</v>
      </c>
      <c r="AA194" s="7" t="s">
        <v>1253</v>
      </c>
      <c r="AB194" s="7" t="s">
        <v>1259</v>
      </c>
      <c r="AC194" s="7" t="s">
        <v>1265</v>
      </c>
      <c r="AD194" s="7" t="s">
        <v>1271</v>
      </c>
      <c r="AE194" s="7" t="s">
        <v>1277</v>
      </c>
      <c r="AF194" s="7" t="s">
        <v>1283</v>
      </c>
      <c r="AG194" s="7" t="s">
        <v>1295</v>
      </c>
      <c r="AH194" s="7" t="s">
        <v>1289</v>
      </c>
      <c r="AI194" s="7" t="s">
        <v>1300</v>
      </c>
      <c r="AJ194" s="7" t="s">
        <v>1305</v>
      </c>
      <c r="AK194" s="7" t="s">
        <v>1310</v>
      </c>
      <c r="AL194" s="7" t="s">
        <v>1315</v>
      </c>
      <c r="AM194" s="7" t="s">
        <v>1320</v>
      </c>
      <c r="AN194" s="7" t="s">
        <v>1326</v>
      </c>
      <c r="AO194" s="7" t="s">
        <v>1336</v>
      </c>
      <c r="AP194" s="7" t="s">
        <v>1331</v>
      </c>
      <c r="AQ194" s="7" t="s">
        <v>1337</v>
      </c>
      <c r="AR194" s="7" t="s">
        <v>1342</v>
      </c>
      <c r="AS194" s="7" t="s">
        <v>1347</v>
      </c>
      <c r="AT194" s="7" t="s">
        <v>1352</v>
      </c>
      <c r="AU194" s="7" t="s">
        <v>1357</v>
      </c>
      <c r="AV194" s="7" t="s">
        <v>1362</v>
      </c>
      <c r="AW194" s="7" t="s">
        <v>1367</v>
      </c>
      <c r="AX194" s="7" t="s">
        <v>1372</v>
      </c>
      <c r="AY194" s="7" t="s">
        <v>1377</v>
      </c>
      <c r="AZ194" s="7" t="s">
        <v>3137</v>
      </c>
    </row>
    <row r="195">
      <c r="A195" s="7" t="s">
        <v>3130</v>
      </c>
      <c r="B195" s="11" t="s">
        <v>2788</v>
      </c>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c r="AY195" s="12"/>
      <c r="AZ195" s="12"/>
    </row>
    <row r="196">
      <c r="A196" s="7" t="s">
        <v>3131</v>
      </c>
      <c r="B196" s="11" t="s">
        <v>2790</v>
      </c>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c r="AY196" s="12"/>
      <c r="AZ196" s="12"/>
    </row>
    <row r="197">
      <c r="A197" s="7" t="s">
        <v>3132</v>
      </c>
      <c r="B197" s="11" t="s">
        <v>2792</v>
      </c>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c r="AY197" s="12"/>
      <c r="AZ197" s="12"/>
    </row>
    <row r="199">
      <c r="A199" s="19" t="s">
        <v>3120</v>
      </c>
      <c r="B199" s="0" t="s">
        <v>1183</v>
      </c>
    </row>
    <row r="200">
      <c r="A200" s="19" t="s">
        <v>3066</v>
      </c>
      <c r="B200" s="0" t="s">
        <v>3067</v>
      </c>
    </row>
    <row r="201">
      <c r="A201" s="3" t="s">
        <v>47</v>
      </c>
      <c r="B201" s="5" t="s">
        <v>47</v>
      </c>
      <c r="C201" s="7" t="s">
        <v>3139</v>
      </c>
      <c r="D201" s="17" t="s">
        <v>3139</v>
      </c>
      <c r="E201" s="17" t="s">
        <v>3139</v>
      </c>
      <c r="F201" s="17" t="s">
        <v>3139</v>
      </c>
      <c r="G201" s="17" t="s">
        <v>3139</v>
      </c>
      <c r="H201" s="17" t="s">
        <v>3139</v>
      </c>
      <c r="I201" s="17" t="s">
        <v>3139</v>
      </c>
      <c r="J201" s="17" t="s">
        <v>3139</v>
      </c>
      <c r="K201" s="17" t="s">
        <v>3139</v>
      </c>
      <c r="L201" s="17" t="s">
        <v>3139</v>
      </c>
      <c r="M201" s="17" t="s">
        <v>3139</v>
      </c>
      <c r="N201" s="17" t="s">
        <v>3139</v>
      </c>
      <c r="O201" s="17" t="s">
        <v>3139</v>
      </c>
      <c r="P201" s="17" t="s">
        <v>3139</v>
      </c>
      <c r="Q201" s="17" t="s">
        <v>3139</v>
      </c>
      <c r="R201" s="17" t="s">
        <v>3139</v>
      </c>
      <c r="S201" s="17" t="s">
        <v>3139</v>
      </c>
      <c r="T201" s="17" t="s">
        <v>3139</v>
      </c>
      <c r="U201" s="17" t="s">
        <v>3139</v>
      </c>
      <c r="V201" s="17" t="s">
        <v>3139</v>
      </c>
      <c r="W201" s="17" t="s">
        <v>3139</v>
      </c>
      <c r="X201" s="17" t="s">
        <v>3139</v>
      </c>
      <c r="Y201" s="17" t="s">
        <v>3139</v>
      </c>
      <c r="Z201" s="17" t="s">
        <v>3139</v>
      </c>
      <c r="AA201" s="17" t="s">
        <v>3139</v>
      </c>
      <c r="AB201" s="17" t="s">
        <v>3139</v>
      </c>
      <c r="AC201" s="17" t="s">
        <v>3139</v>
      </c>
      <c r="AD201" s="17" t="s">
        <v>3139</v>
      </c>
      <c r="AE201" s="17" t="s">
        <v>3139</v>
      </c>
      <c r="AF201" s="17" t="s">
        <v>3139</v>
      </c>
      <c r="AG201" s="17" t="s">
        <v>3139</v>
      </c>
      <c r="AH201" s="17" t="s">
        <v>3139</v>
      </c>
      <c r="AI201" s="17" t="s">
        <v>3139</v>
      </c>
      <c r="AJ201" s="17" t="s">
        <v>3139</v>
      </c>
      <c r="AK201" s="17" t="s">
        <v>3139</v>
      </c>
      <c r="AL201" s="17" t="s">
        <v>3139</v>
      </c>
      <c r="AM201" s="17" t="s">
        <v>3139</v>
      </c>
      <c r="AN201" s="17" t="s">
        <v>3139</v>
      </c>
      <c r="AO201" s="17" t="s">
        <v>3139</v>
      </c>
      <c r="AP201" s="17" t="s">
        <v>3139</v>
      </c>
      <c r="AQ201" s="17" t="s">
        <v>3139</v>
      </c>
      <c r="AR201" s="17" t="s">
        <v>3139</v>
      </c>
      <c r="AS201" s="17" t="s">
        <v>3139</v>
      </c>
      <c r="AT201" s="17" t="s">
        <v>3139</v>
      </c>
      <c r="AU201" s="17" t="s">
        <v>3139</v>
      </c>
      <c r="AV201" s="17" t="s">
        <v>3139</v>
      </c>
      <c r="AW201" s="17" t="s">
        <v>3139</v>
      </c>
      <c r="AX201" s="17" t="s">
        <v>3139</v>
      </c>
      <c r="AY201" s="17" t="s">
        <v>3139</v>
      </c>
      <c r="AZ201" s="17" t="s">
        <v>3139</v>
      </c>
    </row>
    <row r="202">
      <c r="A202" s="20" t="s">
        <v>47</v>
      </c>
      <c r="B202" s="21" t="s">
        <v>47</v>
      </c>
      <c r="C202" s="7" t="s">
        <v>3140</v>
      </c>
      <c r="D202" s="17" t="s">
        <v>3140</v>
      </c>
      <c r="E202" s="17" t="s">
        <v>3140</v>
      </c>
      <c r="F202" s="17" t="s">
        <v>3140</v>
      </c>
      <c r="G202" s="17" t="s">
        <v>3140</v>
      </c>
      <c r="H202" s="17" t="s">
        <v>3140</v>
      </c>
      <c r="I202" s="17" t="s">
        <v>3140</v>
      </c>
      <c r="J202" s="17" t="s">
        <v>3140</v>
      </c>
      <c r="K202" s="17" t="s">
        <v>3140</v>
      </c>
      <c r="L202" s="17" t="s">
        <v>3140</v>
      </c>
      <c r="M202" s="17" t="s">
        <v>3140</v>
      </c>
      <c r="N202" s="17" t="s">
        <v>3140</v>
      </c>
      <c r="O202" s="17" t="s">
        <v>3140</v>
      </c>
      <c r="P202" s="17" t="s">
        <v>3140</v>
      </c>
      <c r="Q202" s="17" t="s">
        <v>3140</v>
      </c>
      <c r="R202" s="17" t="s">
        <v>3140</v>
      </c>
      <c r="S202" s="17" t="s">
        <v>3140</v>
      </c>
      <c r="T202" s="17" t="s">
        <v>3140</v>
      </c>
      <c r="U202" s="17" t="s">
        <v>3140</v>
      </c>
      <c r="V202" s="17" t="s">
        <v>3140</v>
      </c>
      <c r="W202" s="17" t="s">
        <v>3140</v>
      </c>
      <c r="X202" s="17" t="s">
        <v>3140</v>
      </c>
      <c r="Y202" s="17" t="s">
        <v>3140</v>
      </c>
      <c r="Z202" s="17" t="s">
        <v>3140</v>
      </c>
      <c r="AA202" s="17" t="s">
        <v>3140</v>
      </c>
      <c r="AB202" s="17" t="s">
        <v>3140</v>
      </c>
      <c r="AC202" s="17" t="s">
        <v>3140</v>
      </c>
      <c r="AD202" s="17" t="s">
        <v>3140</v>
      </c>
      <c r="AE202" s="17" t="s">
        <v>3140</v>
      </c>
      <c r="AF202" s="17" t="s">
        <v>3140</v>
      </c>
      <c r="AG202" s="17" t="s">
        <v>3140</v>
      </c>
      <c r="AH202" s="17" t="s">
        <v>3140</v>
      </c>
      <c r="AI202" s="17" t="s">
        <v>3140</v>
      </c>
      <c r="AJ202" s="17" t="s">
        <v>3140</v>
      </c>
      <c r="AK202" s="17" t="s">
        <v>3140</v>
      </c>
      <c r="AL202" s="17" t="s">
        <v>3140</v>
      </c>
      <c r="AM202" s="17" t="s">
        <v>3140</v>
      </c>
      <c r="AN202" s="17" t="s">
        <v>3140</v>
      </c>
      <c r="AO202" s="17" t="s">
        <v>3140</v>
      </c>
      <c r="AP202" s="17" t="s">
        <v>3140</v>
      </c>
      <c r="AQ202" s="17" t="s">
        <v>3140</v>
      </c>
      <c r="AR202" s="17" t="s">
        <v>3140</v>
      </c>
      <c r="AS202" s="17" t="s">
        <v>3140</v>
      </c>
      <c r="AT202" s="17" t="s">
        <v>3140</v>
      </c>
      <c r="AU202" s="17" t="s">
        <v>3140</v>
      </c>
      <c r="AV202" s="17" t="s">
        <v>3140</v>
      </c>
      <c r="AW202" s="17" t="s">
        <v>3140</v>
      </c>
      <c r="AX202" s="17" t="s">
        <v>3140</v>
      </c>
      <c r="AY202" s="17" t="s">
        <v>3140</v>
      </c>
      <c r="AZ202" s="17" t="s">
        <v>3140</v>
      </c>
    </row>
    <row r="203">
      <c r="A203" s="8" t="s">
        <v>47</v>
      </c>
      <c r="B203" s="10" t="s">
        <v>47</v>
      </c>
      <c r="C203" s="7" t="s">
        <v>651</v>
      </c>
      <c r="D203" s="7" t="s">
        <v>783</v>
      </c>
      <c r="E203" s="7" t="s">
        <v>881</v>
      </c>
      <c r="F203" s="7" t="s">
        <v>942</v>
      </c>
      <c r="G203" s="7" t="s">
        <v>993</v>
      </c>
      <c r="H203" s="7" t="s">
        <v>1031</v>
      </c>
      <c r="I203" s="7" t="s">
        <v>1059</v>
      </c>
      <c r="J203" s="7" t="s">
        <v>1087</v>
      </c>
      <c r="K203" s="7" t="s">
        <v>1081</v>
      </c>
      <c r="L203" s="7" t="s">
        <v>1099</v>
      </c>
      <c r="M203" s="7" t="s">
        <v>1114</v>
      </c>
      <c r="N203" s="7" t="s">
        <v>1129</v>
      </c>
      <c r="O203" s="7" t="s">
        <v>1142</v>
      </c>
      <c r="P203" s="7" t="s">
        <v>1153</v>
      </c>
      <c r="Q203" s="7" t="s">
        <v>1175</v>
      </c>
      <c r="R203" s="7" t="s">
        <v>1185</v>
      </c>
      <c r="S203" s="7" t="s">
        <v>1194</v>
      </c>
      <c r="T203" s="7" t="s">
        <v>1203</v>
      </c>
      <c r="U203" s="7" t="s">
        <v>1211</v>
      </c>
      <c r="V203" s="7" t="s">
        <v>1218</v>
      </c>
      <c r="W203" s="7" t="s">
        <v>1231</v>
      </c>
      <c r="X203" s="7" t="s">
        <v>1238</v>
      </c>
      <c r="Y203" s="7" t="s">
        <v>1245</v>
      </c>
      <c r="Z203" s="7" t="s">
        <v>1246</v>
      </c>
      <c r="AA203" s="7" t="s">
        <v>1253</v>
      </c>
      <c r="AB203" s="7" t="s">
        <v>1259</v>
      </c>
      <c r="AC203" s="7" t="s">
        <v>1265</v>
      </c>
      <c r="AD203" s="7" t="s">
        <v>1271</v>
      </c>
      <c r="AE203" s="7" t="s">
        <v>1277</v>
      </c>
      <c r="AF203" s="7" t="s">
        <v>1283</v>
      </c>
      <c r="AG203" s="7" t="s">
        <v>1295</v>
      </c>
      <c r="AH203" s="7" t="s">
        <v>1289</v>
      </c>
      <c r="AI203" s="7" t="s">
        <v>1300</v>
      </c>
      <c r="AJ203" s="7" t="s">
        <v>1305</v>
      </c>
      <c r="AK203" s="7" t="s">
        <v>1310</v>
      </c>
      <c r="AL203" s="7" t="s">
        <v>1315</v>
      </c>
      <c r="AM203" s="7" t="s">
        <v>1320</v>
      </c>
      <c r="AN203" s="7" t="s">
        <v>1326</v>
      </c>
      <c r="AO203" s="7" t="s">
        <v>1336</v>
      </c>
      <c r="AP203" s="7" t="s">
        <v>1331</v>
      </c>
      <c r="AQ203" s="7" t="s">
        <v>1337</v>
      </c>
      <c r="AR203" s="7" t="s">
        <v>1342</v>
      </c>
      <c r="AS203" s="7" t="s">
        <v>1347</v>
      </c>
      <c r="AT203" s="7" t="s">
        <v>1352</v>
      </c>
      <c r="AU203" s="7" t="s">
        <v>1357</v>
      </c>
      <c r="AV203" s="7" t="s">
        <v>1362</v>
      </c>
      <c r="AW203" s="7" t="s">
        <v>1367</v>
      </c>
      <c r="AX203" s="7" t="s">
        <v>1372</v>
      </c>
      <c r="AY203" s="7" t="s">
        <v>1377</v>
      </c>
      <c r="AZ203" s="7" t="s">
        <v>3137</v>
      </c>
    </row>
    <row r="204">
      <c r="A204" s="7" t="s">
        <v>3130</v>
      </c>
      <c r="B204" s="11" t="s">
        <v>2788</v>
      </c>
      <c r="C204" s="12"/>
      <c r="D204" s="12"/>
      <c r="E204" s="12"/>
      <c r="F204" s="12"/>
      <c r="G204" s="12"/>
      <c r="H204" s="12"/>
      <c r="I204" s="12"/>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c r="AV204" s="12"/>
      <c r="AW204" s="12"/>
      <c r="AX204" s="12"/>
      <c r="AY204" s="12"/>
      <c r="AZ204" s="12"/>
    </row>
    <row r="205">
      <c r="A205" s="7" t="s">
        <v>3131</v>
      </c>
      <c r="B205" s="11" t="s">
        <v>2790</v>
      </c>
      <c r="C205" s="12"/>
      <c r="D205" s="12"/>
      <c r="E205" s="12"/>
      <c r="F205" s="12"/>
      <c r="G205" s="12"/>
      <c r="H205" s="12"/>
      <c r="I205" s="12"/>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c r="AV205" s="12"/>
      <c r="AW205" s="12"/>
      <c r="AX205" s="12"/>
      <c r="AY205" s="12"/>
      <c r="AZ205" s="12"/>
    </row>
    <row r="206">
      <c r="A206" s="7" t="s">
        <v>3132</v>
      </c>
      <c r="B206" s="11" t="s">
        <v>2792</v>
      </c>
      <c r="C206" s="12"/>
      <c r="D206" s="12"/>
      <c r="E206" s="12"/>
      <c r="F206" s="12"/>
      <c r="G206" s="12"/>
      <c r="H206" s="12"/>
      <c r="I206" s="12"/>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c r="AV206" s="12"/>
      <c r="AW206" s="12"/>
      <c r="AX206" s="12"/>
      <c r="AY206" s="12"/>
      <c r="AZ206" s="12"/>
    </row>
    <row r="208">
      <c r="A208" s="19" t="s">
        <v>3120</v>
      </c>
      <c r="B208" s="0" t="s">
        <v>1156</v>
      </c>
    </row>
    <row r="209">
      <c r="A209" s="19" t="s">
        <v>3066</v>
      </c>
      <c r="B209" s="0" t="s">
        <v>3067</v>
      </c>
    </row>
    <row r="210">
      <c r="A210" s="3" t="s">
        <v>47</v>
      </c>
      <c r="B210" s="5" t="s">
        <v>47</v>
      </c>
      <c r="C210" s="7" t="s">
        <v>3139</v>
      </c>
      <c r="D210" s="17" t="s">
        <v>3139</v>
      </c>
      <c r="E210" s="17" t="s">
        <v>3139</v>
      </c>
      <c r="F210" s="17" t="s">
        <v>3139</v>
      </c>
      <c r="G210" s="17" t="s">
        <v>3139</v>
      </c>
      <c r="H210" s="17" t="s">
        <v>3139</v>
      </c>
      <c r="I210" s="17" t="s">
        <v>3139</v>
      </c>
      <c r="J210" s="17" t="s">
        <v>3139</v>
      </c>
      <c r="K210" s="17" t="s">
        <v>3139</v>
      </c>
      <c r="L210" s="17" t="s">
        <v>3139</v>
      </c>
      <c r="M210" s="17" t="s">
        <v>3139</v>
      </c>
      <c r="N210" s="17" t="s">
        <v>3139</v>
      </c>
      <c r="O210" s="17" t="s">
        <v>3139</v>
      </c>
      <c r="P210" s="17" t="s">
        <v>3139</v>
      </c>
      <c r="Q210" s="17" t="s">
        <v>3139</v>
      </c>
      <c r="R210" s="17" t="s">
        <v>3139</v>
      </c>
      <c r="S210" s="17" t="s">
        <v>3139</v>
      </c>
      <c r="T210" s="17" t="s">
        <v>3139</v>
      </c>
      <c r="U210" s="17" t="s">
        <v>3139</v>
      </c>
      <c r="V210" s="17" t="s">
        <v>3139</v>
      </c>
      <c r="W210" s="17" t="s">
        <v>3139</v>
      </c>
      <c r="X210" s="17" t="s">
        <v>3139</v>
      </c>
      <c r="Y210" s="17" t="s">
        <v>3139</v>
      </c>
      <c r="Z210" s="17" t="s">
        <v>3139</v>
      </c>
      <c r="AA210" s="17" t="s">
        <v>3139</v>
      </c>
      <c r="AB210" s="17" t="s">
        <v>3139</v>
      </c>
      <c r="AC210" s="17" t="s">
        <v>3139</v>
      </c>
      <c r="AD210" s="17" t="s">
        <v>3139</v>
      </c>
      <c r="AE210" s="17" t="s">
        <v>3139</v>
      </c>
      <c r="AF210" s="17" t="s">
        <v>3139</v>
      </c>
      <c r="AG210" s="17" t="s">
        <v>3139</v>
      </c>
      <c r="AH210" s="17" t="s">
        <v>3139</v>
      </c>
      <c r="AI210" s="17" t="s">
        <v>3139</v>
      </c>
      <c r="AJ210" s="17" t="s">
        <v>3139</v>
      </c>
      <c r="AK210" s="17" t="s">
        <v>3139</v>
      </c>
      <c r="AL210" s="17" t="s">
        <v>3139</v>
      </c>
      <c r="AM210" s="17" t="s">
        <v>3139</v>
      </c>
      <c r="AN210" s="17" t="s">
        <v>3139</v>
      </c>
      <c r="AO210" s="17" t="s">
        <v>3139</v>
      </c>
      <c r="AP210" s="17" t="s">
        <v>3139</v>
      </c>
      <c r="AQ210" s="17" t="s">
        <v>3139</v>
      </c>
      <c r="AR210" s="17" t="s">
        <v>3139</v>
      </c>
      <c r="AS210" s="17" t="s">
        <v>3139</v>
      </c>
      <c r="AT210" s="17" t="s">
        <v>3139</v>
      </c>
      <c r="AU210" s="17" t="s">
        <v>3139</v>
      </c>
      <c r="AV210" s="17" t="s">
        <v>3139</v>
      </c>
      <c r="AW210" s="17" t="s">
        <v>3139</v>
      </c>
      <c r="AX210" s="17" t="s">
        <v>3139</v>
      </c>
      <c r="AY210" s="17" t="s">
        <v>3139</v>
      </c>
      <c r="AZ210" s="17" t="s">
        <v>3139</v>
      </c>
    </row>
    <row r="211">
      <c r="A211" s="20" t="s">
        <v>47</v>
      </c>
      <c r="B211" s="21" t="s">
        <v>47</v>
      </c>
      <c r="C211" s="7" t="s">
        <v>3140</v>
      </c>
      <c r="D211" s="17" t="s">
        <v>3140</v>
      </c>
      <c r="E211" s="17" t="s">
        <v>3140</v>
      </c>
      <c r="F211" s="17" t="s">
        <v>3140</v>
      </c>
      <c r="G211" s="17" t="s">
        <v>3140</v>
      </c>
      <c r="H211" s="17" t="s">
        <v>3140</v>
      </c>
      <c r="I211" s="17" t="s">
        <v>3140</v>
      </c>
      <c r="J211" s="17" t="s">
        <v>3140</v>
      </c>
      <c r="K211" s="17" t="s">
        <v>3140</v>
      </c>
      <c r="L211" s="17" t="s">
        <v>3140</v>
      </c>
      <c r="M211" s="17" t="s">
        <v>3140</v>
      </c>
      <c r="N211" s="17" t="s">
        <v>3140</v>
      </c>
      <c r="O211" s="17" t="s">
        <v>3140</v>
      </c>
      <c r="P211" s="17" t="s">
        <v>3140</v>
      </c>
      <c r="Q211" s="17" t="s">
        <v>3140</v>
      </c>
      <c r="R211" s="17" t="s">
        <v>3140</v>
      </c>
      <c r="S211" s="17" t="s">
        <v>3140</v>
      </c>
      <c r="T211" s="17" t="s">
        <v>3140</v>
      </c>
      <c r="U211" s="17" t="s">
        <v>3140</v>
      </c>
      <c r="V211" s="17" t="s">
        <v>3140</v>
      </c>
      <c r="W211" s="17" t="s">
        <v>3140</v>
      </c>
      <c r="X211" s="17" t="s">
        <v>3140</v>
      </c>
      <c r="Y211" s="17" t="s">
        <v>3140</v>
      </c>
      <c r="Z211" s="17" t="s">
        <v>3140</v>
      </c>
      <c r="AA211" s="17" t="s">
        <v>3140</v>
      </c>
      <c r="AB211" s="17" t="s">
        <v>3140</v>
      </c>
      <c r="AC211" s="17" t="s">
        <v>3140</v>
      </c>
      <c r="AD211" s="17" t="s">
        <v>3140</v>
      </c>
      <c r="AE211" s="17" t="s">
        <v>3140</v>
      </c>
      <c r="AF211" s="17" t="s">
        <v>3140</v>
      </c>
      <c r="AG211" s="17" t="s">
        <v>3140</v>
      </c>
      <c r="AH211" s="17" t="s">
        <v>3140</v>
      </c>
      <c r="AI211" s="17" t="s">
        <v>3140</v>
      </c>
      <c r="AJ211" s="17" t="s">
        <v>3140</v>
      </c>
      <c r="AK211" s="17" t="s">
        <v>3140</v>
      </c>
      <c r="AL211" s="17" t="s">
        <v>3140</v>
      </c>
      <c r="AM211" s="17" t="s">
        <v>3140</v>
      </c>
      <c r="AN211" s="17" t="s">
        <v>3140</v>
      </c>
      <c r="AO211" s="17" t="s">
        <v>3140</v>
      </c>
      <c r="AP211" s="17" t="s">
        <v>3140</v>
      </c>
      <c r="AQ211" s="17" t="s">
        <v>3140</v>
      </c>
      <c r="AR211" s="17" t="s">
        <v>3140</v>
      </c>
      <c r="AS211" s="17" t="s">
        <v>3140</v>
      </c>
      <c r="AT211" s="17" t="s">
        <v>3140</v>
      </c>
      <c r="AU211" s="17" t="s">
        <v>3140</v>
      </c>
      <c r="AV211" s="17" t="s">
        <v>3140</v>
      </c>
      <c r="AW211" s="17" t="s">
        <v>3140</v>
      </c>
      <c r="AX211" s="17" t="s">
        <v>3140</v>
      </c>
      <c r="AY211" s="17" t="s">
        <v>3140</v>
      </c>
      <c r="AZ211" s="17" t="s">
        <v>3140</v>
      </c>
    </row>
    <row r="212">
      <c r="A212" s="8" t="s">
        <v>47</v>
      </c>
      <c r="B212" s="10" t="s">
        <v>47</v>
      </c>
      <c r="C212" s="7" t="s">
        <v>651</v>
      </c>
      <c r="D212" s="7" t="s">
        <v>783</v>
      </c>
      <c r="E212" s="7" t="s">
        <v>881</v>
      </c>
      <c r="F212" s="7" t="s">
        <v>942</v>
      </c>
      <c r="G212" s="7" t="s">
        <v>993</v>
      </c>
      <c r="H212" s="7" t="s">
        <v>1031</v>
      </c>
      <c r="I212" s="7" t="s">
        <v>1059</v>
      </c>
      <c r="J212" s="7" t="s">
        <v>1087</v>
      </c>
      <c r="K212" s="7" t="s">
        <v>1081</v>
      </c>
      <c r="L212" s="7" t="s">
        <v>1099</v>
      </c>
      <c r="M212" s="7" t="s">
        <v>1114</v>
      </c>
      <c r="N212" s="7" t="s">
        <v>1129</v>
      </c>
      <c r="O212" s="7" t="s">
        <v>1142</v>
      </c>
      <c r="P212" s="7" t="s">
        <v>1153</v>
      </c>
      <c r="Q212" s="7" t="s">
        <v>1175</v>
      </c>
      <c r="R212" s="7" t="s">
        <v>1185</v>
      </c>
      <c r="S212" s="7" t="s">
        <v>1194</v>
      </c>
      <c r="T212" s="7" t="s">
        <v>1203</v>
      </c>
      <c r="U212" s="7" t="s">
        <v>1211</v>
      </c>
      <c r="V212" s="7" t="s">
        <v>1218</v>
      </c>
      <c r="W212" s="7" t="s">
        <v>1231</v>
      </c>
      <c r="X212" s="7" t="s">
        <v>1238</v>
      </c>
      <c r="Y212" s="7" t="s">
        <v>1245</v>
      </c>
      <c r="Z212" s="7" t="s">
        <v>1246</v>
      </c>
      <c r="AA212" s="7" t="s">
        <v>1253</v>
      </c>
      <c r="AB212" s="7" t="s">
        <v>1259</v>
      </c>
      <c r="AC212" s="7" t="s">
        <v>1265</v>
      </c>
      <c r="AD212" s="7" t="s">
        <v>1271</v>
      </c>
      <c r="AE212" s="7" t="s">
        <v>1277</v>
      </c>
      <c r="AF212" s="7" t="s">
        <v>1283</v>
      </c>
      <c r="AG212" s="7" t="s">
        <v>1295</v>
      </c>
      <c r="AH212" s="7" t="s">
        <v>1289</v>
      </c>
      <c r="AI212" s="7" t="s">
        <v>1300</v>
      </c>
      <c r="AJ212" s="7" t="s">
        <v>1305</v>
      </c>
      <c r="AK212" s="7" t="s">
        <v>1310</v>
      </c>
      <c r="AL212" s="7" t="s">
        <v>1315</v>
      </c>
      <c r="AM212" s="7" t="s">
        <v>1320</v>
      </c>
      <c r="AN212" s="7" t="s">
        <v>1326</v>
      </c>
      <c r="AO212" s="7" t="s">
        <v>1336</v>
      </c>
      <c r="AP212" s="7" t="s">
        <v>1331</v>
      </c>
      <c r="AQ212" s="7" t="s">
        <v>1337</v>
      </c>
      <c r="AR212" s="7" t="s">
        <v>1342</v>
      </c>
      <c r="AS212" s="7" t="s">
        <v>1347</v>
      </c>
      <c r="AT212" s="7" t="s">
        <v>1352</v>
      </c>
      <c r="AU212" s="7" t="s">
        <v>1357</v>
      </c>
      <c r="AV212" s="7" t="s">
        <v>1362</v>
      </c>
      <c r="AW212" s="7" t="s">
        <v>1367</v>
      </c>
      <c r="AX212" s="7" t="s">
        <v>1372</v>
      </c>
      <c r="AY212" s="7" t="s">
        <v>1377</v>
      </c>
      <c r="AZ212" s="7" t="s">
        <v>3137</v>
      </c>
    </row>
    <row r="213">
      <c r="A213" s="7" t="s">
        <v>3130</v>
      </c>
      <c r="B213" s="11" t="s">
        <v>2788</v>
      </c>
      <c r="C213" s="12"/>
      <c r="D213" s="12"/>
      <c r="E213" s="12"/>
      <c r="F213" s="12"/>
      <c r="G213" s="12"/>
      <c r="H213" s="12"/>
      <c r="I213" s="12"/>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c r="AV213" s="12"/>
      <c r="AW213" s="12"/>
      <c r="AX213" s="12"/>
      <c r="AY213" s="12"/>
      <c r="AZ213" s="12"/>
    </row>
    <row r="214">
      <c r="A214" s="7" t="s">
        <v>3131</v>
      </c>
      <c r="B214" s="11" t="s">
        <v>2790</v>
      </c>
      <c r="C214" s="12"/>
      <c r="D214" s="12"/>
      <c r="E214" s="12"/>
      <c r="F214" s="12"/>
      <c r="G214" s="12"/>
      <c r="H214" s="12"/>
      <c r="I214" s="12"/>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c r="AV214" s="12"/>
      <c r="AW214" s="12"/>
      <c r="AX214" s="12"/>
      <c r="AY214" s="12"/>
      <c r="AZ214" s="12"/>
    </row>
    <row r="215">
      <c r="A215" s="7" t="s">
        <v>3132</v>
      </c>
      <c r="B215" s="11" t="s">
        <v>2792</v>
      </c>
      <c r="C215" s="12"/>
      <c r="D215" s="12"/>
      <c r="E215" s="12"/>
      <c r="F215" s="12"/>
      <c r="G215" s="12"/>
      <c r="H215" s="12"/>
      <c r="I215" s="12"/>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c r="AV215" s="12"/>
      <c r="AW215" s="12"/>
      <c r="AX215" s="12"/>
      <c r="AY215" s="12"/>
      <c r="AZ215" s="12"/>
    </row>
    <row r="217">
      <c r="A217" s="19" t="s">
        <v>3120</v>
      </c>
      <c r="B217" s="0" t="s">
        <v>672</v>
      </c>
    </row>
    <row r="218">
      <c r="A218" s="19" t="s">
        <v>3066</v>
      </c>
      <c r="B218" s="0" t="s">
        <v>3067</v>
      </c>
    </row>
    <row r="219">
      <c r="A219" s="3" t="s">
        <v>47</v>
      </c>
      <c r="B219" s="5" t="s">
        <v>47</v>
      </c>
      <c r="C219" s="7" t="s">
        <v>3139</v>
      </c>
      <c r="D219" s="17" t="s">
        <v>3139</v>
      </c>
      <c r="E219" s="17" t="s">
        <v>3139</v>
      </c>
      <c r="F219" s="17" t="s">
        <v>3139</v>
      </c>
      <c r="G219" s="17" t="s">
        <v>3139</v>
      </c>
      <c r="H219" s="17" t="s">
        <v>3139</v>
      </c>
      <c r="I219" s="17" t="s">
        <v>3139</v>
      </c>
      <c r="J219" s="17" t="s">
        <v>3139</v>
      </c>
      <c r="K219" s="17" t="s">
        <v>3139</v>
      </c>
      <c r="L219" s="17" t="s">
        <v>3139</v>
      </c>
      <c r="M219" s="17" t="s">
        <v>3139</v>
      </c>
      <c r="N219" s="17" t="s">
        <v>3139</v>
      </c>
      <c r="O219" s="17" t="s">
        <v>3139</v>
      </c>
      <c r="P219" s="17" t="s">
        <v>3139</v>
      </c>
      <c r="Q219" s="17" t="s">
        <v>3139</v>
      </c>
      <c r="R219" s="17" t="s">
        <v>3139</v>
      </c>
      <c r="S219" s="17" t="s">
        <v>3139</v>
      </c>
      <c r="T219" s="17" t="s">
        <v>3139</v>
      </c>
      <c r="U219" s="17" t="s">
        <v>3139</v>
      </c>
      <c r="V219" s="17" t="s">
        <v>3139</v>
      </c>
      <c r="W219" s="17" t="s">
        <v>3139</v>
      </c>
      <c r="X219" s="17" t="s">
        <v>3139</v>
      </c>
      <c r="Y219" s="17" t="s">
        <v>3139</v>
      </c>
      <c r="Z219" s="17" t="s">
        <v>3139</v>
      </c>
      <c r="AA219" s="17" t="s">
        <v>3139</v>
      </c>
      <c r="AB219" s="17" t="s">
        <v>3139</v>
      </c>
      <c r="AC219" s="17" t="s">
        <v>3139</v>
      </c>
      <c r="AD219" s="17" t="s">
        <v>3139</v>
      </c>
      <c r="AE219" s="17" t="s">
        <v>3139</v>
      </c>
      <c r="AF219" s="17" t="s">
        <v>3139</v>
      </c>
      <c r="AG219" s="17" t="s">
        <v>3139</v>
      </c>
      <c r="AH219" s="17" t="s">
        <v>3139</v>
      </c>
      <c r="AI219" s="17" t="s">
        <v>3139</v>
      </c>
      <c r="AJ219" s="17" t="s">
        <v>3139</v>
      </c>
      <c r="AK219" s="17" t="s">
        <v>3139</v>
      </c>
      <c r="AL219" s="17" t="s">
        <v>3139</v>
      </c>
      <c r="AM219" s="17" t="s">
        <v>3139</v>
      </c>
      <c r="AN219" s="17" t="s">
        <v>3139</v>
      </c>
      <c r="AO219" s="17" t="s">
        <v>3139</v>
      </c>
      <c r="AP219" s="17" t="s">
        <v>3139</v>
      </c>
      <c r="AQ219" s="17" t="s">
        <v>3139</v>
      </c>
      <c r="AR219" s="17" t="s">
        <v>3139</v>
      </c>
      <c r="AS219" s="17" t="s">
        <v>3139</v>
      </c>
      <c r="AT219" s="17" t="s">
        <v>3139</v>
      </c>
      <c r="AU219" s="17" t="s">
        <v>3139</v>
      </c>
      <c r="AV219" s="17" t="s">
        <v>3139</v>
      </c>
      <c r="AW219" s="17" t="s">
        <v>3139</v>
      </c>
      <c r="AX219" s="17" t="s">
        <v>3139</v>
      </c>
      <c r="AY219" s="17" t="s">
        <v>3139</v>
      </c>
      <c r="AZ219" s="17" t="s">
        <v>3139</v>
      </c>
    </row>
    <row r="220">
      <c r="A220" s="20" t="s">
        <v>47</v>
      </c>
      <c r="B220" s="21" t="s">
        <v>47</v>
      </c>
      <c r="C220" s="7" t="s">
        <v>3140</v>
      </c>
      <c r="D220" s="17" t="s">
        <v>3140</v>
      </c>
      <c r="E220" s="17" t="s">
        <v>3140</v>
      </c>
      <c r="F220" s="17" t="s">
        <v>3140</v>
      </c>
      <c r="G220" s="17" t="s">
        <v>3140</v>
      </c>
      <c r="H220" s="17" t="s">
        <v>3140</v>
      </c>
      <c r="I220" s="17" t="s">
        <v>3140</v>
      </c>
      <c r="J220" s="17" t="s">
        <v>3140</v>
      </c>
      <c r="K220" s="17" t="s">
        <v>3140</v>
      </c>
      <c r="L220" s="17" t="s">
        <v>3140</v>
      </c>
      <c r="M220" s="17" t="s">
        <v>3140</v>
      </c>
      <c r="N220" s="17" t="s">
        <v>3140</v>
      </c>
      <c r="O220" s="17" t="s">
        <v>3140</v>
      </c>
      <c r="P220" s="17" t="s">
        <v>3140</v>
      </c>
      <c r="Q220" s="17" t="s">
        <v>3140</v>
      </c>
      <c r="R220" s="17" t="s">
        <v>3140</v>
      </c>
      <c r="S220" s="17" t="s">
        <v>3140</v>
      </c>
      <c r="T220" s="17" t="s">
        <v>3140</v>
      </c>
      <c r="U220" s="17" t="s">
        <v>3140</v>
      </c>
      <c r="V220" s="17" t="s">
        <v>3140</v>
      </c>
      <c r="W220" s="17" t="s">
        <v>3140</v>
      </c>
      <c r="X220" s="17" t="s">
        <v>3140</v>
      </c>
      <c r="Y220" s="17" t="s">
        <v>3140</v>
      </c>
      <c r="Z220" s="17" t="s">
        <v>3140</v>
      </c>
      <c r="AA220" s="17" t="s">
        <v>3140</v>
      </c>
      <c r="AB220" s="17" t="s">
        <v>3140</v>
      </c>
      <c r="AC220" s="17" t="s">
        <v>3140</v>
      </c>
      <c r="AD220" s="17" t="s">
        <v>3140</v>
      </c>
      <c r="AE220" s="17" t="s">
        <v>3140</v>
      </c>
      <c r="AF220" s="17" t="s">
        <v>3140</v>
      </c>
      <c r="AG220" s="17" t="s">
        <v>3140</v>
      </c>
      <c r="AH220" s="17" t="s">
        <v>3140</v>
      </c>
      <c r="AI220" s="17" t="s">
        <v>3140</v>
      </c>
      <c r="AJ220" s="17" t="s">
        <v>3140</v>
      </c>
      <c r="AK220" s="17" t="s">
        <v>3140</v>
      </c>
      <c r="AL220" s="17" t="s">
        <v>3140</v>
      </c>
      <c r="AM220" s="17" t="s">
        <v>3140</v>
      </c>
      <c r="AN220" s="17" t="s">
        <v>3140</v>
      </c>
      <c r="AO220" s="17" t="s">
        <v>3140</v>
      </c>
      <c r="AP220" s="17" t="s">
        <v>3140</v>
      </c>
      <c r="AQ220" s="17" t="s">
        <v>3140</v>
      </c>
      <c r="AR220" s="17" t="s">
        <v>3140</v>
      </c>
      <c r="AS220" s="17" t="s">
        <v>3140</v>
      </c>
      <c r="AT220" s="17" t="s">
        <v>3140</v>
      </c>
      <c r="AU220" s="17" t="s">
        <v>3140</v>
      </c>
      <c r="AV220" s="17" t="s">
        <v>3140</v>
      </c>
      <c r="AW220" s="17" t="s">
        <v>3140</v>
      </c>
      <c r="AX220" s="17" t="s">
        <v>3140</v>
      </c>
      <c r="AY220" s="17" t="s">
        <v>3140</v>
      </c>
      <c r="AZ220" s="17" t="s">
        <v>3140</v>
      </c>
    </row>
    <row r="221">
      <c r="A221" s="8" t="s">
        <v>47</v>
      </c>
      <c r="B221" s="10" t="s">
        <v>47</v>
      </c>
      <c r="C221" s="7" t="s">
        <v>651</v>
      </c>
      <c r="D221" s="7" t="s">
        <v>783</v>
      </c>
      <c r="E221" s="7" t="s">
        <v>881</v>
      </c>
      <c r="F221" s="7" t="s">
        <v>942</v>
      </c>
      <c r="G221" s="7" t="s">
        <v>993</v>
      </c>
      <c r="H221" s="7" t="s">
        <v>1031</v>
      </c>
      <c r="I221" s="7" t="s">
        <v>1059</v>
      </c>
      <c r="J221" s="7" t="s">
        <v>1087</v>
      </c>
      <c r="K221" s="7" t="s">
        <v>1081</v>
      </c>
      <c r="L221" s="7" t="s">
        <v>1099</v>
      </c>
      <c r="M221" s="7" t="s">
        <v>1114</v>
      </c>
      <c r="N221" s="7" t="s">
        <v>1129</v>
      </c>
      <c r="O221" s="7" t="s">
        <v>1142</v>
      </c>
      <c r="P221" s="7" t="s">
        <v>1153</v>
      </c>
      <c r="Q221" s="7" t="s">
        <v>1175</v>
      </c>
      <c r="R221" s="7" t="s">
        <v>1185</v>
      </c>
      <c r="S221" s="7" t="s">
        <v>1194</v>
      </c>
      <c r="T221" s="7" t="s">
        <v>1203</v>
      </c>
      <c r="U221" s="7" t="s">
        <v>1211</v>
      </c>
      <c r="V221" s="7" t="s">
        <v>1218</v>
      </c>
      <c r="W221" s="7" t="s">
        <v>1231</v>
      </c>
      <c r="X221" s="7" t="s">
        <v>1238</v>
      </c>
      <c r="Y221" s="7" t="s">
        <v>1245</v>
      </c>
      <c r="Z221" s="7" t="s">
        <v>1246</v>
      </c>
      <c r="AA221" s="7" t="s">
        <v>1253</v>
      </c>
      <c r="AB221" s="7" t="s">
        <v>1259</v>
      </c>
      <c r="AC221" s="7" t="s">
        <v>1265</v>
      </c>
      <c r="AD221" s="7" t="s">
        <v>1271</v>
      </c>
      <c r="AE221" s="7" t="s">
        <v>1277</v>
      </c>
      <c r="AF221" s="7" t="s">
        <v>1283</v>
      </c>
      <c r="AG221" s="7" t="s">
        <v>1295</v>
      </c>
      <c r="AH221" s="7" t="s">
        <v>1289</v>
      </c>
      <c r="AI221" s="7" t="s">
        <v>1300</v>
      </c>
      <c r="AJ221" s="7" t="s">
        <v>1305</v>
      </c>
      <c r="AK221" s="7" t="s">
        <v>1310</v>
      </c>
      <c r="AL221" s="7" t="s">
        <v>1315</v>
      </c>
      <c r="AM221" s="7" t="s">
        <v>1320</v>
      </c>
      <c r="AN221" s="7" t="s">
        <v>1326</v>
      </c>
      <c r="AO221" s="7" t="s">
        <v>1336</v>
      </c>
      <c r="AP221" s="7" t="s">
        <v>1331</v>
      </c>
      <c r="AQ221" s="7" t="s">
        <v>1337</v>
      </c>
      <c r="AR221" s="7" t="s">
        <v>1342</v>
      </c>
      <c r="AS221" s="7" t="s">
        <v>1347</v>
      </c>
      <c r="AT221" s="7" t="s">
        <v>1352</v>
      </c>
      <c r="AU221" s="7" t="s">
        <v>1357</v>
      </c>
      <c r="AV221" s="7" t="s">
        <v>1362</v>
      </c>
      <c r="AW221" s="7" t="s">
        <v>1367</v>
      </c>
      <c r="AX221" s="7" t="s">
        <v>1372</v>
      </c>
      <c r="AY221" s="7" t="s">
        <v>1377</v>
      </c>
      <c r="AZ221" s="7" t="s">
        <v>3137</v>
      </c>
    </row>
    <row r="222">
      <c r="A222" s="7" t="s">
        <v>3130</v>
      </c>
      <c r="B222" s="11" t="s">
        <v>2788</v>
      </c>
      <c r="C222" s="12"/>
      <c r="D222" s="12"/>
      <c r="E222" s="12"/>
      <c r="F222" s="12"/>
      <c r="G222" s="12"/>
      <c r="H222" s="12"/>
      <c r="I222" s="12"/>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c r="AV222" s="12"/>
      <c r="AW222" s="12"/>
      <c r="AX222" s="12"/>
      <c r="AY222" s="12"/>
      <c r="AZ222" s="12"/>
    </row>
    <row r="223">
      <c r="A223" s="7" t="s">
        <v>3131</v>
      </c>
      <c r="B223" s="11" t="s">
        <v>2790</v>
      </c>
      <c r="C223" s="12"/>
      <c r="D223" s="12"/>
      <c r="E223" s="12"/>
      <c r="F223" s="12"/>
      <c r="G223" s="12"/>
      <c r="H223" s="12"/>
      <c r="I223" s="12"/>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c r="AV223" s="12"/>
      <c r="AW223" s="12"/>
      <c r="AX223" s="12"/>
      <c r="AY223" s="12"/>
      <c r="AZ223" s="12"/>
    </row>
    <row r="224">
      <c r="A224" s="7" t="s">
        <v>3132</v>
      </c>
      <c r="B224" s="11" t="s">
        <v>2792</v>
      </c>
      <c r="C224" s="12"/>
      <c r="D224" s="12"/>
      <c r="E224" s="12"/>
      <c r="F224" s="12"/>
      <c r="G224" s="12"/>
      <c r="H224" s="12"/>
      <c r="I224" s="12"/>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c r="AV224" s="12"/>
      <c r="AW224" s="12"/>
      <c r="AX224" s="12"/>
      <c r="AY224" s="12"/>
      <c r="AZ224" s="12"/>
    </row>
    <row r="226">
      <c r="A226" s="19" t="s">
        <v>3120</v>
      </c>
      <c r="B226" s="0" t="s">
        <v>1249</v>
      </c>
    </row>
    <row r="227">
      <c r="A227" s="19" t="s">
        <v>3066</v>
      </c>
      <c r="B227" s="0" t="s">
        <v>3067</v>
      </c>
    </row>
    <row r="228">
      <c r="A228" s="3" t="s">
        <v>47</v>
      </c>
      <c r="B228" s="5" t="s">
        <v>47</v>
      </c>
      <c r="C228" s="7" t="s">
        <v>3139</v>
      </c>
      <c r="D228" s="17" t="s">
        <v>3139</v>
      </c>
      <c r="E228" s="17" t="s">
        <v>3139</v>
      </c>
      <c r="F228" s="17" t="s">
        <v>3139</v>
      </c>
      <c r="G228" s="17" t="s">
        <v>3139</v>
      </c>
      <c r="H228" s="17" t="s">
        <v>3139</v>
      </c>
      <c r="I228" s="17" t="s">
        <v>3139</v>
      </c>
      <c r="J228" s="17" t="s">
        <v>3139</v>
      </c>
      <c r="K228" s="17" t="s">
        <v>3139</v>
      </c>
      <c r="L228" s="17" t="s">
        <v>3139</v>
      </c>
      <c r="M228" s="17" t="s">
        <v>3139</v>
      </c>
      <c r="N228" s="17" t="s">
        <v>3139</v>
      </c>
      <c r="O228" s="17" t="s">
        <v>3139</v>
      </c>
      <c r="P228" s="17" t="s">
        <v>3139</v>
      </c>
      <c r="Q228" s="17" t="s">
        <v>3139</v>
      </c>
      <c r="R228" s="17" t="s">
        <v>3139</v>
      </c>
      <c r="S228" s="17" t="s">
        <v>3139</v>
      </c>
      <c r="T228" s="17" t="s">
        <v>3139</v>
      </c>
      <c r="U228" s="17" t="s">
        <v>3139</v>
      </c>
      <c r="V228" s="17" t="s">
        <v>3139</v>
      </c>
      <c r="W228" s="17" t="s">
        <v>3139</v>
      </c>
      <c r="X228" s="17" t="s">
        <v>3139</v>
      </c>
      <c r="Y228" s="17" t="s">
        <v>3139</v>
      </c>
      <c r="Z228" s="17" t="s">
        <v>3139</v>
      </c>
      <c r="AA228" s="17" t="s">
        <v>3139</v>
      </c>
      <c r="AB228" s="17" t="s">
        <v>3139</v>
      </c>
      <c r="AC228" s="17" t="s">
        <v>3139</v>
      </c>
      <c r="AD228" s="17" t="s">
        <v>3139</v>
      </c>
      <c r="AE228" s="17" t="s">
        <v>3139</v>
      </c>
      <c r="AF228" s="17" t="s">
        <v>3139</v>
      </c>
      <c r="AG228" s="17" t="s">
        <v>3139</v>
      </c>
      <c r="AH228" s="17" t="s">
        <v>3139</v>
      </c>
      <c r="AI228" s="17" t="s">
        <v>3139</v>
      </c>
      <c r="AJ228" s="17" t="s">
        <v>3139</v>
      </c>
      <c r="AK228" s="17" t="s">
        <v>3139</v>
      </c>
      <c r="AL228" s="17" t="s">
        <v>3139</v>
      </c>
      <c r="AM228" s="17" t="s">
        <v>3139</v>
      </c>
      <c r="AN228" s="17" t="s">
        <v>3139</v>
      </c>
      <c r="AO228" s="17" t="s">
        <v>3139</v>
      </c>
      <c r="AP228" s="17" t="s">
        <v>3139</v>
      </c>
      <c r="AQ228" s="17" t="s">
        <v>3139</v>
      </c>
      <c r="AR228" s="17" t="s">
        <v>3139</v>
      </c>
      <c r="AS228" s="17" t="s">
        <v>3139</v>
      </c>
      <c r="AT228" s="17" t="s">
        <v>3139</v>
      </c>
      <c r="AU228" s="17" t="s">
        <v>3139</v>
      </c>
      <c r="AV228" s="17" t="s">
        <v>3139</v>
      </c>
      <c r="AW228" s="17" t="s">
        <v>3139</v>
      </c>
      <c r="AX228" s="17" t="s">
        <v>3139</v>
      </c>
      <c r="AY228" s="17" t="s">
        <v>3139</v>
      </c>
      <c r="AZ228" s="17" t="s">
        <v>3139</v>
      </c>
    </row>
    <row r="229">
      <c r="A229" s="20" t="s">
        <v>47</v>
      </c>
      <c r="B229" s="21" t="s">
        <v>47</v>
      </c>
      <c r="C229" s="7" t="s">
        <v>3140</v>
      </c>
      <c r="D229" s="17" t="s">
        <v>3140</v>
      </c>
      <c r="E229" s="17" t="s">
        <v>3140</v>
      </c>
      <c r="F229" s="17" t="s">
        <v>3140</v>
      </c>
      <c r="G229" s="17" t="s">
        <v>3140</v>
      </c>
      <c r="H229" s="17" t="s">
        <v>3140</v>
      </c>
      <c r="I229" s="17" t="s">
        <v>3140</v>
      </c>
      <c r="J229" s="17" t="s">
        <v>3140</v>
      </c>
      <c r="K229" s="17" t="s">
        <v>3140</v>
      </c>
      <c r="L229" s="17" t="s">
        <v>3140</v>
      </c>
      <c r="M229" s="17" t="s">
        <v>3140</v>
      </c>
      <c r="N229" s="17" t="s">
        <v>3140</v>
      </c>
      <c r="O229" s="17" t="s">
        <v>3140</v>
      </c>
      <c r="P229" s="17" t="s">
        <v>3140</v>
      </c>
      <c r="Q229" s="17" t="s">
        <v>3140</v>
      </c>
      <c r="R229" s="17" t="s">
        <v>3140</v>
      </c>
      <c r="S229" s="17" t="s">
        <v>3140</v>
      </c>
      <c r="T229" s="17" t="s">
        <v>3140</v>
      </c>
      <c r="U229" s="17" t="s">
        <v>3140</v>
      </c>
      <c r="V229" s="17" t="s">
        <v>3140</v>
      </c>
      <c r="W229" s="17" t="s">
        <v>3140</v>
      </c>
      <c r="X229" s="17" t="s">
        <v>3140</v>
      </c>
      <c r="Y229" s="17" t="s">
        <v>3140</v>
      </c>
      <c r="Z229" s="17" t="s">
        <v>3140</v>
      </c>
      <c r="AA229" s="17" t="s">
        <v>3140</v>
      </c>
      <c r="AB229" s="17" t="s">
        <v>3140</v>
      </c>
      <c r="AC229" s="17" t="s">
        <v>3140</v>
      </c>
      <c r="AD229" s="17" t="s">
        <v>3140</v>
      </c>
      <c r="AE229" s="17" t="s">
        <v>3140</v>
      </c>
      <c r="AF229" s="17" t="s">
        <v>3140</v>
      </c>
      <c r="AG229" s="17" t="s">
        <v>3140</v>
      </c>
      <c r="AH229" s="17" t="s">
        <v>3140</v>
      </c>
      <c r="AI229" s="17" t="s">
        <v>3140</v>
      </c>
      <c r="AJ229" s="17" t="s">
        <v>3140</v>
      </c>
      <c r="AK229" s="17" t="s">
        <v>3140</v>
      </c>
      <c r="AL229" s="17" t="s">
        <v>3140</v>
      </c>
      <c r="AM229" s="17" t="s">
        <v>3140</v>
      </c>
      <c r="AN229" s="17" t="s">
        <v>3140</v>
      </c>
      <c r="AO229" s="17" t="s">
        <v>3140</v>
      </c>
      <c r="AP229" s="17" t="s">
        <v>3140</v>
      </c>
      <c r="AQ229" s="17" t="s">
        <v>3140</v>
      </c>
      <c r="AR229" s="17" t="s">
        <v>3140</v>
      </c>
      <c r="AS229" s="17" t="s">
        <v>3140</v>
      </c>
      <c r="AT229" s="17" t="s">
        <v>3140</v>
      </c>
      <c r="AU229" s="17" t="s">
        <v>3140</v>
      </c>
      <c r="AV229" s="17" t="s">
        <v>3140</v>
      </c>
      <c r="AW229" s="17" t="s">
        <v>3140</v>
      </c>
      <c r="AX229" s="17" t="s">
        <v>3140</v>
      </c>
      <c r="AY229" s="17" t="s">
        <v>3140</v>
      </c>
      <c r="AZ229" s="17" t="s">
        <v>3140</v>
      </c>
    </row>
    <row r="230">
      <c r="A230" s="8" t="s">
        <v>47</v>
      </c>
      <c r="B230" s="10" t="s">
        <v>47</v>
      </c>
      <c r="C230" s="7" t="s">
        <v>651</v>
      </c>
      <c r="D230" s="7" t="s">
        <v>783</v>
      </c>
      <c r="E230" s="7" t="s">
        <v>881</v>
      </c>
      <c r="F230" s="7" t="s">
        <v>942</v>
      </c>
      <c r="G230" s="7" t="s">
        <v>993</v>
      </c>
      <c r="H230" s="7" t="s">
        <v>1031</v>
      </c>
      <c r="I230" s="7" t="s">
        <v>1059</v>
      </c>
      <c r="J230" s="7" t="s">
        <v>1087</v>
      </c>
      <c r="K230" s="7" t="s">
        <v>1081</v>
      </c>
      <c r="L230" s="7" t="s">
        <v>1099</v>
      </c>
      <c r="M230" s="7" t="s">
        <v>1114</v>
      </c>
      <c r="N230" s="7" t="s">
        <v>1129</v>
      </c>
      <c r="O230" s="7" t="s">
        <v>1142</v>
      </c>
      <c r="P230" s="7" t="s">
        <v>1153</v>
      </c>
      <c r="Q230" s="7" t="s">
        <v>1175</v>
      </c>
      <c r="R230" s="7" t="s">
        <v>1185</v>
      </c>
      <c r="S230" s="7" t="s">
        <v>1194</v>
      </c>
      <c r="T230" s="7" t="s">
        <v>1203</v>
      </c>
      <c r="U230" s="7" t="s">
        <v>1211</v>
      </c>
      <c r="V230" s="7" t="s">
        <v>1218</v>
      </c>
      <c r="W230" s="7" t="s">
        <v>1231</v>
      </c>
      <c r="X230" s="7" t="s">
        <v>1238</v>
      </c>
      <c r="Y230" s="7" t="s">
        <v>1245</v>
      </c>
      <c r="Z230" s="7" t="s">
        <v>1246</v>
      </c>
      <c r="AA230" s="7" t="s">
        <v>1253</v>
      </c>
      <c r="AB230" s="7" t="s">
        <v>1259</v>
      </c>
      <c r="AC230" s="7" t="s">
        <v>1265</v>
      </c>
      <c r="AD230" s="7" t="s">
        <v>1271</v>
      </c>
      <c r="AE230" s="7" t="s">
        <v>1277</v>
      </c>
      <c r="AF230" s="7" t="s">
        <v>1283</v>
      </c>
      <c r="AG230" s="7" t="s">
        <v>1295</v>
      </c>
      <c r="AH230" s="7" t="s">
        <v>1289</v>
      </c>
      <c r="AI230" s="7" t="s">
        <v>1300</v>
      </c>
      <c r="AJ230" s="7" t="s">
        <v>1305</v>
      </c>
      <c r="AK230" s="7" t="s">
        <v>1310</v>
      </c>
      <c r="AL230" s="7" t="s">
        <v>1315</v>
      </c>
      <c r="AM230" s="7" t="s">
        <v>1320</v>
      </c>
      <c r="AN230" s="7" t="s">
        <v>1326</v>
      </c>
      <c r="AO230" s="7" t="s">
        <v>1336</v>
      </c>
      <c r="AP230" s="7" t="s">
        <v>1331</v>
      </c>
      <c r="AQ230" s="7" t="s">
        <v>1337</v>
      </c>
      <c r="AR230" s="7" t="s">
        <v>1342</v>
      </c>
      <c r="AS230" s="7" t="s">
        <v>1347</v>
      </c>
      <c r="AT230" s="7" t="s">
        <v>1352</v>
      </c>
      <c r="AU230" s="7" t="s">
        <v>1357</v>
      </c>
      <c r="AV230" s="7" t="s">
        <v>1362</v>
      </c>
      <c r="AW230" s="7" t="s">
        <v>1367</v>
      </c>
      <c r="AX230" s="7" t="s">
        <v>1372</v>
      </c>
      <c r="AY230" s="7" t="s">
        <v>1377</v>
      </c>
      <c r="AZ230" s="7" t="s">
        <v>3137</v>
      </c>
    </row>
    <row r="231">
      <c r="A231" s="7" t="s">
        <v>3130</v>
      </c>
      <c r="B231" s="11" t="s">
        <v>2788</v>
      </c>
      <c r="C231" s="12"/>
      <c r="D231" s="12"/>
      <c r="E231" s="12"/>
      <c r="F231" s="12"/>
      <c r="G231" s="12"/>
      <c r="H231" s="12"/>
      <c r="I231" s="12"/>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c r="AV231" s="12"/>
      <c r="AW231" s="12"/>
      <c r="AX231" s="12"/>
      <c r="AY231" s="12"/>
      <c r="AZ231" s="12"/>
    </row>
    <row r="232">
      <c r="A232" s="7" t="s">
        <v>3131</v>
      </c>
      <c r="B232" s="11" t="s">
        <v>2790</v>
      </c>
      <c r="C232" s="12"/>
      <c r="D232" s="12"/>
      <c r="E232" s="12"/>
      <c r="F232" s="12"/>
      <c r="G232" s="12"/>
      <c r="H232" s="12"/>
      <c r="I232" s="12"/>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c r="AV232" s="12"/>
      <c r="AW232" s="12"/>
      <c r="AX232" s="12"/>
      <c r="AY232" s="12"/>
      <c r="AZ232" s="12"/>
    </row>
    <row r="233">
      <c r="A233" s="7" t="s">
        <v>3132</v>
      </c>
      <c r="B233" s="11" t="s">
        <v>2792</v>
      </c>
      <c r="C233" s="12"/>
      <c r="D233" s="12"/>
      <c r="E233" s="12"/>
      <c r="F233" s="12"/>
      <c r="G233" s="12"/>
      <c r="H233" s="12"/>
      <c r="I233" s="12"/>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c r="AV233" s="12"/>
      <c r="AW233" s="12"/>
      <c r="AX233" s="12"/>
      <c r="AY233" s="12"/>
      <c r="AZ233" s="12"/>
    </row>
    <row r="235">
      <c r="A235" s="19" t="s">
        <v>3120</v>
      </c>
      <c r="B235" s="0" t="s">
        <v>1145</v>
      </c>
    </row>
    <row r="236">
      <c r="A236" s="19" t="s">
        <v>3066</v>
      </c>
      <c r="B236" s="0" t="s">
        <v>3067</v>
      </c>
    </row>
    <row r="237">
      <c r="A237" s="3" t="s">
        <v>47</v>
      </c>
      <c r="B237" s="5" t="s">
        <v>47</v>
      </c>
      <c r="C237" s="7" t="s">
        <v>3139</v>
      </c>
      <c r="D237" s="17" t="s">
        <v>3139</v>
      </c>
      <c r="E237" s="17" t="s">
        <v>3139</v>
      </c>
      <c r="F237" s="17" t="s">
        <v>3139</v>
      </c>
      <c r="G237" s="17" t="s">
        <v>3139</v>
      </c>
      <c r="H237" s="17" t="s">
        <v>3139</v>
      </c>
      <c r="I237" s="17" t="s">
        <v>3139</v>
      </c>
      <c r="J237" s="17" t="s">
        <v>3139</v>
      </c>
      <c r="K237" s="17" t="s">
        <v>3139</v>
      </c>
      <c r="L237" s="17" t="s">
        <v>3139</v>
      </c>
      <c r="M237" s="17" t="s">
        <v>3139</v>
      </c>
      <c r="N237" s="17" t="s">
        <v>3139</v>
      </c>
      <c r="O237" s="17" t="s">
        <v>3139</v>
      </c>
      <c r="P237" s="17" t="s">
        <v>3139</v>
      </c>
      <c r="Q237" s="17" t="s">
        <v>3139</v>
      </c>
      <c r="R237" s="17" t="s">
        <v>3139</v>
      </c>
      <c r="S237" s="17" t="s">
        <v>3139</v>
      </c>
      <c r="T237" s="17" t="s">
        <v>3139</v>
      </c>
      <c r="U237" s="17" t="s">
        <v>3139</v>
      </c>
      <c r="V237" s="17" t="s">
        <v>3139</v>
      </c>
      <c r="W237" s="17" t="s">
        <v>3139</v>
      </c>
      <c r="X237" s="17" t="s">
        <v>3139</v>
      </c>
      <c r="Y237" s="17" t="s">
        <v>3139</v>
      </c>
      <c r="Z237" s="17" t="s">
        <v>3139</v>
      </c>
      <c r="AA237" s="17" t="s">
        <v>3139</v>
      </c>
      <c r="AB237" s="17" t="s">
        <v>3139</v>
      </c>
      <c r="AC237" s="17" t="s">
        <v>3139</v>
      </c>
      <c r="AD237" s="17" t="s">
        <v>3139</v>
      </c>
      <c r="AE237" s="17" t="s">
        <v>3139</v>
      </c>
      <c r="AF237" s="17" t="s">
        <v>3139</v>
      </c>
      <c r="AG237" s="17" t="s">
        <v>3139</v>
      </c>
      <c r="AH237" s="17" t="s">
        <v>3139</v>
      </c>
      <c r="AI237" s="17" t="s">
        <v>3139</v>
      </c>
      <c r="AJ237" s="17" t="s">
        <v>3139</v>
      </c>
      <c r="AK237" s="17" t="s">
        <v>3139</v>
      </c>
      <c r="AL237" s="17" t="s">
        <v>3139</v>
      </c>
      <c r="AM237" s="17" t="s">
        <v>3139</v>
      </c>
      <c r="AN237" s="17" t="s">
        <v>3139</v>
      </c>
      <c r="AO237" s="17" t="s">
        <v>3139</v>
      </c>
      <c r="AP237" s="17" t="s">
        <v>3139</v>
      </c>
      <c r="AQ237" s="17" t="s">
        <v>3139</v>
      </c>
      <c r="AR237" s="17" t="s">
        <v>3139</v>
      </c>
      <c r="AS237" s="17" t="s">
        <v>3139</v>
      </c>
      <c r="AT237" s="17" t="s">
        <v>3139</v>
      </c>
      <c r="AU237" s="17" t="s">
        <v>3139</v>
      </c>
      <c r="AV237" s="17" t="s">
        <v>3139</v>
      </c>
      <c r="AW237" s="17" t="s">
        <v>3139</v>
      </c>
      <c r="AX237" s="17" t="s">
        <v>3139</v>
      </c>
      <c r="AY237" s="17" t="s">
        <v>3139</v>
      </c>
      <c r="AZ237" s="17" t="s">
        <v>3139</v>
      </c>
    </row>
    <row r="238">
      <c r="A238" s="20" t="s">
        <v>47</v>
      </c>
      <c r="B238" s="21" t="s">
        <v>47</v>
      </c>
      <c r="C238" s="7" t="s">
        <v>3140</v>
      </c>
      <c r="D238" s="17" t="s">
        <v>3140</v>
      </c>
      <c r="E238" s="17" t="s">
        <v>3140</v>
      </c>
      <c r="F238" s="17" t="s">
        <v>3140</v>
      </c>
      <c r="G238" s="17" t="s">
        <v>3140</v>
      </c>
      <c r="H238" s="17" t="s">
        <v>3140</v>
      </c>
      <c r="I238" s="17" t="s">
        <v>3140</v>
      </c>
      <c r="J238" s="17" t="s">
        <v>3140</v>
      </c>
      <c r="K238" s="17" t="s">
        <v>3140</v>
      </c>
      <c r="L238" s="17" t="s">
        <v>3140</v>
      </c>
      <c r="M238" s="17" t="s">
        <v>3140</v>
      </c>
      <c r="N238" s="17" t="s">
        <v>3140</v>
      </c>
      <c r="O238" s="17" t="s">
        <v>3140</v>
      </c>
      <c r="P238" s="17" t="s">
        <v>3140</v>
      </c>
      <c r="Q238" s="17" t="s">
        <v>3140</v>
      </c>
      <c r="R238" s="17" t="s">
        <v>3140</v>
      </c>
      <c r="S238" s="17" t="s">
        <v>3140</v>
      </c>
      <c r="T238" s="17" t="s">
        <v>3140</v>
      </c>
      <c r="U238" s="17" t="s">
        <v>3140</v>
      </c>
      <c r="V238" s="17" t="s">
        <v>3140</v>
      </c>
      <c r="W238" s="17" t="s">
        <v>3140</v>
      </c>
      <c r="X238" s="17" t="s">
        <v>3140</v>
      </c>
      <c r="Y238" s="17" t="s">
        <v>3140</v>
      </c>
      <c r="Z238" s="17" t="s">
        <v>3140</v>
      </c>
      <c r="AA238" s="17" t="s">
        <v>3140</v>
      </c>
      <c r="AB238" s="17" t="s">
        <v>3140</v>
      </c>
      <c r="AC238" s="17" t="s">
        <v>3140</v>
      </c>
      <c r="AD238" s="17" t="s">
        <v>3140</v>
      </c>
      <c r="AE238" s="17" t="s">
        <v>3140</v>
      </c>
      <c r="AF238" s="17" t="s">
        <v>3140</v>
      </c>
      <c r="AG238" s="17" t="s">
        <v>3140</v>
      </c>
      <c r="AH238" s="17" t="s">
        <v>3140</v>
      </c>
      <c r="AI238" s="17" t="s">
        <v>3140</v>
      </c>
      <c r="AJ238" s="17" t="s">
        <v>3140</v>
      </c>
      <c r="AK238" s="17" t="s">
        <v>3140</v>
      </c>
      <c r="AL238" s="17" t="s">
        <v>3140</v>
      </c>
      <c r="AM238" s="17" t="s">
        <v>3140</v>
      </c>
      <c r="AN238" s="17" t="s">
        <v>3140</v>
      </c>
      <c r="AO238" s="17" t="s">
        <v>3140</v>
      </c>
      <c r="AP238" s="17" t="s">
        <v>3140</v>
      </c>
      <c r="AQ238" s="17" t="s">
        <v>3140</v>
      </c>
      <c r="AR238" s="17" t="s">
        <v>3140</v>
      </c>
      <c r="AS238" s="17" t="s">
        <v>3140</v>
      </c>
      <c r="AT238" s="17" t="s">
        <v>3140</v>
      </c>
      <c r="AU238" s="17" t="s">
        <v>3140</v>
      </c>
      <c r="AV238" s="17" t="s">
        <v>3140</v>
      </c>
      <c r="AW238" s="17" t="s">
        <v>3140</v>
      </c>
      <c r="AX238" s="17" t="s">
        <v>3140</v>
      </c>
      <c r="AY238" s="17" t="s">
        <v>3140</v>
      </c>
      <c r="AZ238" s="17" t="s">
        <v>3140</v>
      </c>
    </row>
    <row r="239">
      <c r="A239" s="8" t="s">
        <v>47</v>
      </c>
      <c r="B239" s="10" t="s">
        <v>47</v>
      </c>
      <c r="C239" s="7" t="s">
        <v>651</v>
      </c>
      <c r="D239" s="7" t="s">
        <v>783</v>
      </c>
      <c r="E239" s="7" t="s">
        <v>881</v>
      </c>
      <c r="F239" s="7" t="s">
        <v>942</v>
      </c>
      <c r="G239" s="7" t="s">
        <v>993</v>
      </c>
      <c r="H239" s="7" t="s">
        <v>1031</v>
      </c>
      <c r="I239" s="7" t="s">
        <v>1059</v>
      </c>
      <c r="J239" s="7" t="s">
        <v>1087</v>
      </c>
      <c r="K239" s="7" t="s">
        <v>1081</v>
      </c>
      <c r="L239" s="7" t="s">
        <v>1099</v>
      </c>
      <c r="M239" s="7" t="s">
        <v>1114</v>
      </c>
      <c r="N239" s="7" t="s">
        <v>1129</v>
      </c>
      <c r="O239" s="7" t="s">
        <v>1142</v>
      </c>
      <c r="P239" s="7" t="s">
        <v>1153</v>
      </c>
      <c r="Q239" s="7" t="s">
        <v>1175</v>
      </c>
      <c r="R239" s="7" t="s">
        <v>1185</v>
      </c>
      <c r="S239" s="7" t="s">
        <v>1194</v>
      </c>
      <c r="T239" s="7" t="s">
        <v>1203</v>
      </c>
      <c r="U239" s="7" t="s">
        <v>1211</v>
      </c>
      <c r="V239" s="7" t="s">
        <v>1218</v>
      </c>
      <c r="W239" s="7" t="s">
        <v>1231</v>
      </c>
      <c r="X239" s="7" t="s">
        <v>1238</v>
      </c>
      <c r="Y239" s="7" t="s">
        <v>1245</v>
      </c>
      <c r="Z239" s="7" t="s">
        <v>1246</v>
      </c>
      <c r="AA239" s="7" t="s">
        <v>1253</v>
      </c>
      <c r="AB239" s="7" t="s">
        <v>1259</v>
      </c>
      <c r="AC239" s="7" t="s">
        <v>1265</v>
      </c>
      <c r="AD239" s="7" t="s">
        <v>1271</v>
      </c>
      <c r="AE239" s="7" t="s">
        <v>1277</v>
      </c>
      <c r="AF239" s="7" t="s">
        <v>1283</v>
      </c>
      <c r="AG239" s="7" t="s">
        <v>1295</v>
      </c>
      <c r="AH239" s="7" t="s">
        <v>1289</v>
      </c>
      <c r="AI239" s="7" t="s">
        <v>1300</v>
      </c>
      <c r="AJ239" s="7" t="s">
        <v>1305</v>
      </c>
      <c r="AK239" s="7" t="s">
        <v>1310</v>
      </c>
      <c r="AL239" s="7" t="s">
        <v>1315</v>
      </c>
      <c r="AM239" s="7" t="s">
        <v>1320</v>
      </c>
      <c r="AN239" s="7" t="s">
        <v>1326</v>
      </c>
      <c r="AO239" s="7" t="s">
        <v>1336</v>
      </c>
      <c r="AP239" s="7" t="s">
        <v>1331</v>
      </c>
      <c r="AQ239" s="7" t="s">
        <v>1337</v>
      </c>
      <c r="AR239" s="7" t="s">
        <v>1342</v>
      </c>
      <c r="AS239" s="7" t="s">
        <v>1347</v>
      </c>
      <c r="AT239" s="7" t="s">
        <v>1352</v>
      </c>
      <c r="AU239" s="7" t="s">
        <v>1357</v>
      </c>
      <c r="AV239" s="7" t="s">
        <v>1362</v>
      </c>
      <c r="AW239" s="7" t="s">
        <v>1367</v>
      </c>
      <c r="AX239" s="7" t="s">
        <v>1372</v>
      </c>
      <c r="AY239" s="7" t="s">
        <v>1377</v>
      </c>
      <c r="AZ239" s="7" t="s">
        <v>3137</v>
      </c>
    </row>
    <row r="240">
      <c r="A240" s="7" t="s">
        <v>3130</v>
      </c>
      <c r="B240" s="11" t="s">
        <v>2788</v>
      </c>
      <c r="C240" s="12"/>
      <c r="D240" s="12"/>
      <c r="E240" s="12"/>
      <c r="F240" s="12"/>
      <c r="G240" s="12"/>
      <c r="H240" s="12"/>
      <c r="I240" s="12"/>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c r="AV240" s="12"/>
      <c r="AW240" s="12"/>
      <c r="AX240" s="12"/>
      <c r="AY240" s="12"/>
      <c r="AZ240" s="12"/>
    </row>
    <row r="241">
      <c r="A241" s="7" t="s">
        <v>3131</v>
      </c>
      <c r="B241" s="11" t="s">
        <v>2790</v>
      </c>
      <c r="C241" s="12"/>
      <c r="D241" s="12"/>
      <c r="E241" s="12"/>
      <c r="F241" s="12"/>
      <c r="G241" s="12"/>
      <c r="H241" s="12"/>
      <c r="I241" s="12"/>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c r="AV241" s="12"/>
      <c r="AW241" s="12"/>
      <c r="AX241" s="12"/>
      <c r="AY241" s="12"/>
      <c r="AZ241" s="12"/>
    </row>
    <row r="242">
      <c r="A242" s="7" t="s">
        <v>3132</v>
      </c>
      <c r="B242" s="11" t="s">
        <v>2792</v>
      </c>
      <c r="C242" s="12"/>
      <c r="D242" s="12"/>
      <c r="E242" s="12"/>
      <c r="F242" s="12"/>
      <c r="G242" s="12"/>
      <c r="H242" s="12"/>
      <c r="I242" s="12"/>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c r="AV242" s="12"/>
      <c r="AW242" s="12"/>
      <c r="AX242" s="12"/>
      <c r="AY242" s="12"/>
      <c r="AZ242" s="12"/>
    </row>
    <row r="244">
      <c r="A244" s="19" t="s">
        <v>3120</v>
      </c>
      <c r="B244" s="0" t="s">
        <v>1188</v>
      </c>
    </row>
    <row r="245">
      <c r="A245" s="19" t="s">
        <v>3066</v>
      </c>
      <c r="B245" s="0" t="s">
        <v>3067</v>
      </c>
    </row>
    <row r="246">
      <c r="A246" s="3" t="s">
        <v>47</v>
      </c>
      <c r="B246" s="5" t="s">
        <v>47</v>
      </c>
      <c r="C246" s="7" t="s">
        <v>3139</v>
      </c>
      <c r="D246" s="17" t="s">
        <v>3139</v>
      </c>
      <c r="E246" s="17" t="s">
        <v>3139</v>
      </c>
      <c r="F246" s="17" t="s">
        <v>3139</v>
      </c>
      <c r="G246" s="17" t="s">
        <v>3139</v>
      </c>
      <c r="H246" s="17" t="s">
        <v>3139</v>
      </c>
      <c r="I246" s="17" t="s">
        <v>3139</v>
      </c>
      <c r="J246" s="17" t="s">
        <v>3139</v>
      </c>
      <c r="K246" s="17" t="s">
        <v>3139</v>
      </c>
      <c r="L246" s="17" t="s">
        <v>3139</v>
      </c>
      <c r="M246" s="17" t="s">
        <v>3139</v>
      </c>
      <c r="N246" s="17" t="s">
        <v>3139</v>
      </c>
      <c r="O246" s="17" t="s">
        <v>3139</v>
      </c>
      <c r="P246" s="17" t="s">
        <v>3139</v>
      </c>
      <c r="Q246" s="17" t="s">
        <v>3139</v>
      </c>
      <c r="R246" s="17" t="s">
        <v>3139</v>
      </c>
      <c r="S246" s="17" t="s">
        <v>3139</v>
      </c>
      <c r="T246" s="17" t="s">
        <v>3139</v>
      </c>
      <c r="U246" s="17" t="s">
        <v>3139</v>
      </c>
      <c r="V246" s="17" t="s">
        <v>3139</v>
      </c>
      <c r="W246" s="17" t="s">
        <v>3139</v>
      </c>
      <c r="X246" s="17" t="s">
        <v>3139</v>
      </c>
      <c r="Y246" s="17" t="s">
        <v>3139</v>
      </c>
      <c r="Z246" s="17" t="s">
        <v>3139</v>
      </c>
      <c r="AA246" s="17" t="s">
        <v>3139</v>
      </c>
      <c r="AB246" s="17" t="s">
        <v>3139</v>
      </c>
      <c r="AC246" s="17" t="s">
        <v>3139</v>
      </c>
      <c r="AD246" s="17" t="s">
        <v>3139</v>
      </c>
      <c r="AE246" s="17" t="s">
        <v>3139</v>
      </c>
      <c r="AF246" s="17" t="s">
        <v>3139</v>
      </c>
      <c r="AG246" s="17" t="s">
        <v>3139</v>
      </c>
      <c r="AH246" s="17" t="s">
        <v>3139</v>
      </c>
      <c r="AI246" s="17" t="s">
        <v>3139</v>
      </c>
      <c r="AJ246" s="17" t="s">
        <v>3139</v>
      </c>
      <c r="AK246" s="17" t="s">
        <v>3139</v>
      </c>
      <c r="AL246" s="17" t="s">
        <v>3139</v>
      </c>
      <c r="AM246" s="17" t="s">
        <v>3139</v>
      </c>
      <c r="AN246" s="17" t="s">
        <v>3139</v>
      </c>
      <c r="AO246" s="17" t="s">
        <v>3139</v>
      </c>
      <c r="AP246" s="17" t="s">
        <v>3139</v>
      </c>
      <c r="AQ246" s="17" t="s">
        <v>3139</v>
      </c>
      <c r="AR246" s="17" t="s">
        <v>3139</v>
      </c>
      <c r="AS246" s="17" t="s">
        <v>3139</v>
      </c>
      <c r="AT246" s="17" t="s">
        <v>3139</v>
      </c>
      <c r="AU246" s="17" t="s">
        <v>3139</v>
      </c>
      <c r="AV246" s="17" t="s">
        <v>3139</v>
      </c>
      <c r="AW246" s="17" t="s">
        <v>3139</v>
      </c>
      <c r="AX246" s="17" t="s">
        <v>3139</v>
      </c>
      <c r="AY246" s="17" t="s">
        <v>3139</v>
      </c>
      <c r="AZ246" s="17" t="s">
        <v>3139</v>
      </c>
    </row>
    <row r="247">
      <c r="A247" s="20" t="s">
        <v>47</v>
      </c>
      <c r="B247" s="21" t="s">
        <v>47</v>
      </c>
      <c r="C247" s="7" t="s">
        <v>3140</v>
      </c>
      <c r="D247" s="17" t="s">
        <v>3140</v>
      </c>
      <c r="E247" s="17" t="s">
        <v>3140</v>
      </c>
      <c r="F247" s="17" t="s">
        <v>3140</v>
      </c>
      <c r="G247" s="17" t="s">
        <v>3140</v>
      </c>
      <c r="H247" s="17" t="s">
        <v>3140</v>
      </c>
      <c r="I247" s="17" t="s">
        <v>3140</v>
      </c>
      <c r="J247" s="17" t="s">
        <v>3140</v>
      </c>
      <c r="K247" s="17" t="s">
        <v>3140</v>
      </c>
      <c r="L247" s="17" t="s">
        <v>3140</v>
      </c>
      <c r="M247" s="17" t="s">
        <v>3140</v>
      </c>
      <c r="N247" s="17" t="s">
        <v>3140</v>
      </c>
      <c r="O247" s="17" t="s">
        <v>3140</v>
      </c>
      <c r="P247" s="17" t="s">
        <v>3140</v>
      </c>
      <c r="Q247" s="17" t="s">
        <v>3140</v>
      </c>
      <c r="R247" s="17" t="s">
        <v>3140</v>
      </c>
      <c r="S247" s="17" t="s">
        <v>3140</v>
      </c>
      <c r="T247" s="17" t="s">
        <v>3140</v>
      </c>
      <c r="U247" s="17" t="s">
        <v>3140</v>
      </c>
      <c r="V247" s="17" t="s">
        <v>3140</v>
      </c>
      <c r="W247" s="17" t="s">
        <v>3140</v>
      </c>
      <c r="X247" s="17" t="s">
        <v>3140</v>
      </c>
      <c r="Y247" s="17" t="s">
        <v>3140</v>
      </c>
      <c r="Z247" s="17" t="s">
        <v>3140</v>
      </c>
      <c r="AA247" s="17" t="s">
        <v>3140</v>
      </c>
      <c r="AB247" s="17" t="s">
        <v>3140</v>
      </c>
      <c r="AC247" s="17" t="s">
        <v>3140</v>
      </c>
      <c r="AD247" s="17" t="s">
        <v>3140</v>
      </c>
      <c r="AE247" s="17" t="s">
        <v>3140</v>
      </c>
      <c r="AF247" s="17" t="s">
        <v>3140</v>
      </c>
      <c r="AG247" s="17" t="s">
        <v>3140</v>
      </c>
      <c r="AH247" s="17" t="s">
        <v>3140</v>
      </c>
      <c r="AI247" s="17" t="s">
        <v>3140</v>
      </c>
      <c r="AJ247" s="17" t="s">
        <v>3140</v>
      </c>
      <c r="AK247" s="17" t="s">
        <v>3140</v>
      </c>
      <c r="AL247" s="17" t="s">
        <v>3140</v>
      </c>
      <c r="AM247" s="17" t="s">
        <v>3140</v>
      </c>
      <c r="AN247" s="17" t="s">
        <v>3140</v>
      </c>
      <c r="AO247" s="17" t="s">
        <v>3140</v>
      </c>
      <c r="AP247" s="17" t="s">
        <v>3140</v>
      </c>
      <c r="AQ247" s="17" t="s">
        <v>3140</v>
      </c>
      <c r="AR247" s="17" t="s">
        <v>3140</v>
      </c>
      <c r="AS247" s="17" t="s">
        <v>3140</v>
      </c>
      <c r="AT247" s="17" t="s">
        <v>3140</v>
      </c>
      <c r="AU247" s="17" t="s">
        <v>3140</v>
      </c>
      <c r="AV247" s="17" t="s">
        <v>3140</v>
      </c>
      <c r="AW247" s="17" t="s">
        <v>3140</v>
      </c>
      <c r="AX247" s="17" t="s">
        <v>3140</v>
      </c>
      <c r="AY247" s="17" t="s">
        <v>3140</v>
      </c>
      <c r="AZ247" s="17" t="s">
        <v>3140</v>
      </c>
    </row>
    <row r="248">
      <c r="A248" s="8" t="s">
        <v>47</v>
      </c>
      <c r="B248" s="10" t="s">
        <v>47</v>
      </c>
      <c r="C248" s="7" t="s">
        <v>651</v>
      </c>
      <c r="D248" s="7" t="s">
        <v>783</v>
      </c>
      <c r="E248" s="7" t="s">
        <v>881</v>
      </c>
      <c r="F248" s="7" t="s">
        <v>942</v>
      </c>
      <c r="G248" s="7" t="s">
        <v>993</v>
      </c>
      <c r="H248" s="7" t="s">
        <v>1031</v>
      </c>
      <c r="I248" s="7" t="s">
        <v>1059</v>
      </c>
      <c r="J248" s="7" t="s">
        <v>1087</v>
      </c>
      <c r="K248" s="7" t="s">
        <v>1081</v>
      </c>
      <c r="L248" s="7" t="s">
        <v>1099</v>
      </c>
      <c r="M248" s="7" t="s">
        <v>1114</v>
      </c>
      <c r="N248" s="7" t="s">
        <v>1129</v>
      </c>
      <c r="O248" s="7" t="s">
        <v>1142</v>
      </c>
      <c r="P248" s="7" t="s">
        <v>1153</v>
      </c>
      <c r="Q248" s="7" t="s">
        <v>1175</v>
      </c>
      <c r="R248" s="7" t="s">
        <v>1185</v>
      </c>
      <c r="S248" s="7" t="s">
        <v>1194</v>
      </c>
      <c r="T248" s="7" t="s">
        <v>1203</v>
      </c>
      <c r="U248" s="7" t="s">
        <v>1211</v>
      </c>
      <c r="V248" s="7" t="s">
        <v>1218</v>
      </c>
      <c r="W248" s="7" t="s">
        <v>1231</v>
      </c>
      <c r="X248" s="7" t="s">
        <v>1238</v>
      </c>
      <c r="Y248" s="7" t="s">
        <v>1245</v>
      </c>
      <c r="Z248" s="7" t="s">
        <v>1246</v>
      </c>
      <c r="AA248" s="7" t="s">
        <v>1253</v>
      </c>
      <c r="AB248" s="7" t="s">
        <v>1259</v>
      </c>
      <c r="AC248" s="7" t="s">
        <v>1265</v>
      </c>
      <c r="AD248" s="7" t="s">
        <v>1271</v>
      </c>
      <c r="AE248" s="7" t="s">
        <v>1277</v>
      </c>
      <c r="AF248" s="7" t="s">
        <v>1283</v>
      </c>
      <c r="AG248" s="7" t="s">
        <v>1295</v>
      </c>
      <c r="AH248" s="7" t="s">
        <v>1289</v>
      </c>
      <c r="AI248" s="7" t="s">
        <v>1300</v>
      </c>
      <c r="AJ248" s="7" t="s">
        <v>1305</v>
      </c>
      <c r="AK248" s="7" t="s">
        <v>1310</v>
      </c>
      <c r="AL248" s="7" t="s">
        <v>1315</v>
      </c>
      <c r="AM248" s="7" t="s">
        <v>1320</v>
      </c>
      <c r="AN248" s="7" t="s">
        <v>1326</v>
      </c>
      <c r="AO248" s="7" t="s">
        <v>1336</v>
      </c>
      <c r="AP248" s="7" t="s">
        <v>1331</v>
      </c>
      <c r="AQ248" s="7" t="s">
        <v>1337</v>
      </c>
      <c r="AR248" s="7" t="s">
        <v>1342</v>
      </c>
      <c r="AS248" s="7" t="s">
        <v>1347</v>
      </c>
      <c r="AT248" s="7" t="s">
        <v>1352</v>
      </c>
      <c r="AU248" s="7" t="s">
        <v>1357</v>
      </c>
      <c r="AV248" s="7" t="s">
        <v>1362</v>
      </c>
      <c r="AW248" s="7" t="s">
        <v>1367</v>
      </c>
      <c r="AX248" s="7" t="s">
        <v>1372</v>
      </c>
      <c r="AY248" s="7" t="s">
        <v>1377</v>
      </c>
      <c r="AZ248" s="7" t="s">
        <v>3137</v>
      </c>
    </row>
    <row r="249">
      <c r="A249" s="7" t="s">
        <v>3130</v>
      </c>
      <c r="B249" s="11" t="s">
        <v>2788</v>
      </c>
      <c r="C249" s="12"/>
      <c r="D249" s="12"/>
      <c r="E249" s="12"/>
      <c r="F249" s="12"/>
      <c r="G249" s="12"/>
      <c r="H249" s="12"/>
      <c r="I249" s="12"/>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c r="AV249" s="12"/>
      <c r="AW249" s="12"/>
      <c r="AX249" s="12"/>
      <c r="AY249" s="12"/>
      <c r="AZ249" s="12"/>
    </row>
    <row r="250">
      <c r="A250" s="7" t="s">
        <v>3131</v>
      </c>
      <c r="B250" s="11" t="s">
        <v>2790</v>
      </c>
      <c r="C250" s="12"/>
      <c r="D250" s="12"/>
      <c r="E250" s="12"/>
      <c r="F250" s="12"/>
      <c r="G250" s="12"/>
      <c r="H250" s="12"/>
      <c r="I250" s="12"/>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c r="AV250" s="12"/>
      <c r="AW250" s="12"/>
      <c r="AX250" s="12"/>
      <c r="AY250" s="12"/>
      <c r="AZ250" s="12"/>
    </row>
    <row r="251">
      <c r="A251" s="7" t="s">
        <v>3132</v>
      </c>
      <c r="B251" s="11" t="s">
        <v>2792</v>
      </c>
      <c r="C251" s="12"/>
      <c r="D251" s="12"/>
      <c r="E251" s="12"/>
      <c r="F251" s="12"/>
      <c r="G251" s="12"/>
      <c r="H251" s="12"/>
      <c r="I251" s="12"/>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12"/>
      <c r="AP251" s="12"/>
      <c r="AQ251" s="12"/>
      <c r="AR251" s="12"/>
      <c r="AS251" s="12"/>
      <c r="AT251" s="12"/>
      <c r="AU251" s="12"/>
      <c r="AV251" s="12"/>
      <c r="AW251" s="12"/>
      <c r="AX251" s="12"/>
      <c r="AY251" s="12"/>
      <c r="AZ251" s="12"/>
    </row>
    <row r="253">
      <c r="A253" s="19" t="s">
        <v>3120</v>
      </c>
      <c r="B253" s="0" t="s">
        <v>948</v>
      </c>
    </row>
    <row r="254">
      <c r="A254" s="19" t="s">
        <v>3066</v>
      </c>
      <c r="B254" s="0" t="s">
        <v>3067</v>
      </c>
    </row>
    <row r="255">
      <c r="A255" s="3" t="s">
        <v>47</v>
      </c>
      <c r="B255" s="5" t="s">
        <v>47</v>
      </c>
      <c r="C255" s="7" t="s">
        <v>3139</v>
      </c>
      <c r="D255" s="17" t="s">
        <v>3139</v>
      </c>
      <c r="E255" s="17" t="s">
        <v>3139</v>
      </c>
      <c r="F255" s="17" t="s">
        <v>3139</v>
      </c>
      <c r="G255" s="17" t="s">
        <v>3139</v>
      </c>
      <c r="H255" s="17" t="s">
        <v>3139</v>
      </c>
      <c r="I255" s="17" t="s">
        <v>3139</v>
      </c>
      <c r="J255" s="17" t="s">
        <v>3139</v>
      </c>
      <c r="K255" s="17" t="s">
        <v>3139</v>
      </c>
      <c r="L255" s="17" t="s">
        <v>3139</v>
      </c>
      <c r="M255" s="17" t="s">
        <v>3139</v>
      </c>
      <c r="N255" s="17" t="s">
        <v>3139</v>
      </c>
      <c r="O255" s="17" t="s">
        <v>3139</v>
      </c>
      <c r="P255" s="17" t="s">
        <v>3139</v>
      </c>
      <c r="Q255" s="17" t="s">
        <v>3139</v>
      </c>
      <c r="R255" s="17" t="s">
        <v>3139</v>
      </c>
      <c r="S255" s="17" t="s">
        <v>3139</v>
      </c>
      <c r="T255" s="17" t="s">
        <v>3139</v>
      </c>
      <c r="U255" s="17" t="s">
        <v>3139</v>
      </c>
      <c r="V255" s="17" t="s">
        <v>3139</v>
      </c>
      <c r="W255" s="17" t="s">
        <v>3139</v>
      </c>
      <c r="X255" s="17" t="s">
        <v>3139</v>
      </c>
      <c r="Y255" s="17" t="s">
        <v>3139</v>
      </c>
      <c r="Z255" s="17" t="s">
        <v>3139</v>
      </c>
      <c r="AA255" s="17" t="s">
        <v>3139</v>
      </c>
      <c r="AB255" s="17" t="s">
        <v>3139</v>
      </c>
      <c r="AC255" s="17" t="s">
        <v>3139</v>
      </c>
      <c r="AD255" s="17" t="s">
        <v>3139</v>
      </c>
      <c r="AE255" s="17" t="s">
        <v>3139</v>
      </c>
      <c r="AF255" s="17" t="s">
        <v>3139</v>
      </c>
      <c r="AG255" s="17" t="s">
        <v>3139</v>
      </c>
      <c r="AH255" s="17" t="s">
        <v>3139</v>
      </c>
      <c r="AI255" s="17" t="s">
        <v>3139</v>
      </c>
      <c r="AJ255" s="17" t="s">
        <v>3139</v>
      </c>
      <c r="AK255" s="17" t="s">
        <v>3139</v>
      </c>
      <c r="AL255" s="17" t="s">
        <v>3139</v>
      </c>
      <c r="AM255" s="17" t="s">
        <v>3139</v>
      </c>
      <c r="AN255" s="17" t="s">
        <v>3139</v>
      </c>
      <c r="AO255" s="17" t="s">
        <v>3139</v>
      </c>
      <c r="AP255" s="17" t="s">
        <v>3139</v>
      </c>
      <c r="AQ255" s="17" t="s">
        <v>3139</v>
      </c>
      <c r="AR255" s="17" t="s">
        <v>3139</v>
      </c>
      <c r="AS255" s="17" t="s">
        <v>3139</v>
      </c>
      <c r="AT255" s="17" t="s">
        <v>3139</v>
      </c>
      <c r="AU255" s="17" t="s">
        <v>3139</v>
      </c>
      <c r="AV255" s="17" t="s">
        <v>3139</v>
      </c>
      <c r="AW255" s="17" t="s">
        <v>3139</v>
      </c>
      <c r="AX255" s="17" t="s">
        <v>3139</v>
      </c>
      <c r="AY255" s="17" t="s">
        <v>3139</v>
      </c>
      <c r="AZ255" s="17" t="s">
        <v>3139</v>
      </c>
    </row>
    <row r="256">
      <c r="A256" s="20" t="s">
        <v>47</v>
      </c>
      <c r="B256" s="21" t="s">
        <v>47</v>
      </c>
      <c r="C256" s="7" t="s">
        <v>3140</v>
      </c>
      <c r="D256" s="17" t="s">
        <v>3140</v>
      </c>
      <c r="E256" s="17" t="s">
        <v>3140</v>
      </c>
      <c r="F256" s="17" t="s">
        <v>3140</v>
      </c>
      <c r="G256" s="17" t="s">
        <v>3140</v>
      </c>
      <c r="H256" s="17" t="s">
        <v>3140</v>
      </c>
      <c r="I256" s="17" t="s">
        <v>3140</v>
      </c>
      <c r="J256" s="17" t="s">
        <v>3140</v>
      </c>
      <c r="K256" s="17" t="s">
        <v>3140</v>
      </c>
      <c r="L256" s="17" t="s">
        <v>3140</v>
      </c>
      <c r="M256" s="17" t="s">
        <v>3140</v>
      </c>
      <c r="N256" s="17" t="s">
        <v>3140</v>
      </c>
      <c r="O256" s="17" t="s">
        <v>3140</v>
      </c>
      <c r="P256" s="17" t="s">
        <v>3140</v>
      </c>
      <c r="Q256" s="17" t="s">
        <v>3140</v>
      </c>
      <c r="R256" s="17" t="s">
        <v>3140</v>
      </c>
      <c r="S256" s="17" t="s">
        <v>3140</v>
      </c>
      <c r="T256" s="17" t="s">
        <v>3140</v>
      </c>
      <c r="U256" s="17" t="s">
        <v>3140</v>
      </c>
      <c r="V256" s="17" t="s">
        <v>3140</v>
      </c>
      <c r="W256" s="17" t="s">
        <v>3140</v>
      </c>
      <c r="X256" s="17" t="s">
        <v>3140</v>
      </c>
      <c r="Y256" s="17" t="s">
        <v>3140</v>
      </c>
      <c r="Z256" s="17" t="s">
        <v>3140</v>
      </c>
      <c r="AA256" s="17" t="s">
        <v>3140</v>
      </c>
      <c r="AB256" s="17" t="s">
        <v>3140</v>
      </c>
      <c r="AC256" s="17" t="s">
        <v>3140</v>
      </c>
      <c r="AD256" s="17" t="s">
        <v>3140</v>
      </c>
      <c r="AE256" s="17" t="s">
        <v>3140</v>
      </c>
      <c r="AF256" s="17" t="s">
        <v>3140</v>
      </c>
      <c r="AG256" s="17" t="s">
        <v>3140</v>
      </c>
      <c r="AH256" s="17" t="s">
        <v>3140</v>
      </c>
      <c r="AI256" s="17" t="s">
        <v>3140</v>
      </c>
      <c r="AJ256" s="17" t="s">
        <v>3140</v>
      </c>
      <c r="AK256" s="17" t="s">
        <v>3140</v>
      </c>
      <c r="AL256" s="17" t="s">
        <v>3140</v>
      </c>
      <c r="AM256" s="17" t="s">
        <v>3140</v>
      </c>
      <c r="AN256" s="17" t="s">
        <v>3140</v>
      </c>
      <c r="AO256" s="17" t="s">
        <v>3140</v>
      </c>
      <c r="AP256" s="17" t="s">
        <v>3140</v>
      </c>
      <c r="AQ256" s="17" t="s">
        <v>3140</v>
      </c>
      <c r="AR256" s="17" t="s">
        <v>3140</v>
      </c>
      <c r="AS256" s="17" t="s">
        <v>3140</v>
      </c>
      <c r="AT256" s="17" t="s">
        <v>3140</v>
      </c>
      <c r="AU256" s="17" t="s">
        <v>3140</v>
      </c>
      <c r="AV256" s="17" t="s">
        <v>3140</v>
      </c>
      <c r="AW256" s="17" t="s">
        <v>3140</v>
      </c>
      <c r="AX256" s="17" t="s">
        <v>3140</v>
      </c>
      <c r="AY256" s="17" t="s">
        <v>3140</v>
      </c>
      <c r="AZ256" s="17" t="s">
        <v>3140</v>
      </c>
    </row>
    <row r="257">
      <c r="A257" s="8" t="s">
        <v>47</v>
      </c>
      <c r="B257" s="10" t="s">
        <v>47</v>
      </c>
      <c r="C257" s="7" t="s">
        <v>651</v>
      </c>
      <c r="D257" s="7" t="s">
        <v>783</v>
      </c>
      <c r="E257" s="7" t="s">
        <v>881</v>
      </c>
      <c r="F257" s="7" t="s">
        <v>942</v>
      </c>
      <c r="G257" s="7" t="s">
        <v>993</v>
      </c>
      <c r="H257" s="7" t="s">
        <v>1031</v>
      </c>
      <c r="I257" s="7" t="s">
        <v>1059</v>
      </c>
      <c r="J257" s="7" t="s">
        <v>1087</v>
      </c>
      <c r="K257" s="7" t="s">
        <v>1081</v>
      </c>
      <c r="L257" s="7" t="s">
        <v>1099</v>
      </c>
      <c r="M257" s="7" t="s">
        <v>1114</v>
      </c>
      <c r="N257" s="7" t="s">
        <v>1129</v>
      </c>
      <c r="O257" s="7" t="s">
        <v>1142</v>
      </c>
      <c r="P257" s="7" t="s">
        <v>1153</v>
      </c>
      <c r="Q257" s="7" t="s">
        <v>1175</v>
      </c>
      <c r="R257" s="7" t="s">
        <v>1185</v>
      </c>
      <c r="S257" s="7" t="s">
        <v>1194</v>
      </c>
      <c r="T257" s="7" t="s">
        <v>1203</v>
      </c>
      <c r="U257" s="7" t="s">
        <v>1211</v>
      </c>
      <c r="V257" s="7" t="s">
        <v>1218</v>
      </c>
      <c r="W257" s="7" t="s">
        <v>1231</v>
      </c>
      <c r="X257" s="7" t="s">
        <v>1238</v>
      </c>
      <c r="Y257" s="7" t="s">
        <v>1245</v>
      </c>
      <c r="Z257" s="7" t="s">
        <v>1246</v>
      </c>
      <c r="AA257" s="7" t="s">
        <v>1253</v>
      </c>
      <c r="AB257" s="7" t="s">
        <v>1259</v>
      </c>
      <c r="AC257" s="7" t="s">
        <v>1265</v>
      </c>
      <c r="AD257" s="7" t="s">
        <v>1271</v>
      </c>
      <c r="AE257" s="7" t="s">
        <v>1277</v>
      </c>
      <c r="AF257" s="7" t="s">
        <v>1283</v>
      </c>
      <c r="AG257" s="7" t="s">
        <v>1295</v>
      </c>
      <c r="AH257" s="7" t="s">
        <v>1289</v>
      </c>
      <c r="AI257" s="7" t="s">
        <v>1300</v>
      </c>
      <c r="AJ257" s="7" t="s">
        <v>1305</v>
      </c>
      <c r="AK257" s="7" t="s">
        <v>1310</v>
      </c>
      <c r="AL257" s="7" t="s">
        <v>1315</v>
      </c>
      <c r="AM257" s="7" t="s">
        <v>1320</v>
      </c>
      <c r="AN257" s="7" t="s">
        <v>1326</v>
      </c>
      <c r="AO257" s="7" t="s">
        <v>1336</v>
      </c>
      <c r="AP257" s="7" t="s">
        <v>1331</v>
      </c>
      <c r="AQ257" s="7" t="s">
        <v>1337</v>
      </c>
      <c r="AR257" s="7" t="s">
        <v>1342</v>
      </c>
      <c r="AS257" s="7" t="s">
        <v>1347</v>
      </c>
      <c r="AT257" s="7" t="s">
        <v>1352</v>
      </c>
      <c r="AU257" s="7" t="s">
        <v>1357</v>
      </c>
      <c r="AV257" s="7" t="s">
        <v>1362</v>
      </c>
      <c r="AW257" s="7" t="s">
        <v>1367</v>
      </c>
      <c r="AX257" s="7" t="s">
        <v>1372</v>
      </c>
      <c r="AY257" s="7" t="s">
        <v>1377</v>
      </c>
      <c r="AZ257" s="7" t="s">
        <v>3137</v>
      </c>
    </row>
    <row r="258">
      <c r="A258" s="7" t="s">
        <v>3130</v>
      </c>
      <c r="B258" s="11" t="s">
        <v>2788</v>
      </c>
      <c r="C258" s="12"/>
      <c r="D258" s="12"/>
      <c r="E258" s="12"/>
      <c r="F258" s="12"/>
      <c r="G258" s="12"/>
      <c r="H258" s="12"/>
      <c r="I258" s="12"/>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c r="AV258" s="12"/>
      <c r="AW258" s="12"/>
      <c r="AX258" s="12"/>
      <c r="AY258" s="12"/>
      <c r="AZ258" s="12"/>
    </row>
    <row r="259">
      <c r="A259" s="7" t="s">
        <v>3131</v>
      </c>
      <c r="B259" s="11" t="s">
        <v>2790</v>
      </c>
      <c r="C259" s="12"/>
      <c r="D259" s="12"/>
      <c r="E259" s="12"/>
      <c r="F259" s="12"/>
      <c r="G259" s="12"/>
      <c r="H259" s="12"/>
      <c r="I259" s="12"/>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c r="AV259" s="12"/>
      <c r="AW259" s="12"/>
      <c r="AX259" s="12"/>
      <c r="AY259" s="12"/>
      <c r="AZ259" s="12"/>
    </row>
    <row r="260">
      <c r="A260" s="7" t="s">
        <v>3132</v>
      </c>
      <c r="B260" s="11" t="s">
        <v>2792</v>
      </c>
      <c r="C260" s="12"/>
      <c r="D260" s="12"/>
      <c r="E260" s="12"/>
      <c r="F260" s="12"/>
      <c r="G260" s="12"/>
      <c r="H260" s="12"/>
      <c r="I260" s="12"/>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c r="AV260" s="12"/>
      <c r="AW260" s="12"/>
      <c r="AX260" s="12"/>
      <c r="AY260" s="12"/>
      <c r="AZ260" s="12"/>
    </row>
    <row r="262">
      <c r="A262" s="19" t="s">
        <v>3120</v>
      </c>
      <c r="B262" s="0" t="s">
        <v>970</v>
      </c>
    </row>
    <row r="263">
      <c r="A263" s="19" t="s">
        <v>3066</v>
      </c>
      <c r="B263" s="0" t="s">
        <v>3067</v>
      </c>
    </row>
    <row r="264">
      <c r="A264" s="3" t="s">
        <v>47</v>
      </c>
      <c r="B264" s="5" t="s">
        <v>47</v>
      </c>
      <c r="C264" s="7" t="s">
        <v>3139</v>
      </c>
      <c r="D264" s="17" t="s">
        <v>3139</v>
      </c>
      <c r="E264" s="17" t="s">
        <v>3139</v>
      </c>
      <c r="F264" s="17" t="s">
        <v>3139</v>
      </c>
      <c r="G264" s="17" t="s">
        <v>3139</v>
      </c>
      <c r="H264" s="17" t="s">
        <v>3139</v>
      </c>
      <c r="I264" s="17" t="s">
        <v>3139</v>
      </c>
      <c r="J264" s="17" t="s">
        <v>3139</v>
      </c>
      <c r="K264" s="17" t="s">
        <v>3139</v>
      </c>
      <c r="L264" s="17" t="s">
        <v>3139</v>
      </c>
      <c r="M264" s="17" t="s">
        <v>3139</v>
      </c>
      <c r="N264" s="17" t="s">
        <v>3139</v>
      </c>
      <c r="O264" s="17" t="s">
        <v>3139</v>
      </c>
      <c r="P264" s="17" t="s">
        <v>3139</v>
      </c>
      <c r="Q264" s="17" t="s">
        <v>3139</v>
      </c>
      <c r="R264" s="17" t="s">
        <v>3139</v>
      </c>
      <c r="S264" s="17" t="s">
        <v>3139</v>
      </c>
      <c r="T264" s="17" t="s">
        <v>3139</v>
      </c>
      <c r="U264" s="17" t="s">
        <v>3139</v>
      </c>
      <c r="V264" s="17" t="s">
        <v>3139</v>
      </c>
      <c r="W264" s="17" t="s">
        <v>3139</v>
      </c>
      <c r="X264" s="17" t="s">
        <v>3139</v>
      </c>
      <c r="Y264" s="17" t="s">
        <v>3139</v>
      </c>
      <c r="Z264" s="17" t="s">
        <v>3139</v>
      </c>
      <c r="AA264" s="17" t="s">
        <v>3139</v>
      </c>
      <c r="AB264" s="17" t="s">
        <v>3139</v>
      </c>
      <c r="AC264" s="17" t="s">
        <v>3139</v>
      </c>
      <c r="AD264" s="17" t="s">
        <v>3139</v>
      </c>
      <c r="AE264" s="17" t="s">
        <v>3139</v>
      </c>
      <c r="AF264" s="17" t="s">
        <v>3139</v>
      </c>
      <c r="AG264" s="17" t="s">
        <v>3139</v>
      </c>
      <c r="AH264" s="17" t="s">
        <v>3139</v>
      </c>
      <c r="AI264" s="17" t="s">
        <v>3139</v>
      </c>
      <c r="AJ264" s="17" t="s">
        <v>3139</v>
      </c>
      <c r="AK264" s="17" t="s">
        <v>3139</v>
      </c>
      <c r="AL264" s="17" t="s">
        <v>3139</v>
      </c>
      <c r="AM264" s="17" t="s">
        <v>3139</v>
      </c>
      <c r="AN264" s="17" t="s">
        <v>3139</v>
      </c>
      <c r="AO264" s="17" t="s">
        <v>3139</v>
      </c>
      <c r="AP264" s="17" t="s">
        <v>3139</v>
      </c>
      <c r="AQ264" s="17" t="s">
        <v>3139</v>
      </c>
      <c r="AR264" s="17" t="s">
        <v>3139</v>
      </c>
      <c r="AS264" s="17" t="s">
        <v>3139</v>
      </c>
      <c r="AT264" s="17" t="s">
        <v>3139</v>
      </c>
      <c r="AU264" s="17" t="s">
        <v>3139</v>
      </c>
      <c r="AV264" s="17" t="s">
        <v>3139</v>
      </c>
      <c r="AW264" s="17" t="s">
        <v>3139</v>
      </c>
      <c r="AX264" s="17" t="s">
        <v>3139</v>
      </c>
      <c r="AY264" s="17" t="s">
        <v>3139</v>
      </c>
      <c r="AZ264" s="17" t="s">
        <v>3139</v>
      </c>
    </row>
    <row r="265">
      <c r="A265" s="20" t="s">
        <v>47</v>
      </c>
      <c r="B265" s="21" t="s">
        <v>47</v>
      </c>
      <c r="C265" s="7" t="s">
        <v>3140</v>
      </c>
      <c r="D265" s="17" t="s">
        <v>3140</v>
      </c>
      <c r="E265" s="17" t="s">
        <v>3140</v>
      </c>
      <c r="F265" s="17" t="s">
        <v>3140</v>
      </c>
      <c r="G265" s="17" t="s">
        <v>3140</v>
      </c>
      <c r="H265" s="17" t="s">
        <v>3140</v>
      </c>
      <c r="I265" s="17" t="s">
        <v>3140</v>
      </c>
      <c r="J265" s="17" t="s">
        <v>3140</v>
      </c>
      <c r="K265" s="17" t="s">
        <v>3140</v>
      </c>
      <c r="L265" s="17" t="s">
        <v>3140</v>
      </c>
      <c r="M265" s="17" t="s">
        <v>3140</v>
      </c>
      <c r="N265" s="17" t="s">
        <v>3140</v>
      </c>
      <c r="O265" s="17" t="s">
        <v>3140</v>
      </c>
      <c r="P265" s="17" t="s">
        <v>3140</v>
      </c>
      <c r="Q265" s="17" t="s">
        <v>3140</v>
      </c>
      <c r="R265" s="17" t="s">
        <v>3140</v>
      </c>
      <c r="S265" s="17" t="s">
        <v>3140</v>
      </c>
      <c r="T265" s="17" t="s">
        <v>3140</v>
      </c>
      <c r="U265" s="17" t="s">
        <v>3140</v>
      </c>
      <c r="V265" s="17" t="s">
        <v>3140</v>
      </c>
      <c r="W265" s="17" t="s">
        <v>3140</v>
      </c>
      <c r="X265" s="17" t="s">
        <v>3140</v>
      </c>
      <c r="Y265" s="17" t="s">
        <v>3140</v>
      </c>
      <c r="Z265" s="17" t="s">
        <v>3140</v>
      </c>
      <c r="AA265" s="17" t="s">
        <v>3140</v>
      </c>
      <c r="AB265" s="17" t="s">
        <v>3140</v>
      </c>
      <c r="AC265" s="17" t="s">
        <v>3140</v>
      </c>
      <c r="AD265" s="17" t="s">
        <v>3140</v>
      </c>
      <c r="AE265" s="17" t="s">
        <v>3140</v>
      </c>
      <c r="AF265" s="17" t="s">
        <v>3140</v>
      </c>
      <c r="AG265" s="17" t="s">
        <v>3140</v>
      </c>
      <c r="AH265" s="17" t="s">
        <v>3140</v>
      </c>
      <c r="AI265" s="17" t="s">
        <v>3140</v>
      </c>
      <c r="AJ265" s="17" t="s">
        <v>3140</v>
      </c>
      <c r="AK265" s="17" t="s">
        <v>3140</v>
      </c>
      <c r="AL265" s="17" t="s">
        <v>3140</v>
      </c>
      <c r="AM265" s="17" t="s">
        <v>3140</v>
      </c>
      <c r="AN265" s="17" t="s">
        <v>3140</v>
      </c>
      <c r="AO265" s="17" t="s">
        <v>3140</v>
      </c>
      <c r="AP265" s="17" t="s">
        <v>3140</v>
      </c>
      <c r="AQ265" s="17" t="s">
        <v>3140</v>
      </c>
      <c r="AR265" s="17" t="s">
        <v>3140</v>
      </c>
      <c r="AS265" s="17" t="s">
        <v>3140</v>
      </c>
      <c r="AT265" s="17" t="s">
        <v>3140</v>
      </c>
      <c r="AU265" s="17" t="s">
        <v>3140</v>
      </c>
      <c r="AV265" s="17" t="s">
        <v>3140</v>
      </c>
      <c r="AW265" s="17" t="s">
        <v>3140</v>
      </c>
      <c r="AX265" s="17" t="s">
        <v>3140</v>
      </c>
      <c r="AY265" s="17" t="s">
        <v>3140</v>
      </c>
      <c r="AZ265" s="17" t="s">
        <v>3140</v>
      </c>
    </row>
    <row r="266">
      <c r="A266" s="8" t="s">
        <v>47</v>
      </c>
      <c r="B266" s="10" t="s">
        <v>47</v>
      </c>
      <c r="C266" s="7" t="s">
        <v>651</v>
      </c>
      <c r="D266" s="7" t="s">
        <v>783</v>
      </c>
      <c r="E266" s="7" t="s">
        <v>881</v>
      </c>
      <c r="F266" s="7" t="s">
        <v>942</v>
      </c>
      <c r="G266" s="7" t="s">
        <v>993</v>
      </c>
      <c r="H266" s="7" t="s">
        <v>1031</v>
      </c>
      <c r="I266" s="7" t="s">
        <v>1059</v>
      </c>
      <c r="J266" s="7" t="s">
        <v>1087</v>
      </c>
      <c r="K266" s="7" t="s">
        <v>1081</v>
      </c>
      <c r="L266" s="7" t="s">
        <v>1099</v>
      </c>
      <c r="M266" s="7" t="s">
        <v>1114</v>
      </c>
      <c r="N266" s="7" t="s">
        <v>1129</v>
      </c>
      <c r="O266" s="7" t="s">
        <v>1142</v>
      </c>
      <c r="P266" s="7" t="s">
        <v>1153</v>
      </c>
      <c r="Q266" s="7" t="s">
        <v>1175</v>
      </c>
      <c r="R266" s="7" t="s">
        <v>1185</v>
      </c>
      <c r="S266" s="7" t="s">
        <v>1194</v>
      </c>
      <c r="T266" s="7" t="s">
        <v>1203</v>
      </c>
      <c r="U266" s="7" t="s">
        <v>1211</v>
      </c>
      <c r="V266" s="7" t="s">
        <v>1218</v>
      </c>
      <c r="W266" s="7" t="s">
        <v>1231</v>
      </c>
      <c r="X266" s="7" t="s">
        <v>1238</v>
      </c>
      <c r="Y266" s="7" t="s">
        <v>1245</v>
      </c>
      <c r="Z266" s="7" t="s">
        <v>1246</v>
      </c>
      <c r="AA266" s="7" t="s">
        <v>1253</v>
      </c>
      <c r="AB266" s="7" t="s">
        <v>1259</v>
      </c>
      <c r="AC266" s="7" t="s">
        <v>1265</v>
      </c>
      <c r="AD266" s="7" t="s">
        <v>1271</v>
      </c>
      <c r="AE266" s="7" t="s">
        <v>1277</v>
      </c>
      <c r="AF266" s="7" t="s">
        <v>1283</v>
      </c>
      <c r="AG266" s="7" t="s">
        <v>1295</v>
      </c>
      <c r="AH266" s="7" t="s">
        <v>1289</v>
      </c>
      <c r="AI266" s="7" t="s">
        <v>1300</v>
      </c>
      <c r="AJ266" s="7" t="s">
        <v>1305</v>
      </c>
      <c r="AK266" s="7" t="s">
        <v>1310</v>
      </c>
      <c r="AL266" s="7" t="s">
        <v>1315</v>
      </c>
      <c r="AM266" s="7" t="s">
        <v>1320</v>
      </c>
      <c r="AN266" s="7" t="s">
        <v>1326</v>
      </c>
      <c r="AO266" s="7" t="s">
        <v>1336</v>
      </c>
      <c r="AP266" s="7" t="s">
        <v>1331</v>
      </c>
      <c r="AQ266" s="7" t="s">
        <v>1337</v>
      </c>
      <c r="AR266" s="7" t="s">
        <v>1342</v>
      </c>
      <c r="AS266" s="7" t="s">
        <v>1347</v>
      </c>
      <c r="AT266" s="7" t="s">
        <v>1352</v>
      </c>
      <c r="AU266" s="7" t="s">
        <v>1357</v>
      </c>
      <c r="AV266" s="7" t="s">
        <v>1362</v>
      </c>
      <c r="AW266" s="7" t="s">
        <v>1367</v>
      </c>
      <c r="AX266" s="7" t="s">
        <v>1372</v>
      </c>
      <c r="AY266" s="7" t="s">
        <v>1377</v>
      </c>
      <c r="AZ266" s="7" t="s">
        <v>3137</v>
      </c>
    </row>
    <row r="267">
      <c r="A267" s="7" t="s">
        <v>3130</v>
      </c>
      <c r="B267" s="11" t="s">
        <v>2788</v>
      </c>
      <c r="C267" s="12"/>
      <c r="D267" s="12"/>
      <c r="E267" s="12"/>
      <c r="F267" s="12"/>
      <c r="G267" s="12"/>
      <c r="H267" s="12"/>
      <c r="I267" s="12"/>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c r="AV267" s="12"/>
      <c r="AW267" s="12"/>
      <c r="AX267" s="12"/>
      <c r="AY267" s="12"/>
      <c r="AZ267" s="12"/>
    </row>
    <row r="268">
      <c r="A268" s="7" t="s">
        <v>3131</v>
      </c>
      <c r="B268" s="11" t="s">
        <v>2790</v>
      </c>
      <c r="C268" s="12"/>
      <c r="D268" s="12"/>
      <c r="E268" s="12"/>
      <c r="F268" s="12"/>
      <c r="G268" s="12"/>
      <c r="H268" s="12"/>
      <c r="I268" s="12"/>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c r="AV268" s="12"/>
      <c r="AW268" s="12"/>
      <c r="AX268" s="12"/>
      <c r="AY268" s="12"/>
      <c r="AZ268" s="12"/>
    </row>
    <row r="269">
      <c r="A269" s="7" t="s">
        <v>3132</v>
      </c>
      <c r="B269" s="11" t="s">
        <v>2792</v>
      </c>
      <c r="C269" s="12"/>
      <c r="D269" s="12"/>
      <c r="E269" s="12"/>
      <c r="F269" s="12"/>
      <c r="G269" s="12"/>
      <c r="H269" s="12"/>
      <c r="I269" s="12"/>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c r="AV269" s="12"/>
      <c r="AW269" s="12"/>
      <c r="AX269" s="12"/>
      <c r="AY269" s="12"/>
      <c r="AZ269" s="12"/>
    </row>
    <row r="271">
      <c r="A271" s="19" t="s">
        <v>3120</v>
      </c>
      <c r="B271" s="0" t="s">
        <v>1197</v>
      </c>
    </row>
    <row r="272">
      <c r="A272" s="19" t="s">
        <v>3066</v>
      </c>
      <c r="B272" s="0" t="s">
        <v>3067</v>
      </c>
    </row>
    <row r="273">
      <c r="A273" s="3" t="s">
        <v>47</v>
      </c>
      <c r="B273" s="5" t="s">
        <v>47</v>
      </c>
      <c r="C273" s="7" t="s">
        <v>3139</v>
      </c>
      <c r="D273" s="17" t="s">
        <v>3139</v>
      </c>
      <c r="E273" s="17" t="s">
        <v>3139</v>
      </c>
      <c r="F273" s="17" t="s">
        <v>3139</v>
      </c>
      <c r="G273" s="17" t="s">
        <v>3139</v>
      </c>
      <c r="H273" s="17" t="s">
        <v>3139</v>
      </c>
      <c r="I273" s="17" t="s">
        <v>3139</v>
      </c>
      <c r="J273" s="17" t="s">
        <v>3139</v>
      </c>
      <c r="K273" s="17" t="s">
        <v>3139</v>
      </c>
      <c r="L273" s="17" t="s">
        <v>3139</v>
      </c>
      <c r="M273" s="17" t="s">
        <v>3139</v>
      </c>
      <c r="N273" s="17" t="s">
        <v>3139</v>
      </c>
      <c r="O273" s="17" t="s">
        <v>3139</v>
      </c>
      <c r="P273" s="17" t="s">
        <v>3139</v>
      </c>
      <c r="Q273" s="17" t="s">
        <v>3139</v>
      </c>
      <c r="R273" s="17" t="s">
        <v>3139</v>
      </c>
      <c r="S273" s="17" t="s">
        <v>3139</v>
      </c>
      <c r="T273" s="17" t="s">
        <v>3139</v>
      </c>
      <c r="U273" s="17" t="s">
        <v>3139</v>
      </c>
      <c r="V273" s="17" t="s">
        <v>3139</v>
      </c>
      <c r="W273" s="17" t="s">
        <v>3139</v>
      </c>
      <c r="X273" s="17" t="s">
        <v>3139</v>
      </c>
      <c r="Y273" s="17" t="s">
        <v>3139</v>
      </c>
      <c r="Z273" s="17" t="s">
        <v>3139</v>
      </c>
      <c r="AA273" s="17" t="s">
        <v>3139</v>
      </c>
      <c r="AB273" s="17" t="s">
        <v>3139</v>
      </c>
      <c r="AC273" s="17" t="s">
        <v>3139</v>
      </c>
      <c r="AD273" s="17" t="s">
        <v>3139</v>
      </c>
      <c r="AE273" s="17" t="s">
        <v>3139</v>
      </c>
      <c r="AF273" s="17" t="s">
        <v>3139</v>
      </c>
      <c r="AG273" s="17" t="s">
        <v>3139</v>
      </c>
      <c r="AH273" s="17" t="s">
        <v>3139</v>
      </c>
      <c r="AI273" s="17" t="s">
        <v>3139</v>
      </c>
      <c r="AJ273" s="17" t="s">
        <v>3139</v>
      </c>
      <c r="AK273" s="17" t="s">
        <v>3139</v>
      </c>
      <c r="AL273" s="17" t="s">
        <v>3139</v>
      </c>
      <c r="AM273" s="17" t="s">
        <v>3139</v>
      </c>
      <c r="AN273" s="17" t="s">
        <v>3139</v>
      </c>
      <c r="AO273" s="17" t="s">
        <v>3139</v>
      </c>
      <c r="AP273" s="17" t="s">
        <v>3139</v>
      </c>
      <c r="AQ273" s="17" t="s">
        <v>3139</v>
      </c>
      <c r="AR273" s="17" t="s">
        <v>3139</v>
      </c>
      <c r="AS273" s="17" t="s">
        <v>3139</v>
      </c>
      <c r="AT273" s="17" t="s">
        <v>3139</v>
      </c>
      <c r="AU273" s="17" t="s">
        <v>3139</v>
      </c>
      <c r="AV273" s="17" t="s">
        <v>3139</v>
      </c>
      <c r="AW273" s="17" t="s">
        <v>3139</v>
      </c>
      <c r="AX273" s="17" t="s">
        <v>3139</v>
      </c>
      <c r="AY273" s="17" t="s">
        <v>3139</v>
      </c>
      <c r="AZ273" s="17" t="s">
        <v>3139</v>
      </c>
    </row>
    <row r="274">
      <c r="A274" s="20" t="s">
        <v>47</v>
      </c>
      <c r="B274" s="21" t="s">
        <v>47</v>
      </c>
      <c r="C274" s="7" t="s">
        <v>3140</v>
      </c>
      <c r="D274" s="17" t="s">
        <v>3140</v>
      </c>
      <c r="E274" s="17" t="s">
        <v>3140</v>
      </c>
      <c r="F274" s="17" t="s">
        <v>3140</v>
      </c>
      <c r="G274" s="17" t="s">
        <v>3140</v>
      </c>
      <c r="H274" s="17" t="s">
        <v>3140</v>
      </c>
      <c r="I274" s="17" t="s">
        <v>3140</v>
      </c>
      <c r="J274" s="17" t="s">
        <v>3140</v>
      </c>
      <c r="K274" s="17" t="s">
        <v>3140</v>
      </c>
      <c r="L274" s="17" t="s">
        <v>3140</v>
      </c>
      <c r="M274" s="17" t="s">
        <v>3140</v>
      </c>
      <c r="N274" s="17" t="s">
        <v>3140</v>
      </c>
      <c r="O274" s="17" t="s">
        <v>3140</v>
      </c>
      <c r="P274" s="17" t="s">
        <v>3140</v>
      </c>
      <c r="Q274" s="17" t="s">
        <v>3140</v>
      </c>
      <c r="R274" s="17" t="s">
        <v>3140</v>
      </c>
      <c r="S274" s="17" t="s">
        <v>3140</v>
      </c>
      <c r="T274" s="17" t="s">
        <v>3140</v>
      </c>
      <c r="U274" s="17" t="s">
        <v>3140</v>
      </c>
      <c r="V274" s="17" t="s">
        <v>3140</v>
      </c>
      <c r="W274" s="17" t="s">
        <v>3140</v>
      </c>
      <c r="X274" s="17" t="s">
        <v>3140</v>
      </c>
      <c r="Y274" s="17" t="s">
        <v>3140</v>
      </c>
      <c r="Z274" s="17" t="s">
        <v>3140</v>
      </c>
      <c r="AA274" s="17" t="s">
        <v>3140</v>
      </c>
      <c r="AB274" s="17" t="s">
        <v>3140</v>
      </c>
      <c r="AC274" s="17" t="s">
        <v>3140</v>
      </c>
      <c r="AD274" s="17" t="s">
        <v>3140</v>
      </c>
      <c r="AE274" s="17" t="s">
        <v>3140</v>
      </c>
      <c r="AF274" s="17" t="s">
        <v>3140</v>
      </c>
      <c r="AG274" s="17" t="s">
        <v>3140</v>
      </c>
      <c r="AH274" s="17" t="s">
        <v>3140</v>
      </c>
      <c r="AI274" s="17" t="s">
        <v>3140</v>
      </c>
      <c r="AJ274" s="17" t="s">
        <v>3140</v>
      </c>
      <c r="AK274" s="17" t="s">
        <v>3140</v>
      </c>
      <c r="AL274" s="17" t="s">
        <v>3140</v>
      </c>
      <c r="AM274" s="17" t="s">
        <v>3140</v>
      </c>
      <c r="AN274" s="17" t="s">
        <v>3140</v>
      </c>
      <c r="AO274" s="17" t="s">
        <v>3140</v>
      </c>
      <c r="AP274" s="17" t="s">
        <v>3140</v>
      </c>
      <c r="AQ274" s="17" t="s">
        <v>3140</v>
      </c>
      <c r="AR274" s="17" t="s">
        <v>3140</v>
      </c>
      <c r="AS274" s="17" t="s">
        <v>3140</v>
      </c>
      <c r="AT274" s="17" t="s">
        <v>3140</v>
      </c>
      <c r="AU274" s="17" t="s">
        <v>3140</v>
      </c>
      <c r="AV274" s="17" t="s">
        <v>3140</v>
      </c>
      <c r="AW274" s="17" t="s">
        <v>3140</v>
      </c>
      <c r="AX274" s="17" t="s">
        <v>3140</v>
      </c>
      <c r="AY274" s="17" t="s">
        <v>3140</v>
      </c>
      <c r="AZ274" s="17" t="s">
        <v>3140</v>
      </c>
    </row>
    <row r="275">
      <c r="A275" s="8" t="s">
        <v>47</v>
      </c>
      <c r="B275" s="10" t="s">
        <v>47</v>
      </c>
      <c r="C275" s="7" t="s">
        <v>651</v>
      </c>
      <c r="D275" s="7" t="s">
        <v>783</v>
      </c>
      <c r="E275" s="7" t="s">
        <v>881</v>
      </c>
      <c r="F275" s="7" t="s">
        <v>942</v>
      </c>
      <c r="G275" s="7" t="s">
        <v>993</v>
      </c>
      <c r="H275" s="7" t="s">
        <v>1031</v>
      </c>
      <c r="I275" s="7" t="s">
        <v>1059</v>
      </c>
      <c r="J275" s="7" t="s">
        <v>1087</v>
      </c>
      <c r="K275" s="7" t="s">
        <v>1081</v>
      </c>
      <c r="L275" s="7" t="s">
        <v>1099</v>
      </c>
      <c r="M275" s="7" t="s">
        <v>1114</v>
      </c>
      <c r="N275" s="7" t="s">
        <v>1129</v>
      </c>
      <c r="O275" s="7" t="s">
        <v>1142</v>
      </c>
      <c r="P275" s="7" t="s">
        <v>1153</v>
      </c>
      <c r="Q275" s="7" t="s">
        <v>1175</v>
      </c>
      <c r="R275" s="7" t="s">
        <v>1185</v>
      </c>
      <c r="S275" s="7" t="s">
        <v>1194</v>
      </c>
      <c r="T275" s="7" t="s">
        <v>1203</v>
      </c>
      <c r="U275" s="7" t="s">
        <v>1211</v>
      </c>
      <c r="V275" s="7" t="s">
        <v>1218</v>
      </c>
      <c r="W275" s="7" t="s">
        <v>1231</v>
      </c>
      <c r="X275" s="7" t="s">
        <v>1238</v>
      </c>
      <c r="Y275" s="7" t="s">
        <v>1245</v>
      </c>
      <c r="Z275" s="7" t="s">
        <v>1246</v>
      </c>
      <c r="AA275" s="7" t="s">
        <v>1253</v>
      </c>
      <c r="AB275" s="7" t="s">
        <v>1259</v>
      </c>
      <c r="AC275" s="7" t="s">
        <v>1265</v>
      </c>
      <c r="AD275" s="7" t="s">
        <v>1271</v>
      </c>
      <c r="AE275" s="7" t="s">
        <v>1277</v>
      </c>
      <c r="AF275" s="7" t="s">
        <v>1283</v>
      </c>
      <c r="AG275" s="7" t="s">
        <v>1295</v>
      </c>
      <c r="AH275" s="7" t="s">
        <v>1289</v>
      </c>
      <c r="AI275" s="7" t="s">
        <v>1300</v>
      </c>
      <c r="AJ275" s="7" t="s">
        <v>1305</v>
      </c>
      <c r="AK275" s="7" t="s">
        <v>1310</v>
      </c>
      <c r="AL275" s="7" t="s">
        <v>1315</v>
      </c>
      <c r="AM275" s="7" t="s">
        <v>1320</v>
      </c>
      <c r="AN275" s="7" t="s">
        <v>1326</v>
      </c>
      <c r="AO275" s="7" t="s">
        <v>1336</v>
      </c>
      <c r="AP275" s="7" t="s">
        <v>1331</v>
      </c>
      <c r="AQ275" s="7" t="s">
        <v>1337</v>
      </c>
      <c r="AR275" s="7" t="s">
        <v>1342</v>
      </c>
      <c r="AS275" s="7" t="s">
        <v>1347</v>
      </c>
      <c r="AT275" s="7" t="s">
        <v>1352</v>
      </c>
      <c r="AU275" s="7" t="s">
        <v>1357</v>
      </c>
      <c r="AV275" s="7" t="s">
        <v>1362</v>
      </c>
      <c r="AW275" s="7" t="s">
        <v>1367</v>
      </c>
      <c r="AX275" s="7" t="s">
        <v>1372</v>
      </c>
      <c r="AY275" s="7" t="s">
        <v>1377</v>
      </c>
      <c r="AZ275" s="7" t="s">
        <v>3137</v>
      </c>
    </row>
    <row r="276">
      <c r="A276" s="7" t="s">
        <v>3130</v>
      </c>
      <c r="B276" s="11" t="s">
        <v>2788</v>
      </c>
      <c r="C276" s="12"/>
      <c r="D276" s="12"/>
      <c r="E276" s="12"/>
      <c r="F276" s="12"/>
      <c r="G276" s="12"/>
      <c r="H276" s="12"/>
      <c r="I276" s="12"/>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c r="AV276" s="12"/>
      <c r="AW276" s="12"/>
      <c r="AX276" s="12"/>
      <c r="AY276" s="12"/>
      <c r="AZ276" s="12"/>
    </row>
    <row r="277">
      <c r="A277" s="7" t="s">
        <v>3131</v>
      </c>
      <c r="B277" s="11" t="s">
        <v>2790</v>
      </c>
      <c r="C277" s="12"/>
      <c r="D277" s="12"/>
      <c r="E277" s="12"/>
      <c r="F277" s="12"/>
      <c r="G277" s="12"/>
      <c r="H277" s="12"/>
      <c r="I277" s="12"/>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c r="AV277" s="12"/>
      <c r="AW277" s="12"/>
      <c r="AX277" s="12"/>
      <c r="AY277" s="12"/>
      <c r="AZ277" s="12"/>
    </row>
    <row r="278">
      <c r="A278" s="7" t="s">
        <v>3132</v>
      </c>
      <c r="B278" s="11" t="s">
        <v>2792</v>
      </c>
      <c r="C278" s="12"/>
      <c r="D278" s="12"/>
      <c r="E278" s="12"/>
      <c r="F278" s="12"/>
      <c r="G278" s="12"/>
      <c r="H278" s="12"/>
      <c r="I278" s="12"/>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c r="AV278" s="12"/>
      <c r="AW278" s="12"/>
      <c r="AX278" s="12"/>
      <c r="AY278" s="12"/>
      <c r="AZ278" s="12"/>
    </row>
    <row r="280">
      <c r="A280" s="19" t="s">
        <v>3120</v>
      </c>
      <c r="B280" s="0" t="s">
        <v>998</v>
      </c>
    </row>
    <row r="281">
      <c r="A281" s="19" t="s">
        <v>3066</v>
      </c>
      <c r="B281" s="0" t="s">
        <v>3067</v>
      </c>
    </row>
    <row r="282">
      <c r="A282" s="3" t="s">
        <v>47</v>
      </c>
      <c r="B282" s="5" t="s">
        <v>47</v>
      </c>
      <c r="C282" s="7" t="s">
        <v>3139</v>
      </c>
      <c r="D282" s="17" t="s">
        <v>3139</v>
      </c>
      <c r="E282" s="17" t="s">
        <v>3139</v>
      </c>
      <c r="F282" s="17" t="s">
        <v>3139</v>
      </c>
      <c r="G282" s="17" t="s">
        <v>3139</v>
      </c>
      <c r="H282" s="17" t="s">
        <v>3139</v>
      </c>
      <c r="I282" s="17" t="s">
        <v>3139</v>
      </c>
      <c r="J282" s="17" t="s">
        <v>3139</v>
      </c>
      <c r="K282" s="17" t="s">
        <v>3139</v>
      </c>
      <c r="L282" s="17" t="s">
        <v>3139</v>
      </c>
      <c r="M282" s="17" t="s">
        <v>3139</v>
      </c>
      <c r="N282" s="17" t="s">
        <v>3139</v>
      </c>
      <c r="O282" s="17" t="s">
        <v>3139</v>
      </c>
      <c r="P282" s="17" t="s">
        <v>3139</v>
      </c>
      <c r="Q282" s="17" t="s">
        <v>3139</v>
      </c>
      <c r="R282" s="17" t="s">
        <v>3139</v>
      </c>
      <c r="S282" s="17" t="s">
        <v>3139</v>
      </c>
      <c r="T282" s="17" t="s">
        <v>3139</v>
      </c>
      <c r="U282" s="17" t="s">
        <v>3139</v>
      </c>
      <c r="V282" s="17" t="s">
        <v>3139</v>
      </c>
      <c r="W282" s="17" t="s">
        <v>3139</v>
      </c>
      <c r="X282" s="17" t="s">
        <v>3139</v>
      </c>
      <c r="Y282" s="17" t="s">
        <v>3139</v>
      </c>
      <c r="Z282" s="17" t="s">
        <v>3139</v>
      </c>
      <c r="AA282" s="17" t="s">
        <v>3139</v>
      </c>
      <c r="AB282" s="17" t="s">
        <v>3139</v>
      </c>
      <c r="AC282" s="17" t="s">
        <v>3139</v>
      </c>
      <c r="AD282" s="17" t="s">
        <v>3139</v>
      </c>
      <c r="AE282" s="17" t="s">
        <v>3139</v>
      </c>
      <c r="AF282" s="17" t="s">
        <v>3139</v>
      </c>
      <c r="AG282" s="17" t="s">
        <v>3139</v>
      </c>
      <c r="AH282" s="17" t="s">
        <v>3139</v>
      </c>
      <c r="AI282" s="17" t="s">
        <v>3139</v>
      </c>
      <c r="AJ282" s="17" t="s">
        <v>3139</v>
      </c>
      <c r="AK282" s="17" t="s">
        <v>3139</v>
      </c>
      <c r="AL282" s="17" t="s">
        <v>3139</v>
      </c>
      <c r="AM282" s="17" t="s">
        <v>3139</v>
      </c>
      <c r="AN282" s="17" t="s">
        <v>3139</v>
      </c>
      <c r="AO282" s="17" t="s">
        <v>3139</v>
      </c>
      <c r="AP282" s="17" t="s">
        <v>3139</v>
      </c>
      <c r="AQ282" s="17" t="s">
        <v>3139</v>
      </c>
      <c r="AR282" s="17" t="s">
        <v>3139</v>
      </c>
      <c r="AS282" s="17" t="s">
        <v>3139</v>
      </c>
      <c r="AT282" s="17" t="s">
        <v>3139</v>
      </c>
      <c r="AU282" s="17" t="s">
        <v>3139</v>
      </c>
      <c r="AV282" s="17" t="s">
        <v>3139</v>
      </c>
      <c r="AW282" s="17" t="s">
        <v>3139</v>
      </c>
      <c r="AX282" s="17" t="s">
        <v>3139</v>
      </c>
      <c r="AY282" s="17" t="s">
        <v>3139</v>
      </c>
      <c r="AZ282" s="17" t="s">
        <v>3139</v>
      </c>
    </row>
    <row r="283">
      <c r="A283" s="20" t="s">
        <v>47</v>
      </c>
      <c r="B283" s="21" t="s">
        <v>47</v>
      </c>
      <c r="C283" s="7" t="s">
        <v>3140</v>
      </c>
      <c r="D283" s="17" t="s">
        <v>3140</v>
      </c>
      <c r="E283" s="17" t="s">
        <v>3140</v>
      </c>
      <c r="F283" s="17" t="s">
        <v>3140</v>
      </c>
      <c r="G283" s="17" t="s">
        <v>3140</v>
      </c>
      <c r="H283" s="17" t="s">
        <v>3140</v>
      </c>
      <c r="I283" s="17" t="s">
        <v>3140</v>
      </c>
      <c r="J283" s="17" t="s">
        <v>3140</v>
      </c>
      <c r="K283" s="17" t="s">
        <v>3140</v>
      </c>
      <c r="L283" s="17" t="s">
        <v>3140</v>
      </c>
      <c r="M283" s="17" t="s">
        <v>3140</v>
      </c>
      <c r="N283" s="17" t="s">
        <v>3140</v>
      </c>
      <c r="O283" s="17" t="s">
        <v>3140</v>
      </c>
      <c r="P283" s="17" t="s">
        <v>3140</v>
      </c>
      <c r="Q283" s="17" t="s">
        <v>3140</v>
      </c>
      <c r="R283" s="17" t="s">
        <v>3140</v>
      </c>
      <c r="S283" s="17" t="s">
        <v>3140</v>
      </c>
      <c r="T283" s="17" t="s">
        <v>3140</v>
      </c>
      <c r="U283" s="17" t="s">
        <v>3140</v>
      </c>
      <c r="V283" s="17" t="s">
        <v>3140</v>
      </c>
      <c r="W283" s="17" t="s">
        <v>3140</v>
      </c>
      <c r="X283" s="17" t="s">
        <v>3140</v>
      </c>
      <c r="Y283" s="17" t="s">
        <v>3140</v>
      </c>
      <c r="Z283" s="17" t="s">
        <v>3140</v>
      </c>
      <c r="AA283" s="17" t="s">
        <v>3140</v>
      </c>
      <c r="AB283" s="17" t="s">
        <v>3140</v>
      </c>
      <c r="AC283" s="17" t="s">
        <v>3140</v>
      </c>
      <c r="AD283" s="17" t="s">
        <v>3140</v>
      </c>
      <c r="AE283" s="17" t="s">
        <v>3140</v>
      </c>
      <c r="AF283" s="17" t="s">
        <v>3140</v>
      </c>
      <c r="AG283" s="17" t="s">
        <v>3140</v>
      </c>
      <c r="AH283" s="17" t="s">
        <v>3140</v>
      </c>
      <c r="AI283" s="17" t="s">
        <v>3140</v>
      </c>
      <c r="AJ283" s="17" t="s">
        <v>3140</v>
      </c>
      <c r="AK283" s="17" t="s">
        <v>3140</v>
      </c>
      <c r="AL283" s="17" t="s">
        <v>3140</v>
      </c>
      <c r="AM283" s="17" t="s">
        <v>3140</v>
      </c>
      <c r="AN283" s="17" t="s">
        <v>3140</v>
      </c>
      <c r="AO283" s="17" t="s">
        <v>3140</v>
      </c>
      <c r="AP283" s="17" t="s">
        <v>3140</v>
      </c>
      <c r="AQ283" s="17" t="s">
        <v>3140</v>
      </c>
      <c r="AR283" s="17" t="s">
        <v>3140</v>
      </c>
      <c r="AS283" s="17" t="s">
        <v>3140</v>
      </c>
      <c r="AT283" s="17" t="s">
        <v>3140</v>
      </c>
      <c r="AU283" s="17" t="s">
        <v>3140</v>
      </c>
      <c r="AV283" s="17" t="s">
        <v>3140</v>
      </c>
      <c r="AW283" s="17" t="s">
        <v>3140</v>
      </c>
      <c r="AX283" s="17" t="s">
        <v>3140</v>
      </c>
      <c r="AY283" s="17" t="s">
        <v>3140</v>
      </c>
      <c r="AZ283" s="17" t="s">
        <v>3140</v>
      </c>
    </row>
    <row r="284">
      <c r="A284" s="8" t="s">
        <v>47</v>
      </c>
      <c r="B284" s="10" t="s">
        <v>47</v>
      </c>
      <c r="C284" s="7" t="s">
        <v>651</v>
      </c>
      <c r="D284" s="7" t="s">
        <v>783</v>
      </c>
      <c r="E284" s="7" t="s">
        <v>881</v>
      </c>
      <c r="F284" s="7" t="s">
        <v>942</v>
      </c>
      <c r="G284" s="7" t="s">
        <v>993</v>
      </c>
      <c r="H284" s="7" t="s">
        <v>1031</v>
      </c>
      <c r="I284" s="7" t="s">
        <v>1059</v>
      </c>
      <c r="J284" s="7" t="s">
        <v>1087</v>
      </c>
      <c r="K284" s="7" t="s">
        <v>1081</v>
      </c>
      <c r="L284" s="7" t="s">
        <v>1099</v>
      </c>
      <c r="M284" s="7" t="s">
        <v>1114</v>
      </c>
      <c r="N284" s="7" t="s">
        <v>1129</v>
      </c>
      <c r="O284" s="7" t="s">
        <v>1142</v>
      </c>
      <c r="P284" s="7" t="s">
        <v>1153</v>
      </c>
      <c r="Q284" s="7" t="s">
        <v>1175</v>
      </c>
      <c r="R284" s="7" t="s">
        <v>1185</v>
      </c>
      <c r="S284" s="7" t="s">
        <v>1194</v>
      </c>
      <c r="T284" s="7" t="s">
        <v>1203</v>
      </c>
      <c r="U284" s="7" t="s">
        <v>1211</v>
      </c>
      <c r="V284" s="7" t="s">
        <v>1218</v>
      </c>
      <c r="W284" s="7" t="s">
        <v>1231</v>
      </c>
      <c r="X284" s="7" t="s">
        <v>1238</v>
      </c>
      <c r="Y284" s="7" t="s">
        <v>1245</v>
      </c>
      <c r="Z284" s="7" t="s">
        <v>1246</v>
      </c>
      <c r="AA284" s="7" t="s">
        <v>1253</v>
      </c>
      <c r="AB284" s="7" t="s">
        <v>1259</v>
      </c>
      <c r="AC284" s="7" t="s">
        <v>1265</v>
      </c>
      <c r="AD284" s="7" t="s">
        <v>1271</v>
      </c>
      <c r="AE284" s="7" t="s">
        <v>1277</v>
      </c>
      <c r="AF284" s="7" t="s">
        <v>1283</v>
      </c>
      <c r="AG284" s="7" t="s">
        <v>1295</v>
      </c>
      <c r="AH284" s="7" t="s">
        <v>1289</v>
      </c>
      <c r="AI284" s="7" t="s">
        <v>1300</v>
      </c>
      <c r="AJ284" s="7" t="s">
        <v>1305</v>
      </c>
      <c r="AK284" s="7" t="s">
        <v>1310</v>
      </c>
      <c r="AL284" s="7" t="s">
        <v>1315</v>
      </c>
      <c r="AM284" s="7" t="s">
        <v>1320</v>
      </c>
      <c r="AN284" s="7" t="s">
        <v>1326</v>
      </c>
      <c r="AO284" s="7" t="s">
        <v>1336</v>
      </c>
      <c r="AP284" s="7" t="s">
        <v>1331</v>
      </c>
      <c r="AQ284" s="7" t="s">
        <v>1337</v>
      </c>
      <c r="AR284" s="7" t="s">
        <v>1342</v>
      </c>
      <c r="AS284" s="7" t="s">
        <v>1347</v>
      </c>
      <c r="AT284" s="7" t="s">
        <v>1352</v>
      </c>
      <c r="AU284" s="7" t="s">
        <v>1357</v>
      </c>
      <c r="AV284" s="7" t="s">
        <v>1362</v>
      </c>
      <c r="AW284" s="7" t="s">
        <v>1367</v>
      </c>
      <c r="AX284" s="7" t="s">
        <v>1372</v>
      </c>
      <c r="AY284" s="7" t="s">
        <v>1377</v>
      </c>
      <c r="AZ284" s="7" t="s">
        <v>3137</v>
      </c>
    </row>
    <row r="285">
      <c r="A285" s="7" t="s">
        <v>3130</v>
      </c>
      <c r="B285" s="11" t="s">
        <v>2788</v>
      </c>
      <c r="C285" s="12"/>
      <c r="D285" s="12"/>
      <c r="E285" s="12"/>
      <c r="F285" s="12"/>
      <c r="G285" s="12"/>
      <c r="H285" s="12"/>
      <c r="I285" s="12"/>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c r="AV285" s="12"/>
      <c r="AW285" s="12"/>
      <c r="AX285" s="12"/>
      <c r="AY285" s="12"/>
      <c r="AZ285" s="12"/>
    </row>
    <row r="286">
      <c r="A286" s="7" t="s">
        <v>3131</v>
      </c>
      <c r="B286" s="11" t="s">
        <v>2790</v>
      </c>
      <c r="C286" s="12"/>
      <c r="D286" s="12"/>
      <c r="E286" s="12"/>
      <c r="F286" s="12"/>
      <c r="G286" s="12"/>
      <c r="H286" s="12"/>
      <c r="I286" s="12"/>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c r="AV286" s="12"/>
      <c r="AW286" s="12"/>
      <c r="AX286" s="12"/>
      <c r="AY286" s="12"/>
      <c r="AZ286" s="12"/>
    </row>
    <row r="287">
      <c r="A287" s="7" t="s">
        <v>3132</v>
      </c>
      <c r="B287" s="11" t="s">
        <v>2792</v>
      </c>
      <c r="C287" s="12"/>
      <c r="D287" s="12"/>
      <c r="E287" s="12"/>
      <c r="F287" s="12"/>
      <c r="G287" s="12"/>
      <c r="H287" s="12"/>
      <c r="I287" s="12"/>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c r="AV287" s="12"/>
      <c r="AW287" s="12"/>
      <c r="AX287" s="12"/>
      <c r="AY287" s="12"/>
      <c r="AZ287" s="12"/>
    </row>
    <row r="289">
      <c r="A289" s="19" t="s">
        <v>3120</v>
      </c>
      <c r="B289" s="0" t="s">
        <v>1173</v>
      </c>
    </row>
    <row r="290">
      <c r="A290" s="19" t="s">
        <v>3066</v>
      </c>
      <c r="B290" s="0" t="s">
        <v>3067</v>
      </c>
    </row>
    <row r="291">
      <c r="A291" s="3" t="s">
        <v>47</v>
      </c>
      <c r="B291" s="5" t="s">
        <v>47</v>
      </c>
      <c r="C291" s="7" t="s">
        <v>3139</v>
      </c>
      <c r="D291" s="17" t="s">
        <v>3139</v>
      </c>
      <c r="E291" s="17" t="s">
        <v>3139</v>
      </c>
      <c r="F291" s="17" t="s">
        <v>3139</v>
      </c>
      <c r="G291" s="17" t="s">
        <v>3139</v>
      </c>
      <c r="H291" s="17" t="s">
        <v>3139</v>
      </c>
      <c r="I291" s="17" t="s">
        <v>3139</v>
      </c>
      <c r="J291" s="17" t="s">
        <v>3139</v>
      </c>
      <c r="K291" s="17" t="s">
        <v>3139</v>
      </c>
      <c r="L291" s="17" t="s">
        <v>3139</v>
      </c>
      <c r="M291" s="17" t="s">
        <v>3139</v>
      </c>
      <c r="N291" s="17" t="s">
        <v>3139</v>
      </c>
      <c r="O291" s="17" t="s">
        <v>3139</v>
      </c>
      <c r="P291" s="17" t="s">
        <v>3139</v>
      </c>
      <c r="Q291" s="17" t="s">
        <v>3139</v>
      </c>
      <c r="R291" s="17" t="s">
        <v>3139</v>
      </c>
      <c r="S291" s="17" t="s">
        <v>3139</v>
      </c>
      <c r="T291" s="17" t="s">
        <v>3139</v>
      </c>
      <c r="U291" s="17" t="s">
        <v>3139</v>
      </c>
      <c r="V291" s="17" t="s">
        <v>3139</v>
      </c>
      <c r="W291" s="17" t="s">
        <v>3139</v>
      </c>
      <c r="X291" s="17" t="s">
        <v>3139</v>
      </c>
      <c r="Y291" s="17" t="s">
        <v>3139</v>
      </c>
      <c r="Z291" s="17" t="s">
        <v>3139</v>
      </c>
      <c r="AA291" s="17" t="s">
        <v>3139</v>
      </c>
      <c r="AB291" s="17" t="s">
        <v>3139</v>
      </c>
      <c r="AC291" s="17" t="s">
        <v>3139</v>
      </c>
      <c r="AD291" s="17" t="s">
        <v>3139</v>
      </c>
      <c r="AE291" s="17" t="s">
        <v>3139</v>
      </c>
      <c r="AF291" s="17" t="s">
        <v>3139</v>
      </c>
      <c r="AG291" s="17" t="s">
        <v>3139</v>
      </c>
      <c r="AH291" s="17" t="s">
        <v>3139</v>
      </c>
      <c r="AI291" s="17" t="s">
        <v>3139</v>
      </c>
      <c r="AJ291" s="17" t="s">
        <v>3139</v>
      </c>
      <c r="AK291" s="17" t="s">
        <v>3139</v>
      </c>
      <c r="AL291" s="17" t="s">
        <v>3139</v>
      </c>
      <c r="AM291" s="17" t="s">
        <v>3139</v>
      </c>
      <c r="AN291" s="17" t="s">
        <v>3139</v>
      </c>
      <c r="AO291" s="17" t="s">
        <v>3139</v>
      </c>
      <c r="AP291" s="17" t="s">
        <v>3139</v>
      </c>
      <c r="AQ291" s="17" t="s">
        <v>3139</v>
      </c>
      <c r="AR291" s="17" t="s">
        <v>3139</v>
      </c>
      <c r="AS291" s="17" t="s">
        <v>3139</v>
      </c>
      <c r="AT291" s="17" t="s">
        <v>3139</v>
      </c>
      <c r="AU291" s="17" t="s">
        <v>3139</v>
      </c>
      <c r="AV291" s="17" t="s">
        <v>3139</v>
      </c>
      <c r="AW291" s="17" t="s">
        <v>3139</v>
      </c>
      <c r="AX291" s="17" t="s">
        <v>3139</v>
      </c>
      <c r="AY291" s="17" t="s">
        <v>3139</v>
      </c>
      <c r="AZ291" s="17" t="s">
        <v>3139</v>
      </c>
    </row>
    <row r="292">
      <c r="A292" s="20" t="s">
        <v>47</v>
      </c>
      <c r="B292" s="21" t="s">
        <v>47</v>
      </c>
      <c r="C292" s="7" t="s">
        <v>3140</v>
      </c>
      <c r="D292" s="17" t="s">
        <v>3140</v>
      </c>
      <c r="E292" s="17" t="s">
        <v>3140</v>
      </c>
      <c r="F292" s="17" t="s">
        <v>3140</v>
      </c>
      <c r="G292" s="17" t="s">
        <v>3140</v>
      </c>
      <c r="H292" s="17" t="s">
        <v>3140</v>
      </c>
      <c r="I292" s="17" t="s">
        <v>3140</v>
      </c>
      <c r="J292" s="17" t="s">
        <v>3140</v>
      </c>
      <c r="K292" s="17" t="s">
        <v>3140</v>
      </c>
      <c r="L292" s="17" t="s">
        <v>3140</v>
      </c>
      <c r="M292" s="17" t="s">
        <v>3140</v>
      </c>
      <c r="N292" s="17" t="s">
        <v>3140</v>
      </c>
      <c r="O292" s="17" t="s">
        <v>3140</v>
      </c>
      <c r="P292" s="17" t="s">
        <v>3140</v>
      </c>
      <c r="Q292" s="17" t="s">
        <v>3140</v>
      </c>
      <c r="R292" s="17" t="s">
        <v>3140</v>
      </c>
      <c r="S292" s="17" t="s">
        <v>3140</v>
      </c>
      <c r="T292" s="17" t="s">
        <v>3140</v>
      </c>
      <c r="U292" s="17" t="s">
        <v>3140</v>
      </c>
      <c r="V292" s="17" t="s">
        <v>3140</v>
      </c>
      <c r="W292" s="17" t="s">
        <v>3140</v>
      </c>
      <c r="X292" s="17" t="s">
        <v>3140</v>
      </c>
      <c r="Y292" s="17" t="s">
        <v>3140</v>
      </c>
      <c r="Z292" s="17" t="s">
        <v>3140</v>
      </c>
      <c r="AA292" s="17" t="s">
        <v>3140</v>
      </c>
      <c r="AB292" s="17" t="s">
        <v>3140</v>
      </c>
      <c r="AC292" s="17" t="s">
        <v>3140</v>
      </c>
      <c r="AD292" s="17" t="s">
        <v>3140</v>
      </c>
      <c r="AE292" s="17" t="s">
        <v>3140</v>
      </c>
      <c r="AF292" s="17" t="s">
        <v>3140</v>
      </c>
      <c r="AG292" s="17" t="s">
        <v>3140</v>
      </c>
      <c r="AH292" s="17" t="s">
        <v>3140</v>
      </c>
      <c r="AI292" s="17" t="s">
        <v>3140</v>
      </c>
      <c r="AJ292" s="17" t="s">
        <v>3140</v>
      </c>
      <c r="AK292" s="17" t="s">
        <v>3140</v>
      </c>
      <c r="AL292" s="17" t="s">
        <v>3140</v>
      </c>
      <c r="AM292" s="17" t="s">
        <v>3140</v>
      </c>
      <c r="AN292" s="17" t="s">
        <v>3140</v>
      </c>
      <c r="AO292" s="17" t="s">
        <v>3140</v>
      </c>
      <c r="AP292" s="17" t="s">
        <v>3140</v>
      </c>
      <c r="AQ292" s="17" t="s">
        <v>3140</v>
      </c>
      <c r="AR292" s="17" t="s">
        <v>3140</v>
      </c>
      <c r="AS292" s="17" t="s">
        <v>3140</v>
      </c>
      <c r="AT292" s="17" t="s">
        <v>3140</v>
      </c>
      <c r="AU292" s="17" t="s">
        <v>3140</v>
      </c>
      <c r="AV292" s="17" t="s">
        <v>3140</v>
      </c>
      <c r="AW292" s="17" t="s">
        <v>3140</v>
      </c>
      <c r="AX292" s="17" t="s">
        <v>3140</v>
      </c>
      <c r="AY292" s="17" t="s">
        <v>3140</v>
      </c>
      <c r="AZ292" s="17" t="s">
        <v>3140</v>
      </c>
    </row>
    <row r="293">
      <c r="A293" s="8" t="s">
        <v>47</v>
      </c>
      <c r="B293" s="10" t="s">
        <v>47</v>
      </c>
      <c r="C293" s="7" t="s">
        <v>651</v>
      </c>
      <c r="D293" s="7" t="s">
        <v>783</v>
      </c>
      <c r="E293" s="7" t="s">
        <v>881</v>
      </c>
      <c r="F293" s="7" t="s">
        <v>942</v>
      </c>
      <c r="G293" s="7" t="s">
        <v>993</v>
      </c>
      <c r="H293" s="7" t="s">
        <v>1031</v>
      </c>
      <c r="I293" s="7" t="s">
        <v>1059</v>
      </c>
      <c r="J293" s="7" t="s">
        <v>1087</v>
      </c>
      <c r="K293" s="7" t="s">
        <v>1081</v>
      </c>
      <c r="L293" s="7" t="s">
        <v>1099</v>
      </c>
      <c r="M293" s="7" t="s">
        <v>1114</v>
      </c>
      <c r="N293" s="7" t="s">
        <v>1129</v>
      </c>
      <c r="O293" s="7" t="s">
        <v>1142</v>
      </c>
      <c r="P293" s="7" t="s">
        <v>1153</v>
      </c>
      <c r="Q293" s="7" t="s">
        <v>1175</v>
      </c>
      <c r="R293" s="7" t="s">
        <v>1185</v>
      </c>
      <c r="S293" s="7" t="s">
        <v>1194</v>
      </c>
      <c r="T293" s="7" t="s">
        <v>1203</v>
      </c>
      <c r="U293" s="7" t="s">
        <v>1211</v>
      </c>
      <c r="V293" s="7" t="s">
        <v>1218</v>
      </c>
      <c r="W293" s="7" t="s">
        <v>1231</v>
      </c>
      <c r="X293" s="7" t="s">
        <v>1238</v>
      </c>
      <c r="Y293" s="7" t="s">
        <v>1245</v>
      </c>
      <c r="Z293" s="7" t="s">
        <v>1246</v>
      </c>
      <c r="AA293" s="7" t="s">
        <v>1253</v>
      </c>
      <c r="AB293" s="7" t="s">
        <v>1259</v>
      </c>
      <c r="AC293" s="7" t="s">
        <v>1265</v>
      </c>
      <c r="AD293" s="7" t="s">
        <v>1271</v>
      </c>
      <c r="AE293" s="7" t="s">
        <v>1277</v>
      </c>
      <c r="AF293" s="7" t="s">
        <v>1283</v>
      </c>
      <c r="AG293" s="7" t="s">
        <v>1295</v>
      </c>
      <c r="AH293" s="7" t="s">
        <v>1289</v>
      </c>
      <c r="AI293" s="7" t="s">
        <v>1300</v>
      </c>
      <c r="AJ293" s="7" t="s">
        <v>1305</v>
      </c>
      <c r="AK293" s="7" t="s">
        <v>1310</v>
      </c>
      <c r="AL293" s="7" t="s">
        <v>1315</v>
      </c>
      <c r="AM293" s="7" t="s">
        <v>1320</v>
      </c>
      <c r="AN293" s="7" t="s">
        <v>1326</v>
      </c>
      <c r="AO293" s="7" t="s">
        <v>1336</v>
      </c>
      <c r="AP293" s="7" t="s">
        <v>1331</v>
      </c>
      <c r="AQ293" s="7" t="s">
        <v>1337</v>
      </c>
      <c r="AR293" s="7" t="s">
        <v>1342</v>
      </c>
      <c r="AS293" s="7" t="s">
        <v>1347</v>
      </c>
      <c r="AT293" s="7" t="s">
        <v>1352</v>
      </c>
      <c r="AU293" s="7" t="s">
        <v>1357</v>
      </c>
      <c r="AV293" s="7" t="s">
        <v>1362</v>
      </c>
      <c r="AW293" s="7" t="s">
        <v>1367</v>
      </c>
      <c r="AX293" s="7" t="s">
        <v>1372</v>
      </c>
      <c r="AY293" s="7" t="s">
        <v>1377</v>
      </c>
      <c r="AZ293" s="7" t="s">
        <v>3137</v>
      </c>
    </row>
    <row r="294">
      <c r="A294" s="7" t="s">
        <v>3130</v>
      </c>
      <c r="B294" s="11" t="s">
        <v>2788</v>
      </c>
      <c r="C294" s="12"/>
      <c r="D294" s="12"/>
      <c r="E294" s="12"/>
      <c r="F294" s="12"/>
      <c r="G294" s="12"/>
      <c r="H294" s="12"/>
      <c r="I294" s="12"/>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c r="AV294" s="12"/>
      <c r="AW294" s="12"/>
      <c r="AX294" s="12"/>
      <c r="AY294" s="12"/>
      <c r="AZ294" s="12"/>
    </row>
    <row r="295">
      <c r="A295" s="7" t="s">
        <v>3131</v>
      </c>
      <c r="B295" s="11" t="s">
        <v>2790</v>
      </c>
      <c r="C295" s="12"/>
      <c r="D295" s="12"/>
      <c r="E295" s="12"/>
      <c r="F295" s="12"/>
      <c r="G295" s="12"/>
      <c r="H295" s="12"/>
      <c r="I295" s="12"/>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c r="AV295" s="12"/>
      <c r="AW295" s="12"/>
      <c r="AX295" s="12"/>
      <c r="AY295" s="12"/>
      <c r="AZ295" s="12"/>
    </row>
    <row r="296">
      <c r="A296" s="7" t="s">
        <v>3132</v>
      </c>
      <c r="B296" s="11" t="s">
        <v>2792</v>
      </c>
      <c r="C296" s="12"/>
      <c r="D296" s="12"/>
      <c r="E296" s="12"/>
      <c r="F296" s="12"/>
      <c r="G296" s="12"/>
      <c r="H296" s="12"/>
      <c r="I296" s="12"/>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c r="AV296" s="12"/>
      <c r="AW296" s="12"/>
      <c r="AX296" s="12"/>
      <c r="AY296" s="12"/>
      <c r="AZ296" s="12"/>
    </row>
    <row r="298">
      <c r="A298" s="19" t="s">
        <v>3120</v>
      </c>
      <c r="B298" s="0" t="s">
        <v>3133</v>
      </c>
    </row>
    <row r="299">
      <c r="A299" s="19" t="s">
        <v>3066</v>
      </c>
      <c r="B299" s="0" t="s">
        <v>3067</v>
      </c>
    </row>
    <row r="300">
      <c r="A300" s="3" t="s">
        <v>47</v>
      </c>
      <c r="B300" s="5" t="s">
        <v>47</v>
      </c>
      <c r="C300" s="7" t="s">
        <v>3139</v>
      </c>
      <c r="D300" s="17" t="s">
        <v>3139</v>
      </c>
      <c r="E300" s="17" t="s">
        <v>3139</v>
      </c>
      <c r="F300" s="17" t="s">
        <v>3139</v>
      </c>
      <c r="G300" s="17" t="s">
        <v>3139</v>
      </c>
      <c r="H300" s="17" t="s">
        <v>3139</v>
      </c>
      <c r="I300" s="17" t="s">
        <v>3139</v>
      </c>
      <c r="J300" s="17" t="s">
        <v>3139</v>
      </c>
      <c r="K300" s="17" t="s">
        <v>3139</v>
      </c>
      <c r="L300" s="17" t="s">
        <v>3139</v>
      </c>
      <c r="M300" s="17" t="s">
        <v>3139</v>
      </c>
      <c r="N300" s="17" t="s">
        <v>3139</v>
      </c>
      <c r="O300" s="17" t="s">
        <v>3139</v>
      </c>
      <c r="P300" s="17" t="s">
        <v>3139</v>
      </c>
      <c r="Q300" s="17" t="s">
        <v>3139</v>
      </c>
      <c r="R300" s="17" t="s">
        <v>3139</v>
      </c>
      <c r="S300" s="17" t="s">
        <v>3139</v>
      </c>
      <c r="T300" s="17" t="s">
        <v>3139</v>
      </c>
      <c r="U300" s="17" t="s">
        <v>3139</v>
      </c>
      <c r="V300" s="17" t="s">
        <v>3139</v>
      </c>
      <c r="W300" s="17" t="s">
        <v>3139</v>
      </c>
      <c r="X300" s="17" t="s">
        <v>3139</v>
      </c>
      <c r="Y300" s="17" t="s">
        <v>3139</v>
      </c>
      <c r="Z300" s="17" t="s">
        <v>3139</v>
      </c>
      <c r="AA300" s="17" t="s">
        <v>3139</v>
      </c>
      <c r="AB300" s="17" t="s">
        <v>3139</v>
      </c>
      <c r="AC300" s="17" t="s">
        <v>3139</v>
      </c>
      <c r="AD300" s="17" t="s">
        <v>3139</v>
      </c>
      <c r="AE300" s="17" t="s">
        <v>3139</v>
      </c>
      <c r="AF300" s="17" t="s">
        <v>3139</v>
      </c>
      <c r="AG300" s="17" t="s">
        <v>3139</v>
      </c>
      <c r="AH300" s="17" t="s">
        <v>3139</v>
      </c>
      <c r="AI300" s="17" t="s">
        <v>3139</v>
      </c>
      <c r="AJ300" s="17" t="s">
        <v>3139</v>
      </c>
      <c r="AK300" s="17" t="s">
        <v>3139</v>
      </c>
      <c r="AL300" s="17" t="s">
        <v>3139</v>
      </c>
      <c r="AM300" s="17" t="s">
        <v>3139</v>
      </c>
      <c r="AN300" s="17" t="s">
        <v>3139</v>
      </c>
      <c r="AO300" s="17" t="s">
        <v>3139</v>
      </c>
      <c r="AP300" s="17" t="s">
        <v>3139</v>
      </c>
      <c r="AQ300" s="17" t="s">
        <v>3139</v>
      </c>
      <c r="AR300" s="17" t="s">
        <v>3139</v>
      </c>
      <c r="AS300" s="17" t="s">
        <v>3139</v>
      </c>
      <c r="AT300" s="17" t="s">
        <v>3139</v>
      </c>
      <c r="AU300" s="17" t="s">
        <v>3139</v>
      </c>
      <c r="AV300" s="17" t="s">
        <v>3139</v>
      </c>
      <c r="AW300" s="17" t="s">
        <v>3139</v>
      </c>
      <c r="AX300" s="17" t="s">
        <v>3139</v>
      </c>
      <c r="AY300" s="17" t="s">
        <v>3139</v>
      </c>
      <c r="AZ300" s="17" t="s">
        <v>3139</v>
      </c>
    </row>
    <row r="301">
      <c r="A301" s="20" t="s">
        <v>47</v>
      </c>
      <c r="B301" s="21" t="s">
        <v>47</v>
      </c>
      <c r="C301" s="7" t="s">
        <v>3140</v>
      </c>
      <c r="D301" s="17" t="s">
        <v>3140</v>
      </c>
      <c r="E301" s="17" t="s">
        <v>3140</v>
      </c>
      <c r="F301" s="17" t="s">
        <v>3140</v>
      </c>
      <c r="G301" s="17" t="s">
        <v>3140</v>
      </c>
      <c r="H301" s="17" t="s">
        <v>3140</v>
      </c>
      <c r="I301" s="17" t="s">
        <v>3140</v>
      </c>
      <c r="J301" s="17" t="s">
        <v>3140</v>
      </c>
      <c r="K301" s="17" t="s">
        <v>3140</v>
      </c>
      <c r="L301" s="17" t="s">
        <v>3140</v>
      </c>
      <c r="M301" s="17" t="s">
        <v>3140</v>
      </c>
      <c r="N301" s="17" t="s">
        <v>3140</v>
      </c>
      <c r="O301" s="17" t="s">
        <v>3140</v>
      </c>
      <c r="P301" s="17" t="s">
        <v>3140</v>
      </c>
      <c r="Q301" s="17" t="s">
        <v>3140</v>
      </c>
      <c r="R301" s="17" t="s">
        <v>3140</v>
      </c>
      <c r="S301" s="17" t="s">
        <v>3140</v>
      </c>
      <c r="T301" s="17" t="s">
        <v>3140</v>
      </c>
      <c r="U301" s="17" t="s">
        <v>3140</v>
      </c>
      <c r="V301" s="17" t="s">
        <v>3140</v>
      </c>
      <c r="W301" s="17" t="s">
        <v>3140</v>
      </c>
      <c r="X301" s="17" t="s">
        <v>3140</v>
      </c>
      <c r="Y301" s="17" t="s">
        <v>3140</v>
      </c>
      <c r="Z301" s="17" t="s">
        <v>3140</v>
      </c>
      <c r="AA301" s="17" t="s">
        <v>3140</v>
      </c>
      <c r="AB301" s="17" t="s">
        <v>3140</v>
      </c>
      <c r="AC301" s="17" t="s">
        <v>3140</v>
      </c>
      <c r="AD301" s="17" t="s">
        <v>3140</v>
      </c>
      <c r="AE301" s="17" t="s">
        <v>3140</v>
      </c>
      <c r="AF301" s="17" t="s">
        <v>3140</v>
      </c>
      <c r="AG301" s="17" t="s">
        <v>3140</v>
      </c>
      <c r="AH301" s="17" t="s">
        <v>3140</v>
      </c>
      <c r="AI301" s="17" t="s">
        <v>3140</v>
      </c>
      <c r="AJ301" s="17" t="s">
        <v>3140</v>
      </c>
      <c r="AK301" s="17" t="s">
        <v>3140</v>
      </c>
      <c r="AL301" s="17" t="s">
        <v>3140</v>
      </c>
      <c r="AM301" s="17" t="s">
        <v>3140</v>
      </c>
      <c r="AN301" s="17" t="s">
        <v>3140</v>
      </c>
      <c r="AO301" s="17" t="s">
        <v>3140</v>
      </c>
      <c r="AP301" s="17" t="s">
        <v>3140</v>
      </c>
      <c r="AQ301" s="17" t="s">
        <v>3140</v>
      </c>
      <c r="AR301" s="17" t="s">
        <v>3140</v>
      </c>
      <c r="AS301" s="17" t="s">
        <v>3140</v>
      </c>
      <c r="AT301" s="17" t="s">
        <v>3140</v>
      </c>
      <c r="AU301" s="17" t="s">
        <v>3140</v>
      </c>
      <c r="AV301" s="17" t="s">
        <v>3140</v>
      </c>
      <c r="AW301" s="17" t="s">
        <v>3140</v>
      </c>
      <c r="AX301" s="17" t="s">
        <v>3140</v>
      </c>
      <c r="AY301" s="17" t="s">
        <v>3140</v>
      </c>
      <c r="AZ301" s="17" t="s">
        <v>3140</v>
      </c>
    </row>
    <row r="302">
      <c r="A302" s="8" t="s">
        <v>47</v>
      </c>
      <c r="B302" s="10" t="s">
        <v>47</v>
      </c>
      <c r="C302" s="7" t="s">
        <v>651</v>
      </c>
      <c r="D302" s="7" t="s">
        <v>783</v>
      </c>
      <c r="E302" s="7" t="s">
        <v>881</v>
      </c>
      <c r="F302" s="7" t="s">
        <v>942</v>
      </c>
      <c r="G302" s="7" t="s">
        <v>993</v>
      </c>
      <c r="H302" s="7" t="s">
        <v>1031</v>
      </c>
      <c r="I302" s="7" t="s">
        <v>1059</v>
      </c>
      <c r="J302" s="7" t="s">
        <v>1087</v>
      </c>
      <c r="K302" s="7" t="s">
        <v>1081</v>
      </c>
      <c r="L302" s="7" t="s">
        <v>1099</v>
      </c>
      <c r="M302" s="7" t="s">
        <v>1114</v>
      </c>
      <c r="N302" s="7" t="s">
        <v>1129</v>
      </c>
      <c r="O302" s="7" t="s">
        <v>1142</v>
      </c>
      <c r="P302" s="7" t="s">
        <v>1153</v>
      </c>
      <c r="Q302" s="7" t="s">
        <v>1175</v>
      </c>
      <c r="R302" s="7" t="s">
        <v>1185</v>
      </c>
      <c r="S302" s="7" t="s">
        <v>1194</v>
      </c>
      <c r="T302" s="7" t="s">
        <v>1203</v>
      </c>
      <c r="U302" s="7" t="s">
        <v>1211</v>
      </c>
      <c r="V302" s="7" t="s">
        <v>1218</v>
      </c>
      <c r="W302" s="7" t="s">
        <v>1231</v>
      </c>
      <c r="X302" s="7" t="s">
        <v>1238</v>
      </c>
      <c r="Y302" s="7" t="s">
        <v>1245</v>
      </c>
      <c r="Z302" s="7" t="s">
        <v>1246</v>
      </c>
      <c r="AA302" s="7" t="s">
        <v>1253</v>
      </c>
      <c r="AB302" s="7" t="s">
        <v>1259</v>
      </c>
      <c r="AC302" s="7" t="s">
        <v>1265</v>
      </c>
      <c r="AD302" s="7" t="s">
        <v>1271</v>
      </c>
      <c r="AE302" s="7" t="s">
        <v>1277</v>
      </c>
      <c r="AF302" s="7" t="s">
        <v>1283</v>
      </c>
      <c r="AG302" s="7" t="s">
        <v>1295</v>
      </c>
      <c r="AH302" s="7" t="s">
        <v>1289</v>
      </c>
      <c r="AI302" s="7" t="s">
        <v>1300</v>
      </c>
      <c r="AJ302" s="7" t="s">
        <v>1305</v>
      </c>
      <c r="AK302" s="7" t="s">
        <v>1310</v>
      </c>
      <c r="AL302" s="7" t="s">
        <v>1315</v>
      </c>
      <c r="AM302" s="7" t="s">
        <v>1320</v>
      </c>
      <c r="AN302" s="7" t="s">
        <v>1326</v>
      </c>
      <c r="AO302" s="7" t="s">
        <v>1336</v>
      </c>
      <c r="AP302" s="7" t="s">
        <v>1331</v>
      </c>
      <c r="AQ302" s="7" t="s">
        <v>1337</v>
      </c>
      <c r="AR302" s="7" t="s">
        <v>1342</v>
      </c>
      <c r="AS302" s="7" t="s">
        <v>1347</v>
      </c>
      <c r="AT302" s="7" t="s">
        <v>1352</v>
      </c>
      <c r="AU302" s="7" t="s">
        <v>1357</v>
      </c>
      <c r="AV302" s="7" t="s">
        <v>1362</v>
      </c>
      <c r="AW302" s="7" t="s">
        <v>1367</v>
      </c>
      <c r="AX302" s="7" t="s">
        <v>1372</v>
      </c>
      <c r="AY302" s="7" t="s">
        <v>1377</v>
      </c>
      <c r="AZ302" s="7" t="s">
        <v>3137</v>
      </c>
    </row>
    <row r="303">
      <c r="A303" s="7" t="s">
        <v>3130</v>
      </c>
      <c r="B303" s="11" t="s">
        <v>2788</v>
      </c>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row>
    <row r="304">
      <c r="A304" s="7" t="s">
        <v>3131</v>
      </c>
      <c r="B304" s="11" t="s">
        <v>2790</v>
      </c>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row>
    <row r="305">
      <c r="A305" s="7" t="s">
        <v>3132</v>
      </c>
      <c r="B305" s="11" t="s">
        <v>2792</v>
      </c>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row>
    <row r="307">
      <c r="A307" s="19" t="s">
        <v>3120</v>
      </c>
      <c r="B307" s="0" t="s">
        <v>675</v>
      </c>
    </row>
    <row r="308">
      <c r="A308" s="19" t="s">
        <v>3066</v>
      </c>
      <c r="B308" s="0" t="s">
        <v>3067</v>
      </c>
    </row>
    <row r="309">
      <c r="A309" s="3" t="s">
        <v>47</v>
      </c>
      <c r="B309" s="5" t="s">
        <v>47</v>
      </c>
      <c r="C309" s="7" t="s">
        <v>3139</v>
      </c>
      <c r="D309" s="17" t="s">
        <v>3139</v>
      </c>
      <c r="E309" s="17" t="s">
        <v>3139</v>
      </c>
      <c r="F309" s="17" t="s">
        <v>3139</v>
      </c>
      <c r="G309" s="17" t="s">
        <v>3139</v>
      </c>
      <c r="H309" s="17" t="s">
        <v>3139</v>
      </c>
      <c r="I309" s="17" t="s">
        <v>3139</v>
      </c>
      <c r="J309" s="17" t="s">
        <v>3139</v>
      </c>
      <c r="K309" s="17" t="s">
        <v>3139</v>
      </c>
      <c r="L309" s="17" t="s">
        <v>3139</v>
      </c>
      <c r="M309" s="17" t="s">
        <v>3139</v>
      </c>
      <c r="N309" s="17" t="s">
        <v>3139</v>
      </c>
      <c r="O309" s="17" t="s">
        <v>3139</v>
      </c>
      <c r="P309" s="17" t="s">
        <v>3139</v>
      </c>
      <c r="Q309" s="17" t="s">
        <v>3139</v>
      </c>
      <c r="R309" s="17" t="s">
        <v>3139</v>
      </c>
      <c r="S309" s="17" t="s">
        <v>3139</v>
      </c>
      <c r="T309" s="17" t="s">
        <v>3139</v>
      </c>
      <c r="U309" s="17" t="s">
        <v>3139</v>
      </c>
      <c r="V309" s="17" t="s">
        <v>3139</v>
      </c>
      <c r="W309" s="17" t="s">
        <v>3139</v>
      </c>
      <c r="X309" s="17" t="s">
        <v>3139</v>
      </c>
      <c r="Y309" s="17" t="s">
        <v>3139</v>
      </c>
      <c r="Z309" s="17" t="s">
        <v>3139</v>
      </c>
      <c r="AA309" s="17" t="s">
        <v>3139</v>
      </c>
      <c r="AB309" s="17" t="s">
        <v>3139</v>
      </c>
      <c r="AC309" s="17" t="s">
        <v>3139</v>
      </c>
      <c r="AD309" s="17" t="s">
        <v>3139</v>
      </c>
      <c r="AE309" s="17" t="s">
        <v>3139</v>
      </c>
      <c r="AF309" s="17" t="s">
        <v>3139</v>
      </c>
      <c r="AG309" s="17" t="s">
        <v>3139</v>
      </c>
      <c r="AH309" s="17" t="s">
        <v>3139</v>
      </c>
      <c r="AI309" s="17" t="s">
        <v>3139</v>
      </c>
      <c r="AJ309" s="17" t="s">
        <v>3139</v>
      </c>
      <c r="AK309" s="17" t="s">
        <v>3139</v>
      </c>
      <c r="AL309" s="17" t="s">
        <v>3139</v>
      </c>
      <c r="AM309" s="17" t="s">
        <v>3139</v>
      </c>
      <c r="AN309" s="17" t="s">
        <v>3139</v>
      </c>
      <c r="AO309" s="17" t="s">
        <v>3139</v>
      </c>
      <c r="AP309" s="17" t="s">
        <v>3139</v>
      </c>
      <c r="AQ309" s="17" t="s">
        <v>3139</v>
      </c>
      <c r="AR309" s="17" t="s">
        <v>3139</v>
      </c>
      <c r="AS309" s="17" t="s">
        <v>3139</v>
      </c>
      <c r="AT309" s="17" t="s">
        <v>3139</v>
      </c>
      <c r="AU309" s="17" t="s">
        <v>3139</v>
      </c>
      <c r="AV309" s="17" t="s">
        <v>3139</v>
      </c>
      <c r="AW309" s="17" t="s">
        <v>3139</v>
      </c>
      <c r="AX309" s="17" t="s">
        <v>3139</v>
      </c>
      <c r="AY309" s="17" t="s">
        <v>3139</v>
      </c>
      <c r="AZ309" s="17" t="s">
        <v>3139</v>
      </c>
    </row>
    <row r="310">
      <c r="A310" s="20" t="s">
        <v>47</v>
      </c>
      <c r="B310" s="21" t="s">
        <v>47</v>
      </c>
      <c r="C310" s="7" t="s">
        <v>3140</v>
      </c>
      <c r="D310" s="17" t="s">
        <v>3140</v>
      </c>
      <c r="E310" s="17" t="s">
        <v>3140</v>
      </c>
      <c r="F310" s="17" t="s">
        <v>3140</v>
      </c>
      <c r="G310" s="17" t="s">
        <v>3140</v>
      </c>
      <c r="H310" s="17" t="s">
        <v>3140</v>
      </c>
      <c r="I310" s="17" t="s">
        <v>3140</v>
      </c>
      <c r="J310" s="17" t="s">
        <v>3140</v>
      </c>
      <c r="K310" s="17" t="s">
        <v>3140</v>
      </c>
      <c r="L310" s="17" t="s">
        <v>3140</v>
      </c>
      <c r="M310" s="17" t="s">
        <v>3140</v>
      </c>
      <c r="N310" s="17" t="s">
        <v>3140</v>
      </c>
      <c r="O310" s="17" t="s">
        <v>3140</v>
      </c>
      <c r="P310" s="17" t="s">
        <v>3140</v>
      </c>
      <c r="Q310" s="17" t="s">
        <v>3140</v>
      </c>
      <c r="R310" s="17" t="s">
        <v>3140</v>
      </c>
      <c r="S310" s="17" t="s">
        <v>3140</v>
      </c>
      <c r="T310" s="17" t="s">
        <v>3140</v>
      </c>
      <c r="U310" s="17" t="s">
        <v>3140</v>
      </c>
      <c r="V310" s="17" t="s">
        <v>3140</v>
      </c>
      <c r="W310" s="17" t="s">
        <v>3140</v>
      </c>
      <c r="X310" s="17" t="s">
        <v>3140</v>
      </c>
      <c r="Y310" s="17" t="s">
        <v>3140</v>
      </c>
      <c r="Z310" s="17" t="s">
        <v>3140</v>
      </c>
      <c r="AA310" s="17" t="s">
        <v>3140</v>
      </c>
      <c r="AB310" s="17" t="s">
        <v>3140</v>
      </c>
      <c r="AC310" s="17" t="s">
        <v>3140</v>
      </c>
      <c r="AD310" s="17" t="s">
        <v>3140</v>
      </c>
      <c r="AE310" s="17" t="s">
        <v>3140</v>
      </c>
      <c r="AF310" s="17" t="s">
        <v>3140</v>
      </c>
      <c r="AG310" s="17" t="s">
        <v>3140</v>
      </c>
      <c r="AH310" s="17" t="s">
        <v>3140</v>
      </c>
      <c r="AI310" s="17" t="s">
        <v>3140</v>
      </c>
      <c r="AJ310" s="17" t="s">
        <v>3140</v>
      </c>
      <c r="AK310" s="17" t="s">
        <v>3140</v>
      </c>
      <c r="AL310" s="17" t="s">
        <v>3140</v>
      </c>
      <c r="AM310" s="17" t="s">
        <v>3140</v>
      </c>
      <c r="AN310" s="17" t="s">
        <v>3140</v>
      </c>
      <c r="AO310" s="17" t="s">
        <v>3140</v>
      </c>
      <c r="AP310" s="17" t="s">
        <v>3140</v>
      </c>
      <c r="AQ310" s="17" t="s">
        <v>3140</v>
      </c>
      <c r="AR310" s="17" t="s">
        <v>3140</v>
      </c>
      <c r="AS310" s="17" t="s">
        <v>3140</v>
      </c>
      <c r="AT310" s="17" t="s">
        <v>3140</v>
      </c>
      <c r="AU310" s="17" t="s">
        <v>3140</v>
      </c>
      <c r="AV310" s="17" t="s">
        <v>3140</v>
      </c>
      <c r="AW310" s="17" t="s">
        <v>3140</v>
      </c>
      <c r="AX310" s="17" t="s">
        <v>3140</v>
      </c>
      <c r="AY310" s="17" t="s">
        <v>3140</v>
      </c>
      <c r="AZ310" s="17" t="s">
        <v>3140</v>
      </c>
    </row>
    <row r="311">
      <c r="A311" s="8" t="s">
        <v>47</v>
      </c>
      <c r="B311" s="10" t="s">
        <v>47</v>
      </c>
      <c r="C311" s="7" t="s">
        <v>651</v>
      </c>
      <c r="D311" s="7" t="s">
        <v>783</v>
      </c>
      <c r="E311" s="7" t="s">
        <v>881</v>
      </c>
      <c r="F311" s="7" t="s">
        <v>942</v>
      </c>
      <c r="G311" s="7" t="s">
        <v>993</v>
      </c>
      <c r="H311" s="7" t="s">
        <v>1031</v>
      </c>
      <c r="I311" s="7" t="s">
        <v>1059</v>
      </c>
      <c r="J311" s="7" t="s">
        <v>1087</v>
      </c>
      <c r="K311" s="7" t="s">
        <v>1081</v>
      </c>
      <c r="L311" s="7" t="s">
        <v>1099</v>
      </c>
      <c r="M311" s="7" t="s">
        <v>1114</v>
      </c>
      <c r="N311" s="7" t="s">
        <v>1129</v>
      </c>
      <c r="O311" s="7" t="s">
        <v>1142</v>
      </c>
      <c r="P311" s="7" t="s">
        <v>1153</v>
      </c>
      <c r="Q311" s="7" t="s">
        <v>1175</v>
      </c>
      <c r="R311" s="7" t="s">
        <v>1185</v>
      </c>
      <c r="S311" s="7" t="s">
        <v>1194</v>
      </c>
      <c r="T311" s="7" t="s">
        <v>1203</v>
      </c>
      <c r="U311" s="7" t="s">
        <v>1211</v>
      </c>
      <c r="V311" s="7" t="s">
        <v>1218</v>
      </c>
      <c r="W311" s="7" t="s">
        <v>1231</v>
      </c>
      <c r="X311" s="7" t="s">
        <v>1238</v>
      </c>
      <c r="Y311" s="7" t="s">
        <v>1245</v>
      </c>
      <c r="Z311" s="7" t="s">
        <v>1246</v>
      </c>
      <c r="AA311" s="7" t="s">
        <v>1253</v>
      </c>
      <c r="AB311" s="7" t="s">
        <v>1259</v>
      </c>
      <c r="AC311" s="7" t="s">
        <v>1265</v>
      </c>
      <c r="AD311" s="7" t="s">
        <v>1271</v>
      </c>
      <c r="AE311" s="7" t="s">
        <v>1277</v>
      </c>
      <c r="AF311" s="7" t="s">
        <v>1283</v>
      </c>
      <c r="AG311" s="7" t="s">
        <v>1295</v>
      </c>
      <c r="AH311" s="7" t="s">
        <v>1289</v>
      </c>
      <c r="AI311" s="7" t="s">
        <v>1300</v>
      </c>
      <c r="AJ311" s="7" t="s">
        <v>1305</v>
      </c>
      <c r="AK311" s="7" t="s">
        <v>1310</v>
      </c>
      <c r="AL311" s="7" t="s">
        <v>1315</v>
      </c>
      <c r="AM311" s="7" t="s">
        <v>1320</v>
      </c>
      <c r="AN311" s="7" t="s">
        <v>1326</v>
      </c>
      <c r="AO311" s="7" t="s">
        <v>1336</v>
      </c>
      <c r="AP311" s="7" t="s">
        <v>1331</v>
      </c>
      <c r="AQ311" s="7" t="s">
        <v>1337</v>
      </c>
      <c r="AR311" s="7" t="s">
        <v>1342</v>
      </c>
      <c r="AS311" s="7" t="s">
        <v>1347</v>
      </c>
      <c r="AT311" s="7" t="s">
        <v>1352</v>
      </c>
      <c r="AU311" s="7" t="s">
        <v>1357</v>
      </c>
      <c r="AV311" s="7" t="s">
        <v>1362</v>
      </c>
      <c r="AW311" s="7" t="s">
        <v>1367</v>
      </c>
      <c r="AX311" s="7" t="s">
        <v>1372</v>
      </c>
      <c r="AY311" s="7" t="s">
        <v>1377</v>
      </c>
      <c r="AZ311" s="7" t="s">
        <v>3137</v>
      </c>
    </row>
    <row r="312">
      <c r="A312" s="7" t="s">
        <v>3130</v>
      </c>
      <c r="B312" s="11" t="s">
        <v>2788</v>
      </c>
      <c r="C312" s="12"/>
      <c r="D312" s="12"/>
      <c r="E312" s="12"/>
      <c r="F312" s="12"/>
      <c r="G312" s="12"/>
      <c r="H312" s="12"/>
      <c r="I312" s="12"/>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c r="AV312" s="12"/>
      <c r="AW312" s="12"/>
      <c r="AX312" s="12"/>
      <c r="AY312" s="12"/>
      <c r="AZ312" s="12"/>
    </row>
    <row r="313">
      <c r="A313" s="7" t="s">
        <v>3131</v>
      </c>
      <c r="B313" s="11" t="s">
        <v>2790</v>
      </c>
      <c r="C313" s="12"/>
      <c r="D313" s="12"/>
      <c r="E313" s="12"/>
      <c r="F313" s="12"/>
      <c r="G313" s="12"/>
      <c r="H313" s="12"/>
      <c r="I313" s="12"/>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c r="AV313" s="12"/>
      <c r="AW313" s="12"/>
      <c r="AX313" s="12"/>
      <c r="AY313" s="12"/>
      <c r="AZ313" s="12"/>
    </row>
    <row r="314">
      <c r="A314" s="7" t="s">
        <v>3132</v>
      </c>
      <c r="B314" s="11" t="s">
        <v>2792</v>
      </c>
      <c r="C314" s="12"/>
      <c r="D314" s="12"/>
      <c r="E314" s="12"/>
      <c r="F314" s="12"/>
      <c r="G314" s="12"/>
      <c r="H314" s="12"/>
      <c r="I314" s="12"/>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c r="AV314" s="12"/>
      <c r="AW314" s="12"/>
      <c r="AX314" s="12"/>
      <c r="AY314" s="12"/>
      <c r="AZ314" s="12"/>
    </row>
    <row r="316">
      <c r="A316" s="19" t="s">
        <v>3120</v>
      </c>
      <c r="B316" s="0" t="s">
        <v>1178</v>
      </c>
    </row>
    <row r="317">
      <c r="A317" s="19" t="s">
        <v>3066</v>
      </c>
      <c r="B317" s="0" t="s">
        <v>3067</v>
      </c>
    </row>
    <row r="318">
      <c r="A318" s="3" t="s">
        <v>47</v>
      </c>
      <c r="B318" s="5" t="s">
        <v>47</v>
      </c>
      <c r="C318" s="7" t="s">
        <v>3139</v>
      </c>
      <c r="D318" s="17" t="s">
        <v>3139</v>
      </c>
      <c r="E318" s="17" t="s">
        <v>3139</v>
      </c>
      <c r="F318" s="17" t="s">
        <v>3139</v>
      </c>
      <c r="G318" s="17" t="s">
        <v>3139</v>
      </c>
      <c r="H318" s="17" t="s">
        <v>3139</v>
      </c>
      <c r="I318" s="17" t="s">
        <v>3139</v>
      </c>
      <c r="J318" s="17" t="s">
        <v>3139</v>
      </c>
      <c r="K318" s="17" t="s">
        <v>3139</v>
      </c>
      <c r="L318" s="17" t="s">
        <v>3139</v>
      </c>
      <c r="M318" s="17" t="s">
        <v>3139</v>
      </c>
      <c r="N318" s="17" t="s">
        <v>3139</v>
      </c>
      <c r="O318" s="17" t="s">
        <v>3139</v>
      </c>
      <c r="P318" s="17" t="s">
        <v>3139</v>
      </c>
      <c r="Q318" s="17" t="s">
        <v>3139</v>
      </c>
      <c r="R318" s="17" t="s">
        <v>3139</v>
      </c>
      <c r="S318" s="17" t="s">
        <v>3139</v>
      </c>
      <c r="T318" s="17" t="s">
        <v>3139</v>
      </c>
      <c r="U318" s="17" t="s">
        <v>3139</v>
      </c>
      <c r="V318" s="17" t="s">
        <v>3139</v>
      </c>
      <c r="W318" s="17" t="s">
        <v>3139</v>
      </c>
      <c r="X318" s="17" t="s">
        <v>3139</v>
      </c>
      <c r="Y318" s="17" t="s">
        <v>3139</v>
      </c>
      <c r="Z318" s="17" t="s">
        <v>3139</v>
      </c>
      <c r="AA318" s="17" t="s">
        <v>3139</v>
      </c>
      <c r="AB318" s="17" t="s">
        <v>3139</v>
      </c>
      <c r="AC318" s="17" t="s">
        <v>3139</v>
      </c>
      <c r="AD318" s="17" t="s">
        <v>3139</v>
      </c>
      <c r="AE318" s="17" t="s">
        <v>3139</v>
      </c>
      <c r="AF318" s="17" t="s">
        <v>3139</v>
      </c>
      <c r="AG318" s="17" t="s">
        <v>3139</v>
      </c>
      <c r="AH318" s="17" t="s">
        <v>3139</v>
      </c>
      <c r="AI318" s="17" t="s">
        <v>3139</v>
      </c>
      <c r="AJ318" s="17" t="s">
        <v>3139</v>
      </c>
      <c r="AK318" s="17" t="s">
        <v>3139</v>
      </c>
      <c r="AL318" s="17" t="s">
        <v>3139</v>
      </c>
      <c r="AM318" s="17" t="s">
        <v>3139</v>
      </c>
      <c r="AN318" s="17" t="s">
        <v>3139</v>
      </c>
      <c r="AO318" s="17" t="s">
        <v>3139</v>
      </c>
      <c r="AP318" s="17" t="s">
        <v>3139</v>
      </c>
      <c r="AQ318" s="17" t="s">
        <v>3139</v>
      </c>
      <c r="AR318" s="17" t="s">
        <v>3139</v>
      </c>
      <c r="AS318" s="17" t="s">
        <v>3139</v>
      </c>
      <c r="AT318" s="17" t="s">
        <v>3139</v>
      </c>
      <c r="AU318" s="17" t="s">
        <v>3139</v>
      </c>
      <c r="AV318" s="17" t="s">
        <v>3139</v>
      </c>
      <c r="AW318" s="17" t="s">
        <v>3139</v>
      </c>
      <c r="AX318" s="17" t="s">
        <v>3139</v>
      </c>
      <c r="AY318" s="17" t="s">
        <v>3139</v>
      </c>
      <c r="AZ318" s="17" t="s">
        <v>3139</v>
      </c>
    </row>
    <row r="319">
      <c r="A319" s="20" t="s">
        <v>47</v>
      </c>
      <c r="B319" s="21" t="s">
        <v>47</v>
      </c>
      <c r="C319" s="7" t="s">
        <v>3140</v>
      </c>
      <c r="D319" s="17" t="s">
        <v>3140</v>
      </c>
      <c r="E319" s="17" t="s">
        <v>3140</v>
      </c>
      <c r="F319" s="17" t="s">
        <v>3140</v>
      </c>
      <c r="G319" s="17" t="s">
        <v>3140</v>
      </c>
      <c r="H319" s="17" t="s">
        <v>3140</v>
      </c>
      <c r="I319" s="17" t="s">
        <v>3140</v>
      </c>
      <c r="J319" s="17" t="s">
        <v>3140</v>
      </c>
      <c r="K319" s="17" t="s">
        <v>3140</v>
      </c>
      <c r="L319" s="17" t="s">
        <v>3140</v>
      </c>
      <c r="M319" s="17" t="s">
        <v>3140</v>
      </c>
      <c r="N319" s="17" t="s">
        <v>3140</v>
      </c>
      <c r="O319" s="17" t="s">
        <v>3140</v>
      </c>
      <c r="P319" s="17" t="s">
        <v>3140</v>
      </c>
      <c r="Q319" s="17" t="s">
        <v>3140</v>
      </c>
      <c r="R319" s="17" t="s">
        <v>3140</v>
      </c>
      <c r="S319" s="17" t="s">
        <v>3140</v>
      </c>
      <c r="T319" s="17" t="s">
        <v>3140</v>
      </c>
      <c r="U319" s="17" t="s">
        <v>3140</v>
      </c>
      <c r="V319" s="17" t="s">
        <v>3140</v>
      </c>
      <c r="W319" s="17" t="s">
        <v>3140</v>
      </c>
      <c r="X319" s="17" t="s">
        <v>3140</v>
      </c>
      <c r="Y319" s="17" t="s">
        <v>3140</v>
      </c>
      <c r="Z319" s="17" t="s">
        <v>3140</v>
      </c>
      <c r="AA319" s="17" t="s">
        <v>3140</v>
      </c>
      <c r="AB319" s="17" t="s">
        <v>3140</v>
      </c>
      <c r="AC319" s="17" t="s">
        <v>3140</v>
      </c>
      <c r="AD319" s="17" t="s">
        <v>3140</v>
      </c>
      <c r="AE319" s="17" t="s">
        <v>3140</v>
      </c>
      <c r="AF319" s="17" t="s">
        <v>3140</v>
      </c>
      <c r="AG319" s="17" t="s">
        <v>3140</v>
      </c>
      <c r="AH319" s="17" t="s">
        <v>3140</v>
      </c>
      <c r="AI319" s="17" t="s">
        <v>3140</v>
      </c>
      <c r="AJ319" s="17" t="s">
        <v>3140</v>
      </c>
      <c r="AK319" s="17" t="s">
        <v>3140</v>
      </c>
      <c r="AL319" s="17" t="s">
        <v>3140</v>
      </c>
      <c r="AM319" s="17" t="s">
        <v>3140</v>
      </c>
      <c r="AN319" s="17" t="s">
        <v>3140</v>
      </c>
      <c r="AO319" s="17" t="s">
        <v>3140</v>
      </c>
      <c r="AP319" s="17" t="s">
        <v>3140</v>
      </c>
      <c r="AQ319" s="17" t="s">
        <v>3140</v>
      </c>
      <c r="AR319" s="17" t="s">
        <v>3140</v>
      </c>
      <c r="AS319" s="17" t="s">
        <v>3140</v>
      </c>
      <c r="AT319" s="17" t="s">
        <v>3140</v>
      </c>
      <c r="AU319" s="17" t="s">
        <v>3140</v>
      </c>
      <c r="AV319" s="17" t="s">
        <v>3140</v>
      </c>
      <c r="AW319" s="17" t="s">
        <v>3140</v>
      </c>
      <c r="AX319" s="17" t="s">
        <v>3140</v>
      </c>
      <c r="AY319" s="17" t="s">
        <v>3140</v>
      </c>
      <c r="AZ319" s="17" t="s">
        <v>3140</v>
      </c>
    </row>
    <row r="320">
      <c r="A320" s="8" t="s">
        <v>47</v>
      </c>
      <c r="B320" s="10" t="s">
        <v>47</v>
      </c>
      <c r="C320" s="7" t="s">
        <v>651</v>
      </c>
      <c r="D320" s="7" t="s">
        <v>783</v>
      </c>
      <c r="E320" s="7" t="s">
        <v>881</v>
      </c>
      <c r="F320" s="7" t="s">
        <v>942</v>
      </c>
      <c r="G320" s="7" t="s">
        <v>993</v>
      </c>
      <c r="H320" s="7" t="s">
        <v>1031</v>
      </c>
      <c r="I320" s="7" t="s">
        <v>1059</v>
      </c>
      <c r="J320" s="7" t="s">
        <v>1087</v>
      </c>
      <c r="K320" s="7" t="s">
        <v>1081</v>
      </c>
      <c r="L320" s="7" t="s">
        <v>1099</v>
      </c>
      <c r="M320" s="7" t="s">
        <v>1114</v>
      </c>
      <c r="N320" s="7" t="s">
        <v>1129</v>
      </c>
      <c r="O320" s="7" t="s">
        <v>1142</v>
      </c>
      <c r="P320" s="7" t="s">
        <v>1153</v>
      </c>
      <c r="Q320" s="7" t="s">
        <v>1175</v>
      </c>
      <c r="R320" s="7" t="s">
        <v>1185</v>
      </c>
      <c r="S320" s="7" t="s">
        <v>1194</v>
      </c>
      <c r="T320" s="7" t="s">
        <v>1203</v>
      </c>
      <c r="U320" s="7" t="s">
        <v>1211</v>
      </c>
      <c r="V320" s="7" t="s">
        <v>1218</v>
      </c>
      <c r="W320" s="7" t="s">
        <v>1231</v>
      </c>
      <c r="X320" s="7" t="s">
        <v>1238</v>
      </c>
      <c r="Y320" s="7" t="s">
        <v>1245</v>
      </c>
      <c r="Z320" s="7" t="s">
        <v>1246</v>
      </c>
      <c r="AA320" s="7" t="s">
        <v>1253</v>
      </c>
      <c r="AB320" s="7" t="s">
        <v>1259</v>
      </c>
      <c r="AC320" s="7" t="s">
        <v>1265</v>
      </c>
      <c r="AD320" s="7" t="s">
        <v>1271</v>
      </c>
      <c r="AE320" s="7" t="s">
        <v>1277</v>
      </c>
      <c r="AF320" s="7" t="s">
        <v>1283</v>
      </c>
      <c r="AG320" s="7" t="s">
        <v>1295</v>
      </c>
      <c r="AH320" s="7" t="s">
        <v>1289</v>
      </c>
      <c r="AI320" s="7" t="s">
        <v>1300</v>
      </c>
      <c r="AJ320" s="7" t="s">
        <v>1305</v>
      </c>
      <c r="AK320" s="7" t="s">
        <v>1310</v>
      </c>
      <c r="AL320" s="7" t="s">
        <v>1315</v>
      </c>
      <c r="AM320" s="7" t="s">
        <v>1320</v>
      </c>
      <c r="AN320" s="7" t="s">
        <v>1326</v>
      </c>
      <c r="AO320" s="7" t="s">
        <v>1336</v>
      </c>
      <c r="AP320" s="7" t="s">
        <v>1331</v>
      </c>
      <c r="AQ320" s="7" t="s">
        <v>1337</v>
      </c>
      <c r="AR320" s="7" t="s">
        <v>1342</v>
      </c>
      <c r="AS320" s="7" t="s">
        <v>1347</v>
      </c>
      <c r="AT320" s="7" t="s">
        <v>1352</v>
      </c>
      <c r="AU320" s="7" t="s">
        <v>1357</v>
      </c>
      <c r="AV320" s="7" t="s">
        <v>1362</v>
      </c>
      <c r="AW320" s="7" t="s">
        <v>1367</v>
      </c>
      <c r="AX320" s="7" t="s">
        <v>1372</v>
      </c>
      <c r="AY320" s="7" t="s">
        <v>1377</v>
      </c>
      <c r="AZ320" s="7" t="s">
        <v>3137</v>
      </c>
    </row>
    <row r="321">
      <c r="A321" s="7" t="s">
        <v>3130</v>
      </c>
      <c r="B321" s="11" t="s">
        <v>2788</v>
      </c>
      <c r="C321" s="12"/>
      <c r="D321" s="12"/>
      <c r="E321" s="12"/>
      <c r="F321" s="12"/>
      <c r="G321" s="12"/>
      <c r="H321" s="12"/>
      <c r="I321" s="12"/>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c r="AV321" s="12"/>
      <c r="AW321" s="12"/>
      <c r="AX321" s="12"/>
      <c r="AY321" s="12"/>
      <c r="AZ321" s="12"/>
    </row>
    <row r="322">
      <c r="A322" s="7" t="s">
        <v>3131</v>
      </c>
      <c r="B322" s="11" t="s">
        <v>2790</v>
      </c>
      <c r="C322" s="12"/>
      <c r="D322" s="12"/>
      <c r="E322" s="12"/>
      <c r="F322" s="12"/>
      <c r="G322" s="12"/>
      <c r="H322" s="12"/>
      <c r="I322" s="12"/>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c r="AV322" s="12"/>
      <c r="AW322" s="12"/>
      <c r="AX322" s="12"/>
      <c r="AY322" s="12"/>
      <c r="AZ322" s="12"/>
    </row>
    <row r="323">
      <c r="A323" s="7" t="s">
        <v>3132</v>
      </c>
      <c r="B323" s="11" t="s">
        <v>2792</v>
      </c>
      <c r="C323" s="12"/>
      <c r="D323" s="12"/>
      <c r="E323" s="12"/>
      <c r="F323" s="12"/>
      <c r="G323" s="12"/>
      <c r="H323" s="12"/>
      <c r="I323" s="12"/>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c r="AV323" s="12"/>
      <c r="AW323" s="12"/>
      <c r="AX323" s="12"/>
      <c r="AY323" s="12"/>
      <c r="AZ323" s="12"/>
    </row>
    <row r="325">
      <c r="A325" s="19" t="s">
        <v>3120</v>
      </c>
      <c r="B325" s="0" t="s">
        <v>890</v>
      </c>
    </row>
    <row r="326">
      <c r="A326" s="19" t="s">
        <v>3066</v>
      </c>
      <c r="B326" s="0" t="s">
        <v>3067</v>
      </c>
    </row>
    <row r="327">
      <c r="A327" s="3" t="s">
        <v>47</v>
      </c>
      <c r="B327" s="5" t="s">
        <v>47</v>
      </c>
      <c r="C327" s="7" t="s">
        <v>3139</v>
      </c>
      <c r="D327" s="17" t="s">
        <v>3139</v>
      </c>
      <c r="E327" s="17" t="s">
        <v>3139</v>
      </c>
      <c r="F327" s="17" t="s">
        <v>3139</v>
      </c>
      <c r="G327" s="17" t="s">
        <v>3139</v>
      </c>
      <c r="H327" s="17" t="s">
        <v>3139</v>
      </c>
      <c r="I327" s="17" t="s">
        <v>3139</v>
      </c>
      <c r="J327" s="17" t="s">
        <v>3139</v>
      </c>
      <c r="K327" s="17" t="s">
        <v>3139</v>
      </c>
      <c r="L327" s="17" t="s">
        <v>3139</v>
      </c>
      <c r="M327" s="17" t="s">
        <v>3139</v>
      </c>
      <c r="N327" s="17" t="s">
        <v>3139</v>
      </c>
      <c r="O327" s="17" t="s">
        <v>3139</v>
      </c>
      <c r="P327" s="17" t="s">
        <v>3139</v>
      </c>
      <c r="Q327" s="17" t="s">
        <v>3139</v>
      </c>
      <c r="R327" s="17" t="s">
        <v>3139</v>
      </c>
      <c r="S327" s="17" t="s">
        <v>3139</v>
      </c>
      <c r="T327" s="17" t="s">
        <v>3139</v>
      </c>
      <c r="U327" s="17" t="s">
        <v>3139</v>
      </c>
      <c r="V327" s="17" t="s">
        <v>3139</v>
      </c>
      <c r="W327" s="17" t="s">
        <v>3139</v>
      </c>
      <c r="X327" s="17" t="s">
        <v>3139</v>
      </c>
      <c r="Y327" s="17" t="s">
        <v>3139</v>
      </c>
      <c r="Z327" s="17" t="s">
        <v>3139</v>
      </c>
      <c r="AA327" s="17" t="s">
        <v>3139</v>
      </c>
      <c r="AB327" s="17" t="s">
        <v>3139</v>
      </c>
      <c r="AC327" s="17" t="s">
        <v>3139</v>
      </c>
      <c r="AD327" s="17" t="s">
        <v>3139</v>
      </c>
      <c r="AE327" s="17" t="s">
        <v>3139</v>
      </c>
      <c r="AF327" s="17" t="s">
        <v>3139</v>
      </c>
      <c r="AG327" s="17" t="s">
        <v>3139</v>
      </c>
      <c r="AH327" s="17" t="s">
        <v>3139</v>
      </c>
      <c r="AI327" s="17" t="s">
        <v>3139</v>
      </c>
      <c r="AJ327" s="17" t="s">
        <v>3139</v>
      </c>
      <c r="AK327" s="17" t="s">
        <v>3139</v>
      </c>
      <c r="AL327" s="17" t="s">
        <v>3139</v>
      </c>
      <c r="AM327" s="17" t="s">
        <v>3139</v>
      </c>
      <c r="AN327" s="17" t="s">
        <v>3139</v>
      </c>
      <c r="AO327" s="17" t="s">
        <v>3139</v>
      </c>
      <c r="AP327" s="17" t="s">
        <v>3139</v>
      </c>
      <c r="AQ327" s="17" t="s">
        <v>3139</v>
      </c>
      <c r="AR327" s="17" t="s">
        <v>3139</v>
      </c>
      <c r="AS327" s="17" t="s">
        <v>3139</v>
      </c>
      <c r="AT327" s="17" t="s">
        <v>3139</v>
      </c>
      <c r="AU327" s="17" t="s">
        <v>3139</v>
      </c>
      <c r="AV327" s="17" t="s">
        <v>3139</v>
      </c>
      <c r="AW327" s="17" t="s">
        <v>3139</v>
      </c>
      <c r="AX327" s="17" t="s">
        <v>3139</v>
      </c>
      <c r="AY327" s="17" t="s">
        <v>3139</v>
      </c>
      <c r="AZ327" s="17" t="s">
        <v>3139</v>
      </c>
    </row>
    <row r="328">
      <c r="A328" s="20" t="s">
        <v>47</v>
      </c>
      <c r="B328" s="21" t="s">
        <v>47</v>
      </c>
      <c r="C328" s="7" t="s">
        <v>3140</v>
      </c>
      <c r="D328" s="17" t="s">
        <v>3140</v>
      </c>
      <c r="E328" s="17" t="s">
        <v>3140</v>
      </c>
      <c r="F328" s="17" t="s">
        <v>3140</v>
      </c>
      <c r="G328" s="17" t="s">
        <v>3140</v>
      </c>
      <c r="H328" s="17" t="s">
        <v>3140</v>
      </c>
      <c r="I328" s="17" t="s">
        <v>3140</v>
      </c>
      <c r="J328" s="17" t="s">
        <v>3140</v>
      </c>
      <c r="K328" s="17" t="s">
        <v>3140</v>
      </c>
      <c r="L328" s="17" t="s">
        <v>3140</v>
      </c>
      <c r="M328" s="17" t="s">
        <v>3140</v>
      </c>
      <c r="N328" s="17" t="s">
        <v>3140</v>
      </c>
      <c r="O328" s="17" t="s">
        <v>3140</v>
      </c>
      <c r="P328" s="17" t="s">
        <v>3140</v>
      </c>
      <c r="Q328" s="17" t="s">
        <v>3140</v>
      </c>
      <c r="R328" s="17" t="s">
        <v>3140</v>
      </c>
      <c r="S328" s="17" t="s">
        <v>3140</v>
      </c>
      <c r="T328" s="17" t="s">
        <v>3140</v>
      </c>
      <c r="U328" s="17" t="s">
        <v>3140</v>
      </c>
      <c r="V328" s="17" t="s">
        <v>3140</v>
      </c>
      <c r="W328" s="17" t="s">
        <v>3140</v>
      </c>
      <c r="X328" s="17" t="s">
        <v>3140</v>
      </c>
      <c r="Y328" s="17" t="s">
        <v>3140</v>
      </c>
      <c r="Z328" s="17" t="s">
        <v>3140</v>
      </c>
      <c r="AA328" s="17" t="s">
        <v>3140</v>
      </c>
      <c r="AB328" s="17" t="s">
        <v>3140</v>
      </c>
      <c r="AC328" s="17" t="s">
        <v>3140</v>
      </c>
      <c r="AD328" s="17" t="s">
        <v>3140</v>
      </c>
      <c r="AE328" s="17" t="s">
        <v>3140</v>
      </c>
      <c r="AF328" s="17" t="s">
        <v>3140</v>
      </c>
      <c r="AG328" s="17" t="s">
        <v>3140</v>
      </c>
      <c r="AH328" s="17" t="s">
        <v>3140</v>
      </c>
      <c r="AI328" s="17" t="s">
        <v>3140</v>
      </c>
      <c r="AJ328" s="17" t="s">
        <v>3140</v>
      </c>
      <c r="AK328" s="17" t="s">
        <v>3140</v>
      </c>
      <c r="AL328" s="17" t="s">
        <v>3140</v>
      </c>
      <c r="AM328" s="17" t="s">
        <v>3140</v>
      </c>
      <c r="AN328" s="17" t="s">
        <v>3140</v>
      </c>
      <c r="AO328" s="17" t="s">
        <v>3140</v>
      </c>
      <c r="AP328" s="17" t="s">
        <v>3140</v>
      </c>
      <c r="AQ328" s="17" t="s">
        <v>3140</v>
      </c>
      <c r="AR328" s="17" t="s">
        <v>3140</v>
      </c>
      <c r="AS328" s="17" t="s">
        <v>3140</v>
      </c>
      <c r="AT328" s="17" t="s">
        <v>3140</v>
      </c>
      <c r="AU328" s="17" t="s">
        <v>3140</v>
      </c>
      <c r="AV328" s="17" t="s">
        <v>3140</v>
      </c>
      <c r="AW328" s="17" t="s">
        <v>3140</v>
      </c>
      <c r="AX328" s="17" t="s">
        <v>3140</v>
      </c>
      <c r="AY328" s="17" t="s">
        <v>3140</v>
      </c>
      <c r="AZ328" s="17" t="s">
        <v>3140</v>
      </c>
    </row>
    <row r="329">
      <c r="A329" s="8" t="s">
        <v>47</v>
      </c>
      <c r="B329" s="10" t="s">
        <v>47</v>
      </c>
      <c r="C329" s="7" t="s">
        <v>651</v>
      </c>
      <c r="D329" s="7" t="s">
        <v>783</v>
      </c>
      <c r="E329" s="7" t="s">
        <v>881</v>
      </c>
      <c r="F329" s="7" t="s">
        <v>942</v>
      </c>
      <c r="G329" s="7" t="s">
        <v>993</v>
      </c>
      <c r="H329" s="7" t="s">
        <v>1031</v>
      </c>
      <c r="I329" s="7" t="s">
        <v>1059</v>
      </c>
      <c r="J329" s="7" t="s">
        <v>1087</v>
      </c>
      <c r="K329" s="7" t="s">
        <v>1081</v>
      </c>
      <c r="L329" s="7" t="s">
        <v>1099</v>
      </c>
      <c r="M329" s="7" t="s">
        <v>1114</v>
      </c>
      <c r="N329" s="7" t="s">
        <v>1129</v>
      </c>
      <c r="O329" s="7" t="s">
        <v>1142</v>
      </c>
      <c r="P329" s="7" t="s">
        <v>1153</v>
      </c>
      <c r="Q329" s="7" t="s">
        <v>1175</v>
      </c>
      <c r="R329" s="7" t="s">
        <v>1185</v>
      </c>
      <c r="S329" s="7" t="s">
        <v>1194</v>
      </c>
      <c r="T329" s="7" t="s">
        <v>1203</v>
      </c>
      <c r="U329" s="7" t="s">
        <v>1211</v>
      </c>
      <c r="V329" s="7" t="s">
        <v>1218</v>
      </c>
      <c r="W329" s="7" t="s">
        <v>1231</v>
      </c>
      <c r="X329" s="7" t="s">
        <v>1238</v>
      </c>
      <c r="Y329" s="7" t="s">
        <v>1245</v>
      </c>
      <c r="Z329" s="7" t="s">
        <v>1246</v>
      </c>
      <c r="AA329" s="7" t="s">
        <v>1253</v>
      </c>
      <c r="AB329" s="7" t="s">
        <v>1259</v>
      </c>
      <c r="AC329" s="7" t="s">
        <v>1265</v>
      </c>
      <c r="AD329" s="7" t="s">
        <v>1271</v>
      </c>
      <c r="AE329" s="7" t="s">
        <v>1277</v>
      </c>
      <c r="AF329" s="7" t="s">
        <v>1283</v>
      </c>
      <c r="AG329" s="7" t="s">
        <v>1295</v>
      </c>
      <c r="AH329" s="7" t="s">
        <v>1289</v>
      </c>
      <c r="AI329" s="7" t="s">
        <v>1300</v>
      </c>
      <c r="AJ329" s="7" t="s">
        <v>1305</v>
      </c>
      <c r="AK329" s="7" t="s">
        <v>1310</v>
      </c>
      <c r="AL329" s="7" t="s">
        <v>1315</v>
      </c>
      <c r="AM329" s="7" t="s">
        <v>1320</v>
      </c>
      <c r="AN329" s="7" t="s">
        <v>1326</v>
      </c>
      <c r="AO329" s="7" t="s">
        <v>1336</v>
      </c>
      <c r="AP329" s="7" t="s">
        <v>1331</v>
      </c>
      <c r="AQ329" s="7" t="s">
        <v>1337</v>
      </c>
      <c r="AR329" s="7" t="s">
        <v>1342</v>
      </c>
      <c r="AS329" s="7" t="s">
        <v>1347</v>
      </c>
      <c r="AT329" s="7" t="s">
        <v>1352</v>
      </c>
      <c r="AU329" s="7" t="s">
        <v>1357</v>
      </c>
      <c r="AV329" s="7" t="s">
        <v>1362</v>
      </c>
      <c r="AW329" s="7" t="s">
        <v>1367</v>
      </c>
      <c r="AX329" s="7" t="s">
        <v>1372</v>
      </c>
      <c r="AY329" s="7" t="s">
        <v>1377</v>
      </c>
      <c r="AZ329" s="7" t="s">
        <v>3137</v>
      </c>
    </row>
    <row r="330">
      <c r="A330" s="7" t="s">
        <v>3130</v>
      </c>
      <c r="B330" s="11" t="s">
        <v>2788</v>
      </c>
      <c r="C330" s="12"/>
      <c r="D330" s="12"/>
      <c r="E330" s="12"/>
      <c r="F330" s="12"/>
      <c r="G330" s="12"/>
      <c r="H330" s="12"/>
      <c r="I330" s="12"/>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c r="AV330" s="12"/>
      <c r="AW330" s="12"/>
      <c r="AX330" s="12"/>
      <c r="AY330" s="12"/>
      <c r="AZ330" s="12"/>
    </row>
    <row r="331">
      <c r="A331" s="7" t="s">
        <v>3131</v>
      </c>
      <c r="B331" s="11" t="s">
        <v>2790</v>
      </c>
      <c r="C331" s="12"/>
      <c r="D331" s="12"/>
      <c r="E331" s="12"/>
      <c r="F331" s="12"/>
      <c r="G331" s="12"/>
      <c r="H331" s="12"/>
      <c r="I331" s="12"/>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c r="AV331" s="12"/>
      <c r="AW331" s="12"/>
      <c r="AX331" s="12"/>
      <c r="AY331" s="12"/>
      <c r="AZ331" s="12"/>
    </row>
    <row r="332">
      <c r="A332" s="7" t="s">
        <v>3132</v>
      </c>
      <c r="B332" s="11" t="s">
        <v>2792</v>
      </c>
      <c r="C332" s="12"/>
      <c r="D332" s="12"/>
      <c r="E332" s="12"/>
      <c r="F332" s="12"/>
      <c r="G332" s="12"/>
      <c r="H332" s="12"/>
      <c r="I332" s="12"/>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c r="AV332" s="12"/>
      <c r="AW332" s="12"/>
      <c r="AX332" s="12"/>
      <c r="AY332" s="12"/>
      <c r="AZ332" s="12"/>
    </row>
  </sheetData>
  <mergeCells>
    <mergeCell ref="A3:B5"/>
    <mergeCell ref="C3:AZ3"/>
    <mergeCell ref="C4:AZ4"/>
    <mergeCell ref="A12:B14"/>
    <mergeCell ref="C12:AZ12"/>
    <mergeCell ref="C13:AZ13"/>
    <mergeCell ref="A21:B23"/>
    <mergeCell ref="C21:AZ21"/>
    <mergeCell ref="C22:AZ22"/>
    <mergeCell ref="A30:B32"/>
    <mergeCell ref="C30:AZ30"/>
    <mergeCell ref="C31:AZ31"/>
    <mergeCell ref="A39:B41"/>
    <mergeCell ref="C39:AZ39"/>
    <mergeCell ref="C40:AZ40"/>
    <mergeCell ref="A48:B50"/>
    <mergeCell ref="C48:AZ48"/>
    <mergeCell ref="C49:AZ49"/>
    <mergeCell ref="A57:B59"/>
    <mergeCell ref="C57:AZ57"/>
    <mergeCell ref="C58:AZ58"/>
    <mergeCell ref="A66:B68"/>
    <mergeCell ref="C66:AZ66"/>
    <mergeCell ref="C67:AZ67"/>
    <mergeCell ref="A75:B77"/>
    <mergeCell ref="C75:AZ75"/>
    <mergeCell ref="C76:AZ76"/>
    <mergeCell ref="A84:B86"/>
    <mergeCell ref="C84:AZ84"/>
    <mergeCell ref="C85:AZ85"/>
    <mergeCell ref="A93:B95"/>
    <mergeCell ref="C93:AZ93"/>
    <mergeCell ref="C94:AZ94"/>
    <mergeCell ref="A102:B104"/>
    <mergeCell ref="C102:AZ102"/>
    <mergeCell ref="C103:AZ103"/>
    <mergeCell ref="A111:B113"/>
    <mergeCell ref="C111:AZ111"/>
    <mergeCell ref="C112:AZ112"/>
    <mergeCell ref="A120:B122"/>
    <mergeCell ref="C120:AZ120"/>
    <mergeCell ref="C121:AZ121"/>
    <mergeCell ref="A129:B131"/>
    <mergeCell ref="C129:AZ129"/>
    <mergeCell ref="C130:AZ130"/>
    <mergeCell ref="A138:B140"/>
    <mergeCell ref="C138:AZ138"/>
    <mergeCell ref="C139:AZ139"/>
    <mergeCell ref="A147:B149"/>
    <mergeCell ref="C147:AZ147"/>
    <mergeCell ref="C148:AZ148"/>
    <mergeCell ref="A156:B158"/>
    <mergeCell ref="C156:AZ156"/>
    <mergeCell ref="C157:AZ157"/>
    <mergeCell ref="A165:B167"/>
    <mergeCell ref="C165:AZ165"/>
    <mergeCell ref="C166:AZ166"/>
    <mergeCell ref="A174:B176"/>
    <mergeCell ref="C174:AZ174"/>
    <mergeCell ref="C175:AZ175"/>
    <mergeCell ref="A183:B185"/>
    <mergeCell ref="C183:AZ183"/>
    <mergeCell ref="C184:AZ184"/>
    <mergeCell ref="A192:B194"/>
    <mergeCell ref="C192:AZ192"/>
    <mergeCell ref="C193:AZ193"/>
    <mergeCell ref="A201:B203"/>
    <mergeCell ref="C201:AZ201"/>
    <mergeCell ref="C202:AZ202"/>
    <mergeCell ref="A210:B212"/>
    <mergeCell ref="C210:AZ210"/>
    <mergeCell ref="C211:AZ211"/>
    <mergeCell ref="A219:B221"/>
    <mergeCell ref="C219:AZ219"/>
    <mergeCell ref="C220:AZ220"/>
    <mergeCell ref="A228:B230"/>
    <mergeCell ref="C228:AZ228"/>
    <mergeCell ref="C229:AZ229"/>
    <mergeCell ref="A237:B239"/>
    <mergeCell ref="C237:AZ237"/>
    <mergeCell ref="C238:AZ238"/>
    <mergeCell ref="A246:B248"/>
    <mergeCell ref="C246:AZ246"/>
    <mergeCell ref="C247:AZ247"/>
    <mergeCell ref="A255:B257"/>
    <mergeCell ref="C255:AZ255"/>
    <mergeCell ref="C256:AZ256"/>
    <mergeCell ref="A264:B266"/>
    <mergeCell ref="C264:AZ264"/>
    <mergeCell ref="C265:AZ265"/>
    <mergeCell ref="A273:B275"/>
    <mergeCell ref="C273:AZ273"/>
    <mergeCell ref="C274:AZ274"/>
    <mergeCell ref="A282:B284"/>
    <mergeCell ref="C282:AZ282"/>
    <mergeCell ref="C283:AZ283"/>
    <mergeCell ref="A291:B293"/>
    <mergeCell ref="C291:AZ291"/>
    <mergeCell ref="C292:AZ292"/>
    <mergeCell ref="A300:B302"/>
    <mergeCell ref="C300:AZ300"/>
    <mergeCell ref="C301:AZ301"/>
    <mergeCell ref="A309:B311"/>
    <mergeCell ref="C309:AZ309"/>
    <mergeCell ref="C310:AZ310"/>
    <mergeCell ref="A318:B320"/>
    <mergeCell ref="C318:AZ318"/>
    <mergeCell ref="C319:AZ319"/>
    <mergeCell ref="A327:B329"/>
    <mergeCell ref="C327:AZ327"/>
    <mergeCell ref="C328:AZ328"/>
  </mergeCells>
  <dataValidations count="1887">
    <dataValidation type="list" sqref="B1" showErrorMessage="1" errorStyle="warning">
      <formula1>'Enums'!CT1:CT37</formula1>
    </dataValidation>
    <dataValidation type="list" sqref="C5" showErrorMessage="1" errorStyle="warning">
      <formula1>'Enums'!CW1:CW225</formula1>
    </dataValidation>
    <dataValidation type="list" sqref="D5" showErrorMessage="1" errorStyle="warning">
      <formula1>'Enums'!CW1:CW225</formula1>
    </dataValidation>
    <dataValidation type="list" sqref="E5" showErrorMessage="1" errorStyle="warning">
      <formula1>'Enums'!CW1:CW225</formula1>
    </dataValidation>
    <dataValidation type="list" sqref="F5" showErrorMessage="1" errorStyle="warning">
      <formula1>'Enums'!CW1:CW225</formula1>
    </dataValidation>
    <dataValidation type="list" sqref="G5" showErrorMessage="1" errorStyle="warning">
      <formula1>'Enums'!CW1:CW225</formula1>
    </dataValidation>
    <dataValidation type="list" sqref="H5" showErrorMessage="1" errorStyle="warning">
      <formula1>'Enums'!CW1:CW225</formula1>
    </dataValidation>
    <dataValidation type="list" sqref="I5" showErrorMessage="1" errorStyle="warning">
      <formula1>'Enums'!CW1:CW225</formula1>
    </dataValidation>
    <dataValidation type="list" sqref="J5" showErrorMessage="1" errorStyle="warning">
      <formula1>'Enums'!CW1:CW225</formula1>
    </dataValidation>
    <dataValidation type="list" sqref="K5" showErrorMessage="1" errorStyle="warning">
      <formula1>'Enums'!CW1:CW225</formula1>
    </dataValidation>
    <dataValidation type="list" sqref="L5" showErrorMessage="1" errorStyle="warning">
      <formula1>'Enums'!CW1:CW225</formula1>
    </dataValidation>
    <dataValidation type="list" sqref="M5" showErrorMessage="1" errorStyle="warning">
      <formula1>'Enums'!CW1:CW225</formula1>
    </dataValidation>
    <dataValidation type="list" sqref="N5" showErrorMessage="1" errorStyle="warning">
      <formula1>'Enums'!CW1:CW225</formula1>
    </dataValidation>
    <dataValidation type="list" sqref="O5" showErrorMessage="1" errorStyle="warning">
      <formula1>'Enums'!CW1:CW225</formula1>
    </dataValidation>
    <dataValidation type="list" sqref="P5" showErrorMessage="1" errorStyle="warning">
      <formula1>'Enums'!CW1:CW225</formula1>
    </dataValidation>
    <dataValidation type="list" sqref="Q5" showErrorMessage="1" errorStyle="warning">
      <formula1>'Enums'!CW1:CW225</formula1>
    </dataValidation>
    <dataValidation type="list" sqref="R5" showErrorMessage="1" errorStyle="warning">
      <formula1>'Enums'!CW1:CW225</formula1>
    </dataValidation>
    <dataValidation type="list" sqref="S5" showErrorMessage="1" errorStyle="warning">
      <formula1>'Enums'!CW1:CW225</formula1>
    </dataValidation>
    <dataValidation type="list" sqref="T5" showErrorMessage="1" errorStyle="warning">
      <formula1>'Enums'!CW1:CW225</formula1>
    </dataValidation>
    <dataValidation type="list" sqref="U5" showErrorMessage="1" errorStyle="warning">
      <formula1>'Enums'!CW1:CW225</formula1>
    </dataValidation>
    <dataValidation type="list" sqref="V5" showErrorMessage="1" errorStyle="warning">
      <formula1>'Enums'!CW1:CW225</formula1>
    </dataValidation>
    <dataValidation type="list" sqref="W5" showErrorMessage="1" errorStyle="warning">
      <formula1>'Enums'!CW1:CW225</formula1>
    </dataValidation>
    <dataValidation type="list" sqref="X5" showErrorMessage="1" errorStyle="warning">
      <formula1>'Enums'!CW1:CW225</formula1>
    </dataValidation>
    <dataValidation type="list" sqref="Y5" showErrorMessage="1" errorStyle="warning">
      <formula1>'Enums'!CW1:CW225</formula1>
    </dataValidation>
    <dataValidation type="list" sqref="Z5" showErrorMessage="1" errorStyle="warning">
      <formula1>'Enums'!CW1:CW225</formula1>
    </dataValidation>
    <dataValidation type="list" sqref="AA5" showErrorMessage="1" errorStyle="warning">
      <formula1>'Enums'!CW1:CW225</formula1>
    </dataValidation>
    <dataValidation type="list" sqref="AB5" showErrorMessage="1" errorStyle="warning">
      <formula1>'Enums'!CW1:CW225</formula1>
    </dataValidation>
    <dataValidation type="list" sqref="AC5" showErrorMessage="1" errorStyle="warning">
      <formula1>'Enums'!CW1:CW225</formula1>
    </dataValidation>
    <dataValidation type="list" sqref="AD5" showErrorMessage="1" errorStyle="warning">
      <formula1>'Enums'!CW1:CW225</formula1>
    </dataValidation>
    <dataValidation type="list" sqref="AE5" showErrorMessage="1" errorStyle="warning">
      <formula1>'Enums'!CW1:CW225</formula1>
    </dataValidation>
    <dataValidation type="list" sqref="AF5" showErrorMessage="1" errorStyle="warning">
      <formula1>'Enums'!CW1:CW225</formula1>
    </dataValidation>
    <dataValidation type="list" sqref="AG5" showErrorMessage="1" errorStyle="warning">
      <formula1>'Enums'!CW1:CW225</formula1>
    </dataValidation>
    <dataValidation type="list" sqref="AH5" showErrorMessage="1" errorStyle="warning">
      <formula1>'Enums'!CW1:CW225</formula1>
    </dataValidation>
    <dataValidation type="list" sqref="AI5" showErrorMessage="1" errorStyle="warning">
      <formula1>'Enums'!CW1:CW225</formula1>
    </dataValidation>
    <dataValidation type="list" sqref="AJ5" showErrorMessage="1" errorStyle="warning">
      <formula1>'Enums'!CW1:CW225</formula1>
    </dataValidation>
    <dataValidation type="list" sqref="AK5" showErrorMessage="1" errorStyle="warning">
      <formula1>'Enums'!CW1:CW225</formula1>
    </dataValidation>
    <dataValidation type="list" sqref="AL5" showErrorMessage="1" errorStyle="warning">
      <formula1>'Enums'!CW1:CW225</formula1>
    </dataValidation>
    <dataValidation type="list" sqref="AM5" showErrorMessage="1" errorStyle="warning">
      <formula1>'Enums'!CW1:CW225</formula1>
    </dataValidation>
    <dataValidation type="list" sqref="AN5" showErrorMessage="1" errorStyle="warning">
      <formula1>'Enums'!CW1:CW225</formula1>
    </dataValidation>
    <dataValidation type="list" sqref="AO5" showErrorMessage="1" errorStyle="warning">
      <formula1>'Enums'!CW1:CW225</formula1>
    </dataValidation>
    <dataValidation type="list" sqref="AP5" showErrorMessage="1" errorStyle="warning">
      <formula1>'Enums'!CW1:CW225</formula1>
    </dataValidation>
    <dataValidation type="list" sqref="AQ5" showErrorMessage="1" errorStyle="warning">
      <formula1>'Enums'!CW1:CW225</formula1>
    </dataValidation>
    <dataValidation type="list" sqref="AR5" showErrorMessage="1" errorStyle="warning">
      <formula1>'Enums'!CW1:CW225</formula1>
    </dataValidation>
    <dataValidation type="list" sqref="AS5" showErrorMessage="1" errorStyle="warning">
      <formula1>'Enums'!CW1:CW225</formula1>
    </dataValidation>
    <dataValidation type="list" sqref="AT5" showErrorMessage="1" errorStyle="warning">
      <formula1>'Enums'!CW1:CW225</formula1>
    </dataValidation>
    <dataValidation type="list" sqref="AU5" showErrorMessage="1" errorStyle="warning">
      <formula1>'Enums'!CW1:CW225</formula1>
    </dataValidation>
    <dataValidation type="list" sqref="AV5" showErrorMessage="1" errorStyle="warning">
      <formula1>'Enums'!CW1:CW225</formula1>
    </dataValidation>
    <dataValidation type="list" sqref="AW5" showErrorMessage="1" errorStyle="warning">
      <formula1>'Enums'!CW1:CW225</formula1>
    </dataValidation>
    <dataValidation type="list" sqref="AX5" showErrorMessage="1" errorStyle="warning">
      <formula1>'Enums'!CW1:CW225</formula1>
    </dataValidation>
    <dataValidation type="list" sqref="AY5" showErrorMessage="1" errorStyle="warning">
      <formula1>'Enums'!CW1:CW225</formula1>
    </dataValidation>
    <dataValidation type="list" sqref="AZ5" showErrorMessage="1" errorStyle="warning">
      <formula1>'Enums'!CW1:CW225</formula1>
    </dataValidation>
    <dataValidation type="list" sqref="B10" showErrorMessage="1" errorStyle="warning">
      <formula1>'Enums'!CT1:CT37</formula1>
    </dataValidation>
    <dataValidation type="list" sqref="C14" showErrorMessage="1" errorStyle="warning">
      <formula1>'Enums'!CW1:CW225</formula1>
    </dataValidation>
    <dataValidation type="list" sqref="D14" showErrorMessage="1" errorStyle="warning">
      <formula1>'Enums'!CW1:CW225</formula1>
    </dataValidation>
    <dataValidation type="list" sqref="E14" showErrorMessage="1" errorStyle="warning">
      <formula1>'Enums'!CW1:CW225</formula1>
    </dataValidation>
    <dataValidation type="list" sqref="F14" showErrorMessage="1" errorStyle="warning">
      <formula1>'Enums'!CW1:CW225</formula1>
    </dataValidation>
    <dataValidation type="list" sqref="G14" showErrorMessage="1" errorStyle="warning">
      <formula1>'Enums'!CW1:CW225</formula1>
    </dataValidation>
    <dataValidation type="list" sqref="H14" showErrorMessage="1" errorStyle="warning">
      <formula1>'Enums'!CW1:CW225</formula1>
    </dataValidation>
    <dataValidation type="list" sqref="I14" showErrorMessage="1" errorStyle="warning">
      <formula1>'Enums'!CW1:CW225</formula1>
    </dataValidation>
    <dataValidation type="list" sqref="J14" showErrorMessage="1" errorStyle="warning">
      <formula1>'Enums'!CW1:CW225</formula1>
    </dataValidation>
    <dataValidation type="list" sqref="K14" showErrorMessage="1" errorStyle="warning">
      <formula1>'Enums'!CW1:CW225</formula1>
    </dataValidation>
    <dataValidation type="list" sqref="L14" showErrorMessage="1" errorStyle="warning">
      <formula1>'Enums'!CW1:CW225</formula1>
    </dataValidation>
    <dataValidation type="list" sqref="M14" showErrorMessage="1" errorStyle="warning">
      <formula1>'Enums'!CW1:CW225</formula1>
    </dataValidation>
    <dataValidation type="list" sqref="N14" showErrorMessage="1" errorStyle="warning">
      <formula1>'Enums'!CW1:CW225</formula1>
    </dataValidation>
    <dataValidation type="list" sqref="O14" showErrorMessage="1" errorStyle="warning">
      <formula1>'Enums'!CW1:CW225</formula1>
    </dataValidation>
    <dataValidation type="list" sqref="P14" showErrorMessage="1" errorStyle="warning">
      <formula1>'Enums'!CW1:CW225</formula1>
    </dataValidation>
    <dataValidation type="list" sqref="Q14" showErrorMessage="1" errorStyle="warning">
      <formula1>'Enums'!CW1:CW225</formula1>
    </dataValidation>
    <dataValidation type="list" sqref="R14" showErrorMessage="1" errorStyle="warning">
      <formula1>'Enums'!CW1:CW225</formula1>
    </dataValidation>
    <dataValidation type="list" sqref="S14" showErrorMessage="1" errorStyle="warning">
      <formula1>'Enums'!CW1:CW225</formula1>
    </dataValidation>
    <dataValidation type="list" sqref="T14" showErrorMessage="1" errorStyle="warning">
      <formula1>'Enums'!CW1:CW225</formula1>
    </dataValidation>
    <dataValidation type="list" sqref="U14" showErrorMessage="1" errorStyle="warning">
      <formula1>'Enums'!CW1:CW225</formula1>
    </dataValidation>
    <dataValidation type="list" sqref="V14" showErrorMessage="1" errorStyle="warning">
      <formula1>'Enums'!CW1:CW225</formula1>
    </dataValidation>
    <dataValidation type="list" sqref="W14" showErrorMessage="1" errorStyle="warning">
      <formula1>'Enums'!CW1:CW225</formula1>
    </dataValidation>
    <dataValidation type="list" sqref="X14" showErrorMessage="1" errorStyle="warning">
      <formula1>'Enums'!CW1:CW225</formula1>
    </dataValidation>
    <dataValidation type="list" sqref="Y14" showErrorMessage="1" errorStyle="warning">
      <formula1>'Enums'!CW1:CW225</formula1>
    </dataValidation>
    <dataValidation type="list" sqref="Z14" showErrorMessage="1" errorStyle="warning">
      <formula1>'Enums'!CW1:CW225</formula1>
    </dataValidation>
    <dataValidation type="list" sqref="AA14" showErrorMessage="1" errorStyle="warning">
      <formula1>'Enums'!CW1:CW225</formula1>
    </dataValidation>
    <dataValidation type="list" sqref="AB14" showErrorMessage="1" errorStyle="warning">
      <formula1>'Enums'!CW1:CW225</formula1>
    </dataValidation>
    <dataValidation type="list" sqref="AC14" showErrorMessage="1" errorStyle="warning">
      <formula1>'Enums'!CW1:CW225</formula1>
    </dataValidation>
    <dataValidation type="list" sqref="AD14" showErrorMessage="1" errorStyle="warning">
      <formula1>'Enums'!CW1:CW225</formula1>
    </dataValidation>
    <dataValidation type="list" sqref="AE14" showErrorMessage="1" errorStyle="warning">
      <formula1>'Enums'!CW1:CW225</formula1>
    </dataValidation>
    <dataValidation type="list" sqref="AF14" showErrorMessage="1" errorStyle="warning">
      <formula1>'Enums'!CW1:CW225</formula1>
    </dataValidation>
    <dataValidation type="list" sqref="AG14" showErrorMessage="1" errorStyle="warning">
      <formula1>'Enums'!CW1:CW225</formula1>
    </dataValidation>
    <dataValidation type="list" sqref="AH14" showErrorMessage="1" errorStyle="warning">
      <formula1>'Enums'!CW1:CW225</formula1>
    </dataValidation>
    <dataValidation type="list" sqref="AI14" showErrorMessage="1" errorStyle="warning">
      <formula1>'Enums'!CW1:CW225</formula1>
    </dataValidation>
    <dataValidation type="list" sqref="AJ14" showErrorMessage="1" errorStyle="warning">
      <formula1>'Enums'!CW1:CW225</formula1>
    </dataValidation>
    <dataValidation type="list" sqref="AK14" showErrorMessage="1" errorStyle="warning">
      <formula1>'Enums'!CW1:CW225</formula1>
    </dataValidation>
    <dataValidation type="list" sqref="AL14" showErrorMessage="1" errorStyle="warning">
      <formula1>'Enums'!CW1:CW225</formula1>
    </dataValidation>
    <dataValidation type="list" sqref="AM14" showErrorMessage="1" errorStyle="warning">
      <formula1>'Enums'!CW1:CW225</formula1>
    </dataValidation>
    <dataValidation type="list" sqref="AN14" showErrorMessage="1" errorStyle="warning">
      <formula1>'Enums'!CW1:CW225</formula1>
    </dataValidation>
    <dataValidation type="list" sqref="AO14" showErrorMessage="1" errorStyle="warning">
      <formula1>'Enums'!CW1:CW225</formula1>
    </dataValidation>
    <dataValidation type="list" sqref="AP14" showErrorMessage="1" errorStyle="warning">
      <formula1>'Enums'!CW1:CW225</formula1>
    </dataValidation>
    <dataValidation type="list" sqref="AQ14" showErrorMessage="1" errorStyle="warning">
      <formula1>'Enums'!CW1:CW225</formula1>
    </dataValidation>
    <dataValidation type="list" sqref="AR14" showErrorMessage="1" errorStyle="warning">
      <formula1>'Enums'!CW1:CW225</formula1>
    </dataValidation>
    <dataValidation type="list" sqref="AS14" showErrorMessage="1" errorStyle="warning">
      <formula1>'Enums'!CW1:CW225</formula1>
    </dataValidation>
    <dataValidation type="list" sqref="AT14" showErrorMessage="1" errorStyle="warning">
      <formula1>'Enums'!CW1:CW225</formula1>
    </dataValidation>
    <dataValidation type="list" sqref="AU14" showErrorMessage="1" errorStyle="warning">
      <formula1>'Enums'!CW1:CW225</formula1>
    </dataValidation>
    <dataValidation type="list" sqref="AV14" showErrorMessage="1" errorStyle="warning">
      <formula1>'Enums'!CW1:CW225</formula1>
    </dataValidation>
    <dataValidation type="list" sqref="AW14" showErrorMessage="1" errorStyle="warning">
      <formula1>'Enums'!CW1:CW225</formula1>
    </dataValidation>
    <dataValidation type="list" sqref="AX14" showErrorMessage="1" errorStyle="warning">
      <formula1>'Enums'!CW1:CW225</formula1>
    </dataValidation>
    <dataValidation type="list" sqref="AY14" showErrorMessage="1" errorStyle="warning">
      <formula1>'Enums'!CW1:CW225</formula1>
    </dataValidation>
    <dataValidation type="list" sqref="AZ14" showErrorMessage="1" errorStyle="warning">
      <formula1>'Enums'!CW1:CW225</formula1>
    </dataValidation>
    <dataValidation type="list" sqref="B19" showErrorMessage="1" errorStyle="warning">
      <formula1>'Enums'!CT1:CT37</formula1>
    </dataValidation>
    <dataValidation type="list" sqref="C23" showErrorMessage="1" errorStyle="warning">
      <formula1>'Enums'!CW1:CW225</formula1>
    </dataValidation>
    <dataValidation type="list" sqref="D23" showErrorMessage="1" errorStyle="warning">
      <formula1>'Enums'!CW1:CW225</formula1>
    </dataValidation>
    <dataValidation type="list" sqref="E23" showErrorMessage="1" errorStyle="warning">
      <formula1>'Enums'!CW1:CW225</formula1>
    </dataValidation>
    <dataValidation type="list" sqref="F23" showErrorMessage="1" errorStyle="warning">
      <formula1>'Enums'!CW1:CW225</formula1>
    </dataValidation>
    <dataValidation type="list" sqref="G23" showErrorMessage="1" errorStyle="warning">
      <formula1>'Enums'!CW1:CW225</formula1>
    </dataValidation>
    <dataValidation type="list" sqref="H23" showErrorMessage="1" errorStyle="warning">
      <formula1>'Enums'!CW1:CW225</formula1>
    </dataValidation>
    <dataValidation type="list" sqref="I23" showErrorMessage="1" errorStyle="warning">
      <formula1>'Enums'!CW1:CW225</formula1>
    </dataValidation>
    <dataValidation type="list" sqref="J23" showErrorMessage="1" errorStyle="warning">
      <formula1>'Enums'!CW1:CW225</formula1>
    </dataValidation>
    <dataValidation type="list" sqref="K23" showErrorMessage="1" errorStyle="warning">
      <formula1>'Enums'!CW1:CW225</formula1>
    </dataValidation>
    <dataValidation type="list" sqref="L23" showErrorMessage="1" errorStyle="warning">
      <formula1>'Enums'!CW1:CW225</formula1>
    </dataValidation>
    <dataValidation type="list" sqref="M23" showErrorMessage="1" errorStyle="warning">
      <formula1>'Enums'!CW1:CW225</formula1>
    </dataValidation>
    <dataValidation type="list" sqref="N23" showErrorMessage="1" errorStyle="warning">
      <formula1>'Enums'!CW1:CW225</formula1>
    </dataValidation>
    <dataValidation type="list" sqref="O23" showErrorMessage="1" errorStyle="warning">
      <formula1>'Enums'!CW1:CW225</formula1>
    </dataValidation>
    <dataValidation type="list" sqref="P23" showErrorMessage="1" errorStyle="warning">
      <formula1>'Enums'!CW1:CW225</formula1>
    </dataValidation>
    <dataValidation type="list" sqref="Q23" showErrorMessage="1" errorStyle="warning">
      <formula1>'Enums'!CW1:CW225</formula1>
    </dataValidation>
    <dataValidation type="list" sqref="R23" showErrorMessage="1" errorStyle="warning">
      <formula1>'Enums'!CW1:CW225</formula1>
    </dataValidation>
    <dataValidation type="list" sqref="S23" showErrorMessage="1" errorStyle="warning">
      <formula1>'Enums'!CW1:CW225</formula1>
    </dataValidation>
    <dataValidation type="list" sqref="T23" showErrorMessage="1" errorStyle="warning">
      <formula1>'Enums'!CW1:CW225</formula1>
    </dataValidation>
    <dataValidation type="list" sqref="U23" showErrorMessage="1" errorStyle="warning">
      <formula1>'Enums'!CW1:CW225</formula1>
    </dataValidation>
    <dataValidation type="list" sqref="V23" showErrorMessage="1" errorStyle="warning">
      <formula1>'Enums'!CW1:CW225</formula1>
    </dataValidation>
    <dataValidation type="list" sqref="W23" showErrorMessage="1" errorStyle="warning">
      <formula1>'Enums'!CW1:CW225</formula1>
    </dataValidation>
    <dataValidation type="list" sqref="X23" showErrorMessage="1" errorStyle="warning">
      <formula1>'Enums'!CW1:CW225</formula1>
    </dataValidation>
    <dataValidation type="list" sqref="Y23" showErrorMessage="1" errorStyle="warning">
      <formula1>'Enums'!CW1:CW225</formula1>
    </dataValidation>
    <dataValidation type="list" sqref="Z23" showErrorMessage="1" errorStyle="warning">
      <formula1>'Enums'!CW1:CW225</formula1>
    </dataValidation>
    <dataValidation type="list" sqref="AA23" showErrorMessage="1" errorStyle="warning">
      <formula1>'Enums'!CW1:CW225</formula1>
    </dataValidation>
    <dataValidation type="list" sqref="AB23" showErrorMessage="1" errorStyle="warning">
      <formula1>'Enums'!CW1:CW225</formula1>
    </dataValidation>
    <dataValidation type="list" sqref="AC23" showErrorMessage="1" errorStyle="warning">
      <formula1>'Enums'!CW1:CW225</formula1>
    </dataValidation>
    <dataValidation type="list" sqref="AD23" showErrorMessage="1" errorStyle="warning">
      <formula1>'Enums'!CW1:CW225</formula1>
    </dataValidation>
    <dataValidation type="list" sqref="AE23" showErrorMessage="1" errorStyle="warning">
      <formula1>'Enums'!CW1:CW225</formula1>
    </dataValidation>
    <dataValidation type="list" sqref="AF23" showErrorMessage="1" errorStyle="warning">
      <formula1>'Enums'!CW1:CW225</formula1>
    </dataValidation>
    <dataValidation type="list" sqref="AG23" showErrorMessage="1" errorStyle="warning">
      <formula1>'Enums'!CW1:CW225</formula1>
    </dataValidation>
    <dataValidation type="list" sqref="AH23" showErrorMessage="1" errorStyle="warning">
      <formula1>'Enums'!CW1:CW225</formula1>
    </dataValidation>
    <dataValidation type="list" sqref="AI23" showErrorMessage="1" errorStyle="warning">
      <formula1>'Enums'!CW1:CW225</formula1>
    </dataValidation>
    <dataValidation type="list" sqref="AJ23" showErrorMessage="1" errorStyle="warning">
      <formula1>'Enums'!CW1:CW225</formula1>
    </dataValidation>
    <dataValidation type="list" sqref="AK23" showErrorMessage="1" errorStyle="warning">
      <formula1>'Enums'!CW1:CW225</formula1>
    </dataValidation>
    <dataValidation type="list" sqref="AL23" showErrorMessage="1" errorStyle="warning">
      <formula1>'Enums'!CW1:CW225</formula1>
    </dataValidation>
    <dataValidation type="list" sqref="AM23" showErrorMessage="1" errorStyle="warning">
      <formula1>'Enums'!CW1:CW225</formula1>
    </dataValidation>
    <dataValidation type="list" sqref="AN23" showErrorMessage="1" errorStyle="warning">
      <formula1>'Enums'!CW1:CW225</formula1>
    </dataValidation>
    <dataValidation type="list" sqref="AO23" showErrorMessage="1" errorStyle="warning">
      <formula1>'Enums'!CW1:CW225</formula1>
    </dataValidation>
    <dataValidation type="list" sqref="AP23" showErrorMessage="1" errorStyle="warning">
      <formula1>'Enums'!CW1:CW225</formula1>
    </dataValidation>
    <dataValidation type="list" sqref="AQ23" showErrorMessage="1" errorStyle="warning">
      <formula1>'Enums'!CW1:CW225</formula1>
    </dataValidation>
    <dataValidation type="list" sqref="AR23" showErrorMessage="1" errorStyle="warning">
      <formula1>'Enums'!CW1:CW225</formula1>
    </dataValidation>
    <dataValidation type="list" sqref="AS23" showErrorMessage="1" errorStyle="warning">
      <formula1>'Enums'!CW1:CW225</formula1>
    </dataValidation>
    <dataValidation type="list" sqref="AT23" showErrorMessage="1" errorStyle="warning">
      <formula1>'Enums'!CW1:CW225</formula1>
    </dataValidation>
    <dataValidation type="list" sqref="AU23" showErrorMessage="1" errorStyle="warning">
      <formula1>'Enums'!CW1:CW225</formula1>
    </dataValidation>
    <dataValidation type="list" sqref="AV23" showErrorMessage="1" errorStyle="warning">
      <formula1>'Enums'!CW1:CW225</formula1>
    </dataValidation>
    <dataValidation type="list" sqref="AW23" showErrorMessage="1" errorStyle="warning">
      <formula1>'Enums'!CW1:CW225</formula1>
    </dataValidation>
    <dataValidation type="list" sqref="AX23" showErrorMessage="1" errorStyle="warning">
      <formula1>'Enums'!CW1:CW225</formula1>
    </dataValidation>
    <dataValidation type="list" sqref="AY23" showErrorMessage="1" errorStyle="warning">
      <formula1>'Enums'!CW1:CW225</formula1>
    </dataValidation>
    <dataValidation type="list" sqref="AZ23" showErrorMessage="1" errorStyle="warning">
      <formula1>'Enums'!CW1:CW225</formula1>
    </dataValidation>
    <dataValidation type="list" sqref="B28" showErrorMessage="1" errorStyle="warning">
      <formula1>'Enums'!CT1:CT37</formula1>
    </dataValidation>
    <dataValidation type="list" sqref="C32" showErrorMessage="1" errorStyle="warning">
      <formula1>'Enums'!CW1:CW225</formula1>
    </dataValidation>
    <dataValidation type="list" sqref="D32" showErrorMessage="1" errorStyle="warning">
      <formula1>'Enums'!CW1:CW225</formula1>
    </dataValidation>
    <dataValidation type="list" sqref="E32" showErrorMessage="1" errorStyle="warning">
      <formula1>'Enums'!CW1:CW225</formula1>
    </dataValidation>
    <dataValidation type="list" sqref="F32" showErrorMessage="1" errorStyle="warning">
      <formula1>'Enums'!CW1:CW225</formula1>
    </dataValidation>
    <dataValidation type="list" sqref="G32" showErrorMessage="1" errorStyle="warning">
      <formula1>'Enums'!CW1:CW225</formula1>
    </dataValidation>
    <dataValidation type="list" sqref="H32" showErrorMessage="1" errorStyle="warning">
      <formula1>'Enums'!CW1:CW225</formula1>
    </dataValidation>
    <dataValidation type="list" sqref="I32" showErrorMessage="1" errorStyle="warning">
      <formula1>'Enums'!CW1:CW225</formula1>
    </dataValidation>
    <dataValidation type="list" sqref="J32" showErrorMessage="1" errorStyle="warning">
      <formula1>'Enums'!CW1:CW225</formula1>
    </dataValidation>
    <dataValidation type="list" sqref="K32" showErrorMessage="1" errorStyle="warning">
      <formula1>'Enums'!CW1:CW225</formula1>
    </dataValidation>
    <dataValidation type="list" sqref="L32" showErrorMessage="1" errorStyle="warning">
      <formula1>'Enums'!CW1:CW225</formula1>
    </dataValidation>
    <dataValidation type="list" sqref="M32" showErrorMessage="1" errorStyle="warning">
      <formula1>'Enums'!CW1:CW225</formula1>
    </dataValidation>
    <dataValidation type="list" sqref="N32" showErrorMessage="1" errorStyle="warning">
      <formula1>'Enums'!CW1:CW225</formula1>
    </dataValidation>
    <dataValidation type="list" sqref="O32" showErrorMessage="1" errorStyle="warning">
      <formula1>'Enums'!CW1:CW225</formula1>
    </dataValidation>
    <dataValidation type="list" sqref="P32" showErrorMessage="1" errorStyle="warning">
      <formula1>'Enums'!CW1:CW225</formula1>
    </dataValidation>
    <dataValidation type="list" sqref="Q32" showErrorMessage="1" errorStyle="warning">
      <formula1>'Enums'!CW1:CW225</formula1>
    </dataValidation>
    <dataValidation type="list" sqref="R32" showErrorMessage="1" errorStyle="warning">
      <formula1>'Enums'!CW1:CW225</formula1>
    </dataValidation>
    <dataValidation type="list" sqref="S32" showErrorMessage="1" errorStyle="warning">
      <formula1>'Enums'!CW1:CW225</formula1>
    </dataValidation>
    <dataValidation type="list" sqref="T32" showErrorMessage="1" errorStyle="warning">
      <formula1>'Enums'!CW1:CW225</formula1>
    </dataValidation>
    <dataValidation type="list" sqref="U32" showErrorMessage="1" errorStyle="warning">
      <formula1>'Enums'!CW1:CW225</formula1>
    </dataValidation>
    <dataValidation type="list" sqref="V32" showErrorMessage="1" errorStyle="warning">
      <formula1>'Enums'!CW1:CW225</formula1>
    </dataValidation>
    <dataValidation type="list" sqref="W32" showErrorMessage="1" errorStyle="warning">
      <formula1>'Enums'!CW1:CW225</formula1>
    </dataValidation>
    <dataValidation type="list" sqref="X32" showErrorMessage="1" errorStyle="warning">
      <formula1>'Enums'!CW1:CW225</formula1>
    </dataValidation>
    <dataValidation type="list" sqref="Y32" showErrorMessage="1" errorStyle="warning">
      <formula1>'Enums'!CW1:CW225</formula1>
    </dataValidation>
    <dataValidation type="list" sqref="Z32" showErrorMessage="1" errorStyle="warning">
      <formula1>'Enums'!CW1:CW225</formula1>
    </dataValidation>
    <dataValidation type="list" sqref="AA32" showErrorMessage="1" errorStyle="warning">
      <formula1>'Enums'!CW1:CW225</formula1>
    </dataValidation>
    <dataValidation type="list" sqref="AB32" showErrorMessage="1" errorStyle="warning">
      <formula1>'Enums'!CW1:CW225</formula1>
    </dataValidation>
    <dataValidation type="list" sqref="AC32" showErrorMessage="1" errorStyle="warning">
      <formula1>'Enums'!CW1:CW225</formula1>
    </dataValidation>
    <dataValidation type="list" sqref="AD32" showErrorMessage="1" errorStyle="warning">
      <formula1>'Enums'!CW1:CW225</formula1>
    </dataValidation>
    <dataValidation type="list" sqref="AE32" showErrorMessage="1" errorStyle="warning">
      <formula1>'Enums'!CW1:CW225</formula1>
    </dataValidation>
    <dataValidation type="list" sqref="AF32" showErrorMessage="1" errorStyle="warning">
      <formula1>'Enums'!CW1:CW225</formula1>
    </dataValidation>
    <dataValidation type="list" sqref="AG32" showErrorMessage="1" errorStyle="warning">
      <formula1>'Enums'!CW1:CW225</formula1>
    </dataValidation>
    <dataValidation type="list" sqref="AH32" showErrorMessage="1" errorStyle="warning">
      <formula1>'Enums'!CW1:CW225</formula1>
    </dataValidation>
    <dataValidation type="list" sqref="AI32" showErrorMessage="1" errorStyle="warning">
      <formula1>'Enums'!CW1:CW225</formula1>
    </dataValidation>
    <dataValidation type="list" sqref="AJ32" showErrorMessage="1" errorStyle="warning">
      <formula1>'Enums'!CW1:CW225</formula1>
    </dataValidation>
    <dataValidation type="list" sqref="AK32" showErrorMessage="1" errorStyle="warning">
      <formula1>'Enums'!CW1:CW225</formula1>
    </dataValidation>
    <dataValidation type="list" sqref="AL32" showErrorMessage="1" errorStyle="warning">
      <formula1>'Enums'!CW1:CW225</formula1>
    </dataValidation>
    <dataValidation type="list" sqref="AM32" showErrorMessage="1" errorStyle="warning">
      <formula1>'Enums'!CW1:CW225</formula1>
    </dataValidation>
    <dataValidation type="list" sqref="AN32" showErrorMessage="1" errorStyle="warning">
      <formula1>'Enums'!CW1:CW225</formula1>
    </dataValidation>
    <dataValidation type="list" sqref="AO32" showErrorMessage="1" errorStyle="warning">
      <formula1>'Enums'!CW1:CW225</formula1>
    </dataValidation>
    <dataValidation type="list" sqref="AP32" showErrorMessage="1" errorStyle="warning">
      <formula1>'Enums'!CW1:CW225</formula1>
    </dataValidation>
    <dataValidation type="list" sqref="AQ32" showErrorMessage="1" errorStyle="warning">
      <formula1>'Enums'!CW1:CW225</formula1>
    </dataValidation>
    <dataValidation type="list" sqref="AR32" showErrorMessage="1" errorStyle="warning">
      <formula1>'Enums'!CW1:CW225</formula1>
    </dataValidation>
    <dataValidation type="list" sqref="AS32" showErrorMessage="1" errorStyle="warning">
      <formula1>'Enums'!CW1:CW225</formula1>
    </dataValidation>
    <dataValidation type="list" sqref="AT32" showErrorMessage="1" errorStyle="warning">
      <formula1>'Enums'!CW1:CW225</formula1>
    </dataValidation>
    <dataValidation type="list" sqref="AU32" showErrorMessage="1" errorStyle="warning">
      <formula1>'Enums'!CW1:CW225</formula1>
    </dataValidation>
    <dataValidation type="list" sqref="AV32" showErrorMessage="1" errorStyle="warning">
      <formula1>'Enums'!CW1:CW225</formula1>
    </dataValidation>
    <dataValidation type="list" sqref="AW32" showErrorMessage="1" errorStyle="warning">
      <formula1>'Enums'!CW1:CW225</formula1>
    </dataValidation>
    <dataValidation type="list" sqref="AX32" showErrorMessage="1" errorStyle="warning">
      <formula1>'Enums'!CW1:CW225</formula1>
    </dataValidation>
    <dataValidation type="list" sqref="AY32" showErrorMessage="1" errorStyle="warning">
      <formula1>'Enums'!CW1:CW225</formula1>
    </dataValidation>
    <dataValidation type="list" sqref="AZ32" showErrorMessage="1" errorStyle="warning">
      <formula1>'Enums'!CW1:CW225</formula1>
    </dataValidation>
    <dataValidation type="list" sqref="B37" showErrorMessage="1" errorStyle="warning">
      <formula1>'Enums'!CT1:CT37</formula1>
    </dataValidation>
    <dataValidation type="list" sqref="C41" showErrorMessage="1" errorStyle="warning">
      <formula1>'Enums'!CW1:CW225</formula1>
    </dataValidation>
    <dataValidation type="list" sqref="D41" showErrorMessage="1" errorStyle="warning">
      <formula1>'Enums'!CW1:CW225</formula1>
    </dataValidation>
    <dataValidation type="list" sqref="E41" showErrorMessage="1" errorStyle="warning">
      <formula1>'Enums'!CW1:CW225</formula1>
    </dataValidation>
    <dataValidation type="list" sqref="F41" showErrorMessage="1" errorStyle="warning">
      <formula1>'Enums'!CW1:CW225</formula1>
    </dataValidation>
    <dataValidation type="list" sqref="G41" showErrorMessage="1" errorStyle="warning">
      <formula1>'Enums'!CW1:CW225</formula1>
    </dataValidation>
    <dataValidation type="list" sqref="H41" showErrorMessage="1" errorStyle="warning">
      <formula1>'Enums'!CW1:CW225</formula1>
    </dataValidation>
    <dataValidation type="list" sqref="I41" showErrorMessage="1" errorStyle="warning">
      <formula1>'Enums'!CW1:CW225</formula1>
    </dataValidation>
    <dataValidation type="list" sqref="J41" showErrorMessage="1" errorStyle="warning">
      <formula1>'Enums'!CW1:CW225</formula1>
    </dataValidation>
    <dataValidation type="list" sqref="K41" showErrorMessage="1" errorStyle="warning">
      <formula1>'Enums'!CW1:CW225</formula1>
    </dataValidation>
    <dataValidation type="list" sqref="L41" showErrorMessage="1" errorStyle="warning">
      <formula1>'Enums'!CW1:CW225</formula1>
    </dataValidation>
    <dataValidation type="list" sqref="M41" showErrorMessage="1" errorStyle="warning">
      <formula1>'Enums'!CW1:CW225</formula1>
    </dataValidation>
    <dataValidation type="list" sqref="N41" showErrorMessage="1" errorStyle="warning">
      <formula1>'Enums'!CW1:CW225</formula1>
    </dataValidation>
    <dataValidation type="list" sqref="O41" showErrorMessage="1" errorStyle="warning">
      <formula1>'Enums'!CW1:CW225</formula1>
    </dataValidation>
    <dataValidation type="list" sqref="P41" showErrorMessage="1" errorStyle="warning">
      <formula1>'Enums'!CW1:CW225</formula1>
    </dataValidation>
    <dataValidation type="list" sqref="Q41" showErrorMessage="1" errorStyle="warning">
      <formula1>'Enums'!CW1:CW225</formula1>
    </dataValidation>
    <dataValidation type="list" sqref="R41" showErrorMessage="1" errorStyle="warning">
      <formula1>'Enums'!CW1:CW225</formula1>
    </dataValidation>
    <dataValidation type="list" sqref="S41" showErrorMessage="1" errorStyle="warning">
      <formula1>'Enums'!CW1:CW225</formula1>
    </dataValidation>
    <dataValidation type="list" sqref="T41" showErrorMessage="1" errorStyle="warning">
      <formula1>'Enums'!CW1:CW225</formula1>
    </dataValidation>
    <dataValidation type="list" sqref="U41" showErrorMessage="1" errorStyle="warning">
      <formula1>'Enums'!CW1:CW225</formula1>
    </dataValidation>
    <dataValidation type="list" sqref="V41" showErrorMessage="1" errorStyle="warning">
      <formula1>'Enums'!CW1:CW225</formula1>
    </dataValidation>
    <dataValidation type="list" sqref="W41" showErrorMessage="1" errorStyle="warning">
      <formula1>'Enums'!CW1:CW225</formula1>
    </dataValidation>
    <dataValidation type="list" sqref="X41" showErrorMessage="1" errorStyle="warning">
      <formula1>'Enums'!CW1:CW225</formula1>
    </dataValidation>
    <dataValidation type="list" sqref="Y41" showErrorMessage="1" errorStyle="warning">
      <formula1>'Enums'!CW1:CW225</formula1>
    </dataValidation>
    <dataValidation type="list" sqref="Z41" showErrorMessage="1" errorStyle="warning">
      <formula1>'Enums'!CW1:CW225</formula1>
    </dataValidation>
    <dataValidation type="list" sqref="AA41" showErrorMessage="1" errorStyle="warning">
      <formula1>'Enums'!CW1:CW225</formula1>
    </dataValidation>
    <dataValidation type="list" sqref="AB41" showErrorMessage="1" errorStyle="warning">
      <formula1>'Enums'!CW1:CW225</formula1>
    </dataValidation>
    <dataValidation type="list" sqref="AC41" showErrorMessage="1" errorStyle="warning">
      <formula1>'Enums'!CW1:CW225</formula1>
    </dataValidation>
    <dataValidation type="list" sqref="AD41" showErrorMessage="1" errorStyle="warning">
      <formula1>'Enums'!CW1:CW225</formula1>
    </dataValidation>
    <dataValidation type="list" sqref="AE41" showErrorMessage="1" errorStyle="warning">
      <formula1>'Enums'!CW1:CW225</formula1>
    </dataValidation>
    <dataValidation type="list" sqref="AF41" showErrorMessage="1" errorStyle="warning">
      <formula1>'Enums'!CW1:CW225</formula1>
    </dataValidation>
    <dataValidation type="list" sqref="AG41" showErrorMessage="1" errorStyle="warning">
      <formula1>'Enums'!CW1:CW225</formula1>
    </dataValidation>
    <dataValidation type="list" sqref="AH41" showErrorMessage="1" errorStyle="warning">
      <formula1>'Enums'!CW1:CW225</formula1>
    </dataValidation>
    <dataValidation type="list" sqref="AI41" showErrorMessage="1" errorStyle="warning">
      <formula1>'Enums'!CW1:CW225</formula1>
    </dataValidation>
    <dataValidation type="list" sqref="AJ41" showErrorMessage="1" errorStyle="warning">
      <formula1>'Enums'!CW1:CW225</formula1>
    </dataValidation>
    <dataValidation type="list" sqref="AK41" showErrorMessage="1" errorStyle="warning">
      <formula1>'Enums'!CW1:CW225</formula1>
    </dataValidation>
    <dataValidation type="list" sqref="AL41" showErrorMessage="1" errorStyle="warning">
      <formula1>'Enums'!CW1:CW225</formula1>
    </dataValidation>
    <dataValidation type="list" sqref="AM41" showErrorMessage="1" errorStyle="warning">
      <formula1>'Enums'!CW1:CW225</formula1>
    </dataValidation>
    <dataValidation type="list" sqref="AN41" showErrorMessage="1" errorStyle="warning">
      <formula1>'Enums'!CW1:CW225</formula1>
    </dataValidation>
    <dataValidation type="list" sqref="AO41" showErrorMessage="1" errorStyle="warning">
      <formula1>'Enums'!CW1:CW225</formula1>
    </dataValidation>
    <dataValidation type="list" sqref="AP41" showErrorMessage="1" errorStyle="warning">
      <formula1>'Enums'!CW1:CW225</formula1>
    </dataValidation>
    <dataValidation type="list" sqref="AQ41" showErrorMessage="1" errorStyle="warning">
      <formula1>'Enums'!CW1:CW225</formula1>
    </dataValidation>
    <dataValidation type="list" sqref="AR41" showErrorMessage="1" errorStyle="warning">
      <formula1>'Enums'!CW1:CW225</formula1>
    </dataValidation>
    <dataValidation type="list" sqref="AS41" showErrorMessage="1" errorStyle="warning">
      <formula1>'Enums'!CW1:CW225</formula1>
    </dataValidation>
    <dataValidation type="list" sqref="AT41" showErrorMessage="1" errorStyle="warning">
      <formula1>'Enums'!CW1:CW225</formula1>
    </dataValidation>
    <dataValidation type="list" sqref="AU41" showErrorMessage="1" errorStyle="warning">
      <formula1>'Enums'!CW1:CW225</formula1>
    </dataValidation>
    <dataValidation type="list" sqref="AV41" showErrorMessage="1" errorStyle="warning">
      <formula1>'Enums'!CW1:CW225</formula1>
    </dataValidation>
    <dataValidation type="list" sqref="AW41" showErrorMessage="1" errorStyle="warning">
      <formula1>'Enums'!CW1:CW225</formula1>
    </dataValidation>
    <dataValidation type="list" sqref="AX41" showErrorMessage="1" errorStyle="warning">
      <formula1>'Enums'!CW1:CW225</formula1>
    </dataValidation>
    <dataValidation type="list" sqref="AY41" showErrorMessage="1" errorStyle="warning">
      <formula1>'Enums'!CW1:CW225</formula1>
    </dataValidation>
    <dataValidation type="list" sqref="AZ41" showErrorMessage="1" errorStyle="warning">
      <formula1>'Enums'!CW1:CW225</formula1>
    </dataValidation>
    <dataValidation type="list" sqref="B46" showErrorMessage="1" errorStyle="warning">
      <formula1>'Enums'!CT1:CT37</formula1>
    </dataValidation>
    <dataValidation type="list" sqref="C50" showErrorMessage="1" errorStyle="warning">
      <formula1>'Enums'!CW1:CW225</formula1>
    </dataValidation>
    <dataValidation type="list" sqref="D50" showErrorMessage="1" errorStyle="warning">
      <formula1>'Enums'!CW1:CW225</formula1>
    </dataValidation>
    <dataValidation type="list" sqref="E50" showErrorMessage="1" errorStyle="warning">
      <formula1>'Enums'!CW1:CW225</formula1>
    </dataValidation>
    <dataValidation type="list" sqref="F50" showErrorMessage="1" errorStyle="warning">
      <formula1>'Enums'!CW1:CW225</formula1>
    </dataValidation>
    <dataValidation type="list" sqref="G50" showErrorMessage="1" errorStyle="warning">
      <formula1>'Enums'!CW1:CW225</formula1>
    </dataValidation>
    <dataValidation type="list" sqref="H50" showErrorMessage="1" errorStyle="warning">
      <formula1>'Enums'!CW1:CW225</formula1>
    </dataValidation>
    <dataValidation type="list" sqref="I50" showErrorMessage="1" errorStyle="warning">
      <formula1>'Enums'!CW1:CW225</formula1>
    </dataValidation>
    <dataValidation type="list" sqref="J50" showErrorMessage="1" errorStyle="warning">
      <formula1>'Enums'!CW1:CW225</formula1>
    </dataValidation>
    <dataValidation type="list" sqref="K50" showErrorMessage="1" errorStyle="warning">
      <formula1>'Enums'!CW1:CW225</formula1>
    </dataValidation>
    <dataValidation type="list" sqref="L50" showErrorMessage="1" errorStyle="warning">
      <formula1>'Enums'!CW1:CW225</formula1>
    </dataValidation>
    <dataValidation type="list" sqref="M50" showErrorMessage="1" errorStyle="warning">
      <formula1>'Enums'!CW1:CW225</formula1>
    </dataValidation>
    <dataValidation type="list" sqref="N50" showErrorMessage="1" errorStyle="warning">
      <formula1>'Enums'!CW1:CW225</formula1>
    </dataValidation>
    <dataValidation type="list" sqref="O50" showErrorMessage="1" errorStyle="warning">
      <formula1>'Enums'!CW1:CW225</formula1>
    </dataValidation>
    <dataValidation type="list" sqref="P50" showErrorMessage="1" errorStyle="warning">
      <formula1>'Enums'!CW1:CW225</formula1>
    </dataValidation>
    <dataValidation type="list" sqref="Q50" showErrorMessage="1" errorStyle="warning">
      <formula1>'Enums'!CW1:CW225</formula1>
    </dataValidation>
    <dataValidation type="list" sqref="R50" showErrorMessage="1" errorStyle="warning">
      <formula1>'Enums'!CW1:CW225</formula1>
    </dataValidation>
    <dataValidation type="list" sqref="S50" showErrorMessage="1" errorStyle="warning">
      <formula1>'Enums'!CW1:CW225</formula1>
    </dataValidation>
    <dataValidation type="list" sqref="T50" showErrorMessage="1" errorStyle="warning">
      <formula1>'Enums'!CW1:CW225</formula1>
    </dataValidation>
    <dataValidation type="list" sqref="U50" showErrorMessage="1" errorStyle="warning">
      <formula1>'Enums'!CW1:CW225</formula1>
    </dataValidation>
    <dataValidation type="list" sqref="V50" showErrorMessage="1" errorStyle="warning">
      <formula1>'Enums'!CW1:CW225</formula1>
    </dataValidation>
    <dataValidation type="list" sqref="W50" showErrorMessage="1" errorStyle="warning">
      <formula1>'Enums'!CW1:CW225</formula1>
    </dataValidation>
    <dataValidation type="list" sqref="X50" showErrorMessage="1" errorStyle="warning">
      <formula1>'Enums'!CW1:CW225</formula1>
    </dataValidation>
    <dataValidation type="list" sqref="Y50" showErrorMessage="1" errorStyle="warning">
      <formula1>'Enums'!CW1:CW225</formula1>
    </dataValidation>
    <dataValidation type="list" sqref="Z50" showErrorMessage="1" errorStyle="warning">
      <formula1>'Enums'!CW1:CW225</formula1>
    </dataValidation>
    <dataValidation type="list" sqref="AA50" showErrorMessage="1" errorStyle="warning">
      <formula1>'Enums'!CW1:CW225</formula1>
    </dataValidation>
    <dataValidation type="list" sqref="AB50" showErrorMessage="1" errorStyle="warning">
      <formula1>'Enums'!CW1:CW225</formula1>
    </dataValidation>
    <dataValidation type="list" sqref="AC50" showErrorMessage="1" errorStyle="warning">
      <formula1>'Enums'!CW1:CW225</formula1>
    </dataValidation>
    <dataValidation type="list" sqref="AD50" showErrorMessage="1" errorStyle="warning">
      <formula1>'Enums'!CW1:CW225</formula1>
    </dataValidation>
    <dataValidation type="list" sqref="AE50" showErrorMessage="1" errorStyle="warning">
      <formula1>'Enums'!CW1:CW225</formula1>
    </dataValidation>
    <dataValidation type="list" sqref="AF50" showErrorMessage="1" errorStyle="warning">
      <formula1>'Enums'!CW1:CW225</formula1>
    </dataValidation>
    <dataValidation type="list" sqref="AG50" showErrorMessage="1" errorStyle="warning">
      <formula1>'Enums'!CW1:CW225</formula1>
    </dataValidation>
    <dataValidation type="list" sqref="AH50" showErrorMessage="1" errorStyle="warning">
      <formula1>'Enums'!CW1:CW225</formula1>
    </dataValidation>
    <dataValidation type="list" sqref="AI50" showErrorMessage="1" errorStyle="warning">
      <formula1>'Enums'!CW1:CW225</formula1>
    </dataValidation>
    <dataValidation type="list" sqref="AJ50" showErrorMessage="1" errorStyle="warning">
      <formula1>'Enums'!CW1:CW225</formula1>
    </dataValidation>
    <dataValidation type="list" sqref="AK50" showErrorMessage="1" errorStyle="warning">
      <formula1>'Enums'!CW1:CW225</formula1>
    </dataValidation>
    <dataValidation type="list" sqref="AL50" showErrorMessage="1" errorStyle="warning">
      <formula1>'Enums'!CW1:CW225</formula1>
    </dataValidation>
    <dataValidation type="list" sqref="AM50" showErrorMessage="1" errorStyle="warning">
      <formula1>'Enums'!CW1:CW225</formula1>
    </dataValidation>
    <dataValidation type="list" sqref="AN50" showErrorMessage="1" errorStyle="warning">
      <formula1>'Enums'!CW1:CW225</formula1>
    </dataValidation>
    <dataValidation type="list" sqref="AO50" showErrorMessage="1" errorStyle="warning">
      <formula1>'Enums'!CW1:CW225</formula1>
    </dataValidation>
    <dataValidation type="list" sqref="AP50" showErrorMessage="1" errorStyle="warning">
      <formula1>'Enums'!CW1:CW225</formula1>
    </dataValidation>
    <dataValidation type="list" sqref="AQ50" showErrorMessage="1" errorStyle="warning">
      <formula1>'Enums'!CW1:CW225</formula1>
    </dataValidation>
    <dataValidation type="list" sqref="AR50" showErrorMessage="1" errorStyle="warning">
      <formula1>'Enums'!CW1:CW225</formula1>
    </dataValidation>
    <dataValidation type="list" sqref="AS50" showErrorMessage="1" errorStyle="warning">
      <formula1>'Enums'!CW1:CW225</formula1>
    </dataValidation>
    <dataValidation type="list" sqref="AT50" showErrorMessage="1" errorStyle="warning">
      <formula1>'Enums'!CW1:CW225</formula1>
    </dataValidation>
    <dataValidation type="list" sqref="AU50" showErrorMessage="1" errorStyle="warning">
      <formula1>'Enums'!CW1:CW225</formula1>
    </dataValidation>
    <dataValidation type="list" sqref="AV50" showErrorMessage="1" errorStyle="warning">
      <formula1>'Enums'!CW1:CW225</formula1>
    </dataValidation>
    <dataValidation type="list" sqref="AW50" showErrorMessage="1" errorStyle="warning">
      <formula1>'Enums'!CW1:CW225</formula1>
    </dataValidation>
    <dataValidation type="list" sqref="AX50" showErrorMessage="1" errorStyle="warning">
      <formula1>'Enums'!CW1:CW225</formula1>
    </dataValidation>
    <dataValidation type="list" sqref="AY50" showErrorMessage="1" errorStyle="warning">
      <formula1>'Enums'!CW1:CW225</formula1>
    </dataValidation>
    <dataValidation type="list" sqref="AZ50" showErrorMessage="1" errorStyle="warning">
      <formula1>'Enums'!CW1:CW225</formula1>
    </dataValidation>
    <dataValidation type="list" sqref="B55" showErrorMessage="1" errorStyle="warning">
      <formula1>'Enums'!CT1:CT37</formula1>
    </dataValidation>
    <dataValidation type="list" sqref="C59" showErrorMessage="1" errorStyle="warning">
      <formula1>'Enums'!CW1:CW225</formula1>
    </dataValidation>
    <dataValidation type="list" sqref="D59" showErrorMessage="1" errorStyle="warning">
      <formula1>'Enums'!CW1:CW225</formula1>
    </dataValidation>
    <dataValidation type="list" sqref="E59" showErrorMessage="1" errorStyle="warning">
      <formula1>'Enums'!CW1:CW225</formula1>
    </dataValidation>
    <dataValidation type="list" sqref="F59" showErrorMessage="1" errorStyle="warning">
      <formula1>'Enums'!CW1:CW225</formula1>
    </dataValidation>
    <dataValidation type="list" sqref="G59" showErrorMessage="1" errorStyle="warning">
      <formula1>'Enums'!CW1:CW225</formula1>
    </dataValidation>
    <dataValidation type="list" sqref="H59" showErrorMessage="1" errorStyle="warning">
      <formula1>'Enums'!CW1:CW225</formula1>
    </dataValidation>
    <dataValidation type="list" sqref="I59" showErrorMessage="1" errorStyle="warning">
      <formula1>'Enums'!CW1:CW225</formula1>
    </dataValidation>
    <dataValidation type="list" sqref="J59" showErrorMessage="1" errorStyle="warning">
      <formula1>'Enums'!CW1:CW225</formula1>
    </dataValidation>
    <dataValidation type="list" sqref="K59" showErrorMessage="1" errorStyle="warning">
      <formula1>'Enums'!CW1:CW225</formula1>
    </dataValidation>
    <dataValidation type="list" sqref="L59" showErrorMessage="1" errorStyle="warning">
      <formula1>'Enums'!CW1:CW225</formula1>
    </dataValidation>
    <dataValidation type="list" sqref="M59" showErrorMessage="1" errorStyle="warning">
      <formula1>'Enums'!CW1:CW225</formula1>
    </dataValidation>
    <dataValidation type="list" sqref="N59" showErrorMessage="1" errorStyle="warning">
      <formula1>'Enums'!CW1:CW225</formula1>
    </dataValidation>
    <dataValidation type="list" sqref="O59" showErrorMessage="1" errorStyle="warning">
      <formula1>'Enums'!CW1:CW225</formula1>
    </dataValidation>
    <dataValidation type="list" sqref="P59" showErrorMessage="1" errorStyle="warning">
      <formula1>'Enums'!CW1:CW225</formula1>
    </dataValidation>
    <dataValidation type="list" sqref="Q59" showErrorMessage="1" errorStyle="warning">
      <formula1>'Enums'!CW1:CW225</formula1>
    </dataValidation>
    <dataValidation type="list" sqref="R59" showErrorMessage="1" errorStyle="warning">
      <formula1>'Enums'!CW1:CW225</formula1>
    </dataValidation>
    <dataValidation type="list" sqref="S59" showErrorMessage="1" errorStyle="warning">
      <formula1>'Enums'!CW1:CW225</formula1>
    </dataValidation>
    <dataValidation type="list" sqref="T59" showErrorMessage="1" errorStyle="warning">
      <formula1>'Enums'!CW1:CW225</formula1>
    </dataValidation>
    <dataValidation type="list" sqref="U59" showErrorMessage="1" errorStyle="warning">
      <formula1>'Enums'!CW1:CW225</formula1>
    </dataValidation>
    <dataValidation type="list" sqref="V59" showErrorMessage="1" errorStyle="warning">
      <formula1>'Enums'!CW1:CW225</formula1>
    </dataValidation>
    <dataValidation type="list" sqref="W59" showErrorMessage="1" errorStyle="warning">
      <formula1>'Enums'!CW1:CW225</formula1>
    </dataValidation>
    <dataValidation type="list" sqref="X59" showErrorMessage="1" errorStyle="warning">
      <formula1>'Enums'!CW1:CW225</formula1>
    </dataValidation>
    <dataValidation type="list" sqref="Y59" showErrorMessage="1" errorStyle="warning">
      <formula1>'Enums'!CW1:CW225</formula1>
    </dataValidation>
    <dataValidation type="list" sqref="Z59" showErrorMessage="1" errorStyle="warning">
      <formula1>'Enums'!CW1:CW225</formula1>
    </dataValidation>
    <dataValidation type="list" sqref="AA59" showErrorMessage="1" errorStyle="warning">
      <formula1>'Enums'!CW1:CW225</formula1>
    </dataValidation>
    <dataValidation type="list" sqref="AB59" showErrorMessage="1" errorStyle="warning">
      <formula1>'Enums'!CW1:CW225</formula1>
    </dataValidation>
    <dataValidation type="list" sqref="AC59" showErrorMessage="1" errorStyle="warning">
      <formula1>'Enums'!CW1:CW225</formula1>
    </dataValidation>
    <dataValidation type="list" sqref="AD59" showErrorMessage="1" errorStyle="warning">
      <formula1>'Enums'!CW1:CW225</formula1>
    </dataValidation>
    <dataValidation type="list" sqref="AE59" showErrorMessage="1" errorStyle="warning">
      <formula1>'Enums'!CW1:CW225</formula1>
    </dataValidation>
    <dataValidation type="list" sqref="AF59" showErrorMessage="1" errorStyle="warning">
      <formula1>'Enums'!CW1:CW225</formula1>
    </dataValidation>
    <dataValidation type="list" sqref="AG59" showErrorMessage="1" errorStyle="warning">
      <formula1>'Enums'!CW1:CW225</formula1>
    </dataValidation>
    <dataValidation type="list" sqref="AH59" showErrorMessage="1" errorStyle="warning">
      <formula1>'Enums'!CW1:CW225</formula1>
    </dataValidation>
    <dataValidation type="list" sqref="AI59" showErrorMessage="1" errorStyle="warning">
      <formula1>'Enums'!CW1:CW225</formula1>
    </dataValidation>
    <dataValidation type="list" sqref="AJ59" showErrorMessage="1" errorStyle="warning">
      <formula1>'Enums'!CW1:CW225</formula1>
    </dataValidation>
    <dataValidation type="list" sqref="AK59" showErrorMessage="1" errorStyle="warning">
      <formula1>'Enums'!CW1:CW225</formula1>
    </dataValidation>
    <dataValidation type="list" sqref="AL59" showErrorMessage="1" errorStyle="warning">
      <formula1>'Enums'!CW1:CW225</formula1>
    </dataValidation>
    <dataValidation type="list" sqref="AM59" showErrorMessage="1" errorStyle="warning">
      <formula1>'Enums'!CW1:CW225</formula1>
    </dataValidation>
    <dataValidation type="list" sqref="AN59" showErrorMessage="1" errorStyle="warning">
      <formula1>'Enums'!CW1:CW225</formula1>
    </dataValidation>
    <dataValidation type="list" sqref="AO59" showErrorMessage="1" errorStyle="warning">
      <formula1>'Enums'!CW1:CW225</formula1>
    </dataValidation>
    <dataValidation type="list" sqref="AP59" showErrorMessage="1" errorStyle="warning">
      <formula1>'Enums'!CW1:CW225</formula1>
    </dataValidation>
    <dataValidation type="list" sqref="AQ59" showErrorMessage="1" errorStyle="warning">
      <formula1>'Enums'!CW1:CW225</formula1>
    </dataValidation>
    <dataValidation type="list" sqref="AR59" showErrorMessage="1" errorStyle="warning">
      <formula1>'Enums'!CW1:CW225</formula1>
    </dataValidation>
    <dataValidation type="list" sqref="AS59" showErrorMessage="1" errorStyle="warning">
      <formula1>'Enums'!CW1:CW225</formula1>
    </dataValidation>
    <dataValidation type="list" sqref="AT59" showErrorMessage="1" errorStyle="warning">
      <formula1>'Enums'!CW1:CW225</formula1>
    </dataValidation>
    <dataValidation type="list" sqref="AU59" showErrorMessage="1" errorStyle="warning">
      <formula1>'Enums'!CW1:CW225</formula1>
    </dataValidation>
    <dataValidation type="list" sqref="AV59" showErrorMessage="1" errorStyle="warning">
      <formula1>'Enums'!CW1:CW225</formula1>
    </dataValidation>
    <dataValidation type="list" sqref="AW59" showErrorMessage="1" errorStyle="warning">
      <formula1>'Enums'!CW1:CW225</formula1>
    </dataValidation>
    <dataValidation type="list" sqref="AX59" showErrorMessage="1" errorStyle="warning">
      <formula1>'Enums'!CW1:CW225</formula1>
    </dataValidation>
    <dataValidation type="list" sqref="AY59" showErrorMessage="1" errorStyle="warning">
      <formula1>'Enums'!CW1:CW225</formula1>
    </dataValidation>
    <dataValidation type="list" sqref="AZ59" showErrorMessage="1" errorStyle="warning">
      <formula1>'Enums'!CW1:CW225</formula1>
    </dataValidation>
    <dataValidation type="list" sqref="B64" showErrorMessage="1" errorStyle="warning">
      <formula1>'Enums'!CT1:CT37</formula1>
    </dataValidation>
    <dataValidation type="list" sqref="C68" showErrorMessage="1" errorStyle="warning">
      <formula1>'Enums'!CW1:CW225</formula1>
    </dataValidation>
    <dataValidation type="list" sqref="D68" showErrorMessage="1" errorStyle="warning">
      <formula1>'Enums'!CW1:CW225</formula1>
    </dataValidation>
    <dataValidation type="list" sqref="E68" showErrorMessage="1" errorStyle="warning">
      <formula1>'Enums'!CW1:CW225</formula1>
    </dataValidation>
    <dataValidation type="list" sqref="F68" showErrorMessage="1" errorStyle="warning">
      <formula1>'Enums'!CW1:CW225</formula1>
    </dataValidation>
    <dataValidation type="list" sqref="G68" showErrorMessage="1" errorStyle="warning">
      <formula1>'Enums'!CW1:CW225</formula1>
    </dataValidation>
    <dataValidation type="list" sqref="H68" showErrorMessage="1" errorStyle="warning">
      <formula1>'Enums'!CW1:CW225</formula1>
    </dataValidation>
    <dataValidation type="list" sqref="I68" showErrorMessage="1" errorStyle="warning">
      <formula1>'Enums'!CW1:CW225</formula1>
    </dataValidation>
    <dataValidation type="list" sqref="J68" showErrorMessage="1" errorStyle="warning">
      <formula1>'Enums'!CW1:CW225</formula1>
    </dataValidation>
    <dataValidation type="list" sqref="K68" showErrorMessage="1" errorStyle="warning">
      <formula1>'Enums'!CW1:CW225</formula1>
    </dataValidation>
    <dataValidation type="list" sqref="L68" showErrorMessage="1" errorStyle="warning">
      <formula1>'Enums'!CW1:CW225</formula1>
    </dataValidation>
    <dataValidation type="list" sqref="M68" showErrorMessage="1" errorStyle="warning">
      <formula1>'Enums'!CW1:CW225</formula1>
    </dataValidation>
    <dataValidation type="list" sqref="N68" showErrorMessage="1" errorStyle="warning">
      <formula1>'Enums'!CW1:CW225</formula1>
    </dataValidation>
    <dataValidation type="list" sqref="O68" showErrorMessage="1" errorStyle="warning">
      <formula1>'Enums'!CW1:CW225</formula1>
    </dataValidation>
    <dataValidation type="list" sqref="P68" showErrorMessage="1" errorStyle="warning">
      <formula1>'Enums'!CW1:CW225</formula1>
    </dataValidation>
    <dataValidation type="list" sqref="Q68" showErrorMessage="1" errorStyle="warning">
      <formula1>'Enums'!CW1:CW225</formula1>
    </dataValidation>
    <dataValidation type="list" sqref="R68" showErrorMessage="1" errorStyle="warning">
      <formula1>'Enums'!CW1:CW225</formula1>
    </dataValidation>
    <dataValidation type="list" sqref="S68" showErrorMessage="1" errorStyle="warning">
      <formula1>'Enums'!CW1:CW225</formula1>
    </dataValidation>
    <dataValidation type="list" sqref="T68" showErrorMessage="1" errorStyle="warning">
      <formula1>'Enums'!CW1:CW225</formula1>
    </dataValidation>
    <dataValidation type="list" sqref="U68" showErrorMessage="1" errorStyle="warning">
      <formula1>'Enums'!CW1:CW225</formula1>
    </dataValidation>
    <dataValidation type="list" sqref="V68" showErrorMessage="1" errorStyle="warning">
      <formula1>'Enums'!CW1:CW225</formula1>
    </dataValidation>
    <dataValidation type="list" sqref="W68" showErrorMessage="1" errorStyle="warning">
      <formula1>'Enums'!CW1:CW225</formula1>
    </dataValidation>
    <dataValidation type="list" sqref="X68" showErrorMessage="1" errorStyle="warning">
      <formula1>'Enums'!CW1:CW225</formula1>
    </dataValidation>
    <dataValidation type="list" sqref="Y68" showErrorMessage="1" errorStyle="warning">
      <formula1>'Enums'!CW1:CW225</formula1>
    </dataValidation>
    <dataValidation type="list" sqref="Z68" showErrorMessage="1" errorStyle="warning">
      <formula1>'Enums'!CW1:CW225</formula1>
    </dataValidation>
    <dataValidation type="list" sqref="AA68" showErrorMessage="1" errorStyle="warning">
      <formula1>'Enums'!CW1:CW225</formula1>
    </dataValidation>
    <dataValidation type="list" sqref="AB68" showErrorMessage="1" errorStyle="warning">
      <formula1>'Enums'!CW1:CW225</formula1>
    </dataValidation>
    <dataValidation type="list" sqref="AC68" showErrorMessage="1" errorStyle="warning">
      <formula1>'Enums'!CW1:CW225</formula1>
    </dataValidation>
    <dataValidation type="list" sqref="AD68" showErrorMessage="1" errorStyle="warning">
      <formula1>'Enums'!CW1:CW225</formula1>
    </dataValidation>
    <dataValidation type="list" sqref="AE68" showErrorMessage="1" errorStyle="warning">
      <formula1>'Enums'!CW1:CW225</formula1>
    </dataValidation>
    <dataValidation type="list" sqref="AF68" showErrorMessage="1" errorStyle="warning">
      <formula1>'Enums'!CW1:CW225</formula1>
    </dataValidation>
    <dataValidation type="list" sqref="AG68" showErrorMessage="1" errorStyle="warning">
      <formula1>'Enums'!CW1:CW225</formula1>
    </dataValidation>
    <dataValidation type="list" sqref="AH68" showErrorMessage="1" errorStyle="warning">
      <formula1>'Enums'!CW1:CW225</formula1>
    </dataValidation>
    <dataValidation type="list" sqref="AI68" showErrorMessage="1" errorStyle="warning">
      <formula1>'Enums'!CW1:CW225</formula1>
    </dataValidation>
    <dataValidation type="list" sqref="AJ68" showErrorMessage="1" errorStyle="warning">
      <formula1>'Enums'!CW1:CW225</formula1>
    </dataValidation>
    <dataValidation type="list" sqref="AK68" showErrorMessage="1" errorStyle="warning">
      <formula1>'Enums'!CW1:CW225</formula1>
    </dataValidation>
    <dataValidation type="list" sqref="AL68" showErrorMessage="1" errorStyle="warning">
      <formula1>'Enums'!CW1:CW225</formula1>
    </dataValidation>
    <dataValidation type="list" sqref="AM68" showErrorMessage="1" errorStyle="warning">
      <formula1>'Enums'!CW1:CW225</formula1>
    </dataValidation>
    <dataValidation type="list" sqref="AN68" showErrorMessage="1" errorStyle="warning">
      <formula1>'Enums'!CW1:CW225</formula1>
    </dataValidation>
    <dataValidation type="list" sqref="AO68" showErrorMessage="1" errorStyle="warning">
      <formula1>'Enums'!CW1:CW225</formula1>
    </dataValidation>
    <dataValidation type="list" sqref="AP68" showErrorMessage="1" errorStyle="warning">
      <formula1>'Enums'!CW1:CW225</formula1>
    </dataValidation>
    <dataValidation type="list" sqref="AQ68" showErrorMessage="1" errorStyle="warning">
      <formula1>'Enums'!CW1:CW225</formula1>
    </dataValidation>
    <dataValidation type="list" sqref="AR68" showErrorMessage="1" errorStyle="warning">
      <formula1>'Enums'!CW1:CW225</formula1>
    </dataValidation>
    <dataValidation type="list" sqref="AS68" showErrorMessage="1" errorStyle="warning">
      <formula1>'Enums'!CW1:CW225</formula1>
    </dataValidation>
    <dataValidation type="list" sqref="AT68" showErrorMessage="1" errorStyle="warning">
      <formula1>'Enums'!CW1:CW225</formula1>
    </dataValidation>
    <dataValidation type="list" sqref="AU68" showErrorMessage="1" errorStyle="warning">
      <formula1>'Enums'!CW1:CW225</formula1>
    </dataValidation>
    <dataValidation type="list" sqref="AV68" showErrorMessage="1" errorStyle="warning">
      <formula1>'Enums'!CW1:CW225</formula1>
    </dataValidation>
    <dataValidation type="list" sqref="AW68" showErrorMessage="1" errorStyle="warning">
      <formula1>'Enums'!CW1:CW225</formula1>
    </dataValidation>
    <dataValidation type="list" sqref="AX68" showErrorMessage="1" errorStyle="warning">
      <formula1>'Enums'!CW1:CW225</formula1>
    </dataValidation>
    <dataValidation type="list" sqref="AY68" showErrorMessage="1" errorStyle="warning">
      <formula1>'Enums'!CW1:CW225</formula1>
    </dataValidation>
    <dataValidation type="list" sqref="AZ68" showErrorMessage="1" errorStyle="warning">
      <formula1>'Enums'!CW1:CW225</formula1>
    </dataValidation>
    <dataValidation type="list" sqref="B73" showErrorMessage="1" errorStyle="warning">
      <formula1>'Enums'!CT1:CT37</formula1>
    </dataValidation>
    <dataValidation type="list" sqref="C77" showErrorMessage="1" errorStyle="warning">
      <formula1>'Enums'!CW1:CW225</formula1>
    </dataValidation>
    <dataValidation type="list" sqref="D77" showErrorMessage="1" errorStyle="warning">
      <formula1>'Enums'!CW1:CW225</formula1>
    </dataValidation>
    <dataValidation type="list" sqref="E77" showErrorMessage="1" errorStyle="warning">
      <formula1>'Enums'!CW1:CW225</formula1>
    </dataValidation>
    <dataValidation type="list" sqref="F77" showErrorMessage="1" errorStyle="warning">
      <formula1>'Enums'!CW1:CW225</formula1>
    </dataValidation>
    <dataValidation type="list" sqref="G77" showErrorMessage="1" errorStyle="warning">
      <formula1>'Enums'!CW1:CW225</formula1>
    </dataValidation>
    <dataValidation type="list" sqref="H77" showErrorMessage="1" errorStyle="warning">
      <formula1>'Enums'!CW1:CW225</formula1>
    </dataValidation>
    <dataValidation type="list" sqref="I77" showErrorMessage="1" errorStyle="warning">
      <formula1>'Enums'!CW1:CW225</formula1>
    </dataValidation>
    <dataValidation type="list" sqref="J77" showErrorMessage="1" errorStyle="warning">
      <formula1>'Enums'!CW1:CW225</formula1>
    </dataValidation>
    <dataValidation type="list" sqref="K77" showErrorMessage="1" errorStyle="warning">
      <formula1>'Enums'!CW1:CW225</formula1>
    </dataValidation>
    <dataValidation type="list" sqref="L77" showErrorMessage="1" errorStyle="warning">
      <formula1>'Enums'!CW1:CW225</formula1>
    </dataValidation>
    <dataValidation type="list" sqref="M77" showErrorMessage="1" errorStyle="warning">
      <formula1>'Enums'!CW1:CW225</formula1>
    </dataValidation>
    <dataValidation type="list" sqref="N77" showErrorMessage="1" errorStyle="warning">
      <formula1>'Enums'!CW1:CW225</formula1>
    </dataValidation>
    <dataValidation type="list" sqref="O77" showErrorMessage="1" errorStyle="warning">
      <formula1>'Enums'!CW1:CW225</formula1>
    </dataValidation>
    <dataValidation type="list" sqref="P77" showErrorMessage="1" errorStyle="warning">
      <formula1>'Enums'!CW1:CW225</formula1>
    </dataValidation>
    <dataValidation type="list" sqref="Q77" showErrorMessage="1" errorStyle="warning">
      <formula1>'Enums'!CW1:CW225</formula1>
    </dataValidation>
    <dataValidation type="list" sqref="R77" showErrorMessage="1" errorStyle="warning">
      <formula1>'Enums'!CW1:CW225</formula1>
    </dataValidation>
    <dataValidation type="list" sqref="S77" showErrorMessage="1" errorStyle="warning">
      <formula1>'Enums'!CW1:CW225</formula1>
    </dataValidation>
    <dataValidation type="list" sqref="T77" showErrorMessage="1" errorStyle="warning">
      <formula1>'Enums'!CW1:CW225</formula1>
    </dataValidation>
    <dataValidation type="list" sqref="U77" showErrorMessage="1" errorStyle="warning">
      <formula1>'Enums'!CW1:CW225</formula1>
    </dataValidation>
    <dataValidation type="list" sqref="V77" showErrorMessage="1" errorStyle="warning">
      <formula1>'Enums'!CW1:CW225</formula1>
    </dataValidation>
    <dataValidation type="list" sqref="W77" showErrorMessage="1" errorStyle="warning">
      <formula1>'Enums'!CW1:CW225</formula1>
    </dataValidation>
    <dataValidation type="list" sqref="X77" showErrorMessage="1" errorStyle="warning">
      <formula1>'Enums'!CW1:CW225</formula1>
    </dataValidation>
    <dataValidation type="list" sqref="Y77" showErrorMessage="1" errorStyle="warning">
      <formula1>'Enums'!CW1:CW225</formula1>
    </dataValidation>
    <dataValidation type="list" sqref="Z77" showErrorMessage="1" errorStyle="warning">
      <formula1>'Enums'!CW1:CW225</formula1>
    </dataValidation>
    <dataValidation type="list" sqref="AA77" showErrorMessage="1" errorStyle="warning">
      <formula1>'Enums'!CW1:CW225</formula1>
    </dataValidation>
    <dataValidation type="list" sqref="AB77" showErrorMessage="1" errorStyle="warning">
      <formula1>'Enums'!CW1:CW225</formula1>
    </dataValidation>
    <dataValidation type="list" sqref="AC77" showErrorMessage="1" errorStyle="warning">
      <formula1>'Enums'!CW1:CW225</formula1>
    </dataValidation>
    <dataValidation type="list" sqref="AD77" showErrorMessage="1" errorStyle="warning">
      <formula1>'Enums'!CW1:CW225</formula1>
    </dataValidation>
    <dataValidation type="list" sqref="AE77" showErrorMessage="1" errorStyle="warning">
      <formula1>'Enums'!CW1:CW225</formula1>
    </dataValidation>
    <dataValidation type="list" sqref="AF77" showErrorMessage="1" errorStyle="warning">
      <formula1>'Enums'!CW1:CW225</formula1>
    </dataValidation>
    <dataValidation type="list" sqref="AG77" showErrorMessage="1" errorStyle="warning">
      <formula1>'Enums'!CW1:CW225</formula1>
    </dataValidation>
    <dataValidation type="list" sqref="AH77" showErrorMessage="1" errorStyle="warning">
      <formula1>'Enums'!CW1:CW225</formula1>
    </dataValidation>
    <dataValidation type="list" sqref="AI77" showErrorMessage="1" errorStyle="warning">
      <formula1>'Enums'!CW1:CW225</formula1>
    </dataValidation>
    <dataValidation type="list" sqref="AJ77" showErrorMessage="1" errorStyle="warning">
      <formula1>'Enums'!CW1:CW225</formula1>
    </dataValidation>
    <dataValidation type="list" sqref="AK77" showErrorMessage="1" errorStyle="warning">
      <formula1>'Enums'!CW1:CW225</formula1>
    </dataValidation>
    <dataValidation type="list" sqref="AL77" showErrorMessage="1" errorStyle="warning">
      <formula1>'Enums'!CW1:CW225</formula1>
    </dataValidation>
    <dataValidation type="list" sqref="AM77" showErrorMessage="1" errorStyle="warning">
      <formula1>'Enums'!CW1:CW225</formula1>
    </dataValidation>
    <dataValidation type="list" sqref="AN77" showErrorMessage="1" errorStyle="warning">
      <formula1>'Enums'!CW1:CW225</formula1>
    </dataValidation>
    <dataValidation type="list" sqref="AO77" showErrorMessage="1" errorStyle="warning">
      <formula1>'Enums'!CW1:CW225</formula1>
    </dataValidation>
    <dataValidation type="list" sqref="AP77" showErrorMessage="1" errorStyle="warning">
      <formula1>'Enums'!CW1:CW225</formula1>
    </dataValidation>
    <dataValidation type="list" sqref="AQ77" showErrorMessage="1" errorStyle="warning">
      <formula1>'Enums'!CW1:CW225</formula1>
    </dataValidation>
    <dataValidation type="list" sqref="AR77" showErrorMessage="1" errorStyle="warning">
      <formula1>'Enums'!CW1:CW225</formula1>
    </dataValidation>
    <dataValidation type="list" sqref="AS77" showErrorMessage="1" errorStyle="warning">
      <formula1>'Enums'!CW1:CW225</formula1>
    </dataValidation>
    <dataValidation type="list" sqref="AT77" showErrorMessage="1" errorStyle="warning">
      <formula1>'Enums'!CW1:CW225</formula1>
    </dataValidation>
    <dataValidation type="list" sqref="AU77" showErrorMessage="1" errorStyle="warning">
      <formula1>'Enums'!CW1:CW225</formula1>
    </dataValidation>
    <dataValidation type="list" sqref="AV77" showErrorMessage="1" errorStyle="warning">
      <formula1>'Enums'!CW1:CW225</formula1>
    </dataValidation>
    <dataValidation type="list" sqref="AW77" showErrorMessage="1" errorStyle="warning">
      <formula1>'Enums'!CW1:CW225</formula1>
    </dataValidation>
    <dataValidation type="list" sqref="AX77" showErrorMessage="1" errorStyle="warning">
      <formula1>'Enums'!CW1:CW225</formula1>
    </dataValidation>
    <dataValidation type="list" sqref="AY77" showErrorMessage="1" errorStyle="warning">
      <formula1>'Enums'!CW1:CW225</formula1>
    </dataValidation>
    <dataValidation type="list" sqref="AZ77" showErrorMessage="1" errorStyle="warning">
      <formula1>'Enums'!CW1:CW225</formula1>
    </dataValidation>
    <dataValidation type="list" sqref="B82" showErrorMessage="1" errorStyle="warning">
      <formula1>'Enums'!CT1:CT37</formula1>
    </dataValidation>
    <dataValidation type="list" sqref="C86" showErrorMessage="1" errorStyle="warning">
      <formula1>'Enums'!CW1:CW225</formula1>
    </dataValidation>
    <dataValidation type="list" sqref="D86" showErrorMessage="1" errorStyle="warning">
      <formula1>'Enums'!CW1:CW225</formula1>
    </dataValidation>
    <dataValidation type="list" sqref="E86" showErrorMessage="1" errorStyle="warning">
      <formula1>'Enums'!CW1:CW225</formula1>
    </dataValidation>
    <dataValidation type="list" sqref="F86" showErrorMessage="1" errorStyle="warning">
      <formula1>'Enums'!CW1:CW225</formula1>
    </dataValidation>
    <dataValidation type="list" sqref="G86" showErrorMessage="1" errorStyle="warning">
      <formula1>'Enums'!CW1:CW225</formula1>
    </dataValidation>
    <dataValidation type="list" sqref="H86" showErrorMessage="1" errorStyle="warning">
      <formula1>'Enums'!CW1:CW225</formula1>
    </dataValidation>
    <dataValidation type="list" sqref="I86" showErrorMessage="1" errorStyle="warning">
      <formula1>'Enums'!CW1:CW225</formula1>
    </dataValidation>
    <dataValidation type="list" sqref="J86" showErrorMessage="1" errorStyle="warning">
      <formula1>'Enums'!CW1:CW225</formula1>
    </dataValidation>
    <dataValidation type="list" sqref="K86" showErrorMessage="1" errorStyle="warning">
      <formula1>'Enums'!CW1:CW225</formula1>
    </dataValidation>
    <dataValidation type="list" sqref="L86" showErrorMessage="1" errorStyle="warning">
      <formula1>'Enums'!CW1:CW225</formula1>
    </dataValidation>
    <dataValidation type="list" sqref="M86" showErrorMessage="1" errorStyle="warning">
      <formula1>'Enums'!CW1:CW225</formula1>
    </dataValidation>
    <dataValidation type="list" sqref="N86" showErrorMessage="1" errorStyle="warning">
      <formula1>'Enums'!CW1:CW225</formula1>
    </dataValidation>
    <dataValidation type="list" sqref="O86" showErrorMessage="1" errorStyle="warning">
      <formula1>'Enums'!CW1:CW225</formula1>
    </dataValidation>
    <dataValidation type="list" sqref="P86" showErrorMessage="1" errorStyle="warning">
      <formula1>'Enums'!CW1:CW225</formula1>
    </dataValidation>
    <dataValidation type="list" sqref="Q86" showErrorMessage="1" errorStyle="warning">
      <formula1>'Enums'!CW1:CW225</formula1>
    </dataValidation>
    <dataValidation type="list" sqref="R86" showErrorMessage="1" errorStyle="warning">
      <formula1>'Enums'!CW1:CW225</formula1>
    </dataValidation>
    <dataValidation type="list" sqref="S86" showErrorMessage="1" errorStyle="warning">
      <formula1>'Enums'!CW1:CW225</formula1>
    </dataValidation>
    <dataValidation type="list" sqref="T86" showErrorMessage="1" errorStyle="warning">
      <formula1>'Enums'!CW1:CW225</formula1>
    </dataValidation>
    <dataValidation type="list" sqref="U86" showErrorMessage="1" errorStyle="warning">
      <formula1>'Enums'!CW1:CW225</formula1>
    </dataValidation>
    <dataValidation type="list" sqref="V86" showErrorMessage="1" errorStyle="warning">
      <formula1>'Enums'!CW1:CW225</formula1>
    </dataValidation>
    <dataValidation type="list" sqref="W86" showErrorMessage="1" errorStyle="warning">
      <formula1>'Enums'!CW1:CW225</formula1>
    </dataValidation>
    <dataValidation type="list" sqref="X86" showErrorMessage="1" errorStyle="warning">
      <formula1>'Enums'!CW1:CW225</formula1>
    </dataValidation>
    <dataValidation type="list" sqref="Y86" showErrorMessage="1" errorStyle="warning">
      <formula1>'Enums'!CW1:CW225</formula1>
    </dataValidation>
    <dataValidation type="list" sqref="Z86" showErrorMessage="1" errorStyle="warning">
      <formula1>'Enums'!CW1:CW225</formula1>
    </dataValidation>
    <dataValidation type="list" sqref="AA86" showErrorMessage="1" errorStyle="warning">
      <formula1>'Enums'!CW1:CW225</formula1>
    </dataValidation>
    <dataValidation type="list" sqref="AB86" showErrorMessage="1" errorStyle="warning">
      <formula1>'Enums'!CW1:CW225</formula1>
    </dataValidation>
    <dataValidation type="list" sqref="AC86" showErrorMessage="1" errorStyle="warning">
      <formula1>'Enums'!CW1:CW225</formula1>
    </dataValidation>
    <dataValidation type="list" sqref="AD86" showErrorMessage="1" errorStyle="warning">
      <formula1>'Enums'!CW1:CW225</formula1>
    </dataValidation>
    <dataValidation type="list" sqref="AE86" showErrorMessage="1" errorStyle="warning">
      <formula1>'Enums'!CW1:CW225</formula1>
    </dataValidation>
    <dataValidation type="list" sqref="AF86" showErrorMessage="1" errorStyle="warning">
      <formula1>'Enums'!CW1:CW225</formula1>
    </dataValidation>
    <dataValidation type="list" sqref="AG86" showErrorMessage="1" errorStyle="warning">
      <formula1>'Enums'!CW1:CW225</formula1>
    </dataValidation>
    <dataValidation type="list" sqref="AH86" showErrorMessage="1" errorStyle="warning">
      <formula1>'Enums'!CW1:CW225</formula1>
    </dataValidation>
    <dataValidation type="list" sqref="AI86" showErrorMessage="1" errorStyle="warning">
      <formula1>'Enums'!CW1:CW225</formula1>
    </dataValidation>
    <dataValidation type="list" sqref="AJ86" showErrorMessage="1" errorStyle="warning">
      <formula1>'Enums'!CW1:CW225</formula1>
    </dataValidation>
    <dataValidation type="list" sqref="AK86" showErrorMessage="1" errorStyle="warning">
      <formula1>'Enums'!CW1:CW225</formula1>
    </dataValidation>
    <dataValidation type="list" sqref="AL86" showErrorMessage="1" errorStyle="warning">
      <formula1>'Enums'!CW1:CW225</formula1>
    </dataValidation>
    <dataValidation type="list" sqref="AM86" showErrorMessage="1" errorStyle="warning">
      <formula1>'Enums'!CW1:CW225</formula1>
    </dataValidation>
    <dataValidation type="list" sqref="AN86" showErrorMessage="1" errorStyle="warning">
      <formula1>'Enums'!CW1:CW225</formula1>
    </dataValidation>
    <dataValidation type="list" sqref="AO86" showErrorMessage="1" errorStyle="warning">
      <formula1>'Enums'!CW1:CW225</formula1>
    </dataValidation>
    <dataValidation type="list" sqref="AP86" showErrorMessage="1" errorStyle="warning">
      <formula1>'Enums'!CW1:CW225</formula1>
    </dataValidation>
    <dataValidation type="list" sqref="AQ86" showErrorMessage="1" errorStyle="warning">
      <formula1>'Enums'!CW1:CW225</formula1>
    </dataValidation>
    <dataValidation type="list" sqref="AR86" showErrorMessage="1" errorStyle="warning">
      <formula1>'Enums'!CW1:CW225</formula1>
    </dataValidation>
    <dataValidation type="list" sqref="AS86" showErrorMessage="1" errorStyle="warning">
      <formula1>'Enums'!CW1:CW225</formula1>
    </dataValidation>
    <dataValidation type="list" sqref="AT86" showErrorMessage="1" errorStyle="warning">
      <formula1>'Enums'!CW1:CW225</formula1>
    </dataValidation>
    <dataValidation type="list" sqref="AU86" showErrorMessage="1" errorStyle="warning">
      <formula1>'Enums'!CW1:CW225</formula1>
    </dataValidation>
    <dataValidation type="list" sqref="AV86" showErrorMessage="1" errorStyle="warning">
      <formula1>'Enums'!CW1:CW225</formula1>
    </dataValidation>
    <dataValidation type="list" sqref="AW86" showErrorMessage="1" errorStyle="warning">
      <formula1>'Enums'!CW1:CW225</formula1>
    </dataValidation>
    <dataValidation type="list" sqref="AX86" showErrorMessage="1" errorStyle="warning">
      <formula1>'Enums'!CW1:CW225</formula1>
    </dataValidation>
    <dataValidation type="list" sqref="AY86" showErrorMessage="1" errorStyle="warning">
      <formula1>'Enums'!CW1:CW225</formula1>
    </dataValidation>
    <dataValidation type="list" sqref="AZ86" showErrorMessage="1" errorStyle="warning">
      <formula1>'Enums'!CW1:CW225</formula1>
    </dataValidation>
    <dataValidation type="list" sqref="B91" showErrorMessage="1" errorStyle="warning">
      <formula1>'Enums'!CT1:CT37</formula1>
    </dataValidation>
    <dataValidation type="list" sqref="C95" showErrorMessage="1" errorStyle="warning">
      <formula1>'Enums'!CW1:CW225</formula1>
    </dataValidation>
    <dataValidation type="list" sqref="D95" showErrorMessage="1" errorStyle="warning">
      <formula1>'Enums'!CW1:CW225</formula1>
    </dataValidation>
    <dataValidation type="list" sqref="E95" showErrorMessage="1" errorStyle="warning">
      <formula1>'Enums'!CW1:CW225</formula1>
    </dataValidation>
    <dataValidation type="list" sqref="F95" showErrorMessage="1" errorStyle="warning">
      <formula1>'Enums'!CW1:CW225</formula1>
    </dataValidation>
    <dataValidation type="list" sqref="G95" showErrorMessage="1" errorStyle="warning">
      <formula1>'Enums'!CW1:CW225</formula1>
    </dataValidation>
    <dataValidation type="list" sqref="H95" showErrorMessage="1" errorStyle="warning">
      <formula1>'Enums'!CW1:CW225</formula1>
    </dataValidation>
    <dataValidation type="list" sqref="I95" showErrorMessage="1" errorStyle="warning">
      <formula1>'Enums'!CW1:CW225</formula1>
    </dataValidation>
    <dataValidation type="list" sqref="J95" showErrorMessage="1" errorStyle="warning">
      <formula1>'Enums'!CW1:CW225</formula1>
    </dataValidation>
    <dataValidation type="list" sqref="K95" showErrorMessage="1" errorStyle="warning">
      <formula1>'Enums'!CW1:CW225</formula1>
    </dataValidation>
    <dataValidation type="list" sqref="L95" showErrorMessage="1" errorStyle="warning">
      <formula1>'Enums'!CW1:CW225</formula1>
    </dataValidation>
    <dataValidation type="list" sqref="M95" showErrorMessage="1" errorStyle="warning">
      <formula1>'Enums'!CW1:CW225</formula1>
    </dataValidation>
    <dataValidation type="list" sqref="N95" showErrorMessage="1" errorStyle="warning">
      <formula1>'Enums'!CW1:CW225</formula1>
    </dataValidation>
    <dataValidation type="list" sqref="O95" showErrorMessage="1" errorStyle="warning">
      <formula1>'Enums'!CW1:CW225</formula1>
    </dataValidation>
    <dataValidation type="list" sqref="P95" showErrorMessage="1" errorStyle="warning">
      <formula1>'Enums'!CW1:CW225</formula1>
    </dataValidation>
    <dataValidation type="list" sqref="Q95" showErrorMessage="1" errorStyle="warning">
      <formula1>'Enums'!CW1:CW225</formula1>
    </dataValidation>
    <dataValidation type="list" sqref="R95" showErrorMessage="1" errorStyle="warning">
      <formula1>'Enums'!CW1:CW225</formula1>
    </dataValidation>
    <dataValidation type="list" sqref="S95" showErrorMessage="1" errorStyle="warning">
      <formula1>'Enums'!CW1:CW225</formula1>
    </dataValidation>
    <dataValidation type="list" sqref="T95" showErrorMessage="1" errorStyle="warning">
      <formula1>'Enums'!CW1:CW225</formula1>
    </dataValidation>
    <dataValidation type="list" sqref="U95" showErrorMessage="1" errorStyle="warning">
      <formula1>'Enums'!CW1:CW225</formula1>
    </dataValidation>
    <dataValidation type="list" sqref="V95" showErrorMessage="1" errorStyle="warning">
      <formula1>'Enums'!CW1:CW225</formula1>
    </dataValidation>
    <dataValidation type="list" sqref="W95" showErrorMessage="1" errorStyle="warning">
      <formula1>'Enums'!CW1:CW225</formula1>
    </dataValidation>
    <dataValidation type="list" sqref="X95" showErrorMessage="1" errorStyle="warning">
      <formula1>'Enums'!CW1:CW225</formula1>
    </dataValidation>
    <dataValidation type="list" sqref="Y95" showErrorMessage="1" errorStyle="warning">
      <formula1>'Enums'!CW1:CW225</formula1>
    </dataValidation>
    <dataValidation type="list" sqref="Z95" showErrorMessage="1" errorStyle="warning">
      <formula1>'Enums'!CW1:CW225</formula1>
    </dataValidation>
    <dataValidation type="list" sqref="AA95" showErrorMessage="1" errorStyle="warning">
      <formula1>'Enums'!CW1:CW225</formula1>
    </dataValidation>
    <dataValidation type="list" sqref="AB95" showErrorMessage="1" errorStyle="warning">
      <formula1>'Enums'!CW1:CW225</formula1>
    </dataValidation>
    <dataValidation type="list" sqref="AC95" showErrorMessage="1" errorStyle="warning">
      <formula1>'Enums'!CW1:CW225</formula1>
    </dataValidation>
    <dataValidation type="list" sqref="AD95" showErrorMessage="1" errorStyle="warning">
      <formula1>'Enums'!CW1:CW225</formula1>
    </dataValidation>
    <dataValidation type="list" sqref="AE95" showErrorMessage="1" errorStyle="warning">
      <formula1>'Enums'!CW1:CW225</formula1>
    </dataValidation>
    <dataValidation type="list" sqref="AF95" showErrorMessage="1" errorStyle="warning">
      <formula1>'Enums'!CW1:CW225</formula1>
    </dataValidation>
    <dataValidation type="list" sqref="AG95" showErrorMessage="1" errorStyle="warning">
      <formula1>'Enums'!CW1:CW225</formula1>
    </dataValidation>
    <dataValidation type="list" sqref="AH95" showErrorMessage="1" errorStyle="warning">
      <formula1>'Enums'!CW1:CW225</formula1>
    </dataValidation>
    <dataValidation type="list" sqref="AI95" showErrorMessage="1" errorStyle="warning">
      <formula1>'Enums'!CW1:CW225</formula1>
    </dataValidation>
    <dataValidation type="list" sqref="AJ95" showErrorMessage="1" errorStyle="warning">
      <formula1>'Enums'!CW1:CW225</formula1>
    </dataValidation>
    <dataValidation type="list" sqref="AK95" showErrorMessage="1" errorStyle="warning">
      <formula1>'Enums'!CW1:CW225</formula1>
    </dataValidation>
    <dataValidation type="list" sqref="AL95" showErrorMessage="1" errorStyle="warning">
      <formula1>'Enums'!CW1:CW225</formula1>
    </dataValidation>
    <dataValidation type="list" sqref="AM95" showErrorMessage="1" errorStyle="warning">
      <formula1>'Enums'!CW1:CW225</formula1>
    </dataValidation>
    <dataValidation type="list" sqref="AN95" showErrorMessage="1" errorStyle="warning">
      <formula1>'Enums'!CW1:CW225</formula1>
    </dataValidation>
    <dataValidation type="list" sqref="AO95" showErrorMessage="1" errorStyle="warning">
      <formula1>'Enums'!CW1:CW225</formula1>
    </dataValidation>
    <dataValidation type="list" sqref="AP95" showErrorMessage="1" errorStyle="warning">
      <formula1>'Enums'!CW1:CW225</formula1>
    </dataValidation>
    <dataValidation type="list" sqref="AQ95" showErrorMessage="1" errorStyle="warning">
      <formula1>'Enums'!CW1:CW225</formula1>
    </dataValidation>
    <dataValidation type="list" sqref="AR95" showErrorMessage="1" errorStyle="warning">
      <formula1>'Enums'!CW1:CW225</formula1>
    </dataValidation>
    <dataValidation type="list" sqref="AS95" showErrorMessage="1" errorStyle="warning">
      <formula1>'Enums'!CW1:CW225</formula1>
    </dataValidation>
    <dataValidation type="list" sqref="AT95" showErrorMessage="1" errorStyle="warning">
      <formula1>'Enums'!CW1:CW225</formula1>
    </dataValidation>
    <dataValidation type="list" sqref="AU95" showErrorMessage="1" errorStyle="warning">
      <formula1>'Enums'!CW1:CW225</formula1>
    </dataValidation>
    <dataValidation type="list" sqref="AV95" showErrorMessage="1" errorStyle="warning">
      <formula1>'Enums'!CW1:CW225</formula1>
    </dataValidation>
    <dataValidation type="list" sqref="AW95" showErrorMessage="1" errorStyle="warning">
      <formula1>'Enums'!CW1:CW225</formula1>
    </dataValidation>
    <dataValidation type="list" sqref="AX95" showErrorMessage="1" errorStyle="warning">
      <formula1>'Enums'!CW1:CW225</formula1>
    </dataValidation>
    <dataValidation type="list" sqref="AY95" showErrorMessage="1" errorStyle="warning">
      <formula1>'Enums'!CW1:CW225</formula1>
    </dataValidation>
    <dataValidation type="list" sqref="AZ95" showErrorMessage="1" errorStyle="warning">
      <formula1>'Enums'!CW1:CW225</formula1>
    </dataValidation>
    <dataValidation type="list" sqref="B100" showErrorMessage="1" errorStyle="warning">
      <formula1>'Enums'!CT1:CT37</formula1>
    </dataValidation>
    <dataValidation type="list" sqref="C104" showErrorMessage="1" errorStyle="warning">
      <formula1>'Enums'!CW1:CW225</formula1>
    </dataValidation>
    <dataValidation type="list" sqref="D104" showErrorMessage="1" errorStyle="warning">
      <formula1>'Enums'!CW1:CW225</formula1>
    </dataValidation>
    <dataValidation type="list" sqref="E104" showErrorMessage="1" errorStyle="warning">
      <formula1>'Enums'!CW1:CW225</formula1>
    </dataValidation>
    <dataValidation type="list" sqref="F104" showErrorMessage="1" errorStyle="warning">
      <formula1>'Enums'!CW1:CW225</formula1>
    </dataValidation>
    <dataValidation type="list" sqref="G104" showErrorMessage="1" errorStyle="warning">
      <formula1>'Enums'!CW1:CW225</formula1>
    </dataValidation>
    <dataValidation type="list" sqref="H104" showErrorMessage="1" errorStyle="warning">
      <formula1>'Enums'!CW1:CW225</formula1>
    </dataValidation>
    <dataValidation type="list" sqref="I104" showErrorMessage="1" errorStyle="warning">
      <formula1>'Enums'!CW1:CW225</formula1>
    </dataValidation>
    <dataValidation type="list" sqref="J104" showErrorMessage="1" errorStyle="warning">
      <formula1>'Enums'!CW1:CW225</formula1>
    </dataValidation>
    <dataValidation type="list" sqref="K104" showErrorMessage="1" errorStyle="warning">
      <formula1>'Enums'!CW1:CW225</formula1>
    </dataValidation>
    <dataValidation type="list" sqref="L104" showErrorMessage="1" errorStyle="warning">
      <formula1>'Enums'!CW1:CW225</formula1>
    </dataValidation>
    <dataValidation type="list" sqref="M104" showErrorMessage="1" errorStyle="warning">
      <formula1>'Enums'!CW1:CW225</formula1>
    </dataValidation>
    <dataValidation type="list" sqref="N104" showErrorMessage="1" errorStyle="warning">
      <formula1>'Enums'!CW1:CW225</formula1>
    </dataValidation>
    <dataValidation type="list" sqref="O104" showErrorMessage="1" errorStyle="warning">
      <formula1>'Enums'!CW1:CW225</formula1>
    </dataValidation>
    <dataValidation type="list" sqref="P104" showErrorMessage="1" errorStyle="warning">
      <formula1>'Enums'!CW1:CW225</formula1>
    </dataValidation>
    <dataValidation type="list" sqref="Q104" showErrorMessage="1" errorStyle="warning">
      <formula1>'Enums'!CW1:CW225</formula1>
    </dataValidation>
    <dataValidation type="list" sqref="R104" showErrorMessage="1" errorStyle="warning">
      <formula1>'Enums'!CW1:CW225</formula1>
    </dataValidation>
    <dataValidation type="list" sqref="S104" showErrorMessage="1" errorStyle="warning">
      <formula1>'Enums'!CW1:CW225</formula1>
    </dataValidation>
    <dataValidation type="list" sqref="T104" showErrorMessage="1" errorStyle="warning">
      <formula1>'Enums'!CW1:CW225</formula1>
    </dataValidation>
    <dataValidation type="list" sqref="U104" showErrorMessage="1" errorStyle="warning">
      <formula1>'Enums'!CW1:CW225</formula1>
    </dataValidation>
    <dataValidation type="list" sqref="V104" showErrorMessage="1" errorStyle="warning">
      <formula1>'Enums'!CW1:CW225</formula1>
    </dataValidation>
    <dataValidation type="list" sqref="W104" showErrorMessage="1" errorStyle="warning">
      <formula1>'Enums'!CW1:CW225</formula1>
    </dataValidation>
    <dataValidation type="list" sqref="X104" showErrorMessage="1" errorStyle="warning">
      <formula1>'Enums'!CW1:CW225</formula1>
    </dataValidation>
    <dataValidation type="list" sqref="Y104" showErrorMessage="1" errorStyle="warning">
      <formula1>'Enums'!CW1:CW225</formula1>
    </dataValidation>
    <dataValidation type="list" sqref="Z104" showErrorMessage="1" errorStyle="warning">
      <formula1>'Enums'!CW1:CW225</formula1>
    </dataValidation>
    <dataValidation type="list" sqref="AA104" showErrorMessage="1" errorStyle="warning">
      <formula1>'Enums'!CW1:CW225</formula1>
    </dataValidation>
    <dataValidation type="list" sqref="AB104" showErrorMessage="1" errorStyle="warning">
      <formula1>'Enums'!CW1:CW225</formula1>
    </dataValidation>
    <dataValidation type="list" sqref="AC104" showErrorMessage="1" errorStyle="warning">
      <formula1>'Enums'!CW1:CW225</formula1>
    </dataValidation>
    <dataValidation type="list" sqref="AD104" showErrorMessage="1" errorStyle="warning">
      <formula1>'Enums'!CW1:CW225</formula1>
    </dataValidation>
    <dataValidation type="list" sqref="AE104" showErrorMessage="1" errorStyle="warning">
      <formula1>'Enums'!CW1:CW225</formula1>
    </dataValidation>
    <dataValidation type="list" sqref="AF104" showErrorMessage="1" errorStyle="warning">
      <formula1>'Enums'!CW1:CW225</formula1>
    </dataValidation>
    <dataValidation type="list" sqref="AG104" showErrorMessage="1" errorStyle="warning">
      <formula1>'Enums'!CW1:CW225</formula1>
    </dataValidation>
    <dataValidation type="list" sqref="AH104" showErrorMessage="1" errorStyle="warning">
      <formula1>'Enums'!CW1:CW225</formula1>
    </dataValidation>
    <dataValidation type="list" sqref="AI104" showErrorMessage="1" errorStyle="warning">
      <formula1>'Enums'!CW1:CW225</formula1>
    </dataValidation>
    <dataValidation type="list" sqref="AJ104" showErrorMessage="1" errorStyle="warning">
      <formula1>'Enums'!CW1:CW225</formula1>
    </dataValidation>
    <dataValidation type="list" sqref="AK104" showErrorMessage="1" errorStyle="warning">
      <formula1>'Enums'!CW1:CW225</formula1>
    </dataValidation>
    <dataValidation type="list" sqref="AL104" showErrorMessage="1" errorStyle="warning">
      <formula1>'Enums'!CW1:CW225</formula1>
    </dataValidation>
    <dataValidation type="list" sqref="AM104" showErrorMessage="1" errorStyle="warning">
      <formula1>'Enums'!CW1:CW225</formula1>
    </dataValidation>
    <dataValidation type="list" sqref="AN104" showErrorMessage="1" errorStyle="warning">
      <formula1>'Enums'!CW1:CW225</formula1>
    </dataValidation>
    <dataValidation type="list" sqref="AO104" showErrorMessage="1" errorStyle="warning">
      <formula1>'Enums'!CW1:CW225</formula1>
    </dataValidation>
    <dataValidation type="list" sqref="AP104" showErrorMessage="1" errorStyle="warning">
      <formula1>'Enums'!CW1:CW225</formula1>
    </dataValidation>
    <dataValidation type="list" sqref="AQ104" showErrorMessage="1" errorStyle="warning">
      <formula1>'Enums'!CW1:CW225</formula1>
    </dataValidation>
    <dataValidation type="list" sqref="AR104" showErrorMessage="1" errorStyle="warning">
      <formula1>'Enums'!CW1:CW225</formula1>
    </dataValidation>
    <dataValidation type="list" sqref="AS104" showErrorMessage="1" errorStyle="warning">
      <formula1>'Enums'!CW1:CW225</formula1>
    </dataValidation>
    <dataValidation type="list" sqref="AT104" showErrorMessage="1" errorStyle="warning">
      <formula1>'Enums'!CW1:CW225</formula1>
    </dataValidation>
    <dataValidation type="list" sqref="AU104" showErrorMessage="1" errorStyle="warning">
      <formula1>'Enums'!CW1:CW225</formula1>
    </dataValidation>
    <dataValidation type="list" sqref="AV104" showErrorMessage="1" errorStyle="warning">
      <formula1>'Enums'!CW1:CW225</formula1>
    </dataValidation>
    <dataValidation type="list" sqref="AW104" showErrorMessage="1" errorStyle="warning">
      <formula1>'Enums'!CW1:CW225</formula1>
    </dataValidation>
    <dataValidation type="list" sqref="AX104" showErrorMessage="1" errorStyle="warning">
      <formula1>'Enums'!CW1:CW225</formula1>
    </dataValidation>
    <dataValidation type="list" sqref="AY104" showErrorMessage="1" errorStyle="warning">
      <formula1>'Enums'!CW1:CW225</formula1>
    </dataValidation>
    <dataValidation type="list" sqref="AZ104" showErrorMessage="1" errorStyle="warning">
      <formula1>'Enums'!CW1:CW225</formula1>
    </dataValidation>
    <dataValidation type="list" sqref="B109" showErrorMessage="1" errorStyle="warning">
      <formula1>'Enums'!CT1:CT37</formula1>
    </dataValidation>
    <dataValidation type="list" sqref="C113" showErrorMessage="1" errorStyle="warning">
      <formula1>'Enums'!CW1:CW225</formula1>
    </dataValidation>
    <dataValidation type="list" sqref="D113" showErrorMessage="1" errorStyle="warning">
      <formula1>'Enums'!CW1:CW225</formula1>
    </dataValidation>
    <dataValidation type="list" sqref="E113" showErrorMessage="1" errorStyle="warning">
      <formula1>'Enums'!CW1:CW225</formula1>
    </dataValidation>
    <dataValidation type="list" sqref="F113" showErrorMessage="1" errorStyle="warning">
      <formula1>'Enums'!CW1:CW225</formula1>
    </dataValidation>
    <dataValidation type="list" sqref="G113" showErrorMessage="1" errorStyle="warning">
      <formula1>'Enums'!CW1:CW225</formula1>
    </dataValidation>
    <dataValidation type="list" sqref="H113" showErrorMessage="1" errorStyle="warning">
      <formula1>'Enums'!CW1:CW225</formula1>
    </dataValidation>
    <dataValidation type="list" sqref="I113" showErrorMessage="1" errorStyle="warning">
      <formula1>'Enums'!CW1:CW225</formula1>
    </dataValidation>
    <dataValidation type="list" sqref="J113" showErrorMessage="1" errorStyle="warning">
      <formula1>'Enums'!CW1:CW225</formula1>
    </dataValidation>
    <dataValidation type="list" sqref="K113" showErrorMessage="1" errorStyle="warning">
      <formula1>'Enums'!CW1:CW225</formula1>
    </dataValidation>
    <dataValidation type="list" sqref="L113" showErrorMessage="1" errorStyle="warning">
      <formula1>'Enums'!CW1:CW225</formula1>
    </dataValidation>
    <dataValidation type="list" sqref="M113" showErrorMessage="1" errorStyle="warning">
      <formula1>'Enums'!CW1:CW225</formula1>
    </dataValidation>
    <dataValidation type="list" sqref="N113" showErrorMessage="1" errorStyle="warning">
      <formula1>'Enums'!CW1:CW225</formula1>
    </dataValidation>
    <dataValidation type="list" sqref="O113" showErrorMessage="1" errorStyle="warning">
      <formula1>'Enums'!CW1:CW225</formula1>
    </dataValidation>
    <dataValidation type="list" sqref="P113" showErrorMessage="1" errorStyle="warning">
      <formula1>'Enums'!CW1:CW225</formula1>
    </dataValidation>
    <dataValidation type="list" sqref="Q113" showErrorMessage="1" errorStyle="warning">
      <formula1>'Enums'!CW1:CW225</formula1>
    </dataValidation>
    <dataValidation type="list" sqref="R113" showErrorMessage="1" errorStyle="warning">
      <formula1>'Enums'!CW1:CW225</formula1>
    </dataValidation>
    <dataValidation type="list" sqref="S113" showErrorMessage="1" errorStyle="warning">
      <formula1>'Enums'!CW1:CW225</formula1>
    </dataValidation>
    <dataValidation type="list" sqref="T113" showErrorMessage="1" errorStyle="warning">
      <formula1>'Enums'!CW1:CW225</formula1>
    </dataValidation>
    <dataValidation type="list" sqref="U113" showErrorMessage="1" errorStyle="warning">
      <formula1>'Enums'!CW1:CW225</formula1>
    </dataValidation>
    <dataValidation type="list" sqref="V113" showErrorMessage="1" errorStyle="warning">
      <formula1>'Enums'!CW1:CW225</formula1>
    </dataValidation>
    <dataValidation type="list" sqref="W113" showErrorMessage="1" errorStyle="warning">
      <formula1>'Enums'!CW1:CW225</formula1>
    </dataValidation>
    <dataValidation type="list" sqref="X113" showErrorMessage="1" errorStyle="warning">
      <formula1>'Enums'!CW1:CW225</formula1>
    </dataValidation>
    <dataValidation type="list" sqref="Y113" showErrorMessage="1" errorStyle="warning">
      <formula1>'Enums'!CW1:CW225</formula1>
    </dataValidation>
    <dataValidation type="list" sqref="Z113" showErrorMessage="1" errorStyle="warning">
      <formula1>'Enums'!CW1:CW225</formula1>
    </dataValidation>
    <dataValidation type="list" sqref="AA113" showErrorMessage="1" errorStyle="warning">
      <formula1>'Enums'!CW1:CW225</formula1>
    </dataValidation>
    <dataValidation type="list" sqref="AB113" showErrorMessage="1" errorStyle="warning">
      <formula1>'Enums'!CW1:CW225</formula1>
    </dataValidation>
    <dataValidation type="list" sqref="AC113" showErrorMessage="1" errorStyle="warning">
      <formula1>'Enums'!CW1:CW225</formula1>
    </dataValidation>
    <dataValidation type="list" sqref="AD113" showErrorMessage="1" errorStyle="warning">
      <formula1>'Enums'!CW1:CW225</formula1>
    </dataValidation>
    <dataValidation type="list" sqref="AE113" showErrorMessage="1" errorStyle="warning">
      <formula1>'Enums'!CW1:CW225</formula1>
    </dataValidation>
    <dataValidation type="list" sqref="AF113" showErrorMessage="1" errorStyle="warning">
      <formula1>'Enums'!CW1:CW225</formula1>
    </dataValidation>
    <dataValidation type="list" sqref="AG113" showErrorMessage="1" errorStyle="warning">
      <formula1>'Enums'!CW1:CW225</formula1>
    </dataValidation>
    <dataValidation type="list" sqref="AH113" showErrorMessage="1" errorStyle="warning">
      <formula1>'Enums'!CW1:CW225</formula1>
    </dataValidation>
    <dataValidation type="list" sqref="AI113" showErrorMessage="1" errorStyle="warning">
      <formula1>'Enums'!CW1:CW225</formula1>
    </dataValidation>
    <dataValidation type="list" sqref="AJ113" showErrorMessage="1" errorStyle="warning">
      <formula1>'Enums'!CW1:CW225</formula1>
    </dataValidation>
    <dataValidation type="list" sqref="AK113" showErrorMessage="1" errorStyle="warning">
      <formula1>'Enums'!CW1:CW225</formula1>
    </dataValidation>
    <dataValidation type="list" sqref="AL113" showErrorMessage="1" errorStyle="warning">
      <formula1>'Enums'!CW1:CW225</formula1>
    </dataValidation>
    <dataValidation type="list" sqref="AM113" showErrorMessage="1" errorStyle="warning">
      <formula1>'Enums'!CW1:CW225</formula1>
    </dataValidation>
    <dataValidation type="list" sqref="AN113" showErrorMessage="1" errorStyle="warning">
      <formula1>'Enums'!CW1:CW225</formula1>
    </dataValidation>
    <dataValidation type="list" sqref="AO113" showErrorMessage="1" errorStyle="warning">
      <formula1>'Enums'!CW1:CW225</formula1>
    </dataValidation>
    <dataValidation type="list" sqref="AP113" showErrorMessage="1" errorStyle="warning">
      <formula1>'Enums'!CW1:CW225</formula1>
    </dataValidation>
    <dataValidation type="list" sqref="AQ113" showErrorMessage="1" errorStyle="warning">
      <formula1>'Enums'!CW1:CW225</formula1>
    </dataValidation>
    <dataValidation type="list" sqref="AR113" showErrorMessage="1" errorStyle="warning">
      <formula1>'Enums'!CW1:CW225</formula1>
    </dataValidation>
    <dataValidation type="list" sqref="AS113" showErrorMessage="1" errorStyle="warning">
      <formula1>'Enums'!CW1:CW225</formula1>
    </dataValidation>
    <dataValidation type="list" sqref="AT113" showErrorMessage="1" errorStyle="warning">
      <formula1>'Enums'!CW1:CW225</formula1>
    </dataValidation>
    <dataValidation type="list" sqref="AU113" showErrorMessage="1" errorStyle="warning">
      <formula1>'Enums'!CW1:CW225</formula1>
    </dataValidation>
    <dataValidation type="list" sqref="AV113" showErrorMessage="1" errorStyle="warning">
      <formula1>'Enums'!CW1:CW225</formula1>
    </dataValidation>
    <dataValidation type="list" sqref="AW113" showErrorMessage="1" errorStyle="warning">
      <formula1>'Enums'!CW1:CW225</formula1>
    </dataValidation>
    <dataValidation type="list" sqref="AX113" showErrorMessage="1" errorStyle="warning">
      <formula1>'Enums'!CW1:CW225</formula1>
    </dataValidation>
    <dataValidation type="list" sqref="AY113" showErrorMessage="1" errorStyle="warning">
      <formula1>'Enums'!CW1:CW225</formula1>
    </dataValidation>
    <dataValidation type="list" sqref="AZ113" showErrorMessage="1" errorStyle="warning">
      <formula1>'Enums'!CW1:CW225</formula1>
    </dataValidation>
    <dataValidation type="list" sqref="B118" showErrorMessage="1" errorStyle="warning">
      <formula1>'Enums'!CT1:CT37</formula1>
    </dataValidation>
    <dataValidation type="list" sqref="C122" showErrorMessage="1" errorStyle="warning">
      <formula1>'Enums'!CW1:CW225</formula1>
    </dataValidation>
    <dataValidation type="list" sqref="D122" showErrorMessage="1" errorStyle="warning">
      <formula1>'Enums'!CW1:CW225</formula1>
    </dataValidation>
    <dataValidation type="list" sqref="E122" showErrorMessage="1" errorStyle="warning">
      <formula1>'Enums'!CW1:CW225</formula1>
    </dataValidation>
    <dataValidation type="list" sqref="F122" showErrorMessage="1" errorStyle="warning">
      <formula1>'Enums'!CW1:CW225</formula1>
    </dataValidation>
    <dataValidation type="list" sqref="G122" showErrorMessage="1" errorStyle="warning">
      <formula1>'Enums'!CW1:CW225</formula1>
    </dataValidation>
    <dataValidation type="list" sqref="H122" showErrorMessage="1" errorStyle="warning">
      <formula1>'Enums'!CW1:CW225</formula1>
    </dataValidation>
    <dataValidation type="list" sqref="I122" showErrorMessage="1" errorStyle="warning">
      <formula1>'Enums'!CW1:CW225</formula1>
    </dataValidation>
    <dataValidation type="list" sqref="J122" showErrorMessage="1" errorStyle="warning">
      <formula1>'Enums'!CW1:CW225</formula1>
    </dataValidation>
    <dataValidation type="list" sqref="K122" showErrorMessage="1" errorStyle="warning">
      <formula1>'Enums'!CW1:CW225</formula1>
    </dataValidation>
    <dataValidation type="list" sqref="L122" showErrorMessage="1" errorStyle="warning">
      <formula1>'Enums'!CW1:CW225</formula1>
    </dataValidation>
    <dataValidation type="list" sqref="M122" showErrorMessage="1" errorStyle="warning">
      <formula1>'Enums'!CW1:CW225</formula1>
    </dataValidation>
    <dataValidation type="list" sqref="N122" showErrorMessage="1" errorStyle="warning">
      <formula1>'Enums'!CW1:CW225</formula1>
    </dataValidation>
    <dataValidation type="list" sqref="O122" showErrorMessage="1" errorStyle="warning">
      <formula1>'Enums'!CW1:CW225</formula1>
    </dataValidation>
    <dataValidation type="list" sqref="P122" showErrorMessage="1" errorStyle="warning">
      <formula1>'Enums'!CW1:CW225</formula1>
    </dataValidation>
    <dataValidation type="list" sqref="Q122" showErrorMessage="1" errorStyle="warning">
      <formula1>'Enums'!CW1:CW225</formula1>
    </dataValidation>
    <dataValidation type="list" sqref="R122" showErrorMessage="1" errorStyle="warning">
      <formula1>'Enums'!CW1:CW225</formula1>
    </dataValidation>
    <dataValidation type="list" sqref="S122" showErrorMessage="1" errorStyle="warning">
      <formula1>'Enums'!CW1:CW225</formula1>
    </dataValidation>
    <dataValidation type="list" sqref="T122" showErrorMessage="1" errorStyle="warning">
      <formula1>'Enums'!CW1:CW225</formula1>
    </dataValidation>
    <dataValidation type="list" sqref="U122" showErrorMessage="1" errorStyle="warning">
      <formula1>'Enums'!CW1:CW225</formula1>
    </dataValidation>
    <dataValidation type="list" sqref="V122" showErrorMessage="1" errorStyle="warning">
      <formula1>'Enums'!CW1:CW225</formula1>
    </dataValidation>
    <dataValidation type="list" sqref="W122" showErrorMessage="1" errorStyle="warning">
      <formula1>'Enums'!CW1:CW225</formula1>
    </dataValidation>
    <dataValidation type="list" sqref="X122" showErrorMessage="1" errorStyle="warning">
      <formula1>'Enums'!CW1:CW225</formula1>
    </dataValidation>
    <dataValidation type="list" sqref="Y122" showErrorMessage="1" errorStyle="warning">
      <formula1>'Enums'!CW1:CW225</formula1>
    </dataValidation>
    <dataValidation type="list" sqref="Z122" showErrorMessage="1" errorStyle="warning">
      <formula1>'Enums'!CW1:CW225</formula1>
    </dataValidation>
    <dataValidation type="list" sqref="AA122" showErrorMessage="1" errorStyle="warning">
      <formula1>'Enums'!CW1:CW225</formula1>
    </dataValidation>
    <dataValidation type="list" sqref="AB122" showErrorMessage="1" errorStyle="warning">
      <formula1>'Enums'!CW1:CW225</formula1>
    </dataValidation>
    <dataValidation type="list" sqref="AC122" showErrorMessage="1" errorStyle="warning">
      <formula1>'Enums'!CW1:CW225</formula1>
    </dataValidation>
    <dataValidation type="list" sqref="AD122" showErrorMessage="1" errorStyle="warning">
      <formula1>'Enums'!CW1:CW225</formula1>
    </dataValidation>
    <dataValidation type="list" sqref="AE122" showErrorMessage="1" errorStyle="warning">
      <formula1>'Enums'!CW1:CW225</formula1>
    </dataValidation>
    <dataValidation type="list" sqref="AF122" showErrorMessage="1" errorStyle="warning">
      <formula1>'Enums'!CW1:CW225</formula1>
    </dataValidation>
    <dataValidation type="list" sqref="AG122" showErrorMessage="1" errorStyle="warning">
      <formula1>'Enums'!CW1:CW225</formula1>
    </dataValidation>
    <dataValidation type="list" sqref="AH122" showErrorMessage="1" errorStyle="warning">
      <formula1>'Enums'!CW1:CW225</formula1>
    </dataValidation>
    <dataValidation type="list" sqref="AI122" showErrorMessage="1" errorStyle="warning">
      <formula1>'Enums'!CW1:CW225</formula1>
    </dataValidation>
    <dataValidation type="list" sqref="AJ122" showErrorMessage="1" errorStyle="warning">
      <formula1>'Enums'!CW1:CW225</formula1>
    </dataValidation>
    <dataValidation type="list" sqref="AK122" showErrorMessage="1" errorStyle="warning">
      <formula1>'Enums'!CW1:CW225</formula1>
    </dataValidation>
    <dataValidation type="list" sqref="AL122" showErrorMessage="1" errorStyle="warning">
      <formula1>'Enums'!CW1:CW225</formula1>
    </dataValidation>
    <dataValidation type="list" sqref="AM122" showErrorMessage="1" errorStyle="warning">
      <formula1>'Enums'!CW1:CW225</formula1>
    </dataValidation>
    <dataValidation type="list" sqref="AN122" showErrorMessage="1" errorStyle="warning">
      <formula1>'Enums'!CW1:CW225</formula1>
    </dataValidation>
    <dataValidation type="list" sqref="AO122" showErrorMessage="1" errorStyle="warning">
      <formula1>'Enums'!CW1:CW225</formula1>
    </dataValidation>
    <dataValidation type="list" sqref="AP122" showErrorMessage="1" errorStyle="warning">
      <formula1>'Enums'!CW1:CW225</formula1>
    </dataValidation>
    <dataValidation type="list" sqref="AQ122" showErrorMessage="1" errorStyle="warning">
      <formula1>'Enums'!CW1:CW225</formula1>
    </dataValidation>
    <dataValidation type="list" sqref="AR122" showErrorMessage="1" errorStyle="warning">
      <formula1>'Enums'!CW1:CW225</formula1>
    </dataValidation>
    <dataValidation type="list" sqref="AS122" showErrorMessage="1" errorStyle="warning">
      <formula1>'Enums'!CW1:CW225</formula1>
    </dataValidation>
    <dataValidation type="list" sqref="AT122" showErrorMessage="1" errorStyle="warning">
      <formula1>'Enums'!CW1:CW225</formula1>
    </dataValidation>
    <dataValidation type="list" sqref="AU122" showErrorMessage="1" errorStyle="warning">
      <formula1>'Enums'!CW1:CW225</formula1>
    </dataValidation>
    <dataValidation type="list" sqref="AV122" showErrorMessage="1" errorStyle="warning">
      <formula1>'Enums'!CW1:CW225</formula1>
    </dataValidation>
    <dataValidation type="list" sqref="AW122" showErrorMessage="1" errorStyle="warning">
      <formula1>'Enums'!CW1:CW225</formula1>
    </dataValidation>
    <dataValidation type="list" sqref="AX122" showErrorMessage="1" errorStyle="warning">
      <formula1>'Enums'!CW1:CW225</formula1>
    </dataValidation>
    <dataValidation type="list" sqref="AY122" showErrorMessage="1" errorStyle="warning">
      <formula1>'Enums'!CW1:CW225</formula1>
    </dataValidation>
    <dataValidation type="list" sqref="AZ122" showErrorMessage="1" errorStyle="warning">
      <formula1>'Enums'!CW1:CW225</formula1>
    </dataValidation>
    <dataValidation type="list" sqref="B127" showErrorMessage="1" errorStyle="warning">
      <formula1>'Enums'!CT1:CT37</formula1>
    </dataValidation>
    <dataValidation type="list" sqref="C131" showErrorMessage="1" errorStyle="warning">
      <formula1>'Enums'!CW1:CW225</formula1>
    </dataValidation>
    <dataValidation type="list" sqref="D131" showErrorMessage="1" errorStyle="warning">
      <formula1>'Enums'!CW1:CW225</formula1>
    </dataValidation>
    <dataValidation type="list" sqref="E131" showErrorMessage="1" errorStyle="warning">
      <formula1>'Enums'!CW1:CW225</formula1>
    </dataValidation>
    <dataValidation type="list" sqref="F131" showErrorMessage="1" errorStyle="warning">
      <formula1>'Enums'!CW1:CW225</formula1>
    </dataValidation>
    <dataValidation type="list" sqref="G131" showErrorMessage="1" errorStyle="warning">
      <formula1>'Enums'!CW1:CW225</formula1>
    </dataValidation>
    <dataValidation type="list" sqref="H131" showErrorMessage="1" errorStyle="warning">
      <formula1>'Enums'!CW1:CW225</formula1>
    </dataValidation>
    <dataValidation type="list" sqref="I131" showErrorMessage="1" errorStyle="warning">
      <formula1>'Enums'!CW1:CW225</formula1>
    </dataValidation>
    <dataValidation type="list" sqref="J131" showErrorMessage="1" errorStyle="warning">
      <formula1>'Enums'!CW1:CW225</formula1>
    </dataValidation>
    <dataValidation type="list" sqref="K131" showErrorMessage="1" errorStyle="warning">
      <formula1>'Enums'!CW1:CW225</formula1>
    </dataValidation>
    <dataValidation type="list" sqref="L131" showErrorMessage="1" errorStyle="warning">
      <formula1>'Enums'!CW1:CW225</formula1>
    </dataValidation>
    <dataValidation type="list" sqref="M131" showErrorMessage="1" errorStyle="warning">
      <formula1>'Enums'!CW1:CW225</formula1>
    </dataValidation>
    <dataValidation type="list" sqref="N131" showErrorMessage="1" errorStyle="warning">
      <formula1>'Enums'!CW1:CW225</formula1>
    </dataValidation>
    <dataValidation type="list" sqref="O131" showErrorMessage="1" errorStyle="warning">
      <formula1>'Enums'!CW1:CW225</formula1>
    </dataValidation>
    <dataValidation type="list" sqref="P131" showErrorMessage="1" errorStyle="warning">
      <formula1>'Enums'!CW1:CW225</formula1>
    </dataValidation>
    <dataValidation type="list" sqref="Q131" showErrorMessage="1" errorStyle="warning">
      <formula1>'Enums'!CW1:CW225</formula1>
    </dataValidation>
    <dataValidation type="list" sqref="R131" showErrorMessage="1" errorStyle="warning">
      <formula1>'Enums'!CW1:CW225</formula1>
    </dataValidation>
    <dataValidation type="list" sqref="S131" showErrorMessage="1" errorStyle="warning">
      <formula1>'Enums'!CW1:CW225</formula1>
    </dataValidation>
    <dataValidation type="list" sqref="T131" showErrorMessage="1" errorStyle="warning">
      <formula1>'Enums'!CW1:CW225</formula1>
    </dataValidation>
    <dataValidation type="list" sqref="U131" showErrorMessage="1" errorStyle="warning">
      <formula1>'Enums'!CW1:CW225</formula1>
    </dataValidation>
    <dataValidation type="list" sqref="V131" showErrorMessage="1" errorStyle="warning">
      <formula1>'Enums'!CW1:CW225</formula1>
    </dataValidation>
    <dataValidation type="list" sqref="W131" showErrorMessage="1" errorStyle="warning">
      <formula1>'Enums'!CW1:CW225</formula1>
    </dataValidation>
    <dataValidation type="list" sqref="X131" showErrorMessage="1" errorStyle="warning">
      <formula1>'Enums'!CW1:CW225</formula1>
    </dataValidation>
    <dataValidation type="list" sqref="Y131" showErrorMessage="1" errorStyle="warning">
      <formula1>'Enums'!CW1:CW225</formula1>
    </dataValidation>
    <dataValidation type="list" sqref="Z131" showErrorMessage="1" errorStyle="warning">
      <formula1>'Enums'!CW1:CW225</formula1>
    </dataValidation>
    <dataValidation type="list" sqref="AA131" showErrorMessage="1" errorStyle="warning">
      <formula1>'Enums'!CW1:CW225</formula1>
    </dataValidation>
    <dataValidation type="list" sqref="AB131" showErrorMessage="1" errorStyle="warning">
      <formula1>'Enums'!CW1:CW225</formula1>
    </dataValidation>
    <dataValidation type="list" sqref="AC131" showErrorMessage="1" errorStyle="warning">
      <formula1>'Enums'!CW1:CW225</formula1>
    </dataValidation>
    <dataValidation type="list" sqref="AD131" showErrorMessage="1" errorStyle="warning">
      <formula1>'Enums'!CW1:CW225</formula1>
    </dataValidation>
    <dataValidation type="list" sqref="AE131" showErrorMessage="1" errorStyle="warning">
      <formula1>'Enums'!CW1:CW225</formula1>
    </dataValidation>
    <dataValidation type="list" sqref="AF131" showErrorMessage="1" errorStyle="warning">
      <formula1>'Enums'!CW1:CW225</formula1>
    </dataValidation>
    <dataValidation type="list" sqref="AG131" showErrorMessage="1" errorStyle="warning">
      <formula1>'Enums'!CW1:CW225</formula1>
    </dataValidation>
    <dataValidation type="list" sqref="AH131" showErrorMessage="1" errorStyle="warning">
      <formula1>'Enums'!CW1:CW225</formula1>
    </dataValidation>
    <dataValidation type="list" sqref="AI131" showErrorMessage="1" errorStyle="warning">
      <formula1>'Enums'!CW1:CW225</formula1>
    </dataValidation>
    <dataValidation type="list" sqref="AJ131" showErrorMessage="1" errorStyle="warning">
      <formula1>'Enums'!CW1:CW225</formula1>
    </dataValidation>
    <dataValidation type="list" sqref="AK131" showErrorMessage="1" errorStyle="warning">
      <formula1>'Enums'!CW1:CW225</formula1>
    </dataValidation>
    <dataValidation type="list" sqref="AL131" showErrorMessage="1" errorStyle="warning">
      <formula1>'Enums'!CW1:CW225</formula1>
    </dataValidation>
    <dataValidation type="list" sqref="AM131" showErrorMessage="1" errorStyle="warning">
      <formula1>'Enums'!CW1:CW225</formula1>
    </dataValidation>
    <dataValidation type="list" sqref="AN131" showErrorMessage="1" errorStyle="warning">
      <formula1>'Enums'!CW1:CW225</formula1>
    </dataValidation>
    <dataValidation type="list" sqref="AO131" showErrorMessage="1" errorStyle="warning">
      <formula1>'Enums'!CW1:CW225</formula1>
    </dataValidation>
    <dataValidation type="list" sqref="AP131" showErrorMessage="1" errorStyle="warning">
      <formula1>'Enums'!CW1:CW225</formula1>
    </dataValidation>
    <dataValidation type="list" sqref="AQ131" showErrorMessage="1" errorStyle="warning">
      <formula1>'Enums'!CW1:CW225</formula1>
    </dataValidation>
    <dataValidation type="list" sqref="AR131" showErrorMessage="1" errorStyle="warning">
      <formula1>'Enums'!CW1:CW225</formula1>
    </dataValidation>
    <dataValidation type="list" sqref="AS131" showErrorMessage="1" errorStyle="warning">
      <formula1>'Enums'!CW1:CW225</formula1>
    </dataValidation>
    <dataValidation type="list" sqref="AT131" showErrorMessage="1" errorStyle="warning">
      <formula1>'Enums'!CW1:CW225</formula1>
    </dataValidation>
    <dataValidation type="list" sqref="AU131" showErrorMessage="1" errorStyle="warning">
      <formula1>'Enums'!CW1:CW225</formula1>
    </dataValidation>
    <dataValidation type="list" sqref="AV131" showErrorMessage="1" errorStyle="warning">
      <formula1>'Enums'!CW1:CW225</formula1>
    </dataValidation>
    <dataValidation type="list" sqref="AW131" showErrorMessage="1" errorStyle="warning">
      <formula1>'Enums'!CW1:CW225</formula1>
    </dataValidation>
    <dataValidation type="list" sqref="AX131" showErrorMessage="1" errorStyle="warning">
      <formula1>'Enums'!CW1:CW225</formula1>
    </dataValidation>
    <dataValidation type="list" sqref="AY131" showErrorMessage="1" errorStyle="warning">
      <formula1>'Enums'!CW1:CW225</formula1>
    </dataValidation>
    <dataValidation type="list" sqref="AZ131" showErrorMessage="1" errorStyle="warning">
      <formula1>'Enums'!CW1:CW225</formula1>
    </dataValidation>
    <dataValidation type="list" sqref="B136" showErrorMessage="1" errorStyle="warning">
      <formula1>'Enums'!CT1:CT37</formula1>
    </dataValidation>
    <dataValidation type="list" sqref="C140" showErrorMessage="1" errorStyle="warning">
      <formula1>'Enums'!CW1:CW225</formula1>
    </dataValidation>
    <dataValidation type="list" sqref="D140" showErrorMessage="1" errorStyle="warning">
      <formula1>'Enums'!CW1:CW225</formula1>
    </dataValidation>
    <dataValidation type="list" sqref="E140" showErrorMessage="1" errorStyle="warning">
      <formula1>'Enums'!CW1:CW225</formula1>
    </dataValidation>
    <dataValidation type="list" sqref="F140" showErrorMessage="1" errorStyle="warning">
      <formula1>'Enums'!CW1:CW225</formula1>
    </dataValidation>
    <dataValidation type="list" sqref="G140" showErrorMessage="1" errorStyle="warning">
      <formula1>'Enums'!CW1:CW225</formula1>
    </dataValidation>
    <dataValidation type="list" sqref="H140" showErrorMessage="1" errorStyle="warning">
      <formula1>'Enums'!CW1:CW225</formula1>
    </dataValidation>
    <dataValidation type="list" sqref="I140" showErrorMessage="1" errorStyle="warning">
      <formula1>'Enums'!CW1:CW225</formula1>
    </dataValidation>
    <dataValidation type="list" sqref="J140" showErrorMessage="1" errorStyle="warning">
      <formula1>'Enums'!CW1:CW225</formula1>
    </dataValidation>
    <dataValidation type="list" sqref="K140" showErrorMessage="1" errorStyle="warning">
      <formula1>'Enums'!CW1:CW225</formula1>
    </dataValidation>
    <dataValidation type="list" sqref="L140" showErrorMessage="1" errorStyle="warning">
      <formula1>'Enums'!CW1:CW225</formula1>
    </dataValidation>
    <dataValidation type="list" sqref="M140" showErrorMessage="1" errorStyle="warning">
      <formula1>'Enums'!CW1:CW225</formula1>
    </dataValidation>
    <dataValidation type="list" sqref="N140" showErrorMessage="1" errorStyle="warning">
      <formula1>'Enums'!CW1:CW225</formula1>
    </dataValidation>
    <dataValidation type="list" sqref="O140" showErrorMessage="1" errorStyle="warning">
      <formula1>'Enums'!CW1:CW225</formula1>
    </dataValidation>
    <dataValidation type="list" sqref="P140" showErrorMessage="1" errorStyle="warning">
      <formula1>'Enums'!CW1:CW225</formula1>
    </dataValidation>
    <dataValidation type="list" sqref="Q140" showErrorMessage="1" errorStyle="warning">
      <formula1>'Enums'!CW1:CW225</formula1>
    </dataValidation>
    <dataValidation type="list" sqref="R140" showErrorMessage="1" errorStyle="warning">
      <formula1>'Enums'!CW1:CW225</formula1>
    </dataValidation>
    <dataValidation type="list" sqref="S140" showErrorMessage="1" errorStyle="warning">
      <formula1>'Enums'!CW1:CW225</formula1>
    </dataValidation>
    <dataValidation type="list" sqref="T140" showErrorMessage="1" errorStyle="warning">
      <formula1>'Enums'!CW1:CW225</formula1>
    </dataValidation>
    <dataValidation type="list" sqref="U140" showErrorMessage="1" errorStyle="warning">
      <formula1>'Enums'!CW1:CW225</formula1>
    </dataValidation>
    <dataValidation type="list" sqref="V140" showErrorMessage="1" errorStyle="warning">
      <formula1>'Enums'!CW1:CW225</formula1>
    </dataValidation>
    <dataValidation type="list" sqref="W140" showErrorMessage="1" errorStyle="warning">
      <formula1>'Enums'!CW1:CW225</formula1>
    </dataValidation>
    <dataValidation type="list" sqref="X140" showErrorMessage="1" errorStyle="warning">
      <formula1>'Enums'!CW1:CW225</formula1>
    </dataValidation>
    <dataValidation type="list" sqref="Y140" showErrorMessage="1" errorStyle="warning">
      <formula1>'Enums'!CW1:CW225</formula1>
    </dataValidation>
    <dataValidation type="list" sqref="Z140" showErrorMessage="1" errorStyle="warning">
      <formula1>'Enums'!CW1:CW225</formula1>
    </dataValidation>
    <dataValidation type="list" sqref="AA140" showErrorMessage="1" errorStyle="warning">
      <formula1>'Enums'!CW1:CW225</formula1>
    </dataValidation>
    <dataValidation type="list" sqref="AB140" showErrorMessage="1" errorStyle="warning">
      <formula1>'Enums'!CW1:CW225</formula1>
    </dataValidation>
    <dataValidation type="list" sqref="AC140" showErrorMessage="1" errorStyle="warning">
      <formula1>'Enums'!CW1:CW225</formula1>
    </dataValidation>
    <dataValidation type="list" sqref="AD140" showErrorMessage="1" errorStyle="warning">
      <formula1>'Enums'!CW1:CW225</formula1>
    </dataValidation>
    <dataValidation type="list" sqref="AE140" showErrorMessage="1" errorStyle="warning">
      <formula1>'Enums'!CW1:CW225</formula1>
    </dataValidation>
    <dataValidation type="list" sqref="AF140" showErrorMessage="1" errorStyle="warning">
      <formula1>'Enums'!CW1:CW225</formula1>
    </dataValidation>
    <dataValidation type="list" sqref="AG140" showErrorMessage="1" errorStyle="warning">
      <formula1>'Enums'!CW1:CW225</formula1>
    </dataValidation>
    <dataValidation type="list" sqref="AH140" showErrorMessage="1" errorStyle="warning">
      <formula1>'Enums'!CW1:CW225</formula1>
    </dataValidation>
    <dataValidation type="list" sqref="AI140" showErrorMessage="1" errorStyle="warning">
      <formula1>'Enums'!CW1:CW225</formula1>
    </dataValidation>
    <dataValidation type="list" sqref="AJ140" showErrorMessage="1" errorStyle="warning">
      <formula1>'Enums'!CW1:CW225</formula1>
    </dataValidation>
    <dataValidation type="list" sqref="AK140" showErrorMessage="1" errorStyle="warning">
      <formula1>'Enums'!CW1:CW225</formula1>
    </dataValidation>
    <dataValidation type="list" sqref="AL140" showErrorMessage="1" errorStyle="warning">
      <formula1>'Enums'!CW1:CW225</formula1>
    </dataValidation>
    <dataValidation type="list" sqref="AM140" showErrorMessage="1" errorStyle="warning">
      <formula1>'Enums'!CW1:CW225</formula1>
    </dataValidation>
    <dataValidation type="list" sqref="AN140" showErrorMessage="1" errorStyle="warning">
      <formula1>'Enums'!CW1:CW225</formula1>
    </dataValidation>
    <dataValidation type="list" sqref="AO140" showErrorMessage="1" errorStyle="warning">
      <formula1>'Enums'!CW1:CW225</formula1>
    </dataValidation>
    <dataValidation type="list" sqref="AP140" showErrorMessage="1" errorStyle="warning">
      <formula1>'Enums'!CW1:CW225</formula1>
    </dataValidation>
    <dataValidation type="list" sqref="AQ140" showErrorMessage="1" errorStyle="warning">
      <formula1>'Enums'!CW1:CW225</formula1>
    </dataValidation>
    <dataValidation type="list" sqref="AR140" showErrorMessage="1" errorStyle="warning">
      <formula1>'Enums'!CW1:CW225</formula1>
    </dataValidation>
    <dataValidation type="list" sqref="AS140" showErrorMessage="1" errorStyle="warning">
      <formula1>'Enums'!CW1:CW225</formula1>
    </dataValidation>
    <dataValidation type="list" sqref="AT140" showErrorMessage="1" errorStyle="warning">
      <formula1>'Enums'!CW1:CW225</formula1>
    </dataValidation>
    <dataValidation type="list" sqref="AU140" showErrorMessage="1" errorStyle="warning">
      <formula1>'Enums'!CW1:CW225</formula1>
    </dataValidation>
    <dataValidation type="list" sqref="AV140" showErrorMessage="1" errorStyle="warning">
      <formula1>'Enums'!CW1:CW225</formula1>
    </dataValidation>
    <dataValidation type="list" sqref="AW140" showErrorMessage="1" errorStyle="warning">
      <formula1>'Enums'!CW1:CW225</formula1>
    </dataValidation>
    <dataValidation type="list" sqref="AX140" showErrorMessage="1" errorStyle="warning">
      <formula1>'Enums'!CW1:CW225</formula1>
    </dataValidation>
    <dataValidation type="list" sqref="AY140" showErrorMessage="1" errorStyle="warning">
      <formula1>'Enums'!CW1:CW225</formula1>
    </dataValidation>
    <dataValidation type="list" sqref="AZ140" showErrorMessage="1" errorStyle="warning">
      <formula1>'Enums'!CW1:CW225</formula1>
    </dataValidation>
    <dataValidation type="list" sqref="B145" showErrorMessage="1" errorStyle="warning">
      <formula1>'Enums'!CT1:CT37</formula1>
    </dataValidation>
    <dataValidation type="list" sqref="C149" showErrorMessage="1" errorStyle="warning">
      <formula1>'Enums'!CW1:CW225</formula1>
    </dataValidation>
    <dataValidation type="list" sqref="D149" showErrorMessage="1" errorStyle="warning">
      <formula1>'Enums'!CW1:CW225</formula1>
    </dataValidation>
    <dataValidation type="list" sqref="E149" showErrorMessage="1" errorStyle="warning">
      <formula1>'Enums'!CW1:CW225</formula1>
    </dataValidation>
    <dataValidation type="list" sqref="F149" showErrorMessage="1" errorStyle="warning">
      <formula1>'Enums'!CW1:CW225</formula1>
    </dataValidation>
    <dataValidation type="list" sqref="G149" showErrorMessage="1" errorStyle="warning">
      <formula1>'Enums'!CW1:CW225</formula1>
    </dataValidation>
    <dataValidation type="list" sqref="H149" showErrorMessage="1" errorStyle="warning">
      <formula1>'Enums'!CW1:CW225</formula1>
    </dataValidation>
    <dataValidation type="list" sqref="I149" showErrorMessage="1" errorStyle="warning">
      <formula1>'Enums'!CW1:CW225</formula1>
    </dataValidation>
    <dataValidation type="list" sqref="J149" showErrorMessage="1" errorStyle="warning">
      <formula1>'Enums'!CW1:CW225</formula1>
    </dataValidation>
    <dataValidation type="list" sqref="K149" showErrorMessage="1" errorStyle="warning">
      <formula1>'Enums'!CW1:CW225</formula1>
    </dataValidation>
    <dataValidation type="list" sqref="L149" showErrorMessage="1" errorStyle="warning">
      <formula1>'Enums'!CW1:CW225</formula1>
    </dataValidation>
    <dataValidation type="list" sqref="M149" showErrorMessage="1" errorStyle="warning">
      <formula1>'Enums'!CW1:CW225</formula1>
    </dataValidation>
    <dataValidation type="list" sqref="N149" showErrorMessage="1" errorStyle="warning">
      <formula1>'Enums'!CW1:CW225</formula1>
    </dataValidation>
    <dataValidation type="list" sqref="O149" showErrorMessage="1" errorStyle="warning">
      <formula1>'Enums'!CW1:CW225</formula1>
    </dataValidation>
    <dataValidation type="list" sqref="P149" showErrorMessage="1" errorStyle="warning">
      <formula1>'Enums'!CW1:CW225</formula1>
    </dataValidation>
    <dataValidation type="list" sqref="Q149" showErrorMessage="1" errorStyle="warning">
      <formula1>'Enums'!CW1:CW225</formula1>
    </dataValidation>
    <dataValidation type="list" sqref="R149" showErrorMessage="1" errorStyle="warning">
      <formula1>'Enums'!CW1:CW225</formula1>
    </dataValidation>
    <dataValidation type="list" sqref="S149" showErrorMessage="1" errorStyle="warning">
      <formula1>'Enums'!CW1:CW225</formula1>
    </dataValidation>
    <dataValidation type="list" sqref="T149" showErrorMessage="1" errorStyle="warning">
      <formula1>'Enums'!CW1:CW225</formula1>
    </dataValidation>
    <dataValidation type="list" sqref="U149" showErrorMessage="1" errorStyle="warning">
      <formula1>'Enums'!CW1:CW225</formula1>
    </dataValidation>
    <dataValidation type="list" sqref="V149" showErrorMessage="1" errorStyle="warning">
      <formula1>'Enums'!CW1:CW225</formula1>
    </dataValidation>
    <dataValidation type="list" sqref="W149" showErrorMessage="1" errorStyle="warning">
      <formula1>'Enums'!CW1:CW225</formula1>
    </dataValidation>
    <dataValidation type="list" sqref="X149" showErrorMessage="1" errorStyle="warning">
      <formula1>'Enums'!CW1:CW225</formula1>
    </dataValidation>
    <dataValidation type="list" sqref="Y149" showErrorMessage="1" errorStyle="warning">
      <formula1>'Enums'!CW1:CW225</formula1>
    </dataValidation>
    <dataValidation type="list" sqref="Z149" showErrorMessage="1" errorStyle="warning">
      <formula1>'Enums'!CW1:CW225</formula1>
    </dataValidation>
    <dataValidation type="list" sqref="AA149" showErrorMessage="1" errorStyle="warning">
      <formula1>'Enums'!CW1:CW225</formula1>
    </dataValidation>
    <dataValidation type="list" sqref="AB149" showErrorMessage="1" errorStyle="warning">
      <formula1>'Enums'!CW1:CW225</formula1>
    </dataValidation>
    <dataValidation type="list" sqref="AC149" showErrorMessage="1" errorStyle="warning">
      <formula1>'Enums'!CW1:CW225</formula1>
    </dataValidation>
    <dataValidation type="list" sqref="AD149" showErrorMessage="1" errorStyle="warning">
      <formula1>'Enums'!CW1:CW225</formula1>
    </dataValidation>
    <dataValidation type="list" sqref="AE149" showErrorMessage="1" errorStyle="warning">
      <formula1>'Enums'!CW1:CW225</formula1>
    </dataValidation>
    <dataValidation type="list" sqref="AF149" showErrorMessage="1" errorStyle="warning">
      <formula1>'Enums'!CW1:CW225</formula1>
    </dataValidation>
    <dataValidation type="list" sqref="AG149" showErrorMessage="1" errorStyle="warning">
      <formula1>'Enums'!CW1:CW225</formula1>
    </dataValidation>
    <dataValidation type="list" sqref="AH149" showErrorMessage="1" errorStyle="warning">
      <formula1>'Enums'!CW1:CW225</formula1>
    </dataValidation>
    <dataValidation type="list" sqref="AI149" showErrorMessage="1" errorStyle="warning">
      <formula1>'Enums'!CW1:CW225</formula1>
    </dataValidation>
    <dataValidation type="list" sqref="AJ149" showErrorMessage="1" errorStyle="warning">
      <formula1>'Enums'!CW1:CW225</formula1>
    </dataValidation>
    <dataValidation type="list" sqref="AK149" showErrorMessage="1" errorStyle="warning">
      <formula1>'Enums'!CW1:CW225</formula1>
    </dataValidation>
    <dataValidation type="list" sqref="AL149" showErrorMessage="1" errorStyle="warning">
      <formula1>'Enums'!CW1:CW225</formula1>
    </dataValidation>
    <dataValidation type="list" sqref="AM149" showErrorMessage="1" errorStyle="warning">
      <formula1>'Enums'!CW1:CW225</formula1>
    </dataValidation>
    <dataValidation type="list" sqref="AN149" showErrorMessage="1" errorStyle="warning">
      <formula1>'Enums'!CW1:CW225</formula1>
    </dataValidation>
    <dataValidation type="list" sqref="AO149" showErrorMessage="1" errorStyle="warning">
      <formula1>'Enums'!CW1:CW225</formula1>
    </dataValidation>
    <dataValidation type="list" sqref="AP149" showErrorMessage="1" errorStyle="warning">
      <formula1>'Enums'!CW1:CW225</formula1>
    </dataValidation>
    <dataValidation type="list" sqref="AQ149" showErrorMessage="1" errorStyle="warning">
      <formula1>'Enums'!CW1:CW225</formula1>
    </dataValidation>
    <dataValidation type="list" sqref="AR149" showErrorMessage="1" errorStyle="warning">
      <formula1>'Enums'!CW1:CW225</formula1>
    </dataValidation>
    <dataValidation type="list" sqref="AS149" showErrorMessage="1" errorStyle="warning">
      <formula1>'Enums'!CW1:CW225</formula1>
    </dataValidation>
    <dataValidation type="list" sqref="AT149" showErrorMessage="1" errorStyle="warning">
      <formula1>'Enums'!CW1:CW225</formula1>
    </dataValidation>
    <dataValidation type="list" sqref="AU149" showErrorMessage="1" errorStyle="warning">
      <formula1>'Enums'!CW1:CW225</formula1>
    </dataValidation>
    <dataValidation type="list" sqref="AV149" showErrorMessage="1" errorStyle="warning">
      <formula1>'Enums'!CW1:CW225</formula1>
    </dataValidation>
    <dataValidation type="list" sqref="AW149" showErrorMessage="1" errorStyle="warning">
      <formula1>'Enums'!CW1:CW225</formula1>
    </dataValidation>
    <dataValidation type="list" sqref="AX149" showErrorMessage="1" errorStyle="warning">
      <formula1>'Enums'!CW1:CW225</formula1>
    </dataValidation>
    <dataValidation type="list" sqref="AY149" showErrorMessage="1" errorStyle="warning">
      <formula1>'Enums'!CW1:CW225</formula1>
    </dataValidation>
    <dataValidation type="list" sqref="AZ149" showErrorMessage="1" errorStyle="warning">
      <formula1>'Enums'!CW1:CW225</formula1>
    </dataValidation>
    <dataValidation type="list" sqref="B154" showErrorMessage="1" errorStyle="warning">
      <formula1>'Enums'!CT1:CT37</formula1>
    </dataValidation>
    <dataValidation type="list" sqref="C158" showErrorMessage="1" errorStyle="warning">
      <formula1>'Enums'!CW1:CW225</formula1>
    </dataValidation>
    <dataValidation type="list" sqref="D158" showErrorMessage="1" errorStyle="warning">
      <formula1>'Enums'!CW1:CW225</formula1>
    </dataValidation>
    <dataValidation type="list" sqref="E158" showErrorMessage="1" errorStyle="warning">
      <formula1>'Enums'!CW1:CW225</formula1>
    </dataValidation>
    <dataValidation type="list" sqref="F158" showErrorMessage="1" errorStyle="warning">
      <formula1>'Enums'!CW1:CW225</formula1>
    </dataValidation>
    <dataValidation type="list" sqref="G158" showErrorMessage="1" errorStyle="warning">
      <formula1>'Enums'!CW1:CW225</formula1>
    </dataValidation>
    <dataValidation type="list" sqref="H158" showErrorMessage="1" errorStyle="warning">
      <formula1>'Enums'!CW1:CW225</formula1>
    </dataValidation>
    <dataValidation type="list" sqref="I158" showErrorMessage="1" errorStyle="warning">
      <formula1>'Enums'!CW1:CW225</formula1>
    </dataValidation>
    <dataValidation type="list" sqref="J158" showErrorMessage="1" errorStyle="warning">
      <formula1>'Enums'!CW1:CW225</formula1>
    </dataValidation>
    <dataValidation type="list" sqref="K158" showErrorMessage="1" errorStyle="warning">
      <formula1>'Enums'!CW1:CW225</formula1>
    </dataValidation>
    <dataValidation type="list" sqref="L158" showErrorMessage="1" errorStyle="warning">
      <formula1>'Enums'!CW1:CW225</formula1>
    </dataValidation>
    <dataValidation type="list" sqref="M158" showErrorMessage="1" errorStyle="warning">
      <formula1>'Enums'!CW1:CW225</formula1>
    </dataValidation>
    <dataValidation type="list" sqref="N158" showErrorMessage="1" errorStyle="warning">
      <formula1>'Enums'!CW1:CW225</formula1>
    </dataValidation>
    <dataValidation type="list" sqref="O158" showErrorMessage="1" errorStyle="warning">
      <formula1>'Enums'!CW1:CW225</formula1>
    </dataValidation>
    <dataValidation type="list" sqref="P158" showErrorMessage="1" errorStyle="warning">
      <formula1>'Enums'!CW1:CW225</formula1>
    </dataValidation>
    <dataValidation type="list" sqref="Q158" showErrorMessage="1" errorStyle="warning">
      <formula1>'Enums'!CW1:CW225</formula1>
    </dataValidation>
    <dataValidation type="list" sqref="R158" showErrorMessage="1" errorStyle="warning">
      <formula1>'Enums'!CW1:CW225</formula1>
    </dataValidation>
    <dataValidation type="list" sqref="S158" showErrorMessage="1" errorStyle="warning">
      <formula1>'Enums'!CW1:CW225</formula1>
    </dataValidation>
    <dataValidation type="list" sqref="T158" showErrorMessage="1" errorStyle="warning">
      <formula1>'Enums'!CW1:CW225</formula1>
    </dataValidation>
    <dataValidation type="list" sqref="U158" showErrorMessage="1" errorStyle="warning">
      <formula1>'Enums'!CW1:CW225</formula1>
    </dataValidation>
    <dataValidation type="list" sqref="V158" showErrorMessage="1" errorStyle="warning">
      <formula1>'Enums'!CW1:CW225</formula1>
    </dataValidation>
    <dataValidation type="list" sqref="W158" showErrorMessage="1" errorStyle="warning">
      <formula1>'Enums'!CW1:CW225</formula1>
    </dataValidation>
    <dataValidation type="list" sqref="X158" showErrorMessage="1" errorStyle="warning">
      <formula1>'Enums'!CW1:CW225</formula1>
    </dataValidation>
    <dataValidation type="list" sqref="Y158" showErrorMessage="1" errorStyle="warning">
      <formula1>'Enums'!CW1:CW225</formula1>
    </dataValidation>
    <dataValidation type="list" sqref="Z158" showErrorMessage="1" errorStyle="warning">
      <formula1>'Enums'!CW1:CW225</formula1>
    </dataValidation>
    <dataValidation type="list" sqref="AA158" showErrorMessage="1" errorStyle="warning">
      <formula1>'Enums'!CW1:CW225</formula1>
    </dataValidation>
    <dataValidation type="list" sqref="AB158" showErrorMessage="1" errorStyle="warning">
      <formula1>'Enums'!CW1:CW225</formula1>
    </dataValidation>
    <dataValidation type="list" sqref="AC158" showErrorMessage="1" errorStyle="warning">
      <formula1>'Enums'!CW1:CW225</formula1>
    </dataValidation>
    <dataValidation type="list" sqref="AD158" showErrorMessage="1" errorStyle="warning">
      <formula1>'Enums'!CW1:CW225</formula1>
    </dataValidation>
    <dataValidation type="list" sqref="AE158" showErrorMessage="1" errorStyle="warning">
      <formula1>'Enums'!CW1:CW225</formula1>
    </dataValidation>
    <dataValidation type="list" sqref="AF158" showErrorMessage="1" errorStyle="warning">
      <formula1>'Enums'!CW1:CW225</formula1>
    </dataValidation>
    <dataValidation type="list" sqref="AG158" showErrorMessage="1" errorStyle="warning">
      <formula1>'Enums'!CW1:CW225</formula1>
    </dataValidation>
    <dataValidation type="list" sqref="AH158" showErrorMessage="1" errorStyle="warning">
      <formula1>'Enums'!CW1:CW225</formula1>
    </dataValidation>
    <dataValidation type="list" sqref="AI158" showErrorMessage="1" errorStyle="warning">
      <formula1>'Enums'!CW1:CW225</formula1>
    </dataValidation>
    <dataValidation type="list" sqref="AJ158" showErrorMessage="1" errorStyle="warning">
      <formula1>'Enums'!CW1:CW225</formula1>
    </dataValidation>
    <dataValidation type="list" sqref="AK158" showErrorMessage="1" errorStyle="warning">
      <formula1>'Enums'!CW1:CW225</formula1>
    </dataValidation>
    <dataValidation type="list" sqref="AL158" showErrorMessage="1" errorStyle="warning">
      <formula1>'Enums'!CW1:CW225</formula1>
    </dataValidation>
    <dataValidation type="list" sqref="AM158" showErrorMessage="1" errorStyle="warning">
      <formula1>'Enums'!CW1:CW225</formula1>
    </dataValidation>
    <dataValidation type="list" sqref="AN158" showErrorMessage="1" errorStyle="warning">
      <formula1>'Enums'!CW1:CW225</formula1>
    </dataValidation>
    <dataValidation type="list" sqref="AO158" showErrorMessage="1" errorStyle="warning">
      <formula1>'Enums'!CW1:CW225</formula1>
    </dataValidation>
    <dataValidation type="list" sqref="AP158" showErrorMessage="1" errorStyle="warning">
      <formula1>'Enums'!CW1:CW225</formula1>
    </dataValidation>
    <dataValidation type="list" sqref="AQ158" showErrorMessage="1" errorStyle="warning">
      <formula1>'Enums'!CW1:CW225</formula1>
    </dataValidation>
    <dataValidation type="list" sqref="AR158" showErrorMessage="1" errorStyle="warning">
      <formula1>'Enums'!CW1:CW225</formula1>
    </dataValidation>
    <dataValidation type="list" sqref="AS158" showErrorMessage="1" errorStyle="warning">
      <formula1>'Enums'!CW1:CW225</formula1>
    </dataValidation>
    <dataValidation type="list" sqref="AT158" showErrorMessage="1" errorStyle="warning">
      <formula1>'Enums'!CW1:CW225</formula1>
    </dataValidation>
    <dataValidation type="list" sqref="AU158" showErrorMessage="1" errorStyle="warning">
      <formula1>'Enums'!CW1:CW225</formula1>
    </dataValidation>
    <dataValidation type="list" sqref="AV158" showErrorMessage="1" errorStyle="warning">
      <formula1>'Enums'!CW1:CW225</formula1>
    </dataValidation>
    <dataValidation type="list" sqref="AW158" showErrorMessage="1" errorStyle="warning">
      <formula1>'Enums'!CW1:CW225</formula1>
    </dataValidation>
    <dataValidation type="list" sqref="AX158" showErrorMessage="1" errorStyle="warning">
      <formula1>'Enums'!CW1:CW225</formula1>
    </dataValidation>
    <dataValidation type="list" sqref="AY158" showErrorMessage="1" errorStyle="warning">
      <formula1>'Enums'!CW1:CW225</formula1>
    </dataValidation>
    <dataValidation type="list" sqref="AZ158" showErrorMessage="1" errorStyle="warning">
      <formula1>'Enums'!CW1:CW225</formula1>
    </dataValidation>
    <dataValidation type="list" sqref="B163" showErrorMessage="1" errorStyle="warning">
      <formula1>'Enums'!CT1:CT37</formula1>
    </dataValidation>
    <dataValidation type="list" sqref="C167" showErrorMessage="1" errorStyle="warning">
      <formula1>'Enums'!CW1:CW225</formula1>
    </dataValidation>
    <dataValidation type="list" sqref="D167" showErrorMessage="1" errorStyle="warning">
      <formula1>'Enums'!CW1:CW225</formula1>
    </dataValidation>
    <dataValidation type="list" sqref="E167" showErrorMessage="1" errorStyle="warning">
      <formula1>'Enums'!CW1:CW225</formula1>
    </dataValidation>
    <dataValidation type="list" sqref="F167" showErrorMessage="1" errorStyle="warning">
      <formula1>'Enums'!CW1:CW225</formula1>
    </dataValidation>
    <dataValidation type="list" sqref="G167" showErrorMessage="1" errorStyle="warning">
      <formula1>'Enums'!CW1:CW225</formula1>
    </dataValidation>
    <dataValidation type="list" sqref="H167" showErrorMessage="1" errorStyle="warning">
      <formula1>'Enums'!CW1:CW225</formula1>
    </dataValidation>
    <dataValidation type="list" sqref="I167" showErrorMessage="1" errorStyle="warning">
      <formula1>'Enums'!CW1:CW225</formula1>
    </dataValidation>
    <dataValidation type="list" sqref="J167" showErrorMessage="1" errorStyle="warning">
      <formula1>'Enums'!CW1:CW225</formula1>
    </dataValidation>
    <dataValidation type="list" sqref="K167" showErrorMessage="1" errorStyle="warning">
      <formula1>'Enums'!CW1:CW225</formula1>
    </dataValidation>
    <dataValidation type="list" sqref="L167" showErrorMessage="1" errorStyle="warning">
      <formula1>'Enums'!CW1:CW225</formula1>
    </dataValidation>
    <dataValidation type="list" sqref="M167" showErrorMessage="1" errorStyle="warning">
      <formula1>'Enums'!CW1:CW225</formula1>
    </dataValidation>
    <dataValidation type="list" sqref="N167" showErrorMessage="1" errorStyle="warning">
      <formula1>'Enums'!CW1:CW225</formula1>
    </dataValidation>
    <dataValidation type="list" sqref="O167" showErrorMessage="1" errorStyle="warning">
      <formula1>'Enums'!CW1:CW225</formula1>
    </dataValidation>
    <dataValidation type="list" sqref="P167" showErrorMessage="1" errorStyle="warning">
      <formula1>'Enums'!CW1:CW225</formula1>
    </dataValidation>
    <dataValidation type="list" sqref="Q167" showErrorMessage="1" errorStyle="warning">
      <formula1>'Enums'!CW1:CW225</formula1>
    </dataValidation>
    <dataValidation type="list" sqref="R167" showErrorMessage="1" errorStyle="warning">
      <formula1>'Enums'!CW1:CW225</formula1>
    </dataValidation>
    <dataValidation type="list" sqref="S167" showErrorMessage="1" errorStyle="warning">
      <formula1>'Enums'!CW1:CW225</formula1>
    </dataValidation>
    <dataValidation type="list" sqref="T167" showErrorMessage="1" errorStyle="warning">
      <formula1>'Enums'!CW1:CW225</formula1>
    </dataValidation>
    <dataValidation type="list" sqref="U167" showErrorMessage="1" errorStyle="warning">
      <formula1>'Enums'!CW1:CW225</formula1>
    </dataValidation>
    <dataValidation type="list" sqref="V167" showErrorMessage="1" errorStyle="warning">
      <formula1>'Enums'!CW1:CW225</formula1>
    </dataValidation>
    <dataValidation type="list" sqref="W167" showErrorMessage="1" errorStyle="warning">
      <formula1>'Enums'!CW1:CW225</formula1>
    </dataValidation>
    <dataValidation type="list" sqref="X167" showErrorMessage="1" errorStyle="warning">
      <formula1>'Enums'!CW1:CW225</formula1>
    </dataValidation>
    <dataValidation type="list" sqref="Y167" showErrorMessage="1" errorStyle="warning">
      <formula1>'Enums'!CW1:CW225</formula1>
    </dataValidation>
    <dataValidation type="list" sqref="Z167" showErrorMessage="1" errorStyle="warning">
      <formula1>'Enums'!CW1:CW225</formula1>
    </dataValidation>
    <dataValidation type="list" sqref="AA167" showErrorMessage="1" errorStyle="warning">
      <formula1>'Enums'!CW1:CW225</formula1>
    </dataValidation>
    <dataValidation type="list" sqref="AB167" showErrorMessage="1" errorStyle="warning">
      <formula1>'Enums'!CW1:CW225</formula1>
    </dataValidation>
    <dataValidation type="list" sqref="AC167" showErrorMessage="1" errorStyle="warning">
      <formula1>'Enums'!CW1:CW225</formula1>
    </dataValidation>
    <dataValidation type="list" sqref="AD167" showErrorMessage="1" errorStyle="warning">
      <formula1>'Enums'!CW1:CW225</formula1>
    </dataValidation>
    <dataValidation type="list" sqref="AE167" showErrorMessage="1" errorStyle="warning">
      <formula1>'Enums'!CW1:CW225</formula1>
    </dataValidation>
    <dataValidation type="list" sqref="AF167" showErrorMessage="1" errorStyle="warning">
      <formula1>'Enums'!CW1:CW225</formula1>
    </dataValidation>
    <dataValidation type="list" sqref="AG167" showErrorMessage="1" errorStyle="warning">
      <formula1>'Enums'!CW1:CW225</formula1>
    </dataValidation>
    <dataValidation type="list" sqref="AH167" showErrorMessage="1" errorStyle="warning">
      <formula1>'Enums'!CW1:CW225</formula1>
    </dataValidation>
    <dataValidation type="list" sqref="AI167" showErrorMessage="1" errorStyle="warning">
      <formula1>'Enums'!CW1:CW225</formula1>
    </dataValidation>
    <dataValidation type="list" sqref="AJ167" showErrorMessage="1" errorStyle="warning">
      <formula1>'Enums'!CW1:CW225</formula1>
    </dataValidation>
    <dataValidation type="list" sqref="AK167" showErrorMessage="1" errorStyle="warning">
      <formula1>'Enums'!CW1:CW225</formula1>
    </dataValidation>
    <dataValidation type="list" sqref="AL167" showErrorMessage="1" errorStyle="warning">
      <formula1>'Enums'!CW1:CW225</formula1>
    </dataValidation>
    <dataValidation type="list" sqref="AM167" showErrorMessage="1" errorStyle="warning">
      <formula1>'Enums'!CW1:CW225</formula1>
    </dataValidation>
    <dataValidation type="list" sqref="AN167" showErrorMessage="1" errorStyle="warning">
      <formula1>'Enums'!CW1:CW225</formula1>
    </dataValidation>
    <dataValidation type="list" sqref="AO167" showErrorMessage="1" errorStyle="warning">
      <formula1>'Enums'!CW1:CW225</formula1>
    </dataValidation>
    <dataValidation type="list" sqref="AP167" showErrorMessage="1" errorStyle="warning">
      <formula1>'Enums'!CW1:CW225</formula1>
    </dataValidation>
    <dataValidation type="list" sqref="AQ167" showErrorMessage="1" errorStyle="warning">
      <formula1>'Enums'!CW1:CW225</formula1>
    </dataValidation>
    <dataValidation type="list" sqref="AR167" showErrorMessage="1" errorStyle="warning">
      <formula1>'Enums'!CW1:CW225</formula1>
    </dataValidation>
    <dataValidation type="list" sqref="AS167" showErrorMessage="1" errorStyle="warning">
      <formula1>'Enums'!CW1:CW225</formula1>
    </dataValidation>
    <dataValidation type="list" sqref="AT167" showErrorMessage="1" errorStyle="warning">
      <formula1>'Enums'!CW1:CW225</formula1>
    </dataValidation>
    <dataValidation type="list" sqref="AU167" showErrorMessage="1" errorStyle="warning">
      <formula1>'Enums'!CW1:CW225</formula1>
    </dataValidation>
    <dataValidation type="list" sqref="AV167" showErrorMessage="1" errorStyle="warning">
      <formula1>'Enums'!CW1:CW225</formula1>
    </dataValidation>
    <dataValidation type="list" sqref="AW167" showErrorMessage="1" errorStyle="warning">
      <formula1>'Enums'!CW1:CW225</formula1>
    </dataValidation>
    <dataValidation type="list" sqref="AX167" showErrorMessage="1" errorStyle="warning">
      <formula1>'Enums'!CW1:CW225</formula1>
    </dataValidation>
    <dataValidation type="list" sqref="AY167" showErrorMessage="1" errorStyle="warning">
      <formula1>'Enums'!CW1:CW225</formula1>
    </dataValidation>
    <dataValidation type="list" sqref="AZ167" showErrorMessage="1" errorStyle="warning">
      <formula1>'Enums'!CW1:CW225</formula1>
    </dataValidation>
    <dataValidation type="list" sqref="B172" showErrorMessage="1" errorStyle="warning">
      <formula1>'Enums'!CT1:CT37</formula1>
    </dataValidation>
    <dataValidation type="list" sqref="C176" showErrorMessage="1" errorStyle="warning">
      <formula1>'Enums'!CW1:CW225</formula1>
    </dataValidation>
    <dataValidation type="list" sqref="D176" showErrorMessage="1" errorStyle="warning">
      <formula1>'Enums'!CW1:CW225</formula1>
    </dataValidation>
    <dataValidation type="list" sqref="E176" showErrorMessage="1" errorStyle="warning">
      <formula1>'Enums'!CW1:CW225</formula1>
    </dataValidation>
    <dataValidation type="list" sqref="F176" showErrorMessage="1" errorStyle="warning">
      <formula1>'Enums'!CW1:CW225</formula1>
    </dataValidation>
    <dataValidation type="list" sqref="G176" showErrorMessage="1" errorStyle="warning">
      <formula1>'Enums'!CW1:CW225</formula1>
    </dataValidation>
    <dataValidation type="list" sqref="H176" showErrorMessage="1" errorStyle="warning">
      <formula1>'Enums'!CW1:CW225</formula1>
    </dataValidation>
    <dataValidation type="list" sqref="I176" showErrorMessage="1" errorStyle="warning">
      <formula1>'Enums'!CW1:CW225</formula1>
    </dataValidation>
    <dataValidation type="list" sqref="J176" showErrorMessage="1" errorStyle="warning">
      <formula1>'Enums'!CW1:CW225</formula1>
    </dataValidation>
    <dataValidation type="list" sqref="K176" showErrorMessage="1" errorStyle="warning">
      <formula1>'Enums'!CW1:CW225</formula1>
    </dataValidation>
    <dataValidation type="list" sqref="L176" showErrorMessage="1" errorStyle="warning">
      <formula1>'Enums'!CW1:CW225</formula1>
    </dataValidation>
    <dataValidation type="list" sqref="M176" showErrorMessage="1" errorStyle="warning">
      <formula1>'Enums'!CW1:CW225</formula1>
    </dataValidation>
    <dataValidation type="list" sqref="N176" showErrorMessage="1" errorStyle="warning">
      <formula1>'Enums'!CW1:CW225</formula1>
    </dataValidation>
    <dataValidation type="list" sqref="O176" showErrorMessage="1" errorStyle="warning">
      <formula1>'Enums'!CW1:CW225</formula1>
    </dataValidation>
    <dataValidation type="list" sqref="P176" showErrorMessage="1" errorStyle="warning">
      <formula1>'Enums'!CW1:CW225</formula1>
    </dataValidation>
    <dataValidation type="list" sqref="Q176" showErrorMessage="1" errorStyle="warning">
      <formula1>'Enums'!CW1:CW225</formula1>
    </dataValidation>
    <dataValidation type="list" sqref="R176" showErrorMessage="1" errorStyle="warning">
      <formula1>'Enums'!CW1:CW225</formula1>
    </dataValidation>
    <dataValidation type="list" sqref="S176" showErrorMessage="1" errorStyle="warning">
      <formula1>'Enums'!CW1:CW225</formula1>
    </dataValidation>
    <dataValidation type="list" sqref="T176" showErrorMessage="1" errorStyle="warning">
      <formula1>'Enums'!CW1:CW225</formula1>
    </dataValidation>
    <dataValidation type="list" sqref="U176" showErrorMessage="1" errorStyle="warning">
      <formula1>'Enums'!CW1:CW225</formula1>
    </dataValidation>
    <dataValidation type="list" sqref="V176" showErrorMessage="1" errorStyle="warning">
      <formula1>'Enums'!CW1:CW225</formula1>
    </dataValidation>
    <dataValidation type="list" sqref="W176" showErrorMessage="1" errorStyle="warning">
      <formula1>'Enums'!CW1:CW225</formula1>
    </dataValidation>
    <dataValidation type="list" sqref="X176" showErrorMessage="1" errorStyle="warning">
      <formula1>'Enums'!CW1:CW225</formula1>
    </dataValidation>
    <dataValidation type="list" sqref="Y176" showErrorMessage="1" errorStyle="warning">
      <formula1>'Enums'!CW1:CW225</formula1>
    </dataValidation>
    <dataValidation type="list" sqref="Z176" showErrorMessage="1" errorStyle="warning">
      <formula1>'Enums'!CW1:CW225</formula1>
    </dataValidation>
    <dataValidation type="list" sqref="AA176" showErrorMessage="1" errorStyle="warning">
      <formula1>'Enums'!CW1:CW225</formula1>
    </dataValidation>
    <dataValidation type="list" sqref="AB176" showErrorMessage="1" errorStyle="warning">
      <formula1>'Enums'!CW1:CW225</formula1>
    </dataValidation>
    <dataValidation type="list" sqref="AC176" showErrorMessage="1" errorStyle="warning">
      <formula1>'Enums'!CW1:CW225</formula1>
    </dataValidation>
    <dataValidation type="list" sqref="AD176" showErrorMessage="1" errorStyle="warning">
      <formula1>'Enums'!CW1:CW225</formula1>
    </dataValidation>
    <dataValidation type="list" sqref="AE176" showErrorMessage="1" errorStyle="warning">
      <formula1>'Enums'!CW1:CW225</formula1>
    </dataValidation>
    <dataValidation type="list" sqref="AF176" showErrorMessage="1" errorStyle="warning">
      <formula1>'Enums'!CW1:CW225</formula1>
    </dataValidation>
    <dataValidation type="list" sqref="AG176" showErrorMessage="1" errorStyle="warning">
      <formula1>'Enums'!CW1:CW225</formula1>
    </dataValidation>
    <dataValidation type="list" sqref="AH176" showErrorMessage="1" errorStyle="warning">
      <formula1>'Enums'!CW1:CW225</formula1>
    </dataValidation>
    <dataValidation type="list" sqref="AI176" showErrorMessage="1" errorStyle="warning">
      <formula1>'Enums'!CW1:CW225</formula1>
    </dataValidation>
    <dataValidation type="list" sqref="AJ176" showErrorMessage="1" errorStyle="warning">
      <formula1>'Enums'!CW1:CW225</formula1>
    </dataValidation>
    <dataValidation type="list" sqref="AK176" showErrorMessage="1" errorStyle="warning">
      <formula1>'Enums'!CW1:CW225</formula1>
    </dataValidation>
    <dataValidation type="list" sqref="AL176" showErrorMessage="1" errorStyle="warning">
      <formula1>'Enums'!CW1:CW225</formula1>
    </dataValidation>
    <dataValidation type="list" sqref="AM176" showErrorMessage="1" errorStyle="warning">
      <formula1>'Enums'!CW1:CW225</formula1>
    </dataValidation>
    <dataValidation type="list" sqref="AN176" showErrorMessage="1" errorStyle="warning">
      <formula1>'Enums'!CW1:CW225</formula1>
    </dataValidation>
    <dataValidation type="list" sqref="AO176" showErrorMessage="1" errorStyle="warning">
      <formula1>'Enums'!CW1:CW225</formula1>
    </dataValidation>
    <dataValidation type="list" sqref="AP176" showErrorMessage="1" errorStyle="warning">
      <formula1>'Enums'!CW1:CW225</formula1>
    </dataValidation>
    <dataValidation type="list" sqref="AQ176" showErrorMessage="1" errorStyle="warning">
      <formula1>'Enums'!CW1:CW225</formula1>
    </dataValidation>
    <dataValidation type="list" sqref="AR176" showErrorMessage="1" errorStyle="warning">
      <formula1>'Enums'!CW1:CW225</formula1>
    </dataValidation>
    <dataValidation type="list" sqref="AS176" showErrorMessage="1" errorStyle="warning">
      <formula1>'Enums'!CW1:CW225</formula1>
    </dataValidation>
    <dataValidation type="list" sqref="AT176" showErrorMessage="1" errorStyle="warning">
      <formula1>'Enums'!CW1:CW225</formula1>
    </dataValidation>
    <dataValidation type="list" sqref="AU176" showErrorMessage="1" errorStyle="warning">
      <formula1>'Enums'!CW1:CW225</formula1>
    </dataValidation>
    <dataValidation type="list" sqref="AV176" showErrorMessage="1" errorStyle="warning">
      <formula1>'Enums'!CW1:CW225</formula1>
    </dataValidation>
    <dataValidation type="list" sqref="AW176" showErrorMessage="1" errorStyle="warning">
      <formula1>'Enums'!CW1:CW225</formula1>
    </dataValidation>
    <dataValidation type="list" sqref="AX176" showErrorMessage="1" errorStyle="warning">
      <formula1>'Enums'!CW1:CW225</formula1>
    </dataValidation>
    <dataValidation type="list" sqref="AY176" showErrorMessage="1" errorStyle="warning">
      <formula1>'Enums'!CW1:CW225</formula1>
    </dataValidation>
    <dataValidation type="list" sqref="AZ176" showErrorMessage="1" errorStyle="warning">
      <formula1>'Enums'!CW1:CW225</formula1>
    </dataValidation>
    <dataValidation type="list" sqref="B181" showErrorMessage="1" errorStyle="warning">
      <formula1>'Enums'!CT1:CT37</formula1>
    </dataValidation>
    <dataValidation type="list" sqref="C185" showErrorMessage="1" errorStyle="warning">
      <formula1>'Enums'!CW1:CW225</formula1>
    </dataValidation>
    <dataValidation type="list" sqref="D185" showErrorMessage="1" errorStyle="warning">
      <formula1>'Enums'!CW1:CW225</formula1>
    </dataValidation>
    <dataValidation type="list" sqref="E185" showErrorMessage="1" errorStyle="warning">
      <formula1>'Enums'!CW1:CW225</formula1>
    </dataValidation>
    <dataValidation type="list" sqref="F185" showErrorMessage="1" errorStyle="warning">
      <formula1>'Enums'!CW1:CW225</formula1>
    </dataValidation>
    <dataValidation type="list" sqref="G185" showErrorMessage="1" errorStyle="warning">
      <formula1>'Enums'!CW1:CW225</formula1>
    </dataValidation>
    <dataValidation type="list" sqref="H185" showErrorMessage="1" errorStyle="warning">
      <formula1>'Enums'!CW1:CW225</formula1>
    </dataValidation>
    <dataValidation type="list" sqref="I185" showErrorMessage="1" errorStyle="warning">
      <formula1>'Enums'!CW1:CW225</formula1>
    </dataValidation>
    <dataValidation type="list" sqref="J185" showErrorMessage="1" errorStyle="warning">
      <formula1>'Enums'!CW1:CW225</formula1>
    </dataValidation>
    <dataValidation type="list" sqref="K185" showErrorMessage="1" errorStyle="warning">
      <formula1>'Enums'!CW1:CW225</formula1>
    </dataValidation>
    <dataValidation type="list" sqref="L185" showErrorMessage="1" errorStyle="warning">
      <formula1>'Enums'!CW1:CW225</formula1>
    </dataValidation>
    <dataValidation type="list" sqref="M185" showErrorMessage="1" errorStyle="warning">
      <formula1>'Enums'!CW1:CW225</formula1>
    </dataValidation>
    <dataValidation type="list" sqref="N185" showErrorMessage="1" errorStyle="warning">
      <formula1>'Enums'!CW1:CW225</formula1>
    </dataValidation>
    <dataValidation type="list" sqref="O185" showErrorMessage="1" errorStyle="warning">
      <formula1>'Enums'!CW1:CW225</formula1>
    </dataValidation>
    <dataValidation type="list" sqref="P185" showErrorMessage="1" errorStyle="warning">
      <formula1>'Enums'!CW1:CW225</formula1>
    </dataValidation>
    <dataValidation type="list" sqref="Q185" showErrorMessage="1" errorStyle="warning">
      <formula1>'Enums'!CW1:CW225</formula1>
    </dataValidation>
    <dataValidation type="list" sqref="R185" showErrorMessage="1" errorStyle="warning">
      <formula1>'Enums'!CW1:CW225</formula1>
    </dataValidation>
    <dataValidation type="list" sqref="S185" showErrorMessage="1" errorStyle="warning">
      <formula1>'Enums'!CW1:CW225</formula1>
    </dataValidation>
    <dataValidation type="list" sqref="T185" showErrorMessage="1" errorStyle="warning">
      <formula1>'Enums'!CW1:CW225</formula1>
    </dataValidation>
    <dataValidation type="list" sqref="U185" showErrorMessage="1" errorStyle="warning">
      <formula1>'Enums'!CW1:CW225</formula1>
    </dataValidation>
    <dataValidation type="list" sqref="V185" showErrorMessage="1" errorStyle="warning">
      <formula1>'Enums'!CW1:CW225</formula1>
    </dataValidation>
    <dataValidation type="list" sqref="W185" showErrorMessage="1" errorStyle="warning">
      <formula1>'Enums'!CW1:CW225</formula1>
    </dataValidation>
    <dataValidation type="list" sqref="X185" showErrorMessage="1" errorStyle="warning">
      <formula1>'Enums'!CW1:CW225</formula1>
    </dataValidation>
    <dataValidation type="list" sqref="Y185" showErrorMessage="1" errorStyle="warning">
      <formula1>'Enums'!CW1:CW225</formula1>
    </dataValidation>
    <dataValidation type="list" sqref="Z185" showErrorMessage="1" errorStyle="warning">
      <formula1>'Enums'!CW1:CW225</formula1>
    </dataValidation>
    <dataValidation type="list" sqref="AA185" showErrorMessage="1" errorStyle="warning">
      <formula1>'Enums'!CW1:CW225</formula1>
    </dataValidation>
    <dataValidation type="list" sqref="AB185" showErrorMessage="1" errorStyle="warning">
      <formula1>'Enums'!CW1:CW225</formula1>
    </dataValidation>
    <dataValidation type="list" sqref="AC185" showErrorMessage="1" errorStyle="warning">
      <formula1>'Enums'!CW1:CW225</formula1>
    </dataValidation>
    <dataValidation type="list" sqref="AD185" showErrorMessage="1" errorStyle="warning">
      <formula1>'Enums'!CW1:CW225</formula1>
    </dataValidation>
    <dataValidation type="list" sqref="AE185" showErrorMessage="1" errorStyle="warning">
      <formula1>'Enums'!CW1:CW225</formula1>
    </dataValidation>
    <dataValidation type="list" sqref="AF185" showErrorMessage="1" errorStyle="warning">
      <formula1>'Enums'!CW1:CW225</formula1>
    </dataValidation>
    <dataValidation type="list" sqref="AG185" showErrorMessage="1" errorStyle="warning">
      <formula1>'Enums'!CW1:CW225</formula1>
    </dataValidation>
    <dataValidation type="list" sqref="AH185" showErrorMessage="1" errorStyle="warning">
      <formula1>'Enums'!CW1:CW225</formula1>
    </dataValidation>
    <dataValidation type="list" sqref="AI185" showErrorMessage="1" errorStyle="warning">
      <formula1>'Enums'!CW1:CW225</formula1>
    </dataValidation>
    <dataValidation type="list" sqref="AJ185" showErrorMessage="1" errorStyle="warning">
      <formula1>'Enums'!CW1:CW225</formula1>
    </dataValidation>
    <dataValidation type="list" sqref="AK185" showErrorMessage="1" errorStyle="warning">
      <formula1>'Enums'!CW1:CW225</formula1>
    </dataValidation>
    <dataValidation type="list" sqref="AL185" showErrorMessage="1" errorStyle="warning">
      <formula1>'Enums'!CW1:CW225</formula1>
    </dataValidation>
    <dataValidation type="list" sqref="AM185" showErrorMessage="1" errorStyle="warning">
      <formula1>'Enums'!CW1:CW225</formula1>
    </dataValidation>
    <dataValidation type="list" sqref="AN185" showErrorMessage="1" errorStyle="warning">
      <formula1>'Enums'!CW1:CW225</formula1>
    </dataValidation>
    <dataValidation type="list" sqref="AO185" showErrorMessage="1" errorStyle="warning">
      <formula1>'Enums'!CW1:CW225</formula1>
    </dataValidation>
    <dataValidation type="list" sqref="AP185" showErrorMessage="1" errorStyle="warning">
      <formula1>'Enums'!CW1:CW225</formula1>
    </dataValidation>
    <dataValidation type="list" sqref="AQ185" showErrorMessage="1" errorStyle="warning">
      <formula1>'Enums'!CW1:CW225</formula1>
    </dataValidation>
    <dataValidation type="list" sqref="AR185" showErrorMessage="1" errorStyle="warning">
      <formula1>'Enums'!CW1:CW225</formula1>
    </dataValidation>
    <dataValidation type="list" sqref="AS185" showErrorMessage="1" errorStyle="warning">
      <formula1>'Enums'!CW1:CW225</formula1>
    </dataValidation>
    <dataValidation type="list" sqref="AT185" showErrorMessage="1" errorStyle="warning">
      <formula1>'Enums'!CW1:CW225</formula1>
    </dataValidation>
    <dataValidation type="list" sqref="AU185" showErrorMessage="1" errorStyle="warning">
      <formula1>'Enums'!CW1:CW225</formula1>
    </dataValidation>
    <dataValidation type="list" sqref="AV185" showErrorMessage="1" errorStyle="warning">
      <formula1>'Enums'!CW1:CW225</formula1>
    </dataValidation>
    <dataValidation type="list" sqref="AW185" showErrorMessage="1" errorStyle="warning">
      <formula1>'Enums'!CW1:CW225</formula1>
    </dataValidation>
    <dataValidation type="list" sqref="AX185" showErrorMessage="1" errorStyle="warning">
      <formula1>'Enums'!CW1:CW225</formula1>
    </dataValidation>
    <dataValidation type="list" sqref="AY185" showErrorMessage="1" errorStyle="warning">
      <formula1>'Enums'!CW1:CW225</formula1>
    </dataValidation>
    <dataValidation type="list" sqref="AZ185" showErrorMessage="1" errorStyle="warning">
      <formula1>'Enums'!CW1:CW225</formula1>
    </dataValidation>
    <dataValidation type="list" sqref="B190" showErrorMessage="1" errorStyle="warning">
      <formula1>'Enums'!CT1:CT37</formula1>
    </dataValidation>
    <dataValidation type="list" sqref="C194" showErrorMessage="1" errorStyle="warning">
      <formula1>'Enums'!CW1:CW225</formula1>
    </dataValidation>
    <dataValidation type="list" sqref="D194" showErrorMessage="1" errorStyle="warning">
      <formula1>'Enums'!CW1:CW225</formula1>
    </dataValidation>
    <dataValidation type="list" sqref="E194" showErrorMessage="1" errorStyle="warning">
      <formula1>'Enums'!CW1:CW225</formula1>
    </dataValidation>
    <dataValidation type="list" sqref="F194" showErrorMessage="1" errorStyle="warning">
      <formula1>'Enums'!CW1:CW225</formula1>
    </dataValidation>
    <dataValidation type="list" sqref="G194" showErrorMessage="1" errorStyle="warning">
      <formula1>'Enums'!CW1:CW225</formula1>
    </dataValidation>
    <dataValidation type="list" sqref="H194" showErrorMessage="1" errorStyle="warning">
      <formula1>'Enums'!CW1:CW225</formula1>
    </dataValidation>
    <dataValidation type="list" sqref="I194" showErrorMessage="1" errorStyle="warning">
      <formula1>'Enums'!CW1:CW225</formula1>
    </dataValidation>
    <dataValidation type="list" sqref="J194" showErrorMessage="1" errorStyle="warning">
      <formula1>'Enums'!CW1:CW225</formula1>
    </dataValidation>
    <dataValidation type="list" sqref="K194" showErrorMessage="1" errorStyle="warning">
      <formula1>'Enums'!CW1:CW225</formula1>
    </dataValidation>
    <dataValidation type="list" sqref="L194" showErrorMessage="1" errorStyle="warning">
      <formula1>'Enums'!CW1:CW225</formula1>
    </dataValidation>
    <dataValidation type="list" sqref="M194" showErrorMessage="1" errorStyle="warning">
      <formula1>'Enums'!CW1:CW225</formula1>
    </dataValidation>
    <dataValidation type="list" sqref="N194" showErrorMessage="1" errorStyle="warning">
      <formula1>'Enums'!CW1:CW225</formula1>
    </dataValidation>
    <dataValidation type="list" sqref="O194" showErrorMessage="1" errorStyle="warning">
      <formula1>'Enums'!CW1:CW225</formula1>
    </dataValidation>
    <dataValidation type="list" sqref="P194" showErrorMessage="1" errorStyle="warning">
      <formula1>'Enums'!CW1:CW225</formula1>
    </dataValidation>
    <dataValidation type="list" sqref="Q194" showErrorMessage="1" errorStyle="warning">
      <formula1>'Enums'!CW1:CW225</formula1>
    </dataValidation>
    <dataValidation type="list" sqref="R194" showErrorMessage="1" errorStyle="warning">
      <formula1>'Enums'!CW1:CW225</formula1>
    </dataValidation>
    <dataValidation type="list" sqref="S194" showErrorMessage="1" errorStyle="warning">
      <formula1>'Enums'!CW1:CW225</formula1>
    </dataValidation>
    <dataValidation type="list" sqref="T194" showErrorMessage="1" errorStyle="warning">
      <formula1>'Enums'!CW1:CW225</formula1>
    </dataValidation>
    <dataValidation type="list" sqref="U194" showErrorMessage="1" errorStyle="warning">
      <formula1>'Enums'!CW1:CW225</formula1>
    </dataValidation>
    <dataValidation type="list" sqref="V194" showErrorMessage="1" errorStyle="warning">
      <formula1>'Enums'!CW1:CW225</formula1>
    </dataValidation>
    <dataValidation type="list" sqref="W194" showErrorMessage="1" errorStyle="warning">
      <formula1>'Enums'!CW1:CW225</formula1>
    </dataValidation>
    <dataValidation type="list" sqref="X194" showErrorMessage="1" errorStyle="warning">
      <formula1>'Enums'!CW1:CW225</formula1>
    </dataValidation>
    <dataValidation type="list" sqref="Y194" showErrorMessage="1" errorStyle="warning">
      <formula1>'Enums'!CW1:CW225</formula1>
    </dataValidation>
    <dataValidation type="list" sqref="Z194" showErrorMessage="1" errorStyle="warning">
      <formula1>'Enums'!CW1:CW225</formula1>
    </dataValidation>
    <dataValidation type="list" sqref="AA194" showErrorMessage="1" errorStyle="warning">
      <formula1>'Enums'!CW1:CW225</formula1>
    </dataValidation>
    <dataValidation type="list" sqref="AB194" showErrorMessage="1" errorStyle="warning">
      <formula1>'Enums'!CW1:CW225</formula1>
    </dataValidation>
    <dataValidation type="list" sqref="AC194" showErrorMessage="1" errorStyle="warning">
      <formula1>'Enums'!CW1:CW225</formula1>
    </dataValidation>
    <dataValidation type="list" sqref="AD194" showErrorMessage="1" errorStyle="warning">
      <formula1>'Enums'!CW1:CW225</formula1>
    </dataValidation>
    <dataValidation type="list" sqref="AE194" showErrorMessage="1" errorStyle="warning">
      <formula1>'Enums'!CW1:CW225</formula1>
    </dataValidation>
    <dataValidation type="list" sqref="AF194" showErrorMessage="1" errorStyle="warning">
      <formula1>'Enums'!CW1:CW225</formula1>
    </dataValidation>
    <dataValidation type="list" sqref="AG194" showErrorMessage="1" errorStyle="warning">
      <formula1>'Enums'!CW1:CW225</formula1>
    </dataValidation>
    <dataValidation type="list" sqref="AH194" showErrorMessage="1" errorStyle="warning">
      <formula1>'Enums'!CW1:CW225</formula1>
    </dataValidation>
    <dataValidation type="list" sqref="AI194" showErrorMessage="1" errorStyle="warning">
      <formula1>'Enums'!CW1:CW225</formula1>
    </dataValidation>
    <dataValidation type="list" sqref="AJ194" showErrorMessage="1" errorStyle="warning">
      <formula1>'Enums'!CW1:CW225</formula1>
    </dataValidation>
    <dataValidation type="list" sqref="AK194" showErrorMessage="1" errorStyle="warning">
      <formula1>'Enums'!CW1:CW225</formula1>
    </dataValidation>
    <dataValidation type="list" sqref="AL194" showErrorMessage="1" errorStyle="warning">
      <formula1>'Enums'!CW1:CW225</formula1>
    </dataValidation>
    <dataValidation type="list" sqref="AM194" showErrorMessage="1" errorStyle="warning">
      <formula1>'Enums'!CW1:CW225</formula1>
    </dataValidation>
    <dataValidation type="list" sqref="AN194" showErrorMessage="1" errorStyle="warning">
      <formula1>'Enums'!CW1:CW225</formula1>
    </dataValidation>
    <dataValidation type="list" sqref="AO194" showErrorMessage="1" errorStyle="warning">
      <formula1>'Enums'!CW1:CW225</formula1>
    </dataValidation>
    <dataValidation type="list" sqref="AP194" showErrorMessage="1" errorStyle="warning">
      <formula1>'Enums'!CW1:CW225</formula1>
    </dataValidation>
    <dataValidation type="list" sqref="AQ194" showErrorMessage="1" errorStyle="warning">
      <formula1>'Enums'!CW1:CW225</formula1>
    </dataValidation>
    <dataValidation type="list" sqref="AR194" showErrorMessage="1" errorStyle="warning">
      <formula1>'Enums'!CW1:CW225</formula1>
    </dataValidation>
    <dataValidation type="list" sqref="AS194" showErrorMessage="1" errorStyle="warning">
      <formula1>'Enums'!CW1:CW225</formula1>
    </dataValidation>
    <dataValidation type="list" sqref="AT194" showErrorMessage="1" errorStyle="warning">
      <formula1>'Enums'!CW1:CW225</formula1>
    </dataValidation>
    <dataValidation type="list" sqref="AU194" showErrorMessage="1" errorStyle="warning">
      <formula1>'Enums'!CW1:CW225</formula1>
    </dataValidation>
    <dataValidation type="list" sqref="AV194" showErrorMessage="1" errorStyle="warning">
      <formula1>'Enums'!CW1:CW225</formula1>
    </dataValidation>
    <dataValidation type="list" sqref="AW194" showErrorMessage="1" errorStyle="warning">
      <formula1>'Enums'!CW1:CW225</formula1>
    </dataValidation>
    <dataValidation type="list" sqref="AX194" showErrorMessage="1" errorStyle="warning">
      <formula1>'Enums'!CW1:CW225</formula1>
    </dataValidation>
    <dataValidation type="list" sqref="AY194" showErrorMessage="1" errorStyle="warning">
      <formula1>'Enums'!CW1:CW225</formula1>
    </dataValidation>
    <dataValidation type="list" sqref="AZ194" showErrorMessage="1" errorStyle="warning">
      <formula1>'Enums'!CW1:CW225</formula1>
    </dataValidation>
    <dataValidation type="list" sqref="B199" showErrorMessage="1" errorStyle="warning">
      <formula1>'Enums'!CT1:CT37</formula1>
    </dataValidation>
    <dataValidation type="list" sqref="C203" showErrorMessage="1" errorStyle="warning">
      <formula1>'Enums'!CW1:CW225</formula1>
    </dataValidation>
    <dataValidation type="list" sqref="D203" showErrorMessage="1" errorStyle="warning">
      <formula1>'Enums'!CW1:CW225</formula1>
    </dataValidation>
    <dataValidation type="list" sqref="E203" showErrorMessage="1" errorStyle="warning">
      <formula1>'Enums'!CW1:CW225</formula1>
    </dataValidation>
    <dataValidation type="list" sqref="F203" showErrorMessage="1" errorStyle="warning">
      <formula1>'Enums'!CW1:CW225</formula1>
    </dataValidation>
    <dataValidation type="list" sqref="G203" showErrorMessage="1" errorStyle="warning">
      <formula1>'Enums'!CW1:CW225</formula1>
    </dataValidation>
    <dataValidation type="list" sqref="H203" showErrorMessage="1" errorStyle="warning">
      <formula1>'Enums'!CW1:CW225</formula1>
    </dataValidation>
    <dataValidation type="list" sqref="I203" showErrorMessage="1" errorStyle="warning">
      <formula1>'Enums'!CW1:CW225</formula1>
    </dataValidation>
    <dataValidation type="list" sqref="J203" showErrorMessage="1" errorStyle="warning">
      <formula1>'Enums'!CW1:CW225</formula1>
    </dataValidation>
    <dataValidation type="list" sqref="K203" showErrorMessage="1" errorStyle="warning">
      <formula1>'Enums'!CW1:CW225</formula1>
    </dataValidation>
    <dataValidation type="list" sqref="L203" showErrorMessage="1" errorStyle="warning">
      <formula1>'Enums'!CW1:CW225</formula1>
    </dataValidation>
    <dataValidation type="list" sqref="M203" showErrorMessage="1" errorStyle="warning">
      <formula1>'Enums'!CW1:CW225</formula1>
    </dataValidation>
    <dataValidation type="list" sqref="N203" showErrorMessage="1" errorStyle="warning">
      <formula1>'Enums'!CW1:CW225</formula1>
    </dataValidation>
    <dataValidation type="list" sqref="O203" showErrorMessage="1" errorStyle="warning">
      <formula1>'Enums'!CW1:CW225</formula1>
    </dataValidation>
    <dataValidation type="list" sqref="P203" showErrorMessage="1" errorStyle="warning">
      <formula1>'Enums'!CW1:CW225</formula1>
    </dataValidation>
    <dataValidation type="list" sqref="Q203" showErrorMessage="1" errorStyle="warning">
      <formula1>'Enums'!CW1:CW225</formula1>
    </dataValidation>
    <dataValidation type="list" sqref="R203" showErrorMessage="1" errorStyle="warning">
      <formula1>'Enums'!CW1:CW225</formula1>
    </dataValidation>
    <dataValidation type="list" sqref="S203" showErrorMessage="1" errorStyle="warning">
      <formula1>'Enums'!CW1:CW225</formula1>
    </dataValidation>
    <dataValidation type="list" sqref="T203" showErrorMessage="1" errorStyle="warning">
      <formula1>'Enums'!CW1:CW225</formula1>
    </dataValidation>
    <dataValidation type="list" sqref="U203" showErrorMessage="1" errorStyle="warning">
      <formula1>'Enums'!CW1:CW225</formula1>
    </dataValidation>
    <dataValidation type="list" sqref="V203" showErrorMessage="1" errorStyle="warning">
      <formula1>'Enums'!CW1:CW225</formula1>
    </dataValidation>
    <dataValidation type="list" sqref="W203" showErrorMessage="1" errorStyle="warning">
      <formula1>'Enums'!CW1:CW225</formula1>
    </dataValidation>
    <dataValidation type="list" sqref="X203" showErrorMessage="1" errorStyle="warning">
      <formula1>'Enums'!CW1:CW225</formula1>
    </dataValidation>
    <dataValidation type="list" sqref="Y203" showErrorMessage="1" errorStyle="warning">
      <formula1>'Enums'!CW1:CW225</formula1>
    </dataValidation>
    <dataValidation type="list" sqref="Z203" showErrorMessage="1" errorStyle="warning">
      <formula1>'Enums'!CW1:CW225</formula1>
    </dataValidation>
    <dataValidation type="list" sqref="AA203" showErrorMessage="1" errorStyle="warning">
      <formula1>'Enums'!CW1:CW225</formula1>
    </dataValidation>
    <dataValidation type="list" sqref="AB203" showErrorMessage="1" errorStyle="warning">
      <formula1>'Enums'!CW1:CW225</formula1>
    </dataValidation>
    <dataValidation type="list" sqref="AC203" showErrorMessage="1" errorStyle="warning">
      <formula1>'Enums'!CW1:CW225</formula1>
    </dataValidation>
    <dataValidation type="list" sqref="AD203" showErrorMessage="1" errorStyle="warning">
      <formula1>'Enums'!CW1:CW225</formula1>
    </dataValidation>
    <dataValidation type="list" sqref="AE203" showErrorMessage="1" errorStyle="warning">
      <formula1>'Enums'!CW1:CW225</formula1>
    </dataValidation>
    <dataValidation type="list" sqref="AF203" showErrorMessage="1" errorStyle="warning">
      <formula1>'Enums'!CW1:CW225</formula1>
    </dataValidation>
    <dataValidation type="list" sqref="AG203" showErrorMessage="1" errorStyle="warning">
      <formula1>'Enums'!CW1:CW225</formula1>
    </dataValidation>
    <dataValidation type="list" sqref="AH203" showErrorMessage="1" errorStyle="warning">
      <formula1>'Enums'!CW1:CW225</formula1>
    </dataValidation>
    <dataValidation type="list" sqref="AI203" showErrorMessage="1" errorStyle="warning">
      <formula1>'Enums'!CW1:CW225</formula1>
    </dataValidation>
    <dataValidation type="list" sqref="AJ203" showErrorMessage="1" errorStyle="warning">
      <formula1>'Enums'!CW1:CW225</formula1>
    </dataValidation>
    <dataValidation type="list" sqref="AK203" showErrorMessage="1" errorStyle="warning">
      <formula1>'Enums'!CW1:CW225</formula1>
    </dataValidation>
    <dataValidation type="list" sqref="AL203" showErrorMessage="1" errorStyle="warning">
      <formula1>'Enums'!CW1:CW225</formula1>
    </dataValidation>
    <dataValidation type="list" sqref="AM203" showErrorMessage="1" errorStyle="warning">
      <formula1>'Enums'!CW1:CW225</formula1>
    </dataValidation>
    <dataValidation type="list" sqref="AN203" showErrorMessage="1" errorStyle="warning">
      <formula1>'Enums'!CW1:CW225</formula1>
    </dataValidation>
    <dataValidation type="list" sqref="AO203" showErrorMessage="1" errorStyle="warning">
      <formula1>'Enums'!CW1:CW225</formula1>
    </dataValidation>
    <dataValidation type="list" sqref="AP203" showErrorMessage="1" errorStyle="warning">
      <formula1>'Enums'!CW1:CW225</formula1>
    </dataValidation>
    <dataValidation type="list" sqref="AQ203" showErrorMessage="1" errorStyle="warning">
      <formula1>'Enums'!CW1:CW225</formula1>
    </dataValidation>
    <dataValidation type="list" sqref="AR203" showErrorMessage="1" errorStyle="warning">
      <formula1>'Enums'!CW1:CW225</formula1>
    </dataValidation>
    <dataValidation type="list" sqref="AS203" showErrorMessage="1" errorStyle="warning">
      <formula1>'Enums'!CW1:CW225</formula1>
    </dataValidation>
    <dataValidation type="list" sqref="AT203" showErrorMessage="1" errorStyle="warning">
      <formula1>'Enums'!CW1:CW225</formula1>
    </dataValidation>
    <dataValidation type="list" sqref="AU203" showErrorMessage="1" errorStyle="warning">
      <formula1>'Enums'!CW1:CW225</formula1>
    </dataValidation>
    <dataValidation type="list" sqref="AV203" showErrorMessage="1" errorStyle="warning">
      <formula1>'Enums'!CW1:CW225</formula1>
    </dataValidation>
    <dataValidation type="list" sqref="AW203" showErrorMessage="1" errorStyle="warning">
      <formula1>'Enums'!CW1:CW225</formula1>
    </dataValidation>
    <dataValidation type="list" sqref="AX203" showErrorMessage="1" errorStyle="warning">
      <formula1>'Enums'!CW1:CW225</formula1>
    </dataValidation>
    <dataValidation type="list" sqref="AY203" showErrorMessage="1" errorStyle="warning">
      <formula1>'Enums'!CW1:CW225</formula1>
    </dataValidation>
    <dataValidation type="list" sqref="AZ203" showErrorMessage="1" errorStyle="warning">
      <formula1>'Enums'!CW1:CW225</formula1>
    </dataValidation>
    <dataValidation type="list" sqref="B208" showErrorMessage="1" errorStyle="warning">
      <formula1>'Enums'!CT1:CT37</formula1>
    </dataValidation>
    <dataValidation type="list" sqref="C212" showErrorMessage="1" errorStyle="warning">
      <formula1>'Enums'!CW1:CW225</formula1>
    </dataValidation>
    <dataValidation type="list" sqref="D212" showErrorMessage="1" errorStyle="warning">
      <formula1>'Enums'!CW1:CW225</formula1>
    </dataValidation>
    <dataValidation type="list" sqref="E212" showErrorMessage="1" errorStyle="warning">
      <formula1>'Enums'!CW1:CW225</formula1>
    </dataValidation>
    <dataValidation type="list" sqref="F212" showErrorMessage="1" errorStyle="warning">
      <formula1>'Enums'!CW1:CW225</formula1>
    </dataValidation>
    <dataValidation type="list" sqref="G212" showErrorMessage="1" errorStyle="warning">
      <formula1>'Enums'!CW1:CW225</formula1>
    </dataValidation>
    <dataValidation type="list" sqref="H212" showErrorMessage="1" errorStyle="warning">
      <formula1>'Enums'!CW1:CW225</formula1>
    </dataValidation>
    <dataValidation type="list" sqref="I212" showErrorMessage="1" errorStyle="warning">
      <formula1>'Enums'!CW1:CW225</formula1>
    </dataValidation>
    <dataValidation type="list" sqref="J212" showErrorMessage="1" errorStyle="warning">
      <formula1>'Enums'!CW1:CW225</formula1>
    </dataValidation>
    <dataValidation type="list" sqref="K212" showErrorMessage="1" errorStyle="warning">
      <formula1>'Enums'!CW1:CW225</formula1>
    </dataValidation>
    <dataValidation type="list" sqref="L212" showErrorMessage="1" errorStyle="warning">
      <formula1>'Enums'!CW1:CW225</formula1>
    </dataValidation>
    <dataValidation type="list" sqref="M212" showErrorMessage="1" errorStyle="warning">
      <formula1>'Enums'!CW1:CW225</formula1>
    </dataValidation>
    <dataValidation type="list" sqref="N212" showErrorMessage="1" errorStyle="warning">
      <formula1>'Enums'!CW1:CW225</formula1>
    </dataValidation>
    <dataValidation type="list" sqref="O212" showErrorMessage="1" errorStyle="warning">
      <formula1>'Enums'!CW1:CW225</formula1>
    </dataValidation>
    <dataValidation type="list" sqref="P212" showErrorMessage="1" errorStyle="warning">
      <formula1>'Enums'!CW1:CW225</formula1>
    </dataValidation>
    <dataValidation type="list" sqref="Q212" showErrorMessage="1" errorStyle="warning">
      <formula1>'Enums'!CW1:CW225</formula1>
    </dataValidation>
    <dataValidation type="list" sqref="R212" showErrorMessage="1" errorStyle="warning">
      <formula1>'Enums'!CW1:CW225</formula1>
    </dataValidation>
    <dataValidation type="list" sqref="S212" showErrorMessage="1" errorStyle="warning">
      <formula1>'Enums'!CW1:CW225</formula1>
    </dataValidation>
    <dataValidation type="list" sqref="T212" showErrorMessage="1" errorStyle="warning">
      <formula1>'Enums'!CW1:CW225</formula1>
    </dataValidation>
    <dataValidation type="list" sqref="U212" showErrorMessage="1" errorStyle="warning">
      <formula1>'Enums'!CW1:CW225</formula1>
    </dataValidation>
    <dataValidation type="list" sqref="V212" showErrorMessage="1" errorStyle="warning">
      <formula1>'Enums'!CW1:CW225</formula1>
    </dataValidation>
    <dataValidation type="list" sqref="W212" showErrorMessage="1" errorStyle="warning">
      <formula1>'Enums'!CW1:CW225</formula1>
    </dataValidation>
    <dataValidation type="list" sqref="X212" showErrorMessage="1" errorStyle="warning">
      <formula1>'Enums'!CW1:CW225</formula1>
    </dataValidation>
    <dataValidation type="list" sqref="Y212" showErrorMessage="1" errorStyle="warning">
      <formula1>'Enums'!CW1:CW225</formula1>
    </dataValidation>
    <dataValidation type="list" sqref="Z212" showErrorMessage="1" errorStyle="warning">
      <formula1>'Enums'!CW1:CW225</formula1>
    </dataValidation>
    <dataValidation type="list" sqref="AA212" showErrorMessage="1" errorStyle="warning">
      <formula1>'Enums'!CW1:CW225</formula1>
    </dataValidation>
    <dataValidation type="list" sqref="AB212" showErrorMessage="1" errorStyle="warning">
      <formula1>'Enums'!CW1:CW225</formula1>
    </dataValidation>
    <dataValidation type="list" sqref="AC212" showErrorMessage="1" errorStyle="warning">
      <formula1>'Enums'!CW1:CW225</formula1>
    </dataValidation>
    <dataValidation type="list" sqref="AD212" showErrorMessage="1" errorStyle="warning">
      <formula1>'Enums'!CW1:CW225</formula1>
    </dataValidation>
    <dataValidation type="list" sqref="AE212" showErrorMessage="1" errorStyle="warning">
      <formula1>'Enums'!CW1:CW225</formula1>
    </dataValidation>
    <dataValidation type="list" sqref="AF212" showErrorMessage="1" errorStyle="warning">
      <formula1>'Enums'!CW1:CW225</formula1>
    </dataValidation>
    <dataValidation type="list" sqref="AG212" showErrorMessage="1" errorStyle="warning">
      <formula1>'Enums'!CW1:CW225</formula1>
    </dataValidation>
    <dataValidation type="list" sqref="AH212" showErrorMessage="1" errorStyle="warning">
      <formula1>'Enums'!CW1:CW225</formula1>
    </dataValidation>
    <dataValidation type="list" sqref="AI212" showErrorMessage="1" errorStyle="warning">
      <formula1>'Enums'!CW1:CW225</formula1>
    </dataValidation>
    <dataValidation type="list" sqref="AJ212" showErrorMessage="1" errorStyle="warning">
      <formula1>'Enums'!CW1:CW225</formula1>
    </dataValidation>
    <dataValidation type="list" sqref="AK212" showErrorMessage="1" errorStyle="warning">
      <formula1>'Enums'!CW1:CW225</formula1>
    </dataValidation>
    <dataValidation type="list" sqref="AL212" showErrorMessage="1" errorStyle="warning">
      <formula1>'Enums'!CW1:CW225</formula1>
    </dataValidation>
    <dataValidation type="list" sqref="AM212" showErrorMessage="1" errorStyle="warning">
      <formula1>'Enums'!CW1:CW225</formula1>
    </dataValidation>
    <dataValidation type="list" sqref="AN212" showErrorMessage="1" errorStyle="warning">
      <formula1>'Enums'!CW1:CW225</formula1>
    </dataValidation>
    <dataValidation type="list" sqref="AO212" showErrorMessage="1" errorStyle="warning">
      <formula1>'Enums'!CW1:CW225</formula1>
    </dataValidation>
    <dataValidation type="list" sqref="AP212" showErrorMessage="1" errorStyle="warning">
      <formula1>'Enums'!CW1:CW225</formula1>
    </dataValidation>
    <dataValidation type="list" sqref="AQ212" showErrorMessage="1" errorStyle="warning">
      <formula1>'Enums'!CW1:CW225</formula1>
    </dataValidation>
    <dataValidation type="list" sqref="AR212" showErrorMessage="1" errorStyle="warning">
      <formula1>'Enums'!CW1:CW225</formula1>
    </dataValidation>
    <dataValidation type="list" sqref="AS212" showErrorMessage="1" errorStyle="warning">
      <formula1>'Enums'!CW1:CW225</formula1>
    </dataValidation>
    <dataValidation type="list" sqref="AT212" showErrorMessage="1" errorStyle="warning">
      <formula1>'Enums'!CW1:CW225</formula1>
    </dataValidation>
    <dataValidation type="list" sqref="AU212" showErrorMessage="1" errorStyle="warning">
      <formula1>'Enums'!CW1:CW225</formula1>
    </dataValidation>
    <dataValidation type="list" sqref="AV212" showErrorMessage="1" errorStyle="warning">
      <formula1>'Enums'!CW1:CW225</formula1>
    </dataValidation>
    <dataValidation type="list" sqref="AW212" showErrorMessage="1" errorStyle="warning">
      <formula1>'Enums'!CW1:CW225</formula1>
    </dataValidation>
    <dataValidation type="list" sqref="AX212" showErrorMessage="1" errorStyle="warning">
      <formula1>'Enums'!CW1:CW225</formula1>
    </dataValidation>
    <dataValidation type="list" sqref="AY212" showErrorMessage="1" errorStyle="warning">
      <formula1>'Enums'!CW1:CW225</formula1>
    </dataValidation>
    <dataValidation type="list" sqref="AZ212" showErrorMessage="1" errorStyle="warning">
      <formula1>'Enums'!CW1:CW225</formula1>
    </dataValidation>
    <dataValidation type="list" sqref="B217" showErrorMessage="1" errorStyle="warning">
      <formula1>'Enums'!CT1:CT37</formula1>
    </dataValidation>
    <dataValidation type="list" sqref="C221" showErrorMessage="1" errorStyle="warning">
      <formula1>'Enums'!CW1:CW225</formula1>
    </dataValidation>
    <dataValidation type="list" sqref="D221" showErrorMessage="1" errorStyle="warning">
      <formula1>'Enums'!CW1:CW225</formula1>
    </dataValidation>
    <dataValidation type="list" sqref="E221" showErrorMessage="1" errorStyle="warning">
      <formula1>'Enums'!CW1:CW225</formula1>
    </dataValidation>
    <dataValidation type="list" sqref="F221" showErrorMessage="1" errorStyle="warning">
      <formula1>'Enums'!CW1:CW225</formula1>
    </dataValidation>
    <dataValidation type="list" sqref="G221" showErrorMessage="1" errorStyle="warning">
      <formula1>'Enums'!CW1:CW225</formula1>
    </dataValidation>
    <dataValidation type="list" sqref="H221" showErrorMessage="1" errorStyle="warning">
      <formula1>'Enums'!CW1:CW225</formula1>
    </dataValidation>
    <dataValidation type="list" sqref="I221" showErrorMessage="1" errorStyle="warning">
      <formula1>'Enums'!CW1:CW225</formula1>
    </dataValidation>
    <dataValidation type="list" sqref="J221" showErrorMessage="1" errorStyle="warning">
      <formula1>'Enums'!CW1:CW225</formula1>
    </dataValidation>
    <dataValidation type="list" sqref="K221" showErrorMessage="1" errorStyle="warning">
      <formula1>'Enums'!CW1:CW225</formula1>
    </dataValidation>
    <dataValidation type="list" sqref="L221" showErrorMessage="1" errorStyle="warning">
      <formula1>'Enums'!CW1:CW225</formula1>
    </dataValidation>
    <dataValidation type="list" sqref="M221" showErrorMessage="1" errorStyle="warning">
      <formula1>'Enums'!CW1:CW225</formula1>
    </dataValidation>
    <dataValidation type="list" sqref="N221" showErrorMessage="1" errorStyle="warning">
      <formula1>'Enums'!CW1:CW225</formula1>
    </dataValidation>
    <dataValidation type="list" sqref="O221" showErrorMessage="1" errorStyle="warning">
      <formula1>'Enums'!CW1:CW225</formula1>
    </dataValidation>
    <dataValidation type="list" sqref="P221" showErrorMessage="1" errorStyle="warning">
      <formula1>'Enums'!CW1:CW225</formula1>
    </dataValidation>
    <dataValidation type="list" sqref="Q221" showErrorMessage="1" errorStyle="warning">
      <formula1>'Enums'!CW1:CW225</formula1>
    </dataValidation>
    <dataValidation type="list" sqref="R221" showErrorMessage="1" errorStyle="warning">
      <formula1>'Enums'!CW1:CW225</formula1>
    </dataValidation>
    <dataValidation type="list" sqref="S221" showErrorMessage="1" errorStyle="warning">
      <formula1>'Enums'!CW1:CW225</formula1>
    </dataValidation>
    <dataValidation type="list" sqref="T221" showErrorMessage="1" errorStyle="warning">
      <formula1>'Enums'!CW1:CW225</formula1>
    </dataValidation>
    <dataValidation type="list" sqref="U221" showErrorMessage="1" errorStyle="warning">
      <formula1>'Enums'!CW1:CW225</formula1>
    </dataValidation>
    <dataValidation type="list" sqref="V221" showErrorMessage="1" errorStyle="warning">
      <formula1>'Enums'!CW1:CW225</formula1>
    </dataValidation>
    <dataValidation type="list" sqref="W221" showErrorMessage="1" errorStyle="warning">
      <formula1>'Enums'!CW1:CW225</formula1>
    </dataValidation>
    <dataValidation type="list" sqref="X221" showErrorMessage="1" errorStyle="warning">
      <formula1>'Enums'!CW1:CW225</formula1>
    </dataValidation>
    <dataValidation type="list" sqref="Y221" showErrorMessage="1" errorStyle="warning">
      <formula1>'Enums'!CW1:CW225</formula1>
    </dataValidation>
    <dataValidation type="list" sqref="Z221" showErrorMessage="1" errorStyle="warning">
      <formula1>'Enums'!CW1:CW225</formula1>
    </dataValidation>
    <dataValidation type="list" sqref="AA221" showErrorMessage="1" errorStyle="warning">
      <formula1>'Enums'!CW1:CW225</formula1>
    </dataValidation>
    <dataValidation type="list" sqref="AB221" showErrorMessage="1" errorStyle="warning">
      <formula1>'Enums'!CW1:CW225</formula1>
    </dataValidation>
    <dataValidation type="list" sqref="AC221" showErrorMessage="1" errorStyle="warning">
      <formula1>'Enums'!CW1:CW225</formula1>
    </dataValidation>
    <dataValidation type="list" sqref="AD221" showErrorMessage="1" errorStyle="warning">
      <formula1>'Enums'!CW1:CW225</formula1>
    </dataValidation>
    <dataValidation type="list" sqref="AE221" showErrorMessage="1" errorStyle="warning">
      <formula1>'Enums'!CW1:CW225</formula1>
    </dataValidation>
    <dataValidation type="list" sqref="AF221" showErrorMessage="1" errorStyle="warning">
      <formula1>'Enums'!CW1:CW225</formula1>
    </dataValidation>
    <dataValidation type="list" sqref="AG221" showErrorMessage="1" errorStyle="warning">
      <formula1>'Enums'!CW1:CW225</formula1>
    </dataValidation>
    <dataValidation type="list" sqref="AH221" showErrorMessage="1" errorStyle="warning">
      <formula1>'Enums'!CW1:CW225</formula1>
    </dataValidation>
    <dataValidation type="list" sqref="AI221" showErrorMessage="1" errorStyle="warning">
      <formula1>'Enums'!CW1:CW225</formula1>
    </dataValidation>
    <dataValidation type="list" sqref="AJ221" showErrorMessage="1" errorStyle="warning">
      <formula1>'Enums'!CW1:CW225</formula1>
    </dataValidation>
    <dataValidation type="list" sqref="AK221" showErrorMessage="1" errorStyle="warning">
      <formula1>'Enums'!CW1:CW225</formula1>
    </dataValidation>
    <dataValidation type="list" sqref="AL221" showErrorMessage="1" errorStyle="warning">
      <formula1>'Enums'!CW1:CW225</formula1>
    </dataValidation>
    <dataValidation type="list" sqref="AM221" showErrorMessage="1" errorStyle="warning">
      <formula1>'Enums'!CW1:CW225</formula1>
    </dataValidation>
    <dataValidation type="list" sqref="AN221" showErrorMessage="1" errorStyle="warning">
      <formula1>'Enums'!CW1:CW225</formula1>
    </dataValidation>
    <dataValidation type="list" sqref="AO221" showErrorMessage="1" errorStyle="warning">
      <formula1>'Enums'!CW1:CW225</formula1>
    </dataValidation>
    <dataValidation type="list" sqref="AP221" showErrorMessage="1" errorStyle="warning">
      <formula1>'Enums'!CW1:CW225</formula1>
    </dataValidation>
    <dataValidation type="list" sqref="AQ221" showErrorMessage="1" errorStyle="warning">
      <formula1>'Enums'!CW1:CW225</formula1>
    </dataValidation>
    <dataValidation type="list" sqref="AR221" showErrorMessage="1" errorStyle="warning">
      <formula1>'Enums'!CW1:CW225</formula1>
    </dataValidation>
    <dataValidation type="list" sqref="AS221" showErrorMessage="1" errorStyle="warning">
      <formula1>'Enums'!CW1:CW225</formula1>
    </dataValidation>
    <dataValidation type="list" sqref="AT221" showErrorMessage="1" errorStyle="warning">
      <formula1>'Enums'!CW1:CW225</formula1>
    </dataValidation>
    <dataValidation type="list" sqref="AU221" showErrorMessage="1" errorStyle="warning">
      <formula1>'Enums'!CW1:CW225</formula1>
    </dataValidation>
    <dataValidation type="list" sqref="AV221" showErrorMessage="1" errorStyle="warning">
      <formula1>'Enums'!CW1:CW225</formula1>
    </dataValidation>
    <dataValidation type="list" sqref="AW221" showErrorMessage="1" errorStyle="warning">
      <formula1>'Enums'!CW1:CW225</formula1>
    </dataValidation>
    <dataValidation type="list" sqref="AX221" showErrorMessage="1" errorStyle="warning">
      <formula1>'Enums'!CW1:CW225</formula1>
    </dataValidation>
    <dataValidation type="list" sqref="AY221" showErrorMessage="1" errorStyle="warning">
      <formula1>'Enums'!CW1:CW225</formula1>
    </dataValidation>
    <dataValidation type="list" sqref="AZ221" showErrorMessage="1" errorStyle="warning">
      <formula1>'Enums'!CW1:CW225</formula1>
    </dataValidation>
    <dataValidation type="list" sqref="B226" showErrorMessage="1" errorStyle="warning">
      <formula1>'Enums'!CT1:CT37</formula1>
    </dataValidation>
    <dataValidation type="list" sqref="C230" showErrorMessage="1" errorStyle="warning">
      <formula1>'Enums'!CW1:CW225</formula1>
    </dataValidation>
    <dataValidation type="list" sqref="D230" showErrorMessage="1" errorStyle="warning">
      <formula1>'Enums'!CW1:CW225</formula1>
    </dataValidation>
    <dataValidation type="list" sqref="E230" showErrorMessage="1" errorStyle="warning">
      <formula1>'Enums'!CW1:CW225</formula1>
    </dataValidation>
    <dataValidation type="list" sqref="F230" showErrorMessage="1" errorStyle="warning">
      <formula1>'Enums'!CW1:CW225</formula1>
    </dataValidation>
    <dataValidation type="list" sqref="G230" showErrorMessage="1" errorStyle="warning">
      <formula1>'Enums'!CW1:CW225</formula1>
    </dataValidation>
    <dataValidation type="list" sqref="H230" showErrorMessage="1" errorStyle="warning">
      <formula1>'Enums'!CW1:CW225</formula1>
    </dataValidation>
    <dataValidation type="list" sqref="I230" showErrorMessage="1" errorStyle="warning">
      <formula1>'Enums'!CW1:CW225</formula1>
    </dataValidation>
    <dataValidation type="list" sqref="J230" showErrorMessage="1" errorStyle="warning">
      <formula1>'Enums'!CW1:CW225</formula1>
    </dataValidation>
    <dataValidation type="list" sqref="K230" showErrorMessage="1" errorStyle="warning">
      <formula1>'Enums'!CW1:CW225</formula1>
    </dataValidation>
    <dataValidation type="list" sqref="L230" showErrorMessage="1" errorStyle="warning">
      <formula1>'Enums'!CW1:CW225</formula1>
    </dataValidation>
    <dataValidation type="list" sqref="M230" showErrorMessage="1" errorStyle="warning">
      <formula1>'Enums'!CW1:CW225</formula1>
    </dataValidation>
    <dataValidation type="list" sqref="N230" showErrorMessage="1" errorStyle="warning">
      <formula1>'Enums'!CW1:CW225</formula1>
    </dataValidation>
    <dataValidation type="list" sqref="O230" showErrorMessage="1" errorStyle="warning">
      <formula1>'Enums'!CW1:CW225</formula1>
    </dataValidation>
    <dataValidation type="list" sqref="P230" showErrorMessage="1" errorStyle="warning">
      <formula1>'Enums'!CW1:CW225</formula1>
    </dataValidation>
    <dataValidation type="list" sqref="Q230" showErrorMessage="1" errorStyle="warning">
      <formula1>'Enums'!CW1:CW225</formula1>
    </dataValidation>
    <dataValidation type="list" sqref="R230" showErrorMessage="1" errorStyle="warning">
      <formula1>'Enums'!CW1:CW225</formula1>
    </dataValidation>
    <dataValidation type="list" sqref="S230" showErrorMessage="1" errorStyle="warning">
      <formula1>'Enums'!CW1:CW225</formula1>
    </dataValidation>
    <dataValidation type="list" sqref="T230" showErrorMessage="1" errorStyle="warning">
      <formula1>'Enums'!CW1:CW225</formula1>
    </dataValidation>
    <dataValidation type="list" sqref="U230" showErrorMessage="1" errorStyle="warning">
      <formula1>'Enums'!CW1:CW225</formula1>
    </dataValidation>
    <dataValidation type="list" sqref="V230" showErrorMessage="1" errorStyle="warning">
      <formula1>'Enums'!CW1:CW225</formula1>
    </dataValidation>
    <dataValidation type="list" sqref="W230" showErrorMessage="1" errorStyle="warning">
      <formula1>'Enums'!CW1:CW225</formula1>
    </dataValidation>
    <dataValidation type="list" sqref="X230" showErrorMessage="1" errorStyle="warning">
      <formula1>'Enums'!CW1:CW225</formula1>
    </dataValidation>
    <dataValidation type="list" sqref="Y230" showErrorMessage="1" errorStyle="warning">
      <formula1>'Enums'!CW1:CW225</formula1>
    </dataValidation>
    <dataValidation type="list" sqref="Z230" showErrorMessage="1" errorStyle="warning">
      <formula1>'Enums'!CW1:CW225</formula1>
    </dataValidation>
    <dataValidation type="list" sqref="AA230" showErrorMessage="1" errorStyle="warning">
      <formula1>'Enums'!CW1:CW225</formula1>
    </dataValidation>
    <dataValidation type="list" sqref="AB230" showErrorMessage="1" errorStyle="warning">
      <formula1>'Enums'!CW1:CW225</formula1>
    </dataValidation>
    <dataValidation type="list" sqref="AC230" showErrorMessage="1" errorStyle="warning">
      <formula1>'Enums'!CW1:CW225</formula1>
    </dataValidation>
    <dataValidation type="list" sqref="AD230" showErrorMessage="1" errorStyle="warning">
      <formula1>'Enums'!CW1:CW225</formula1>
    </dataValidation>
    <dataValidation type="list" sqref="AE230" showErrorMessage="1" errorStyle="warning">
      <formula1>'Enums'!CW1:CW225</formula1>
    </dataValidation>
    <dataValidation type="list" sqref="AF230" showErrorMessage="1" errorStyle="warning">
      <formula1>'Enums'!CW1:CW225</formula1>
    </dataValidation>
    <dataValidation type="list" sqref="AG230" showErrorMessage="1" errorStyle="warning">
      <formula1>'Enums'!CW1:CW225</formula1>
    </dataValidation>
    <dataValidation type="list" sqref="AH230" showErrorMessage="1" errorStyle="warning">
      <formula1>'Enums'!CW1:CW225</formula1>
    </dataValidation>
    <dataValidation type="list" sqref="AI230" showErrorMessage="1" errorStyle="warning">
      <formula1>'Enums'!CW1:CW225</formula1>
    </dataValidation>
    <dataValidation type="list" sqref="AJ230" showErrorMessage="1" errorStyle="warning">
      <formula1>'Enums'!CW1:CW225</formula1>
    </dataValidation>
    <dataValidation type="list" sqref="AK230" showErrorMessage="1" errorStyle="warning">
      <formula1>'Enums'!CW1:CW225</formula1>
    </dataValidation>
    <dataValidation type="list" sqref="AL230" showErrorMessage="1" errorStyle="warning">
      <formula1>'Enums'!CW1:CW225</formula1>
    </dataValidation>
    <dataValidation type="list" sqref="AM230" showErrorMessage="1" errorStyle="warning">
      <formula1>'Enums'!CW1:CW225</formula1>
    </dataValidation>
    <dataValidation type="list" sqref="AN230" showErrorMessage="1" errorStyle="warning">
      <formula1>'Enums'!CW1:CW225</formula1>
    </dataValidation>
    <dataValidation type="list" sqref="AO230" showErrorMessage="1" errorStyle="warning">
      <formula1>'Enums'!CW1:CW225</formula1>
    </dataValidation>
    <dataValidation type="list" sqref="AP230" showErrorMessage="1" errorStyle="warning">
      <formula1>'Enums'!CW1:CW225</formula1>
    </dataValidation>
    <dataValidation type="list" sqref="AQ230" showErrorMessage="1" errorStyle="warning">
      <formula1>'Enums'!CW1:CW225</formula1>
    </dataValidation>
    <dataValidation type="list" sqref="AR230" showErrorMessage="1" errorStyle="warning">
      <formula1>'Enums'!CW1:CW225</formula1>
    </dataValidation>
    <dataValidation type="list" sqref="AS230" showErrorMessage="1" errorStyle="warning">
      <formula1>'Enums'!CW1:CW225</formula1>
    </dataValidation>
    <dataValidation type="list" sqref="AT230" showErrorMessage="1" errorStyle="warning">
      <formula1>'Enums'!CW1:CW225</formula1>
    </dataValidation>
    <dataValidation type="list" sqref="AU230" showErrorMessage="1" errorStyle="warning">
      <formula1>'Enums'!CW1:CW225</formula1>
    </dataValidation>
    <dataValidation type="list" sqref="AV230" showErrorMessage="1" errorStyle="warning">
      <formula1>'Enums'!CW1:CW225</formula1>
    </dataValidation>
    <dataValidation type="list" sqref="AW230" showErrorMessage="1" errorStyle="warning">
      <formula1>'Enums'!CW1:CW225</formula1>
    </dataValidation>
    <dataValidation type="list" sqref="AX230" showErrorMessage="1" errorStyle="warning">
      <formula1>'Enums'!CW1:CW225</formula1>
    </dataValidation>
    <dataValidation type="list" sqref="AY230" showErrorMessage="1" errorStyle="warning">
      <formula1>'Enums'!CW1:CW225</formula1>
    </dataValidation>
    <dataValidation type="list" sqref="AZ230" showErrorMessage="1" errorStyle="warning">
      <formula1>'Enums'!CW1:CW225</formula1>
    </dataValidation>
    <dataValidation type="list" sqref="B235" showErrorMessage="1" errorStyle="warning">
      <formula1>'Enums'!CT1:CT37</formula1>
    </dataValidation>
    <dataValidation type="list" sqref="C239" showErrorMessage="1" errorStyle="warning">
      <formula1>'Enums'!CW1:CW225</formula1>
    </dataValidation>
    <dataValidation type="list" sqref="D239" showErrorMessage="1" errorStyle="warning">
      <formula1>'Enums'!CW1:CW225</formula1>
    </dataValidation>
    <dataValidation type="list" sqref="E239" showErrorMessage="1" errorStyle="warning">
      <formula1>'Enums'!CW1:CW225</formula1>
    </dataValidation>
    <dataValidation type="list" sqref="F239" showErrorMessage="1" errorStyle="warning">
      <formula1>'Enums'!CW1:CW225</formula1>
    </dataValidation>
    <dataValidation type="list" sqref="G239" showErrorMessage="1" errorStyle="warning">
      <formula1>'Enums'!CW1:CW225</formula1>
    </dataValidation>
    <dataValidation type="list" sqref="H239" showErrorMessage="1" errorStyle="warning">
      <formula1>'Enums'!CW1:CW225</formula1>
    </dataValidation>
    <dataValidation type="list" sqref="I239" showErrorMessage="1" errorStyle="warning">
      <formula1>'Enums'!CW1:CW225</formula1>
    </dataValidation>
    <dataValidation type="list" sqref="J239" showErrorMessage="1" errorStyle="warning">
      <formula1>'Enums'!CW1:CW225</formula1>
    </dataValidation>
    <dataValidation type="list" sqref="K239" showErrorMessage="1" errorStyle="warning">
      <formula1>'Enums'!CW1:CW225</formula1>
    </dataValidation>
    <dataValidation type="list" sqref="L239" showErrorMessage="1" errorStyle="warning">
      <formula1>'Enums'!CW1:CW225</formula1>
    </dataValidation>
    <dataValidation type="list" sqref="M239" showErrorMessage="1" errorStyle="warning">
      <formula1>'Enums'!CW1:CW225</formula1>
    </dataValidation>
    <dataValidation type="list" sqref="N239" showErrorMessage="1" errorStyle="warning">
      <formula1>'Enums'!CW1:CW225</formula1>
    </dataValidation>
    <dataValidation type="list" sqref="O239" showErrorMessage="1" errorStyle="warning">
      <formula1>'Enums'!CW1:CW225</formula1>
    </dataValidation>
    <dataValidation type="list" sqref="P239" showErrorMessage="1" errorStyle="warning">
      <formula1>'Enums'!CW1:CW225</formula1>
    </dataValidation>
    <dataValidation type="list" sqref="Q239" showErrorMessage="1" errorStyle="warning">
      <formula1>'Enums'!CW1:CW225</formula1>
    </dataValidation>
    <dataValidation type="list" sqref="R239" showErrorMessage="1" errorStyle="warning">
      <formula1>'Enums'!CW1:CW225</formula1>
    </dataValidation>
    <dataValidation type="list" sqref="S239" showErrorMessage="1" errorStyle="warning">
      <formula1>'Enums'!CW1:CW225</formula1>
    </dataValidation>
    <dataValidation type="list" sqref="T239" showErrorMessage="1" errorStyle="warning">
      <formula1>'Enums'!CW1:CW225</formula1>
    </dataValidation>
    <dataValidation type="list" sqref="U239" showErrorMessage="1" errorStyle="warning">
      <formula1>'Enums'!CW1:CW225</formula1>
    </dataValidation>
    <dataValidation type="list" sqref="V239" showErrorMessage="1" errorStyle="warning">
      <formula1>'Enums'!CW1:CW225</formula1>
    </dataValidation>
    <dataValidation type="list" sqref="W239" showErrorMessage="1" errorStyle="warning">
      <formula1>'Enums'!CW1:CW225</formula1>
    </dataValidation>
    <dataValidation type="list" sqref="X239" showErrorMessage="1" errorStyle="warning">
      <formula1>'Enums'!CW1:CW225</formula1>
    </dataValidation>
    <dataValidation type="list" sqref="Y239" showErrorMessage="1" errorStyle="warning">
      <formula1>'Enums'!CW1:CW225</formula1>
    </dataValidation>
    <dataValidation type="list" sqref="Z239" showErrorMessage="1" errorStyle="warning">
      <formula1>'Enums'!CW1:CW225</formula1>
    </dataValidation>
    <dataValidation type="list" sqref="AA239" showErrorMessage="1" errorStyle="warning">
      <formula1>'Enums'!CW1:CW225</formula1>
    </dataValidation>
    <dataValidation type="list" sqref="AB239" showErrorMessage="1" errorStyle="warning">
      <formula1>'Enums'!CW1:CW225</formula1>
    </dataValidation>
    <dataValidation type="list" sqref="AC239" showErrorMessage="1" errorStyle="warning">
      <formula1>'Enums'!CW1:CW225</formula1>
    </dataValidation>
    <dataValidation type="list" sqref="AD239" showErrorMessage="1" errorStyle="warning">
      <formula1>'Enums'!CW1:CW225</formula1>
    </dataValidation>
    <dataValidation type="list" sqref="AE239" showErrorMessage="1" errorStyle="warning">
      <formula1>'Enums'!CW1:CW225</formula1>
    </dataValidation>
    <dataValidation type="list" sqref="AF239" showErrorMessage="1" errorStyle="warning">
      <formula1>'Enums'!CW1:CW225</formula1>
    </dataValidation>
    <dataValidation type="list" sqref="AG239" showErrorMessage="1" errorStyle="warning">
      <formula1>'Enums'!CW1:CW225</formula1>
    </dataValidation>
    <dataValidation type="list" sqref="AH239" showErrorMessage="1" errorStyle="warning">
      <formula1>'Enums'!CW1:CW225</formula1>
    </dataValidation>
    <dataValidation type="list" sqref="AI239" showErrorMessage="1" errorStyle="warning">
      <formula1>'Enums'!CW1:CW225</formula1>
    </dataValidation>
    <dataValidation type="list" sqref="AJ239" showErrorMessage="1" errorStyle="warning">
      <formula1>'Enums'!CW1:CW225</formula1>
    </dataValidation>
    <dataValidation type="list" sqref="AK239" showErrorMessage="1" errorStyle="warning">
      <formula1>'Enums'!CW1:CW225</formula1>
    </dataValidation>
    <dataValidation type="list" sqref="AL239" showErrorMessage="1" errorStyle="warning">
      <formula1>'Enums'!CW1:CW225</formula1>
    </dataValidation>
    <dataValidation type="list" sqref="AM239" showErrorMessage="1" errorStyle="warning">
      <formula1>'Enums'!CW1:CW225</formula1>
    </dataValidation>
    <dataValidation type="list" sqref="AN239" showErrorMessage="1" errorStyle="warning">
      <formula1>'Enums'!CW1:CW225</formula1>
    </dataValidation>
    <dataValidation type="list" sqref="AO239" showErrorMessage="1" errorStyle="warning">
      <formula1>'Enums'!CW1:CW225</formula1>
    </dataValidation>
    <dataValidation type="list" sqref="AP239" showErrorMessage="1" errorStyle="warning">
      <formula1>'Enums'!CW1:CW225</formula1>
    </dataValidation>
    <dataValidation type="list" sqref="AQ239" showErrorMessage="1" errorStyle="warning">
      <formula1>'Enums'!CW1:CW225</formula1>
    </dataValidation>
    <dataValidation type="list" sqref="AR239" showErrorMessage="1" errorStyle="warning">
      <formula1>'Enums'!CW1:CW225</formula1>
    </dataValidation>
    <dataValidation type="list" sqref="AS239" showErrorMessage="1" errorStyle="warning">
      <formula1>'Enums'!CW1:CW225</formula1>
    </dataValidation>
    <dataValidation type="list" sqref="AT239" showErrorMessage="1" errorStyle="warning">
      <formula1>'Enums'!CW1:CW225</formula1>
    </dataValidation>
    <dataValidation type="list" sqref="AU239" showErrorMessage="1" errorStyle="warning">
      <formula1>'Enums'!CW1:CW225</formula1>
    </dataValidation>
    <dataValidation type="list" sqref="AV239" showErrorMessage="1" errorStyle="warning">
      <formula1>'Enums'!CW1:CW225</formula1>
    </dataValidation>
    <dataValidation type="list" sqref="AW239" showErrorMessage="1" errorStyle="warning">
      <formula1>'Enums'!CW1:CW225</formula1>
    </dataValidation>
    <dataValidation type="list" sqref="AX239" showErrorMessage="1" errorStyle="warning">
      <formula1>'Enums'!CW1:CW225</formula1>
    </dataValidation>
    <dataValidation type="list" sqref="AY239" showErrorMessage="1" errorStyle="warning">
      <formula1>'Enums'!CW1:CW225</formula1>
    </dataValidation>
    <dataValidation type="list" sqref="AZ239" showErrorMessage="1" errorStyle="warning">
      <formula1>'Enums'!CW1:CW225</formula1>
    </dataValidation>
    <dataValidation type="list" sqref="B244" showErrorMessage="1" errorStyle="warning">
      <formula1>'Enums'!CT1:CT37</formula1>
    </dataValidation>
    <dataValidation type="list" sqref="C248" showErrorMessage="1" errorStyle="warning">
      <formula1>'Enums'!CW1:CW225</formula1>
    </dataValidation>
    <dataValidation type="list" sqref="D248" showErrorMessage="1" errorStyle="warning">
      <formula1>'Enums'!CW1:CW225</formula1>
    </dataValidation>
    <dataValidation type="list" sqref="E248" showErrorMessage="1" errorStyle="warning">
      <formula1>'Enums'!CW1:CW225</formula1>
    </dataValidation>
    <dataValidation type="list" sqref="F248" showErrorMessage="1" errorStyle="warning">
      <formula1>'Enums'!CW1:CW225</formula1>
    </dataValidation>
    <dataValidation type="list" sqref="G248" showErrorMessage="1" errorStyle="warning">
      <formula1>'Enums'!CW1:CW225</formula1>
    </dataValidation>
    <dataValidation type="list" sqref="H248" showErrorMessage="1" errorStyle="warning">
      <formula1>'Enums'!CW1:CW225</formula1>
    </dataValidation>
    <dataValidation type="list" sqref="I248" showErrorMessage="1" errorStyle="warning">
      <formula1>'Enums'!CW1:CW225</formula1>
    </dataValidation>
    <dataValidation type="list" sqref="J248" showErrorMessage="1" errorStyle="warning">
      <formula1>'Enums'!CW1:CW225</formula1>
    </dataValidation>
    <dataValidation type="list" sqref="K248" showErrorMessage="1" errorStyle="warning">
      <formula1>'Enums'!CW1:CW225</formula1>
    </dataValidation>
    <dataValidation type="list" sqref="L248" showErrorMessage="1" errorStyle="warning">
      <formula1>'Enums'!CW1:CW225</formula1>
    </dataValidation>
    <dataValidation type="list" sqref="M248" showErrorMessage="1" errorStyle="warning">
      <formula1>'Enums'!CW1:CW225</formula1>
    </dataValidation>
    <dataValidation type="list" sqref="N248" showErrorMessage="1" errorStyle="warning">
      <formula1>'Enums'!CW1:CW225</formula1>
    </dataValidation>
    <dataValidation type="list" sqref="O248" showErrorMessage="1" errorStyle="warning">
      <formula1>'Enums'!CW1:CW225</formula1>
    </dataValidation>
    <dataValidation type="list" sqref="P248" showErrorMessage="1" errorStyle="warning">
      <formula1>'Enums'!CW1:CW225</formula1>
    </dataValidation>
    <dataValidation type="list" sqref="Q248" showErrorMessage="1" errorStyle="warning">
      <formula1>'Enums'!CW1:CW225</formula1>
    </dataValidation>
    <dataValidation type="list" sqref="R248" showErrorMessage="1" errorStyle="warning">
      <formula1>'Enums'!CW1:CW225</formula1>
    </dataValidation>
    <dataValidation type="list" sqref="S248" showErrorMessage="1" errorStyle="warning">
      <formula1>'Enums'!CW1:CW225</formula1>
    </dataValidation>
    <dataValidation type="list" sqref="T248" showErrorMessage="1" errorStyle="warning">
      <formula1>'Enums'!CW1:CW225</formula1>
    </dataValidation>
    <dataValidation type="list" sqref="U248" showErrorMessage="1" errorStyle="warning">
      <formula1>'Enums'!CW1:CW225</formula1>
    </dataValidation>
    <dataValidation type="list" sqref="V248" showErrorMessage="1" errorStyle="warning">
      <formula1>'Enums'!CW1:CW225</formula1>
    </dataValidation>
    <dataValidation type="list" sqref="W248" showErrorMessage="1" errorStyle="warning">
      <formula1>'Enums'!CW1:CW225</formula1>
    </dataValidation>
    <dataValidation type="list" sqref="X248" showErrorMessage="1" errorStyle="warning">
      <formula1>'Enums'!CW1:CW225</formula1>
    </dataValidation>
    <dataValidation type="list" sqref="Y248" showErrorMessage="1" errorStyle="warning">
      <formula1>'Enums'!CW1:CW225</formula1>
    </dataValidation>
    <dataValidation type="list" sqref="Z248" showErrorMessage="1" errorStyle="warning">
      <formula1>'Enums'!CW1:CW225</formula1>
    </dataValidation>
    <dataValidation type="list" sqref="AA248" showErrorMessage="1" errorStyle="warning">
      <formula1>'Enums'!CW1:CW225</formula1>
    </dataValidation>
    <dataValidation type="list" sqref="AB248" showErrorMessage="1" errorStyle="warning">
      <formula1>'Enums'!CW1:CW225</formula1>
    </dataValidation>
    <dataValidation type="list" sqref="AC248" showErrorMessage="1" errorStyle="warning">
      <formula1>'Enums'!CW1:CW225</formula1>
    </dataValidation>
    <dataValidation type="list" sqref="AD248" showErrorMessage="1" errorStyle="warning">
      <formula1>'Enums'!CW1:CW225</formula1>
    </dataValidation>
    <dataValidation type="list" sqref="AE248" showErrorMessage="1" errorStyle="warning">
      <formula1>'Enums'!CW1:CW225</formula1>
    </dataValidation>
    <dataValidation type="list" sqref="AF248" showErrorMessage="1" errorStyle="warning">
      <formula1>'Enums'!CW1:CW225</formula1>
    </dataValidation>
    <dataValidation type="list" sqref="AG248" showErrorMessage="1" errorStyle="warning">
      <formula1>'Enums'!CW1:CW225</formula1>
    </dataValidation>
    <dataValidation type="list" sqref="AH248" showErrorMessage="1" errorStyle="warning">
      <formula1>'Enums'!CW1:CW225</formula1>
    </dataValidation>
    <dataValidation type="list" sqref="AI248" showErrorMessage="1" errorStyle="warning">
      <formula1>'Enums'!CW1:CW225</formula1>
    </dataValidation>
    <dataValidation type="list" sqref="AJ248" showErrorMessage="1" errorStyle="warning">
      <formula1>'Enums'!CW1:CW225</formula1>
    </dataValidation>
    <dataValidation type="list" sqref="AK248" showErrorMessage="1" errorStyle="warning">
      <formula1>'Enums'!CW1:CW225</formula1>
    </dataValidation>
    <dataValidation type="list" sqref="AL248" showErrorMessage="1" errorStyle="warning">
      <formula1>'Enums'!CW1:CW225</formula1>
    </dataValidation>
    <dataValidation type="list" sqref="AM248" showErrorMessage="1" errorStyle="warning">
      <formula1>'Enums'!CW1:CW225</formula1>
    </dataValidation>
    <dataValidation type="list" sqref="AN248" showErrorMessage="1" errorStyle="warning">
      <formula1>'Enums'!CW1:CW225</formula1>
    </dataValidation>
    <dataValidation type="list" sqref="AO248" showErrorMessage="1" errorStyle="warning">
      <formula1>'Enums'!CW1:CW225</formula1>
    </dataValidation>
    <dataValidation type="list" sqref="AP248" showErrorMessage="1" errorStyle="warning">
      <formula1>'Enums'!CW1:CW225</formula1>
    </dataValidation>
    <dataValidation type="list" sqref="AQ248" showErrorMessage="1" errorStyle="warning">
      <formula1>'Enums'!CW1:CW225</formula1>
    </dataValidation>
    <dataValidation type="list" sqref="AR248" showErrorMessage="1" errorStyle="warning">
      <formula1>'Enums'!CW1:CW225</formula1>
    </dataValidation>
    <dataValidation type="list" sqref="AS248" showErrorMessage="1" errorStyle="warning">
      <formula1>'Enums'!CW1:CW225</formula1>
    </dataValidation>
    <dataValidation type="list" sqref="AT248" showErrorMessage="1" errorStyle="warning">
      <formula1>'Enums'!CW1:CW225</formula1>
    </dataValidation>
    <dataValidation type="list" sqref="AU248" showErrorMessage="1" errorStyle="warning">
      <formula1>'Enums'!CW1:CW225</formula1>
    </dataValidation>
    <dataValidation type="list" sqref="AV248" showErrorMessage="1" errorStyle="warning">
      <formula1>'Enums'!CW1:CW225</formula1>
    </dataValidation>
    <dataValidation type="list" sqref="AW248" showErrorMessage="1" errorStyle="warning">
      <formula1>'Enums'!CW1:CW225</formula1>
    </dataValidation>
    <dataValidation type="list" sqref="AX248" showErrorMessage="1" errorStyle="warning">
      <formula1>'Enums'!CW1:CW225</formula1>
    </dataValidation>
    <dataValidation type="list" sqref="AY248" showErrorMessage="1" errorStyle="warning">
      <formula1>'Enums'!CW1:CW225</formula1>
    </dataValidation>
    <dataValidation type="list" sqref="AZ248" showErrorMessage="1" errorStyle="warning">
      <formula1>'Enums'!CW1:CW225</formula1>
    </dataValidation>
    <dataValidation type="list" sqref="B253" showErrorMessage="1" errorStyle="warning">
      <formula1>'Enums'!CT1:CT37</formula1>
    </dataValidation>
    <dataValidation type="list" sqref="C257" showErrorMessage="1" errorStyle="warning">
      <formula1>'Enums'!CW1:CW225</formula1>
    </dataValidation>
    <dataValidation type="list" sqref="D257" showErrorMessage="1" errorStyle="warning">
      <formula1>'Enums'!CW1:CW225</formula1>
    </dataValidation>
    <dataValidation type="list" sqref="E257" showErrorMessage="1" errorStyle="warning">
      <formula1>'Enums'!CW1:CW225</formula1>
    </dataValidation>
    <dataValidation type="list" sqref="F257" showErrorMessage="1" errorStyle="warning">
      <formula1>'Enums'!CW1:CW225</formula1>
    </dataValidation>
    <dataValidation type="list" sqref="G257" showErrorMessage="1" errorStyle="warning">
      <formula1>'Enums'!CW1:CW225</formula1>
    </dataValidation>
    <dataValidation type="list" sqref="H257" showErrorMessage="1" errorStyle="warning">
      <formula1>'Enums'!CW1:CW225</formula1>
    </dataValidation>
    <dataValidation type="list" sqref="I257" showErrorMessage="1" errorStyle="warning">
      <formula1>'Enums'!CW1:CW225</formula1>
    </dataValidation>
    <dataValidation type="list" sqref="J257" showErrorMessage="1" errorStyle="warning">
      <formula1>'Enums'!CW1:CW225</formula1>
    </dataValidation>
    <dataValidation type="list" sqref="K257" showErrorMessage="1" errorStyle="warning">
      <formula1>'Enums'!CW1:CW225</formula1>
    </dataValidation>
    <dataValidation type="list" sqref="L257" showErrorMessage="1" errorStyle="warning">
      <formula1>'Enums'!CW1:CW225</formula1>
    </dataValidation>
    <dataValidation type="list" sqref="M257" showErrorMessage="1" errorStyle="warning">
      <formula1>'Enums'!CW1:CW225</formula1>
    </dataValidation>
    <dataValidation type="list" sqref="N257" showErrorMessage="1" errorStyle="warning">
      <formula1>'Enums'!CW1:CW225</formula1>
    </dataValidation>
    <dataValidation type="list" sqref="O257" showErrorMessage="1" errorStyle="warning">
      <formula1>'Enums'!CW1:CW225</formula1>
    </dataValidation>
    <dataValidation type="list" sqref="P257" showErrorMessage="1" errorStyle="warning">
      <formula1>'Enums'!CW1:CW225</formula1>
    </dataValidation>
    <dataValidation type="list" sqref="Q257" showErrorMessage="1" errorStyle="warning">
      <formula1>'Enums'!CW1:CW225</formula1>
    </dataValidation>
    <dataValidation type="list" sqref="R257" showErrorMessage="1" errorStyle="warning">
      <formula1>'Enums'!CW1:CW225</formula1>
    </dataValidation>
    <dataValidation type="list" sqref="S257" showErrorMessage="1" errorStyle="warning">
      <formula1>'Enums'!CW1:CW225</formula1>
    </dataValidation>
    <dataValidation type="list" sqref="T257" showErrorMessage="1" errorStyle="warning">
      <formula1>'Enums'!CW1:CW225</formula1>
    </dataValidation>
    <dataValidation type="list" sqref="U257" showErrorMessage="1" errorStyle="warning">
      <formula1>'Enums'!CW1:CW225</formula1>
    </dataValidation>
    <dataValidation type="list" sqref="V257" showErrorMessage="1" errorStyle="warning">
      <formula1>'Enums'!CW1:CW225</formula1>
    </dataValidation>
    <dataValidation type="list" sqref="W257" showErrorMessage="1" errorStyle="warning">
      <formula1>'Enums'!CW1:CW225</formula1>
    </dataValidation>
    <dataValidation type="list" sqref="X257" showErrorMessage="1" errorStyle="warning">
      <formula1>'Enums'!CW1:CW225</formula1>
    </dataValidation>
    <dataValidation type="list" sqref="Y257" showErrorMessage="1" errorStyle="warning">
      <formula1>'Enums'!CW1:CW225</formula1>
    </dataValidation>
    <dataValidation type="list" sqref="Z257" showErrorMessage="1" errorStyle="warning">
      <formula1>'Enums'!CW1:CW225</formula1>
    </dataValidation>
    <dataValidation type="list" sqref="AA257" showErrorMessage="1" errorStyle="warning">
      <formula1>'Enums'!CW1:CW225</formula1>
    </dataValidation>
    <dataValidation type="list" sqref="AB257" showErrorMessage="1" errorStyle="warning">
      <formula1>'Enums'!CW1:CW225</formula1>
    </dataValidation>
    <dataValidation type="list" sqref="AC257" showErrorMessage="1" errorStyle="warning">
      <formula1>'Enums'!CW1:CW225</formula1>
    </dataValidation>
    <dataValidation type="list" sqref="AD257" showErrorMessage="1" errorStyle="warning">
      <formula1>'Enums'!CW1:CW225</formula1>
    </dataValidation>
    <dataValidation type="list" sqref="AE257" showErrorMessage="1" errorStyle="warning">
      <formula1>'Enums'!CW1:CW225</formula1>
    </dataValidation>
    <dataValidation type="list" sqref="AF257" showErrorMessage="1" errorStyle="warning">
      <formula1>'Enums'!CW1:CW225</formula1>
    </dataValidation>
    <dataValidation type="list" sqref="AG257" showErrorMessage="1" errorStyle="warning">
      <formula1>'Enums'!CW1:CW225</formula1>
    </dataValidation>
    <dataValidation type="list" sqref="AH257" showErrorMessage="1" errorStyle="warning">
      <formula1>'Enums'!CW1:CW225</formula1>
    </dataValidation>
    <dataValidation type="list" sqref="AI257" showErrorMessage="1" errorStyle="warning">
      <formula1>'Enums'!CW1:CW225</formula1>
    </dataValidation>
    <dataValidation type="list" sqref="AJ257" showErrorMessage="1" errorStyle="warning">
      <formula1>'Enums'!CW1:CW225</formula1>
    </dataValidation>
    <dataValidation type="list" sqref="AK257" showErrorMessage="1" errorStyle="warning">
      <formula1>'Enums'!CW1:CW225</formula1>
    </dataValidation>
    <dataValidation type="list" sqref="AL257" showErrorMessage="1" errorStyle="warning">
      <formula1>'Enums'!CW1:CW225</formula1>
    </dataValidation>
    <dataValidation type="list" sqref="AM257" showErrorMessage="1" errorStyle="warning">
      <formula1>'Enums'!CW1:CW225</formula1>
    </dataValidation>
    <dataValidation type="list" sqref="AN257" showErrorMessage="1" errorStyle="warning">
      <formula1>'Enums'!CW1:CW225</formula1>
    </dataValidation>
    <dataValidation type="list" sqref="AO257" showErrorMessage="1" errorStyle="warning">
      <formula1>'Enums'!CW1:CW225</formula1>
    </dataValidation>
    <dataValidation type="list" sqref="AP257" showErrorMessage="1" errorStyle="warning">
      <formula1>'Enums'!CW1:CW225</formula1>
    </dataValidation>
    <dataValidation type="list" sqref="AQ257" showErrorMessage="1" errorStyle="warning">
      <formula1>'Enums'!CW1:CW225</formula1>
    </dataValidation>
    <dataValidation type="list" sqref="AR257" showErrorMessage="1" errorStyle="warning">
      <formula1>'Enums'!CW1:CW225</formula1>
    </dataValidation>
    <dataValidation type="list" sqref="AS257" showErrorMessage="1" errorStyle="warning">
      <formula1>'Enums'!CW1:CW225</formula1>
    </dataValidation>
    <dataValidation type="list" sqref="AT257" showErrorMessage="1" errorStyle="warning">
      <formula1>'Enums'!CW1:CW225</formula1>
    </dataValidation>
    <dataValidation type="list" sqref="AU257" showErrorMessage="1" errorStyle="warning">
      <formula1>'Enums'!CW1:CW225</formula1>
    </dataValidation>
    <dataValidation type="list" sqref="AV257" showErrorMessage="1" errorStyle="warning">
      <formula1>'Enums'!CW1:CW225</formula1>
    </dataValidation>
    <dataValidation type="list" sqref="AW257" showErrorMessage="1" errorStyle="warning">
      <formula1>'Enums'!CW1:CW225</formula1>
    </dataValidation>
    <dataValidation type="list" sqref="AX257" showErrorMessage="1" errorStyle="warning">
      <formula1>'Enums'!CW1:CW225</formula1>
    </dataValidation>
    <dataValidation type="list" sqref="AY257" showErrorMessage="1" errorStyle="warning">
      <formula1>'Enums'!CW1:CW225</formula1>
    </dataValidation>
    <dataValidation type="list" sqref="AZ257" showErrorMessage="1" errorStyle="warning">
      <formula1>'Enums'!CW1:CW225</formula1>
    </dataValidation>
    <dataValidation type="list" sqref="B262" showErrorMessage="1" errorStyle="warning">
      <formula1>'Enums'!CT1:CT37</formula1>
    </dataValidation>
    <dataValidation type="list" sqref="C266" showErrorMessage="1" errorStyle="warning">
      <formula1>'Enums'!CW1:CW225</formula1>
    </dataValidation>
    <dataValidation type="list" sqref="D266" showErrorMessage="1" errorStyle="warning">
      <formula1>'Enums'!CW1:CW225</formula1>
    </dataValidation>
    <dataValidation type="list" sqref="E266" showErrorMessage="1" errorStyle="warning">
      <formula1>'Enums'!CW1:CW225</formula1>
    </dataValidation>
    <dataValidation type="list" sqref="F266" showErrorMessage="1" errorStyle="warning">
      <formula1>'Enums'!CW1:CW225</formula1>
    </dataValidation>
    <dataValidation type="list" sqref="G266" showErrorMessage="1" errorStyle="warning">
      <formula1>'Enums'!CW1:CW225</formula1>
    </dataValidation>
    <dataValidation type="list" sqref="H266" showErrorMessage="1" errorStyle="warning">
      <formula1>'Enums'!CW1:CW225</formula1>
    </dataValidation>
    <dataValidation type="list" sqref="I266" showErrorMessage="1" errorStyle="warning">
      <formula1>'Enums'!CW1:CW225</formula1>
    </dataValidation>
    <dataValidation type="list" sqref="J266" showErrorMessage="1" errorStyle="warning">
      <formula1>'Enums'!CW1:CW225</formula1>
    </dataValidation>
    <dataValidation type="list" sqref="K266" showErrorMessage="1" errorStyle="warning">
      <formula1>'Enums'!CW1:CW225</formula1>
    </dataValidation>
    <dataValidation type="list" sqref="L266" showErrorMessage="1" errorStyle="warning">
      <formula1>'Enums'!CW1:CW225</formula1>
    </dataValidation>
    <dataValidation type="list" sqref="M266" showErrorMessage="1" errorStyle="warning">
      <formula1>'Enums'!CW1:CW225</formula1>
    </dataValidation>
    <dataValidation type="list" sqref="N266" showErrorMessage="1" errorStyle="warning">
      <formula1>'Enums'!CW1:CW225</formula1>
    </dataValidation>
    <dataValidation type="list" sqref="O266" showErrorMessage="1" errorStyle="warning">
      <formula1>'Enums'!CW1:CW225</formula1>
    </dataValidation>
    <dataValidation type="list" sqref="P266" showErrorMessage="1" errorStyle="warning">
      <formula1>'Enums'!CW1:CW225</formula1>
    </dataValidation>
    <dataValidation type="list" sqref="Q266" showErrorMessage="1" errorStyle="warning">
      <formula1>'Enums'!CW1:CW225</formula1>
    </dataValidation>
    <dataValidation type="list" sqref="R266" showErrorMessage="1" errorStyle="warning">
      <formula1>'Enums'!CW1:CW225</formula1>
    </dataValidation>
    <dataValidation type="list" sqref="S266" showErrorMessage="1" errorStyle="warning">
      <formula1>'Enums'!CW1:CW225</formula1>
    </dataValidation>
    <dataValidation type="list" sqref="T266" showErrorMessage="1" errorStyle="warning">
      <formula1>'Enums'!CW1:CW225</formula1>
    </dataValidation>
    <dataValidation type="list" sqref="U266" showErrorMessage="1" errorStyle="warning">
      <formula1>'Enums'!CW1:CW225</formula1>
    </dataValidation>
    <dataValidation type="list" sqref="V266" showErrorMessage="1" errorStyle="warning">
      <formula1>'Enums'!CW1:CW225</formula1>
    </dataValidation>
    <dataValidation type="list" sqref="W266" showErrorMessage="1" errorStyle="warning">
      <formula1>'Enums'!CW1:CW225</formula1>
    </dataValidation>
    <dataValidation type="list" sqref="X266" showErrorMessage="1" errorStyle="warning">
      <formula1>'Enums'!CW1:CW225</formula1>
    </dataValidation>
    <dataValidation type="list" sqref="Y266" showErrorMessage="1" errorStyle="warning">
      <formula1>'Enums'!CW1:CW225</formula1>
    </dataValidation>
    <dataValidation type="list" sqref="Z266" showErrorMessage="1" errorStyle="warning">
      <formula1>'Enums'!CW1:CW225</formula1>
    </dataValidation>
    <dataValidation type="list" sqref="AA266" showErrorMessage="1" errorStyle="warning">
      <formula1>'Enums'!CW1:CW225</formula1>
    </dataValidation>
    <dataValidation type="list" sqref="AB266" showErrorMessage="1" errorStyle="warning">
      <formula1>'Enums'!CW1:CW225</formula1>
    </dataValidation>
    <dataValidation type="list" sqref="AC266" showErrorMessage="1" errorStyle="warning">
      <formula1>'Enums'!CW1:CW225</formula1>
    </dataValidation>
    <dataValidation type="list" sqref="AD266" showErrorMessage="1" errorStyle="warning">
      <formula1>'Enums'!CW1:CW225</formula1>
    </dataValidation>
    <dataValidation type="list" sqref="AE266" showErrorMessage="1" errorStyle="warning">
      <formula1>'Enums'!CW1:CW225</formula1>
    </dataValidation>
    <dataValidation type="list" sqref="AF266" showErrorMessage="1" errorStyle="warning">
      <formula1>'Enums'!CW1:CW225</formula1>
    </dataValidation>
    <dataValidation type="list" sqref="AG266" showErrorMessage="1" errorStyle="warning">
      <formula1>'Enums'!CW1:CW225</formula1>
    </dataValidation>
    <dataValidation type="list" sqref="AH266" showErrorMessage="1" errorStyle="warning">
      <formula1>'Enums'!CW1:CW225</formula1>
    </dataValidation>
    <dataValidation type="list" sqref="AI266" showErrorMessage="1" errorStyle="warning">
      <formula1>'Enums'!CW1:CW225</formula1>
    </dataValidation>
    <dataValidation type="list" sqref="AJ266" showErrorMessage="1" errorStyle="warning">
      <formula1>'Enums'!CW1:CW225</formula1>
    </dataValidation>
    <dataValidation type="list" sqref="AK266" showErrorMessage="1" errorStyle="warning">
      <formula1>'Enums'!CW1:CW225</formula1>
    </dataValidation>
    <dataValidation type="list" sqref="AL266" showErrorMessage="1" errorStyle="warning">
      <formula1>'Enums'!CW1:CW225</formula1>
    </dataValidation>
    <dataValidation type="list" sqref="AM266" showErrorMessage="1" errorStyle="warning">
      <formula1>'Enums'!CW1:CW225</formula1>
    </dataValidation>
    <dataValidation type="list" sqref="AN266" showErrorMessage="1" errorStyle="warning">
      <formula1>'Enums'!CW1:CW225</formula1>
    </dataValidation>
    <dataValidation type="list" sqref="AO266" showErrorMessage="1" errorStyle="warning">
      <formula1>'Enums'!CW1:CW225</formula1>
    </dataValidation>
    <dataValidation type="list" sqref="AP266" showErrorMessage="1" errorStyle="warning">
      <formula1>'Enums'!CW1:CW225</formula1>
    </dataValidation>
    <dataValidation type="list" sqref="AQ266" showErrorMessage="1" errorStyle="warning">
      <formula1>'Enums'!CW1:CW225</formula1>
    </dataValidation>
    <dataValidation type="list" sqref="AR266" showErrorMessage="1" errorStyle="warning">
      <formula1>'Enums'!CW1:CW225</formula1>
    </dataValidation>
    <dataValidation type="list" sqref="AS266" showErrorMessage="1" errorStyle="warning">
      <formula1>'Enums'!CW1:CW225</formula1>
    </dataValidation>
    <dataValidation type="list" sqref="AT266" showErrorMessage="1" errorStyle="warning">
      <formula1>'Enums'!CW1:CW225</formula1>
    </dataValidation>
    <dataValidation type="list" sqref="AU266" showErrorMessage="1" errorStyle="warning">
      <formula1>'Enums'!CW1:CW225</formula1>
    </dataValidation>
    <dataValidation type="list" sqref="AV266" showErrorMessage="1" errorStyle="warning">
      <formula1>'Enums'!CW1:CW225</formula1>
    </dataValidation>
    <dataValidation type="list" sqref="AW266" showErrorMessage="1" errorStyle="warning">
      <formula1>'Enums'!CW1:CW225</formula1>
    </dataValidation>
    <dataValidation type="list" sqref="AX266" showErrorMessage="1" errorStyle="warning">
      <formula1>'Enums'!CW1:CW225</formula1>
    </dataValidation>
    <dataValidation type="list" sqref="AY266" showErrorMessage="1" errorStyle="warning">
      <formula1>'Enums'!CW1:CW225</formula1>
    </dataValidation>
    <dataValidation type="list" sqref="AZ266" showErrorMessage="1" errorStyle="warning">
      <formula1>'Enums'!CW1:CW225</formula1>
    </dataValidation>
    <dataValidation type="list" sqref="B271" showErrorMessage="1" errorStyle="warning">
      <formula1>'Enums'!CT1:CT37</formula1>
    </dataValidation>
    <dataValidation type="list" sqref="C275" showErrorMessage="1" errorStyle="warning">
      <formula1>'Enums'!CW1:CW225</formula1>
    </dataValidation>
    <dataValidation type="list" sqref="D275" showErrorMessage="1" errorStyle="warning">
      <formula1>'Enums'!CW1:CW225</formula1>
    </dataValidation>
    <dataValidation type="list" sqref="E275" showErrorMessage="1" errorStyle="warning">
      <formula1>'Enums'!CW1:CW225</formula1>
    </dataValidation>
    <dataValidation type="list" sqref="F275" showErrorMessage="1" errorStyle="warning">
      <formula1>'Enums'!CW1:CW225</formula1>
    </dataValidation>
    <dataValidation type="list" sqref="G275" showErrorMessage="1" errorStyle="warning">
      <formula1>'Enums'!CW1:CW225</formula1>
    </dataValidation>
    <dataValidation type="list" sqref="H275" showErrorMessage="1" errorStyle="warning">
      <formula1>'Enums'!CW1:CW225</formula1>
    </dataValidation>
    <dataValidation type="list" sqref="I275" showErrorMessage="1" errorStyle="warning">
      <formula1>'Enums'!CW1:CW225</formula1>
    </dataValidation>
    <dataValidation type="list" sqref="J275" showErrorMessage="1" errorStyle="warning">
      <formula1>'Enums'!CW1:CW225</formula1>
    </dataValidation>
    <dataValidation type="list" sqref="K275" showErrorMessage="1" errorStyle="warning">
      <formula1>'Enums'!CW1:CW225</formula1>
    </dataValidation>
    <dataValidation type="list" sqref="L275" showErrorMessage="1" errorStyle="warning">
      <formula1>'Enums'!CW1:CW225</formula1>
    </dataValidation>
    <dataValidation type="list" sqref="M275" showErrorMessage="1" errorStyle="warning">
      <formula1>'Enums'!CW1:CW225</formula1>
    </dataValidation>
    <dataValidation type="list" sqref="N275" showErrorMessage="1" errorStyle="warning">
      <formula1>'Enums'!CW1:CW225</formula1>
    </dataValidation>
    <dataValidation type="list" sqref="O275" showErrorMessage="1" errorStyle="warning">
      <formula1>'Enums'!CW1:CW225</formula1>
    </dataValidation>
    <dataValidation type="list" sqref="P275" showErrorMessage="1" errorStyle="warning">
      <formula1>'Enums'!CW1:CW225</formula1>
    </dataValidation>
    <dataValidation type="list" sqref="Q275" showErrorMessage="1" errorStyle="warning">
      <formula1>'Enums'!CW1:CW225</formula1>
    </dataValidation>
    <dataValidation type="list" sqref="R275" showErrorMessage="1" errorStyle="warning">
      <formula1>'Enums'!CW1:CW225</formula1>
    </dataValidation>
    <dataValidation type="list" sqref="S275" showErrorMessage="1" errorStyle="warning">
      <formula1>'Enums'!CW1:CW225</formula1>
    </dataValidation>
    <dataValidation type="list" sqref="T275" showErrorMessage="1" errorStyle="warning">
      <formula1>'Enums'!CW1:CW225</formula1>
    </dataValidation>
    <dataValidation type="list" sqref="U275" showErrorMessage="1" errorStyle="warning">
      <formula1>'Enums'!CW1:CW225</formula1>
    </dataValidation>
    <dataValidation type="list" sqref="V275" showErrorMessage="1" errorStyle="warning">
      <formula1>'Enums'!CW1:CW225</formula1>
    </dataValidation>
    <dataValidation type="list" sqref="W275" showErrorMessage="1" errorStyle="warning">
      <formula1>'Enums'!CW1:CW225</formula1>
    </dataValidation>
    <dataValidation type="list" sqref="X275" showErrorMessage="1" errorStyle="warning">
      <formula1>'Enums'!CW1:CW225</formula1>
    </dataValidation>
    <dataValidation type="list" sqref="Y275" showErrorMessage="1" errorStyle="warning">
      <formula1>'Enums'!CW1:CW225</formula1>
    </dataValidation>
    <dataValidation type="list" sqref="Z275" showErrorMessage="1" errorStyle="warning">
      <formula1>'Enums'!CW1:CW225</formula1>
    </dataValidation>
    <dataValidation type="list" sqref="AA275" showErrorMessage="1" errorStyle="warning">
      <formula1>'Enums'!CW1:CW225</formula1>
    </dataValidation>
    <dataValidation type="list" sqref="AB275" showErrorMessage="1" errorStyle="warning">
      <formula1>'Enums'!CW1:CW225</formula1>
    </dataValidation>
    <dataValidation type="list" sqref="AC275" showErrorMessage="1" errorStyle="warning">
      <formula1>'Enums'!CW1:CW225</formula1>
    </dataValidation>
    <dataValidation type="list" sqref="AD275" showErrorMessage="1" errorStyle="warning">
      <formula1>'Enums'!CW1:CW225</formula1>
    </dataValidation>
    <dataValidation type="list" sqref="AE275" showErrorMessage="1" errorStyle="warning">
      <formula1>'Enums'!CW1:CW225</formula1>
    </dataValidation>
    <dataValidation type="list" sqref="AF275" showErrorMessage="1" errorStyle="warning">
      <formula1>'Enums'!CW1:CW225</formula1>
    </dataValidation>
    <dataValidation type="list" sqref="AG275" showErrorMessage="1" errorStyle="warning">
      <formula1>'Enums'!CW1:CW225</formula1>
    </dataValidation>
    <dataValidation type="list" sqref="AH275" showErrorMessage="1" errorStyle="warning">
      <formula1>'Enums'!CW1:CW225</formula1>
    </dataValidation>
    <dataValidation type="list" sqref="AI275" showErrorMessage="1" errorStyle="warning">
      <formula1>'Enums'!CW1:CW225</formula1>
    </dataValidation>
    <dataValidation type="list" sqref="AJ275" showErrorMessage="1" errorStyle="warning">
      <formula1>'Enums'!CW1:CW225</formula1>
    </dataValidation>
    <dataValidation type="list" sqref="AK275" showErrorMessage="1" errorStyle="warning">
      <formula1>'Enums'!CW1:CW225</formula1>
    </dataValidation>
    <dataValidation type="list" sqref="AL275" showErrorMessage="1" errorStyle="warning">
      <formula1>'Enums'!CW1:CW225</formula1>
    </dataValidation>
    <dataValidation type="list" sqref="AM275" showErrorMessage="1" errorStyle="warning">
      <formula1>'Enums'!CW1:CW225</formula1>
    </dataValidation>
    <dataValidation type="list" sqref="AN275" showErrorMessage="1" errorStyle="warning">
      <formula1>'Enums'!CW1:CW225</formula1>
    </dataValidation>
    <dataValidation type="list" sqref="AO275" showErrorMessage="1" errorStyle="warning">
      <formula1>'Enums'!CW1:CW225</formula1>
    </dataValidation>
    <dataValidation type="list" sqref="AP275" showErrorMessage="1" errorStyle="warning">
      <formula1>'Enums'!CW1:CW225</formula1>
    </dataValidation>
    <dataValidation type="list" sqref="AQ275" showErrorMessage="1" errorStyle="warning">
      <formula1>'Enums'!CW1:CW225</formula1>
    </dataValidation>
    <dataValidation type="list" sqref="AR275" showErrorMessage="1" errorStyle="warning">
      <formula1>'Enums'!CW1:CW225</formula1>
    </dataValidation>
    <dataValidation type="list" sqref="AS275" showErrorMessage="1" errorStyle="warning">
      <formula1>'Enums'!CW1:CW225</formula1>
    </dataValidation>
    <dataValidation type="list" sqref="AT275" showErrorMessage="1" errorStyle="warning">
      <formula1>'Enums'!CW1:CW225</formula1>
    </dataValidation>
    <dataValidation type="list" sqref="AU275" showErrorMessage="1" errorStyle="warning">
      <formula1>'Enums'!CW1:CW225</formula1>
    </dataValidation>
    <dataValidation type="list" sqref="AV275" showErrorMessage="1" errorStyle="warning">
      <formula1>'Enums'!CW1:CW225</formula1>
    </dataValidation>
    <dataValidation type="list" sqref="AW275" showErrorMessage="1" errorStyle="warning">
      <formula1>'Enums'!CW1:CW225</formula1>
    </dataValidation>
    <dataValidation type="list" sqref="AX275" showErrorMessage="1" errorStyle="warning">
      <formula1>'Enums'!CW1:CW225</formula1>
    </dataValidation>
    <dataValidation type="list" sqref="AY275" showErrorMessage="1" errorStyle="warning">
      <formula1>'Enums'!CW1:CW225</formula1>
    </dataValidation>
    <dataValidation type="list" sqref="AZ275" showErrorMessage="1" errorStyle="warning">
      <formula1>'Enums'!CW1:CW225</formula1>
    </dataValidation>
    <dataValidation type="list" sqref="B280" showErrorMessage="1" errorStyle="warning">
      <formula1>'Enums'!CT1:CT37</formula1>
    </dataValidation>
    <dataValidation type="list" sqref="C284" showErrorMessage="1" errorStyle="warning">
      <formula1>'Enums'!CW1:CW225</formula1>
    </dataValidation>
    <dataValidation type="list" sqref="D284" showErrorMessage="1" errorStyle="warning">
      <formula1>'Enums'!CW1:CW225</formula1>
    </dataValidation>
    <dataValidation type="list" sqref="E284" showErrorMessage="1" errorStyle="warning">
      <formula1>'Enums'!CW1:CW225</formula1>
    </dataValidation>
    <dataValidation type="list" sqref="F284" showErrorMessage="1" errorStyle="warning">
      <formula1>'Enums'!CW1:CW225</formula1>
    </dataValidation>
    <dataValidation type="list" sqref="G284" showErrorMessage="1" errorStyle="warning">
      <formula1>'Enums'!CW1:CW225</formula1>
    </dataValidation>
    <dataValidation type="list" sqref="H284" showErrorMessage="1" errorStyle="warning">
      <formula1>'Enums'!CW1:CW225</formula1>
    </dataValidation>
    <dataValidation type="list" sqref="I284" showErrorMessage="1" errorStyle="warning">
      <formula1>'Enums'!CW1:CW225</formula1>
    </dataValidation>
    <dataValidation type="list" sqref="J284" showErrorMessage="1" errorStyle="warning">
      <formula1>'Enums'!CW1:CW225</formula1>
    </dataValidation>
    <dataValidation type="list" sqref="K284" showErrorMessage="1" errorStyle="warning">
      <formula1>'Enums'!CW1:CW225</formula1>
    </dataValidation>
    <dataValidation type="list" sqref="L284" showErrorMessage="1" errorStyle="warning">
      <formula1>'Enums'!CW1:CW225</formula1>
    </dataValidation>
    <dataValidation type="list" sqref="M284" showErrorMessage="1" errorStyle="warning">
      <formula1>'Enums'!CW1:CW225</formula1>
    </dataValidation>
    <dataValidation type="list" sqref="N284" showErrorMessage="1" errorStyle="warning">
      <formula1>'Enums'!CW1:CW225</formula1>
    </dataValidation>
    <dataValidation type="list" sqref="O284" showErrorMessage="1" errorStyle="warning">
      <formula1>'Enums'!CW1:CW225</formula1>
    </dataValidation>
    <dataValidation type="list" sqref="P284" showErrorMessage="1" errorStyle="warning">
      <formula1>'Enums'!CW1:CW225</formula1>
    </dataValidation>
    <dataValidation type="list" sqref="Q284" showErrorMessage="1" errorStyle="warning">
      <formula1>'Enums'!CW1:CW225</formula1>
    </dataValidation>
    <dataValidation type="list" sqref="R284" showErrorMessage="1" errorStyle="warning">
      <formula1>'Enums'!CW1:CW225</formula1>
    </dataValidation>
    <dataValidation type="list" sqref="S284" showErrorMessage="1" errorStyle="warning">
      <formula1>'Enums'!CW1:CW225</formula1>
    </dataValidation>
    <dataValidation type="list" sqref="T284" showErrorMessage="1" errorStyle="warning">
      <formula1>'Enums'!CW1:CW225</formula1>
    </dataValidation>
    <dataValidation type="list" sqref="U284" showErrorMessage="1" errorStyle="warning">
      <formula1>'Enums'!CW1:CW225</formula1>
    </dataValidation>
    <dataValidation type="list" sqref="V284" showErrorMessage="1" errorStyle="warning">
      <formula1>'Enums'!CW1:CW225</formula1>
    </dataValidation>
    <dataValidation type="list" sqref="W284" showErrorMessage="1" errorStyle="warning">
      <formula1>'Enums'!CW1:CW225</formula1>
    </dataValidation>
    <dataValidation type="list" sqref="X284" showErrorMessage="1" errorStyle="warning">
      <formula1>'Enums'!CW1:CW225</formula1>
    </dataValidation>
    <dataValidation type="list" sqref="Y284" showErrorMessage="1" errorStyle="warning">
      <formula1>'Enums'!CW1:CW225</formula1>
    </dataValidation>
    <dataValidation type="list" sqref="Z284" showErrorMessage="1" errorStyle="warning">
      <formula1>'Enums'!CW1:CW225</formula1>
    </dataValidation>
    <dataValidation type="list" sqref="AA284" showErrorMessage="1" errorStyle="warning">
      <formula1>'Enums'!CW1:CW225</formula1>
    </dataValidation>
    <dataValidation type="list" sqref="AB284" showErrorMessage="1" errorStyle="warning">
      <formula1>'Enums'!CW1:CW225</formula1>
    </dataValidation>
    <dataValidation type="list" sqref="AC284" showErrorMessage="1" errorStyle="warning">
      <formula1>'Enums'!CW1:CW225</formula1>
    </dataValidation>
    <dataValidation type="list" sqref="AD284" showErrorMessage="1" errorStyle="warning">
      <formula1>'Enums'!CW1:CW225</formula1>
    </dataValidation>
    <dataValidation type="list" sqref="AE284" showErrorMessage="1" errorStyle="warning">
      <formula1>'Enums'!CW1:CW225</formula1>
    </dataValidation>
    <dataValidation type="list" sqref="AF284" showErrorMessage="1" errorStyle="warning">
      <formula1>'Enums'!CW1:CW225</formula1>
    </dataValidation>
    <dataValidation type="list" sqref="AG284" showErrorMessage="1" errorStyle="warning">
      <formula1>'Enums'!CW1:CW225</formula1>
    </dataValidation>
    <dataValidation type="list" sqref="AH284" showErrorMessage="1" errorStyle="warning">
      <formula1>'Enums'!CW1:CW225</formula1>
    </dataValidation>
    <dataValidation type="list" sqref="AI284" showErrorMessage="1" errorStyle="warning">
      <formula1>'Enums'!CW1:CW225</formula1>
    </dataValidation>
    <dataValidation type="list" sqref="AJ284" showErrorMessage="1" errorStyle="warning">
      <formula1>'Enums'!CW1:CW225</formula1>
    </dataValidation>
    <dataValidation type="list" sqref="AK284" showErrorMessage="1" errorStyle="warning">
      <formula1>'Enums'!CW1:CW225</formula1>
    </dataValidation>
    <dataValidation type="list" sqref="AL284" showErrorMessage="1" errorStyle="warning">
      <formula1>'Enums'!CW1:CW225</formula1>
    </dataValidation>
    <dataValidation type="list" sqref="AM284" showErrorMessage="1" errorStyle="warning">
      <formula1>'Enums'!CW1:CW225</formula1>
    </dataValidation>
    <dataValidation type="list" sqref="AN284" showErrorMessage="1" errorStyle="warning">
      <formula1>'Enums'!CW1:CW225</formula1>
    </dataValidation>
    <dataValidation type="list" sqref="AO284" showErrorMessage="1" errorStyle="warning">
      <formula1>'Enums'!CW1:CW225</formula1>
    </dataValidation>
    <dataValidation type="list" sqref="AP284" showErrorMessage="1" errorStyle="warning">
      <formula1>'Enums'!CW1:CW225</formula1>
    </dataValidation>
    <dataValidation type="list" sqref="AQ284" showErrorMessage="1" errorStyle="warning">
      <formula1>'Enums'!CW1:CW225</formula1>
    </dataValidation>
    <dataValidation type="list" sqref="AR284" showErrorMessage="1" errorStyle="warning">
      <formula1>'Enums'!CW1:CW225</formula1>
    </dataValidation>
    <dataValidation type="list" sqref="AS284" showErrorMessage="1" errorStyle="warning">
      <formula1>'Enums'!CW1:CW225</formula1>
    </dataValidation>
    <dataValidation type="list" sqref="AT284" showErrorMessage="1" errorStyle="warning">
      <formula1>'Enums'!CW1:CW225</formula1>
    </dataValidation>
    <dataValidation type="list" sqref="AU284" showErrorMessage="1" errorStyle="warning">
      <formula1>'Enums'!CW1:CW225</formula1>
    </dataValidation>
    <dataValidation type="list" sqref="AV284" showErrorMessage="1" errorStyle="warning">
      <formula1>'Enums'!CW1:CW225</formula1>
    </dataValidation>
    <dataValidation type="list" sqref="AW284" showErrorMessage="1" errorStyle="warning">
      <formula1>'Enums'!CW1:CW225</formula1>
    </dataValidation>
    <dataValidation type="list" sqref="AX284" showErrorMessage="1" errorStyle="warning">
      <formula1>'Enums'!CW1:CW225</formula1>
    </dataValidation>
    <dataValidation type="list" sqref="AY284" showErrorMessage="1" errorStyle="warning">
      <formula1>'Enums'!CW1:CW225</formula1>
    </dataValidation>
    <dataValidation type="list" sqref="AZ284" showErrorMessage="1" errorStyle="warning">
      <formula1>'Enums'!CW1:CW225</formula1>
    </dataValidation>
    <dataValidation type="list" sqref="B289" showErrorMessage="1" errorStyle="warning">
      <formula1>'Enums'!CT1:CT37</formula1>
    </dataValidation>
    <dataValidation type="list" sqref="C293" showErrorMessage="1" errorStyle="warning">
      <formula1>'Enums'!CW1:CW225</formula1>
    </dataValidation>
    <dataValidation type="list" sqref="D293" showErrorMessage="1" errorStyle="warning">
      <formula1>'Enums'!CW1:CW225</formula1>
    </dataValidation>
    <dataValidation type="list" sqref="E293" showErrorMessage="1" errorStyle="warning">
      <formula1>'Enums'!CW1:CW225</formula1>
    </dataValidation>
    <dataValidation type="list" sqref="F293" showErrorMessage="1" errorStyle="warning">
      <formula1>'Enums'!CW1:CW225</formula1>
    </dataValidation>
    <dataValidation type="list" sqref="G293" showErrorMessage="1" errorStyle="warning">
      <formula1>'Enums'!CW1:CW225</formula1>
    </dataValidation>
    <dataValidation type="list" sqref="H293" showErrorMessage="1" errorStyle="warning">
      <formula1>'Enums'!CW1:CW225</formula1>
    </dataValidation>
    <dataValidation type="list" sqref="I293" showErrorMessage="1" errorStyle="warning">
      <formula1>'Enums'!CW1:CW225</formula1>
    </dataValidation>
    <dataValidation type="list" sqref="J293" showErrorMessage="1" errorStyle="warning">
      <formula1>'Enums'!CW1:CW225</formula1>
    </dataValidation>
    <dataValidation type="list" sqref="K293" showErrorMessage="1" errorStyle="warning">
      <formula1>'Enums'!CW1:CW225</formula1>
    </dataValidation>
    <dataValidation type="list" sqref="L293" showErrorMessage="1" errorStyle="warning">
      <formula1>'Enums'!CW1:CW225</formula1>
    </dataValidation>
    <dataValidation type="list" sqref="M293" showErrorMessage="1" errorStyle="warning">
      <formula1>'Enums'!CW1:CW225</formula1>
    </dataValidation>
    <dataValidation type="list" sqref="N293" showErrorMessage="1" errorStyle="warning">
      <formula1>'Enums'!CW1:CW225</formula1>
    </dataValidation>
    <dataValidation type="list" sqref="O293" showErrorMessage="1" errorStyle="warning">
      <formula1>'Enums'!CW1:CW225</formula1>
    </dataValidation>
    <dataValidation type="list" sqref="P293" showErrorMessage="1" errorStyle="warning">
      <formula1>'Enums'!CW1:CW225</formula1>
    </dataValidation>
    <dataValidation type="list" sqref="Q293" showErrorMessage="1" errorStyle="warning">
      <formula1>'Enums'!CW1:CW225</formula1>
    </dataValidation>
    <dataValidation type="list" sqref="R293" showErrorMessage="1" errorStyle="warning">
      <formula1>'Enums'!CW1:CW225</formula1>
    </dataValidation>
    <dataValidation type="list" sqref="S293" showErrorMessage="1" errorStyle="warning">
      <formula1>'Enums'!CW1:CW225</formula1>
    </dataValidation>
    <dataValidation type="list" sqref="T293" showErrorMessage="1" errorStyle="warning">
      <formula1>'Enums'!CW1:CW225</formula1>
    </dataValidation>
    <dataValidation type="list" sqref="U293" showErrorMessage="1" errorStyle="warning">
      <formula1>'Enums'!CW1:CW225</formula1>
    </dataValidation>
    <dataValidation type="list" sqref="V293" showErrorMessage="1" errorStyle="warning">
      <formula1>'Enums'!CW1:CW225</formula1>
    </dataValidation>
    <dataValidation type="list" sqref="W293" showErrorMessage="1" errorStyle="warning">
      <formula1>'Enums'!CW1:CW225</formula1>
    </dataValidation>
    <dataValidation type="list" sqref="X293" showErrorMessage="1" errorStyle="warning">
      <formula1>'Enums'!CW1:CW225</formula1>
    </dataValidation>
    <dataValidation type="list" sqref="Y293" showErrorMessage="1" errorStyle="warning">
      <formula1>'Enums'!CW1:CW225</formula1>
    </dataValidation>
    <dataValidation type="list" sqref="Z293" showErrorMessage="1" errorStyle="warning">
      <formula1>'Enums'!CW1:CW225</formula1>
    </dataValidation>
    <dataValidation type="list" sqref="AA293" showErrorMessage="1" errorStyle="warning">
      <formula1>'Enums'!CW1:CW225</formula1>
    </dataValidation>
    <dataValidation type="list" sqref="AB293" showErrorMessage="1" errorStyle="warning">
      <formula1>'Enums'!CW1:CW225</formula1>
    </dataValidation>
    <dataValidation type="list" sqref="AC293" showErrorMessage="1" errorStyle="warning">
      <formula1>'Enums'!CW1:CW225</formula1>
    </dataValidation>
    <dataValidation type="list" sqref="AD293" showErrorMessage="1" errorStyle="warning">
      <formula1>'Enums'!CW1:CW225</formula1>
    </dataValidation>
    <dataValidation type="list" sqref="AE293" showErrorMessage="1" errorStyle="warning">
      <formula1>'Enums'!CW1:CW225</formula1>
    </dataValidation>
    <dataValidation type="list" sqref="AF293" showErrorMessage="1" errorStyle="warning">
      <formula1>'Enums'!CW1:CW225</formula1>
    </dataValidation>
    <dataValidation type="list" sqref="AG293" showErrorMessage="1" errorStyle="warning">
      <formula1>'Enums'!CW1:CW225</formula1>
    </dataValidation>
    <dataValidation type="list" sqref="AH293" showErrorMessage="1" errorStyle="warning">
      <formula1>'Enums'!CW1:CW225</formula1>
    </dataValidation>
    <dataValidation type="list" sqref="AI293" showErrorMessage="1" errorStyle="warning">
      <formula1>'Enums'!CW1:CW225</formula1>
    </dataValidation>
    <dataValidation type="list" sqref="AJ293" showErrorMessage="1" errorStyle="warning">
      <formula1>'Enums'!CW1:CW225</formula1>
    </dataValidation>
    <dataValidation type="list" sqref="AK293" showErrorMessage="1" errorStyle="warning">
      <formula1>'Enums'!CW1:CW225</formula1>
    </dataValidation>
    <dataValidation type="list" sqref="AL293" showErrorMessage="1" errorStyle="warning">
      <formula1>'Enums'!CW1:CW225</formula1>
    </dataValidation>
    <dataValidation type="list" sqref="AM293" showErrorMessage="1" errorStyle="warning">
      <formula1>'Enums'!CW1:CW225</formula1>
    </dataValidation>
    <dataValidation type="list" sqref="AN293" showErrorMessage="1" errorStyle="warning">
      <formula1>'Enums'!CW1:CW225</formula1>
    </dataValidation>
    <dataValidation type="list" sqref="AO293" showErrorMessage="1" errorStyle="warning">
      <formula1>'Enums'!CW1:CW225</formula1>
    </dataValidation>
    <dataValidation type="list" sqref="AP293" showErrorMessage="1" errorStyle="warning">
      <formula1>'Enums'!CW1:CW225</formula1>
    </dataValidation>
    <dataValidation type="list" sqref="AQ293" showErrorMessage="1" errorStyle="warning">
      <formula1>'Enums'!CW1:CW225</formula1>
    </dataValidation>
    <dataValidation type="list" sqref="AR293" showErrorMessage="1" errorStyle="warning">
      <formula1>'Enums'!CW1:CW225</formula1>
    </dataValidation>
    <dataValidation type="list" sqref="AS293" showErrorMessage="1" errorStyle="warning">
      <formula1>'Enums'!CW1:CW225</formula1>
    </dataValidation>
    <dataValidation type="list" sqref="AT293" showErrorMessage="1" errorStyle="warning">
      <formula1>'Enums'!CW1:CW225</formula1>
    </dataValidation>
    <dataValidation type="list" sqref="AU293" showErrorMessage="1" errorStyle="warning">
      <formula1>'Enums'!CW1:CW225</formula1>
    </dataValidation>
    <dataValidation type="list" sqref="AV293" showErrorMessage="1" errorStyle="warning">
      <formula1>'Enums'!CW1:CW225</formula1>
    </dataValidation>
    <dataValidation type="list" sqref="AW293" showErrorMessage="1" errorStyle="warning">
      <formula1>'Enums'!CW1:CW225</formula1>
    </dataValidation>
    <dataValidation type="list" sqref="AX293" showErrorMessage="1" errorStyle="warning">
      <formula1>'Enums'!CW1:CW225</formula1>
    </dataValidation>
    <dataValidation type="list" sqref="AY293" showErrorMessage="1" errorStyle="warning">
      <formula1>'Enums'!CW1:CW225</formula1>
    </dataValidation>
    <dataValidation type="list" sqref="AZ293" showErrorMessage="1" errorStyle="warning">
      <formula1>'Enums'!CW1:CW225</formula1>
    </dataValidation>
    <dataValidation type="list" sqref="B298" showErrorMessage="1" errorStyle="warning">
      <formula1>'Enums'!CT1:CT37</formula1>
    </dataValidation>
    <dataValidation type="list" sqref="C302" showErrorMessage="1" errorStyle="warning">
      <formula1>'Enums'!CW1:CW225</formula1>
    </dataValidation>
    <dataValidation type="list" sqref="D302" showErrorMessage="1" errorStyle="warning">
      <formula1>'Enums'!CW1:CW225</formula1>
    </dataValidation>
    <dataValidation type="list" sqref="E302" showErrorMessage="1" errorStyle="warning">
      <formula1>'Enums'!CW1:CW225</formula1>
    </dataValidation>
    <dataValidation type="list" sqref="F302" showErrorMessage="1" errorStyle="warning">
      <formula1>'Enums'!CW1:CW225</formula1>
    </dataValidation>
    <dataValidation type="list" sqref="G302" showErrorMessage="1" errorStyle="warning">
      <formula1>'Enums'!CW1:CW225</formula1>
    </dataValidation>
    <dataValidation type="list" sqref="H302" showErrorMessage="1" errorStyle="warning">
      <formula1>'Enums'!CW1:CW225</formula1>
    </dataValidation>
    <dataValidation type="list" sqref="I302" showErrorMessage="1" errorStyle="warning">
      <formula1>'Enums'!CW1:CW225</formula1>
    </dataValidation>
    <dataValidation type="list" sqref="J302" showErrorMessage="1" errorStyle="warning">
      <formula1>'Enums'!CW1:CW225</formula1>
    </dataValidation>
    <dataValidation type="list" sqref="K302" showErrorMessage="1" errorStyle="warning">
      <formula1>'Enums'!CW1:CW225</formula1>
    </dataValidation>
    <dataValidation type="list" sqref="L302" showErrorMessage="1" errorStyle="warning">
      <formula1>'Enums'!CW1:CW225</formula1>
    </dataValidation>
    <dataValidation type="list" sqref="M302" showErrorMessage="1" errorStyle="warning">
      <formula1>'Enums'!CW1:CW225</formula1>
    </dataValidation>
    <dataValidation type="list" sqref="N302" showErrorMessage="1" errorStyle="warning">
      <formula1>'Enums'!CW1:CW225</formula1>
    </dataValidation>
    <dataValidation type="list" sqref="O302" showErrorMessage="1" errorStyle="warning">
      <formula1>'Enums'!CW1:CW225</formula1>
    </dataValidation>
    <dataValidation type="list" sqref="P302" showErrorMessage="1" errorStyle="warning">
      <formula1>'Enums'!CW1:CW225</formula1>
    </dataValidation>
    <dataValidation type="list" sqref="Q302" showErrorMessage="1" errorStyle="warning">
      <formula1>'Enums'!CW1:CW225</formula1>
    </dataValidation>
    <dataValidation type="list" sqref="R302" showErrorMessage="1" errorStyle="warning">
      <formula1>'Enums'!CW1:CW225</formula1>
    </dataValidation>
    <dataValidation type="list" sqref="S302" showErrorMessage="1" errorStyle="warning">
      <formula1>'Enums'!CW1:CW225</formula1>
    </dataValidation>
    <dataValidation type="list" sqref="T302" showErrorMessage="1" errorStyle="warning">
      <formula1>'Enums'!CW1:CW225</formula1>
    </dataValidation>
    <dataValidation type="list" sqref="U302" showErrorMessage="1" errorStyle="warning">
      <formula1>'Enums'!CW1:CW225</formula1>
    </dataValidation>
    <dataValidation type="list" sqref="V302" showErrorMessage="1" errorStyle="warning">
      <formula1>'Enums'!CW1:CW225</formula1>
    </dataValidation>
    <dataValidation type="list" sqref="W302" showErrorMessage="1" errorStyle="warning">
      <formula1>'Enums'!CW1:CW225</formula1>
    </dataValidation>
    <dataValidation type="list" sqref="X302" showErrorMessage="1" errorStyle="warning">
      <formula1>'Enums'!CW1:CW225</formula1>
    </dataValidation>
    <dataValidation type="list" sqref="Y302" showErrorMessage="1" errorStyle="warning">
      <formula1>'Enums'!CW1:CW225</formula1>
    </dataValidation>
    <dataValidation type="list" sqref="Z302" showErrorMessage="1" errorStyle="warning">
      <formula1>'Enums'!CW1:CW225</formula1>
    </dataValidation>
    <dataValidation type="list" sqref="AA302" showErrorMessage="1" errorStyle="warning">
      <formula1>'Enums'!CW1:CW225</formula1>
    </dataValidation>
    <dataValidation type="list" sqref="AB302" showErrorMessage="1" errorStyle="warning">
      <formula1>'Enums'!CW1:CW225</formula1>
    </dataValidation>
    <dataValidation type="list" sqref="AC302" showErrorMessage="1" errorStyle="warning">
      <formula1>'Enums'!CW1:CW225</formula1>
    </dataValidation>
    <dataValidation type="list" sqref="AD302" showErrorMessage="1" errorStyle="warning">
      <formula1>'Enums'!CW1:CW225</formula1>
    </dataValidation>
    <dataValidation type="list" sqref="AE302" showErrorMessage="1" errorStyle="warning">
      <formula1>'Enums'!CW1:CW225</formula1>
    </dataValidation>
    <dataValidation type="list" sqref="AF302" showErrorMessage="1" errorStyle="warning">
      <formula1>'Enums'!CW1:CW225</formula1>
    </dataValidation>
    <dataValidation type="list" sqref="AG302" showErrorMessage="1" errorStyle="warning">
      <formula1>'Enums'!CW1:CW225</formula1>
    </dataValidation>
    <dataValidation type="list" sqref="AH302" showErrorMessage="1" errorStyle="warning">
      <formula1>'Enums'!CW1:CW225</formula1>
    </dataValidation>
    <dataValidation type="list" sqref="AI302" showErrorMessage="1" errorStyle="warning">
      <formula1>'Enums'!CW1:CW225</formula1>
    </dataValidation>
    <dataValidation type="list" sqref="AJ302" showErrorMessage="1" errorStyle="warning">
      <formula1>'Enums'!CW1:CW225</formula1>
    </dataValidation>
    <dataValidation type="list" sqref="AK302" showErrorMessage="1" errorStyle="warning">
      <formula1>'Enums'!CW1:CW225</formula1>
    </dataValidation>
    <dataValidation type="list" sqref="AL302" showErrorMessage="1" errorStyle="warning">
      <formula1>'Enums'!CW1:CW225</formula1>
    </dataValidation>
    <dataValidation type="list" sqref="AM302" showErrorMessage="1" errorStyle="warning">
      <formula1>'Enums'!CW1:CW225</formula1>
    </dataValidation>
    <dataValidation type="list" sqref="AN302" showErrorMessage="1" errorStyle="warning">
      <formula1>'Enums'!CW1:CW225</formula1>
    </dataValidation>
    <dataValidation type="list" sqref="AO302" showErrorMessage="1" errorStyle="warning">
      <formula1>'Enums'!CW1:CW225</formula1>
    </dataValidation>
    <dataValidation type="list" sqref="AP302" showErrorMessage="1" errorStyle="warning">
      <formula1>'Enums'!CW1:CW225</formula1>
    </dataValidation>
    <dataValidation type="list" sqref="AQ302" showErrorMessage="1" errorStyle="warning">
      <formula1>'Enums'!CW1:CW225</formula1>
    </dataValidation>
    <dataValidation type="list" sqref="AR302" showErrorMessage="1" errorStyle="warning">
      <formula1>'Enums'!CW1:CW225</formula1>
    </dataValidation>
    <dataValidation type="list" sqref="AS302" showErrorMessage="1" errorStyle="warning">
      <formula1>'Enums'!CW1:CW225</formula1>
    </dataValidation>
    <dataValidation type="list" sqref="AT302" showErrorMessage="1" errorStyle="warning">
      <formula1>'Enums'!CW1:CW225</formula1>
    </dataValidation>
    <dataValidation type="list" sqref="AU302" showErrorMessage="1" errorStyle="warning">
      <formula1>'Enums'!CW1:CW225</formula1>
    </dataValidation>
    <dataValidation type="list" sqref="AV302" showErrorMessage="1" errorStyle="warning">
      <formula1>'Enums'!CW1:CW225</formula1>
    </dataValidation>
    <dataValidation type="list" sqref="AW302" showErrorMessage="1" errorStyle="warning">
      <formula1>'Enums'!CW1:CW225</formula1>
    </dataValidation>
    <dataValidation type="list" sqref="AX302" showErrorMessage="1" errorStyle="warning">
      <formula1>'Enums'!CW1:CW225</formula1>
    </dataValidation>
    <dataValidation type="list" sqref="AY302" showErrorMessage="1" errorStyle="warning">
      <formula1>'Enums'!CW1:CW225</formula1>
    </dataValidation>
    <dataValidation type="list" sqref="AZ302" showErrorMessage="1" errorStyle="warning">
      <formula1>'Enums'!CW1:CW225</formula1>
    </dataValidation>
    <dataValidation type="list" sqref="B307" showErrorMessage="1" errorStyle="warning">
      <formula1>'Enums'!CT1:CT37</formula1>
    </dataValidation>
    <dataValidation type="list" sqref="C311" showErrorMessage="1" errorStyle="warning">
      <formula1>'Enums'!CW1:CW225</formula1>
    </dataValidation>
    <dataValidation type="list" sqref="D311" showErrorMessage="1" errorStyle="warning">
      <formula1>'Enums'!CW1:CW225</formula1>
    </dataValidation>
    <dataValidation type="list" sqref="E311" showErrorMessage="1" errorStyle="warning">
      <formula1>'Enums'!CW1:CW225</formula1>
    </dataValidation>
    <dataValidation type="list" sqref="F311" showErrorMessage="1" errorStyle="warning">
      <formula1>'Enums'!CW1:CW225</formula1>
    </dataValidation>
    <dataValidation type="list" sqref="G311" showErrorMessage="1" errorStyle="warning">
      <formula1>'Enums'!CW1:CW225</formula1>
    </dataValidation>
    <dataValidation type="list" sqref="H311" showErrorMessage="1" errorStyle="warning">
      <formula1>'Enums'!CW1:CW225</formula1>
    </dataValidation>
    <dataValidation type="list" sqref="I311" showErrorMessage="1" errorStyle="warning">
      <formula1>'Enums'!CW1:CW225</formula1>
    </dataValidation>
    <dataValidation type="list" sqref="J311" showErrorMessage="1" errorStyle="warning">
      <formula1>'Enums'!CW1:CW225</formula1>
    </dataValidation>
    <dataValidation type="list" sqref="K311" showErrorMessage="1" errorStyle="warning">
      <formula1>'Enums'!CW1:CW225</formula1>
    </dataValidation>
    <dataValidation type="list" sqref="L311" showErrorMessage="1" errorStyle="warning">
      <formula1>'Enums'!CW1:CW225</formula1>
    </dataValidation>
    <dataValidation type="list" sqref="M311" showErrorMessage="1" errorStyle="warning">
      <formula1>'Enums'!CW1:CW225</formula1>
    </dataValidation>
    <dataValidation type="list" sqref="N311" showErrorMessage="1" errorStyle="warning">
      <formula1>'Enums'!CW1:CW225</formula1>
    </dataValidation>
    <dataValidation type="list" sqref="O311" showErrorMessage="1" errorStyle="warning">
      <formula1>'Enums'!CW1:CW225</formula1>
    </dataValidation>
    <dataValidation type="list" sqref="P311" showErrorMessage="1" errorStyle="warning">
      <formula1>'Enums'!CW1:CW225</formula1>
    </dataValidation>
    <dataValidation type="list" sqref="Q311" showErrorMessage="1" errorStyle="warning">
      <formula1>'Enums'!CW1:CW225</formula1>
    </dataValidation>
    <dataValidation type="list" sqref="R311" showErrorMessage="1" errorStyle="warning">
      <formula1>'Enums'!CW1:CW225</formula1>
    </dataValidation>
    <dataValidation type="list" sqref="S311" showErrorMessage="1" errorStyle="warning">
      <formula1>'Enums'!CW1:CW225</formula1>
    </dataValidation>
    <dataValidation type="list" sqref="T311" showErrorMessage="1" errorStyle="warning">
      <formula1>'Enums'!CW1:CW225</formula1>
    </dataValidation>
    <dataValidation type="list" sqref="U311" showErrorMessage="1" errorStyle="warning">
      <formula1>'Enums'!CW1:CW225</formula1>
    </dataValidation>
    <dataValidation type="list" sqref="V311" showErrorMessage="1" errorStyle="warning">
      <formula1>'Enums'!CW1:CW225</formula1>
    </dataValidation>
    <dataValidation type="list" sqref="W311" showErrorMessage="1" errorStyle="warning">
      <formula1>'Enums'!CW1:CW225</formula1>
    </dataValidation>
    <dataValidation type="list" sqref="X311" showErrorMessage="1" errorStyle="warning">
      <formula1>'Enums'!CW1:CW225</formula1>
    </dataValidation>
    <dataValidation type="list" sqref="Y311" showErrorMessage="1" errorStyle="warning">
      <formula1>'Enums'!CW1:CW225</formula1>
    </dataValidation>
    <dataValidation type="list" sqref="Z311" showErrorMessage="1" errorStyle="warning">
      <formula1>'Enums'!CW1:CW225</formula1>
    </dataValidation>
    <dataValidation type="list" sqref="AA311" showErrorMessage="1" errorStyle="warning">
      <formula1>'Enums'!CW1:CW225</formula1>
    </dataValidation>
    <dataValidation type="list" sqref="AB311" showErrorMessage="1" errorStyle="warning">
      <formula1>'Enums'!CW1:CW225</formula1>
    </dataValidation>
    <dataValidation type="list" sqref="AC311" showErrorMessage="1" errorStyle="warning">
      <formula1>'Enums'!CW1:CW225</formula1>
    </dataValidation>
    <dataValidation type="list" sqref="AD311" showErrorMessage="1" errorStyle="warning">
      <formula1>'Enums'!CW1:CW225</formula1>
    </dataValidation>
    <dataValidation type="list" sqref="AE311" showErrorMessage="1" errorStyle="warning">
      <formula1>'Enums'!CW1:CW225</formula1>
    </dataValidation>
    <dataValidation type="list" sqref="AF311" showErrorMessage="1" errorStyle="warning">
      <formula1>'Enums'!CW1:CW225</formula1>
    </dataValidation>
    <dataValidation type="list" sqref="AG311" showErrorMessage="1" errorStyle="warning">
      <formula1>'Enums'!CW1:CW225</formula1>
    </dataValidation>
    <dataValidation type="list" sqref="AH311" showErrorMessage="1" errorStyle="warning">
      <formula1>'Enums'!CW1:CW225</formula1>
    </dataValidation>
    <dataValidation type="list" sqref="AI311" showErrorMessage="1" errorStyle="warning">
      <formula1>'Enums'!CW1:CW225</formula1>
    </dataValidation>
    <dataValidation type="list" sqref="AJ311" showErrorMessage="1" errorStyle="warning">
      <formula1>'Enums'!CW1:CW225</formula1>
    </dataValidation>
    <dataValidation type="list" sqref="AK311" showErrorMessage="1" errorStyle="warning">
      <formula1>'Enums'!CW1:CW225</formula1>
    </dataValidation>
    <dataValidation type="list" sqref="AL311" showErrorMessage="1" errorStyle="warning">
      <formula1>'Enums'!CW1:CW225</formula1>
    </dataValidation>
    <dataValidation type="list" sqref="AM311" showErrorMessage="1" errorStyle="warning">
      <formula1>'Enums'!CW1:CW225</formula1>
    </dataValidation>
    <dataValidation type="list" sqref="AN311" showErrorMessage="1" errorStyle="warning">
      <formula1>'Enums'!CW1:CW225</formula1>
    </dataValidation>
    <dataValidation type="list" sqref="AO311" showErrorMessage="1" errorStyle="warning">
      <formula1>'Enums'!CW1:CW225</formula1>
    </dataValidation>
    <dataValidation type="list" sqref="AP311" showErrorMessage="1" errorStyle="warning">
      <formula1>'Enums'!CW1:CW225</formula1>
    </dataValidation>
    <dataValidation type="list" sqref="AQ311" showErrorMessage="1" errorStyle="warning">
      <formula1>'Enums'!CW1:CW225</formula1>
    </dataValidation>
    <dataValidation type="list" sqref="AR311" showErrorMessage="1" errorStyle="warning">
      <formula1>'Enums'!CW1:CW225</formula1>
    </dataValidation>
    <dataValidation type="list" sqref="AS311" showErrorMessage="1" errorStyle="warning">
      <formula1>'Enums'!CW1:CW225</formula1>
    </dataValidation>
    <dataValidation type="list" sqref="AT311" showErrorMessage="1" errorStyle="warning">
      <formula1>'Enums'!CW1:CW225</formula1>
    </dataValidation>
    <dataValidation type="list" sqref="AU311" showErrorMessage="1" errorStyle="warning">
      <formula1>'Enums'!CW1:CW225</formula1>
    </dataValidation>
    <dataValidation type="list" sqref="AV311" showErrorMessage="1" errorStyle="warning">
      <formula1>'Enums'!CW1:CW225</formula1>
    </dataValidation>
    <dataValidation type="list" sqref="AW311" showErrorMessage="1" errorStyle="warning">
      <formula1>'Enums'!CW1:CW225</formula1>
    </dataValidation>
    <dataValidation type="list" sqref="AX311" showErrorMessage="1" errorStyle="warning">
      <formula1>'Enums'!CW1:CW225</formula1>
    </dataValidation>
    <dataValidation type="list" sqref="AY311" showErrorMessage="1" errorStyle="warning">
      <formula1>'Enums'!CW1:CW225</formula1>
    </dataValidation>
    <dataValidation type="list" sqref="AZ311" showErrorMessage="1" errorStyle="warning">
      <formula1>'Enums'!CW1:CW225</formula1>
    </dataValidation>
    <dataValidation type="list" sqref="B316" showErrorMessage="1" errorStyle="warning">
      <formula1>'Enums'!CT1:CT37</formula1>
    </dataValidation>
    <dataValidation type="list" sqref="C320" showErrorMessage="1" errorStyle="warning">
      <formula1>'Enums'!CW1:CW225</formula1>
    </dataValidation>
    <dataValidation type="list" sqref="D320" showErrorMessage="1" errorStyle="warning">
      <formula1>'Enums'!CW1:CW225</formula1>
    </dataValidation>
    <dataValidation type="list" sqref="E320" showErrorMessage="1" errorStyle="warning">
      <formula1>'Enums'!CW1:CW225</formula1>
    </dataValidation>
    <dataValidation type="list" sqref="F320" showErrorMessage="1" errorStyle="warning">
      <formula1>'Enums'!CW1:CW225</formula1>
    </dataValidation>
    <dataValidation type="list" sqref="G320" showErrorMessage="1" errorStyle="warning">
      <formula1>'Enums'!CW1:CW225</formula1>
    </dataValidation>
    <dataValidation type="list" sqref="H320" showErrorMessage="1" errorStyle="warning">
      <formula1>'Enums'!CW1:CW225</formula1>
    </dataValidation>
    <dataValidation type="list" sqref="I320" showErrorMessage="1" errorStyle="warning">
      <formula1>'Enums'!CW1:CW225</formula1>
    </dataValidation>
    <dataValidation type="list" sqref="J320" showErrorMessage="1" errorStyle="warning">
      <formula1>'Enums'!CW1:CW225</formula1>
    </dataValidation>
    <dataValidation type="list" sqref="K320" showErrorMessage="1" errorStyle="warning">
      <formula1>'Enums'!CW1:CW225</formula1>
    </dataValidation>
    <dataValidation type="list" sqref="L320" showErrorMessage="1" errorStyle="warning">
      <formula1>'Enums'!CW1:CW225</formula1>
    </dataValidation>
    <dataValidation type="list" sqref="M320" showErrorMessage="1" errorStyle="warning">
      <formula1>'Enums'!CW1:CW225</formula1>
    </dataValidation>
    <dataValidation type="list" sqref="N320" showErrorMessage="1" errorStyle="warning">
      <formula1>'Enums'!CW1:CW225</formula1>
    </dataValidation>
    <dataValidation type="list" sqref="O320" showErrorMessage="1" errorStyle="warning">
      <formula1>'Enums'!CW1:CW225</formula1>
    </dataValidation>
    <dataValidation type="list" sqref="P320" showErrorMessage="1" errorStyle="warning">
      <formula1>'Enums'!CW1:CW225</formula1>
    </dataValidation>
    <dataValidation type="list" sqref="Q320" showErrorMessage="1" errorStyle="warning">
      <formula1>'Enums'!CW1:CW225</formula1>
    </dataValidation>
    <dataValidation type="list" sqref="R320" showErrorMessage="1" errorStyle="warning">
      <formula1>'Enums'!CW1:CW225</formula1>
    </dataValidation>
    <dataValidation type="list" sqref="S320" showErrorMessage="1" errorStyle="warning">
      <formula1>'Enums'!CW1:CW225</formula1>
    </dataValidation>
    <dataValidation type="list" sqref="T320" showErrorMessage="1" errorStyle="warning">
      <formula1>'Enums'!CW1:CW225</formula1>
    </dataValidation>
    <dataValidation type="list" sqref="U320" showErrorMessage="1" errorStyle="warning">
      <formula1>'Enums'!CW1:CW225</formula1>
    </dataValidation>
    <dataValidation type="list" sqref="V320" showErrorMessage="1" errorStyle="warning">
      <formula1>'Enums'!CW1:CW225</formula1>
    </dataValidation>
    <dataValidation type="list" sqref="W320" showErrorMessage="1" errorStyle="warning">
      <formula1>'Enums'!CW1:CW225</formula1>
    </dataValidation>
    <dataValidation type="list" sqref="X320" showErrorMessage="1" errorStyle="warning">
      <formula1>'Enums'!CW1:CW225</formula1>
    </dataValidation>
    <dataValidation type="list" sqref="Y320" showErrorMessage="1" errorStyle="warning">
      <formula1>'Enums'!CW1:CW225</formula1>
    </dataValidation>
    <dataValidation type="list" sqref="Z320" showErrorMessage="1" errorStyle="warning">
      <formula1>'Enums'!CW1:CW225</formula1>
    </dataValidation>
    <dataValidation type="list" sqref="AA320" showErrorMessage="1" errorStyle="warning">
      <formula1>'Enums'!CW1:CW225</formula1>
    </dataValidation>
    <dataValidation type="list" sqref="AB320" showErrorMessage="1" errorStyle="warning">
      <formula1>'Enums'!CW1:CW225</formula1>
    </dataValidation>
    <dataValidation type="list" sqref="AC320" showErrorMessage="1" errorStyle="warning">
      <formula1>'Enums'!CW1:CW225</formula1>
    </dataValidation>
    <dataValidation type="list" sqref="AD320" showErrorMessage="1" errorStyle="warning">
      <formula1>'Enums'!CW1:CW225</formula1>
    </dataValidation>
    <dataValidation type="list" sqref="AE320" showErrorMessage="1" errorStyle="warning">
      <formula1>'Enums'!CW1:CW225</formula1>
    </dataValidation>
    <dataValidation type="list" sqref="AF320" showErrorMessage="1" errorStyle="warning">
      <formula1>'Enums'!CW1:CW225</formula1>
    </dataValidation>
    <dataValidation type="list" sqref="AG320" showErrorMessage="1" errorStyle="warning">
      <formula1>'Enums'!CW1:CW225</formula1>
    </dataValidation>
    <dataValidation type="list" sqref="AH320" showErrorMessage="1" errorStyle="warning">
      <formula1>'Enums'!CW1:CW225</formula1>
    </dataValidation>
    <dataValidation type="list" sqref="AI320" showErrorMessage="1" errorStyle="warning">
      <formula1>'Enums'!CW1:CW225</formula1>
    </dataValidation>
    <dataValidation type="list" sqref="AJ320" showErrorMessage="1" errorStyle="warning">
      <formula1>'Enums'!CW1:CW225</formula1>
    </dataValidation>
    <dataValidation type="list" sqref="AK320" showErrorMessage="1" errorStyle="warning">
      <formula1>'Enums'!CW1:CW225</formula1>
    </dataValidation>
    <dataValidation type="list" sqref="AL320" showErrorMessage="1" errorStyle="warning">
      <formula1>'Enums'!CW1:CW225</formula1>
    </dataValidation>
    <dataValidation type="list" sqref="AM320" showErrorMessage="1" errorStyle="warning">
      <formula1>'Enums'!CW1:CW225</formula1>
    </dataValidation>
    <dataValidation type="list" sqref="AN320" showErrorMessage="1" errorStyle="warning">
      <formula1>'Enums'!CW1:CW225</formula1>
    </dataValidation>
    <dataValidation type="list" sqref="AO320" showErrorMessage="1" errorStyle="warning">
      <formula1>'Enums'!CW1:CW225</formula1>
    </dataValidation>
    <dataValidation type="list" sqref="AP320" showErrorMessage="1" errorStyle="warning">
      <formula1>'Enums'!CW1:CW225</formula1>
    </dataValidation>
    <dataValidation type="list" sqref="AQ320" showErrorMessage="1" errorStyle="warning">
      <formula1>'Enums'!CW1:CW225</formula1>
    </dataValidation>
    <dataValidation type="list" sqref="AR320" showErrorMessage="1" errorStyle="warning">
      <formula1>'Enums'!CW1:CW225</formula1>
    </dataValidation>
    <dataValidation type="list" sqref="AS320" showErrorMessage="1" errorStyle="warning">
      <formula1>'Enums'!CW1:CW225</formula1>
    </dataValidation>
    <dataValidation type="list" sqref="AT320" showErrorMessage="1" errorStyle="warning">
      <formula1>'Enums'!CW1:CW225</formula1>
    </dataValidation>
    <dataValidation type="list" sqref="AU320" showErrorMessage="1" errorStyle="warning">
      <formula1>'Enums'!CW1:CW225</formula1>
    </dataValidation>
    <dataValidation type="list" sqref="AV320" showErrorMessage="1" errorStyle="warning">
      <formula1>'Enums'!CW1:CW225</formula1>
    </dataValidation>
    <dataValidation type="list" sqref="AW320" showErrorMessage="1" errorStyle="warning">
      <formula1>'Enums'!CW1:CW225</formula1>
    </dataValidation>
    <dataValidation type="list" sqref="AX320" showErrorMessage="1" errorStyle="warning">
      <formula1>'Enums'!CW1:CW225</formula1>
    </dataValidation>
    <dataValidation type="list" sqref="AY320" showErrorMessage="1" errorStyle="warning">
      <formula1>'Enums'!CW1:CW225</formula1>
    </dataValidation>
    <dataValidation type="list" sqref="AZ320" showErrorMessage="1" errorStyle="warning">
      <formula1>'Enums'!CW1:CW225</formula1>
    </dataValidation>
    <dataValidation type="list" sqref="B325" showErrorMessage="1" errorStyle="warning">
      <formula1>'Enums'!CT1:CT37</formula1>
    </dataValidation>
    <dataValidation type="list" sqref="C329" showErrorMessage="1" errorStyle="warning">
      <formula1>'Enums'!CW1:CW225</formula1>
    </dataValidation>
    <dataValidation type="list" sqref="D329" showErrorMessage="1" errorStyle="warning">
      <formula1>'Enums'!CW1:CW225</formula1>
    </dataValidation>
    <dataValidation type="list" sqref="E329" showErrorMessage="1" errorStyle="warning">
      <formula1>'Enums'!CW1:CW225</formula1>
    </dataValidation>
    <dataValidation type="list" sqref="F329" showErrorMessage="1" errorStyle="warning">
      <formula1>'Enums'!CW1:CW225</formula1>
    </dataValidation>
    <dataValidation type="list" sqref="G329" showErrorMessage="1" errorStyle="warning">
      <formula1>'Enums'!CW1:CW225</formula1>
    </dataValidation>
    <dataValidation type="list" sqref="H329" showErrorMessage="1" errorStyle="warning">
      <formula1>'Enums'!CW1:CW225</formula1>
    </dataValidation>
    <dataValidation type="list" sqref="I329" showErrorMessage="1" errorStyle="warning">
      <formula1>'Enums'!CW1:CW225</formula1>
    </dataValidation>
    <dataValidation type="list" sqref="J329" showErrorMessage="1" errorStyle="warning">
      <formula1>'Enums'!CW1:CW225</formula1>
    </dataValidation>
    <dataValidation type="list" sqref="K329" showErrorMessage="1" errorStyle="warning">
      <formula1>'Enums'!CW1:CW225</formula1>
    </dataValidation>
    <dataValidation type="list" sqref="L329" showErrorMessage="1" errorStyle="warning">
      <formula1>'Enums'!CW1:CW225</formula1>
    </dataValidation>
    <dataValidation type="list" sqref="M329" showErrorMessage="1" errorStyle="warning">
      <formula1>'Enums'!CW1:CW225</formula1>
    </dataValidation>
    <dataValidation type="list" sqref="N329" showErrorMessage="1" errorStyle="warning">
      <formula1>'Enums'!CW1:CW225</formula1>
    </dataValidation>
    <dataValidation type="list" sqref="O329" showErrorMessage="1" errorStyle="warning">
      <formula1>'Enums'!CW1:CW225</formula1>
    </dataValidation>
    <dataValidation type="list" sqref="P329" showErrorMessage="1" errorStyle="warning">
      <formula1>'Enums'!CW1:CW225</formula1>
    </dataValidation>
    <dataValidation type="list" sqref="Q329" showErrorMessage="1" errorStyle="warning">
      <formula1>'Enums'!CW1:CW225</formula1>
    </dataValidation>
    <dataValidation type="list" sqref="R329" showErrorMessage="1" errorStyle="warning">
      <formula1>'Enums'!CW1:CW225</formula1>
    </dataValidation>
    <dataValidation type="list" sqref="S329" showErrorMessage="1" errorStyle="warning">
      <formula1>'Enums'!CW1:CW225</formula1>
    </dataValidation>
    <dataValidation type="list" sqref="T329" showErrorMessage="1" errorStyle="warning">
      <formula1>'Enums'!CW1:CW225</formula1>
    </dataValidation>
    <dataValidation type="list" sqref="U329" showErrorMessage="1" errorStyle="warning">
      <formula1>'Enums'!CW1:CW225</formula1>
    </dataValidation>
    <dataValidation type="list" sqref="V329" showErrorMessage="1" errorStyle="warning">
      <formula1>'Enums'!CW1:CW225</formula1>
    </dataValidation>
    <dataValidation type="list" sqref="W329" showErrorMessage="1" errorStyle="warning">
      <formula1>'Enums'!CW1:CW225</formula1>
    </dataValidation>
    <dataValidation type="list" sqref="X329" showErrorMessage="1" errorStyle="warning">
      <formula1>'Enums'!CW1:CW225</formula1>
    </dataValidation>
    <dataValidation type="list" sqref="Y329" showErrorMessage="1" errorStyle="warning">
      <formula1>'Enums'!CW1:CW225</formula1>
    </dataValidation>
    <dataValidation type="list" sqref="Z329" showErrorMessage="1" errorStyle="warning">
      <formula1>'Enums'!CW1:CW225</formula1>
    </dataValidation>
    <dataValidation type="list" sqref="AA329" showErrorMessage="1" errorStyle="warning">
      <formula1>'Enums'!CW1:CW225</formula1>
    </dataValidation>
    <dataValidation type="list" sqref="AB329" showErrorMessage="1" errorStyle="warning">
      <formula1>'Enums'!CW1:CW225</formula1>
    </dataValidation>
    <dataValidation type="list" sqref="AC329" showErrorMessage="1" errorStyle="warning">
      <formula1>'Enums'!CW1:CW225</formula1>
    </dataValidation>
    <dataValidation type="list" sqref="AD329" showErrorMessage="1" errorStyle="warning">
      <formula1>'Enums'!CW1:CW225</formula1>
    </dataValidation>
    <dataValidation type="list" sqref="AE329" showErrorMessage="1" errorStyle="warning">
      <formula1>'Enums'!CW1:CW225</formula1>
    </dataValidation>
    <dataValidation type="list" sqref="AF329" showErrorMessage="1" errorStyle="warning">
      <formula1>'Enums'!CW1:CW225</formula1>
    </dataValidation>
    <dataValidation type="list" sqref="AG329" showErrorMessage="1" errorStyle="warning">
      <formula1>'Enums'!CW1:CW225</formula1>
    </dataValidation>
    <dataValidation type="list" sqref="AH329" showErrorMessage="1" errorStyle="warning">
      <formula1>'Enums'!CW1:CW225</formula1>
    </dataValidation>
    <dataValidation type="list" sqref="AI329" showErrorMessage="1" errorStyle="warning">
      <formula1>'Enums'!CW1:CW225</formula1>
    </dataValidation>
    <dataValidation type="list" sqref="AJ329" showErrorMessage="1" errorStyle="warning">
      <formula1>'Enums'!CW1:CW225</formula1>
    </dataValidation>
    <dataValidation type="list" sqref="AK329" showErrorMessage="1" errorStyle="warning">
      <formula1>'Enums'!CW1:CW225</formula1>
    </dataValidation>
    <dataValidation type="list" sqref="AL329" showErrorMessage="1" errorStyle="warning">
      <formula1>'Enums'!CW1:CW225</formula1>
    </dataValidation>
    <dataValidation type="list" sqref="AM329" showErrorMessage="1" errorStyle="warning">
      <formula1>'Enums'!CW1:CW225</formula1>
    </dataValidation>
    <dataValidation type="list" sqref="AN329" showErrorMessage="1" errorStyle="warning">
      <formula1>'Enums'!CW1:CW225</formula1>
    </dataValidation>
    <dataValidation type="list" sqref="AO329" showErrorMessage="1" errorStyle="warning">
      <formula1>'Enums'!CW1:CW225</formula1>
    </dataValidation>
    <dataValidation type="list" sqref="AP329" showErrorMessage="1" errorStyle="warning">
      <formula1>'Enums'!CW1:CW225</formula1>
    </dataValidation>
    <dataValidation type="list" sqref="AQ329" showErrorMessage="1" errorStyle="warning">
      <formula1>'Enums'!CW1:CW225</formula1>
    </dataValidation>
    <dataValidation type="list" sqref="AR329" showErrorMessage="1" errorStyle="warning">
      <formula1>'Enums'!CW1:CW225</formula1>
    </dataValidation>
    <dataValidation type="list" sqref="AS329" showErrorMessage="1" errorStyle="warning">
      <formula1>'Enums'!CW1:CW225</formula1>
    </dataValidation>
    <dataValidation type="list" sqref="AT329" showErrorMessage="1" errorStyle="warning">
      <formula1>'Enums'!CW1:CW225</formula1>
    </dataValidation>
    <dataValidation type="list" sqref="AU329" showErrorMessage="1" errorStyle="warning">
      <formula1>'Enums'!CW1:CW225</formula1>
    </dataValidation>
    <dataValidation type="list" sqref="AV329" showErrorMessage="1" errorStyle="warning">
      <formula1>'Enums'!CW1:CW225</formula1>
    </dataValidation>
    <dataValidation type="list" sqref="AW329" showErrorMessage="1" errorStyle="warning">
      <formula1>'Enums'!CW1:CW225</formula1>
    </dataValidation>
    <dataValidation type="list" sqref="AX329" showErrorMessage="1" errorStyle="warning">
      <formula1>'Enums'!CW1:CW225</formula1>
    </dataValidation>
    <dataValidation type="list" sqref="AY329" showErrorMessage="1" errorStyle="warning">
      <formula1>'Enums'!CW1:CW225</formula1>
    </dataValidation>
    <dataValidation type="list" sqref="AZ329" showErrorMessage="1" errorStyle="warning">
      <formula1>'Enums'!CW1:CW225</formula1>
    </dataValidation>
  </dataValidation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49</v>
      </c>
      <c r="B2" s="5" t="s">
        <v>49</v>
      </c>
      <c r="C2" s="7" t="s">
        <v>3121</v>
      </c>
    </row>
    <row r="3">
      <c r="A3" s="20" t="s">
        <v>49</v>
      </c>
      <c r="B3" s="21" t="s">
        <v>49</v>
      </c>
      <c r="C3" s="7" t="s">
        <v>3141</v>
      </c>
    </row>
    <row r="4">
      <c r="A4" s="8" t="s">
        <v>49</v>
      </c>
      <c r="B4" s="10" t="s">
        <v>49</v>
      </c>
      <c r="C4" s="11" t="s">
        <v>2783</v>
      </c>
    </row>
    <row r="5">
      <c r="A5" s="7" t="s">
        <v>3142</v>
      </c>
      <c r="B5" s="11" t="s">
        <v>2788</v>
      </c>
      <c r="C5" s="12"/>
    </row>
    <row r="6">
      <c r="A6" s="7" t="s">
        <v>3143</v>
      </c>
      <c r="B6" s="11" t="s">
        <v>2790</v>
      </c>
      <c r="C6" s="12"/>
    </row>
  </sheetData>
  <mergeCells>
    <mergeCell ref="A2:B4"/>
  </mergeCells>
  <headerFooter/>
</worksheet>
</file>

<file path=xl/worksheets/sheet19.xml><?xml version="1.0" encoding="utf-8"?>
<worksheet xmlns:r="http://schemas.openxmlformats.org/officeDocument/2006/relationships" xmlns="http://schemas.openxmlformats.org/spreadsheetml/2006/main">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3" t="s">
        <v>51</v>
      </c>
      <c r="B2" s="5" t="s">
        <v>51</v>
      </c>
      <c r="C2" s="7" t="s">
        <v>3144</v>
      </c>
      <c r="D2" s="17" t="s">
        <v>3144</v>
      </c>
      <c r="E2" s="17" t="s">
        <v>3144</v>
      </c>
      <c r="F2" s="17" t="s">
        <v>3144</v>
      </c>
      <c r="G2" s="17" t="s">
        <v>3144</v>
      </c>
      <c r="H2" s="17" t="s">
        <v>3144</v>
      </c>
      <c r="I2" s="17" t="s">
        <v>3144</v>
      </c>
      <c r="J2" s="17" t="s">
        <v>3144</v>
      </c>
      <c r="K2" s="17" t="s">
        <v>3144</v>
      </c>
      <c r="L2" s="17" t="s">
        <v>3144</v>
      </c>
      <c r="M2" s="17" t="s">
        <v>3144</v>
      </c>
      <c r="N2" s="17" t="s">
        <v>3144</v>
      </c>
      <c r="O2" s="17" t="s">
        <v>3144</v>
      </c>
      <c r="P2" s="17" t="s">
        <v>3144</v>
      </c>
      <c r="Q2" s="17" t="s">
        <v>3144</v>
      </c>
      <c r="R2" s="17" t="s">
        <v>3144</v>
      </c>
      <c r="S2" s="17" t="s">
        <v>3144</v>
      </c>
      <c r="T2" s="17" t="s">
        <v>3144</v>
      </c>
      <c r="U2" s="17" t="s">
        <v>3144</v>
      </c>
      <c r="V2" s="17" t="s">
        <v>3144</v>
      </c>
      <c r="W2" s="17" t="s">
        <v>3144</v>
      </c>
      <c r="X2" s="17" t="s">
        <v>3144</v>
      </c>
      <c r="Y2" s="17" t="s">
        <v>3144</v>
      </c>
      <c r="Z2" s="17" t="s">
        <v>3144</v>
      </c>
      <c r="AA2" s="17" t="s">
        <v>3144</v>
      </c>
      <c r="AB2" s="17" t="s">
        <v>3144</v>
      </c>
      <c r="AC2" s="17" t="s">
        <v>3144</v>
      </c>
      <c r="AD2" s="17" t="s">
        <v>3144</v>
      </c>
      <c r="AE2" s="17" t="s">
        <v>3144</v>
      </c>
      <c r="AF2" s="17" t="s">
        <v>3144</v>
      </c>
      <c r="AG2" s="17" t="s">
        <v>3144</v>
      </c>
      <c r="AH2" s="17" t="s">
        <v>3144</v>
      </c>
      <c r="AI2" s="17" t="s">
        <v>3144</v>
      </c>
      <c r="AJ2" s="17" t="s">
        <v>3144</v>
      </c>
      <c r="AK2" s="17" t="s">
        <v>3144</v>
      </c>
      <c r="AL2" s="17" t="s">
        <v>3144</v>
      </c>
      <c r="AM2" s="17" t="s">
        <v>3144</v>
      </c>
      <c r="AN2" s="17" t="s">
        <v>3144</v>
      </c>
      <c r="AO2" s="17" t="s">
        <v>3144</v>
      </c>
      <c r="AP2" s="17" t="s">
        <v>3144</v>
      </c>
      <c r="AQ2" s="17" t="s">
        <v>3144</v>
      </c>
      <c r="AR2" s="17" t="s">
        <v>3144</v>
      </c>
      <c r="AS2" s="17" t="s">
        <v>3144</v>
      </c>
      <c r="AT2" s="17" t="s">
        <v>3144</v>
      </c>
      <c r="AU2" s="17" t="s">
        <v>3144</v>
      </c>
      <c r="AV2" s="17" t="s">
        <v>3144</v>
      </c>
      <c r="AW2" s="17" t="s">
        <v>3144</v>
      </c>
      <c r="AX2" s="17" t="s">
        <v>3144</v>
      </c>
      <c r="AY2" s="17" t="s">
        <v>3144</v>
      </c>
      <c r="AZ2" s="17" t="s">
        <v>3144</v>
      </c>
      <c r="BA2" s="17" t="s">
        <v>3144</v>
      </c>
      <c r="BB2" s="17" t="s">
        <v>3144</v>
      </c>
      <c r="BC2" s="17" t="s">
        <v>3144</v>
      </c>
      <c r="BD2" s="17" t="s">
        <v>3144</v>
      </c>
      <c r="BE2" s="17" t="s">
        <v>3144</v>
      </c>
      <c r="BF2" s="17" t="s">
        <v>3144</v>
      </c>
      <c r="BG2" s="17" t="s">
        <v>3144</v>
      </c>
      <c r="BH2" s="17" t="s">
        <v>3144</v>
      </c>
      <c r="BI2" s="17" t="s">
        <v>3144</v>
      </c>
      <c r="BJ2" s="17" t="s">
        <v>3144</v>
      </c>
      <c r="BK2" s="17" t="s">
        <v>3144</v>
      </c>
      <c r="BL2" s="17" t="s">
        <v>3144</v>
      </c>
    </row>
    <row r="3">
      <c r="A3" s="20" t="s">
        <v>51</v>
      </c>
      <c r="B3" s="21" t="s">
        <v>51</v>
      </c>
      <c r="C3" s="7" t="s">
        <v>3145</v>
      </c>
      <c r="D3" s="17" t="s">
        <v>3145</v>
      </c>
      <c r="E3" s="17" t="s">
        <v>3145</v>
      </c>
      <c r="F3" s="17" t="s">
        <v>3145</v>
      </c>
      <c r="G3" s="17" t="s">
        <v>3145</v>
      </c>
      <c r="H3" s="17" t="s">
        <v>3145</v>
      </c>
      <c r="I3" s="17" t="s">
        <v>3145</v>
      </c>
      <c r="J3" s="17" t="s">
        <v>3145</v>
      </c>
      <c r="K3" s="17" t="s">
        <v>3145</v>
      </c>
      <c r="L3" s="17" t="s">
        <v>3145</v>
      </c>
      <c r="M3" s="17" t="s">
        <v>3145</v>
      </c>
      <c r="N3" s="17" t="s">
        <v>3145</v>
      </c>
      <c r="O3" s="17" t="s">
        <v>3145</v>
      </c>
      <c r="P3" s="17" t="s">
        <v>3145</v>
      </c>
      <c r="Q3" s="17" t="s">
        <v>3145</v>
      </c>
      <c r="R3" s="17" t="s">
        <v>3145</v>
      </c>
      <c r="S3" s="17" t="s">
        <v>3145</v>
      </c>
      <c r="T3" s="17" t="s">
        <v>3145</v>
      </c>
      <c r="U3" s="17" t="s">
        <v>3145</v>
      </c>
      <c r="V3" s="17" t="s">
        <v>3145</v>
      </c>
      <c r="W3" s="17" t="s">
        <v>3145</v>
      </c>
      <c r="X3" s="17" t="s">
        <v>3145</v>
      </c>
      <c r="Y3" s="17" t="s">
        <v>3145</v>
      </c>
      <c r="Z3" s="17" t="s">
        <v>3145</v>
      </c>
      <c r="AA3" s="17" t="s">
        <v>3145</v>
      </c>
      <c r="AB3" s="17" t="s">
        <v>3145</v>
      </c>
      <c r="AC3" s="17" t="s">
        <v>3145</v>
      </c>
      <c r="AD3" s="17" t="s">
        <v>3145</v>
      </c>
      <c r="AE3" s="17" t="s">
        <v>3145</v>
      </c>
      <c r="AF3" s="17" t="s">
        <v>3145</v>
      </c>
      <c r="AG3" s="17" t="s">
        <v>3145</v>
      </c>
      <c r="AH3" s="7" t="s">
        <v>3141</v>
      </c>
      <c r="AI3" s="17" t="s">
        <v>3141</v>
      </c>
      <c r="AJ3" s="17" t="s">
        <v>3141</v>
      </c>
      <c r="AK3" s="17" t="s">
        <v>3141</v>
      </c>
      <c r="AL3" s="17" t="s">
        <v>3141</v>
      </c>
      <c r="AM3" s="17" t="s">
        <v>3141</v>
      </c>
      <c r="AN3" s="17" t="s">
        <v>3141</v>
      </c>
      <c r="AO3" s="17" t="s">
        <v>3141</v>
      </c>
      <c r="AP3" s="17" t="s">
        <v>3141</v>
      </c>
      <c r="AQ3" s="17" t="s">
        <v>3141</v>
      </c>
      <c r="AR3" s="17" t="s">
        <v>3141</v>
      </c>
      <c r="AS3" s="17" t="s">
        <v>3141</v>
      </c>
      <c r="AT3" s="17" t="s">
        <v>3141</v>
      </c>
      <c r="AU3" s="17" t="s">
        <v>3141</v>
      </c>
      <c r="AV3" s="17" t="s">
        <v>3141</v>
      </c>
      <c r="AW3" s="17" t="s">
        <v>3141</v>
      </c>
      <c r="AX3" s="17" t="s">
        <v>3141</v>
      </c>
      <c r="AY3" s="17" t="s">
        <v>3141</v>
      </c>
      <c r="AZ3" s="17" t="s">
        <v>3141</v>
      </c>
      <c r="BA3" s="17" t="s">
        <v>3141</v>
      </c>
      <c r="BB3" s="17" t="s">
        <v>3141</v>
      </c>
      <c r="BC3" s="17" t="s">
        <v>3141</v>
      </c>
      <c r="BD3" s="17" t="s">
        <v>3141</v>
      </c>
      <c r="BE3" s="17" t="s">
        <v>3141</v>
      </c>
      <c r="BF3" s="17" t="s">
        <v>3141</v>
      </c>
      <c r="BG3" s="17" t="s">
        <v>3141</v>
      </c>
      <c r="BH3" s="17" t="s">
        <v>3141</v>
      </c>
      <c r="BI3" s="17" t="s">
        <v>3141</v>
      </c>
      <c r="BJ3" s="17" t="s">
        <v>3141</v>
      </c>
      <c r="BK3" s="17" t="s">
        <v>3141</v>
      </c>
      <c r="BL3" s="17" t="s">
        <v>3141</v>
      </c>
    </row>
    <row r="4">
      <c r="A4" s="8" t="s">
        <v>51</v>
      </c>
      <c r="B4" s="10" t="s">
        <v>51</v>
      </c>
      <c r="C4" s="7" t="s">
        <v>805</v>
      </c>
      <c r="D4" s="7" t="s">
        <v>891</v>
      </c>
      <c r="E4" s="7" t="s">
        <v>949</v>
      </c>
      <c r="F4" s="7" t="s">
        <v>1157</v>
      </c>
      <c r="G4" s="7" t="s">
        <v>999</v>
      </c>
      <c r="H4" s="7" t="s">
        <v>1037</v>
      </c>
      <c r="I4" s="7" t="s">
        <v>1065</v>
      </c>
      <c r="J4" s="7" t="s">
        <v>1086</v>
      </c>
      <c r="K4" s="7" t="s">
        <v>1104</v>
      </c>
      <c r="L4" s="7" t="s">
        <v>1119</v>
      </c>
      <c r="M4" s="7" t="s">
        <v>1134</v>
      </c>
      <c r="N4" s="7" t="s">
        <v>1146</v>
      </c>
      <c r="O4" s="7" t="s">
        <v>1167</v>
      </c>
      <c r="P4" s="7" t="s">
        <v>1179</v>
      </c>
      <c r="Q4" s="7" t="s">
        <v>1189</v>
      </c>
      <c r="R4" s="7" t="s">
        <v>1198</v>
      </c>
      <c r="S4" s="7" t="s">
        <v>1207</v>
      </c>
      <c r="T4" s="7" t="s">
        <v>1215</v>
      </c>
      <c r="U4" s="7" t="s">
        <v>1222</v>
      </c>
      <c r="V4" s="7" t="s">
        <v>1228</v>
      </c>
      <c r="W4" s="7" t="s">
        <v>1235</v>
      </c>
      <c r="X4" s="7" t="s">
        <v>1242</v>
      </c>
      <c r="Y4" s="7" t="s">
        <v>1250</v>
      </c>
      <c r="Z4" s="7" t="s">
        <v>3137</v>
      </c>
      <c r="AA4" s="7" t="s">
        <v>1256</v>
      </c>
      <c r="AB4" s="7" t="s">
        <v>1262</v>
      </c>
      <c r="AC4" s="7" t="s">
        <v>1268</v>
      </c>
      <c r="AD4" s="7" t="s">
        <v>1274</v>
      </c>
      <c r="AE4" s="7" t="s">
        <v>1280</v>
      </c>
      <c r="AF4" s="7" t="s">
        <v>1286</v>
      </c>
      <c r="AG4" s="7" t="s">
        <v>1292</v>
      </c>
      <c r="AH4" s="7" t="s">
        <v>805</v>
      </c>
      <c r="AI4" s="7" t="s">
        <v>891</v>
      </c>
      <c r="AJ4" s="7" t="s">
        <v>949</v>
      </c>
      <c r="AK4" s="7" t="s">
        <v>1157</v>
      </c>
      <c r="AL4" s="7" t="s">
        <v>999</v>
      </c>
      <c r="AM4" s="7" t="s">
        <v>1037</v>
      </c>
      <c r="AN4" s="7" t="s">
        <v>1065</v>
      </c>
      <c r="AO4" s="7" t="s">
        <v>1086</v>
      </c>
      <c r="AP4" s="7" t="s">
        <v>1104</v>
      </c>
      <c r="AQ4" s="7" t="s">
        <v>1119</v>
      </c>
      <c r="AR4" s="7" t="s">
        <v>1134</v>
      </c>
      <c r="AS4" s="7" t="s">
        <v>1146</v>
      </c>
      <c r="AT4" s="7" t="s">
        <v>1167</v>
      </c>
      <c r="AU4" s="7" t="s">
        <v>1179</v>
      </c>
      <c r="AV4" s="7" t="s">
        <v>1189</v>
      </c>
      <c r="AW4" s="7" t="s">
        <v>1198</v>
      </c>
      <c r="AX4" s="7" t="s">
        <v>1207</v>
      </c>
      <c r="AY4" s="7" t="s">
        <v>1215</v>
      </c>
      <c r="AZ4" s="7" t="s">
        <v>1222</v>
      </c>
      <c r="BA4" s="7" t="s">
        <v>1228</v>
      </c>
      <c r="BB4" s="7" t="s">
        <v>1235</v>
      </c>
      <c r="BC4" s="7" t="s">
        <v>1242</v>
      </c>
      <c r="BD4" s="7" t="s">
        <v>1250</v>
      </c>
      <c r="BE4" s="7" t="s">
        <v>3137</v>
      </c>
      <c r="BF4" s="7" t="s">
        <v>1256</v>
      </c>
      <c r="BG4" s="7" t="s">
        <v>1262</v>
      </c>
      <c r="BH4" s="7" t="s">
        <v>1268</v>
      </c>
      <c r="BI4" s="7" t="s">
        <v>1274</v>
      </c>
      <c r="BJ4" s="7" t="s">
        <v>1280</v>
      </c>
      <c r="BK4" s="7" t="s">
        <v>1286</v>
      </c>
      <c r="BL4" s="7" t="s">
        <v>1292</v>
      </c>
    </row>
    <row r="5">
      <c r="A5" s="7" t="s">
        <v>3142</v>
      </c>
      <c r="B5" s="11" t="s">
        <v>2788</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row>
    <row r="6">
      <c r="A6" s="7" t="s">
        <v>3143</v>
      </c>
      <c r="B6" s="11" t="s">
        <v>2790</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row>
  </sheetData>
  <mergeCells>
    <mergeCell ref="A2:B4"/>
    <mergeCell ref="C2:BL2"/>
    <mergeCell ref="C3:AG3"/>
    <mergeCell ref="AH3:BL3"/>
  </mergeCells>
  <dataValidations count="62">
    <dataValidation type="list" sqref="C4" showErrorMessage="1" errorStyle="warning">
      <formula1>'Enums'!CX1:CX32</formula1>
    </dataValidation>
    <dataValidation type="list" sqref="D4" showErrorMessage="1" errorStyle="warning">
      <formula1>'Enums'!CX1:CX32</formula1>
    </dataValidation>
    <dataValidation type="list" sqref="E4" showErrorMessage="1" errorStyle="warning">
      <formula1>'Enums'!CX1:CX32</formula1>
    </dataValidation>
    <dataValidation type="list" sqref="F4" showErrorMessage="1" errorStyle="warning">
      <formula1>'Enums'!CX1:CX32</formula1>
    </dataValidation>
    <dataValidation type="list" sqref="G4" showErrorMessage="1" errorStyle="warning">
      <formula1>'Enums'!CX1:CX32</formula1>
    </dataValidation>
    <dataValidation type="list" sqref="H4" showErrorMessage="1" errorStyle="warning">
      <formula1>'Enums'!CX1:CX32</formula1>
    </dataValidation>
    <dataValidation type="list" sqref="I4" showErrorMessage="1" errorStyle="warning">
      <formula1>'Enums'!CX1:CX32</formula1>
    </dataValidation>
    <dataValidation type="list" sqref="J4" showErrorMessage="1" errorStyle="warning">
      <formula1>'Enums'!CX1:CX32</formula1>
    </dataValidation>
    <dataValidation type="list" sqref="K4" showErrorMessage="1" errorStyle="warning">
      <formula1>'Enums'!CX1:CX32</formula1>
    </dataValidation>
    <dataValidation type="list" sqref="L4" showErrorMessage="1" errorStyle="warning">
      <formula1>'Enums'!CX1:CX32</formula1>
    </dataValidation>
    <dataValidation type="list" sqref="M4" showErrorMessage="1" errorStyle="warning">
      <formula1>'Enums'!CX1:CX32</formula1>
    </dataValidation>
    <dataValidation type="list" sqref="N4" showErrorMessage="1" errorStyle="warning">
      <formula1>'Enums'!CX1:CX32</formula1>
    </dataValidation>
    <dataValidation type="list" sqref="O4" showErrorMessage="1" errorStyle="warning">
      <formula1>'Enums'!CX1:CX32</formula1>
    </dataValidation>
    <dataValidation type="list" sqref="P4" showErrorMessage="1" errorStyle="warning">
      <formula1>'Enums'!CX1:CX32</formula1>
    </dataValidation>
    <dataValidation type="list" sqref="Q4" showErrorMessage="1" errorStyle="warning">
      <formula1>'Enums'!CX1:CX32</formula1>
    </dataValidation>
    <dataValidation type="list" sqref="R4" showErrorMessage="1" errorStyle="warning">
      <formula1>'Enums'!CX1:CX32</formula1>
    </dataValidation>
    <dataValidation type="list" sqref="S4" showErrorMessage="1" errorStyle="warning">
      <formula1>'Enums'!CX1:CX32</formula1>
    </dataValidation>
    <dataValidation type="list" sqref="T4" showErrorMessage="1" errorStyle="warning">
      <formula1>'Enums'!CX1:CX32</formula1>
    </dataValidation>
    <dataValidation type="list" sqref="U4" showErrorMessage="1" errorStyle="warning">
      <formula1>'Enums'!CX1:CX32</formula1>
    </dataValidation>
    <dataValidation type="list" sqref="V4" showErrorMessage="1" errorStyle="warning">
      <formula1>'Enums'!CX1:CX32</formula1>
    </dataValidation>
    <dataValidation type="list" sqref="W4" showErrorMessage="1" errorStyle="warning">
      <formula1>'Enums'!CX1:CX32</formula1>
    </dataValidation>
    <dataValidation type="list" sqref="X4" showErrorMessage="1" errorStyle="warning">
      <formula1>'Enums'!CX1:CX32</formula1>
    </dataValidation>
    <dataValidation type="list" sqref="Y4" showErrorMessage="1" errorStyle="warning">
      <formula1>'Enums'!CX1:CX32</formula1>
    </dataValidation>
    <dataValidation type="list" sqref="Z4" showErrorMessage="1" errorStyle="warning">
      <formula1>'Enums'!CX1:CX32</formula1>
    </dataValidation>
    <dataValidation type="list" sqref="AA4" showErrorMessage="1" errorStyle="warning">
      <formula1>'Enums'!CX1:CX32</formula1>
    </dataValidation>
    <dataValidation type="list" sqref="AB4" showErrorMessage="1" errorStyle="warning">
      <formula1>'Enums'!CX1:CX32</formula1>
    </dataValidation>
    <dataValidation type="list" sqref="AC4" showErrorMessage="1" errorStyle="warning">
      <formula1>'Enums'!CX1:CX32</formula1>
    </dataValidation>
    <dataValidation type="list" sqref="AD4" showErrorMessage="1" errorStyle="warning">
      <formula1>'Enums'!CX1:CX32</formula1>
    </dataValidation>
    <dataValidation type="list" sqref="AE4" showErrorMessage="1" errorStyle="warning">
      <formula1>'Enums'!CX1:CX32</formula1>
    </dataValidation>
    <dataValidation type="list" sqref="AF4" showErrorMessage="1" errorStyle="warning">
      <formula1>'Enums'!CX1:CX32</formula1>
    </dataValidation>
    <dataValidation type="list" sqref="AG4" showErrorMessage="1" errorStyle="warning">
      <formula1>'Enums'!CX1:CX32</formula1>
    </dataValidation>
    <dataValidation type="list" sqref="AH4" showErrorMessage="1" errorStyle="warning">
      <formula1>'Enums'!CX1:CX32</formula1>
    </dataValidation>
    <dataValidation type="list" sqref="AI4" showErrorMessage="1" errorStyle="warning">
      <formula1>'Enums'!CX1:CX32</formula1>
    </dataValidation>
    <dataValidation type="list" sqref="AJ4" showErrorMessage="1" errorStyle="warning">
      <formula1>'Enums'!CX1:CX32</formula1>
    </dataValidation>
    <dataValidation type="list" sqref="AK4" showErrorMessage="1" errorStyle="warning">
      <formula1>'Enums'!CX1:CX32</formula1>
    </dataValidation>
    <dataValidation type="list" sqref="AL4" showErrorMessage="1" errorStyle="warning">
      <formula1>'Enums'!CX1:CX32</formula1>
    </dataValidation>
    <dataValidation type="list" sqref="AM4" showErrorMessage="1" errorStyle="warning">
      <formula1>'Enums'!CX1:CX32</formula1>
    </dataValidation>
    <dataValidation type="list" sqref="AN4" showErrorMessage="1" errorStyle="warning">
      <formula1>'Enums'!CX1:CX32</formula1>
    </dataValidation>
    <dataValidation type="list" sqref="AO4" showErrorMessage="1" errorStyle="warning">
      <formula1>'Enums'!CX1:CX32</formula1>
    </dataValidation>
    <dataValidation type="list" sqref="AP4" showErrorMessage="1" errorStyle="warning">
      <formula1>'Enums'!CX1:CX32</formula1>
    </dataValidation>
    <dataValidation type="list" sqref="AQ4" showErrorMessage="1" errorStyle="warning">
      <formula1>'Enums'!CX1:CX32</formula1>
    </dataValidation>
    <dataValidation type="list" sqref="AR4" showErrorMessage="1" errorStyle="warning">
      <formula1>'Enums'!CX1:CX32</formula1>
    </dataValidation>
    <dataValidation type="list" sqref="AS4" showErrorMessage="1" errorStyle="warning">
      <formula1>'Enums'!CX1:CX32</formula1>
    </dataValidation>
    <dataValidation type="list" sqref="AT4" showErrorMessage="1" errorStyle="warning">
      <formula1>'Enums'!CX1:CX32</formula1>
    </dataValidation>
    <dataValidation type="list" sqref="AU4" showErrorMessage="1" errorStyle="warning">
      <formula1>'Enums'!CX1:CX32</formula1>
    </dataValidation>
    <dataValidation type="list" sqref="AV4" showErrorMessage="1" errorStyle="warning">
      <formula1>'Enums'!CX1:CX32</formula1>
    </dataValidation>
    <dataValidation type="list" sqref="AW4" showErrorMessage="1" errorStyle="warning">
      <formula1>'Enums'!CX1:CX32</formula1>
    </dataValidation>
    <dataValidation type="list" sqref="AX4" showErrorMessage="1" errorStyle="warning">
      <formula1>'Enums'!CX1:CX32</formula1>
    </dataValidation>
    <dataValidation type="list" sqref="AY4" showErrorMessage="1" errorStyle="warning">
      <formula1>'Enums'!CX1:CX32</formula1>
    </dataValidation>
    <dataValidation type="list" sqref="AZ4" showErrorMessage="1" errorStyle="warning">
      <formula1>'Enums'!CX1:CX32</formula1>
    </dataValidation>
    <dataValidation type="list" sqref="BA4" showErrorMessage="1" errorStyle="warning">
      <formula1>'Enums'!CX1:CX32</formula1>
    </dataValidation>
    <dataValidation type="list" sqref="BB4" showErrorMessage="1" errorStyle="warning">
      <formula1>'Enums'!CX1:CX32</formula1>
    </dataValidation>
    <dataValidation type="list" sqref="BC4" showErrorMessage="1" errorStyle="warning">
      <formula1>'Enums'!CX1:CX32</formula1>
    </dataValidation>
    <dataValidation type="list" sqref="BD4" showErrorMessage="1" errorStyle="warning">
      <formula1>'Enums'!CX1:CX32</formula1>
    </dataValidation>
    <dataValidation type="list" sqref="BE4" showErrorMessage="1" errorStyle="warning">
      <formula1>'Enums'!CX1:CX32</formula1>
    </dataValidation>
    <dataValidation type="list" sqref="BF4" showErrorMessage="1" errorStyle="warning">
      <formula1>'Enums'!CX1:CX32</formula1>
    </dataValidation>
    <dataValidation type="list" sqref="BG4" showErrorMessage="1" errorStyle="warning">
      <formula1>'Enums'!CX1:CX32</formula1>
    </dataValidation>
    <dataValidation type="list" sqref="BH4" showErrorMessage="1" errorStyle="warning">
      <formula1>'Enums'!CX1:CX32</formula1>
    </dataValidation>
    <dataValidation type="list" sqref="BI4" showErrorMessage="1" errorStyle="warning">
      <formula1>'Enums'!CX1:CX32</formula1>
    </dataValidation>
    <dataValidation type="list" sqref="BJ4" showErrorMessage="1" errorStyle="warning">
      <formula1>'Enums'!CX1:CX32</formula1>
    </dataValidation>
    <dataValidation type="list" sqref="BK4" showErrorMessage="1" errorStyle="warning">
      <formula1>'Enums'!CX1:CX32</formula1>
    </dataValidation>
    <dataValidation type="list" sqref="BL4" showErrorMessage="1" errorStyle="warning">
      <formula1>'Enums'!CX1:CX32</formula1>
    </dataValidation>
  </dataValidations>
  <headerFooter/>
</worksheet>
</file>

<file path=xl/worksheets/sheet20.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3066</v>
      </c>
      <c r="B1" s="0" t="s">
        <v>3067</v>
      </c>
    </row>
    <row r="2">
      <c r="A2" s="3" t="s">
        <v>53</v>
      </c>
      <c r="B2" s="4" t="s">
        <v>53</v>
      </c>
      <c r="C2" s="4" t="s">
        <v>53</v>
      </c>
      <c r="D2" s="5" t="s">
        <v>53</v>
      </c>
      <c r="E2" s="7" t="s">
        <v>3146</v>
      </c>
      <c r="F2" s="17" t="s">
        <v>3146</v>
      </c>
      <c r="G2" s="17" t="s">
        <v>3146</v>
      </c>
      <c r="H2" s="17" t="s">
        <v>3146</v>
      </c>
      <c r="I2" s="17" t="s">
        <v>3146</v>
      </c>
      <c r="J2" s="17" t="s">
        <v>3146</v>
      </c>
      <c r="K2" s="17" t="s">
        <v>3146</v>
      </c>
      <c r="L2" s="17" t="s">
        <v>3146</v>
      </c>
      <c r="M2" s="17" t="s">
        <v>3146</v>
      </c>
      <c r="N2" s="17" t="s">
        <v>3146</v>
      </c>
      <c r="O2" s="17" t="s">
        <v>3146</v>
      </c>
      <c r="P2" s="17" t="s">
        <v>3146</v>
      </c>
      <c r="Q2" s="7" t="s">
        <v>3147</v>
      </c>
      <c r="R2" s="17" t="s">
        <v>3147</v>
      </c>
      <c r="S2" s="17" t="s">
        <v>3147</v>
      </c>
      <c r="T2" s="17" t="s">
        <v>3147</v>
      </c>
      <c r="U2" s="7" t="s">
        <v>3148</v>
      </c>
    </row>
    <row r="3">
      <c r="A3" s="20" t="s">
        <v>53</v>
      </c>
      <c r="B3" s="22" t="s">
        <v>53</v>
      </c>
      <c r="C3" s="22" t="s">
        <v>53</v>
      </c>
      <c r="D3" s="21" t="s">
        <v>53</v>
      </c>
      <c r="E3" s="7" t="s">
        <v>3149</v>
      </c>
      <c r="F3" s="7" t="s">
        <v>3150</v>
      </c>
      <c r="G3" s="7" t="s">
        <v>3151</v>
      </c>
      <c r="H3" s="7" t="s">
        <v>3152</v>
      </c>
      <c r="I3" s="7" t="s">
        <v>3153</v>
      </c>
      <c r="J3" s="7" t="s">
        <v>3154</v>
      </c>
      <c r="K3" s="7" t="s">
        <v>3155</v>
      </c>
      <c r="L3" s="7" t="s">
        <v>3156</v>
      </c>
      <c r="M3" s="7" t="s">
        <v>3157</v>
      </c>
      <c r="N3" s="7" t="s">
        <v>3158</v>
      </c>
      <c r="O3" s="7" t="s">
        <v>3159</v>
      </c>
      <c r="P3" s="7" t="s">
        <v>3160</v>
      </c>
      <c r="Q3" s="7" t="s">
        <v>3161</v>
      </c>
      <c r="R3" s="7" t="s">
        <v>3162</v>
      </c>
      <c r="S3" s="7" t="s">
        <v>3163</v>
      </c>
      <c r="T3" s="7" t="s">
        <v>3164</v>
      </c>
      <c r="U3" s="16"/>
    </row>
    <row r="4">
      <c r="A4" s="8" t="s">
        <v>53</v>
      </c>
      <c r="B4" s="9" t="s">
        <v>53</v>
      </c>
      <c r="C4" s="9" t="s">
        <v>53</v>
      </c>
      <c r="D4" s="10" t="s">
        <v>53</v>
      </c>
      <c r="E4" s="11" t="s">
        <v>2783</v>
      </c>
      <c r="F4" s="11" t="s">
        <v>2976</v>
      </c>
      <c r="G4" s="11" t="s">
        <v>3071</v>
      </c>
      <c r="H4" s="11" t="s">
        <v>3072</v>
      </c>
      <c r="I4" s="11" t="s">
        <v>2963</v>
      </c>
      <c r="J4" s="11" t="s">
        <v>2964</v>
      </c>
      <c r="K4" s="11" t="s">
        <v>2965</v>
      </c>
      <c r="L4" s="11" t="s">
        <v>2966</v>
      </c>
      <c r="M4" s="11" t="s">
        <v>2967</v>
      </c>
      <c r="N4" s="11" t="s">
        <v>3165</v>
      </c>
      <c r="O4" s="11" t="s">
        <v>3166</v>
      </c>
      <c r="P4" s="11" t="s">
        <v>2971</v>
      </c>
      <c r="Q4" s="11" t="s">
        <v>3167</v>
      </c>
      <c r="R4" s="11" t="s">
        <v>3168</v>
      </c>
      <c r="S4" s="11" t="s">
        <v>3169</v>
      </c>
      <c r="T4" s="11" t="s">
        <v>3170</v>
      </c>
      <c r="U4" s="11" t="s">
        <v>3171</v>
      </c>
    </row>
    <row r="5">
      <c r="A5" s="7" t="s">
        <v>3130</v>
      </c>
      <c r="B5" s="7" t="s">
        <v>3172</v>
      </c>
      <c r="C5" s="17" t="s">
        <v>3172</v>
      </c>
      <c r="D5" s="11" t="s">
        <v>2804</v>
      </c>
      <c r="E5" s="12"/>
      <c r="F5" s="12"/>
      <c r="G5" s="12"/>
      <c r="H5" s="12"/>
      <c r="I5" s="12"/>
      <c r="J5" s="12"/>
      <c r="K5" s="12"/>
      <c r="L5" s="12"/>
      <c r="M5" s="12"/>
      <c r="N5" s="12"/>
      <c r="O5" s="12"/>
      <c r="P5" s="12"/>
      <c r="Q5" s="18"/>
      <c r="R5" s="18"/>
      <c r="S5" s="18"/>
      <c r="T5" s="18"/>
      <c r="U5" s="12"/>
    </row>
    <row r="6">
      <c r="A6" s="13"/>
      <c r="B6" s="7" t="s">
        <v>3173</v>
      </c>
      <c r="C6" s="17" t="s">
        <v>3173</v>
      </c>
      <c r="D6" s="11" t="s">
        <v>2806</v>
      </c>
      <c r="E6" s="12"/>
      <c r="F6" s="12"/>
      <c r="G6" s="12"/>
      <c r="H6" s="12"/>
      <c r="I6" s="12"/>
      <c r="J6" s="12"/>
      <c r="K6" s="12"/>
      <c r="L6" s="12"/>
      <c r="M6" s="12"/>
      <c r="N6" s="12"/>
      <c r="O6" s="12"/>
      <c r="P6" s="12"/>
      <c r="Q6" s="18"/>
      <c r="R6" s="18"/>
      <c r="S6" s="18"/>
      <c r="T6" s="18"/>
      <c r="U6" s="12"/>
    </row>
    <row r="7">
      <c r="A7" s="13"/>
      <c r="B7" s="7" t="s">
        <v>3174</v>
      </c>
      <c r="C7" s="17" t="s">
        <v>3174</v>
      </c>
      <c r="D7" s="11" t="s">
        <v>2808</v>
      </c>
      <c r="E7" s="18"/>
      <c r="F7" s="18"/>
      <c r="G7" s="18"/>
      <c r="H7" s="18"/>
      <c r="I7" s="18"/>
      <c r="J7" s="18"/>
      <c r="K7" s="18"/>
      <c r="L7" s="18"/>
      <c r="M7" s="18"/>
      <c r="N7" s="18"/>
      <c r="O7" s="18"/>
      <c r="P7" s="18"/>
      <c r="Q7" s="12"/>
      <c r="R7" s="12"/>
      <c r="S7" s="12"/>
      <c r="T7" s="12"/>
      <c r="U7" s="12"/>
    </row>
    <row r="8">
      <c r="A8" s="13"/>
      <c r="B8" s="7" t="s">
        <v>3175</v>
      </c>
      <c r="C8" s="17" t="s">
        <v>3175</v>
      </c>
      <c r="D8" s="11" t="s">
        <v>2810</v>
      </c>
      <c r="E8" s="12"/>
      <c r="F8" s="12"/>
      <c r="G8" s="12"/>
      <c r="H8" s="12"/>
      <c r="I8" s="12"/>
      <c r="J8" s="12"/>
      <c r="K8" s="12"/>
      <c r="L8" s="12"/>
      <c r="M8" s="12"/>
      <c r="N8" s="12"/>
      <c r="O8" s="12"/>
      <c r="P8" s="12"/>
      <c r="Q8" s="12"/>
      <c r="R8" s="12"/>
      <c r="S8" s="12"/>
      <c r="T8" s="12"/>
      <c r="U8" s="12"/>
    </row>
    <row r="9">
      <c r="A9" s="13"/>
      <c r="B9" s="7" t="s">
        <v>3176</v>
      </c>
      <c r="C9" s="17" t="s">
        <v>3176</v>
      </c>
      <c r="D9" s="11" t="s">
        <v>2822</v>
      </c>
      <c r="E9" s="12"/>
      <c r="F9" s="12"/>
      <c r="G9" s="12"/>
      <c r="H9" s="12"/>
      <c r="I9" s="12"/>
      <c r="J9" s="12"/>
      <c r="K9" s="12"/>
      <c r="L9" s="12"/>
      <c r="M9" s="12"/>
      <c r="N9" s="12"/>
      <c r="O9" s="12"/>
      <c r="P9" s="12"/>
      <c r="Q9" s="12"/>
      <c r="R9" s="12"/>
      <c r="S9" s="12"/>
      <c r="T9" s="12"/>
      <c r="U9" s="12"/>
    </row>
    <row r="10">
      <c r="A10" s="7" t="s">
        <v>3177</v>
      </c>
      <c r="B10" s="7" t="s">
        <v>3172</v>
      </c>
      <c r="C10" s="17" t="s">
        <v>3172</v>
      </c>
      <c r="D10" s="11" t="s">
        <v>2824</v>
      </c>
      <c r="E10" s="12"/>
      <c r="F10" s="12"/>
      <c r="G10" s="12"/>
      <c r="H10" s="12"/>
      <c r="I10" s="12"/>
      <c r="J10" s="12"/>
      <c r="K10" s="12"/>
      <c r="L10" s="12"/>
      <c r="M10" s="12"/>
      <c r="N10" s="12"/>
      <c r="O10" s="12"/>
      <c r="P10" s="12"/>
      <c r="Q10" s="18"/>
      <c r="R10" s="18"/>
      <c r="S10" s="18"/>
      <c r="T10" s="18"/>
      <c r="U10" s="12"/>
    </row>
    <row r="11">
      <c r="A11" s="13"/>
      <c r="B11" s="7" t="s">
        <v>3173</v>
      </c>
      <c r="C11" s="17" t="s">
        <v>3173</v>
      </c>
      <c r="D11" s="11" t="s">
        <v>2826</v>
      </c>
      <c r="E11" s="12"/>
      <c r="F11" s="12"/>
      <c r="G11" s="12"/>
      <c r="H11" s="12"/>
      <c r="I11" s="12"/>
      <c r="J11" s="12"/>
      <c r="K11" s="12"/>
      <c r="L11" s="12"/>
      <c r="M11" s="12"/>
      <c r="N11" s="12"/>
      <c r="O11" s="12"/>
      <c r="P11" s="12"/>
      <c r="Q11" s="18"/>
      <c r="R11" s="18"/>
      <c r="S11" s="18"/>
      <c r="T11" s="18"/>
      <c r="U11" s="12"/>
    </row>
    <row r="12">
      <c r="A12" s="13"/>
      <c r="B12" s="7" t="s">
        <v>3174</v>
      </c>
      <c r="C12" s="17" t="s">
        <v>3174</v>
      </c>
      <c r="D12" s="11" t="s">
        <v>2828</v>
      </c>
      <c r="E12" s="18"/>
      <c r="F12" s="18"/>
      <c r="G12" s="18"/>
      <c r="H12" s="18"/>
      <c r="I12" s="18"/>
      <c r="J12" s="18"/>
      <c r="K12" s="18"/>
      <c r="L12" s="18"/>
      <c r="M12" s="18"/>
      <c r="N12" s="18"/>
      <c r="O12" s="18"/>
      <c r="P12" s="18"/>
      <c r="Q12" s="12"/>
      <c r="R12" s="12"/>
      <c r="S12" s="12"/>
      <c r="T12" s="12"/>
      <c r="U12" s="12"/>
    </row>
    <row r="13">
      <c r="A13" s="13"/>
      <c r="B13" s="7" t="s">
        <v>3175</v>
      </c>
      <c r="C13" s="17" t="s">
        <v>3175</v>
      </c>
      <c r="D13" s="11" t="s">
        <v>2830</v>
      </c>
      <c r="E13" s="12"/>
      <c r="F13" s="12"/>
      <c r="G13" s="12"/>
      <c r="H13" s="12"/>
      <c r="I13" s="12"/>
      <c r="J13" s="12"/>
      <c r="K13" s="12"/>
      <c r="L13" s="12"/>
      <c r="M13" s="12"/>
      <c r="N13" s="12"/>
      <c r="O13" s="12"/>
      <c r="P13" s="12"/>
      <c r="Q13" s="12"/>
      <c r="R13" s="12"/>
      <c r="S13" s="12"/>
      <c r="T13" s="12"/>
      <c r="U13" s="12"/>
    </row>
    <row r="14">
      <c r="A14" s="13"/>
      <c r="B14" s="7" t="s">
        <v>3176</v>
      </c>
      <c r="C14" s="17" t="s">
        <v>3176</v>
      </c>
      <c r="D14" s="11" t="s">
        <v>2842</v>
      </c>
      <c r="E14" s="12"/>
      <c r="F14" s="12"/>
      <c r="G14" s="12"/>
      <c r="H14" s="12"/>
      <c r="I14" s="12"/>
      <c r="J14" s="12"/>
      <c r="K14" s="12"/>
      <c r="L14" s="12"/>
      <c r="M14" s="12"/>
      <c r="N14" s="12"/>
      <c r="O14" s="12"/>
      <c r="P14" s="12"/>
      <c r="Q14" s="12"/>
      <c r="R14" s="12"/>
      <c r="S14" s="12"/>
      <c r="T14" s="12"/>
      <c r="U14" s="12"/>
    </row>
    <row r="15">
      <c r="A15" s="7" t="s">
        <v>3131</v>
      </c>
      <c r="B15" s="7" t="s">
        <v>3172</v>
      </c>
      <c r="C15" s="17" t="s">
        <v>3172</v>
      </c>
      <c r="D15" s="11" t="s">
        <v>2844</v>
      </c>
      <c r="E15" s="12"/>
      <c r="F15" s="12"/>
      <c r="G15" s="12"/>
      <c r="H15" s="12"/>
      <c r="I15" s="12"/>
      <c r="J15" s="12"/>
      <c r="K15" s="12"/>
      <c r="L15" s="12"/>
      <c r="M15" s="12"/>
      <c r="N15" s="12"/>
      <c r="O15" s="12"/>
      <c r="P15" s="12"/>
      <c r="Q15" s="18"/>
      <c r="R15" s="18"/>
      <c r="S15" s="18"/>
      <c r="T15" s="18"/>
      <c r="U15" s="12"/>
    </row>
    <row r="16">
      <c r="A16" s="13"/>
      <c r="B16" s="7" t="s">
        <v>3173</v>
      </c>
      <c r="C16" s="17" t="s">
        <v>3173</v>
      </c>
      <c r="D16" s="11" t="s">
        <v>2846</v>
      </c>
      <c r="E16" s="12"/>
      <c r="F16" s="12"/>
      <c r="G16" s="12"/>
      <c r="H16" s="12"/>
      <c r="I16" s="12"/>
      <c r="J16" s="12"/>
      <c r="K16" s="12"/>
      <c r="L16" s="12"/>
      <c r="M16" s="12"/>
      <c r="N16" s="12"/>
      <c r="O16" s="12"/>
      <c r="P16" s="12"/>
      <c r="Q16" s="18"/>
      <c r="R16" s="18"/>
      <c r="S16" s="18"/>
      <c r="T16" s="18"/>
      <c r="U16" s="12"/>
    </row>
    <row r="17">
      <c r="A17" s="13"/>
      <c r="B17" s="7" t="s">
        <v>3174</v>
      </c>
      <c r="C17" s="17" t="s">
        <v>3174</v>
      </c>
      <c r="D17" s="11" t="s">
        <v>2848</v>
      </c>
      <c r="E17" s="18"/>
      <c r="F17" s="18"/>
      <c r="G17" s="18"/>
      <c r="H17" s="18"/>
      <c r="I17" s="18"/>
      <c r="J17" s="18"/>
      <c r="K17" s="18"/>
      <c r="L17" s="18"/>
      <c r="M17" s="18"/>
      <c r="N17" s="18"/>
      <c r="O17" s="18"/>
      <c r="P17" s="18"/>
      <c r="Q17" s="12"/>
      <c r="R17" s="12"/>
      <c r="S17" s="12"/>
      <c r="T17" s="12"/>
      <c r="U17" s="12"/>
    </row>
    <row r="18">
      <c r="A18" s="13"/>
      <c r="B18" s="7" t="s">
        <v>3175</v>
      </c>
      <c r="C18" s="17" t="s">
        <v>3175</v>
      </c>
      <c r="D18" s="11" t="s">
        <v>2850</v>
      </c>
      <c r="E18" s="12"/>
      <c r="F18" s="12"/>
      <c r="G18" s="12"/>
      <c r="H18" s="12"/>
      <c r="I18" s="12"/>
      <c r="J18" s="12"/>
      <c r="K18" s="12"/>
      <c r="L18" s="12"/>
      <c r="M18" s="12"/>
      <c r="N18" s="12"/>
      <c r="O18" s="12"/>
      <c r="P18" s="12"/>
      <c r="Q18" s="12"/>
      <c r="R18" s="12"/>
      <c r="S18" s="12"/>
      <c r="T18" s="12"/>
      <c r="U18" s="12"/>
    </row>
    <row r="19">
      <c r="A19" s="13"/>
      <c r="B19" s="7" t="s">
        <v>3176</v>
      </c>
      <c r="C19" s="17" t="s">
        <v>3176</v>
      </c>
      <c r="D19" s="11" t="s">
        <v>2862</v>
      </c>
      <c r="E19" s="12"/>
      <c r="F19" s="12"/>
      <c r="G19" s="12"/>
      <c r="H19" s="12"/>
      <c r="I19" s="12"/>
      <c r="J19" s="12"/>
      <c r="K19" s="12"/>
      <c r="L19" s="12"/>
      <c r="M19" s="12"/>
      <c r="N19" s="12"/>
      <c r="O19" s="12"/>
      <c r="P19" s="12"/>
      <c r="Q19" s="12"/>
      <c r="R19" s="12"/>
      <c r="S19" s="12"/>
      <c r="T19" s="12"/>
      <c r="U19" s="12"/>
    </row>
    <row r="20">
      <c r="A20" s="7" t="s">
        <v>3178</v>
      </c>
      <c r="B20" s="7" t="s">
        <v>3172</v>
      </c>
      <c r="C20" s="17" t="s">
        <v>3172</v>
      </c>
      <c r="D20" s="11" t="s">
        <v>2864</v>
      </c>
      <c r="E20" s="12"/>
      <c r="F20" s="12"/>
      <c r="G20" s="12"/>
      <c r="H20" s="12"/>
      <c r="I20" s="12"/>
      <c r="J20" s="12"/>
      <c r="K20" s="12"/>
      <c r="L20" s="12"/>
      <c r="M20" s="12"/>
      <c r="N20" s="12"/>
      <c r="O20" s="12"/>
      <c r="P20" s="12"/>
      <c r="Q20" s="18"/>
      <c r="R20" s="18"/>
      <c r="S20" s="18"/>
      <c r="T20" s="18"/>
      <c r="U20" s="12"/>
    </row>
    <row r="21">
      <c r="A21" s="13"/>
      <c r="B21" s="7" t="s">
        <v>3173</v>
      </c>
      <c r="C21" s="17" t="s">
        <v>3173</v>
      </c>
      <c r="D21" s="11" t="s">
        <v>2866</v>
      </c>
      <c r="E21" s="12"/>
      <c r="F21" s="12"/>
      <c r="G21" s="12"/>
      <c r="H21" s="12"/>
      <c r="I21" s="12"/>
      <c r="J21" s="12"/>
      <c r="K21" s="12"/>
      <c r="L21" s="12"/>
      <c r="M21" s="12"/>
      <c r="N21" s="12"/>
      <c r="O21" s="12"/>
      <c r="P21" s="12"/>
      <c r="Q21" s="18"/>
      <c r="R21" s="18"/>
      <c r="S21" s="18"/>
      <c r="T21" s="18"/>
      <c r="U21" s="12"/>
    </row>
    <row r="22">
      <c r="A22" s="13"/>
      <c r="B22" s="7" t="s">
        <v>3179</v>
      </c>
      <c r="C22" s="17" t="s">
        <v>3179</v>
      </c>
      <c r="D22" s="11" t="s">
        <v>2868</v>
      </c>
      <c r="E22" s="18"/>
      <c r="F22" s="18"/>
      <c r="G22" s="18"/>
      <c r="H22" s="18"/>
      <c r="I22" s="18"/>
      <c r="J22" s="18"/>
      <c r="K22" s="18"/>
      <c r="L22" s="18"/>
      <c r="M22" s="18"/>
      <c r="N22" s="18"/>
      <c r="O22" s="18"/>
      <c r="P22" s="18"/>
      <c r="Q22" s="12"/>
      <c r="R22" s="12"/>
      <c r="S22" s="12"/>
      <c r="T22" s="12"/>
      <c r="U22" s="12"/>
    </row>
    <row r="23">
      <c r="A23" s="13"/>
      <c r="B23" s="7" t="s">
        <v>3175</v>
      </c>
      <c r="C23" s="17" t="s">
        <v>3175</v>
      </c>
      <c r="D23" s="11" t="s">
        <v>2870</v>
      </c>
      <c r="E23" s="12"/>
      <c r="F23" s="12"/>
      <c r="G23" s="12"/>
      <c r="H23" s="12"/>
      <c r="I23" s="12"/>
      <c r="J23" s="12"/>
      <c r="K23" s="12"/>
      <c r="L23" s="12"/>
      <c r="M23" s="12"/>
      <c r="N23" s="12"/>
      <c r="O23" s="12"/>
      <c r="P23" s="12"/>
      <c r="Q23" s="12"/>
      <c r="R23" s="12"/>
      <c r="S23" s="12"/>
      <c r="T23" s="12"/>
      <c r="U23" s="12"/>
    </row>
    <row r="24">
      <c r="A24" s="13"/>
      <c r="B24" s="7" t="s">
        <v>3176</v>
      </c>
      <c r="C24" s="17" t="s">
        <v>3176</v>
      </c>
      <c r="D24" s="11" t="s">
        <v>2880</v>
      </c>
      <c r="E24" s="12"/>
      <c r="F24" s="12"/>
      <c r="G24" s="12"/>
      <c r="H24" s="12"/>
      <c r="I24" s="12"/>
      <c r="J24" s="12"/>
      <c r="K24" s="12"/>
      <c r="L24" s="12"/>
      <c r="M24" s="12"/>
      <c r="N24" s="12"/>
      <c r="O24" s="12"/>
      <c r="P24" s="12"/>
      <c r="Q24" s="12"/>
      <c r="R24" s="12"/>
      <c r="S24" s="12"/>
      <c r="T24" s="12"/>
      <c r="U24" s="12"/>
    </row>
    <row r="25">
      <c r="A25" s="7" t="s">
        <v>3180</v>
      </c>
      <c r="B25" s="17" t="s">
        <v>3180</v>
      </c>
      <c r="C25" s="17" t="s">
        <v>3180</v>
      </c>
      <c r="D25" s="11" t="s">
        <v>2890</v>
      </c>
      <c r="E25" s="12"/>
      <c r="F25" s="12"/>
      <c r="G25" s="12"/>
      <c r="H25" s="12"/>
      <c r="I25" s="12"/>
      <c r="J25" s="12"/>
      <c r="K25" s="12"/>
      <c r="L25" s="12"/>
      <c r="M25" s="12"/>
      <c r="N25" s="12"/>
      <c r="O25" s="12"/>
      <c r="P25" s="12"/>
      <c r="Q25" s="12"/>
      <c r="R25" s="12"/>
      <c r="S25" s="12"/>
      <c r="T25" s="12"/>
      <c r="U25" s="12"/>
    </row>
    <row r="26">
      <c r="A26" s="6" t="s">
        <v>9</v>
      </c>
      <c r="B26" s="7" t="s">
        <v>3181</v>
      </c>
      <c r="C26" s="7" t="s">
        <v>3172</v>
      </c>
      <c r="D26" s="11" t="s">
        <v>2902</v>
      </c>
      <c r="E26" s="12"/>
      <c r="F26" s="12"/>
      <c r="G26" s="12"/>
      <c r="H26" s="12"/>
      <c r="I26" s="12"/>
      <c r="J26" s="12"/>
      <c r="K26" s="12"/>
      <c r="L26" s="12"/>
      <c r="M26" s="12"/>
      <c r="N26" s="12"/>
      <c r="O26" s="12"/>
      <c r="P26" s="12"/>
      <c r="Q26" s="18"/>
      <c r="R26" s="18"/>
      <c r="S26" s="18"/>
      <c r="T26" s="18"/>
      <c r="U26" s="12"/>
    </row>
    <row r="27">
      <c r="A27" s="13"/>
      <c r="B27" s="13"/>
      <c r="C27" s="7" t="s">
        <v>3173</v>
      </c>
      <c r="D27" s="11" t="s">
        <v>2904</v>
      </c>
      <c r="E27" s="12"/>
      <c r="F27" s="12"/>
      <c r="G27" s="12"/>
      <c r="H27" s="12"/>
      <c r="I27" s="12"/>
      <c r="J27" s="12"/>
      <c r="K27" s="12"/>
      <c r="L27" s="12"/>
      <c r="M27" s="12"/>
      <c r="N27" s="12"/>
      <c r="O27" s="12"/>
      <c r="P27" s="12"/>
      <c r="Q27" s="18"/>
      <c r="R27" s="18"/>
      <c r="S27" s="18"/>
      <c r="T27" s="18"/>
      <c r="U27" s="12"/>
    </row>
    <row r="28">
      <c r="A28" s="13"/>
      <c r="B28" s="13"/>
      <c r="C28" s="7" t="s">
        <v>3174</v>
      </c>
      <c r="D28" s="11" t="s">
        <v>2906</v>
      </c>
      <c r="E28" s="18"/>
      <c r="F28" s="18"/>
      <c r="G28" s="18"/>
      <c r="H28" s="18"/>
      <c r="I28" s="18"/>
      <c r="J28" s="18"/>
      <c r="K28" s="18"/>
      <c r="L28" s="18"/>
      <c r="M28" s="18"/>
      <c r="N28" s="18"/>
      <c r="O28" s="18"/>
      <c r="P28" s="18"/>
      <c r="Q28" s="12"/>
      <c r="R28" s="12"/>
      <c r="S28" s="12"/>
      <c r="T28" s="12"/>
      <c r="U28" s="12"/>
    </row>
    <row r="29">
      <c r="A29" s="13"/>
      <c r="B29" s="13"/>
      <c r="C29" s="7" t="s">
        <v>3175</v>
      </c>
      <c r="D29" s="11" t="s">
        <v>2908</v>
      </c>
      <c r="E29" s="12"/>
      <c r="F29" s="12"/>
      <c r="G29" s="12"/>
      <c r="H29" s="12"/>
      <c r="I29" s="12"/>
      <c r="J29" s="12"/>
      <c r="K29" s="12"/>
      <c r="L29" s="12"/>
      <c r="M29" s="12"/>
      <c r="N29" s="12"/>
      <c r="O29" s="12"/>
      <c r="P29" s="12"/>
      <c r="Q29" s="12"/>
      <c r="R29" s="12"/>
      <c r="S29" s="12"/>
      <c r="T29" s="12"/>
      <c r="U29" s="12"/>
    </row>
    <row r="30">
      <c r="A30" s="13"/>
      <c r="B30" s="13"/>
      <c r="C30" s="7" t="s">
        <v>3176</v>
      </c>
      <c r="D30" s="11" t="s">
        <v>3032</v>
      </c>
      <c r="E30" s="12"/>
      <c r="F30" s="12"/>
      <c r="G30" s="12"/>
      <c r="H30" s="12"/>
      <c r="I30" s="12"/>
      <c r="J30" s="12"/>
      <c r="K30" s="12"/>
      <c r="L30" s="12"/>
      <c r="M30" s="12"/>
      <c r="N30" s="12"/>
      <c r="O30" s="12"/>
      <c r="P30" s="12"/>
      <c r="Q30" s="12"/>
      <c r="R30" s="12"/>
      <c r="S30" s="12"/>
      <c r="T30" s="12"/>
      <c r="U30" s="12"/>
    </row>
    <row r="31">
      <c r="A31" s="13"/>
      <c r="B31" s="7" t="s">
        <v>3182</v>
      </c>
      <c r="C31" s="7" t="s">
        <v>3172</v>
      </c>
      <c r="D31" s="11" t="s">
        <v>3033</v>
      </c>
      <c r="E31" s="12"/>
      <c r="F31" s="12"/>
      <c r="G31" s="12"/>
      <c r="H31" s="12"/>
      <c r="I31" s="12"/>
      <c r="J31" s="12"/>
      <c r="K31" s="12"/>
      <c r="L31" s="12"/>
      <c r="M31" s="12"/>
      <c r="N31" s="12"/>
      <c r="O31" s="12"/>
      <c r="P31" s="12"/>
      <c r="Q31" s="18"/>
      <c r="R31" s="18"/>
      <c r="S31" s="18"/>
      <c r="T31" s="18"/>
      <c r="U31" s="12"/>
    </row>
    <row r="32">
      <c r="A32" s="13"/>
      <c r="B32" s="13"/>
      <c r="C32" s="7" t="s">
        <v>3173</v>
      </c>
      <c r="D32" s="11" t="s">
        <v>3034</v>
      </c>
      <c r="E32" s="12"/>
      <c r="F32" s="12"/>
      <c r="G32" s="12"/>
      <c r="H32" s="12"/>
      <c r="I32" s="12"/>
      <c r="J32" s="12"/>
      <c r="K32" s="12"/>
      <c r="L32" s="12"/>
      <c r="M32" s="12"/>
      <c r="N32" s="12"/>
      <c r="O32" s="12"/>
      <c r="P32" s="12"/>
      <c r="Q32" s="18"/>
      <c r="R32" s="18"/>
      <c r="S32" s="18"/>
      <c r="T32" s="18"/>
      <c r="U32" s="12"/>
    </row>
    <row r="33">
      <c r="A33" s="13"/>
      <c r="B33" s="13"/>
      <c r="C33" s="7" t="s">
        <v>3174</v>
      </c>
      <c r="D33" s="11" t="s">
        <v>3036</v>
      </c>
      <c r="E33" s="18"/>
      <c r="F33" s="18"/>
      <c r="G33" s="18"/>
      <c r="H33" s="18"/>
      <c r="I33" s="18"/>
      <c r="J33" s="18"/>
      <c r="K33" s="18"/>
      <c r="L33" s="18"/>
      <c r="M33" s="18"/>
      <c r="N33" s="18"/>
      <c r="O33" s="18"/>
      <c r="P33" s="18"/>
      <c r="Q33" s="12"/>
      <c r="R33" s="12"/>
      <c r="S33" s="12"/>
      <c r="T33" s="12"/>
      <c r="U33" s="12"/>
    </row>
    <row r="34">
      <c r="A34" s="13"/>
      <c r="B34" s="13"/>
      <c r="C34" s="7" t="s">
        <v>3175</v>
      </c>
      <c r="D34" s="11" t="s">
        <v>2920</v>
      </c>
      <c r="E34" s="12"/>
      <c r="F34" s="12"/>
      <c r="G34" s="12"/>
      <c r="H34" s="12"/>
      <c r="I34" s="12"/>
      <c r="J34" s="12"/>
      <c r="K34" s="12"/>
      <c r="L34" s="12"/>
      <c r="M34" s="12"/>
      <c r="N34" s="12"/>
      <c r="O34" s="12"/>
      <c r="P34" s="12"/>
      <c r="Q34" s="12"/>
      <c r="R34" s="12"/>
      <c r="S34" s="12"/>
      <c r="T34" s="12"/>
      <c r="U34" s="12"/>
    </row>
    <row r="35">
      <c r="A35" s="13"/>
      <c r="B35" s="13"/>
      <c r="C35" s="7" t="s">
        <v>3176</v>
      </c>
      <c r="D35" s="11" t="s">
        <v>3045</v>
      </c>
      <c r="E35" s="12"/>
      <c r="F35" s="12"/>
      <c r="G35" s="12"/>
      <c r="H35" s="12"/>
      <c r="I35" s="12"/>
      <c r="J35" s="12"/>
      <c r="K35" s="12"/>
      <c r="L35" s="12"/>
      <c r="M35" s="12"/>
      <c r="N35" s="12"/>
      <c r="O35" s="12"/>
      <c r="P35" s="12"/>
      <c r="Q35" s="12"/>
      <c r="R35" s="12"/>
      <c r="S35" s="12"/>
      <c r="T35" s="12"/>
      <c r="U35" s="12"/>
    </row>
    <row r="36">
      <c r="A36" s="13"/>
      <c r="B36" s="7" t="s">
        <v>3183</v>
      </c>
      <c r="C36" s="7" t="s">
        <v>3172</v>
      </c>
      <c r="D36" s="11" t="s">
        <v>3047</v>
      </c>
      <c r="E36" s="12"/>
      <c r="F36" s="12"/>
      <c r="G36" s="12"/>
      <c r="H36" s="12"/>
      <c r="I36" s="12"/>
      <c r="J36" s="12"/>
      <c r="K36" s="12"/>
      <c r="L36" s="12"/>
      <c r="M36" s="12"/>
      <c r="N36" s="12"/>
      <c r="O36" s="12"/>
      <c r="P36" s="12"/>
      <c r="Q36" s="18"/>
      <c r="R36" s="18"/>
      <c r="S36" s="18"/>
      <c r="T36" s="18"/>
      <c r="U36" s="12"/>
    </row>
    <row r="37">
      <c r="A37" s="13"/>
      <c r="B37" s="13"/>
      <c r="C37" s="7" t="s">
        <v>3173</v>
      </c>
      <c r="D37" s="11" t="s">
        <v>3049</v>
      </c>
      <c r="E37" s="12"/>
      <c r="F37" s="12"/>
      <c r="G37" s="12"/>
      <c r="H37" s="12"/>
      <c r="I37" s="12"/>
      <c r="J37" s="12"/>
      <c r="K37" s="12"/>
      <c r="L37" s="12"/>
      <c r="M37" s="12"/>
      <c r="N37" s="12"/>
      <c r="O37" s="12"/>
      <c r="P37" s="12"/>
      <c r="Q37" s="18"/>
      <c r="R37" s="18"/>
      <c r="S37" s="18"/>
      <c r="T37" s="18"/>
      <c r="U37" s="12"/>
    </row>
    <row r="38">
      <c r="A38" s="13"/>
      <c r="B38" s="13"/>
      <c r="C38" s="7" t="s">
        <v>3174</v>
      </c>
      <c r="D38" s="11" t="s">
        <v>3051</v>
      </c>
      <c r="E38" s="18"/>
      <c r="F38" s="18"/>
      <c r="G38" s="18"/>
      <c r="H38" s="18"/>
      <c r="I38" s="18"/>
      <c r="J38" s="18"/>
      <c r="K38" s="18"/>
      <c r="L38" s="18"/>
      <c r="M38" s="18"/>
      <c r="N38" s="18"/>
      <c r="O38" s="18"/>
      <c r="P38" s="18"/>
      <c r="Q38" s="12"/>
      <c r="R38" s="12"/>
      <c r="S38" s="12"/>
      <c r="T38" s="12"/>
      <c r="U38" s="12"/>
    </row>
    <row r="39">
      <c r="A39" s="13"/>
      <c r="B39" s="13"/>
      <c r="C39" s="7" t="s">
        <v>3175</v>
      </c>
      <c r="D39" s="11" t="s">
        <v>3053</v>
      </c>
      <c r="E39" s="12"/>
      <c r="F39" s="12"/>
      <c r="G39" s="12"/>
      <c r="H39" s="12"/>
      <c r="I39" s="12"/>
      <c r="J39" s="12"/>
      <c r="K39" s="12"/>
      <c r="L39" s="12"/>
      <c r="M39" s="12"/>
      <c r="N39" s="12"/>
      <c r="O39" s="12"/>
      <c r="P39" s="12"/>
      <c r="Q39" s="12"/>
      <c r="R39" s="12"/>
      <c r="S39" s="12"/>
      <c r="T39" s="12"/>
      <c r="U39" s="12"/>
    </row>
    <row r="40">
      <c r="A40" s="13"/>
      <c r="B40" s="13"/>
      <c r="C40" s="7" t="s">
        <v>3176</v>
      </c>
      <c r="D40" s="11" t="s">
        <v>3063</v>
      </c>
      <c r="E40" s="12"/>
      <c r="F40" s="12"/>
      <c r="G40" s="12"/>
      <c r="H40" s="12"/>
      <c r="I40" s="12"/>
      <c r="J40" s="12"/>
      <c r="K40" s="12"/>
      <c r="L40" s="12"/>
      <c r="M40" s="12"/>
      <c r="N40" s="12"/>
      <c r="O40" s="12"/>
      <c r="P40" s="12"/>
      <c r="Q40" s="12"/>
      <c r="R40" s="12"/>
      <c r="S40" s="12"/>
      <c r="T40" s="12"/>
      <c r="U40" s="12"/>
    </row>
    <row r="41">
      <c r="A41" s="13"/>
      <c r="B41" s="7" t="s">
        <v>3184</v>
      </c>
      <c r="C41" s="7" t="s">
        <v>3172</v>
      </c>
      <c r="D41" s="11" t="s">
        <v>3185</v>
      </c>
      <c r="E41" s="12"/>
      <c r="F41" s="12"/>
      <c r="G41" s="12"/>
      <c r="H41" s="12"/>
      <c r="I41" s="12"/>
      <c r="J41" s="12"/>
      <c r="K41" s="12"/>
      <c r="L41" s="12"/>
      <c r="M41" s="12"/>
      <c r="N41" s="12"/>
      <c r="O41" s="12"/>
      <c r="P41" s="12"/>
      <c r="Q41" s="18"/>
      <c r="R41" s="18"/>
      <c r="S41" s="18"/>
      <c r="T41" s="18"/>
      <c r="U41" s="12"/>
    </row>
    <row r="42">
      <c r="A42" s="13"/>
      <c r="B42" s="13"/>
      <c r="C42" s="7" t="s">
        <v>3173</v>
      </c>
      <c r="D42" s="11" t="s">
        <v>3186</v>
      </c>
      <c r="E42" s="12"/>
      <c r="F42" s="12"/>
      <c r="G42" s="12"/>
      <c r="H42" s="12"/>
      <c r="I42" s="12"/>
      <c r="J42" s="12"/>
      <c r="K42" s="12"/>
      <c r="L42" s="12"/>
      <c r="M42" s="12"/>
      <c r="N42" s="12"/>
      <c r="O42" s="12"/>
      <c r="P42" s="12"/>
      <c r="Q42" s="18"/>
      <c r="R42" s="18"/>
      <c r="S42" s="18"/>
      <c r="T42" s="18"/>
      <c r="U42" s="12"/>
    </row>
    <row r="43">
      <c r="A43" s="13"/>
      <c r="B43" s="13"/>
      <c r="C43" s="7" t="s">
        <v>3174</v>
      </c>
      <c r="D43" s="11" t="s">
        <v>3187</v>
      </c>
      <c r="E43" s="18"/>
      <c r="F43" s="18"/>
      <c r="G43" s="18"/>
      <c r="H43" s="18"/>
      <c r="I43" s="18"/>
      <c r="J43" s="18"/>
      <c r="K43" s="18"/>
      <c r="L43" s="18"/>
      <c r="M43" s="18"/>
      <c r="N43" s="18"/>
      <c r="O43" s="18"/>
      <c r="P43" s="18"/>
      <c r="Q43" s="12"/>
      <c r="R43" s="12"/>
      <c r="S43" s="12"/>
      <c r="T43" s="12"/>
      <c r="U43" s="12"/>
    </row>
    <row r="44">
      <c r="A44" s="13"/>
      <c r="B44" s="13"/>
      <c r="C44" s="7" t="s">
        <v>3175</v>
      </c>
      <c r="D44" s="11" t="s">
        <v>3188</v>
      </c>
      <c r="E44" s="12"/>
      <c r="F44" s="12"/>
      <c r="G44" s="12"/>
      <c r="H44" s="12"/>
      <c r="I44" s="12"/>
      <c r="J44" s="12"/>
      <c r="K44" s="12"/>
      <c r="L44" s="12"/>
      <c r="M44" s="12"/>
      <c r="N44" s="12"/>
      <c r="O44" s="12"/>
      <c r="P44" s="12"/>
      <c r="Q44" s="12"/>
      <c r="R44" s="12"/>
      <c r="S44" s="12"/>
      <c r="T44" s="12"/>
      <c r="U44" s="12"/>
    </row>
    <row r="45">
      <c r="A45" s="13"/>
      <c r="B45" s="13"/>
      <c r="C45" s="7" t="s">
        <v>3176</v>
      </c>
      <c r="D45" s="11" t="s">
        <v>3065</v>
      </c>
      <c r="E45" s="12"/>
      <c r="F45" s="12"/>
      <c r="G45" s="12"/>
      <c r="H45" s="12"/>
      <c r="I45" s="12"/>
      <c r="J45" s="12"/>
      <c r="K45" s="12"/>
      <c r="L45" s="12"/>
      <c r="M45" s="12"/>
      <c r="N45" s="12"/>
      <c r="O45" s="12"/>
      <c r="P45" s="12"/>
      <c r="Q45" s="12"/>
      <c r="R45" s="12"/>
      <c r="S45" s="12"/>
      <c r="T45" s="12"/>
      <c r="U45" s="12"/>
    </row>
    <row r="46">
      <c r="A46" s="13"/>
      <c r="B46" s="7" t="s">
        <v>3189</v>
      </c>
      <c r="C46" s="7" t="s">
        <v>3172</v>
      </c>
      <c r="D46" s="11" t="s">
        <v>3190</v>
      </c>
      <c r="E46" s="12"/>
      <c r="F46" s="12"/>
      <c r="G46" s="12"/>
      <c r="H46" s="12"/>
      <c r="I46" s="12"/>
      <c r="J46" s="12"/>
      <c r="K46" s="12"/>
      <c r="L46" s="12"/>
      <c r="M46" s="12"/>
      <c r="N46" s="12"/>
      <c r="O46" s="12"/>
      <c r="P46" s="12"/>
      <c r="Q46" s="18"/>
      <c r="R46" s="18"/>
      <c r="S46" s="18"/>
      <c r="T46" s="18"/>
      <c r="U46" s="12"/>
    </row>
    <row r="47">
      <c r="A47" s="13"/>
      <c r="B47" s="13"/>
      <c r="C47" s="7" t="s">
        <v>3173</v>
      </c>
      <c r="D47" s="11" t="s">
        <v>3191</v>
      </c>
      <c r="E47" s="12"/>
      <c r="F47" s="12"/>
      <c r="G47" s="12"/>
      <c r="H47" s="12"/>
      <c r="I47" s="12"/>
      <c r="J47" s="12"/>
      <c r="K47" s="12"/>
      <c r="L47" s="12"/>
      <c r="M47" s="12"/>
      <c r="N47" s="12"/>
      <c r="O47" s="12"/>
      <c r="P47" s="12"/>
      <c r="Q47" s="18"/>
      <c r="R47" s="18"/>
      <c r="S47" s="18"/>
      <c r="T47" s="18"/>
      <c r="U47" s="12"/>
    </row>
    <row r="48">
      <c r="A48" s="13"/>
      <c r="B48" s="13"/>
      <c r="C48" s="7" t="s">
        <v>3174</v>
      </c>
      <c r="D48" s="11" t="s">
        <v>3192</v>
      </c>
      <c r="E48" s="18"/>
      <c r="F48" s="18"/>
      <c r="G48" s="18"/>
      <c r="H48" s="18"/>
      <c r="I48" s="18"/>
      <c r="J48" s="18"/>
      <c r="K48" s="18"/>
      <c r="L48" s="18"/>
      <c r="M48" s="18"/>
      <c r="N48" s="18"/>
      <c r="O48" s="18"/>
      <c r="P48" s="18"/>
      <c r="Q48" s="12"/>
      <c r="R48" s="12"/>
      <c r="S48" s="12"/>
      <c r="T48" s="12"/>
      <c r="U48" s="12"/>
    </row>
    <row r="49">
      <c r="A49" s="13"/>
      <c r="B49" s="13"/>
      <c r="C49" s="7" t="s">
        <v>3175</v>
      </c>
      <c r="D49" s="11" t="s">
        <v>3193</v>
      </c>
      <c r="E49" s="12"/>
      <c r="F49" s="12"/>
      <c r="G49" s="12"/>
      <c r="H49" s="12"/>
      <c r="I49" s="12"/>
      <c r="J49" s="12"/>
      <c r="K49" s="12"/>
      <c r="L49" s="12"/>
      <c r="M49" s="12"/>
      <c r="N49" s="12"/>
      <c r="O49" s="12"/>
      <c r="P49" s="12"/>
      <c r="Q49" s="12"/>
      <c r="R49" s="12"/>
      <c r="S49" s="12"/>
      <c r="T49" s="12"/>
      <c r="U49" s="12"/>
    </row>
    <row r="50">
      <c r="A50" s="13"/>
      <c r="B50" s="13"/>
      <c r="C50" s="7" t="s">
        <v>3176</v>
      </c>
      <c r="D50" s="11" t="s">
        <v>3194</v>
      </c>
      <c r="E50" s="12"/>
      <c r="F50" s="12"/>
      <c r="G50" s="12"/>
      <c r="H50" s="12"/>
      <c r="I50" s="12"/>
      <c r="J50" s="12"/>
      <c r="K50" s="12"/>
      <c r="L50" s="12"/>
      <c r="M50" s="12"/>
      <c r="N50" s="12"/>
      <c r="O50" s="12"/>
      <c r="P50" s="12"/>
      <c r="Q50" s="12"/>
      <c r="R50" s="12"/>
      <c r="S50" s="12"/>
      <c r="T50" s="12"/>
      <c r="U50" s="12"/>
    </row>
    <row r="51">
      <c r="A51" s="7" t="s">
        <v>3195</v>
      </c>
      <c r="B51" s="17" t="s">
        <v>3195</v>
      </c>
      <c r="C51" s="17" t="s">
        <v>3195</v>
      </c>
      <c r="D51" s="11" t="s">
        <v>3196</v>
      </c>
      <c r="E51" s="18"/>
      <c r="F51" s="18"/>
      <c r="G51" s="18"/>
      <c r="H51" s="18"/>
      <c r="I51" s="18"/>
      <c r="J51" s="18"/>
      <c r="K51" s="18"/>
      <c r="L51" s="18"/>
      <c r="M51" s="18"/>
      <c r="N51" s="18"/>
      <c r="O51" s="18"/>
      <c r="P51" s="18"/>
      <c r="Q51" s="18"/>
      <c r="R51" s="18"/>
      <c r="S51" s="18"/>
      <c r="T51" s="18"/>
      <c r="U51" s="12"/>
    </row>
    <row r="52">
      <c r="A52" s="7" t="s">
        <v>3197</v>
      </c>
      <c r="B52" s="17" t="s">
        <v>3197</v>
      </c>
      <c r="C52" s="17" t="s">
        <v>3197</v>
      </c>
      <c r="D52" s="11" t="s">
        <v>3198</v>
      </c>
      <c r="E52" s="18"/>
      <c r="F52" s="18"/>
      <c r="G52" s="18"/>
      <c r="H52" s="18"/>
      <c r="I52" s="18"/>
      <c r="J52" s="18"/>
      <c r="K52" s="18"/>
      <c r="L52" s="18"/>
      <c r="M52" s="18"/>
      <c r="N52" s="18"/>
      <c r="O52" s="18"/>
      <c r="P52" s="18"/>
      <c r="Q52" s="18"/>
      <c r="R52" s="18"/>
      <c r="S52" s="18"/>
      <c r="T52" s="18"/>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21.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3066</v>
      </c>
      <c r="B1" s="0" t="s">
        <v>3067</v>
      </c>
    </row>
    <row r="2">
      <c r="A2" s="3" t="s">
        <v>55</v>
      </c>
      <c r="B2" s="4" t="s">
        <v>55</v>
      </c>
      <c r="C2" s="4" t="s">
        <v>55</v>
      </c>
      <c r="D2" s="5" t="s">
        <v>55</v>
      </c>
      <c r="E2" s="7" t="s">
        <v>3199</v>
      </c>
      <c r="F2" s="17" t="s">
        <v>3199</v>
      </c>
      <c r="G2" s="17" t="s">
        <v>3199</v>
      </c>
      <c r="H2" s="17" t="s">
        <v>3199</v>
      </c>
      <c r="I2" s="17" t="s">
        <v>3199</v>
      </c>
      <c r="J2" s="17" t="s">
        <v>3199</v>
      </c>
      <c r="K2" s="7" t="s">
        <v>3200</v>
      </c>
      <c r="L2" s="17" t="s">
        <v>3200</v>
      </c>
      <c r="M2" s="7" t="s">
        <v>3148</v>
      </c>
    </row>
    <row r="3">
      <c r="A3" s="20" t="s">
        <v>55</v>
      </c>
      <c r="B3" s="22" t="s">
        <v>55</v>
      </c>
      <c r="C3" s="22" t="s">
        <v>55</v>
      </c>
      <c r="D3" s="21" t="s">
        <v>55</v>
      </c>
      <c r="E3" s="7" t="s">
        <v>3201</v>
      </c>
      <c r="F3" s="7" t="s">
        <v>3202</v>
      </c>
      <c r="G3" s="7" t="s">
        <v>3203</v>
      </c>
      <c r="H3" s="7" t="s">
        <v>3204</v>
      </c>
      <c r="I3" s="7" t="s">
        <v>3205</v>
      </c>
      <c r="J3" s="7" t="s">
        <v>3206</v>
      </c>
      <c r="K3" s="7" t="s">
        <v>3207</v>
      </c>
      <c r="L3" s="7" t="s">
        <v>3208</v>
      </c>
      <c r="M3" s="16"/>
    </row>
    <row r="4">
      <c r="A4" s="8" t="s">
        <v>55</v>
      </c>
      <c r="B4" s="9" t="s">
        <v>55</v>
      </c>
      <c r="C4" s="9" t="s">
        <v>55</v>
      </c>
      <c r="D4" s="10" t="s">
        <v>55</v>
      </c>
      <c r="E4" s="11" t="s">
        <v>3209</v>
      </c>
      <c r="F4" s="11" t="s">
        <v>3210</v>
      </c>
      <c r="G4" s="11" t="s">
        <v>3211</v>
      </c>
      <c r="H4" s="11" t="s">
        <v>3212</v>
      </c>
      <c r="I4" s="11" t="s">
        <v>3213</v>
      </c>
      <c r="J4" s="11" t="s">
        <v>3214</v>
      </c>
      <c r="K4" s="11" t="s">
        <v>3215</v>
      </c>
      <c r="L4" s="11" t="s">
        <v>3216</v>
      </c>
      <c r="M4" s="11" t="s">
        <v>3217</v>
      </c>
    </row>
    <row r="5">
      <c r="A5" s="7" t="s">
        <v>3130</v>
      </c>
      <c r="B5" s="7" t="s">
        <v>3218</v>
      </c>
      <c r="C5" s="17" t="s">
        <v>3218</v>
      </c>
      <c r="D5" s="11" t="s">
        <v>3219</v>
      </c>
      <c r="E5" s="12"/>
      <c r="F5" s="12"/>
      <c r="G5" s="12"/>
      <c r="H5" s="12"/>
      <c r="I5" s="12"/>
      <c r="J5" s="12"/>
      <c r="K5" s="12"/>
      <c r="L5" s="12"/>
      <c r="M5" s="12"/>
    </row>
    <row r="6">
      <c r="A6" s="13"/>
      <c r="B6" s="7" t="s">
        <v>3175</v>
      </c>
      <c r="C6" s="17" t="s">
        <v>3175</v>
      </c>
      <c r="D6" s="11" t="s">
        <v>3220</v>
      </c>
      <c r="E6" s="12"/>
      <c r="F6" s="12"/>
      <c r="G6" s="12"/>
      <c r="H6" s="12"/>
      <c r="I6" s="12"/>
      <c r="J6" s="12"/>
      <c r="K6" s="12"/>
      <c r="L6" s="12"/>
      <c r="M6" s="12"/>
    </row>
    <row r="7">
      <c r="A7" s="13"/>
      <c r="B7" s="7" t="s">
        <v>3176</v>
      </c>
      <c r="C7" s="17" t="s">
        <v>3176</v>
      </c>
      <c r="D7" s="11" t="s">
        <v>3221</v>
      </c>
      <c r="E7" s="12"/>
      <c r="F7" s="12"/>
      <c r="G7" s="12"/>
      <c r="H7" s="12"/>
      <c r="I7" s="12"/>
      <c r="J7" s="12"/>
      <c r="K7" s="12"/>
      <c r="L7" s="12"/>
      <c r="M7" s="12"/>
    </row>
    <row r="8">
      <c r="A8" s="7" t="s">
        <v>3177</v>
      </c>
      <c r="B8" s="7" t="s">
        <v>3218</v>
      </c>
      <c r="C8" s="17" t="s">
        <v>3218</v>
      </c>
      <c r="D8" s="11" t="s">
        <v>3222</v>
      </c>
      <c r="E8" s="12"/>
      <c r="F8" s="12"/>
      <c r="G8" s="12"/>
      <c r="H8" s="12"/>
      <c r="I8" s="12"/>
      <c r="J8" s="12"/>
      <c r="K8" s="12"/>
      <c r="L8" s="12"/>
      <c r="M8" s="12"/>
    </row>
    <row r="9">
      <c r="A9" s="13"/>
      <c r="B9" s="7" t="s">
        <v>3175</v>
      </c>
      <c r="C9" s="17" t="s">
        <v>3175</v>
      </c>
      <c r="D9" s="11" t="s">
        <v>3223</v>
      </c>
      <c r="E9" s="12"/>
      <c r="F9" s="12"/>
      <c r="G9" s="12"/>
      <c r="H9" s="12"/>
      <c r="I9" s="12"/>
      <c r="J9" s="12"/>
      <c r="K9" s="12"/>
      <c r="L9" s="12"/>
      <c r="M9" s="12"/>
    </row>
    <row r="10">
      <c r="A10" s="13"/>
      <c r="B10" s="7" t="s">
        <v>3176</v>
      </c>
      <c r="C10" s="17" t="s">
        <v>3176</v>
      </c>
      <c r="D10" s="11" t="s">
        <v>3224</v>
      </c>
      <c r="E10" s="12"/>
      <c r="F10" s="12"/>
      <c r="G10" s="12"/>
      <c r="H10" s="12"/>
      <c r="I10" s="12"/>
      <c r="J10" s="12"/>
      <c r="K10" s="12"/>
      <c r="L10" s="12"/>
      <c r="M10" s="12"/>
    </row>
    <row r="11">
      <c r="A11" s="7" t="s">
        <v>3131</v>
      </c>
      <c r="B11" s="7" t="s">
        <v>3218</v>
      </c>
      <c r="C11" s="17" t="s">
        <v>3218</v>
      </c>
      <c r="D11" s="11" t="s">
        <v>3225</v>
      </c>
      <c r="E11" s="12"/>
      <c r="F11" s="12"/>
      <c r="G11" s="12"/>
      <c r="H11" s="12"/>
      <c r="I11" s="12"/>
      <c r="J11" s="12"/>
      <c r="K11" s="12"/>
      <c r="L11" s="12"/>
      <c r="M11" s="12"/>
    </row>
    <row r="12">
      <c r="A12" s="13"/>
      <c r="B12" s="7" t="s">
        <v>3175</v>
      </c>
      <c r="C12" s="17" t="s">
        <v>3175</v>
      </c>
      <c r="D12" s="11" t="s">
        <v>3226</v>
      </c>
      <c r="E12" s="12"/>
      <c r="F12" s="12"/>
      <c r="G12" s="12"/>
      <c r="H12" s="12"/>
      <c r="I12" s="12"/>
      <c r="J12" s="12"/>
      <c r="K12" s="12"/>
      <c r="L12" s="12"/>
      <c r="M12" s="12"/>
    </row>
    <row r="13">
      <c r="A13" s="13"/>
      <c r="B13" s="7" t="s">
        <v>3176</v>
      </c>
      <c r="C13" s="17" t="s">
        <v>3176</v>
      </c>
      <c r="D13" s="11" t="s">
        <v>3227</v>
      </c>
      <c r="E13" s="12"/>
      <c r="F13" s="12"/>
      <c r="G13" s="12"/>
      <c r="H13" s="12"/>
      <c r="I13" s="12"/>
      <c r="J13" s="12"/>
      <c r="K13" s="12"/>
      <c r="L13" s="12"/>
      <c r="M13" s="12"/>
    </row>
    <row r="14">
      <c r="A14" s="7" t="s">
        <v>3178</v>
      </c>
      <c r="B14" s="7" t="s">
        <v>3218</v>
      </c>
      <c r="C14" s="17" t="s">
        <v>3218</v>
      </c>
      <c r="D14" s="11" t="s">
        <v>3228</v>
      </c>
      <c r="E14" s="12"/>
      <c r="F14" s="12"/>
      <c r="G14" s="12"/>
      <c r="H14" s="12"/>
      <c r="I14" s="12"/>
      <c r="J14" s="12"/>
      <c r="K14" s="12"/>
      <c r="L14" s="12"/>
      <c r="M14" s="12"/>
    </row>
    <row r="15">
      <c r="A15" s="13"/>
      <c r="B15" s="7" t="s">
        <v>3175</v>
      </c>
      <c r="C15" s="17" t="s">
        <v>3175</v>
      </c>
      <c r="D15" s="11" t="s">
        <v>3229</v>
      </c>
      <c r="E15" s="12"/>
      <c r="F15" s="12"/>
      <c r="G15" s="12"/>
      <c r="H15" s="12"/>
      <c r="I15" s="12"/>
      <c r="J15" s="12"/>
      <c r="K15" s="12"/>
      <c r="L15" s="12"/>
      <c r="M15" s="12"/>
    </row>
    <row r="16">
      <c r="A16" s="13"/>
      <c r="B16" s="7" t="s">
        <v>3176</v>
      </c>
      <c r="C16" s="17" t="s">
        <v>3176</v>
      </c>
      <c r="D16" s="11" t="s">
        <v>3230</v>
      </c>
      <c r="E16" s="12"/>
      <c r="F16" s="12"/>
      <c r="G16" s="12"/>
      <c r="H16" s="12"/>
      <c r="I16" s="12"/>
      <c r="J16" s="12"/>
      <c r="K16" s="12"/>
      <c r="L16" s="12"/>
      <c r="M16" s="12"/>
    </row>
    <row r="17">
      <c r="A17" s="7" t="s">
        <v>3180</v>
      </c>
      <c r="B17" s="17" t="s">
        <v>3180</v>
      </c>
      <c r="C17" s="17" t="s">
        <v>3180</v>
      </c>
      <c r="D17" s="11" t="s">
        <v>3231</v>
      </c>
      <c r="E17" s="12"/>
      <c r="F17" s="12"/>
      <c r="G17" s="12"/>
      <c r="H17" s="12"/>
      <c r="I17" s="12"/>
      <c r="J17" s="12"/>
      <c r="K17" s="12"/>
      <c r="L17" s="12"/>
      <c r="M17" s="12"/>
    </row>
    <row r="18">
      <c r="A18" s="6" t="s">
        <v>9</v>
      </c>
      <c r="B18" s="7" t="s">
        <v>3181</v>
      </c>
      <c r="C18" s="7" t="s">
        <v>3218</v>
      </c>
      <c r="D18" s="11" t="s">
        <v>3232</v>
      </c>
      <c r="E18" s="12"/>
      <c r="F18" s="12"/>
      <c r="G18" s="12"/>
      <c r="H18" s="12"/>
      <c r="I18" s="12"/>
      <c r="J18" s="12"/>
      <c r="K18" s="12"/>
      <c r="L18" s="12"/>
      <c r="M18" s="12"/>
    </row>
    <row r="19">
      <c r="A19" s="13"/>
      <c r="B19" s="13"/>
      <c r="C19" s="7" t="s">
        <v>3175</v>
      </c>
      <c r="D19" s="11" t="s">
        <v>3233</v>
      </c>
      <c r="E19" s="12"/>
      <c r="F19" s="12"/>
      <c r="G19" s="12"/>
      <c r="H19" s="12"/>
      <c r="I19" s="12"/>
      <c r="J19" s="12"/>
      <c r="K19" s="12"/>
      <c r="L19" s="12"/>
      <c r="M19" s="12"/>
    </row>
    <row r="20">
      <c r="A20" s="13"/>
      <c r="B20" s="13"/>
      <c r="C20" s="7" t="s">
        <v>3176</v>
      </c>
      <c r="D20" s="11" t="s">
        <v>3234</v>
      </c>
      <c r="E20" s="12"/>
      <c r="F20" s="12"/>
      <c r="G20" s="12"/>
      <c r="H20" s="12"/>
      <c r="I20" s="12"/>
      <c r="J20" s="12"/>
      <c r="K20" s="12"/>
      <c r="L20" s="12"/>
      <c r="M20" s="12"/>
    </row>
    <row r="21">
      <c r="A21" s="13"/>
      <c r="B21" s="7" t="s">
        <v>3182</v>
      </c>
      <c r="C21" s="7" t="s">
        <v>3218</v>
      </c>
      <c r="D21" s="11" t="s">
        <v>3235</v>
      </c>
      <c r="E21" s="12"/>
      <c r="F21" s="12"/>
      <c r="G21" s="12"/>
      <c r="H21" s="12"/>
      <c r="I21" s="12"/>
      <c r="J21" s="12"/>
      <c r="K21" s="12"/>
      <c r="L21" s="12"/>
      <c r="M21" s="12"/>
    </row>
    <row r="22">
      <c r="A22" s="13"/>
      <c r="B22" s="13"/>
      <c r="C22" s="7" t="s">
        <v>3175</v>
      </c>
      <c r="D22" s="11" t="s">
        <v>3236</v>
      </c>
      <c r="E22" s="12"/>
      <c r="F22" s="12"/>
      <c r="G22" s="12"/>
      <c r="H22" s="12"/>
      <c r="I22" s="12"/>
      <c r="J22" s="12"/>
      <c r="K22" s="12"/>
      <c r="L22" s="12"/>
      <c r="M22" s="12"/>
    </row>
    <row r="23">
      <c r="A23" s="13"/>
      <c r="B23" s="13"/>
      <c r="C23" s="7" t="s">
        <v>3176</v>
      </c>
      <c r="D23" s="11" t="s">
        <v>3237</v>
      </c>
      <c r="E23" s="12"/>
      <c r="F23" s="12"/>
      <c r="G23" s="12"/>
      <c r="H23" s="12"/>
      <c r="I23" s="12"/>
      <c r="J23" s="12"/>
      <c r="K23" s="12"/>
      <c r="L23" s="12"/>
      <c r="M23" s="12"/>
    </row>
    <row r="24">
      <c r="A24" s="13"/>
      <c r="B24" s="7" t="s">
        <v>3183</v>
      </c>
      <c r="C24" s="7" t="s">
        <v>3218</v>
      </c>
      <c r="D24" s="11" t="s">
        <v>3238</v>
      </c>
      <c r="E24" s="12"/>
      <c r="F24" s="12"/>
      <c r="G24" s="12"/>
      <c r="H24" s="12"/>
      <c r="I24" s="12"/>
      <c r="J24" s="12"/>
      <c r="K24" s="12"/>
      <c r="L24" s="12"/>
      <c r="M24" s="12"/>
    </row>
    <row r="25">
      <c r="A25" s="13"/>
      <c r="B25" s="13"/>
      <c r="C25" s="7" t="s">
        <v>3175</v>
      </c>
      <c r="D25" s="11" t="s">
        <v>3239</v>
      </c>
      <c r="E25" s="12"/>
      <c r="F25" s="12"/>
      <c r="G25" s="12"/>
      <c r="H25" s="12"/>
      <c r="I25" s="12"/>
      <c r="J25" s="12"/>
      <c r="K25" s="12"/>
      <c r="L25" s="12"/>
      <c r="M25" s="12"/>
    </row>
    <row r="26">
      <c r="A26" s="13"/>
      <c r="B26" s="13"/>
      <c r="C26" s="7" t="s">
        <v>3176</v>
      </c>
      <c r="D26" s="11" t="s">
        <v>3240</v>
      </c>
      <c r="E26" s="12"/>
      <c r="F26" s="12"/>
      <c r="G26" s="12"/>
      <c r="H26" s="12"/>
      <c r="I26" s="12"/>
      <c r="J26" s="12"/>
      <c r="K26" s="12"/>
      <c r="L26" s="12"/>
      <c r="M26" s="12"/>
    </row>
    <row r="27">
      <c r="A27" s="13"/>
      <c r="B27" s="7" t="s">
        <v>3184</v>
      </c>
      <c r="C27" s="7" t="s">
        <v>3218</v>
      </c>
      <c r="D27" s="11" t="s">
        <v>3241</v>
      </c>
      <c r="E27" s="12"/>
      <c r="F27" s="12"/>
      <c r="G27" s="12"/>
      <c r="H27" s="12"/>
      <c r="I27" s="12"/>
      <c r="J27" s="12"/>
      <c r="K27" s="12"/>
      <c r="L27" s="12"/>
      <c r="M27" s="12"/>
    </row>
    <row r="28">
      <c r="A28" s="13"/>
      <c r="B28" s="13"/>
      <c r="C28" s="7" t="s">
        <v>3175</v>
      </c>
      <c r="D28" s="11" t="s">
        <v>3242</v>
      </c>
      <c r="E28" s="12"/>
      <c r="F28" s="12"/>
      <c r="G28" s="12"/>
      <c r="H28" s="12"/>
      <c r="I28" s="12"/>
      <c r="J28" s="12"/>
      <c r="K28" s="12"/>
      <c r="L28" s="12"/>
      <c r="M28" s="12"/>
    </row>
    <row r="29">
      <c r="A29" s="13"/>
      <c r="B29" s="13"/>
      <c r="C29" s="7" t="s">
        <v>3176</v>
      </c>
      <c r="D29" s="11" t="s">
        <v>3243</v>
      </c>
      <c r="E29" s="12"/>
      <c r="F29" s="12"/>
      <c r="G29" s="12"/>
      <c r="H29" s="12"/>
      <c r="I29" s="12"/>
      <c r="J29" s="12"/>
      <c r="K29" s="12"/>
      <c r="L29" s="12"/>
      <c r="M29" s="12"/>
    </row>
    <row r="30">
      <c r="A30" s="13"/>
      <c r="B30" s="7" t="s">
        <v>3189</v>
      </c>
      <c r="C30" s="7" t="s">
        <v>3218</v>
      </c>
      <c r="D30" s="11" t="s">
        <v>3244</v>
      </c>
      <c r="E30" s="12"/>
      <c r="F30" s="12"/>
      <c r="G30" s="12"/>
      <c r="H30" s="12"/>
      <c r="I30" s="12"/>
      <c r="J30" s="12"/>
      <c r="K30" s="12"/>
      <c r="L30" s="12"/>
      <c r="M30" s="12"/>
    </row>
    <row r="31">
      <c r="A31" s="13"/>
      <c r="B31" s="13"/>
      <c r="C31" s="7" t="s">
        <v>3175</v>
      </c>
      <c r="D31" s="11" t="s">
        <v>3245</v>
      </c>
      <c r="E31" s="12"/>
      <c r="F31" s="12"/>
      <c r="G31" s="12"/>
      <c r="H31" s="12"/>
      <c r="I31" s="12"/>
      <c r="J31" s="12"/>
      <c r="K31" s="12"/>
      <c r="L31" s="12"/>
      <c r="M31" s="12"/>
    </row>
    <row r="32">
      <c r="A32" s="13"/>
      <c r="B32" s="13"/>
      <c r="C32" s="7" t="s">
        <v>3176</v>
      </c>
      <c r="D32" s="11" t="s">
        <v>3246</v>
      </c>
      <c r="E32" s="12"/>
      <c r="F32" s="12"/>
      <c r="G32" s="12"/>
      <c r="H32" s="12"/>
      <c r="I32" s="12"/>
      <c r="J32" s="12"/>
      <c r="K32" s="12"/>
      <c r="L32" s="12"/>
      <c r="M32" s="12"/>
    </row>
    <row r="33">
      <c r="A33" s="7" t="s">
        <v>3195</v>
      </c>
      <c r="B33" s="17" t="s">
        <v>3195</v>
      </c>
      <c r="C33" s="17" t="s">
        <v>3195</v>
      </c>
      <c r="D33" s="11" t="s">
        <v>3247</v>
      </c>
      <c r="E33" s="18"/>
      <c r="F33" s="18"/>
      <c r="G33" s="18"/>
      <c r="H33" s="18"/>
      <c r="I33" s="18"/>
      <c r="J33" s="18"/>
      <c r="K33" s="18"/>
      <c r="L33" s="18"/>
      <c r="M33" s="12"/>
    </row>
    <row r="34">
      <c r="A34" s="7" t="s">
        <v>3197</v>
      </c>
      <c r="B34" s="17" t="s">
        <v>3197</v>
      </c>
      <c r="C34" s="17" t="s">
        <v>3197</v>
      </c>
      <c r="D34" s="11" t="s">
        <v>3248</v>
      </c>
      <c r="E34" s="18"/>
      <c r="F34" s="18"/>
      <c r="G34" s="18"/>
      <c r="H34" s="18"/>
      <c r="I34" s="18"/>
      <c r="J34" s="18"/>
      <c r="K34" s="18"/>
      <c r="L34" s="18"/>
      <c r="M34" s="12"/>
    </row>
    <row r="35">
      <c r="A35" s="7" t="s">
        <v>3249</v>
      </c>
      <c r="B35" s="17" t="s">
        <v>3249</v>
      </c>
      <c r="C35" s="17" t="s">
        <v>3249</v>
      </c>
      <c r="D35" s="11" t="s">
        <v>3250</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22.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57</v>
      </c>
      <c r="B2" s="4" t="s">
        <v>57</v>
      </c>
      <c r="C2" s="5" t="s">
        <v>57</v>
      </c>
      <c r="D2" s="7" t="s">
        <v>3251</v>
      </c>
    </row>
    <row r="3">
      <c r="A3" s="8" t="s">
        <v>57</v>
      </c>
      <c r="B3" s="9" t="s">
        <v>57</v>
      </c>
      <c r="C3" s="10" t="s">
        <v>57</v>
      </c>
      <c r="D3" s="11" t="s">
        <v>2966</v>
      </c>
    </row>
    <row r="4">
      <c r="A4" s="7" t="s">
        <v>3130</v>
      </c>
      <c r="B4" s="7" t="s">
        <v>3172</v>
      </c>
      <c r="C4" s="11" t="s">
        <v>2804</v>
      </c>
      <c r="D4" s="12"/>
    </row>
    <row r="5">
      <c r="A5" s="13"/>
      <c r="B5" s="7" t="s">
        <v>3173</v>
      </c>
      <c r="C5" s="11" t="s">
        <v>2806</v>
      </c>
      <c r="D5" s="12"/>
    </row>
    <row r="6">
      <c r="A6" s="13"/>
      <c r="B6" s="7" t="s">
        <v>3174</v>
      </c>
      <c r="C6" s="11" t="s">
        <v>2808</v>
      </c>
      <c r="D6" s="12"/>
    </row>
    <row r="7">
      <c r="A7" s="13"/>
      <c r="B7" s="7" t="s">
        <v>3175</v>
      </c>
      <c r="C7" s="11" t="s">
        <v>2810</v>
      </c>
      <c r="D7" s="12"/>
    </row>
    <row r="8">
      <c r="A8" s="13"/>
      <c r="B8" s="7" t="s">
        <v>3176</v>
      </c>
      <c r="C8" s="11" t="s">
        <v>2822</v>
      </c>
      <c r="D8" s="12"/>
    </row>
    <row r="9">
      <c r="A9" s="7" t="s">
        <v>3177</v>
      </c>
      <c r="B9" s="7" t="s">
        <v>3172</v>
      </c>
      <c r="C9" s="11" t="s">
        <v>2824</v>
      </c>
      <c r="D9" s="12"/>
    </row>
    <row r="10">
      <c r="A10" s="13"/>
      <c r="B10" s="7" t="s">
        <v>3173</v>
      </c>
      <c r="C10" s="11" t="s">
        <v>2826</v>
      </c>
      <c r="D10" s="12"/>
    </row>
    <row r="11">
      <c r="A11" s="13"/>
      <c r="B11" s="7" t="s">
        <v>3174</v>
      </c>
      <c r="C11" s="11" t="s">
        <v>2828</v>
      </c>
      <c r="D11" s="12"/>
    </row>
    <row r="12">
      <c r="A12" s="13"/>
      <c r="B12" s="7" t="s">
        <v>3175</v>
      </c>
      <c r="C12" s="11" t="s">
        <v>2830</v>
      </c>
      <c r="D12" s="12"/>
    </row>
    <row r="13">
      <c r="A13" s="13"/>
      <c r="B13" s="7" t="s">
        <v>3176</v>
      </c>
      <c r="C13" s="11" t="s">
        <v>2842</v>
      </c>
      <c r="D13" s="12"/>
    </row>
    <row r="14">
      <c r="A14" s="7" t="s">
        <v>3131</v>
      </c>
      <c r="B14" s="7" t="s">
        <v>3172</v>
      </c>
      <c r="C14" s="11" t="s">
        <v>2844</v>
      </c>
      <c r="D14" s="12"/>
    </row>
    <row r="15">
      <c r="A15" s="13"/>
      <c r="B15" s="7" t="s">
        <v>3173</v>
      </c>
      <c r="C15" s="11" t="s">
        <v>2846</v>
      </c>
      <c r="D15" s="12"/>
    </row>
    <row r="16">
      <c r="A16" s="13"/>
      <c r="B16" s="7" t="s">
        <v>3174</v>
      </c>
      <c r="C16" s="11" t="s">
        <v>2848</v>
      </c>
      <c r="D16" s="12"/>
    </row>
    <row r="17">
      <c r="A17" s="13"/>
      <c r="B17" s="7" t="s">
        <v>3175</v>
      </c>
      <c r="C17" s="11" t="s">
        <v>2850</v>
      </c>
      <c r="D17" s="12"/>
    </row>
    <row r="18">
      <c r="A18" s="13"/>
      <c r="B18" s="7" t="s">
        <v>3176</v>
      </c>
      <c r="C18" s="11" t="s">
        <v>2862</v>
      </c>
      <c r="D18" s="12"/>
    </row>
    <row r="19">
      <c r="A19" s="7" t="s">
        <v>3178</v>
      </c>
      <c r="B19" s="7" t="s">
        <v>3172</v>
      </c>
      <c r="C19" s="11" t="s">
        <v>2864</v>
      </c>
      <c r="D19" s="12"/>
    </row>
    <row r="20">
      <c r="A20" s="13"/>
      <c r="B20" s="7" t="s">
        <v>3173</v>
      </c>
      <c r="C20" s="11" t="s">
        <v>2866</v>
      </c>
      <c r="D20" s="12"/>
    </row>
    <row r="21">
      <c r="A21" s="13"/>
      <c r="B21" s="7" t="s">
        <v>3174</v>
      </c>
      <c r="C21" s="11" t="s">
        <v>2868</v>
      </c>
      <c r="D21" s="12"/>
    </row>
    <row r="22">
      <c r="A22" s="13"/>
      <c r="B22" s="7" t="s">
        <v>3175</v>
      </c>
      <c r="C22" s="11" t="s">
        <v>2870</v>
      </c>
      <c r="D22" s="12"/>
    </row>
    <row r="23">
      <c r="A23" s="13"/>
      <c r="B23" s="7" t="s">
        <v>3176</v>
      </c>
      <c r="C23" s="11" t="s">
        <v>2880</v>
      </c>
      <c r="D23" s="12"/>
    </row>
    <row r="24">
      <c r="A24" s="7" t="s">
        <v>3180</v>
      </c>
      <c r="B24" s="17" t="s">
        <v>3180</v>
      </c>
      <c r="C24" s="11" t="s">
        <v>2890</v>
      </c>
      <c r="D24" s="12"/>
    </row>
    <row r="25">
      <c r="A25" s="7" t="s">
        <v>3195</v>
      </c>
      <c r="B25" s="17" t="s">
        <v>3195</v>
      </c>
      <c r="C25" s="11" t="s">
        <v>3196</v>
      </c>
      <c r="D25" s="18"/>
    </row>
    <row r="26">
      <c r="A26" s="7" t="s">
        <v>3197</v>
      </c>
      <c r="B26" s="17" t="s">
        <v>3197</v>
      </c>
      <c r="C26" s="11" t="s">
        <v>3198</v>
      </c>
      <c r="D26" s="18"/>
    </row>
  </sheetData>
  <mergeCells>
    <mergeCell ref="A2:C3"/>
    <mergeCell ref="A24:B24"/>
    <mergeCell ref="A25:B25"/>
    <mergeCell ref="A26:B26"/>
  </mergeCells>
  <headerFooter/>
</worksheet>
</file>

<file path=xl/worksheets/sheet23.xml><?xml version="1.0" encoding="utf-8"?>
<worksheet xmlns:r="http://schemas.openxmlformats.org/officeDocument/2006/relationships" xmlns="http://schemas.openxmlformats.org/spreadsheetml/2006/main">
  <dimension ref="A1:BA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9" t="s">
        <v>3066</v>
      </c>
      <c r="B1" s="0" t="s">
        <v>3067</v>
      </c>
    </row>
    <row r="2">
      <c r="A2" s="3" t="s">
        <v>59</v>
      </c>
      <c r="B2" s="4" t="s">
        <v>59</v>
      </c>
      <c r="C2" s="5" t="s">
        <v>59</v>
      </c>
      <c r="D2" s="7" t="s">
        <v>3252</v>
      </c>
      <c r="E2" s="17" t="s">
        <v>3252</v>
      </c>
      <c r="F2" s="17" t="s">
        <v>3252</v>
      </c>
      <c r="G2" s="17" t="s">
        <v>3252</v>
      </c>
      <c r="H2" s="17" t="s">
        <v>3252</v>
      </c>
      <c r="I2" s="17" t="s">
        <v>3252</v>
      </c>
      <c r="J2" s="17" t="s">
        <v>3252</v>
      </c>
      <c r="K2" s="17" t="s">
        <v>3252</v>
      </c>
      <c r="L2" s="17" t="s">
        <v>3252</v>
      </c>
      <c r="M2" s="17" t="s">
        <v>3252</v>
      </c>
      <c r="N2" s="17" t="s">
        <v>3252</v>
      </c>
      <c r="O2" s="17" t="s">
        <v>3252</v>
      </c>
      <c r="P2" s="17" t="s">
        <v>3252</v>
      </c>
      <c r="Q2" s="17" t="s">
        <v>3252</v>
      </c>
      <c r="R2" s="17" t="s">
        <v>3252</v>
      </c>
      <c r="S2" s="17" t="s">
        <v>3252</v>
      </c>
      <c r="T2" s="17" t="s">
        <v>3252</v>
      </c>
      <c r="U2" s="17" t="s">
        <v>3252</v>
      </c>
      <c r="V2" s="17" t="s">
        <v>3252</v>
      </c>
      <c r="W2" s="17" t="s">
        <v>3252</v>
      </c>
      <c r="X2" s="17" t="s">
        <v>3252</v>
      </c>
      <c r="Y2" s="17" t="s">
        <v>3252</v>
      </c>
      <c r="Z2" s="17" t="s">
        <v>3252</v>
      </c>
      <c r="AA2" s="17" t="s">
        <v>3252</v>
      </c>
      <c r="AB2" s="17" t="s">
        <v>3252</v>
      </c>
      <c r="AC2" s="17" t="s">
        <v>3252</v>
      </c>
      <c r="AD2" s="17" t="s">
        <v>3252</v>
      </c>
      <c r="AE2" s="17" t="s">
        <v>3252</v>
      </c>
      <c r="AF2" s="17" t="s">
        <v>3252</v>
      </c>
      <c r="AG2" s="17" t="s">
        <v>3252</v>
      </c>
      <c r="AH2" s="17" t="s">
        <v>3252</v>
      </c>
      <c r="AI2" s="17" t="s">
        <v>3252</v>
      </c>
      <c r="AJ2" s="17" t="s">
        <v>3252</v>
      </c>
      <c r="AK2" s="17" t="s">
        <v>3252</v>
      </c>
      <c r="AL2" s="17" t="s">
        <v>3252</v>
      </c>
      <c r="AM2" s="17" t="s">
        <v>3252</v>
      </c>
      <c r="AN2" s="17" t="s">
        <v>3252</v>
      </c>
      <c r="AO2" s="17" t="s">
        <v>3252</v>
      </c>
      <c r="AP2" s="17" t="s">
        <v>3252</v>
      </c>
      <c r="AQ2" s="17" t="s">
        <v>3252</v>
      </c>
      <c r="AR2" s="17" t="s">
        <v>3252</v>
      </c>
      <c r="AS2" s="17" t="s">
        <v>3252</v>
      </c>
      <c r="AT2" s="17" t="s">
        <v>3252</v>
      </c>
      <c r="AU2" s="17" t="s">
        <v>3252</v>
      </c>
      <c r="AV2" s="17" t="s">
        <v>3252</v>
      </c>
      <c r="AW2" s="17" t="s">
        <v>3252</v>
      </c>
      <c r="AX2" s="17" t="s">
        <v>3252</v>
      </c>
      <c r="AY2" s="17" t="s">
        <v>3252</v>
      </c>
      <c r="AZ2" s="17" t="s">
        <v>3252</v>
      </c>
      <c r="BA2" s="17" t="s">
        <v>3252</v>
      </c>
    </row>
    <row r="3">
      <c r="A3" s="8" t="s">
        <v>59</v>
      </c>
      <c r="B3" s="9" t="s">
        <v>59</v>
      </c>
      <c r="C3" s="10" t="s">
        <v>59</v>
      </c>
      <c r="D3" s="7" t="s">
        <v>651</v>
      </c>
      <c r="E3" s="7" t="s">
        <v>783</v>
      </c>
      <c r="F3" s="7" t="s">
        <v>881</v>
      </c>
      <c r="G3" s="7" t="s">
        <v>942</v>
      </c>
      <c r="H3" s="7" t="s">
        <v>993</v>
      </c>
      <c r="I3" s="7" t="s">
        <v>1031</v>
      </c>
      <c r="J3" s="7" t="s">
        <v>1059</v>
      </c>
      <c r="K3" s="7" t="s">
        <v>1087</v>
      </c>
      <c r="L3" s="7" t="s">
        <v>1081</v>
      </c>
      <c r="M3" s="7" t="s">
        <v>1099</v>
      </c>
      <c r="N3" s="7" t="s">
        <v>1114</v>
      </c>
      <c r="O3" s="7" t="s">
        <v>1129</v>
      </c>
      <c r="P3" s="7" t="s">
        <v>1142</v>
      </c>
      <c r="Q3" s="7" t="s">
        <v>1153</v>
      </c>
      <c r="R3" s="7" t="s">
        <v>805</v>
      </c>
      <c r="S3" s="7" t="s">
        <v>1175</v>
      </c>
      <c r="T3" s="7" t="s">
        <v>1185</v>
      </c>
      <c r="U3" s="7" t="s">
        <v>1194</v>
      </c>
      <c r="V3" s="7" t="s">
        <v>1203</v>
      </c>
      <c r="W3" s="7" t="s">
        <v>1211</v>
      </c>
      <c r="X3" s="7" t="s">
        <v>1218</v>
      </c>
      <c r="Y3" s="7" t="s">
        <v>891</v>
      </c>
      <c r="Z3" s="7" t="s">
        <v>1231</v>
      </c>
      <c r="AA3" s="7" t="s">
        <v>1238</v>
      </c>
      <c r="AB3" s="7" t="s">
        <v>1245</v>
      </c>
      <c r="AC3" s="7" t="s">
        <v>1246</v>
      </c>
      <c r="AD3" s="7" t="s">
        <v>1253</v>
      </c>
      <c r="AE3" s="7" t="s">
        <v>1259</v>
      </c>
      <c r="AF3" s="7" t="s">
        <v>1265</v>
      </c>
      <c r="AG3" s="7" t="s">
        <v>1271</v>
      </c>
      <c r="AH3" s="7" t="s">
        <v>1277</v>
      </c>
      <c r="AI3" s="7" t="s">
        <v>1283</v>
      </c>
      <c r="AJ3" s="7" t="s">
        <v>1295</v>
      </c>
      <c r="AK3" s="7" t="s">
        <v>1289</v>
      </c>
      <c r="AL3" s="7" t="s">
        <v>949</v>
      </c>
      <c r="AM3" s="7" t="s">
        <v>1300</v>
      </c>
      <c r="AN3" s="7" t="s">
        <v>1305</v>
      </c>
      <c r="AO3" s="7" t="s">
        <v>1310</v>
      </c>
      <c r="AP3" s="7" t="s">
        <v>1315</v>
      </c>
      <c r="AQ3" s="7" t="s">
        <v>1320</v>
      </c>
      <c r="AR3" s="7" t="s">
        <v>1326</v>
      </c>
      <c r="AS3" s="7" t="s">
        <v>1336</v>
      </c>
      <c r="AT3" s="7" t="s">
        <v>1331</v>
      </c>
      <c r="AU3" s="7" t="s">
        <v>1337</v>
      </c>
      <c r="AV3" s="7" t="s">
        <v>1342</v>
      </c>
      <c r="AW3" s="7" t="s">
        <v>1347</v>
      </c>
      <c r="AX3" s="7" t="s">
        <v>1352</v>
      </c>
      <c r="AY3" s="7" t="s">
        <v>1357</v>
      </c>
      <c r="AZ3" s="7" t="s">
        <v>1362</v>
      </c>
      <c r="BA3" s="7" t="s">
        <v>3137</v>
      </c>
    </row>
    <row r="4">
      <c r="A4" s="7" t="s">
        <v>3130</v>
      </c>
      <c r="B4" s="7" t="s">
        <v>3172</v>
      </c>
      <c r="C4" s="11" t="s">
        <v>2804</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8"/>
    </row>
    <row r="5">
      <c r="A5" s="13"/>
      <c r="B5" s="7" t="s">
        <v>3173</v>
      </c>
      <c r="C5" s="11" t="s">
        <v>2806</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8"/>
    </row>
    <row r="6">
      <c r="A6" s="13"/>
      <c r="B6" s="7" t="s">
        <v>3174</v>
      </c>
      <c r="C6" s="11" t="s">
        <v>2808</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8"/>
    </row>
    <row r="7">
      <c r="A7" s="13"/>
      <c r="B7" s="7" t="s">
        <v>3175</v>
      </c>
      <c r="C7" s="11" t="s">
        <v>2810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8"/>
    </row>
    <row r="8">
      <c r="A8" s="13"/>
      <c r="B8" s="7" t="s">
        <v>3176</v>
      </c>
      <c r="C8" s="11" t="s">
        <v>2822</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8"/>
    </row>
    <row r="9">
      <c r="A9" s="7" t="s">
        <v>3177</v>
      </c>
      <c r="B9" s="7" t="s">
        <v>3172</v>
      </c>
      <c r="C9" s="11" t="s">
        <v>2824</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8"/>
    </row>
    <row r="10">
      <c r="A10" s="13"/>
      <c r="B10" s="7" t="s">
        <v>3173</v>
      </c>
      <c r="C10" s="11" t="s">
        <v>2826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8"/>
    </row>
    <row r="11">
      <c r="A11" s="13"/>
      <c r="B11" s="7" t="s">
        <v>3174</v>
      </c>
      <c r="C11" s="11" t="s">
        <v>2828</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8"/>
    </row>
    <row r="12">
      <c r="A12" s="13"/>
      <c r="B12" s="7" t="s">
        <v>3175</v>
      </c>
      <c r="C12" s="11" t="s">
        <v>2830</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8"/>
    </row>
    <row r="13">
      <c r="A13" s="13"/>
      <c r="B13" s="7" t="s">
        <v>3176</v>
      </c>
      <c r="C13" s="11" t="s">
        <v>2842</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8"/>
    </row>
    <row r="14">
      <c r="A14" s="7" t="s">
        <v>3131</v>
      </c>
      <c r="B14" s="7" t="s">
        <v>3172</v>
      </c>
      <c r="C14" s="11" t="s">
        <v>2844</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8"/>
    </row>
    <row r="15">
      <c r="A15" s="13"/>
      <c r="B15" s="7" t="s">
        <v>3173</v>
      </c>
      <c r="C15" s="11" t="s">
        <v>2846</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8"/>
    </row>
    <row r="16">
      <c r="A16" s="13"/>
      <c r="B16" s="7" t="s">
        <v>3174</v>
      </c>
      <c r="C16" s="11" t="s">
        <v>2848</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8"/>
    </row>
    <row r="17">
      <c r="A17" s="13"/>
      <c r="B17" s="7" t="s">
        <v>3175</v>
      </c>
      <c r="C17" s="11" t="s">
        <v>2850</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2"/>
      <c r="BA17" s="18"/>
    </row>
    <row r="18">
      <c r="A18" s="13"/>
      <c r="B18" s="7" t="s">
        <v>3176</v>
      </c>
      <c r="C18" s="11" t="s">
        <v>2862</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2"/>
      <c r="BA18" s="18"/>
    </row>
    <row r="19">
      <c r="A19" s="7" t="s">
        <v>3178</v>
      </c>
      <c r="B19" s="7" t="s">
        <v>3172</v>
      </c>
      <c r="C19" s="11" t="s">
        <v>2864</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2"/>
      <c r="BA19" s="18"/>
    </row>
    <row r="20">
      <c r="A20" s="13"/>
      <c r="B20" s="7" t="s">
        <v>3173</v>
      </c>
      <c r="C20" s="11" t="s">
        <v>2866</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2"/>
      <c r="BA20" s="18"/>
    </row>
    <row r="21">
      <c r="A21" s="13"/>
      <c r="B21" s="7" t="s">
        <v>3174</v>
      </c>
      <c r="C21" s="11" t="s">
        <v>2868</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2"/>
      <c r="BA21" s="18"/>
    </row>
    <row r="22">
      <c r="A22" s="13"/>
      <c r="B22" s="7" t="s">
        <v>3175</v>
      </c>
      <c r="C22" s="11" t="s">
        <v>2870</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2"/>
      <c r="BA22" s="18"/>
    </row>
    <row r="23">
      <c r="A23" s="13"/>
      <c r="B23" s="7" t="s">
        <v>3176</v>
      </c>
      <c r="C23" s="11" t="s">
        <v>2880</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2"/>
      <c r="BA23" s="18"/>
    </row>
    <row r="24">
      <c r="A24" s="7" t="s">
        <v>3180</v>
      </c>
      <c r="B24" s="17" t="s">
        <v>3180</v>
      </c>
      <c r="C24" s="11" t="s">
        <v>2890</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2"/>
      <c r="BA24" s="18"/>
    </row>
    <row r="25">
      <c r="A25" s="7" t="s">
        <v>3195</v>
      </c>
      <c r="B25" s="17" t="s">
        <v>3195</v>
      </c>
      <c r="C25" s="11" t="s">
        <v>3196</v>
      </c>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row>
    <row r="26">
      <c r="A26" s="7" t="s">
        <v>3197</v>
      </c>
      <c r="B26" s="17" t="s">
        <v>3197</v>
      </c>
      <c r="C26" s="11" t="s">
        <v>3198</v>
      </c>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row>
  </sheetData>
  <mergeCells>
    <mergeCell ref="A2:C3"/>
    <mergeCell ref="D2:BA2"/>
    <mergeCell ref="A24:B24"/>
    <mergeCell ref="A25:B25"/>
    <mergeCell ref="A26:B26"/>
  </mergeCells>
  <dataValidations count="5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 type="list" sqref="AH3" showErrorMessage="1" errorStyle="warning">
      <formula1>'Enums'!CY1:CY256</formula1>
    </dataValidation>
    <dataValidation type="list" sqref="AI3" showErrorMessage="1" errorStyle="warning">
      <formula1>'Enums'!CY1:CY256</formula1>
    </dataValidation>
    <dataValidation type="list" sqref="AJ3" showErrorMessage="1" errorStyle="warning">
      <formula1>'Enums'!CY1:CY256</formula1>
    </dataValidation>
    <dataValidation type="list" sqref="AK3" showErrorMessage="1" errorStyle="warning">
      <formula1>'Enums'!CY1:CY256</formula1>
    </dataValidation>
    <dataValidation type="list" sqref="AL3" showErrorMessage="1" errorStyle="warning">
      <formula1>'Enums'!CY1:CY256</formula1>
    </dataValidation>
    <dataValidation type="list" sqref="AM3" showErrorMessage="1" errorStyle="warning">
      <formula1>'Enums'!CY1:CY256</formula1>
    </dataValidation>
    <dataValidation type="list" sqref="AN3" showErrorMessage="1" errorStyle="warning">
      <formula1>'Enums'!CY1:CY256</formula1>
    </dataValidation>
    <dataValidation type="list" sqref="AO3" showErrorMessage="1" errorStyle="warning">
      <formula1>'Enums'!CY1:CY256</formula1>
    </dataValidation>
    <dataValidation type="list" sqref="AP3" showErrorMessage="1" errorStyle="warning">
      <formula1>'Enums'!CY1:CY256</formula1>
    </dataValidation>
    <dataValidation type="list" sqref="AQ3" showErrorMessage="1" errorStyle="warning">
      <formula1>'Enums'!CY1:CY256</formula1>
    </dataValidation>
    <dataValidation type="list" sqref="AR3" showErrorMessage="1" errorStyle="warning">
      <formula1>'Enums'!CY1:CY256</formula1>
    </dataValidation>
    <dataValidation type="list" sqref="AS3" showErrorMessage="1" errorStyle="warning">
      <formula1>'Enums'!CY1:CY256</formula1>
    </dataValidation>
    <dataValidation type="list" sqref="AT3" showErrorMessage="1" errorStyle="warning">
      <formula1>'Enums'!CY1:CY256</formula1>
    </dataValidation>
    <dataValidation type="list" sqref="AU3" showErrorMessage="1" errorStyle="warning">
      <formula1>'Enums'!CY1:CY256</formula1>
    </dataValidation>
    <dataValidation type="list" sqref="AV3" showErrorMessage="1" errorStyle="warning">
      <formula1>'Enums'!CY1:CY256</formula1>
    </dataValidation>
    <dataValidation type="list" sqref="AW3" showErrorMessage="1" errorStyle="warning">
      <formula1>'Enums'!CY1:CY256</formula1>
    </dataValidation>
    <dataValidation type="list" sqref="AX3" showErrorMessage="1" errorStyle="warning">
      <formula1>'Enums'!CY1:CY256</formula1>
    </dataValidation>
    <dataValidation type="list" sqref="AY3" showErrorMessage="1" errorStyle="warning">
      <formula1>'Enums'!CY1:CY256</formula1>
    </dataValidation>
    <dataValidation type="list" sqref="AZ3" showErrorMessage="1" errorStyle="warning">
      <formula1>'Enums'!CY1:CY256</formula1>
    </dataValidation>
    <dataValidation type="list" sqref="BA3" showErrorMessage="1" errorStyle="warning">
      <formula1>'Enums'!CY1:CY256</formula1>
    </dataValidation>
  </dataValidations>
  <headerFooter/>
</worksheet>
</file>

<file path=xl/worksheets/sheet24.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61</v>
      </c>
      <c r="B2" s="4" t="s">
        <v>61</v>
      </c>
      <c r="C2" s="5" t="s">
        <v>61</v>
      </c>
      <c r="D2" s="7" t="s">
        <v>3253</v>
      </c>
    </row>
    <row r="3">
      <c r="A3" s="8" t="s">
        <v>61</v>
      </c>
      <c r="B3" s="9" t="s">
        <v>61</v>
      </c>
      <c r="C3" s="10" t="s">
        <v>61</v>
      </c>
      <c r="D3" s="11" t="s">
        <v>3168</v>
      </c>
    </row>
    <row r="4">
      <c r="A4" s="7" t="s">
        <v>3130</v>
      </c>
      <c r="B4" s="7" t="s">
        <v>3172</v>
      </c>
      <c r="C4" s="11" t="s">
        <v>2804</v>
      </c>
      <c r="D4" s="12"/>
    </row>
    <row r="5">
      <c r="A5" s="13"/>
      <c r="B5" s="7" t="s">
        <v>3173</v>
      </c>
      <c r="C5" s="11" t="s">
        <v>2806</v>
      </c>
      <c r="D5" s="12"/>
    </row>
    <row r="6">
      <c r="A6" s="13"/>
      <c r="B6" s="7" t="s">
        <v>3174</v>
      </c>
      <c r="C6" s="11" t="s">
        <v>2808</v>
      </c>
      <c r="D6" s="12"/>
    </row>
    <row r="7">
      <c r="A7" s="13"/>
      <c r="B7" s="7" t="s">
        <v>3175</v>
      </c>
      <c r="C7" s="11" t="s">
        <v>2810</v>
      </c>
      <c r="D7" s="12"/>
    </row>
    <row r="8">
      <c r="A8" s="13"/>
      <c r="B8" s="7" t="s">
        <v>3176</v>
      </c>
      <c r="C8" s="11" t="s">
        <v>2822</v>
      </c>
      <c r="D8" s="12"/>
    </row>
    <row r="9">
      <c r="A9" s="7" t="s">
        <v>3177</v>
      </c>
      <c r="B9" s="7" t="s">
        <v>3172</v>
      </c>
      <c r="C9" s="11" t="s">
        <v>2824</v>
      </c>
      <c r="D9" s="12"/>
    </row>
    <row r="10">
      <c r="A10" s="13"/>
      <c r="B10" s="7" t="s">
        <v>3173</v>
      </c>
      <c r="C10" s="11" t="s">
        <v>2826</v>
      </c>
      <c r="D10" s="12"/>
    </row>
    <row r="11">
      <c r="A11" s="13"/>
      <c r="B11" s="7" t="s">
        <v>3174</v>
      </c>
      <c r="C11" s="11" t="s">
        <v>2828</v>
      </c>
      <c r="D11" s="12"/>
    </row>
    <row r="12">
      <c r="A12" s="13"/>
      <c r="B12" s="7" t="s">
        <v>3175</v>
      </c>
      <c r="C12" s="11" t="s">
        <v>2830</v>
      </c>
      <c r="D12" s="12"/>
    </row>
    <row r="13">
      <c r="A13" s="13"/>
      <c r="B13" s="7" t="s">
        <v>3176</v>
      </c>
      <c r="C13" s="11" t="s">
        <v>2842</v>
      </c>
      <c r="D13" s="12"/>
    </row>
    <row r="14">
      <c r="A14" s="7" t="s">
        <v>3131</v>
      </c>
      <c r="B14" s="7" t="s">
        <v>3172</v>
      </c>
      <c r="C14" s="11" t="s">
        <v>2844</v>
      </c>
      <c r="D14" s="12"/>
    </row>
    <row r="15">
      <c r="A15" s="13"/>
      <c r="B15" s="7" t="s">
        <v>3173</v>
      </c>
      <c r="C15" s="11" t="s">
        <v>2846</v>
      </c>
      <c r="D15" s="12"/>
    </row>
    <row r="16">
      <c r="A16" s="13"/>
      <c r="B16" s="7" t="s">
        <v>3174</v>
      </c>
      <c r="C16" s="11" t="s">
        <v>2848</v>
      </c>
      <c r="D16" s="12"/>
    </row>
    <row r="17">
      <c r="A17" s="13"/>
      <c r="B17" s="7" t="s">
        <v>3175</v>
      </c>
      <c r="C17" s="11" t="s">
        <v>2850</v>
      </c>
      <c r="D17" s="12"/>
    </row>
    <row r="18">
      <c r="A18" s="13"/>
      <c r="B18" s="7" t="s">
        <v>3176</v>
      </c>
      <c r="C18" s="11" t="s">
        <v>2862</v>
      </c>
      <c r="D18" s="12"/>
    </row>
    <row r="19">
      <c r="A19" s="7" t="s">
        <v>3178</v>
      </c>
      <c r="B19" s="7" t="s">
        <v>3172</v>
      </c>
      <c r="C19" s="11" t="s">
        <v>2864</v>
      </c>
      <c r="D19" s="12"/>
    </row>
    <row r="20">
      <c r="A20" s="13"/>
      <c r="B20" s="7" t="s">
        <v>3173</v>
      </c>
      <c r="C20" s="11" t="s">
        <v>2866</v>
      </c>
      <c r="D20" s="12"/>
    </row>
    <row r="21">
      <c r="A21" s="13"/>
      <c r="B21" s="7" t="s">
        <v>3174</v>
      </c>
      <c r="C21" s="11" t="s">
        <v>2868</v>
      </c>
      <c r="D21" s="12"/>
    </row>
    <row r="22">
      <c r="A22" s="13"/>
      <c r="B22" s="7" t="s">
        <v>3175</v>
      </c>
      <c r="C22" s="11" t="s">
        <v>2870</v>
      </c>
      <c r="D22" s="12"/>
    </row>
    <row r="23">
      <c r="A23" s="13"/>
      <c r="B23" s="7" t="s">
        <v>3176</v>
      </c>
      <c r="C23" s="11" t="s">
        <v>2880</v>
      </c>
      <c r="D23" s="12"/>
    </row>
    <row r="24">
      <c r="A24" s="7" t="s">
        <v>3180</v>
      </c>
      <c r="B24" s="17" t="s">
        <v>3180</v>
      </c>
      <c r="C24" s="11" t="s">
        <v>2890</v>
      </c>
      <c r="D24" s="12"/>
    </row>
    <row r="25">
      <c r="A25" s="7" t="s">
        <v>3195</v>
      </c>
      <c r="B25" s="17" t="s">
        <v>3195</v>
      </c>
      <c r="C25" s="11" t="s">
        <v>3196</v>
      </c>
      <c r="D25" s="12"/>
    </row>
    <row r="26">
      <c r="A26" s="7" t="s">
        <v>3197</v>
      </c>
      <c r="B26" s="17" t="s">
        <v>3197</v>
      </c>
      <c r="C26" s="11" t="s">
        <v>3198</v>
      </c>
      <c r="D26" s="12"/>
    </row>
  </sheetData>
  <mergeCells>
    <mergeCell ref="A2:C3"/>
    <mergeCell ref="A24:B24"/>
    <mergeCell ref="A25:B25"/>
    <mergeCell ref="A26:B26"/>
  </mergeCells>
  <headerFooter/>
</worksheet>
</file>

<file path=xl/worksheets/sheet25.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63</v>
      </c>
      <c r="B2" s="4" t="s">
        <v>63</v>
      </c>
      <c r="C2" s="5" t="s">
        <v>63</v>
      </c>
      <c r="D2" s="7" t="s">
        <v>3251</v>
      </c>
    </row>
    <row r="3">
      <c r="A3" s="8" t="s">
        <v>63</v>
      </c>
      <c r="B3" s="9" t="s">
        <v>63</v>
      </c>
      <c r="C3" s="10" t="s">
        <v>63</v>
      </c>
      <c r="D3" s="11" t="s">
        <v>3210</v>
      </c>
    </row>
    <row r="4">
      <c r="A4" s="7" t="s">
        <v>3130</v>
      </c>
      <c r="B4" s="7" t="s">
        <v>3218</v>
      </c>
      <c r="C4" s="11" t="s">
        <v>3219</v>
      </c>
      <c r="D4" s="12"/>
    </row>
    <row r="5">
      <c r="A5" s="13"/>
      <c r="B5" s="7" t="s">
        <v>3175</v>
      </c>
      <c r="C5" s="11" t="s">
        <v>3220</v>
      </c>
      <c r="D5" s="12"/>
    </row>
    <row r="6">
      <c r="A6" s="13"/>
      <c r="B6" s="7" t="s">
        <v>3176</v>
      </c>
      <c r="C6" s="11" t="s">
        <v>3221</v>
      </c>
      <c r="D6" s="12"/>
    </row>
    <row r="7">
      <c r="A7" s="7" t="s">
        <v>3177</v>
      </c>
      <c r="B7" s="7" t="s">
        <v>3218</v>
      </c>
      <c r="C7" s="11" t="s">
        <v>3222</v>
      </c>
      <c r="D7" s="12"/>
    </row>
    <row r="8">
      <c r="A8" s="13"/>
      <c r="B8" s="7" t="s">
        <v>3175</v>
      </c>
      <c r="C8" s="11" t="s">
        <v>3223</v>
      </c>
      <c r="D8" s="12"/>
    </row>
    <row r="9">
      <c r="A9" s="13"/>
      <c r="B9" s="7" t="s">
        <v>3176</v>
      </c>
      <c r="C9" s="11" t="s">
        <v>3224</v>
      </c>
      <c r="D9" s="12"/>
    </row>
    <row r="10">
      <c r="A10" s="7" t="s">
        <v>3131</v>
      </c>
      <c r="B10" s="7" t="s">
        <v>3218</v>
      </c>
      <c r="C10" s="11" t="s">
        <v>3225</v>
      </c>
      <c r="D10" s="12"/>
    </row>
    <row r="11">
      <c r="A11" s="13"/>
      <c r="B11" s="7" t="s">
        <v>3175</v>
      </c>
      <c r="C11" s="11" t="s">
        <v>3226</v>
      </c>
      <c r="D11" s="12"/>
    </row>
    <row r="12">
      <c r="A12" s="13"/>
      <c r="B12" s="7" t="s">
        <v>3176</v>
      </c>
      <c r="C12" s="11" t="s">
        <v>3227</v>
      </c>
      <c r="D12" s="12"/>
    </row>
    <row r="13">
      <c r="A13" s="7" t="s">
        <v>3178</v>
      </c>
      <c r="B13" s="7" t="s">
        <v>3218</v>
      </c>
      <c r="C13" s="11" t="s">
        <v>3228</v>
      </c>
      <c r="D13" s="12"/>
    </row>
    <row r="14">
      <c r="A14" s="13"/>
      <c r="B14" s="7" t="s">
        <v>3175</v>
      </c>
      <c r="C14" s="11" t="s">
        <v>3229</v>
      </c>
      <c r="D14" s="12"/>
    </row>
    <row r="15">
      <c r="A15" s="13"/>
      <c r="B15" s="7" t="s">
        <v>3176</v>
      </c>
      <c r="C15" s="11" t="s">
        <v>3230</v>
      </c>
      <c r="D15" s="12"/>
    </row>
    <row r="16">
      <c r="A16" s="7" t="s">
        <v>3180</v>
      </c>
      <c r="B16" s="17" t="s">
        <v>3180</v>
      </c>
      <c r="C16" s="11" t="s">
        <v>3231</v>
      </c>
      <c r="D16" s="12"/>
    </row>
    <row r="17">
      <c r="A17" s="7" t="s">
        <v>3195</v>
      </c>
      <c r="B17" s="17" t="s">
        <v>3195</v>
      </c>
      <c r="C17" s="11" t="s">
        <v>3247</v>
      </c>
      <c r="D17" s="18"/>
    </row>
    <row r="18">
      <c r="A18" s="7" t="s">
        <v>3197</v>
      </c>
      <c r="B18" s="17" t="s">
        <v>3197</v>
      </c>
      <c r="C18" s="11" t="s">
        <v>3248</v>
      </c>
      <c r="D18" s="18"/>
    </row>
  </sheetData>
  <mergeCells>
    <mergeCell ref="A2:C3"/>
    <mergeCell ref="A16:B16"/>
    <mergeCell ref="A17:B17"/>
    <mergeCell ref="A18:B18"/>
  </mergeCells>
  <headerFooter/>
</worksheet>
</file>

<file path=xl/worksheets/sheet26.xml><?xml version="1.0" encoding="utf-8"?>
<worksheet xmlns:r="http://schemas.openxmlformats.org/officeDocument/2006/relationships" xmlns="http://schemas.openxmlformats.org/spreadsheetml/2006/main">
  <dimension ref="A1:BA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19" t="s">
        <v>3066</v>
      </c>
      <c r="B1" s="0" t="s">
        <v>3067</v>
      </c>
    </row>
    <row r="2">
      <c r="A2" s="3" t="s">
        <v>65</v>
      </c>
      <c r="B2" s="4" t="s">
        <v>65</v>
      </c>
      <c r="C2" s="5" t="s">
        <v>65</v>
      </c>
      <c r="D2" s="7" t="s">
        <v>3254</v>
      </c>
      <c r="E2" s="17" t="s">
        <v>3254</v>
      </c>
      <c r="F2" s="17" t="s">
        <v>3254</v>
      </c>
      <c r="G2" s="17" t="s">
        <v>3254</v>
      </c>
      <c r="H2" s="17" t="s">
        <v>3254</v>
      </c>
      <c r="I2" s="17" t="s">
        <v>3254</v>
      </c>
      <c r="J2" s="17" t="s">
        <v>3254</v>
      </c>
      <c r="K2" s="17" t="s">
        <v>3254</v>
      </c>
      <c r="L2" s="17" t="s">
        <v>3254</v>
      </c>
      <c r="M2" s="17" t="s">
        <v>3254</v>
      </c>
      <c r="N2" s="17" t="s">
        <v>3254</v>
      </c>
      <c r="O2" s="17" t="s">
        <v>3254</v>
      </c>
      <c r="P2" s="17" t="s">
        <v>3254</v>
      </c>
      <c r="Q2" s="17" t="s">
        <v>3254</v>
      </c>
      <c r="R2" s="17" t="s">
        <v>3254</v>
      </c>
      <c r="S2" s="17" t="s">
        <v>3254</v>
      </c>
      <c r="T2" s="17" t="s">
        <v>3254</v>
      </c>
      <c r="U2" s="17" t="s">
        <v>3254</v>
      </c>
      <c r="V2" s="17" t="s">
        <v>3254</v>
      </c>
      <c r="W2" s="17" t="s">
        <v>3254</v>
      </c>
      <c r="X2" s="17" t="s">
        <v>3254</v>
      </c>
      <c r="Y2" s="17" t="s">
        <v>3254</v>
      </c>
      <c r="Z2" s="17" t="s">
        <v>3254</v>
      </c>
      <c r="AA2" s="17" t="s">
        <v>3254</v>
      </c>
      <c r="AB2" s="17" t="s">
        <v>3254</v>
      </c>
      <c r="AC2" s="17" t="s">
        <v>3254</v>
      </c>
      <c r="AD2" s="17" t="s">
        <v>3254</v>
      </c>
      <c r="AE2" s="17" t="s">
        <v>3254</v>
      </c>
      <c r="AF2" s="17" t="s">
        <v>3254</v>
      </c>
      <c r="AG2" s="17" t="s">
        <v>3254</v>
      </c>
      <c r="AH2" s="17" t="s">
        <v>3254</v>
      </c>
      <c r="AI2" s="17" t="s">
        <v>3254</v>
      </c>
      <c r="AJ2" s="17" t="s">
        <v>3254</v>
      </c>
      <c r="AK2" s="17" t="s">
        <v>3254</v>
      </c>
      <c r="AL2" s="17" t="s">
        <v>3254</v>
      </c>
      <c r="AM2" s="17" t="s">
        <v>3254</v>
      </c>
      <c r="AN2" s="17" t="s">
        <v>3254</v>
      </c>
      <c r="AO2" s="17" t="s">
        <v>3254</v>
      </c>
      <c r="AP2" s="17" t="s">
        <v>3254</v>
      </c>
      <c r="AQ2" s="17" t="s">
        <v>3254</v>
      </c>
      <c r="AR2" s="17" t="s">
        <v>3254</v>
      </c>
      <c r="AS2" s="17" t="s">
        <v>3254</v>
      </c>
      <c r="AT2" s="17" t="s">
        <v>3254</v>
      </c>
      <c r="AU2" s="17" t="s">
        <v>3254</v>
      </c>
      <c r="AV2" s="17" t="s">
        <v>3254</v>
      </c>
      <c r="AW2" s="17" t="s">
        <v>3254</v>
      </c>
      <c r="AX2" s="17" t="s">
        <v>3254</v>
      </c>
      <c r="AY2" s="17" t="s">
        <v>3254</v>
      </c>
      <c r="AZ2" s="17" t="s">
        <v>3254</v>
      </c>
      <c r="BA2" s="17" t="s">
        <v>3254</v>
      </c>
    </row>
    <row r="3">
      <c r="A3" s="8" t="s">
        <v>65</v>
      </c>
      <c r="B3" s="9" t="s">
        <v>65</v>
      </c>
      <c r="C3" s="10" t="s">
        <v>65</v>
      </c>
      <c r="D3" s="7" t="s">
        <v>651</v>
      </c>
      <c r="E3" s="7" t="s">
        <v>783</v>
      </c>
      <c r="F3" s="7" t="s">
        <v>881</v>
      </c>
      <c r="G3" s="7" t="s">
        <v>942</v>
      </c>
      <c r="H3" s="7" t="s">
        <v>993</v>
      </c>
      <c r="I3" s="7" t="s">
        <v>1031</v>
      </c>
      <c r="J3" s="7" t="s">
        <v>1059</v>
      </c>
      <c r="K3" s="7" t="s">
        <v>1087</v>
      </c>
      <c r="L3" s="7" t="s">
        <v>1081</v>
      </c>
      <c r="M3" s="7" t="s">
        <v>1099</v>
      </c>
      <c r="N3" s="7" t="s">
        <v>1114</v>
      </c>
      <c r="O3" s="7" t="s">
        <v>1129</v>
      </c>
      <c r="P3" s="7" t="s">
        <v>1142</v>
      </c>
      <c r="Q3" s="7" t="s">
        <v>1153</v>
      </c>
      <c r="R3" s="7" t="s">
        <v>805</v>
      </c>
      <c r="S3" s="7" t="s">
        <v>1175</v>
      </c>
      <c r="T3" s="7" t="s">
        <v>1185</v>
      </c>
      <c r="U3" s="7" t="s">
        <v>1194</v>
      </c>
      <c r="V3" s="7" t="s">
        <v>1203</v>
      </c>
      <c r="W3" s="7" t="s">
        <v>1211</v>
      </c>
      <c r="X3" s="7" t="s">
        <v>1218</v>
      </c>
      <c r="Y3" s="7" t="s">
        <v>891</v>
      </c>
      <c r="Z3" s="7" t="s">
        <v>1231</v>
      </c>
      <c r="AA3" s="7" t="s">
        <v>1238</v>
      </c>
      <c r="AB3" s="7" t="s">
        <v>1245</v>
      </c>
      <c r="AC3" s="7" t="s">
        <v>1246</v>
      </c>
      <c r="AD3" s="7" t="s">
        <v>1253</v>
      </c>
      <c r="AE3" s="7" t="s">
        <v>1259</v>
      </c>
      <c r="AF3" s="7" t="s">
        <v>1265</v>
      </c>
      <c r="AG3" s="7" t="s">
        <v>1271</v>
      </c>
      <c r="AH3" s="7" t="s">
        <v>1277</v>
      </c>
      <c r="AI3" s="7" t="s">
        <v>1283</v>
      </c>
      <c r="AJ3" s="7" t="s">
        <v>1295</v>
      </c>
      <c r="AK3" s="7" t="s">
        <v>1289</v>
      </c>
      <c r="AL3" s="7" t="s">
        <v>949</v>
      </c>
      <c r="AM3" s="7" t="s">
        <v>1300</v>
      </c>
      <c r="AN3" s="7" t="s">
        <v>1305</v>
      </c>
      <c r="AO3" s="7" t="s">
        <v>1310</v>
      </c>
      <c r="AP3" s="7" t="s">
        <v>1315</v>
      </c>
      <c r="AQ3" s="7" t="s">
        <v>1320</v>
      </c>
      <c r="AR3" s="7" t="s">
        <v>1326</v>
      </c>
      <c r="AS3" s="7" t="s">
        <v>1336</v>
      </c>
      <c r="AT3" s="7" t="s">
        <v>1331</v>
      </c>
      <c r="AU3" s="7" t="s">
        <v>1337</v>
      </c>
      <c r="AV3" s="7" t="s">
        <v>1342</v>
      </c>
      <c r="AW3" s="7" t="s">
        <v>1347</v>
      </c>
      <c r="AX3" s="7" t="s">
        <v>1352</v>
      </c>
      <c r="AY3" s="7" t="s">
        <v>1357</v>
      </c>
      <c r="AZ3" s="7" t="s">
        <v>1362</v>
      </c>
      <c r="BA3" s="7" t="s">
        <v>3137</v>
      </c>
    </row>
    <row r="4">
      <c r="A4" s="7" t="s">
        <v>3130</v>
      </c>
      <c r="B4" s="7" t="s">
        <v>3218</v>
      </c>
      <c r="C4" s="11" t="s">
        <v>3219</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8"/>
    </row>
    <row r="5">
      <c r="A5" s="13"/>
      <c r="B5" s="7" t="s">
        <v>3175</v>
      </c>
      <c r="C5" s="11" t="s">
        <v>3220</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8"/>
    </row>
    <row r="6">
      <c r="A6" s="13"/>
      <c r="B6" s="7" t="s">
        <v>3176</v>
      </c>
      <c r="C6" s="11" t="s">
        <v>3221</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8"/>
    </row>
    <row r="7">
      <c r="A7" s="7" t="s">
        <v>3177</v>
      </c>
      <c r="B7" s="7" t="s">
        <v>3218</v>
      </c>
      <c r="C7" s="11" t="s">
        <v>3222</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8"/>
    </row>
    <row r="8">
      <c r="A8" s="13"/>
      <c r="B8" s="7" t="s">
        <v>3175</v>
      </c>
      <c r="C8" s="11" t="s">
        <v>3223</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8"/>
    </row>
    <row r="9">
      <c r="A9" s="13"/>
      <c r="B9" s="7" t="s">
        <v>3176</v>
      </c>
      <c r="C9" s="11" t="s">
        <v>3224</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2"/>
      <c r="BA9" s="18"/>
    </row>
    <row r="10">
      <c r="A10" s="7" t="s">
        <v>3131</v>
      </c>
      <c r="B10" s="7" t="s">
        <v>3218</v>
      </c>
      <c r="C10" s="11" t="s">
        <v>3225</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2"/>
      <c r="BA10" s="18"/>
    </row>
    <row r="11">
      <c r="A11" s="13"/>
      <c r="B11" s="7" t="s">
        <v>3175</v>
      </c>
      <c r="C11" s="11" t="s">
        <v>3226</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2"/>
      <c r="BA11" s="18"/>
    </row>
    <row r="12">
      <c r="A12" s="13"/>
      <c r="B12" s="7" t="s">
        <v>3176</v>
      </c>
      <c r="C12" s="11" t="s">
        <v>3227</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2"/>
      <c r="BA12" s="18"/>
    </row>
    <row r="13">
      <c r="A13" s="7" t="s">
        <v>3178</v>
      </c>
      <c r="B13" s="7" t="s">
        <v>3218</v>
      </c>
      <c r="C13" s="11" t="s">
        <v>3228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2"/>
      <c r="BA13" s="18"/>
    </row>
    <row r="14">
      <c r="A14" s="13"/>
      <c r="B14" s="7" t="s">
        <v>3175</v>
      </c>
      <c r="C14" s="11" t="s">
        <v>3229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2"/>
      <c r="BA14" s="18"/>
    </row>
    <row r="15">
      <c r="A15" s="13"/>
      <c r="B15" s="7" t="s">
        <v>3176</v>
      </c>
      <c r="C15" s="11" t="s">
        <v>3230</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2"/>
      <c r="BA15" s="18"/>
    </row>
    <row r="16">
      <c r="A16" s="7" t="s">
        <v>3180</v>
      </c>
      <c r="B16" s="17" t="s">
        <v>3180</v>
      </c>
      <c r="C16" s="11" t="s">
        <v>3231</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2"/>
      <c r="BA16" s="18"/>
    </row>
    <row r="17">
      <c r="A17" s="7" t="s">
        <v>3195</v>
      </c>
      <c r="B17" s="17" t="s">
        <v>3195</v>
      </c>
      <c r="C17" s="11" t="s">
        <v>3247</v>
      </c>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row>
    <row r="18">
      <c r="A18" s="7" t="s">
        <v>3197</v>
      </c>
      <c r="B18" s="17" t="s">
        <v>3197</v>
      </c>
      <c r="C18" s="11" t="s">
        <v>3248</v>
      </c>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row>
  </sheetData>
  <mergeCells>
    <mergeCell ref="A2:C3"/>
    <mergeCell ref="D2:BA2"/>
    <mergeCell ref="A16:B16"/>
    <mergeCell ref="A17:B17"/>
    <mergeCell ref="A18:B18"/>
  </mergeCells>
  <dataValidations count="50">
    <dataValidation type="list" sqref="D3" showErrorMessage="1" errorStyle="warning">
      <formula1>'Enums'!CY1:CY256</formula1>
    </dataValidation>
    <dataValidation type="list" sqref="E3" showErrorMessage="1" errorStyle="warning">
      <formula1>'Enums'!CY1:CY256</formula1>
    </dataValidation>
    <dataValidation type="list" sqref="F3" showErrorMessage="1" errorStyle="warning">
      <formula1>'Enums'!CY1:CY256</formula1>
    </dataValidation>
    <dataValidation type="list" sqref="G3" showErrorMessage="1" errorStyle="warning">
      <formula1>'Enums'!CY1:CY256</formula1>
    </dataValidation>
    <dataValidation type="list" sqref="H3" showErrorMessage="1" errorStyle="warning">
      <formula1>'Enums'!CY1:CY256</formula1>
    </dataValidation>
    <dataValidation type="list" sqref="I3" showErrorMessage="1" errorStyle="warning">
      <formula1>'Enums'!CY1:CY256</formula1>
    </dataValidation>
    <dataValidation type="list" sqref="J3" showErrorMessage="1" errorStyle="warning">
      <formula1>'Enums'!CY1:CY256</formula1>
    </dataValidation>
    <dataValidation type="list" sqref="K3" showErrorMessage="1" errorStyle="warning">
      <formula1>'Enums'!CY1:CY256</formula1>
    </dataValidation>
    <dataValidation type="list" sqref="L3" showErrorMessage="1" errorStyle="warning">
      <formula1>'Enums'!CY1:CY256</formula1>
    </dataValidation>
    <dataValidation type="list" sqref="M3" showErrorMessage="1" errorStyle="warning">
      <formula1>'Enums'!CY1:CY256</formula1>
    </dataValidation>
    <dataValidation type="list" sqref="N3" showErrorMessage="1" errorStyle="warning">
      <formula1>'Enums'!CY1:CY256</formula1>
    </dataValidation>
    <dataValidation type="list" sqref="O3" showErrorMessage="1" errorStyle="warning">
      <formula1>'Enums'!CY1:CY256</formula1>
    </dataValidation>
    <dataValidation type="list" sqref="P3" showErrorMessage="1" errorStyle="warning">
      <formula1>'Enums'!CY1:CY256</formula1>
    </dataValidation>
    <dataValidation type="list" sqref="Q3" showErrorMessage="1" errorStyle="warning">
      <formula1>'Enums'!CY1:CY256</formula1>
    </dataValidation>
    <dataValidation type="list" sqref="R3" showErrorMessage="1" errorStyle="warning">
      <formula1>'Enums'!CY1:CY256</formula1>
    </dataValidation>
    <dataValidation type="list" sqref="S3" showErrorMessage="1" errorStyle="warning">
      <formula1>'Enums'!CY1:CY256</formula1>
    </dataValidation>
    <dataValidation type="list" sqref="T3" showErrorMessage="1" errorStyle="warning">
      <formula1>'Enums'!CY1:CY256</formula1>
    </dataValidation>
    <dataValidation type="list" sqref="U3" showErrorMessage="1" errorStyle="warning">
      <formula1>'Enums'!CY1:CY256</formula1>
    </dataValidation>
    <dataValidation type="list" sqref="V3" showErrorMessage="1" errorStyle="warning">
      <formula1>'Enums'!CY1:CY256</formula1>
    </dataValidation>
    <dataValidation type="list" sqref="W3" showErrorMessage="1" errorStyle="warning">
      <formula1>'Enums'!CY1:CY256</formula1>
    </dataValidation>
    <dataValidation type="list" sqref="X3" showErrorMessage="1" errorStyle="warning">
      <formula1>'Enums'!CY1:CY256</formula1>
    </dataValidation>
    <dataValidation type="list" sqref="Y3" showErrorMessage="1" errorStyle="warning">
      <formula1>'Enums'!CY1:CY256</formula1>
    </dataValidation>
    <dataValidation type="list" sqref="Z3" showErrorMessage="1" errorStyle="warning">
      <formula1>'Enums'!CY1:CY256</formula1>
    </dataValidation>
    <dataValidation type="list" sqref="AA3" showErrorMessage="1" errorStyle="warning">
      <formula1>'Enums'!CY1:CY256</formula1>
    </dataValidation>
    <dataValidation type="list" sqref="AB3" showErrorMessage="1" errorStyle="warning">
      <formula1>'Enums'!CY1:CY256</formula1>
    </dataValidation>
    <dataValidation type="list" sqref="AC3" showErrorMessage="1" errorStyle="warning">
      <formula1>'Enums'!CY1:CY256</formula1>
    </dataValidation>
    <dataValidation type="list" sqref="AD3" showErrorMessage="1" errorStyle="warning">
      <formula1>'Enums'!CY1:CY256</formula1>
    </dataValidation>
    <dataValidation type="list" sqref="AE3" showErrorMessage="1" errorStyle="warning">
      <formula1>'Enums'!CY1:CY256</formula1>
    </dataValidation>
    <dataValidation type="list" sqref="AF3" showErrorMessage="1" errorStyle="warning">
      <formula1>'Enums'!CY1:CY256</formula1>
    </dataValidation>
    <dataValidation type="list" sqref="AG3" showErrorMessage="1" errorStyle="warning">
      <formula1>'Enums'!CY1:CY256</formula1>
    </dataValidation>
    <dataValidation type="list" sqref="AH3" showErrorMessage="1" errorStyle="warning">
      <formula1>'Enums'!CY1:CY256</formula1>
    </dataValidation>
    <dataValidation type="list" sqref="AI3" showErrorMessage="1" errorStyle="warning">
      <formula1>'Enums'!CY1:CY256</formula1>
    </dataValidation>
    <dataValidation type="list" sqref="AJ3" showErrorMessage="1" errorStyle="warning">
      <formula1>'Enums'!CY1:CY256</formula1>
    </dataValidation>
    <dataValidation type="list" sqref="AK3" showErrorMessage="1" errorStyle="warning">
      <formula1>'Enums'!CY1:CY256</formula1>
    </dataValidation>
    <dataValidation type="list" sqref="AL3" showErrorMessage="1" errorStyle="warning">
      <formula1>'Enums'!CY1:CY256</formula1>
    </dataValidation>
    <dataValidation type="list" sqref="AM3" showErrorMessage="1" errorStyle="warning">
      <formula1>'Enums'!CY1:CY256</formula1>
    </dataValidation>
    <dataValidation type="list" sqref="AN3" showErrorMessage="1" errorStyle="warning">
      <formula1>'Enums'!CY1:CY256</formula1>
    </dataValidation>
    <dataValidation type="list" sqref="AO3" showErrorMessage="1" errorStyle="warning">
      <formula1>'Enums'!CY1:CY256</formula1>
    </dataValidation>
    <dataValidation type="list" sqref="AP3" showErrorMessage="1" errorStyle="warning">
      <formula1>'Enums'!CY1:CY256</formula1>
    </dataValidation>
    <dataValidation type="list" sqref="AQ3" showErrorMessage="1" errorStyle="warning">
      <formula1>'Enums'!CY1:CY256</formula1>
    </dataValidation>
    <dataValidation type="list" sqref="AR3" showErrorMessage="1" errorStyle="warning">
      <formula1>'Enums'!CY1:CY256</formula1>
    </dataValidation>
    <dataValidation type="list" sqref="AS3" showErrorMessage="1" errorStyle="warning">
      <formula1>'Enums'!CY1:CY256</formula1>
    </dataValidation>
    <dataValidation type="list" sqref="AT3" showErrorMessage="1" errorStyle="warning">
      <formula1>'Enums'!CY1:CY256</formula1>
    </dataValidation>
    <dataValidation type="list" sqref="AU3" showErrorMessage="1" errorStyle="warning">
      <formula1>'Enums'!CY1:CY256</formula1>
    </dataValidation>
    <dataValidation type="list" sqref="AV3" showErrorMessage="1" errorStyle="warning">
      <formula1>'Enums'!CY1:CY256</formula1>
    </dataValidation>
    <dataValidation type="list" sqref="AW3" showErrorMessage="1" errorStyle="warning">
      <formula1>'Enums'!CY1:CY256</formula1>
    </dataValidation>
    <dataValidation type="list" sqref="AX3" showErrorMessage="1" errorStyle="warning">
      <formula1>'Enums'!CY1:CY256</formula1>
    </dataValidation>
    <dataValidation type="list" sqref="AY3" showErrorMessage="1" errorStyle="warning">
      <formula1>'Enums'!CY1:CY256</formula1>
    </dataValidation>
    <dataValidation type="list" sqref="AZ3" showErrorMessage="1" errorStyle="warning">
      <formula1>'Enums'!CY1:CY256</formula1>
    </dataValidation>
    <dataValidation type="list" sqref="BA3" showErrorMessage="1" errorStyle="warning">
      <formula1>'Enums'!CY1:CY256</formula1>
    </dataValidation>
  </dataValidations>
  <headerFooter/>
</worksheet>
</file>

<file path=xl/worksheets/sheet27.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67</v>
      </c>
      <c r="B2" s="4" t="s">
        <v>67</v>
      </c>
      <c r="C2" s="5" t="s">
        <v>67</v>
      </c>
      <c r="D2" s="7" t="s">
        <v>3253</v>
      </c>
    </row>
    <row r="3">
      <c r="A3" s="8" t="s">
        <v>67</v>
      </c>
      <c r="B3" s="9" t="s">
        <v>67</v>
      </c>
      <c r="C3" s="10" t="s">
        <v>67</v>
      </c>
      <c r="D3" s="11" t="s">
        <v>3216</v>
      </c>
    </row>
    <row r="4">
      <c r="A4" s="7" t="s">
        <v>3130</v>
      </c>
      <c r="B4" s="7" t="s">
        <v>3218</v>
      </c>
      <c r="C4" s="11" t="s">
        <v>3219</v>
      </c>
      <c r="D4" s="12"/>
    </row>
    <row r="5">
      <c r="A5" s="13"/>
      <c r="B5" s="7" t="s">
        <v>3175</v>
      </c>
      <c r="C5" s="11" t="s">
        <v>3220</v>
      </c>
      <c r="D5" s="12"/>
    </row>
    <row r="6">
      <c r="A6" s="13"/>
      <c r="B6" s="7" t="s">
        <v>3176</v>
      </c>
      <c r="C6" s="11" t="s">
        <v>3221</v>
      </c>
      <c r="D6" s="12"/>
    </row>
    <row r="7">
      <c r="A7" s="7" t="s">
        <v>3177</v>
      </c>
      <c r="B7" s="7" t="s">
        <v>3218</v>
      </c>
      <c r="C7" s="11" t="s">
        <v>3222</v>
      </c>
      <c r="D7" s="12"/>
    </row>
    <row r="8">
      <c r="A8" s="13"/>
      <c r="B8" s="7" t="s">
        <v>3175</v>
      </c>
      <c r="C8" s="11" t="s">
        <v>3223</v>
      </c>
      <c r="D8" s="12"/>
    </row>
    <row r="9">
      <c r="A9" s="13"/>
      <c r="B9" s="7" t="s">
        <v>3176</v>
      </c>
      <c r="C9" s="11" t="s">
        <v>3224</v>
      </c>
      <c r="D9" s="12"/>
    </row>
    <row r="10">
      <c r="A10" s="7" t="s">
        <v>3131</v>
      </c>
      <c r="B10" s="7" t="s">
        <v>3218</v>
      </c>
      <c r="C10" s="11" t="s">
        <v>3225</v>
      </c>
      <c r="D10" s="12"/>
    </row>
    <row r="11">
      <c r="A11" s="13"/>
      <c r="B11" s="7" t="s">
        <v>3175</v>
      </c>
      <c r="C11" s="11" t="s">
        <v>3226</v>
      </c>
      <c r="D11" s="12"/>
    </row>
    <row r="12">
      <c r="A12" s="13"/>
      <c r="B12" s="7" t="s">
        <v>3176</v>
      </c>
      <c r="C12" s="11" t="s">
        <v>3227</v>
      </c>
      <c r="D12" s="12"/>
    </row>
    <row r="13">
      <c r="A13" s="7" t="s">
        <v>3178</v>
      </c>
      <c r="B13" s="7" t="s">
        <v>3218</v>
      </c>
      <c r="C13" s="11" t="s">
        <v>3228</v>
      </c>
      <c r="D13" s="12"/>
    </row>
    <row r="14">
      <c r="A14" s="13"/>
      <c r="B14" s="7" t="s">
        <v>3175</v>
      </c>
      <c r="C14" s="11" t="s">
        <v>3229</v>
      </c>
      <c r="D14" s="12"/>
    </row>
    <row r="15">
      <c r="A15" s="13"/>
      <c r="B15" s="7" t="s">
        <v>3176</v>
      </c>
      <c r="C15" s="11" t="s">
        <v>3230</v>
      </c>
      <c r="D15" s="12"/>
    </row>
    <row r="16">
      <c r="A16" s="7" t="s">
        <v>3180</v>
      </c>
      <c r="B16" s="17" t="s">
        <v>3180</v>
      </c>
      <c r="C16" s="11" t="s">
        <v>3231</v>
      </c>
      <c r="D16" s="12"/>
    </row>
    <row r="17">
      <c r="A17" s="7" t="s">
        <v>3195</v>
      </c>
      <c r="B17" s="17" t="s">
        <v>3195</v>
      </c>
      <c r="C17" s="11" t="s">
        <v>3247</v>
      </c>
      <c r="D17" s="12"/>
    </row>
    <row r="18">
      <c r="A18" s="7" t="s">
        <v>3197</v>
      </c>
      <c r="B18" s="17" t="s">
        <v>3197</v>
      </c>
      <c r="C18" s="11" t="s">
        <v>3248</v>
      </c>
      <c r="D18" s="12"/>
    </row>
  </sheetData>
  <mergeCells>
    <mergeCell ref="A2:C3"/>
    <mergeCell ref="A16:B16"/>
    <mergeCell ref="A17:B17"/>
    <mergeCell ref="A18:B18"/>
  </mergeCells>
  <headerFooter/>
</worksheet>
</file>

<file path=xl/worksheets/sheet28.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3066</v>
      </c>
      <c r="B1" s="0" t="s">
        <v>3067</v>
      </c>
    </row>
    <row r="2">
      <c r="A2" s="3" t="s">
        <v>69</v>
      </c>
      <c r="B2" s="4" t="s">
        <v>69</v>
      </c>
      <c r="C2" s="5" t="s">
        <v>69</v>
      </c>
      <c r="D2" s="7" t="s">
        <v>3255</v>
      </c>
      <c r="E2" s="7" t="s">
        <v>3256</v>
      </c>
      <c r="F2" s="7" t="s">
        <v>2942</v>
      </c>
      <c r="G2" s="7" t="s">
        <v>3257</v>
      </c>
      <c r="H2" s="7" t="s">
        <v>3258</v>
      </c>
      <c r="I2" s="7" t="s">
        <v>3259</v>
      </c>
    </row>
    <row r="3">
      <c r="A3" s="8" t="s">
        <v>69</v>
      </c>
      <c r="B3" s="9" t="s">
        <v>69</v>
      </c>
      <c r="C3" s="10" t="s">
        <v>69</v>
      </c>
      <c r="D3" s="11" t="s">
        <v>2783</v>
      </c>
      <c r="E3" s="11" t="s">
        <v>2976</v>
      </c>
      <c r="F3" s="11" t="s">
        <v>3071</v>
      </c>
      <c r="G3" s="11" t="s">
        <v>3072</v>
      </c>
      <c r="H3" s="11" t="s">
        <v>2963</v>
      </c>
      <c r="I3" s="11" t="s">
        <v>2964</v>
      </c>
    </row>
    <row r="4">
      <c r="A4" s="7" t="s">
        <v>3260</v>
      </c>
      <c r="B4" s="7" t="s">
        <v>3261</v>
      </c>
      <c r="C4" s="11" t="s">
        <v>2786</v>
      </c>
      <c r="D4" s="12"/>
      <c r="E4" s="12"/>
      <c r="F4" s="12"/>
      <c r="G4" s="12"/>
      <c r="H4" s="12"/>
      <c r="I4" s="12"/>
    </row>
    <row r="5">
      <c r="A5" s="13"/>
      <c r="B5" s="7" t="s">
        <v>3262</v>
      </c>
      <c r="C5" s="11" t="s">
        <v>2788</v>
      </c>
      <c r="D5" s="12"/>
      <c r="E5" s="12"/>
      <c r="F5" s="12"/>
      <c r="G5" s="12"/>
      <c r="H5" s="12"/>
      <c r="I5" s="12"/>
    </row>
    <row r="6">
      <c r="A6" s="13"/>
      <c r="B6" s="7" t="s">
        <v>3263</v>
      </c>
      <c r="C6" s="11" t="s">
        <v>2790</v>
      </c>
      <c r="D6" s="12"/>
      <c r="E6" s="12"/>
      <c r="F6" s="12"/>
      <c r="G6" s="12"/>
      <c r="H6" s="12"/>
      <c r="I6" s="12"/>
    </row>
    <row r="7">
      <c r="A7" s="7" t="s">
        <v>3264</v>
      </c>
      <c r="B7" s="7" t="s">
        <v>3265</v>
      </c>
      <c r="C7" s="11" t="s">
        <v>2792</v>
      </c>
      <c r="D7" s="12"/>
      <c r="E7" s="12"/>
      <c r="F7" s="12"/>
      <c r="G7" s="12"/>
      <c r="H7" s="12"/>
      <c r="I7" s="12"/>
    </row>
    <row r="8">
      <c r="A8" s="13"/>
      <c r="B8" s="7" t="s">
        <v>3266</v>
      </c>
      <c r="C8" s="11" t="s">
        <v>2931</v>
      </c>
      <c r="D8" s="12"/>
      <c r="E8" s="12"/>
      <c r="F8" s="12"/>
      <c r="G8" s="12"/>
      <c r="H8" s="12"/>
      <c r="I8" s="12"/>
    </row>
    <row r="9">
      <c r="A9" s="13"/>
      <c r="B9" s="7" t="s">
        <v>3267</v>
      </c>
      <c r="C9" s="11" t="s">
        <v>2794</v>
      </c>
      <c r="D9" s="12"/>
      <c r="E9" s="12"/>
      <c r="F9" s="12"/>
      <c r="G9" s="12"/>
      <c r="H9" s="12"/>
      <c r="I9" s="12"/>
    </row>
    <row r="10">
      <c r="A10" s="13"/>
      <c r="B10" s="7" t="s">
        <v>3268</v>
      </c>
      <c r="C10" s="11" t="s">
        <v>2796</v>
      </c>
      <c r="D10" s="12"/>
      <c r="E10" s="12"/>
      <c r="F10" s="12"/>
      <c r="G10" s="12"/>
      <c r="H10" s="12"/>
      <c r="I10" s="12"/>
    </row>
    <row r="11">
      <c r="A11" s="13"/>
      <c r="B11" s="7" t="s">
        <v>2993</v>
      </c>
      <c r="C11" s="11" t="s">
        <v>2798</v>
      </c>
      <c r="D11" s="12"/>
      <c r="E11" s="12"/>
      <c r="F11" s="12"/>
      <c r="G11" s="12"/>
      <c r="H11" s="12"/>
      <c r="I11" s="12"/>
    </row>
    <row r="12">
      <c r="A12" s="13"/>
      <c r="B12" s="7" t="s">
        <v>2994</v>
      </c>
      <c r="C12" s="11" t="s">
        <v>2800</v>
      </c>
      <c r="D12" s="12"/>
      <c r="E12" s="12"/>
      <c r="F12" s="12"/>
      <c r="G12" s="12"/>
      <c r="H12" s="12"/>
      <c r="I12" s="12"/>
    </row>
    <row r="13">
      <c r="A13" s="13"/>
      <c r="B13" s="7" t="s">
        <v>3269</v>
      </c>
      <c r="C13" s="11" t="s">
        <v>2802</v>
      </c>
      <c r="D13" s="12"/>
      <c r="E13" s="12"/>
      <c r="F13" s="12"/>
      <c r="G13" s="12"/>
      <c r="H13" s="12"/>
      <c r="I13" s="12"/>
    </row>
    <row r="14">
      <c r="A14" s="13"/>
      <c r="B14" s="7" t="s">
        <v>3270</v>
      </c>
      <c r="C14" s="11" t="s">
        <v>2804</v>
      </c>
      <c r="D14" s="12"/>
      <c r="E14" s="12"/>
      <c r="F14" s="12"/>
      <c r="G14" s="12"/>
      <c r="H14" s="12"/>
      <c r="I14" s="12"/>
    </row>
    <row r="15">
      <c r="A15" s="13"/>
      <c r="B15" s="7" t="s">
        <v>3164</v>
      </c>
      <c r="C15" s="11" t="s">
        <v>2806</v>
      </c>
      <c r="D15" s="12"/>
      <c r="E15" s="12"/>
      <c r="F15" s="12"/>
      <c r="G15" s="12"/>
      <c r="H15" s="12"/>
      <c r="I15" s="12"/>
    </row>
    <row r="16">
      <c r="A16" s="13"/>
      <c r="B16" s="7" t="s">
        <v>2998</v>
      </c>
      <c r="C16" s="11" t="s">
        <v>2808</v>
      </c>
      <c r="D16" s="12"/>
      <c r="E16" s="12"/>
      <c r="F16" s="12"/>
      <c r="G16" s="12"/>
      <c r="H16" s="12"/>
      <c r="I16" s="12"/>
    </row>
    <row r="17">
      <c r="A17" s="13"/>
      <c r="B17" s="7" t="s">
        <v>3271</v>
      </c>
      <c r="C17" s="11" t="s">
        <v>2810</v>
      </c>
      <c r="D17" s="12"/>
      <c r="E17" s="12"/>
      <c r="F17" s="12"/>
      <c r="G17" s="12"/>
      <c r="H17" s="12"/>
      <c r="I17" s="12"/>
    </row>
    <row r="18">
      <c r="A18" s="13"/>
      <c r="B18" s="7" t="s">
        <v>3272</v>
      </c>
      <c r="C18" s="11" t="s">
        <v>2812</v>
      </c>
      <c r="D18" s="12"/>
      <c r="E18" s="12"/>
      <c r="F18" s="12"/>
      <c r="G18" s="12"/>
      <c r="H18" s="12"/>
      <c r="I18" s="12"/>
    </row>
    <row r="19">
      <c r="A19" s="13"/>
      <c r="B19" s="7" t="s">
        <v>3273</v>
      </c>
      <c r="C19" s="11" t="s">
        <v>2814</v>
      </c>
      <c r="D19" s="12"/>
      <c r="E19" s="12"/>
      <c r="F19" s="12"/>
      <c r="G19" s="12"/>
      <c r="H19" s="12"/>
      <c r="I19" s="12"/>
    </row>
    <row r="20">
      <c r="A20" s="13"/>
      <c r="B20" s="7" t="s">
        <v>3274</v>
      </c>
      <c r="C20" s="11" t="s">
        <v>2816</v>
      </c>
      <c r="D20" s="12"/>
      <c r="E20" s="12"/>
      <c r="F20" s="12"/>
      <c r="G20" s="12"/>
      <c r="H20" s="12"/>
      <c r="I20" s="12"/>
    </row>
    <row r="21">
      <c r="A21" s="13"/>
      <c r="B21" s="7" t="s">
        <v>3275</v>
      </c>
      <c r="C21" s="11" t="s">
        <v>2818</v>
      </c>
      <c r="D21" s="12"/>
      <c r="E21" s="12"/>
      <c r="F21" s="12"/>
      <c r="G21" s="12"/>
      <c r="H21" s="12"/>
      <c r="I21" s="12"/>
    </row>
    <row r="22">
      <c r="A22" s="13"/>
      <c r="B22" s="7" t="s">
        <v>3276</v>
      </c>
      <c r="C22" s="11" t="s">
        <v>2820</v>
      </c>
      <c r="D22" s="12"/>
      <c r="E22" s="12"/>
      <c r="F22" s="12"/>
      <c r="G22" s="12"/>
      <c r="H22" s="12"/>
      <c r="I22" s="12"/>
    </row>
  </sheetData>
  <mergeCells>
    <mergeCell ref="A2:C3"/>
  </mergeCells>
  <headerFooter/>
</worksheet>
</file>

<file path=xl/worksheets/sheet29.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3066</v>
      </c>
      <c r="B1" s="0" t="s">
        <v>3067</v>
      </c>
    </row>
    <row r="2">
      <c r="A2" s="3" t="s">
        <v>71</v>
      </c>
      <c r="B2" s="4" t="s">
        <v>71</v>
      </c>
      <c r="C2" s="4" t="s">
        <v>71</v>
      </c>
      <c r="D2" s="5" t="s">
        <v>71</v>
      </c>
      <c r="E2" s="7" t="s">
        <v>3277</v>
      </c>
      <c r="F2" s="7" t="s">
        <v>3278</v>
      </c>
      <c r="G2" s="7" t="s">
        <v>3279</v>
      </c>
      <c r="H2" s="7" t="s">
        <v>3280</v>
      </c>
      <c r="I2" s="7" t="s">
        <v>3281</v>
      </c>
      <c r="J2" s="7" t="s">
        <v>3282</v>
      </c>
      <c r="K2" s="7" t="s">
        <v>3283</v>
      </c>
      <c r="L2" s="7" t="s">
        <v>3284</v>
      </c>
      <c r="M2" s="7" t="s">
        <v>3285</v>
      </c>
      <c r="N2" s="7" t="s">
        <v>3286</v>
      </c>
      <c r="O2" s="7" t="s">
        <v>3287</v>
      </c>
    </row>
    <row r="3">
      <c r="A3" s="8" t="s">
        <v>71</v>
      </c>
      <c r="B3" s="9" t="s">
        <v>71</v>
      </c>
      <c r="C3" s="9" t="s">
        <v>71</v>
      </c>
      <c r="D3" s="10" t="s">
        <v>71</v>
      </c>
      <c r="E3" s="11" t="s">
        <v>2964</v>
      </c>
      <c r="F3" s="11" t="s">
        <v>2967</v>
      </c>
      <c r="G3" s="11" t="s">
        <v>3165</v>
      </c>
      <c r="H3" s="11" t="s">
        <v>3166</v>
      </c>
      <c r="I3" s="11" t="s">
        <v>2971</v>
      </c>
      <c r="J3" s="11" t="s">
        <v>3167</v>
      </c>
      <c r="K3" s="11" t="s">
        <v>3168</v>
      </c>
      <c r="L3" s="11" t="s">
        <v>3169</v>
      </c>
      <c r="M3" s="11" t="s">
        <v>3170</v>
      </c>
      <c r="N3" s="11" t="s">
        <v>3288</v>
      </c>
      <c r="O3" s="11" t="s">
        <v>3289</v>
      </c>
    </row>
    <row r="4">
      <c r="A4" s="7" t="s">
        <v>3290</v>
      </c>
      <c r="B4" s="7" t="s">
        <v>3291</v>
      </c>
      <c r="C4" s="7" t="s">
        <v>3292</v>
      </c>
      <c r="D4" s="7" t="s">
        <v>3293</v>
      </c>
      <c r="E4" s="16"/>
      <c r="F4" s="16"/>
      <c r="G4" s="16"/>
      <c r="H4" s="16"/>
      <c r="I4" s="16"/>
      <c r="J4" s="16"/>
      <c r="K4" s="16"/>
      <c r="L4" s="16"/>
      <c r="M4" s="16"/>
      <c r="N4" s="16"/>
      <c r="O4" s="16"/>
    </row>
    <row r="5">
      <c r="A5" s="7" t="s">
        <v>2969</v>
      </c>
      <c r="B5" s="7" t="s">
        <v>2969</v>
      </c>
      <c r="C5" s="7" t="s">
        <v>2969</v>
      </c>
      <c r="D5" s="7" t="s">
        <v>2969</v>
      </c>
      <c r="E5" s="12"/>
      <c r="F5" s="12"/>
      <c r="G5" s="12"/>
      <c r="H5" s="12"/>
      <c r="I5" s="12"/>
      <c r="J5" s="12"/>
      <c r="K5" s="12"/>
      <c r="L5" s="12"/>
      <c r="M5" s="12"/>
      <c r="N5" s="12"/>
      <c r="O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'Enums'!DB1:DB6</formula1>
    </dataValidation>
    <dataValidation type="list" sqref="H5" showErrorMessage="1" errorStyle="warning">
      <formula1>'Enums'!DC1:DC257</formula1>
    </dataValidation>
    <dataValidation type="list" sqref="L5" showErrorMessage="1" errorStyle="warning">
      <formula1>'Enums'!DD1:DD7</formula1>
    </dataValidation>
  </dataValidations>
  <headerFooter/>
</worksheet>
</file>

<file path=xl/worksheets/sheet3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3066</v>
      </c>
      <c r="B1" s="0" t="s">
        <v>3067</v>
      </c>
    </row>
    <row r="2">
      <c r="A2" s="14" t="s">
        <v>73</v>
      </c>
      <c r="B2" s="7" t="s">
        <v>3294</v>
      </c>
      <c r="C2" s="7" t="s">
        <v>3295</v>
      </c>
      <c r="D2" s="7" t="s">
        <v>3296</v>
      </c>
      <c r="E2" s="7" t="s">
        <v>3297</v>
      </c>
      <c r="F2" s="7" t="s">
        <v>3298</v>
      </c>
      <c r="G2" s="7" t="s">
        <v>3299</v>
      </c>
      <c r="H2" s="7" t="s">
        <v>3300</v>
      </c>
      <c r="I2" s="7" t="s">
        <v>3301</v>
      </c>
      <c r="J2" s="7" t="s">
        <v>3302</v>
      </c>
      <c r="K2" s="7" t="s">
        <v>3303</v>
      </c>
      <c r="L2" s="7" t="s">
        <v>3304</v>
      </c>
      <c r="M2" s="7" t="s">
        <v>2986</v>
      </c>
      <c r="N2" s="7" t="s">
        <v>3305</v>
      </c>
      <c r="O2" s="7" t="s">
        <v>3306</v>
      </c>
      <c r="P2" s="7" t="s">
        <v>3307</v>
      </c>
      <c r="Q2" s="7" t="s">
        <v>3308</v>
      </c>
      <c r="R2" s="7" t="s">
        <v>3309</v>
      </c>
      <c r="S2" s="7" t="s">
        <v>3310</v>
      </c>
      <c r="T2" s="7" t="s">
        <v>3311</v>
      </c>
      <c r="U2" s="7" t="s">
        <v>3312</v>
      </c>
    </row>
    <row r="3">
      <c r="A3" s="15" t="s">
        <v>73</v>
      </c>
      <c r="B3" s="11" t="s">
        <v>3313</v>
      </c>
      <c r="C3" s="11" t="s">
        <v>3171</v>
      </c>
      <c r="D3" s="11" t="s">
        <v>3209</v>
      </c>
      <c r="E3" s="11" t="s">
        <v>3211</v>
      </c>
      <c r="F3" s="11" t="s">
        <v>3212</v>
      </c>
      <c r="G3" s="11" t="s">
        <v>3213</v>
      </c>
      <c r="H3" s="11" t="s">
        <v>3215</v>
      </c>
      <c r="I3" s="11" t="s">
        <v>3216</v>
      </c>
      <c r="J3" s="11" t="s">
        <v>3314</v>
      </c>
      <c r="K3" s="11" t="s">
        <v>3315</v>
      </c>
      <c r="L3" s="11" t="s">
        <v>3217</v>
      </c>
      <c r="M3" s="11" t="s">
        <v>3316</v>
      </c>
      <c r="N3" s="11" t="s">
        <v>3317</v>
      </c>
      <c r="O3" s="11" t="s">
        <v>3318</v>
      </c>
      <c r="P3" s="11" t="s">
        <v>3319</v>
      </c>
      <c r="Q3" s="11" t="s">
        <v>3320</v>
      </c>
      <c r="R3" s="11" t="s">
        <v>3321</v>
      </c>
      <c r="S3" s="11" t="s">
        <v>3322</v>
      </c>
      <c r="T3" s="11" t="s">
        <v>3323</v>
      </c>
      <c r="U3" s="11" t="s">
        <v>3324</v>
      </c>
    </row>
    <row r="4">
      <c r="A4" s="7" t="s">
        <v>3291</v>
      </c>
      <c r="B4" s="16"/>
      <c r="C4" s="16"/>
      <c r="D4" s="16"/>
      <c r="E4" s="16"/>
      <c r="F4" s="16"/>
      <c r="G4" s="16"/>
      <c r="H4" s="16"/>
      <c r="I4" s="16"/>
      <c r="J4" s="16"/>
      <c r="K4" s="16"/>
      <c r="L4" s="16"/>
      <c r="M4" s="16"/>
      <c r="N4" s="16"/>
      <c r="O4" s="16"/>
      <c r="P4" s="16"/>
      <c r="Q4" s="16"/>
      <c r="R4" s="16"/>
      <c r="S4" s="16"/>
      <c r="T4" s="16"/>
      <c r="U4" s="16"/>
    </row>
    <row r="5">
      <c r="A5" s="7" t="s">
        <v>2969</v>
      </c>
      <c r="B5" s="12"/>
      <c r="C5" s="12"/>
      <c r="D5" s="12"/>
      <c r="E5" s="12"/>
      <c r="F5" s="12"/>
      <c r="G5" s="12"/>
      <c r="H5" s="12"/>
      <c r="I5" s="12"/>
      <c r="J5" s="12"/>
      <c r="K5" s="12"/>
      <c r="L5" s="12"/>
      <c r="M5" s="12"/>
      <c r="N5" s="12"/>
      <c r="O5" s="12"/>
      <c r="P5" s="12"/>
      <c r="Q5" s="12"/>
      <c r="R5" s="12"/>
      <c r="S5" s="12"/>
      <c r="T5" s="12"/>
      <c r="U5" s="12"/>
    </row>
  </sheetData>
  <mergeCells>
    <mergeCell ref="A2:A3"/>
  </mergeCells>
  <dataValidations count="8">
    <dataValidation type="list" sqref="E5" showErrorMessage="1" errorStyle="warning">
      <formula1>'Enums'!DE1:DE984</formula1>
    </dataValidation>
    <dataValidation type="list" sqref="H5" showErrorMessage="1" errorStyle="warning">
      <formula1>'Enums'!DF1:DF259</formula1>
    </dataValidation>
    <dataValidation type="list" sqref="I5" showErrorMessage="1" errorStyle="warning">
      <formula1>'Enums'!DG1:DG193</formula1>
    </dataValidation>
    <dataValidation type="list" sqref="K5" showErrorMessage="1" errorStyle="warning">
      <formula1>'Enums'!DH1:DH6</formula1>
    </dataValidation>
    <dataValidation type="list" sqref="L5" showErrorMessage="1" errorStyle="warning">
      <formula1>'Enums'!DI1:DI11</formula1>
    </dataValidation>
    <dataValidation type="list" sqref="M5" showErrorMessage="1" errorStyle="warning">
      <formula1>'Enums'!DJ1:DJ4</formula1>
    </dataValidation>
    <dataValidation type="list" sqref="O5" showErrorMessage="1" errorStyle="warning">
      <formula1>'Enums'!DK1:DK56</formula1>
    </dataValidation>
    <dataValidation type="list" sqref="P5" showErrorMessage="1" errorStyle="warning">
      <formula1>'Enums'!DL1:DL12</formula1>
    </dataValidation>
  </dataValidations>
  <headerFooter/>
</worksheet>
</file>

<file path=xl/worksheets/sheet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9" t="s">
        <v>3066</v>
      </c>
      <c r="B1" s="0" t="s">
        <v>3067</v>
      </c>
    </row>
    <row r="2">
      <c r="A2" s="3" t="s">
        <v>75</v>
      </c>
      <c r="B2" s="5" t="s">
        <v>75</v>
      </c>
      <c r="C2" s="7" t="s">
        <v>3325</v>
      </c>
      <c r="D2" s="7" t="s">
        <v>3326</v>
      </c>
      <c r="E2" s="7" t="s">
        <v>3301</v>
      </c>
      <c r="F2" s="7" t="s">
        <v>3327</v>
      </c>
    </row>
    <row r="3">
      <c r="A3" s="8" t="s">
        <v>75</v>
      </c>
      <c r="B3" s="10" t="s">
        <v>75</v>
      </c>
      <c r="C3" s="11" t="s">
        <v>3071</v>
      </c>
      <c r="D3" s="11" t="s">
        <v>3072</v>
      </c>
      <c r="E3" s="11" t="s">
        <v>2963</v>
      </c>
      <c r="F3" s="11" t="s">
        <v>2964</v>
      </c>
    </row>
    <row r="4">
      <c r="A4" s="7" t="s">
        <v>3328</v>
      </c>
      <c r="B4" s="7" t="s">
        <v>3329</v>
      </c>
      <c r="C4" s="16"/>
      <c r="D4" s="16"/>
      <c r="E4" s="16"/>
      <c r="F4" s="16"/>
    </row>
    <row r="5">
      <c r="A5" s="7" t="s">
        <v>2969</v>
      </c>
      <c r="B5" s="7" t="s">
        <v>2969</v>
      </c>
      <c r="C5" s="12"/>
      <c r="D5" s="12"/>
      <c r="E5" s="12"/>
      <c r="F5" s="12"/>
    </row>
  </sheetData>
  <mergeCells>
    <mergeCell ref="A2:B3"/>
  </mergeCells>
  <dataValidations count="3">
    <dataValidation type="list" sqref="C5" showErrorMessage="1" errorStyle="warning">
      <formula1>'Enums'!DM1:DM19</formula1>
    </dataValidation>
    <dataValidation type="list" sqref="D5" showErrorMessage="1" errorStyle="warning">
      <formula1>'Enums'!DN1:DN258</formula1>
    </dataValidation>
    <dataValidation type="list" sqref="E5" showErrorMessage="1" errorStyle="warning">
      <formula1>'Enums'!DO1:DO4</formula1>
    </dataValidation>
  </dataValidations>
  <headerFooter/>
</worksheet>
</file>

<file path=xl/worksheets/sheet3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3066</v>
      </c>
      <c r="B1" s="0" t="s">
        <v>3067</v>
      </c>
    </row>
    <row r="2">
      <c r="A2" s="3" t="s">
        <v>77</v>
      </c>
      <c r="B2" s="5" t="s">
        <v>77</v>
      </c>
      <c r="C2" s="7" t="s">
        <v>3330</v>
      </c>
      <c r="D2" s="7" t="s">
        <v>3331</v>
      </c>
      <c r="E2" s="7" t="s">
        <v>3332</v>
      </c>
      <c r="F2" s="7" t="s">
        <v>3333</v>
      </c>
      <c r="G2" s="7" t="s">
        <v>3334</v>
      </c>
      <c r="H2" s="7" t="s">
        <v>3335</v>
      </c>
      <c r="I2" s="7" t="s">
        <v>3336</v>
      </c>
      <c r="J2" s="7" t="s">
        <v>3337</v>
      </c>
      <c r="K2" s="7" t="s">
        <v>3338</v>
      </c>
      <c r="L2" s="7" t="s">
        <v>3339</v>
      </c>
      <c r="M2" s="7" t="s">
        <v>3340</v>
      </c>
      <c r="N2" s="7" t="s">
        <v>3341</v>
      </c>
      <c r="O2" s="7" t="s">
        <v>3342</v>
      </c>
      <c r="P2" s="7" t="s">
        <v>3343</v>
      </c>
    </row>
    <row r="3">
      <c r="A3" s="8" t="s">
        <v>77</v>
      </c>
      <c r="B3" s="10" t="s">
        <v>77</v>
      </c>
      <c r="C3" s="11" t="s">
        <v>2964</v>
      </c>
      <c r="D3" s="11" t="s">
        <v>2965</v>
      </c>
      <c r="E3" s="11" t="s">
        <v>2966</v>
      </c>
      <c r="F3" s="11" t="s">
        <v>2967</v>
      </c>
      <c r="G3" s="11" t="s">
        <v>3165</v>
      </c>
      <c r="H3" s="11" t="s">
        <v>3166</v>
      </c>
      <c r="I3" s="11" t="s">
        <v>2971</v>
      </c>
      <c r="J3" s="11" t="s">
        <v>3167</v>
      </c>
      <c r="K3" s="11" t="s">
        <v>3168</v>
      </c>
      <c r="L3" s="11" t="s">
        <v>3169</v>
      </c>
      <c r="M3" s="11" t="s">
        <v>3170</v>
      </c>
      <c r="N3" s="11" t="s">
        <v>3288</v>
      </c>
      <c r="O3" s="11" t="s">
        <v>3289</v>
      </c>
      <c r="P3" s="11" t="s">
        <v>3313</v>
      </c>
    </row>
    <row r="4">
      <c r="A4" s="7" t="s">
        <v>3344</v>
      </c>
      <c r="B4" s="7" t="s">
        <v>3291</v>
      </c>
      <c r="C4" s="16"/>
      <c r="D4" s="16"/>
      <c r="E4" s="16"/>
      <c r="F4" s="16"/>
      <c r="G4" s="16"/>
      <c r="H4" s="16"/>
      <c r="I4" s="16"/>
      <c r="J4" s="16"/>
      <c r="K4" s="16"/>
      <c r="L4" s="16"/>
      <c r="M4" s="16"/>
      <c r="N4" s="16"/>
      <c r="O4" s="16"/>
      <c r="P4" s="16"/>
    </row>
    <row r="5">
      <c r="A5" s="7" t="s">
        <v>2969</v>
      </c>
      <c r="B5" s="7" t="s">
        <v>2969</v>
      </c>
      <c r="C5" s="12"/>
      <c r="D5" s="12"/>
      <c r="E5" s="12"/>
      <c r="F5" s="12"/>
      <c r="G5" s="12"/>
      <c r="H5" s="12"/>
      <c r="I5" s="12"/>
      <c r="J5" s="12"/>
      <c r="K5" s="12"/>
      <c r="L5" s="12"/>
      <c r="M5" s="12"/>
      <c r="N5" s="12"/>
      <c r="O5" s="12"/>
      <c r="P5" s="12"/>
    </row>
  </sheetData>
  <mergeCells>
    <mergeCell ref="A2:B3"/>
  </mergeCells>
  <dataValidations count="8">
    <dataValidation type="list" sqref="C5" showErrorMessage="1" errorStyle="warning">
      <formula1>'Enums'!DP1:DP12</formula1>
    </dataValidation>
    <dataValidation type="list" sqref="D5" showErrorMessage="1" errorStyle="warning">
      <formula1>'Enums'!DQ1:DQ16</formula1>
    </dataValidation>
    <dataValidation type="list" sqref="E5" showErrorMessage="1" errorStyle="warning">
      <formula1>'Enums'!DR1:DR4</formula1>
    </dataValidation>
    <dataValidation type="list" sqref="F5" showErrorMessage="1" errorStyle="warning">
      <formula1>'Enums'!DS1:DS8</formula1>
    </dataValidation>
    <dataValidation type="list" sqref="G5" showErrorMessage="1" errorStyle="warning">
      <formula1>'Enums'!DT1:DT7</formula1>
    </dataValidation>
    <dataValidation type="list" sqref="H5" showErrorMessage="1" errorStyle="warning">
      <formula1>'Enums'!DU1:DU3</formula1>
    </dataValidation>
    <dataValidation type="list" sqref="I5" showErrorMessage="1" errorStyle="warning">
      <formula1>'Enums'!DV1:DV3</formula1>
    </dataValidation>
    <dataValidation type="list" sqref="K5" showErrorMessage="1" errorStyle="warning">
      <formula1>'Enums'!DW1:DW4</formula1>
    </dataValidation>
  </dataValidations>
  <headerFooter/>
</worksheet>
</file>

<file path=xl/worksheets/sheet33.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3066</v>
      </c>
      <c r="B1" s="0" t="s">
        <v>3067</v>
      </c>
    </row>
    <row r="2">
      <c r="A2" s="3" t="s">
        <v>79</v>
      </c>
      <c r="B2" s="4" t="s">
        <v>79</v>
      </c>
      <c r="C2" s="4" t="s">
        <v>79</v>
      </c>
      <c r="D2" s="5" t="s">
        <v>79</v>
      </c>
      <c r="E2" s="7" t="s">
        <v>3277</v>
      </c>
      <c r="F2" s="7" t="s">
        <v>3345</v>
      </c>
      <c r="G2" s="7" t="s">
        <v>3346</v>
      </c>
      <c r="H2" s="7" t="s">
        <v>3347</v>
      </c>
      <c r="I2" s="7" t="s">
        <v>3348</v>
      </c>
      <c r="J2" s="7" t="s">
        <v>3349</v>
      </c>
      <c r="K2" s="7" t="s">
        <v>3350</v>
      </c>
      <c r="L2" s="7" t="s">
        <v>3351</v>
      </c>
      <c r="M2" s="7" t="s">
        <v>3352</v>
      </c>
      <c r="N2" s="7" t="s">
        <v>3353</v>
      </c>
      <c r="O2" s="7" t="s">
        <v>3354</v>
      </c>
      <c r="P2" s="7" t="s">
        <v>3355</v>
      </c>
      <c r="Q2" s="7" t="s">
        <v>3356</v>
      </c>
      <c r="R2" s="7" t="s">
        <v>3357</v>
      </c>
      <c r="S2" s="7" t="s">
        <v>3309</v>
      </c>
      <c r="T2" s="7" t="s">
        <v>2974</v>
      </c>
      <c r="U2" s="7" t="s">
        <v>3284</v>
      </c>
    </row>
    <row r="3">
      <c r="A3" s="8" t="s">
        <v>79</v>
      </c>
      <c r="B3" s="9" t="s">
        <v>79</v>
      </c>
      <c r="C3" s="9" t="s">
        <v>79</v>
      </c>
      <c r="D3" s="10" t="s">
        <v>79</v>
      </c>
      <c r="E3" s="11" t="s">
        <v>2964</v>
      </c>
      <c r="F3" s="11" t="s">
        <v>2966</v>
      </c>
      <c r="G3" s="11" t="s">
        <v>3166</v>
      </c>
      <c r="H3" s="11" t="s">
        <v>2971</v>
      </c>
      <c r="I3" s="11" t="s">
        <v>3167</v>
      </c>
      <c r="J3" s="11" t="s">
        <v>3168</v>
      </c>
      <c r="K3" s="11" t="s">
        <v>3169</v>
      </c>
      <c r="L3" s="11" t="s">
        <v>3170</v>
      </c>
      <c r="M3" s="11" t="s">
        <v>3288</v>
      </c>
      <c r="N3" s="11" t="s">
        <v>3289</v>
      </c>
      <c r="O3" s="11" t="s">
        <v>3313</v>
      </c>
      <c r="P3" s="11" t="s">
        <v>3171</v>
      </c>
      <c r="Q3" s="11" t="s">
        <v>3209</v>
      </c>
      <c r="R3" s="11" t="s">
        <v>3210</v>
      </c>
      <c r="S3" s="11" t="s">
        <v>3211</v>
      </c>
      <c r="T3" s="11" t="s">
        <v>3212</v>
      </c>
      <c r="U3" s="11" t="s">
        <v>3213</v>
      </c>
    </row>
    <row r="4">
      <c r="A4" s="7" t="s">
        <v>3358</v>
      </c>
      <c r="B4" s="7" t="s">
        <v>3359</v>
      </c>
      <c r="C4" s="7" t="s">
        <v>3292</v>
      </c>
      <c r="D4" s="7" t="s">
        <v>3360</v>
      </c>
      <c r="E4" s="16"/>
      <c r="F4" s="16"/>
      <c r="G4" s="16"/>
      <c r="H4" s="16"/>
      <c r="I4" s="16"/>
      <c r="J4" s="16"/>
      <c r="K4" s="16"/>
      <c r="L4" s="16"/>
      <c r="M4" s="16"/>
      <c r="N4" s="16"/>
      <c r="O4" s="16"/>
      <c r="P4" s="16"/>
      <c r="Q4" s="16"/>
      <c r="R4" s="16"/>
      <c r="S4" s="16"/>
      <c r="T4" s="16"/>
      <c r="U4" s="16"/>
    </row>
    <row r="5">
      <c r="A5" s="7" t="s">
        <v>2969</v>
      </c>
      <c r="B5" s="7" t="s">
        <v>2969</v>
      </c>
      <c r="C5" s="7" t="s">
        <v>2969</v>
      </c>
      <c r="D5" s="7" t="s">
        <v>2969</v>
      </c>
      <c r="E5" s="12"/>
      <c r="F5" s="12"/>
      <c r="G5" s="12"/>
      <c r="H5" s="12"/>
      <c r="I5" s="12"/>
      <c r="J5" s="12"/>
      <c r="K5" s="12"/>
      <c r="L5" s="12"/>
      <c r="M5" s="12"/>
      <c r="N5" s="12"/>
      <c r="O5" s="12"/>
      <c r="P5" s="12"/>
      <c r="Q5" s="12"/>
      <c r="R5" s="12"/>
      <c r="S5" s="12"/>
      <c r="T5" s="12"/>
      <c r="U5" s="12"/>
    </row>
  </sheetData>
  <mergeCells>
    <mergeCell ref="A2:D3"/>
  </mergeCells>
  <dataValidations count="5">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'Enums'!DX1:DX5</formula1>
    </dataValidation>
    <dataValidation type="list" sqref="J5" showErrorMessage="1" errorStyle="warning">
      <formula1>'Enums'!DY1:DY7</formula1>
    </dataValidation>
    <dataValidation type="list" sqref="U5" showErrorMessage="1" errorStyle="warning">
      <formula1>'Enums'!DZ1:DZ5</formula1>
    </dataValidation>
  </dataValidations>
  <headerFooter/>
</worksheet>
</file>

<file path=xl/worksheets/sheet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3066</v>
      </c>
      <c r="B1" s="0" t="s">
        <v>3067</v>
      </c>
    </row>
    <row r="2">
      <c r="A2" s="14" t="s">
        <v>81</v>
      </c>
      <c r="B2" s="7" t="s">
        <v>3361</v>
      </c>
      <c r="C2" s="7" t="s">
        <v>3362</v>
      </c>
      <c r="D2" s="7" t="s">
        <v>3305</v>
      </c>
      <c r="E2" s="7" t="s">
        <v>3306</v>
      </c>
      <c r="F2" s="7" t="s">
        <v>3307</v>
      </c>
      <c r="G2" s="7" t="s">
        <v>3308</v>
      </c>
      <c r="H2" s="7" t="s">
        <v>3363</v>
      </c>
      <c r="I2" s="7" t="s">
        <v>3364</v>
      </c>
      <c r="J2" s="7" t="s">
        <v>3365</v>
      </c>
      <c r="K2" s="7" t="s">
        <v>3301</v>
      </c>
      <c r="L2" s="7" t="s">
        <v>3302</v>
      </c>
      <c r="M2" s="7" t="s">
        <v>3366</v>
      </c>
      <c r="N2" s="7" t="s">
        <v>3367</v>
      </c>
      <c r="O2" s="7" t="s">
        <v>3368</v>
      </c>
      <c r="P2" s="7" t="s">
        <v>3369</v>
      </c>
      <c r="Q2" s="7" t="s">
        <v>3312</v>
      </c>
    </row>
    <row r="3">
      <c r="A3" s="15" t="s">
        <v>81</v>
      </c>
      <c r="B3" s="11" t="s">
        <v>3214</v>
      </c>
      <c r="C3" s="11" t="s">
        <v>3215</v>
      </c>
      <c r="D3" s="11" t="s">
        <v>3314</v>
      </c>
      <c r="E3" s="11" t="s">
        <v>3217</v>
      </c>
      <c r="F3" s="11" t="s">
        <v>3316</v>
      </c>
      <c r="G3" s="11" t="s">
        <v>3317</v>
      </c>
      <c r="H3" s="11" t="s">
        <v>3318</v>
      </c>
      <c r="I3" s="11" t="s">
        <v>3319</v>
      </c>
      <c r="J3" s="11" t="s">
        <v>3321</v>
      </c>
      <c r="K3" s="11" t="s">
        <v>3322</v>
      </c>
      <c r="L3" s="11" t="s">
        <v>3323</v>
      </c>
      <c r="M3" s="11" t="s">
        <v>3324</v>
      </c>
      <c r="N3" s="11" t="s">
        <v>3370</v>
      </c>
      <c r="O3" s="11" t="s">
        <v>3371</v>
      </c>
      <c r="P3" s="11" t="s">
        <v>3372</v>
      </c>
      <c r="Q3" s="11" t="s">
        <v>3373</v>
      </c>
    </row>
    <row r="4">
      <c r="A4" s="7" t="s">
        <v>3359</v>
      </c>
      <c r="B4" s="16"/>
      <c r="C4" s="16"/>
      <c r="D4" s="16"/>
      <c r="E4" s="16"/>
      <c r="F4" s="16"/>
      <c r="G4" s="16"/>
      <c r="H4" s="16"/>
      <c r="I4" s="16"/>
      <c r="J4" s="16"/>
      <c r="K4" s="16"/>
      <c r="L4" s="16"/>
      <c r="M4" s="16"/>
      <c r="N4" s="16"/>
      <c r="O4" s="16"/>
      <c r="P4" s="16"/>
      <c r="Q4" s="16"/>
    </row>
    <row r="5">
      <c r="A5" s="7" t="s">
        <v>2969</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'Enums'!EA1:EA55</formula1>
    </dataValidation>
    <dataValidation type="list" sqref="F5" showErrorMessage="1" errorStyle="warning">
      <formula1>'Enums'!EB1:EB9</formula1>
    </dataValidation>
    <dataValidation type="list" sqref="K5" showErrorMessage="1" errorStyle="warning">
      <formula1>'Enums'!DG1:DG193</formula1>
    </dataValidation>
    <dataValidation type="list" sqref="N5" showErrorMessage="1" errorStyle="warning">
      <formula1>'Enums'!EC1:EC8</formula1>
    </dataValidation>
    <dataValidation type="list" sqref="O5" showErrorMessage="1" errorStyle="warning">
      <formula1>'Enums'!ED1:ED194</formula1>
    </dataValidation>
    <dataValidation type="list" sqref="P5" showErrorMessage="1" errorStyle="warning">
      <formula1>'Enums'!EE1:EE194</formula1>
    </dataValidation>
  </dataValidations>
  <headerFooter/>
</worksheet>
</file>

<file path=xl/worksheets/sheet35.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9" t="s">
        <v>3066</v>
      </c>
      <c r="B1" s="0" t="s">
        <v>3067</v>
      </c>
    </row>
    <row r="2">
      <c r="A2" s="3" t="s">
        <v>83</v>
      </c>
      <c r="B2" s="4" t="s">
        <v>83</v>
      </c>
      <c r="C2" s="4" t="s">
        <v>83</v>
      </c>
      <c r="D2" s="5" t="s">
        <v>83</v>
      </c>
      <c r="E2" s="7" t="s">
        <v>3277</v>
      </c>
      <c r="F2" s="7" t="s">
        <v>3345</v>
      </c>
      <c r="G2" s="7" t="s">
        <v>3346</v>
      </c>
      <c r="H2" s="7" t="s">
        <v>3348</v>
      </c>
      <c r="I2" s="7" t="s">
        <v>3349</v>
      </c>
      <c r="J2" s="7" t="s">
        <v>3350</v>
      </c>
      <c r="K2" s="7" t="s">
        <v>3351</v>
      </c>
      <c r="L2" s="7" t="s">
        <v>3374</v>
      </c>
      <c r="M2" s="7" t="s">
        <v>3352</v>
      </c>
      <c r="N2" s="7" t="s">
        <v>3353</v>
      </c>
      <c r="O2" s="7" t="s">
        <v>3354</v>
      </c>
      <c r="P2" s="7" t="s">
        <v>3355</v>
      </c>
      <c r="Q2" s="7" t="s">
        <v>3356</v>
      </c>
      <c r="R2" s="7" t="s">
        <v>3357</v>
      </c>
      <c r="S2" s="7" t="s">
        <v>2974</v>
      </c>
    </row>
    <row r="3">
      <c r="A3" s="8" t="s">
        <v>83</v>
      </c>
      <c r="B3" s="9" t="s">
        <v>83</v>
      </c>
      <c r="C3" s="9" t="s">
        <v>83</v>
      </c>
      <c r="D3" s="10" t="s">
        <v>83</v>
      </c>
      <c r="E3" s="11" t="s">
        <v>2964</v>
      </c>
      <c r="F3" s="11" t="s">
        <v>2966</v>
      </c>
      <c r="G3" s="11" t="s">
        <v>3166</v>
      </c>
      <c r="H3" s="11" t="s">
        <v>2971</v>
      </c>
      <c r="I3" s="11" t="s">
        <v>3167</v>
      </c>
      <c r="J3" s="11" t="s">
        <v>3168</v>
      </c>
      <c r="K3" s="11" t="s">
        <v>3169</v>
      </c>
      <c r="L3" s="11" t="s">
        <v>3170</v>
      </c>
      <c r="M3" s="11" t="s">
        <v>3288</v>
      </c>
      <c r="N3" s="11" t="s">
        <v>3289</v>
      </c>
      <c r="O3" s="11" t="s">
        <v>3313</v>
      </c>
      <c r="P3" s="11" t="s">
        <v>3171</v>
      </c>
      <c r="Q3" s="11" t="s">
        <v>3209</v>
      </c>
      <c r="R3" s="11" t="s">
        <v>3210</v>
      </c>
      <c r="S3" s="11" t="s">
        <v>3211</v>
      </c>
    </row>
    <row r="4">
      <c r="A4" s="7" t="s">
        <v>3358</v>
      </c>
      <c r="B4" s="7" t="s">
        <v>3359</v>
      </c>
      <c r="C4" s="7" t="s">
        <v>3292</v>
      </c>
      <c r="D4" s="7" t="s">
        <v>3360</v>
      </c>
      <c r="E4" s="16"/>
      <c r="F4" s="16"/>
      <c r="G4" s="16"/>
      <c r="H4" s="16"/>
      <c r="I4" s="16"/>
      <c r="J4" s="16"/>
      <c r="K4" s="16"/>
      <c r="L4" s="16"/>
      <c r="M4" s="16"/>
      <c r="N4" s="16"/>
      <c r="O4" s="16"/>
      <c r="P4" s="16"/>
      <c r="Q4" s="16"/>
      <c r="R4" s="16"/>
      <c r="S4" s="16"/>
    </row>
    <row r="5">
      <c r="A5" s="7" t="s">
        <v>2969</v>
      </c>
      <c r="B5" s="7" t="s">
        <v>2969</v>
      </c>
      <c r="C5" s="7" t="s">
        <v>2969</v>
      </c>
      <c r="D5" s="7" t="s">
        <v>2969</v>
      </c>
      <c r="E5" s="12"/>
      <c r="F5" s="12"/>
      <c r="G5" s="12"/>
      <c r="H5" s="12"/>
      <c r="I5" s="12"/>
      <c r="J5" s="12"/>
      <c r="K5" s="12"/>
      <c r="L5" s="12"/>
      <c r="M5" s="12"/>
      <c r="N5" s="12"/>
      <c r="O5" s="12"/>
      <c r="P5" s="12"/>
      <c r="Q5" s="12"/>
      <c r="R5" s="12"/>
      <c r="S5" s="12"/>
    </row>
  </sheetData>
  <mergeCells>
    <mergeCell ref="A2:D3"/>
  </mergeCells>
  <dataValidations count="4">
    <dataValidation type="list" sqref="E5" showErrorMessage="1" errorStyle="warning">
      <formula1>'Enums'!CZ1:CZ7</formula1>
    </dataValidation>
    <dataValidation type="list" sqref="F5" showErrorMessage="1" errorStyle="warning">
      <formula1>'Enums'!DA1:DA3</formula1>
    </dataValidation>
    <dataValidation type="list" sqref="G5" showErrorMessage="1" errorStyle="warning">
      <formula1>'Enums'!DX1:DX5</formula1>
    </dataValidation>
    <dataValidation type="list" sqref="I5" showErrorMessage="1" errorStyle="warning">
      <formula1>'Enums'!EF1:EF7</formula1>
    </dataValidation>
  </dataValidations>
  <headerFooter/>
</worksheet>
</file>

<file path=xl/worksheets/sheet36.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3066</v>
      </c>
      <c r="B1" s="0" t="s">
        <v>3067</v>
      </c>
    </row>
    <row r="2">
      <c r="A2" s="14" t="s">
        <v>85</v>
      </c>
      <c r="B2" s="7" t="s">
        <v>3361</v>
      </c>
      <c r="C2" s="7" t="s">
        <v>3362</v>
      </c>
      <c r="D2" s="7" t="s">
        <v>3375</v>
      </c>
      <c r="E2" s="7" t="s">
        <v>3376</v>
      </c>
      <c r="F2" s="7" t="s">
        <v>3365</v>
      </c>
      <c r="G2" s="7" t="s">
        <v>3301</v>
      </c>
      <c r="H2" s="7" t="s">
        <v>3302</v>
      </c>
      <c r="I2" s="7" t="s">
        <v>3366</v>
      </c>
      <c r="J2" s="7" t="s">
        <v>3367</v>
      </c>
      <c r="K2" s="7" t="s">
        <v>3368</v>
      </c>
      <c r="L2" s="7" t="s">
        <v>3369</v>
      </c>
      <c r="M2" s="7" t="s">
        <v>3312</v>
      </c>
    </row>
    <row r="3">
      <c r="A3" s="15" t="s">
        <v>85</v>
      </c>
      <c r="B3" s="11" t="s">
        <v>3212</v>
      </c>
      <c r="C3" s="11" t="s">
        <v>3213</v>
      </c>
      <c r="D3" s="11" t="s">
        <v>3215</v>
      </c>
      <c r="E3" s="11" t="s">
        <v>3216</v>
      </c>
      <c r="F3" s="11" t="s">
        <v>3217</v>
      </c>
      <c r="G3" s="11" t="s">
        <v>3316</v>
      </c>
      <c r="H3" s="11" t="s">
        <v>3317</v>
      </c>
      <c r="I3" s="11" t="s">
        <v>3318</v>
      </c>
      <c r="J3" s="11" t="s">
        <v>3319</v>
      </c>
      <c r="K3" s="11" t="s">
        <v>3320</v>
      </c>
      <c r="L3" s="11" t="s">
        <v>3321</v>
      </c>
      <c r="M3" s="11" t="s">
        <v>3322</v>
      </c>
    </row>
    <row r="4">
      <c r="A4" s="7" t="s">
        <v>3359</v>
      </c>
      <c r="B4" s="16"/>
      <c r="C4" s="16"/>
      <c r="D4" s="16"/>
      <c r="E4" s="16"/>
      <c r="F4" s="16"/>
      <c r="G4" s="16"/>
      <c r="H4" s="16"/>
      <c r="I4" s="16"/>
      <c r="J4" s="16"/>
      <c r="K4" s="16"/>
      <c r="L4" s="16"/>
      <c r="M4" s="16"/>
    </row>
    <row r="5">
      <c r="A5" s="7" t="s">
        <v>2969</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'Enums'!DG1:DG193</formula1>
    </dataValidation>
    <dataValidation type="list" sqref="J5" showErrorMessage="1" errorStyle="warning">
      <formula1>'Enums'!EC1:EC8</formula1>
    </dataValidation>
    <dataValidation type="list" sqref="K5" showErrorMessage="1" errorStyle="warning">
      <formula1>'Enums'!ED1:ED194</formula1>
    </dataValidation>
    <dataValidation type="list" sqref="L5" showErrorMessage="1" errorStyle="warning">
      <formula1>'Enums'!EE1:EE194</formula1>
    </dataValidation>
  </dataValidations>
  <headerFooter/>
</worksheet>
</file>

<file path=xl/worksheets/sheet3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87</v>
      </c>
      <c r="B2" s="7" t="s">
        <v>3377</v>
      </c>
      <c r="C2" s="7" t="s">
        <v>3277</v>
      </c>
      <c r="D2" s="7" t="s">
        <v>3378</v>
      </c>
      <c r="E2" s="7" t="s">
        <v>3379</v>
      </c>
      <c r="F2" s="7" t="s">
        <v>3380</v>
      </c>
      <c r="G2" s="7" t="s">
        <v>3381</v>
      </c>
      <c r="H2" s="7" t="s">
        <v>3382</v>
      </c>
      <c r="I2" s="7" t="s">
        <v>3383</v>
      </c>
    </row>
    <row r="3">
      <c r="A3" s="15" t="s">
        <v>87</v>
      </c>
      <c r="B3" s="11" t="s">
        <v>3072</v>
      </c>
      <c r="C3" s="11" t="s">
        <v>2963</v>
      </c>
      <c r="D3" s="11" t="s">
        <v>2964</v>
      </c>
      <c r="E3" s="11" t="s">
        <v>2965</v>
      </c>
      <c r="F3" s="11" t="s">
        <v>2966</v>
      </c>
      <c r="G3" s="11" t="s">
        <v>2967</v>
      </c>
      <c r="H3" s="11" t="s">
        <v>3165</v>
      </c>
      <c r="I3" s="11" t="s">
        <v>3166</v>
      </c>
    </row>
    <row r="4">
      <c r="A4" s="7" t="s">
        <v>3290</v>
      </c>
      <c r="B4" s="16"/>
      <c r="C4" s="16"/>
      <c r="D4" s="16"/>
      <c r="E4" s="16"/>
      <c r="F4" s="16"/>
      <c r="G4" s="16"/>
      <c r="H4" s="16"/>
      <c r="I4" s="16"/>
    </row>
    <row r="5">
      <c r="A5" s="7" t="s">
        <v>2969</v>
      </c>
      <c r="B5" s="12"/>
      <c r="C5" s="12"/>
      <c r="D5" s="12"/>
      <c r="E5" s="12"/>
      <c r="F5" s="12"/>
      <c r="G5" s="12"/>
      <c r="H5" s="12"/>
      <c r="I5" s="12"/>
    </row>
  </sheetData>
  <mergeCells>
    <mergeCell ref="A2:A3"/>
  </mergeCells>
  <dataValidations count="3">
    <dataValidation type="list" sqref="B5" showErrorMessage="1" errorStyle="warning">
      <formula1>'Enums'!EG1:EG17</formula1>
    </dataValidation>
    <dataValidation type="list" sqref="C5" showErrorMessage="1" errorStyle="warning">
      <formula1>'Enums'!CZ1:CZ7</formula1>
    </dataValidation>
    <dataValidation type="list" sqref="D5" showErrorMessage="1" errorStyle="warning">
      <formula1>'Enums'!DA1:DA3</formula1>
    </dataValidation>
  </dataValidations>
  <headerFooter/>
</worksheet>
</file>

<file path=xl/worksheets/sheet38.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89</v>
      </c>
      <c r="B2" s="5" t="s">
        <v>89</v>
      </c>
      <c r="C2" s="7" t="s">
        <v>3277</v>
      </c>
      <c r="D2" s="7" t="s">
        <v>3377</v>
      </c>
      <c r="E2" s="7" t="s">
        <v>3361</v>
      </c>
      <c r="F2" s="7" t="s">
        <v>3384</v>
      </c>
      <c r="G2" s="7" t="s">
        <v>3385</v>
      </c>
      <c r="H2" s="7" t="s">
        <v>3386</v>
      </c>
      <c r="I2" s="7" t="s">
        <v>3387</v>
      </c>
      <c r="J2" s="7" t="s">
        <v>3388</v>
      </c>
      <c r="K2" s="7" t="s">
        <v>3389</v>
      </c>
      <c r="L2" s="7" t="s">
        <v>3390</v>
      </c>
      <c r="M2" s="7" t="s">
        <v>3312</v>
      </c>
      <c r="N2" s="7" t="s">
        <v>3391</v>
      </c>
    </row>
    <row r="3">
      <c r="A3" s="8" t="s">
        <v>89</v>
      </c>
      <c r="B3" s="10" t="s">
        <v>89</v>
      </c>
      <c r="C3" s="11" t="s">
        <v>3072</v>
      </c>
      <c r="D3" s="11" t="s">
        <v>2964</v>
      </c>
      <c r="E3" s="11" t="s">
        <v>2965</v>
      </c>
      <c r="F3" s="11" t="s">
        <v>2966</v>
      </c>
      <c r="G3" s="11" t="s">
        <v>3165</v>
      </c>
      <c r="H3" s="11" t="s">
        <v>3166</v>
      </c>
      <c r="I3" s="11" t="s">
        <v>2971</v>
      </c>
      <c r="J3" s="11" t="s">
        <v>3167</v>
      </c>
      <c r="K3" s="11" t="s">
        <v>3168</v>
      </c>
      <c r="L3" s="11" t="s">
        <v>3169</v>
      </c>
      <c r="M3" s="11" t="s">
        <v>3170</v>
      </c>
      <c r="N3" s="11" t="s">
        <v>3288</v>
      </c>
    </row>
    <row r="4">
      <c r="A4" s="7" t="s">
        <v>3392</v>
      </c>
      <c r="B4" s="7" t="s">
        <v>3393</v>
      </c>
      <c r="C4" s="16"/>
      <c r="D4" s="16"/>
      <c r="E4" s="16"/>
      <c r="F4" s="16"/>
      <c r="G4" s="16"/>
      <c r="H4" s="16"/>
      <c r="I4" s="16"/>
      <c r="J4" s="16"/>
      <c r="K4" s="16"/>
      <c r="L4" s="16"/>
      <c r="M4" s="16"/>
      <c r="N4" s="16"/>
    </row>
    <row r="5">
      <c r="A5" s="7" t="s">
        <v>2969</v>
      </c>
      <c r="B5" s="7" t="s">
        <v>2969</v>
      </c>
      <c r="C5" s="12"/>
      <c r="D5" s="12"/>
      <c r="E5" s="12"/>
      <c r="F5" s="12"/>
      <c r="G5" s="12"/>
      <c r="H5" s="12"/>
      <c r="I5" s="12"/>
      <c r="J5" s="12"/>
      <c r="K5" s="12"/>
      <c r="L5" s="12"/>
      <c r="M5" s="12"/>
      <c r="N5" s="12"/>
    </row>
  </sheetData>
  <mergeCells>
    <mergeCell ref="A2:B3"/>
  </mergeCells>
  <dataValidations count="5">
    <dataValidation type="list" sqref="C5" showErrorMessage="1" errorStyle="warning">
      <formula1>'Enums'!CZ1:CZ7</formula1>
    </dataValidation>
    <dataValidation type="list" sqref="D5" showErrorMessage="1" errorStyle="warning">
      <formula1>'Enums'!EG1:EG17</formula1>
    </dataValidation>
    <dataValidation type="list" sqref="G5" showErrorMessage="1" errorStyle="warning">
      <formula1>'Enums'!DP1:DP12</formula1>
    </dataValidation>
    <dataValidation type="list" sqref="H5" showErrorMessage="1" errorStyle="warning">
      <formula1>'Enums'!DA1:DA3</formula1>
    </dataValidation>
    <dataValidation type="list" sqref="I5" showErrorMessage="1" errorStyle="warning">
      <formula1>'Enums'!EH1:EH5</formula1>
    </dataValidation>
  </dataValidations>
  <headerFooter/>
</worksheet>
</file>

<file path=xl/worksheets/sheet39.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3066</v>
      </c>
      <c r="B1" s="0" t="s">
        <v>3067</v>
      </c>
    </row>
    <row r="2">
      <c r="A2" s="3" t="s">
        <v>91</v>
      </c>
      <c r="B2" s="5" t="s">
        <v>91</v>
      </c>
      <c r="C2" s="7" t="s">
        <v>3394</v>
      </c>
      <c r="D2" s="17" t="s">
        <v>3394</v>
      </c>
      <c r="E2" s="17" t="s">
        <v>3394</v>
      </c>
      <c r="F2" s="17" t="s">
        <v>3394</v>
      </c>
      <c r="G2" s="17" t="s">
        <v>3394</v>
      </c>
      <c r="H2" s="17" t="s">
        <v>3394</v>
      </c>
      <c r="I2" s="17" t="s">
        <v>3394</v>
      </c>
      <c r="J2" s="17" t="s">
        <v>3394</v>
      </c>
      <c r="K2" s="7" t="s">
        <v>3395</v>
      </c>
    </row>
    <row r="3">
      <c r="A3" s="20" t="s">
        <v>91</v>
      </c>
      <c r="B3" s="21" t="s">
        <v>91</v>
      </c>
      <c r="C3" s="7" t="s">
        <v>3396</v>
      </c>
      <c r="D3" s="7" t="s">
        <v>3397</v>
      </c>
      <c r="E3" s="7" t="s">
        <v>3280</v>
      </c>
      <c r="F3" s="7" t="s">
        <v>3282</v>
      </c>
      <c r="G3" s="7" t="s">
        <v>3283</v>
      </c>
      <c r="H3" s="7" t="s">
        <v>3284</v>
      </c>
      <c r="I3" s="7" t="s">
        <v>3327</v>
      </c>
      <c r="J3" s="7" t="s">
        <v>3287</v>
      </c>
      <c r="K3" s="7" t="s">
        <v>3398</v>
      </c>
    </row>
    <row r="4">
      <c r="A4" s="8" t="s">
        <v>91</v>
      </c>
      <c r="B4" s="10" t="s">
        <v>91</v>
      </c>
      <c r="C4" s="11" t="s">
        <v>2964</v>
      </c>
      <c r="D4" s="11" t="s">
        <v>2965</v>
      </c>
      <c r="E4" s="11" t="s">
        <v>2966</v>
      </c>
      <c r="F4" s="11" t="s">
        <v>2967</v>
      </c>
      <c r="G4" s="11" t="s">
        <v>3165</v>
      </c>
      <c r="H4" s="11" t="s">
        <v>3166</v>
      </c>
      <c r="I4" s="11" t="s">
        <v>2971</v>
      </c>
      <c r="J4" s="11" t="s">
        <v>3167</v>
      </c>
      <c r="K4" s="11" t="s">
        <v>3168</v>
      </c>
    </row>
    <row r="5">
      <c r="A5" s="7" t="s">
        <v>3399</v>
      </c>
      <c r="B5" s="7" t="s">
        <v>3291</v>
      </c>
      <c r="C5" s="16"/>
      <c r="D5" s="16"/>
      <c r="E5" s="16"/>
      <c r="F5" s="16"/>
      <c r="G5" s="16"/>
      <c r="H5" s="16"/>
      <c r="I5" s="16"/>
      <c r="J5" s="16"/>
      <c r="K5" s="16"/>
    </row>
    <row r="6">
      <c r="A6" s="7" t="s">
        <v>2969</v>
      </c>
      <c r="B6" s="7" t="s">
        <v>2969</v>
      </c>
      <c r="C6" s="12"/>
      <c r="D6" s="12"/>
      <c r="E6" s="12"/>
      <c r="F6" s="12"/>
      <c r="G6" s="12"/>
      <c r="H6" s="12"/>
      <c r="I6" s="12"/>
      <c r="J6" s="12"/>
      <c r="K6" s="12"/>
    </row>
  </sheetData>
  <mergeCells>
    <mergeCell ref="A2:B4"/>
    <mergeCell ref="C2:J2"/>
  </mergeCells>
  <dataValidations count="3">
    <dataValidation type="list" sqref="E6" showErrorMessage="1" errorStyle="warning">
      <formula1>'Enums'!EI1:EI256</formula1>
    </dataValidation>
    <dataValidation type="list" sqref="H6" showErrorMessage="1" errorStyle="warning">
      <formula1>'Enums'!DD1:DD7</formula1>
    </dataValidation>
    <dataValidation type="list" sqref="K6" showErrorMessage="1" errorStyle="warning">
      <formula1>'Enums'!EJ1:EJ12</formula1>
    </dataValidation>
  </dataValidations>
  <headerFooter/>
</worksheet>
</file>

<file path=xl/worksheets/sheet40.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3066</v>
      </c>
      <c r="B1" s="0" t="s">
        <v>3067</v>
      </c>
    </row>
    <row r="2">
      <c r="A2" s="14" t="s">
        <v>93</v>
      </c>
      <c r="B2" s="7" t="s">
        <v>3394</v>
      </c>
      <c r="C2" s="17" t="s">
        <v>3394</v>
      </c>
      <c r="D2" s="17" t="s">
        <v>3394</v>
      </c>
      <c r="E2" s="17" t="s">
        <v>3394</v>
      </c>
      <c r="F2" s="17" t="s">
        <v>3394</v>
      </c>
      <c r="G2" s="17" t="s">
        <v>3394</v>
      </c>
      <c r="H2" s="17" t="s">
        <v>3394</v>
      </c>
      <c r="I2" s="17" t="s">
        <v>3394</v>
      </c>
      <c r="J2" s="17" t="s">
        <v>3394</v>
      </c>
      <c r="K2" s="17" t="s">
        <v>3394</v>
      </c>
      <c r="L2" s="17" t="s">
        <v>3394</v>
      </c>
      <c r="M2" s="17" t="s">
        <v>3394</v>
      </c>
    </row>
    <row r="3">
      <c r="A3" s="23" t="s">
        <v>93</v>
      </c>
      <c r="B3" s="7" t="s">
        <v>3294</v>
      </c>
      <c r="C3" s="7" t="s">
        <v>3295</v>
      </c>
      <c r="D3" s="7" t="s">
        <v>3296</v>
      </c>
      <c r="E3" s="7" t="s">
        <v>3297</v>
      </c>
      <c r="F3" s="7" t="s">
        <v>3400</v>
      </c>
      <c r="G3" s="7" t="s">
        <v>3299</v>
      </c>
      <c r="H3" s="7" t="s">
        <v>3300</v>
      </c>
      <c r="I3" s="7" t="s">
        <v>3301</v>
      </c>
      <c r="J3" s="7" t="s">
        <v>3302</v>
      </c>
      <c r="K3" s="7" t="s">
        <v>3401</v>
      </c>
      <c r="L3" s="7" t="s">
        <v>3311</v>
      </c>
      <c r="M3" s="7" t="s">
        <v>3312</v>
      </c>
    </row>
    <row r="4">
      <c r="A4" s="15" t="s">
        <v>93</v>
      </c>
      <c r="B4" s="11" t="s">
        <v>3169</v>
      </c>
      <c r="C4" s="11" t="s">
        <v>3170</v>
      </c>
      <c r="D4" s="11" t="s">
        <v>3288</v>
      </c>
      <c r="E4" s="11" t="s">
        <v>3313</v>
      </c>
      <c r="F4" s="11" t="s">
        <v>3171</v>
      </c>
      <c r="G4" s="11" t="s">
        <v>3209</v>
      </c>
      <c r="H4" s="11" t="s">
        <v>3211</v>
      </c>
      <c r="I4" s="11" t="s">
        <v>3212</v>
      </c>
      <c r="J4" s="11" t="s">
        <v>3213</v>
      </c>
      <c r="K4" s="11" t="s">
        <v>3214</v>
      </c>
      <c r="L4" s="11" t="s">
        <v>3215</v>
      </c>
      <c r="M4" s="11" t="s">
        <v>3216</v>
      </c>
    </row>
    <row r="5">
      <c r="A5" s="7" t="s">
        <v>3291</v>
      </c>
      <c r="B5" s="16"/>
      <c r="C5" s="16"/>
      <c r="D5" s="16"/>
      <c r="E5" s="16"/>
      <c r="F5" s="16"/>
      <c r="G5" s="16"/>
      <c r="H5" s="16"/>
      <c r="I5" s="16"/>
      <c r="J5" s="16"/>
      <c r="K5" s="16"/>
      <c r="L5" s="16"/>
      <c r="M5" s="16"/>
    </row>
    <row r="6">
      <c r="A6" s="7" t="s">
        <v>2969</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'Enums'!DE1:DE984</formula1>
    </dataValidation>
    <dataValidation type="list" sqref="H6" showErrorMessage="1" errorStyle="warning">
      <formula1>'Enums'!EK1:EK258</formula1>
    </dataValidation>
    <dataValidation type="list" sqref="I6" showErrorMessage="1" errorStyle="warning">
      <formula1>'Enums'!DG1:DG193</formula1>
    </dataValidation>
  </dataValidations>
  <headerFooter/>
</worksheet>
</file>

<file path=xl/worksheets/sheet41.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3" t="s">
        <v>95</v>
      </c>
      <c r="B2" s="4" t="s">
        <v>95</v>
      </c>
      <c r="C2" s="4" t="s">
        <v>95</v>
      </c>
      <c r="D2" s="4" t="s">
        <v>95</v>
      </c>
      <c r="E2" s="5" t="s">
        <v>95</v>
      </c>
      <c r="F2" s="7" t="s">
        <v>3202</v>
      </c>
      <c r="G2" s="7" t="s">
        <v>3203</v>
      </c>
      <c r="H2" s="17" t="s">
        <v>3203</v>
      </c>
      <c r="I2" s="17" t="s">
        <v>3203</v>
      </c>
      <c r="J2" s="7" t="s">
        <v>3204</v>
      </c>
      <c r="K2" s="17" t="s">
        <v>3204</v>
      </c>
      <c r="L2" s="17" t="s">
        <v>3204</v>
      </c>
      <c r="M2" s="7" t="s">
        <v>3402</v>
      </c>
      <c r="N2" s="7" t="s">
        <v>3403</v>
      </c>
      <c r="O2" s="17" t="s">
        <v>3403</v>
      </c>
      <c r="P2" s="17" t="s">
        <v>3403</v>
      </c>
      <c r="Q2" s="17" t="s">
        <v>3403</v>
      </c>
      <c r="R2" s="17" t="s">
        <v>3403</v>
      </c>
      <c r="S2" s="7" t="s">
        <v>3404</v>
      </c>
      <c r="T2" s="7" t="s">
        <v>3405</v>
      </c>
      <c r="U2" s="17" t="s">
        <v>3405</v>
      </c>
      <c r="V2" s="17" t="s">
        <v>3405</v>
      </c>
      <c r="W2" s="7" t="s">
        <v>3205</v>
      </c>
      <c r="X2" s="7" t="s">
        <v>3406</v>
      </c>
      <c r="Y2" s="7" t="s">
        <v>3407</v>
      </c>
    </row>
    <row r="3">
      <c r="A3" s="20" t="s">
        <v>95</v>
      </c>
      <c r="B3" s="22" t="s">
        <v>95</v>
      </c>
      <c r="C3" s="22" t="s">
        <v>95</v>
      </c>
      <c r="D3" s="22" t="s">
        <v>95</v>
      </c>
      <c r="E3" s="21" t="s">
        <v>95</v>
      </c>
      <c r="F3" s="16"/>
      <c r="G3" s="7" t="s">
        <v>3071</v>
      </c>
      <c r="H3" s="7" t="s">
        <v>3408</v>
      </c>
      <c r="I3" s="7" t="s">
        <v>3409</v>
      </c>
      <c r="J3" s="7" t="s">
        <v>2964</v>
      </c>
      <c r="K3" s="7" t="s">
        <v>3408</v>
      </c>
      <c r="L3" s="7" t="s">
        <v>3409</v>
      </c>
      <c r="M3" s="16"/>
      <c r="N3" s="7" t="s">
        <v>3165</v>
      </c>
      <c r="O3" s="7" t="s">
        <v>3202</v>
      </c>
      <c r="P3" s="7" t="s">
        <v>3203</v>
      </c>
      <c r="Q3" s="7" t="s">
        <v>3204</v>
      </c>
      <c r="R3" s="7" t="s">
        <v>3410</v>
      </c>
      <c r="S3" s="16"/>
      <c r="T3" s="7" t="s">
        <v>3170</v>
      </c>
      <c r="U3" s="7" t="s">
        <v>3408</v>
      </c>
      <c r="V3" s="7" t="s">
        <v>3409</v>
      </c>
      <c r="W3" s="16"/>
      <c r="X3" s="16"/>
      <c r="Y3" s="16"/>
    </row>
    <row r="4">
      <c r="A4" s="8" t="s">
        <v>95</v>
      </c>
      <c r="B4" s="9" t="s">
        <v>95</v>
      </c>
      <c r="C4" s="9" t="s">
        <v>95</v>
      </c>
      <c r="D4" s="9" t="s">
        <v>95</v>
      </c>
      <c r="E4" s="10" t="s">
        <v>95</v>
      </c>
      <c r="F4" s="11" t="s">
        <v>2976</v>
      </c>
      <c r="G4" s="11" t="s">
        <v>3071</v>
      </c>
      <c r="H4" s="11" t="s">
        <v>3072</v>
      </c>
      <c r="I4" s="11" t="s">
        <v>2963</v>
      </c>
      <c r="J4" s="11" t="s">
        <v>2964</v>
      </c>
      <c r="K4" s="11" t="s">
        <v>2965</v>
      </c>
      <c r="L4" s="11" t="s">
        <v>2966</v>
      </c>
      <c r="M4" s="11" t="s">
        <v>2967</v>
      </c>
      <c r="N4" s="11" t="s">
        <v>3165</v>
      </c>
      <c r="O4" s="11" t="s">
        <v>3166</v>
      </c>
      <c r="P4" s="11" t="s">
        <v>2971</v>
      </c>
      <c r="Q4" s="11" t="s">
        <v>3167</v>
      </c>
      <c r="R4" s="11" t="s">
        <v>3168</v>
      </c>
      <c r="S4" s="11" t="s">
        <v>3169</v>
      </c>
      <c r="T4" s="11" t="s">
        <v>3170</v>
      </c>
      <c r="U4" s="11" t="s">
        <v>3288</v>
      </c>
      <c r="V4" s="11" t="s">
        <v>3289</v>
      </c>
      <c r="W4" s="11" t="s">
        <v>3313</v>
      </c>
      <c r="X4" s="11" t="s">
        <v>3171</v>
      </c>
      <c r="Y4" s="11" t="s">
        <v>3209</v>
      </c>
    </row>
    <row r="5">
      <c r="A5" s="7" t="s">
        <v>3024</v>
      </c>
      <c r="B5" s="17" t="s">
        <v>3024</v>
      </c>
      <c r="C5" s="17" t="s">
        <v>3024</v>
      </c>
      <c r="D5" s="17" t="s">
        <v>3024</v>
      </c>
      <c r="E5" s="11" t="s">
        <v>2786</v>
      </c>
      <c r="F5" s="12"/>
      <c r="G5" s="12"/>
      <c r="H5" s="18"/>
      <c r="I5" s="18"/>
      <c r="J5" s="12"/>
      <c r="K5" s="18"/>
      <c r="L5" s="18"/>
      <c r="M5" s="12"/>
      <c r="N5" s="12"/>
      <c r="O5" s="12"/>
      <c r="P5" s="12"/>
      <c r="Q5" s="12"/>
      <c r="R5" s="12"/>
      <c r="S5" s="12"/>
      <c r="T5" s="12"/>
      <c r="U5" s="18"/>
      <c r="V5" s="18"/>
      <c r="W5" s="12"/>
      <c r="X5" s="12"/>
      <c r="Y5" s="12"/>
    </row>
    <row r="6">
      <c r="A6" s="7" t="s">
        <v>3411</v>
      </c>
      <c r="B6" s="17" t="s">
        <v>3411</v>
      </c>
      <c r="C6" s="17" t="s">
        <v>3411</v>
      </c>
      <c r="D6" s="17" t="s">
        <v>3411</v>
      </c>
      <c r="E6" s="11" t="s">
        <v>2788</v>
      </c>
      <c r="F6" s="12"/>
      <c r="G6" s="12"/>
      <c r="H6" s="18"/>
      <c r="I6" s="18"/>
      <c r="J6" s="12"/>
      <c r="K6" s="18"/>
      <c r="L6" s="18"/>
      <c r="M6" s="12"/>
      <c r="N6" s="12"/>
      <c r="O6" s="12"/>
      <c r="P6" s="12"/>
      <c r="Q6" s="12"/>
      <c r="R6" s="12"/>
      <c r="S6" s="12"/>
      <c r="T6" s="12"/>
      <c r="U6" s="18"/>
      <c r="V6" s="18"/>
      <c r="W6" s="12"/>
      <c r="X6" s="12"/>
      <c r="Y6" s="12"/>
    </row>
    <row r="7">
      <c r="A7" s="7" t="s">
        <v>3412</v>
      </c>
      <c r="B7" s="7" t="s">
        <v>3025</v>
      </c>
      <c r="C7" s="7" t="s">
        <v>3413</v>
      </c>
      <c r="D7" s="17" t="s">
        <v>3413</v>
      </c>
      <c r="E7" s="11" t="s">
        <v>2790</v>
      </c>
      <c r="F7" s="12"/>
      <c r="G7" s="18"/>
      <c r="H7" s="12"/>
      <c r="I7" s="12"/>
      <c r="J7" s="18"/>
      <c r="K7" s="12"/>
      <c r="L7" s="12"/>
      <c r="M7" s="12"/>
      <c r="N7" s="12"/>
      <c r="O7" s="12"/>
      <c r="P7" s="12"/>
      <c r="Q7" s="12"/>
      <c r="R7" s="12"/>
      <c r="S7" s="12"/>
      <c r="T7" s="18"/>
      <c r="U7" s="12"/>
      <c r="V7" s="12"/>
      <c r="W7" s="12"/>
      <c r="X7" s="12"/>
      <c r="Y7" s="12"/>
    </row>
    <row r="8">
      <c r="A8" s="13"/>
      <c r="B8" s="13"/>
      <c r="C8" s="7" t="s">
        <v>3414</v>
      </c>
      <c r="D8" s="17" t="s">
        <v>3414</v>
      </c>
      <c r="E8" s="11" t="s">
        <v>2792</v>
      </c>
      <c r="F8" s="12"/>
      <c r="G8" s="18"/>
      <c r="H8" s="12"/>
      <c r="I8" s="12"/>
      <c r="J8" s="18"/>
      <c r="K8" s="12"/>
      <c r="L8" s="12"/>
      <c r="M8" s="12"/>
      <c r="N8" s="12"/>
      <c r="O8" s="18"/>
      <c r="P8" s="18"/>
      <c r="Q8" s="18"/>
      <c r="R8" s="18"/>
      <c r="S8" s="12"/>
      <c r="T8" s="18"/>
      <c r="U8" s="12"/>
      <c r="V8" s="12"/>
      <c r="W8" s="12"/>
      <c r="X8" s="12"/>
      <c r="Y8" s="12"/>
    </row>
    <row r="9">
      <c r="A9" s="13"/>
      <c r="B9" s="13"/>
      <c r="C9" s="6" t="s">
        <v>9</v>
      </c>
      <c r="D9" s="7" t="s">
        <v>3415</v>
      </c>
      <c r="E9" s="11" t="s">
        <v>2931</v>
      </c>
      <c r="F9" s="12"/>
      <c r="G9" s="18"/>
      <c r="H9" s="12"/>
      <c r="I9" s="12"/>
      <c r="J9" s="18"/>
      <c r="K9" s="12"/>
      <c r="L9" s="12"/>
      <c r="M9" s="12"/>
      <c r="N9" s="12"/>
      <c r="O9" s="18"/>
      <c r="P9" s="18"/>
      <c r="Q9" s="18"/>
      <c r="R9" s="18"/>
      <c r="S9" s="12"/>
      <c r="T9" s="18"/>
      <c r="U9" s="12"/>
      <c r="V9" s="12"/>
      <c r="W9" s="12"/>
      <c r="X9" s="12"/>
      <c r="Y9" s="12"/>
    </row>
    <row r="10">
      <c r="A10" s="13"/>
      <c r="B10" s="13"/>
      <c r="C10" s="13"/>
      <c r="D10" s="7" t="s">
        <v>3416</v>
      </c>
      <c r="E10" s="11" t="s">
        <v>2794</v>
      </c>
      <c r="F10" s="12"/>
      <c r="G10" s="18"/>
      <c r="H10" s="12"/>
      <c r="I10" s="12"/>
      <c r="J10" s="18"/>
      <c r="K10" s="12"/>
      <c r="L10" s="12"/>
      <c r="M10" s="12"/>
      <c r="N10" s="12"/>
      <c r="O10" s="18"/>
      <c r="P10" s="18"/>
      <c r="Q10" s="18"/>
      <c r="R10" s="18"/>
      <c r="S10" s="12"/>
      <c r="T10" s="18"/>
      <c r="U10" s="12"/>
      <c r="V10" s="12"/>
      <c r="W10" s="12"/>
      <c r="X10" s="12"/>
      <c r="Y10" s="12"/>
    </row>
    <row r="11">
      <c r="A11" s="13"/>
      <c r="B11" s="13"/>
      <c r="C11" s="13"/>
      <c r="D11" s="7" t="s">
        <v>3417</v>
      </c>
      <c r="E11" s="11" t="s">
        <v>2796</v>
      </c>
      <c r="F11" s="12"/>
      <c r="G11" s="18"/>
      <c r="H11" s="12"/>
      <c r="I11" s="12"/>
      <c r="J11" s="18"/>
      <c r="K11" s="12"/>
      <c r="L11" s="12"/>
      <c r="M11" s="12"/>
      <c r="N11" s="12"/>
      <c r="O11" s="18"/>
      <c r="P11" s="18"/>
      <c r="Q11" s="18"/>
      <c r="R11" s="18"/>
      <c r="S11" s="12"/>
      <c r="T11" s="18"/>
      <c r="U11" s="12"/>
      <c r="V11" s="12"/>
      <c r="W11" s="12"/>
      <c r="X11" s="12"/>
      <c r="Y11" s="12"/>
    </row>
    <row r="12">
      <c r="A12" s="13"/>
      <c r="B12" s="13"/>
      <c r="C12" s="7" t="s">
        <v>3418</v>
      </c>
      <c r="D12" s="17" t="s">
        <v>3418</v>
      </c>
      <c r="E12" s="11" t="s">
        <v>2798</v>
      </c>
      <c r="F12" s="12"/>
      <c r="G12" s="18"/>
      <c r="H12" s="12"/>
      <c r="I12" s="12"/>
      <c r="J12" s="18"/>
      <c r="K12" s="12"/>
      <c r="L12" s="12"/>
      <c r="M12" s="12"/>
      <c r="N12" s="12"/>
      <c r="O12" s="12"/>
      <c r="P12" s="12"/>
      <c r="Q12" s="12"/>
      <c r="R12" s="12"/>
      <c r="S12" s="12"/>
      <c r="T12" s="18"/>
      <c r="U12" s="12"/>
      <c r="V12" s="12"/>
      <c r="W12" s="12"/>
      <c r="X12" s="12"/>
      <c r="Y12" s="12"/>
    </row>
    <row r="13">
      <c r="A13" s="13"/>
      <c r="B13" s="13"/>
      <c r="C13" s="7" t="s">
        <v>3419</v>
      </c>
      <c r="D13" s="17" t="s">
        <v>3419</v>
      </c>
      <c r="E13" s="11" t="s">
        <v>2800</v>
      </c>
      <c r="F13" s="12"/>
      <c r="G13" s="18"/>
      <c r="H13" s="12"/>
      <c r="I13" s="12"/>
      <c r="J13" s="18"/>
      <c r="K13" s="12"/>
      <c r="L13" s="12"/>
      <c r="M13" s="12"/>
      <c r="N13" s="12"/>
      <c r="O13" s="18"/>
      <c r="P13" s="18"/>
      <c r="Q13" s="18"/>
      <c r="R13" s="18"/>
      <c r="S13" s="12"/>
      <c r="T13" s="18"/>
      <c r="U13" s="12"/>
      <c r="V13" s="12"/>
      <c r="W13" s="12"/>
      <c r="X13" s="12"/>
      <c r="Y13" s="12"/>
    </row>
    <row r="14">
      <c r="A14" s="13"/>
      <c r="B14" s="7" t="s">
        <v>3420</v>
      </c>
      <c r="C14" s="17" t="s">
        <v>3420</v>
      </c>
      <c r="D14" s="17" t="s">
        <v>3420</v>
      </c>
      <c r="E14" s="11" t="s">
        <v>2802</v>
      </c>
      <c r="F14" s="12"/>
      <c r="G14" s="12"/>
      <c r="H14" s="18"/>
      <c r="I14" s="18"/>
      <c r="J14" s="12"/>
      <c r="K14" s="18"/>
      <c r="L14" s="18"/>
      <c r="M14" s="12"/>
      <c r="N14" s="12"/>
      <c r="O14" s="12"/>
      <c r="P14" s="12"/>
      <c r="Q14" s="12"/>
      <c r="R14" s="12"/>
      <c r="S14" s="12"/>
      <c r="T14" s="12"/>
      <c r="U14" s="18"/>
      <c r="V14" s="18"/>
      <c r="W14" s="12"/>
      <c r="X14" s="12"/>
      <c r="Y14" s="12"/>
    </row>
    <row r="15">
      <c r="A15" s="7" t="s">
        <v>3421</v>
      </c>
      <c r="B15" s="7" t="s">
        <v>3422</v>
      </c>
      <c r="C15" s="17" t="s">
        <v>3422</v>
      </c>
      <c r="D15" s="17" t="s">
        <v>3422</v>
      </c>
      <c r="E15" s="11" t="s">
        <v>2804</v>
      </c>
      <c r="F15" s="12"/>
      <c r="G15" s="12"/>
      <c r="H15" s="18"/>
      <c r="I15" s="18"/>
      <c r="J15" s="12"/>
      <c r="K15" s="18"/>
      <c r="L15" s="18"/>
      <c r="M15" s="12"/>
      <c r="N15" s="12"/>
      <c r="O15" s="18"/>
      <c r="P15" s="18"/>
      <c r="Q15" s="18"/>
      <c r="R15" s="18"/>
      <c r="S15" s="12"/>
      <c r="T15" s="12"/>
      <c r="U15" s="18"/>
      <c r="V15" s="18"/>
      <c r="W15" s="12"/>
      <c r="X15" s="12"/>
      <c r="Y15" s="12"/>
    </row>
    <row r="16">
      <c r="A16" s="13"/>
      <c r="B16" s="7" t="s">
        <v>3423</v>
      </c>
      <c r="C16" s="17" t="s">
        <v>3423</v>
      </c>
      <c r="D16" s="17" t="s">
        <v>3423</v>
      </c>
      <c r="E16" s="11" t="s">
        <v>2806</v>
      </c>
      <c r="F16" s="12"/>
      <c r="G16" s="18"/>
      <c r="H16" s="12"/>
      <c r="I16" s="12"/>
      <c r="J16" s="18"/>
      <c r="K16" s="12"/>
      <c r="L16" s="12"/>
      <c r="M16" s="12"/>
      <c r="N16" s="12"/>
      <c r="O16" s="18"/>
      <c r="P16" s="18"/>
      <c r="Q16" s="18"/>
      <c r="R16" s="18"/>
      <c r="S16" s="12"/>
      <c r="T16" s="18"/>
      <c r="U16" s="12"/>
      <c r="V16" s="12"/>
      <c r="W16" s="12"/>
      <c r="X16" s="12"/>
      <c r="Y16" s="12"/>
    </row>
    <row r="17">
      <c r="A17" s="13"/>
      <c r="B17" s="7" t="s">
        <v>3026</v>
      </c>
      <c r="C17" s="17" t="s">
        <v>3026</v>
      </c>
      <c r="D17" s="17" t="s">
        <v>3026</v>
      </c>
      <c r="E17" s="11" t="s">
        <v>2808</v>
      </c>
      <c r="F17" s="12"/>
      <c r="G17" s="12"/>
      <c r="H17" s="18"/>
      <c r="I17" s="18"/>
      <c r="J17" s="12"/>
      <c r="K17" s="18"/>
      <c r="L17" s="18"/>
      <c r="M17" s="12"/>
      <c r="N17" s="12"/>
      <c r="O17" s="18"/>
      <c r="P17" s="18"/>
      <c r="Q17" s="18"/>
      <c r="R17" s="18"/>
      <c r="S17" s="12"/>
      <c r="T17" s="12"/>
      <c r="U17" s="18"/>
      <c r="V17" s="18"/>
      <c r="W17" s="12"/>
      <c r="X17" s="12"/>
      <c r="Y17" s="12"/>
    </row>
    <row r="18">
      <c r="A18" s="7" t="s">
        <v>3424</v>
      </c>
      <c r="B18" s="17" t="s">
        <v>3424</v>
      </c>
      <c r="C18" s="17" t="s">
        <v>3424</v>
      </c>
      <c r="D18" s="17" t="s">
        <v>3424</v>
      </c>
      <c r="E18" s="11" t="s">
        <v>2822</v>
      </c>
      <c r="F18" s="12"/>
      <c r="G18" s="12"/>
      <c r="H18" s="18"/>
      <c r="I18" s="18"/>
      <c r="J18" s="12"/>
      <c r="K18" s="18"/>
      <c r="L18" s="18"/>
      <c r="M18" s="12"/>
      <c r="N18" s="12"/>
      <c r="O18" s="18"/>
      <c r="P18" s="18"/>
      <c r="Q18" s="18"/>
      <c r="R18" s="18"/>
      <c r="S18" s="12"/>
      <c r="T18" s="12"/>
      <c r="U18" s="18"/>
      <c r="V18" s="18"/>
      <c r="W18" s="12"/>
      <c r="X18" s="12"/>
      <c r="Y18" s="12"/>
    </row>
    <row r="19">
      <c r="A19" s="7" t="s">
        <v>3425</v>
      </c>
      <c r="B19" s="17" t="s">
        <v>3425</v>
      </c>
      <c r="C19" s="17" t="s">
        <v>3425</v>
      </c>
      <c r="D19" s="17" t="s">
        <v>3425</v>
      </c>
      <c r="E19" s="11" t="s">
        <v>2824</v>
      </c>
      <c r="F19" s="12"/>
      <c r="G19" s="12"/>
      <c r="H19" s="18"/>
      <c r="I19" s="18"/>
      <c r="J19" s="12"/>
      <c r="K19" s="18"/>
      <c r="L19" s="18"/>
      <c r="M19" s="12"/>
      <c r="N19" s="12"/>
      <c r="O19" s="12"/>
      <c r="P19" s="12"/>
      <c r="Q19" s="12"/>
      <c r="R19" s="12"/>
      <c r="S19" s="12"/>
      <c r="T19" s="12"/>
      <c r="U19" s="18"/>
      <c r="V19" s="18"/>
      <c r="W19" s="12"/>
      <c r="X19" s="12"/>
      <c r="Y19" s="12"/>
    </row>
    <row r="20">
      <c r="A20" s="7" t="s">
        <v>3426</v>
      </c>
      <c r="B20" s="17" t="s">
        <v>3426</v>
      </c>
      <c r="C20" s="17" t="s">
        <v>3426</v>
      </c>
      <c r="D20" s="17" t="s">
        <v>3426</v>
      </c>
      <c r="E20" s="11" t="s">
        <v>2826</v>
      </c>
      <c r="F20" s="12"/>
      <c r="G20" s="12"/>
      <c r="H20" s="18"/>
      <c r="I20" s="18"/>
      <c r="J20" s="12"/>
      <c r="K20" s="18"/>
      <c r="L20" s="18"/>
      <c r="M20" s="12"/>
      <c r="N20" s="12"/>
      <c r="O20" s="18"/>
      <c r="P20" s="18"/>
      <c r="Q20" s="18"/>
      <c r="R20" s="18"/>
      <c r="S20" s="12"/>
      <c r="T20" s="12"/>
      <c r="U20" s="18"/>
      <c r="V20" s="18"/>
      <c r="W20" s="12"/>
      <c r="X20" s="18"/>
      <c r="Y20" s="12"/>
    </row>
    <row r="21">
      <c r="A21" s="7" t="s">
        <v>3427</v>
      </c>
      <c r="B21" s="7" t="s">
        <v>3428</v>
      </c>
      <c r="C21" s="7" t="s">
        <v>3429</v>
      </c>
      <c r="D21" s="17" t="s">
        <v>3429</v>
      </c>
      <c r="E21" s="11" t="s">
        <v>2828</v>
      </c>
      <c r="F21" s="18"/>
      <c r="G21" s="12"/>
      <c r="H21" s="18"/>
      <c r="I21" s="18"/>
      <c r="J21" s="12"/>
      <c r="K21" s="18"/>
      <c r="L21" s="18"/>
      <c r="M21" s="12"/>
      <c r="N21" s="18"/>
      <c r="O21" s="18"/>
      <c r="P21" s="18"/>
      <c r="Q21" s="18"/>
      <c r="R21" s="18"/>
      <c r="S21" s="12"/>
      <c r="T21" s="12"/>
      <c r="U21" s="18"/>
      <c r="V21" s="18"/>
      <c r="W21" s="12"/>
      <c r="X21" s="12"/>
      <c r="Y21" s="12"/>
    </row>
    <row r="22">
      <c r="A22" s="13"/>
      <c r="B22" s="13"/>
      <c r="C22" s="6" t="s">
        <v>9</v>
      </c>
      <c r="D22" s="7" t="s">
        <v>3430</v>
      </c>
      <c r="E22" s="11" t="s">
        <v>2830</v>
      </c>
      <c r="F22" s="12"/>
      <c r="G22" s="18"/>
      <c r="H22" s="18"/>
      <c r="I22" s="18"/>
      <c r="J22" s="18"/>
      <c r="K22" s="18"/>
      <c r="L22" s="18"/>
      <c r="M22" s="18"/>
      <c r="N22" s="12"/>
      <c r="O22" s="18"/>
      <c r="P22" s="18"/>
      <c r="Q22" s="18"/>
      <c r="R22" s="18"/>
      <c r="S22" s="12"/>
      <c r="T22" s="18"/>
      <c r="U22" s="18"/>
      <c r="V22" s="18"/>
      <c r="W22" s="18"/>
      <c r="X22" s="18"/>
      <c r="Y22" s="18"/>
    </row>
    <row r="23">
      <c r="A23" s="13"/>
      <c r="B23" s="13"/>
      <c r="C23" s="13"/>
      <c r="D23" s="7" t="s">
        <v>3431</v>
      </c>
      <c r="E23" s="11" t="s">
        <v>2832</v>
      </c>
      <c r="F23" s="12"/>
      <c r="G23" s="18"/>
      <c r="H23" s="18"/>
      <c r="I23" s="18"/>
      <c r="J23" s="18"/>
      <c r="K23" s="18"/>
      <c r="L23" s="18"/>
      <c r="M23" s="18"/>
      <c r="N23" s="12"/>
      <c r="O23" s="18"/>
      <c r="P23" s="18"/>
      <c r="Q23" s="18"/>
      <c r="R23" s="18"/>
      <c r="S23" s="12"/>
      <c r="T23" s="18"/>
      <c r="U23" s="18"/>
      <c r="V23" s="18"/>
      <c r="W23" s="18"/>
      <c r="X23" s="18"/>
      <c r="Y23" s="18"/>
    </row>
    <row r="24">
      <c r="A24" s="13"/>
      <c r="B24" s="13"/>
      <c r="C24" s="7" t="s">
        <v>3432</v>
      </c>
      <c r="D24" s="17" t="s">
        <v>3432</v>
      </c>
      <c r="E24" s="11" t="s">
        <v>2834</v>
      </c>
      <c r="F24" s="12"/>
      <c r="G24" s="12"/>
      <c r="H24" s="18"/>
      <c r="I24" s="18"/>
      <c r="J24" s="12"/>
      <c r="K24" s="18"/>
      <c r="L24" s="18"/>
      <c r="M24" s="12"/>
      <c r="N24" s="12"/>
      <c r="O24" s="18"/>
      <c r="P24" s="18"/>
      <c r="Q24" s="18"/>
      <c r="R24" s="18"/>
      <c r="S24" s="12"/>
      <c r="T24" s="12"/>
      <c r="U24" s="18"/>
      <c r="V24" s="18"/>
      <c r="W24" s="12"/>
      <c r="X24" s="12"/>
      <c r="Y24" s="12"/>
    </row>
    <row r="25">
      <c r="A25" s="13"/>
      <c r="B25" s="7" t="s">
        <v>3433</v>
      </c>
      <c r="C25" s="7" t="s">
        <v>3434</v>
      </c>
      <c r="D25" s="17" t="s">
        <v>3434</v>
      </c>
      <c r="E25" s="11" t="s">
        <v>2836</v>
      </c>
      <c r="F25" s="12"/>
      <c r="G25" s="12"/>
      <c r="H25" s="18"/>
      <c r="I25" s="18"/>
      <c r="J25" s="12"/>
      <c r="K25" s="18"/>
      <c r="L25" s="18"/>
      <c r="M25" s="12"/>
      <c r="N25" s="12"/>
      <c r="O25" s="18"/>
      <c r="P25" s="18"/>
      <c r="Q25" s="18"/>
      <c r="R25" s="18"/>
      <c r="S25" s="12"/>
      <c r="T25" s="12"/>
      <c r="U25" s="18"/>
      <c r="V25" s="18"/>
      <c r="W25" s="12"/>
      <c r="X25" s="12"/>
      <c r="Y25" s="12"/>
    </row>
    <row r="26">
      <c r="A26" s="13"/>
      <c r="B26" s="13"/>
      <c r="C26" s="7" t="s">
        <v>3435</v>
      </c>
      <c r="D26" s="17" t="s">
        <v>3435</v>
      </c>
      <c r="E26" s="11" t="s">
        <v>2838</v>
      </c>
      <c r="F26" s="12"/>
      <c r="G26" s="12"/>
      <c r="H26" s="18"/>
      <c r="I26" s="18"/>
      <c r="J26" s="12"/>
      <c r="K26" s="18"/>
      <c r="L26" s="18"/>
      <c r="M26" s="12"/>
      <c r="N26" s="12"/>
      <c r="O26" s="18"/>
      <c r="P26" s="18"/>
      <c r="Q26" s="18"/>
      <c r="R26" s="18"/>
      <c r="S26" s="12"/>
      <c r="T26" s="12"/>
      <c r="U26" s="18"/>
      <c r="V26" s="18"/>
      <c r="W26" s="12"/>
      <c r="X26" s="12"/>
      <c r="Y26" s="12"/>
    </row>
    <row r="27">
      <c r="A27" s="7" t="s">
        <v>3436</v>
      </c>
      <c r="B27" s="17" t="s">
        <v>3436</v>
      </c>
      <c r="C27" s="17" t="s">
        <v>3436</v>
      </c>
      <c r="D27" s="17" t="s">
        <v>3436</v>
      </c>
      <c r="E27" s="11" t="s">
        <v>2840</v>
      </c>
      <c r="F27" s="12"/>
      <c r="G27" s="12"/>
      <c r="H27" s="18"/>
      <c r="I27" s="18"/>
      <c r="J27" s="12"/>
      <c r="K27" s="18"/>
      <c r="L27" s="18"/>
      <c r="M27" s="12"/>
      <c r="N27" s="12"/>
      <c r="O27" s="18"/>
      <c r="P27" s="18"/>
      <c r="Q27" s="18"/>
      <c r="R27" s="18"/>
      <c r="S27" s="18"/>
      <c r="T27" s="12"/>
      <c r="U27" s="18"/>
      <c r="V27" s="18"/>
      <c r="W27" s="12"/>
      <c r="X27" s="12"/>
      <c r="Y27" s="18"/>
    </row>
    <row r="28">
      <c r="A28" s="7" t="s">
        <v>3437</v>
      </c>
      <c r="B28" s="17" t="s">
        <v>3437</v>
      </c>
      <c r="C28" s="17" t="s">
        <v>3437</v>
      </c>
      <c r="D28" s="17" t="s">
        <v>3437</v>
      </c>
      <c r="E28" s="11" t="s">
        <v>2842</v>
      </c>
      <c r="F28" s="12"/>
      <c r="G28" s="12"/>
      <c r="H28" s="18"/>
      <c r="I28" s="18"/>
      <c r="J28" s="12"/>
      <c r="K28" s="18"/>
      <c r="L28" s="18"/>
      <c r="M28" s="12"/>
      <c r="N28" s="12"/>
      <c r="O28" s="18"/>
      <c r="P28" s="18"/>
      <c r="Q28" s="18"/>
      <c r="R28" s="18"/>
      <c r="S28" s="12"/>
      <c r="T28" s="12"/>
      <c r="U28" s="18"/>
      <c r="V28" s="18"/>
      <c r="W28" s="12"/>
      <c r="X28" s="12"/>
      <c r="Y28" s="12"/>
    </row>
    <row r="29">
      <c r="A29" s="7" t="s">
        <v>3438</v>
      </c>
      <c r="B29" s="17" t="s">
        <v>3438</v>
      </c>
      <c r="C29" s="17" t="s">
        <v>3438</v>
      </c>
      <c r="D29" s="17" t="s">
        <v>3438</v>
      </c>
      <c r="E29" s="11" t="s">
        <v>2844</v>
      </c>
      <c r="F29" s="12"/>
      <c r="G29" s="12"/>
      <c r="H29" s="18"/>
      <c r="I29" s="18"/>
      <c r="J29" s="12"/>
      <c r="K29" s="18"/>
      <c r="L29" s="18"/>
      <c r="M29" s="12"/>
      <c r="N29" s="12"/>
      <c r="O29" s="18"/>
      <c r="P29" s="18"/>
      <c r="Q29" s="18"/>
      <c r="R29" s="18"/>
      <c r="S29" s="12"/>
      <c r="T29" s="12"/>
      <c r="U29" s="18"/>
      <c r="V29" s="18"/>
      <c r="W29" s="12"/>
      <c r="X29" s="12"/>
      <c r="Y29" s="12"/>
    </row>
    <row r="30">
      <c r="A30" s="7" t="s">
        <v>3439</v>
      </c>
      <c r="B30" s="17" t="s">
        <v>3439</v>
      </c>
      <c r="C30" s="17" t="s">
        <v>3439</v>
      </c>
      <c r="D30" s="17" t="s">
        <v>3439</v>
      </c>
      <c r="E30" s="11" t="s">
        <v>2846</v>
      </c>
      <c r="F30" s="12"/>
      <c r="G30" s="12"/>
      <c r="H30" s="18"/>
      <c r="I30" s="18"/>
      <c r="J30" s="12"/>
      <c r="K30" s="18"/>
      <c r="L30" s="18"/>
      <c r="M30" s="12"/>
      <c r="N30" s="12"/>
      <c r="O30" s="18"/>
      <c r="P30" s="18"/>
      <c r="Q30" s="18"/>
      <c r="R30" s="18"/>
      <c r="S30" s="12"/>
      <c r="T30" s="12"/>
      <c r="U30" s="18"/>
      <c r="V30" s="18"/>
      <c r="W30" s="12"/>
      <c r="X30" s="12"/>
      <c r="Y30" s="12"/>
    </row>
    <row r="31">
      <c r="A31" s="7" t="s">
        <v>3440</v>
      </c>
      <c r="B31" s="17" t="s">
        <v>3440</v>
      </c>
      <c r="C31" s="17" t="s">
        <v>3440</v>
      </c>
      <c r="D31" s="17" t="s">
        <v>3440</v>
      </c>
      <c r="E31" s="11" t="s">
        <v>2848</v>
      </c>
      <c r="F31" s="12"/>
      <c r="G31" s="12"/>
      <c r="H31" s="18"/>
      <c r="I31" s="18"/>
      <c r="J31" s="12"/>
      <c r="K31" s="18"/>
      <c r="L31" s="18"/>
      <c r="M31" s="12"/>
      <c r="N31" s="12"/>
      <c r="O31" s="18"/>
      <c r="P31" s="18"/>
      <c r="Q31" s="18"/>
      <c r="R31" s="18"/>
      <c r="S31" s="12"/>
      <c r="T31" s="12"/>
      <c r="U31" s="18"/>
      <c r="V31" s="18"/>
      <c r="W31" s="12"/>
      <c r="X31" s="12"/>
      <c r="Y31" s="12"/>
    </row>
    <row r="32">
      <c r="A32" s="7" t="s">
        <v>3441</v>
      </c>
      <c r="B32" s="17" t="s">
        <v>3441</v>
      </c>
      <c r="C32" s="17" t="s">
        <v>3441</v>
      </c>
      <c r="D32" s="17" t="s">
        <v>3441</v>
      </c>
      <c r="E32" s="11" t="s">
        <v>2850</v>
      </c>
      <c r="F32" s="12"/>
      <c r="G32" s="12"/>
      <c r="H32" s="18"/>
      <c r="I32" s="18"/>
      <c r="J32" s="12"/>
      <c r="K32" s="18"/>
      <c r="L32" s="18"/>
      <c r="M32" s="12"/>
      <c r="N32" s="12"/>
      <c r="O32" s="18"/>
      <c r="P32" s="18"/>
      <c r="Q32" s="18"/>
      <c r="R32" s="18"/>
      <c r="S32" s="12"/>
      <c r="T32" s="12"/>
      <c r="U32" s="18"/>
      <c r="V32" s="18"/>
      <c r="W32" s="12"/>
      <c r="X32" s="12"/>
      <c r="Y32" s="12"/>
    </row>
    <row r="33">
      <c r="A33" s="7" t="s">
        <v>3442</v>
      </c>
      <c r="B33" s="17" t="s">
        <v>3442</v>
      </c>
      <c r="C33" s="17" t="s">
        <v>3442</v>
      </c>
      <c r="D33" s="17" t="s">
        <v>3442</v>
      </c>
      <c r="E33" s="11" t="s">
        <v>2852</v>
      </c>
      <c r="F33" s="12"/>
      <c r="G33" s="12"/>
      <c r="H33" s="18"/>
      <c r="I33" s="18"/>
      <c r="J33" s="12"/>
      <c r="K33" s="18"/>
      <c r="L33" s="18"/>
      <c r="M33" s="12"/>
      <c r="N33" s="12"/>
      <c r="O33" s="18"/>
      <c r="P33" s="18"/>
      <c r="Q33" s="18"/>
      <c r="R33" s="18"/>
      <c r="S33" s="12"/>
      <c r="T33" s="12"/>
      <c r="U33" s="18"/>
      <c r="V33" s="18"/>
      <c r="W33" s="12"/>
      <c r="X33" s="12"/>
      <c r="Y33" s="12"/>
    </row>
    <row r="34">
      <c r="A34" s="7" t="s">
        <v>3443</v>
      </c>
      <c r="B34" s="17" t="s">
        <v>3443</v>
      </c>
      <c r="C34" s="17" t="s">
        <v>3443</v>
      </c>
      <c r="D34" s="17" t="s">
        <v>3443</v>
      </c>
      <c r="E34" s="11" t="s">
        <v>2854</v>
      </c>
      <c r="F34" s="12"/>
      <c r="G34" s="12"/>
      <c r="H34" s="18"/>
      <c r="I34" s="18"/>
      <c r="J34" s="12"/>
      <c r="K34" s="18"/>
      <c r="L34" s="18"/>
      <c r="M34" s="12"/>
      <c r="N34" s="12"/>
      <c r="O34" s="18"/>
      <c r="P34" s="18"/>
      <c r="Q34" s="18"/>
      <c r="R34" s="18"/>
      <c r="S34" s="12"/>
      <c r="T34" s="12"/>
      <c r="U34" s="18"/>
      <c r="V34" s="18"/>
      <c r="W34" s="12"/>
      <c r="X34" s="12"/>
      <c r="Y34" s="12"/>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4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5" t="s">
        <v>97</v>
      </c>
      <c r="C2" s="7" t="s">
        <v>3202</v>
      </c>
      <c r="D2" s="7" t="s">
        <v>3203</v>
      </c>
      <c r="E2" s="7" t="s">
        <v>3204</v>
      </c>
      <c r="F2" s="7" t="s">
        <v>3402</v>
      </c>
      <c r="G2" s="7" t="s">
        <v>3403</v>
      </c>
      <c r="H2" s="7" t="s">
        <v>3444</v>
      </c>
      <c r="I2" s="7" t="s">
        <v>3405</v>
      </c>
      <c r="J2" s="7" t="s">
        <v>3205</v>
      </c>
      <c r="K2" s="7" t="s">
        <v>3406</v>
      </c>
      <c r="L2" s="7" t="s">
        <v>3407</v>
      </c>
    </row>
    <row r="3">
      <c r="A3" s="8" t="s">
        <v>97</v>
      </c>
      <c r="B3" s="10" t="s">
        <v>97</v>
      </c>
      <c r="C3" s="11" t="s">
        <v>2976</v>
      </c>
      <c r="D3" s="11" t="s">
        <v>3071</v>
      </c>
      <c r="E3" s="11" t="s">
        <v>2964</v>
      </c>
      <c r="F3" s="11" t="s">
        <v>2967</v>
      </c>
      <c r="G3" s="11" t="s">
        <v>3165</v>
      </c>
      <c r="H3" s="11" t="s">
        <v>3169</v>
      </c>
      <c r="I3" s="11" t="s">
        <v>3170</v>
      </c>
      <c r="J3" s="11" t="s">
        <v>3313</v>
      </c>
      <c r="K3" s="11" t="s">
        <v>3171</v>
      </c>
      <c r="L3" s="11" t="s">
        <v>3209</v>
      </c>
    </row>
    <row r="4">
      <c r="A4" s="7" t="s">
        <v>3251</v>
      </c>
      <c r="B4" s="11" t="s">
        <v>2786</v>
      </c>
      <c r="C4" s="12"/>
      <c r="D4" s="12"/>
      <c r="E4" s="12"/>
      <c r="F4" s="12"/>
      <c r="G4" s="12"/>
      <c r="H4" s="12"/>
      <c r="I4" s="12"/>
      <c r="J4" s="12"/>
      <c r="K4" s="12"/>
      <c r="L4" s="12"/>
    </row>
    <row r="5">
      <c r="A5" s="7" t="s">
        <v>3445</v>
      </c>
      <c r="B5" s="11" t="s">
        <v>2788</v>
      </c>
      <c r="C5" s="12"/>
      <c r="D5" s="12"/>
      <c r="E5" s="12"/>
      <c r="F5" s="12"/>
      <c r="G5" s="12"/>
      <c r="H5" s="12"/>
      <c r="I5" s="12"/>
      <c r="J5" s="12"/>
      <c r="K5" s="12"/>
      <c r="L5" s="12"/>
    </row>
    <row r="6">
      <c r="A6" s="7" t="s">
        <v>3446</v>
      </c>
      <c r="B6" s="11" t="s">
        <v>2790</v>
      </c>
      <c r="C6" s="12"/>
      <c r="D6" s="12"/>
      <c r="E6" s="12"/>
      <c r="F6" s="12"/>
      <c r="G6" s="12"/>
      <c r="H6" s="12"/>
      <c r="I6" s="12"/>
      <c r="J6" s="12"/>
      <c r="K6" s="12"/>
      <c r="L6" s="12"/>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99</v>
      </c>
      <c r="B2" s="5" t="s">
        <v>99</v>
      </c>
      <c r="C2" s="7" t="s">
        <v>3202</v>
      </c>
      <c r="D2" s="7" t="s">
        <v>3203</v>
      </c>
      <c r="E2" s="7" t="s">
        <v>3204</v>
      </c>
      <c r="F2" s="7" t="s">
        <v>3402</v>
      </c>
      <c r="G2" s="7" t="s">
        <v>3403</v>
      </c>
      <c r="H2" s="7" t="s">
        <v>3444</v>
      </c>
      <c r="I2" s="7" t="s">
        <v>3405</v>
      </c>
      <c r="J2" s="7" t="s">
        <v>3205</v>
      </c>
      <c r="K2" s="7" t="s">
        <v>3406</v>
      </c>
      <c r="L2" s="7" t="s">
        <v>3407</v>
      </c>
    </row>
    <row r="3">
      <c r="A3" s="8" t="s">
        <v>99</v>
      </c>
      <c r="B3" s="10" t="s">
        <v>99</v>
      </c>
      <c r="C3" s="11" t="s">
        <v>2976</v>
      </c>
      <c r="D3" s="11" t="s">
        <v>3071</v>
      </c>
      <c r="E3" s="11" t="s">
        <v>2964</v>
      </c>
      <c r="F3" s="11" t="s">
        <v>2967</v>
      </c>
      <c r="G3" s="11" t="s">
        <v>3165</v>
      </c>
      <c r="H3" s="11" t="s">
        <v>3169</v>
      </c>
      <c r="I3" s="11" t="s">
        <v>3170</v>
      </c>
      <c r="J3" s="11" t="s">
        <v>3313</v>
      </c>
      <c r="K3" s="11" t="s">
        <v>3171</v>
      </c>
      <c r="L3" s="11" t="s">
        <v>3209</v>
      </c>
    </row>
    <row r="4">
      <c r="A4" s="16"/>
      <c r="B4" s="7" t="s">
        <v>3447</v>
      </c>
      <c r="C4" s="16"/>
      <c r="D4" s="16"/>
      <c r="E4" s="16"/>
      <c r="F4" s="16"/>
      <c r="G4" s="16"/>
      <c r="H4" s="16"/>
      <c r="I4" s="16"/>
      <c r="J4" s="16"/>
      <c r="K4" s="16"/>
      <c r="L4" s="16"/>
    </row>
    <row r="5">
      <c r="A5" s="7" t="s">
        <v>3448</v>
      </c>
      <c r="B5" s="7" t="s">
        <v>651</v>
      </c>
      <c r="C5" s="12"/>
      <c r="D5" s="12"/>
      <c r="E5" s="12"/>
      <c r="F5" s="12"/>
      <c r="G5" s="12"/>
      <c r="H5" s="12"/>
      <c r="I5" s="12"/>
      <c r="J5" s="12"/>
      <c r="K5" s="12"/>
      <c r="L5" s="12"/>
    </row>
    <row r="6">
      <c r="A6" s="13"/>
      <c r="B6" s="7" t="s">
        <v>783</v>
      </c>
      <c r="C6" s="12"/>
      <c r="D6" s="12"/>
      <c r="E6" s="12"/>
      <c r="F6" s="12"/>
      <c r="G6" s="12"/>
      <c r="H6" s="12"/>
      <c r="I6" s="12"/>
      <c r="J6" s="12"/>
      <c r="K6" s="12"/>
      <c r="L6" s="12"/>
    </row>
    <row r="7">
      <c r="A7" s="13"/>
      <c r="B7" s="7" t="s">
        <v>881</v>
      </c>
      <c r="C7" s="12"/>
      <c r="D7" s="12"/>
      <c r="E7" s="12"/>
      <c r="F7" s="12"/>
      <c r="G7" s="12"/>
      <c r="H7" s="12"/>
      <c r="I7" s="12"/>
      <c r="J7" s="12"/>
      <c r="K7" s="12"/>
      <c r="L7" s="12"/>
    </row>
    <row r="8">
      <c r="A8" s="13"/>
      <c r="B8" s="7" t="s">
        <v>942</v>
      </c>
      <c r="C8" s="12"/>
      <c r="D8" s="12"/>
      <c r="E8" s="12"/>
      <c r="F8" s="12"/>
      <c r="G8" s="12"/>
      <c r="H8" s="12"/>
      <c r="I8" s="12"/>
      <c r="J8" s="12"/>
      <c r="K8" s="12"/>
      <c r="L8" s="12"/>
    </row>
    <row r="9">
      <c r="A9" s="13"/>
      <c r="B9" s="7" t="s">
        <v>993</v>
      </c>
      <c r="C9" s="12"/>
      <c r="D9" s="12"/>
      <c r="E9" s="12"/>
      <c r="F9" s="12"/>
      <c r="G9" s="12"/>
      <c r="H9" s="12"/>
      <c r="I9" s="12"/>
      <c r="J9" s="12"/>
      <c r="K9" s="12"/>
      <c r="L9" s="12"/>
    </row>
    <row r="10">
      <c r="A10" s="13"/>
      <c r="B10" s="7" t="s">
        <v>1031</v>
      </c>
      <c r="C10" s="12"/>
      <c r="D10" s="12"/>
      <c r="E10" s="12"/>
      <c r="F10" s="12"/>
      <c r="G10" s="12"/>
      <c r="H10" s="12"/>
      <c r="I10" s="12"/>
      <c r="J10" s="12"/>
      <c r="K10" s="12"/>
      <c r="L10" s="12"/>
    </row>
    <row r="11">
      <c r="A11" s="13"/>
      <c r="B11" s="7" t="s">
        <v>1059</v>
      </c>
      <c r="C11" s="12"/>
      <c r="D11" s="12"/>
      <c r="E11" s="12"/>
      <c r="F11" s="12"/>
      <c r="G11" s="12"/>
      <c r="H11" s="12"/>
      <c r="I11" s="12"/>
      <c r="J11" s="12"/>
      <c r="K11" s="12"/>
      <c r="L11" s="12"/>
    </row>
    <row r="12">
      <c r="A12" s="13"/>
      <c r="B12" s="7" t="s">
        <v>1087</v>
      </c>
      <c r="C12" s="12"/>
      <c r="D12" s="12"/>
      <c r="E12" s="12"/>
      <c r="F12" s="12"/>
      <c r="G12" s="12"/>
      <c r="H12" s="12"/>
      <c r="I12" s="12"/>
      <c r="J12" s="12"/>
      <c r="K12" s="12"/>
      <c r="L12" s="12"/>
    </row>
    <row r="13">
      <c r="A13" s="13"/>
      <c r="B13" s="7" t="s">
        <v>1081</v>
      </c>
      <c r="C13" s="12"/>
      <c r="D13" s="12"/>
      <c r="E13" s="12"/>
      <c r="F13" s="12"/>
      <c r="G13" s="12"/>
      <c r="H13" s="12"/>
      <c r="I13" s="12"/>
      <c r="J13" s="12"/>
      <c r="K13" s="12"/>
      <c r="L13" s="12"/>
    </row>
    <row r="14">
      <c r="A14" s="13"/>
      <c r="B14" s="7" t="s">
        <v>1099</v>
      </c>
      <c r="C14" s="12"/>
      <c r="D14" s="12"/>
      <c r="E14" s="12"/>
      <c r="F14" s="12"/>
      <c r="G14" s="12"/>
      <c r="H14" s="12"/>
      <c r="I14" s="12"/>
      <c r="J14" s="12"/>
      <c r="K14" s="12"/>
      <c r="L14" s="12"/>
    </row>
    <row r="15">
      <c r="A15" s="13"/>
      <c r="B15" s="7" t="s">
        <v>1114</v>
      </c>
      <c r="C15" s="12"/>
      <c r="D15" s="12"/>
      <c r="E15" s="12"/>
      <c r="F15" s="12"/>
      <c r="G15" s="12"/>
      <c r="H15" s="12"/>
      <c r="I15" s="12"/>
      <c r="J15" s="12"/>
      <c r="K15" s="12"/>
      <c r="L15" s="12"/>
    </row>
    <row r="16">
      <c r="A16" s="13"/>
      <c r="B16" s="7" t="s">
        <v>1129</v>
      </c>
      <c r="C16" s="12"/>
      <c r="D16" s="12"/>
      <c r="E16" s="12"/>
      <c r="F16" s="12"/>
      <c r="G16" s="12"/>
      <c r="H16" s="12"/>
      <c r="I16" s="12"/>
      <c r="J16" s="12"/>
      <c r="K16" s="12"/>
      <c r="L16" s="12"/>
    </row>
    <row r="17">
      <c r="A17" s="13"/>
      <c r="B17" s="7" t="s">
        <v>1142</v>
      </c>
      <c r="C17" s="12"/>
      <c r="D17" s="12"/>
      <c r="E17" s="12"/>
      <c r="F17" s="12"/>
      <c r="G17" s="12"/>
      <c r="H17" s="12"/>
      <c r="I17" s="12"/>
      <c r="J17" s="12"/>
      <c r="K17" s="12"/>
      <c r="L17" s="12"/>
    </row>
    <row r="18">
      <c r="A18" s="13"/>
      <c r="B18" s="7" t="s">
        <v>1153</v>
      </c>
      <c r="C18" s="12"/>
      <c r="D18" s="12"/>
      <c r="E18" s="12"/>
      <c r="F18" s="12"/>
      <c r="G18" s="12"/>
      <c r="H18" s="12"/>
      <c r="I18" s="12"/>
      <c r="J18" s="12"/>
      <c r="K18" s="12"/>
      <c r="L18" s="12"/>
    </row>
    <row r="19">
      <c r="A19" s="13"/>
      <c r="B19" s="7" t="s">
        <v>805</v>
      </c>
      <c r="C19" s="12"/>
      <c r="D19" s="12"/>
      <c r="E19" s="12"/>
      <c r="F19" s="12"/>
      <c r="G19" s="12"/>
      <c r="H19" s="12"/>
      <c r="I19" s="12"/>
      <c r="J19" s="12"/>
      <c r="K19" s="12"/>
      <c r="L19" s="12"/>
    </row>
    <row r="20">
      <c r="A20" s="13"/>
      <c r="B20" s="7" t="s">
        <v>1175</v>
      </c>
      <c r="C20" s="12"/>
      <c r="D20" s="12"/>
      <c r="E20" s="12"/>
      <c r="F20" s="12"/>
      <c r="G20" s="12"/>
      <c r="H20" s="12"/>
      <c r="I20" s="12"/>
      <c r="J20" s="12"/>
      <c r="K20" s="12"/>
      <c r="L20" s="12"/>
    </row>
    <row r="21">
      <c r="A21" s="13"/>
      <c r="B21" s="7" t="s">
        <v>1185</v>
      </c>
      <c r="C21" s="12"/>
      <c r="D21" s="12"/>
      <c r="E21" s="12"/>
      <c r="F21" s="12"/>
      <c r="G21" s="12"/>
      <c r="H21" s="12"/>
      <c r="I21" s="12"/>
      <c r="J21" s="12"/>
      <c r="K21" s="12"/>
      <c r="L21" s="12"/>
    </row>
    <row r="22">
      <c r="A22" s="13"/>
      <c r="B22" s="7" t="s">
        <v>1194</v>
      </c>
      <c r="C22" s="12"/>
      <c r="D22" s="12"/>
      <c r="E22" s="12"/>
      <c r="F22" s="12"/>
      <c r="G22" s="12"/>
      <c r="H22" s="12"/>
      <c r="I22" s="12"/>
      <c r="J22" s="12"/>
      <c r="K22" s="12"/>
      <c r="L22" s="12"/>
    </row>
    <row r="23">
      <c r="A23" s="13"/>
      <c r="B23" s="7" t="s">
        <v>1203</v>
      </c>
      <c r="C23" s="12"/>
      <c r="D23" s="12"/>
      <c r="E23" s="12"/>
      <c r="F23" s="12"/>
      <c r="G23" s="12"/>
      <c r="H23" s="12"/>
      <c r="I23" s="12"/>
      <c r="J23" s="12"/>
      <c r="K23" s="12"/>
      <c r="L23" s="12"/>
    </row>
    <row r="24">
      <c r="A24" s="13"/>
      <c r="B24" s="7" t="s">
        <v>1211</v>
      </c>
      <c r="C24" s="12"/>
      <c r="D24" s="12"/>
      <c r="E24" s="12"/>
      <c r="F24" s="12"/>
      <c r="G24" s="12"/>
      <c r="H24" s="12"/>
      <c r="I24" s="12"/>
      <c r="J24" s="12"/>
      <c r="K24" s="12"/>
      <c r="L24" s="12"/>
    </row>
    <row r="25">
      <c r="A25" s="13"/>
      <c r="B25" s="7" t="s">
        <v>1218</v>
      </c>
      <c r="C25" s="12"/>
      <c r="D25" s="12"/>
      <c r="E25" s="12"/>
      <c r="F25" s="12"/>
      <c r="G25" s="12"/>
      <c r="H25" s="12"/>
      <c r="I25" s="12"/>
      <c r="J25" s="12"/>
      <c r="K25" s="12"/>
      <c r="L25" s="12"/>
    </row>
    <row r="26">
      <c r="A26" s="13"/>
      <c r="B26" s="7" t="s">
        <v>891</v>
      </c>
      <c r="C26" s="12"/>
      <c r="D26" s="12"/>
      <c r="E26" s="12"/>
      <c r="F26" s="12"/>
      <c r="G26" s="12"/>
      <c r="H26" s="12"/>
      <c r="I26" s="12"/>
      <c r="J26" s="12"/>
      <c r="K26" s="12"/>
      <c r="L26" s="12"/>
    </row>
    <row r="27">
      <c r="A27" s="13"/>
      <c r="B27" s="7" t="s">
        <v>1231</v>
      </c>
      <c r="C27" s="12"/>
      <c r="D27" s="12"/>
      <c r="E27" s="12"/>
      <c r="F27" s="12"/>
      <c r="G27" s="12"/>
      <c r="H27" s="12"/>
      <c r="I27" s="12"/>
      <c r="J27" s="12"/>
      <c r="K27" s="12"/>
      <c r="L27" s="12"/>
    </row>
    <row r="28">
      <c r="A28" s="13"/>
      <c r="B28" s="7" t="s">
        <v>1238</v>
      </c>
      <c r="C28" s="12"/>
      <c r="D28" s="12"/>
      <c r="E28" s="12"/>
      <c r="F28" s="12"/>
      <c r="G28" s="12"/>
      <c r="H28" s="12"/>
      <c r="I28" s="12"/>
      <c r="J28" s="12"/>
      <c r="K28" s="12"/>
      <c r="L28" s="12"/>
    </row>
    <row r="29">
      <c r="A29" s="13"/>
      <c r="B29" s="7" t="s">
        <v>1245</v>
      </c>
      <c r="C29" s="12"/>
      <c r="D29" s="12"/>
      <c r="E29" s="12"/>
      <c r="F29" s="12"/>
      <c r="G29" s="12"/>
      <c r="H29" s="12"/>
      <c r="I29" s="12"/>
      <c r="J29" s="12"/>
      <c r="K29" s="12"/>
      <c r="L29" s="12"/>
    </row>
    <row r="30">
      <c r="A30" s="13"/>
      <c r="B30" s="7" t="s">
        <v>1246</v>
      </c>
      <c r="C30" s="12"/>
      <c r="D30" s="12"/>
      <c r="E30" s="12"/>
      <c r="F30" s="12"/>
      <c r="G30" s="12"/>
      <c r="H30" s="12"/>
      <c r="I30" s="12"/>
      <c r="J30" s="12"/>
      <c r="K30" s="12"/>
      <c r="L30" s="12"/>
    </row>
    <row r="31">
      <c r="A31" s="13"/>
      <c r="B31" s="7" t="s">
        <v>1253</v>
      </c>
      <c r="C31" s="12"/>
      <c r="D31" s="12"/>
      <c r="E31" s="12"/>
      <c r="F31" s="12"/>
      <c r="G31" s="12"/>
      <c r="H31" s="12"/>
      <c r="I31" s="12"/>
      <c r="J31" s="12"/>
      <c r="K31" s="12"/>
      <c r="L31" s="12"/>
    </row>
    <row r="32">
      <c r="A32" s="13"/>
      <c r="B32" s="7" t="s">
        <v>1259</v>
      </c>
      <c r="C32" s="12"/>
      <c r="D32" s="12"/>
      <c r="E32" s="12"/>
      <c r="F32" s="12"/>
      <c r="G32" s="12"/>
      <c r="H32" s="12"/>
      <c r="I32" s="12"/>
      <c r="J32" s="12"/>
      <c r="K32" s="12"/>
      <c r="L32" s="12"/>
    </row>
    <row r="33">
      <c r="A33" s="13"/>
      <c r="B33" s="7" t="s">
        <v>1265</v>
      </c>
      <c r="C33" s="12"/>
      <c r="D33" s="12"/>
      <c r="E33" s="12"/>
      <c r="F33" s="12"/>
      <c r="G33" s="12"/>
      <c r="H33" s="12"/>
      <c r="I33" s="12"/>
      <c r="J33" s="12"/>
      <c r="K33" s="12"/>
      <c r="L33" s="12"/>
    </row>
    <row r="34">
      <c r="A34" s="13"/>
      <c r="B34" s="7" t="s">
        <v>1271</v>
      </c>
      <c r="C34" s="12"/>
      <c r="D34" s="12"/>
      <c r="E34" s="12"/>
      <c r="F34" s="12"/>
      <c r="G34" s="12"/>
      <c r="H34" s="12"/>
      <c r="I34" s="12"/>
      <c r="J34" s="12"/>
      <c r="K34" s="12"/>
      <c r="L34" s="12"/>
    </row>
    <row r="35">
      <c r="A35" s="13"/>
      <c r="B35" s="7" t="s">
        <v>1277</v>
      </c>
      <c r="C35" s="12"/>
      <c r="D35" s="12"/>
      <c r="E35" s="12"/>
      <c r="F35" s="12"/>
      <c r="G35" s="12"/>
      <c r="H35" s="12"/>
      <c r="I35" s="12"/>
      <c r="J35" s="12"/>
      <c r="K35" s="12"/>
      <c r="L35" s="12"/>
    </row>
    <row r="36">
      <c r="A36" s="13"/>
      <c r="B36" s="7" t="s">
        <v>1283</v>
      </c>
      <c r="C36" s="12"/>
      <c r="D36" s="12"/>
      <c r="E36" s="12"/>
      <c r="F36" s="12"/>
      <c r="G36" s="12"/>
      <c r="H36" s="12"/>
      <c r="I36" s="12"/>
      <c r="J36" s="12"/>
      <c r="K36" s="12"/>
      <c r="L36" s="12"/>
    </row>
    <row r="37">
      <c r="A37" s="13"/>
      <c r="B37" s="7" t="s">
        <v>1295</v>
      </c>
      <c r="C37" s="12"/>
      <c r="D37" s="12"/>
      <c r="E37" s="12"/>
      <c r="F37" s="12"/>
      <c r="G37" s="12"/>
      <c r="H37" s="12"/>
      <c r="I37" s="12"/>
      <c r="J37" s="12"/>
      <c r="K37" s="12"/>
      <c r="L37" s="12"/>
    </row>
    <row r="38">
      <c r="A38" s="13"/>
      <c r="B38" s="7" t="s">
        <v>1289</v>
      </c>
      <c r="C38" s="12"/>
      <c r="D38" s="12"/>
      <c r="E38" s="12"/>
      <c r="F38" s="12"/>
      <c r="G38" s="12"/>
      <c r="H38" s="12"/>
      <c r="I38" s="12"/>
      <c r="J38" s="12"/>
      <c r="K38" s="12"/>
      <c r="L38" s="12"/>
    </row>
    <row r="39">
      <c r="A39" s="13"/>
      <c r="B39" s="7" t="s">
        <v>949</v>
      </c>
      <c r="C39" s="12"/>
      <c r="D39" s="12"/>
      <c r="E39" s="12"/>
      <c r="F39" s="12"/>
      <c r="G39" s="12"/>
      <c r="H39" s="12"/>
      <c r="I39" s="12"/>
      <c r="J39" s="12"/>
      <c r="K39" s="12"/>
      <c r="L39" s="12"/>
    </row>
    <row r="40">
      <c r="A40" s="13"/>
      <c r="B40" s="7" t="s">
        <v>1300</v>
      </c>
      <c r="C40" s="12"/>
      <c r="D40" s="12"/>
      <c r="E40" s="12"/>
      <c r="F40" s="12"/>
      <c r="G40" s="12"/>
      <c r="H40" s="12"/>
      <c r="I40" s="12"/>
      <c r="J40" s="12"/>
      <c r="K40" s="12"/>
      <c r="L40" s="12"/>
    </row>
    <row r="41">
      <c r="A41" s="13"/>
      <c r="B41" s="7" t="s">
        <v>1305</v>
      </c>
      <c r="C41" s="12"/>
      <c r="D41" s="12"/>
      <c r="E41" s="12"/>
      <c r="F41" s="12"/>
      <c r="G41" s="12"/>
      <c r="H41" s="12"/>
      <c r="I41" s="12"/>
      <c r="J41" s="12"/>
      <c r="K41" s="12"/>
      <c r="L41" s="12"/>
    </row>
    <row r="42">
      <c r="A42" s="13"/>
      <c r="B42" s="7" t="s">
        <v>1310</v>
      </c>
      <c r="C42" s="12"/>
      <c r="D42" s="12"/>
      <c r="E42" s="12"/>
      <c r="F42" s="12"/>
      <c r="G42" s="12"/>
      <c r="H42" s="12"/>
      <c r="I42" s="12"/>
      <c r="J42" s="12"/>
      <c r="K42" s="12"/>
      <c r="L42" s="12"/>
    </row>
    <row r="43">
      <c r="A43" s="13"/>
      <c r="B43" s="7" t="s">
        <v>1315</v>
      </c>
      <c r="C43" s="12"/>
      <c r="D43" s="12"/>
      <c r="E43" s="12"/>
      <c r="F43" s="12"/>
      <c r="G43" s="12"/>
      <c r="H43" s="12"/>
      <c r="I43" s="12"/>
      <c r="J43" s="12"/>
      <c r="K43" s="12"/>
      <c r="L43" s="12"/>
    </row>
    <row r="44">
      <c r="A44" s="13"/>
      <c r="B44" s="7" t="s">
        <v>1320</v>
      </c>
      <c r="C44" s="12"/>
      <c r="D44" s="12"/>
      <c r="E44" s="12"/>
      <c r="F44" s="12"/>
      <c r="G44" s="12"/>
      <c r="H44" s="12"/>
      <c r="I44" s="12"/>
      <c r="J44" s="12"/>
      <c r="K44" s="12"/>
      <c r="L44" s="12"/>
    </row>
    <row r="45">
      <c r="A45" s="13"/>
      <c r="B45" s="7" t="s">
        <v>1326</v>
      </c>
      <c r="C45" s="12"/>
      <c r="D45" s="12"/>
      <c r="E45" s="12"/>
      <c r="F45" s="12"/>
      <c r="G45" s="12"/>
      <c r="H45" s="12"/>
      <c r="I45" s="12"/>
      <c r="J45" s="12"/>
      <c r="K45" s="12"/>
      <c r="L45" s="12"/>
    </row>
    <row r="46">
      <c r="A46" s="13"/>
      <c r="B46" s="7" t="s">
        <v>1336</v>
      </c>
      <c r="C46" s="12"/>
      <c r="D46" s="12"/>
      <c r="E46" s="12"/>
      <c r="F46" s="12"/>
      <c r="G46" s="12"/>
      <c r="H46" s="12"/>
      <c r="I46" s="12"/>
      <c r="J46" s="12"/>
      <c r="K46" s="12"/>
      <c r="L46" s="12"/>
    </row>
    <row r="47">
      <c r="A47" s="13"/>
      <c r="B47" s="7" t="s">
        <v>1331</v>
      </c>
      <c r="C47" s="12"/>
      <c r="D47" s="12"/>
      <c r="E47" s="12"/>
      <c r="F47" s="12"/>
      <c r="G47" s="12"/>
      <c r="H47" s="12"/>
      <c r="I47" s="12"/>
      <c r="J47" s="12"/>
      <c r="K47" s="12"/>
      <c r="L47" s="12"/>
    </row>
    <row r="48">
      <c r="A48" s="13"/>
      <c r="B48" s="7" t="s">
        <v>1337</v>
      </c>
      <c r="C48" s="12"/>
      <c r="D48" s="12"/>
      <c r="E48" s="12"/>
      <c r="F48" s="12"/>
      <c r="G48" s="12"/>
      <c r="H48" s="12"/>
      <c r="I48" s="12"/>
      <c r="J48" s="12"/>
      <c r="K48" s="12"/>
      <c r="L48" s="12"/>
    </row>
    <row r="49">
      <c r="A49" s="13"/>
      <c r="B49" s="7" t="s">
        <v>1342</v>
      </c>
      <c r="C49" s="12"/>
      <c r="D49" s="12"/>
      <c r="E49" s="12"/>
      <c r="F49" s="12"/>
      <c r="G49" s="12"/>
      <c r="H49" s="12"/>
      <c r="I49" s="12"/>
      <c r="J49" s="12"/>
      <c r="K49" s="12"/>
      <c r="L49" s="12"/>
    </row>
    <row r="50">
      <c r="A50" s="13"/>
      <c r="B50" s="7" t="s">
        <v>1347</v>
      </c>
      <c r="C50" s="12"/>
      <c r="D50" s="12"/>
      <c r="E50" s="12"/>
      <c r="F50" s="12"/>
      <c r="G50" s="12"/>
      <c r="H50" s="12"/>
      <c r="I50" s="12"/>
      <c r="J50" s="12"/>
      <c r="K50" s="12"/>
      <c r="L50" s="12"/>
    </row>
    <row r="51">
      <c r="A51" s="13"/>
      <c r="B51" s="7" t="s">
        <v>1352</v>
      </c>
      <c r="C51" s="12"/>
      <c r="D51" s="12"/>
      <c r="E51" s="12"/>
      <c r="F51" s="12"/>
      <c r="G51" s="12"/>
      <c r="H51" s="12"/>
      <c r="I51" s="12"/>
      <c r="J51" s="12"/>
      <c r="K51" s="12"/>
      <c r="L51" s="12"/>
    </row>
    <row r="52">
      <c r="A52" s="13"/>
      <c r="B52" s="7" t="s">
        <v>1357</v>
      </c>
      <c r="C52" s="12"/>
      <c r="D52" s="12"/>
      <c r="E52" s="12"/>
      <c r="F52" s="12"/>
      <c r="G52" s="12"/>
      <c r="H52" s="12"/>
      <c r="I52" s="12"/>
      <c r="J52" s="12"/>
      <c r="K52" s="12"/>
      <c r="L52" s="12"/>
    </row>
    <row r="53">
      <c r="A53" s="13"/>
      <c r="B53" s="7" t="s">
        <v>1362</v>
      </c>
      <c r="C53" s="12"/>
      <c r="D53" s="12"/>
      <c r="E53" s="12"/>
      <c r="F53" s="12"/>
      <c r="G53" s="12"/>
      <c r="H53" s="12"/>
      <c r="I53" s="12"/>
      <c r="J53" s="12"/>
      <c r="K53" s="12"/>
      <c r="L53" s="12"/>
    </row>
    <row r="54">
      <c r="A54" s="13"/>
      <c r="B54" s="7" t="s">
        <v>3137</v>
      </c>
      <c r="C54" s="18"/>
      <c r="D54" s="18"/>
      <c r="E54" s="18"/>
      <c r="F54" s="18"/>
      <c r="G54" s="18"/>
      <c r="H54" s="18"/>
      <c r="I54" s="18"/>
      <c r="J54" s="18"/>
      <c r="K54" s="18"/>
      <c r="L54" s="18"/>
    </row>
  </sheetData>
  <mergeCells>
    <mergeCell ref="A2:B3"/>
  </mergeCells>
  <dataValidations count="50">
    <dataValidation type="list" sqref="B5" showErrorMessage="1" errorStyle="warning">
      <formula1>'Enums'!CY1:CY256</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6" showErrorMessage="1" errorStyle="warning">
      <formula1>'Enums'!CY1:CY256</formula1>
    </dataValidation>
    <dataValidation type="list" sqref="B37" showErrorMessage="1" errorStyle="warning">
      <formula1>'Enums'!CY1:CY256</formula1>
    </dataValidation>
    <dataValidation type="list" sqref="B38" showErrorMessage="1" errorStyle="warning">
      <formula1>'Enums'!CY1:CY256</formula1>
    </dataValidation>
    <dataValidation type="list" sqref="B39" showErrorMessage="1" errorStyle="warning">
      <formula1>'Enums'!CY1:CY256</formula1>
    </dataValidation>
    <dataValidation type="list" sqref="B40" showErrorMessage="1" errorStyle="warning">
      <formula1>'Enums'!CY1:CY256</formula1>
    </dataValidation>
    <dataValidation type="list" sqref="B41" showErrorMessage="1" errorStyle="warning">
      <formula1>'Enums'!CY1:CY256</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s>
  <headerFooter/>
</worksheet>
</file>

<file path=xl/worksheets/sheet4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3" t="s">
        <v>101</v>
      </c>
      <c r="B2" s="4" t="s">
        <v>101</v>
      </c>
      <c r="C2" s="5" t="s">
        <v>101</v>
      </c>
      <c r="D2" s="7" t="s">
        <v>3202</v>
      </c>
      <c r="E2" s="17" t="s">
        <v>3202</v>
      </c>
      <c r="F2" s="17" t="s">
        <v>3202</v>
      </c>
      <c r="G2" s="17" t="s">
        <v>3202</v>
      </c>
      <c r="H2" s="7" t="s">
        <v>3449</v>
      </c>
      <c r="I2" s="17" t="s">
        <v>3449</v>
      </c>
      <c r="J2" s="17" t="s">
        <v>3449</v>
      </c>
      <c r="K2" s="17" t="s">
        <v>3449</v>
      </c>
      <c r="L2" s="7" t="s">
        <v>3204</v>
      </c>
      <c r="M2" s="17" t="s">
        <v>3204</v>
      </c>
      <c r="N2" s="17" t="s">
        <v>3204</v>
      </c>
      <c r="O2" s="17" t="s">
        <v>3204</v>
      </c>
      <c r="P2" s="7" t="s">
        <v>3450</v>
      </c>
      <c r="Q2" s="17" t="s">
        <v>3450</v>
      </c>
      <c r="R2" s="17" t="s">
        <v>3450</v>
      </c>
      <c r="S2" s="17" t="s">
        <v>3450</v>
      </c>
      <c r="T2" s="7" t="s">
        <v>3403</v>
      </c>
      <c r="U2" s="17" t="s">
        <v>3403</v>
      </c>
      <c r="V2" s="17" t="s">
        <v>3403</v>
      </c>
      <c r="W2" s="17" t="s">
        <v>3403</v>
      </c>
      <c r="X2" s="7" t="s">
        <v>3201</v>
      </c>
      <c r="Y2" s="17" t="s">
        <v>3201</v>
      </c>
      <c r="Z2" s="17" t="s">
        <v>3201</v>
      </c>
      <c r="AA2" s="17" t="s">
        <v>3201</v>
      </c>
      <c r="AB2" s="7" t="s">
        <v>3207</v>
      </c>
      <c r="AC2" s="17" t="s">
        <v>3207</v>
      </c>
      <c r="AD2" s="17" t="s">
        <v>3207</v>
      </c>
      <c r="AE2" s="17" t="s">
        <v>3207</v>
      </c>
      <c r="AF2" s="7" t="s">
        <v>3451</v>
      </c>
    </row>
    <row r="3">
      <c r="A3" s="20" t="s">
        <v>101</v>
      </c>
      <c r="B3" s="22" t="s">
        <v>101</v>
      </c>
      <c r="C3" s="21" t="s">
        <v>101</v>
      </c>
      <c r="D3" s="7" t="s">
        <v>3428</v>
      </c>
      <c r="E3" s="17" t="s">
        <v>3428</v>
      </c>
      <c r="F3" s="7" t="s">
        <v>3433</v>
      </c>
      <c r="G3" s="17" t="s">
        <v>3433</v>
      </c>
      <c r="H3" s="7" t="s">
        <v>3428</v>
      </c>
      <c r="I3" s="17" t="s">
        <v>3428</v>
      </c>
      <c r="J3" s="7" t="s">
        <v>3433</v>
      </c>
      <c r="K3" s="17" t="s">
        <v>3433</v>
      </c>
      <c r="L3" s="7" t="s">
        <v>3428</v>
      </c>
      <c r="M3" s="17" t="s">
        <v>3428</v>
      </c>
      <c r="N3" s="7" t="s">
        <v>3433</v>
      </c>
      <c r="O3" s="17" t="s">
        <v>3433</v>
      </c>
      <c r="P3" s="7" t="s">
        <v>3428</v>
      </c>
      <c r="Q3" s="17" t="s">
        <v>3428</v>
      </c>
      <c r="R3" s="7" t="s">
        <v>3433</v>
      </c>
      <c r="S3" s="17" t="s">
        <v>3433</v>
      </c>
      <c r="T3" s="7" t="s">
        <v>3428</v>
      </c>
      <c r="U3" s="17" t="s">
        <v>3428</v>
      </c>
      <c r="V3" s="7" t="s">
        <v>3433</v>
      </c>
      <c r="W3" s="17" t="s">
        <v>3433</v>
      </c>
      <c r="X3" s="7" t="s">
        <v>3428</v>
      </c>
      <c r="Y3" s="17" t="s">
        <v>3428</v>
      </c>
      <c r="Z3" s="7" t="s">
        <v>3433</v>
      </c>
      <c r="AA3" s="17" t="s">
        <v>3433</v>
      </c>
      <c r="AB3" s="7" t="s">
        <v>3428</v>
      </c>
      <c r="AC3" s="17" t="s">
        <v>3428</v>
      </c>
      <c r="AD3" s="7" t="s">
        <v>3433</v>
      </c>
      <c r="AE3" s="17" t="s">
        <v>3433</v>
      </c>
      <c r="AF3" s="16"/>
    </row>
    <row r="4">
      <c r="A4" s="20" t="s">
        <v>101</v>
      </c>
      <c r="B4" s="22" t="s">
        <v>101</v>
      </c>
      <c r="C4" s="21" t="s">
        <v>101</v>
      </c>
      <c r="D4" s="7" t="s">
        <v>3452</v>
      </c>
      <c r="E4" s="7" t="s">
        <v>3432</v>
      </c>
      <c r="F4" s="7" t="s">
        <v>3434</v>
      </c>
      <c r="G4" s="7" t="s">
        <v>3435</v>
      </c>
      <c r="H4" s="7" t="s">
        <v>3452</v>
      </c>
      <c r="I4" s="7" t="s">
        <v>3432</v>
      </c>
      <c r="J4" s="7" t="s">
        <v>3434</v>
      </c>
      <c r="K4" s="7" t="s">
        <v>3435</v>
      </c>
      <c r="L4" s="7" t="s">
        <v>3452</v>
      </c>
      <c r="M4" s="7" t="s">
        <v>3432</v>
      </c>
      <c r="N4" s="7" t="s">
        <v>3434</v>
      </c>
      <c r="O4" s="7" t="s">
        <v>3435</v>
      </c>
      <c r="P4" s="7" t="s">
        <v>3452</v>
      </c>
      <c r="Q4" s="7" t="s">
        <v>3432</v>
      </c>
      <c r="R4" s="7" t="s">
        <v>3434</v>
      </c>
      <c r="S4" s="7" t="s">
        <v>3435</v>
      </c>
      <c r="T4" s="7" t="s">
        <v>3452</v>
      </c>
      <c r="U4" s="7" t="s">
        <v>3432</v>
      </c>
      <c r="V4" s="7" t="s">
        <v>3434</v>
      </c>
      <c r="W4" s="7" t="s">
        <v>3435</v>
      </c>
      <c r="X4" s="7" t="s">
        <v>3452</v>
      </c>
      <c r="Y4" s="7" t="s">
        <v>3432</v>
      </c>
      <c r="Z4" s="7" t="s">
        <v>3434</v>
      </c>
      <c r="AA4" s="7" t="s">
        <v>3435</v>
      </c>
      <c r="AB4" s="7" t="s">
        <v>3452</v>
      </c>
      <c r="AC4" s="7" t="s">
        <v>3432</v>
      </c>
      <c r="AD4" s="7" t="s">
        <v>3434</v>
      </c>
      <c r="AE4" s="7" t="s">
        <v>3435</v>
      </c>
      <c r="AF4" s="16"/>
    </row>
    <row r="5">
      <c r="A5" s="8" t="s">
        <v>101</v>
      </c>
      <c r="B5" s="9" t="s">
        <v>101</v>
      </c>
      <c r="C5" s="10" t="s">
        <v>101</v>
      </c>
      <c r="D5" s="11" t="s">
        <v>2783</v>
      </c>
      <c r="E5" s="11" t="s">
        <v>2976</v>
      </c>
      <c r="F5" s="11" t="s">
        <v>3071</v>
      </c>
      <c r="G5" s="11" t="s">
        <v>3072</v>
      </c>
      <c r="H5" s="11" t="s">
        <v>2963</v>
      </c>
      <c r="I5" s="11" t="s">
        <v>2964</v>
      </c>
      <c r="J5" s="11" t="s">
        <v>2965</v>
      </c>
      <c r="K5" s="11" t="s">
        <v>2966</v>
      </c>
      <c r="L5" s="11" t="s">
        <v>2967</v>
      </c>
      <c r="M5" s="11" t="s">
        <v>3165</v>
      </c>
      <c r="N5" s="11" t="s">
        <v>3166</v>
      </c>
      <c r="O5" s="11" t="s">
        <v>2971</v>
      </c>
      <c r="P5" s="11" t="s">
        <v>3167</v>
      </c>
      <c r="Q5" s="11" t="s">
        <v>3168</v>
      </c>
      <c r="R5" s="11" t="s">
        <v>3169</v>
      </c>
      <c r="S5" s="11" t="s">
        <v>3170</v>
      </c>
      <c r="T5" s="11" t="s">
        <v>3288</v>
      </c>
      <c r="U5" s="11" t="s">
        <v>3289</v>
      </c>
      <c r="V5" s="11" t="s">
        <v>3313</v>
      </c>
      <c r="W5" s="11" t="s">
        <v>3171</v>
      </c>
      <c r="X5" s="11" t="s">
        <v>3209</v>
      </c>
      <c r="Y5" s="11" t="s">
        <v>3210</v>
      </c>
      <c r="Z5" s="11" t="s">
        <v>3211</v>
      </c>
      <c r="AA5" s="11" t="s">
        <v>3212</v>
      </c>
      <c r="AB5" s="11" t="s">
        <v>3213</v>
      </c>
      <c r="AC5" s="11" t="s">
        <v>3214</v>
      </c>
      <c r="AD5" s="11" t="s">
        <v>3215</v>
      </c>
      <c r="AE5" s="11" t="s">
        <v>3216</v>
      </c>
      <c r="AF5" s="11" t="s">
        <v>3314</v>
      </c>
    </row>
    <row r="6">
      <c r="A6" s="7" t="s">
        <v>3453</v>
      </c>
      <c r="B6" s="7" t="s">
        <v>3454</v>
      </c>
      <c r="C6" s="11" t="s">
        <v>2786</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c r="A7" s="13"/>
      <c r="B7" s="7" t="s">
        <v>3455</v>
      </c>
      <c r="C7" s="11" t="s">
        <v>2788</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row>
    <row r="8">
      <c r="A8" s="13"/>
      <c r="B8" s="7" t="s">
        <v>3456</v>
      </c>
      <c r="C8" s="11" t="s">
        <v>2790</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row>
    <row r="9">
      <c r="A9" s="13"/>
      <c r="B9" s="7" t="s">
        <v>3457</v>
      </c>
      <c r="C9" s="11" t="s">
        <v>2792</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row>
    <row r="10">
      <c r="A10" s="13"/>
      <c r="B10" s="7" t="s">
        <v>3458</v>
      </c>
      <c r="C10" s="11" t="s">
        <v>2931</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row>
    <row r="11">
      <c r="A11" s="13"/>
      <c r="B11" s="7" t="s">
        <v>3459</v>
      </c>
      <c r="C11" s="11" t="s">
        <v>2794</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row>
    <row r="12">
      <c r="A12" s="13"/>
      <c r="B12" s="7" t="s">
        <v>3460</v>
      </c>
      <c r="C12" s="11" t="s">
        <v>2796</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row>
    <row r="13">
      <c r="A13" s="13"/>
      <c r="B13" s="7" t="s">
        <v>3461</v>
      </c>
      <c r="C13" s="11" t="s">
        <v>2798</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row>
    <row r="14">
      <c r="A14" s="13"/>
      <c r="B14" s="7" t="s">
        <v>3462</v>
      </c>
      <c r="C14" s="11" t="s">
        <v>2800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row>
    <row r="15">
      <c r="A15" s="13"/>
      <c r="B15" s="7" t="s">
        <v>3463</v>
      </c>
      <c r="C15" s="11" t="s">
        <v>2802</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row>
    <row r="16">
      <c r="A16" s="13"/>
      <c r="B16" s="7" t="s">
        <v>3464</v>
      </c>
      <c r="C16" s="11" t="s">
        <v>2804</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row>
    <row r="17">
      <c r="A17" s="13"/>
      <c r="B17" s="7" t="s">
        <v>3465</v>
      </c>
      <c r="C17" s="11" t="s">
        <v>2806</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row>
    <row r="18">
      <c r="A18" s="13"/>
      <c r="B18" s="7" t="s">
        <v>3466</v>
      </c>
      <c r="C18" s="11" t="s">
        <v>2808</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row>
    <row r="19">
      <c r="A19" s="13"/>
      <c r="B19" s="7" t="s">
        <v>3467</v>
      </c>
      <c r="C19" s="11" t="s">
        <v>2810</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row>
    <row r="20">
      <c r="A20" s="13"/>
      <c r="B20" s="7" t="s">
        <v>3468</v>
      </c>
      <c r="C20" s="11" t="s">
        <v>2812</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row>
    <row r="21">
      <c r="A21" s="13"/>
      <c r="B21" s="7" t="s">
        <v>3469</v>
      </c>
      <c r="C21" s="11" t="s">
        <v>2814</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row>
    <row r="22">
      <c r="A22" s="13"/>
      <c r="B22" s="7" t="s">
        <v>3470</v>
      </c>
      <c r="C22" s="11" t="s">
        <v>2816</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row>
    <row r="23">
      <c r="A23" s="13"/>
      <c r="B23" s="7" t="s">
        <v>3471</v>
      </c>
      <c r="C23" s="11" t="s">
        <v>2818</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row>
    <row r="24">
      <c r="A24" s="13"/>
      <c r="B24" s="7" t="s">
        <v>3472</v>
      </c>
      <c r="C24" s="11" t="s">
        <v>2820</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row>
    <row r="25">
      <c r="A25" s="13"/>
      <c r="B25" s="7" t="s">
        <v>3473</v>
      </c>
      <c r="C25" s="11" t="s">
        <v>2822</v>
      </c>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row>
    <row r="26">
      <c r="A26" s="13"/>
      <c r="B26" s="7" t="s">
        <v>3474</v>
      </c>
      <c r="C26" s="11" t="s">
        <v>2824</v>
      </c>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row>
    <row r="27">
      <c r="A27" s="13"/>
      <c r="B27" s="7" t="s">
        <v>3475</v>
      </c>
      <c r="C27" s="11" t="s">
        <v>2826</v>
      </c>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row>
    <row r="28">
      <c r="A28" s="13"/>
      <c r="B28" s="7" t="s">
        <v>3476</v>
      </c>
      <c r="C28" s="11" t="s">
        <v>2828</v>
      </c>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row>
    <row r="29">
      <c r="A29" s="13"/>
      <c r="B29" s="7" t="s">
        <v>3477</v>
      </c>
      <c r="C29" s="11" t="s">
        <v>2830</v>
      </c>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row>
    <row r="30">
      <c r="A30" s="13"/>
      <c r="B30" s="7" t="s">
        <v>3478</v>
      </c>
      <c r="C30" s="11" t="s">
        <v>2832</v>
      </c>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row>
    <row r="31">
      <c r="A31" s="13"/>
      <c r="B31" s="7" t="s">
        <v>3479</v>
      </c>
      <c r="C31" s="11" t="s">
        <v>2834</v>
      </c>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row>
    <row r="32">
      <c r="A32" s="13"/>
      <c r="B32" s="7" t="s">
        <v>3480</v>
      </c>
      <c r="C32" s="11" t="s">
        <v>2836</v>
      </c>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row>
    <row r="33">
      <c r="A33" s="13"/>
      <c r="B33" s="7" t="s">
        <v>3481</v>
      </c>
      <c r="C33" s="11" t="s">
        <v>2838</v>
      </c>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row>
    <row r="34">
      <c r="A34" s="13"/>
      <c r="B34" s="7" t="s">
        <v>3482</v>
      </c>
      <c r="C34" s="11" t="s">
        <v>2840</v>
      </c>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row>
    <row r="35">
      <c r="A35" s="13"/>
      <c r="B35" s="7" t="s">
        <v>3483</v>
      </c>
      <c r="C35" s="11" t="s">
        <v>2842</v>
      </c>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row>
    <row r="36">
      <c r="A36" s="13"/>
      <c r="B36" s="7" t="s">
        <v>3484</v>
      </c>
      <c r="C36" s="11" t="s">
        <v>2844</v>
      </c>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row>
    <row r="37">
      <c r="A37" s="13"/>
      <c r="B37" s="7" t="s">
        <v>3485</v>
      </c>
      <c r="C37" s="11" t="s">
        <v>2846</v>
      </c>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row>
    <row r="38">
      <c r="A38" s="13"/>
      <c r="B38" s="7" t="s">
        <v>3486</v>
      </c>
      <c r="C38" s="11" t="s">
        <v>2848</v>
      </c>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4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3" t="s">
        <v>103</v>
      </c>
      <c r="B2" s="4" t="s">
        <v>103</v>
      </c>
      <c r="C2" s="5" t="s">
        <v>103</v>
      </c>
      <c r="D2" s="7" t="s">
        <v>3487</v>
      </c>
      <c r="E2" s="7" t="s">
        <v>3488</v>
      </c>
      <c r="F2" s="7" t="s">
        <v>3489</v>
      </c>
      <c r="G2" s="7" t="s">
        <v>3490</v>
      </c>
      <c r="H2" s="7" t="s">
        <v>3491</v>
      </c>
      <c r="I2" s="7" t="s">
        <v>3492</v>
      </c>
    </row>
    <row r="3">
      <c r="A3" s="8" t="s">
        <v>103</v>
      </c>
      <c r="B3" s="9" t="s">
        <v>103</v>
      </c>
      <c r="C3" s="10" t="s">
        <v>103</v>
      </c>
      <c r="D3" s="11" t="s">
        <v>3071</v>
      </c>
      <c r="E3" s="11" t="s">
        <v>3072</v>
      </c>
      <c r="F3" s="11" t="s">
        <v>2963</v>
      </c>
      <c r="G3" s="11" t="s">
        <v>2964</v>
      </c>
      <c r="H3" s="11" t="s">
        <v>2965</v>
      </c>
      <c r="I3" s="11" t="s">
        <v>2966</v>
      </c>
    </row>
    <row r="4">
      <c r="A4" s="7" t="s">
        <v>3493</v>
      </c>
      <c r="B4" s="7" t="s">
        <v>3494</v>
      </c>
      <c r="C4" s="7" t="s">
        <v>3495</v>
      </c>
      <c r="D4" s="16"/>
      <c r="E4" s="16"/>
      <c r="F4" s="16"/>
      <c r="G4" s="16"/>
      <c r="H4" s="16"/>
      <c r="I4" s="16"/>
    </row>
    <row r="5">
      <c r="A5" s="7" t="s">
        <v>2969</v>
      </c>
      <c r="B5" s="7" t="s">
        <v>2969</v>
      </c>
      <c r="C5" s="7" t="s">
        <v>2969</v>
      </c>
      <c r="D5" s="12"/>
      <c r="E5" s="12"/>
      <c r="F5" s="12"/>
      <c r="G5" s="12"/>
      <c r="H5" s="12"/>
      <c r="I5" s="12"/>
    </row>
  </sheetData>
  <mergeCells>
    <mergeCell ref="A2:C3"/>
  </mergeCells>
  <dataValidations count="1">
    <dataValidation type="list" sqref="D5" showErrorMessage="1" errorStyle="warning">
      <formula1>'Enums'!EL1:EL9</formula1>
    </dataValidation>
  </dataValidations>
  <headerFooter/>
</worksheet>
</file>

<file path=xl/worksheets/sheet4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105</v>
      </c>
      <c r="B2" s="7" t="s">
        <v>3496</v>
      </c>
      <c r="C2" s="7" t="s">
        <v>3497</v>
      </c>
      <c r="D2" s="7" t="s">
        <v>3498</v>
      </c>
      <c r="E2" s="7" t="s">
        <v>3499</v>
      </c>
      <c r="F2" s="7" t="s">
        <v>3500</v>
      </c>
      <c r="G2" s="7" t="s">
        <v>3501</v>
      </c>
      <c r="H2" s="7" t="s">
        <v>3502</v>
      </c>
    </row>
    <row r="3">
      <c r="A3" s="15" t="s">
        <v>105</v>
      </c>
      <c r="B3" s="11" t="s">
        <v>3165</v>
      </c>
      <c r="C3" s="11" t="s">
        <v>3166</v>
      </c>
      <c r="D3" s="11" t="s">
        <v>2971</v>
      </c>
      <c r="E3" s="11" t="s">
        <v>3167</v>
      </c>
      <c r="F3" s="11" t="s">
        <v>3168</v>
      </c>
      <c r="G3" s="11" t="s">
        <v>3169</v>
      </c>
      <c r="H3" s="11" t="s">
        <v>3170</v>
      </c>
    </row>
    <row r="4">
      <c r="A4" s="7" t="s">
        <v>3503</v>
      </c>
      <c r="B4" s="16"/>
      <c r="C4" s="16"/>
      <c r="D4" s="16"/>
      <c r="E4" s="16"/>
      <c r="F4" s="16"/>
      <c r="G4" s="16"/>
      <c r="H4" s="16"/>
    </row>
    <row r="5">
      <c r="A5" s="7" t="s">
        <v>2969</v>
      </c>
      <c r="B5" s="12"/>
      <c r="C5" s="12"/>
      <c r="D5" s="12"/>
      <c r="E5" s="12"/>
      <c r="F5" s="12"/>
      <c r="G5" s="12"/>
      <c r="H5" s="12"/>
    </row>
  </sheetData>
  <mergeCells>
    <mergeCell ref="A2:A3"/>
  </mergeCells>
  <dataValidations count="4">
    <dataValidation type="list" sqref="B5" showErrorMessage="1" errorStyle="warning">
      <formula1>'Enums'!EM1:EM6</formula1>
    </dataValidation>
    <dataValidation type="list" sqref="E5" showErrorMessage="1" errorStyle="warning">
      <formula1>'Enums'!EN1:EN3</formula1>
    </dataValidation>
    <dataValidation type="list" sqref="F5" showErrorMessage="1" errorStyle="warning">
      <formula1>'Enums'!EO1:EO5</formula1>
    </dataValidation>
    <dataValidation type="list" sqref="G5" showErrorMessage="1" errorStyle="warning">
      <formula1>'Enums'!EP1:EP4</formula1>
    </dataValidation>
  </dataValidations>
  <headerFooter/>
</worksheet>
</file>

<file path=xl/worksheets/sheet4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4" t="s">
        <v>107</v>
      </c>
      <c r="B2" s="7" t="s">
        <v>3504</v>
      </c>
      <c r="C2" s="7" t="s">
        <v>3505</v>
      </c>
      <c r="D2" s="7" t="s">
        <v>3437</v>
      </c>
      <c r="E2" s="7" t="s">
        <v>3506</v>
      </c>
    </row>
    <row r="3">
      <c r="A3" s="15" t="s">
        <v>107</v>
      </c>
      <c r="B3" s="11" t="s">
        <v>3289</v>
      </c>
      <c r="C3" s="11" t="s">
        <v>3313</v>
      </c>
      <c r="D3" s="11" t="s">
        <v>3171</v>
      </c>
      <c r="E3" s="11" t="s">
        <v>3214</v>
      </c>
    </row>
    <row r="4">
      <c r="A4" s="7" t="s">
        <v>3507</v>
      </c>
      <c r="B4" s="16"/>
      <c r="C4" s="16"/>
      <c r="D4" s="16"/>
      <c r="E4" s="16"/>
    </row>
    <row r="5">
      <c r="A5" s="7" t="s">
        <v>2969</v>
      </c>
      <c r="B5" s="12"/>
      <c r="C5" s="12"/>
      <c r="D5" s="12"/>
      <c r="E5" s="12"/>
    </row>
  </sheetData>
  <mergeCells>
    <mergeCell ref="A2:A3"/>
  </mergeCells>
  <headerFooter/>
</worksheet>
</file>

<file path=xl/worksheets/sheet4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109</v>
      </c>
      <c r="B2" s="5" t="s">
        <v>109</v>
      </c>
      <c r="C2" s="7" t="s">
        <v>3508</v>
      </c>
    </row>
    <row r="3">
      <c r="A3" s="8" t="s">
        <v>109</v>
      </c>
      <c r="B3" s="10" t="s">
        <v>109</v>
      </c>
      <c r="C3" s="11" t="s">
        <v>3213</v>
      </c>
    </row>
    <row r="4">
      <c r="A4" s="7" t="s">
        <v>3509</v>
      </c>
      <c r="B4" s="7" t="s">
        <v>3510</v>
      </c>
      <c r="C4" s="16"/>
    </row>
    <row r="5">
      <c r="A5" s="7" t="s">
        <v>2969</v>
      </c>
      <c r="B5" s="7" t="s">
        <v>2969</v>
      </c>
      <c r="C5" s="12"/>
    </row>
  </sheetData>
  <mergeCells>
    <mergeCell ref="A2:B3"/>
  </mergeCells>
  <headerFooter/>
</worksheet>
</file>

<file path=xl/worksheets/sheet4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111</v>
      </c>
      <c r="B2" s="7" t="s">
        <v>3511</v>
      </c>
      <c r="C2" s="7" t="s">
        <v>3512</v>
      </c>
      <c r="D2" s="7" t="s">
        <v>3513</v>
      </c>
      <c r="E2" s="7" t="s">
        <v>3514</v>
      </c>
      <c r="F2" s="7" t="s">
        <v>3515</v>
      </c>
      <c r="G2" s="7" t="s">
        <v>3516</v>
      </c>
      <c r="H2" s="7" t="s">
        <v>3517</v>
      </c>
    </row>
    <row r="3">
      <c r="A3" s="15" t="s">
        <v>111</v>
      </c>
      <c r="B3" s="11" t="s">
        <v>2963</v>
      </c>
      <c r="C3" s="11" t="s">
        <v>2964</v>
      </c>
      <c r="D3" s="11" t="s">
        <v>2965</v>
      </c>
      <c r="E3" s="11" t="s">
        <v>2966</v>
      </c>
      <c r="F3" s="11" t="s">
        <v>2967</v>
      </c>
      <c r="G3" s="11" t="s">
        <v>3165</v>
      </c>
      <c r="H3" s="11" t="s">
        <v>3166</v>
      </c>
    </row>
    <row r="4">
      <c r="A4" s="7" t="s">
        <v>3518</v>
      </c>
      <c r="B4" s="16"/>
      <c r="C4" s="16"/>
      <c r="D4" s="16"/>
      <c r="E4" s="16"/>
      <c r="F4" s="16"/>
      <c r="G4" s="16"/>
      <c r="H4" s="16"/>
    </row>
    <row r="5">
      <c r="A5" s="7" t="s">
        <v>2969</v>
      </c>
      <c r="B5" s="12"/>
      <c r="C5" s="12"/>
      <c r="D5" s="12"/>
      <c r="E5" s="12"/>
      <c r="F5" s="12"/>
      <c r="G5" s="12"/>
      <c r="H5" s="12"/>
    </row>
  </sheetData>
  <mergeCells>
    <mergeCell ref="A2:A3"/>
  </mergeCells>
  <dataValidations count="1">
    <dataValidation type="list" sqref="F5" showErrorMessage="1" errorStyle="warning">
      <formula1>'Enums'!EQ1:EQ6</formula1>
    </dataValidation>
  </dataValidations>
  <headerFooter/>
</worksheet>
</file>

<file path=xl/worksheets/sheet50.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4" t="s">
        <v>113</v>
      </c>
      <c r="B2" s="7" t="s">
        <v>3511</v>
      </c>
      <c r="C2" s="7" t="s">
        <v>3519</v>
      </c>
      <c r="D2" s="7" t="s">
        <v>3520</v>
      </c>
      <c r="E2" s="7" t="s">
        <v>3521</v>
      </c>
      <c r="F2" s="7" t="s">
        <v>3522</v>
      </c>
      <c r="G2" s="7" t="s">
        <v>3523</v>
      </c>
      <c r="H2" s="7" t="s">
        <v>3524</v>
      </c>
      <c r="I2" s="7" t="s">
        <v>3525</v>
      </c>
      <c r="J2" s="7" t="s">
        <v>3526</v>
      </c>
      <c r="K2" s="7" t="s">
        <v>3527</v>
      </c>
    </row>
    <row r="3">
      <c r="A3" s="15" t="s">
        <v>113</v>
      </c>
      <c r="B3" s="11" t="s">
        <v>2963</v>
      </c>
      <c r="C3" s="11" t="s">
        <v>2964</v>
      </c>
      <c r="D3" s="11" t="s">
        <v>2965</v>
      </c>
      <c r="E3" s="11" t="s">
        <v>2966</v>
      </c>
      <c r="F3" s="11" t="s">
        <v>2967</v>
      </c>
      <c r="G3" s="11" t="s">
        <v>3165</v>
      </c>
      <c r="H3" s="11" t="s">
        <v>3166</v>
      </c>
      <c r="I3" s="11" t="s">
        <v>2971</v>
      </c>
      <c r="J3" s="11" t="s">
        <v>3167</v>
      </c>
      <c r="K3" s="11" t="s">
        <v>3168</v>
      </c>
    </row>
    <row r="4">
      <c r="A4" s="7" t="s">
        <v>3518</v>
      </c>
      <c r="B4" s="16"/>
      <c r="C4" s="16"/>
      <c r="D4" s="16"/>
      <c r="E4" s="16"/>
      <c r="F4" s="16"/>
      <c r="G4" s="16"/>
      <c r="H4" s="16"/>
      <c r="I4" s="16"/>
      <c r="J4" s="16"/>
      <c r="K4" s="16"/>
    </row>
    <row r="5">
      <c r="A5" s="7" t="s">
        <v>2969</v>
      </c>
      <c r="B5" s="12"/>
      <c r="C5" s="12"/>
      <c r="D5" s="12"/>
      <c r="E5" s="12"/>
      <c r="F5" s="12"/>
      <c r="G5" s="12"/>
      <c r="H5" s="12"/>
      <c r="I5" s="12"/>
      <c r="J5" s="12"/>
      <c r="K5" s="12"/>
    </row>
  </sheetData>
  <mergeCells>
    <mergeCell ref="A2:A3"/>
  </mergeCells>
  <dataValidations count="6">
    <dataValidation type="list" sqref="C5" showErrorMessage="1" errorStyle="warning">
      <formula1>'Enums'!ER1:ER5</formula1>
    </dataValidation>
    <dataValidation type="list" sqref="D5" showErrorMessage="1" errorStyle="warning">
      <formula1>'Enums'!ES1:ES5</formula1>
    </dataValidation>
    <dataValidation type="list" sqref="E5" showErrorMessage="1" errorStyle="warning">
      <formula1>'Enums'!ET1:ET5</formula1>
    </dataValidation>
    <dataValidation type="list" sqref="F5" showErrorMessage="1" errorStyle="warning">
      <formula1>'Enums'!EU1:EU5</formula1>
    </dataValidation>
    <dataValidation type="list" sqref="G5" showErrorMessage="1" errorStyle="warning">
      <formula1>'Enums'!EV1:EV5</formula1>
    </dataValidation>
    <dataValidation type="list" sqref="H5" showErrorMessage="1" errorStyle="warning">
      <formula1>'Enums'!EW1:EW5</formula1>
    </dataValidation>
  </dataValidations>
  <headerFooter/>
</worksheet>
</file>

<file path=xl/worksheets/sheet51.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19" t="s">
        <v>3528</v>
      </c>
      <c r="B1" s="0" t="s">
        <v>786</v>
      </c>
    </row>
    <row r="2">
      <c r="A2" s="19" t="s">
        <v>3529</v>
      </c>
      <c r="B2" s="0" t="s">
        <v>707</v>
      </c>
    </row>
    <row r="3">
      <c r="A3" s="19" t="s">
        <v>3530</v>
      </c>
      <c r="B3" s="0" t="s">
        <v>840</v>
      </c>
    </row>
    <row r="4">
      <c r="A4" s="19" t="s">
        <v>3066</v>
      </c>
      <c r="B4" s="0" t="s">
        <v>3067</v>
      </c>
    </row>
    <row r="5">
      <c r="A5" s="3" t="s">
        <v>115</v>
      </c>
      <c r="B5" s="5" t="s">
        <v>115</v>
      </c>
      <c r="C5" s="7" t="s">
        <v>3531</v>
      </c>
    </row>
    <row r="6">
      <c r="A6" s="8" t="s">
        <v>115</v>
      </c>
      <c r="B6" s="10" t="s">
        <v>115</v>
      </c>
      <c r="C6" s="11" t="s">
        <v>2783</v>
      </c>
    </row>
    <row r="7">
      <c r="A7" s="7" t="s">
        <v>3532</v>
      </c>
      <c r="B7" s="11" t="s">
        <v>2786</v>
      </c>
      <c r="C7" s="12"/>
    </row>
    <row r="8">
      <c r="A8" s="7" t="s">
        <v>3533</v>
      </c>
      <c r="B8" s="11" t="s">
        <v>2788</v>
      </c>
      <c r="C8" s="12"/>
    </row>
    <row r="9">
      <c r="A9" s="7" t="s">
        <v>3534</v>
      </c>
      <c r="B9" s="11" t="s">
        <v>2790</v>
      </c>
      <c r="C9" s="12"/>
    </row>
    <row r="11">
      <c r="A11" s="19" t="s">
        <v>3528</v>
      </c>
      <c r="B11" s="0" t="s">
        <v>654</v>
      </c>
    </row>
    <row r="12">
      <c r="A12" s="19" t="s">
        <v>3529</v>
      </c>
      <c r="B12" s="0" t="s">
        <v>707</v>
      </c>
    </row>
    <row r="13">
      <c r="A13" s="19" t="s">
        <v>3530</v>
      </c>
      <c r="B13" s="0" t="s">
        <v>840</v>
      </c>
    </row>
    <row r="14">
      <c r="A14" s="19" t="s">
        <v>3066</v>
      </c>
      <c r="B14" s="0" t="s">
        <v>3067</v>
      </c>
    </row>
    <row r="15">
      <c r="A15" s="3" t="s">
        <v>115</v>
      </c>
      <c r="B15" s="5" t="s">
        <v>115</v>
      </c>
      <c r="C15" s="7" t="s">
        <v>3531</v>
      </c>
    </row>
    <row r="16">
      <c r="A16" s="8" t="s">
        <v>115</v>
      </c>
      <c r="B16" s="10" t="s">
        <v>115</v>
      </c>
      <c r="C16" s="11" t="s">
        <v>2783</v>
      </c>
    </row>
    <row r="17">
      <c r="A17" s="7" t="s">
        <v>3532</v>
      </c>
      <c r="B17" s="11" t="s">
        <v>2786</v>
      </c>
      <c r="C17" s="12"/>
    </row>
    <row r="18">
      <c r="A18" s="7" t="s">
        <v>3533</v>
      </c>
      <c r="B18" s="11" t="s">
        <v>2788</v>
      </c>
      <c r="C18" s="12"/>
    </row>
    <row r="19">
      <c r="A19" s="7" t="s">
        <v>3534</v>
      </c>
      <c r="B19" s="11" t="s">
        <v>2790</v>
      </c>
      <c r="C19" s="12"/>
    </row>
    <row r="21">
      <c r="A21" s="19" t="s">
        <v>3528</v>
      </c>
      <c r="B21" s="0" t="s">
        <v>685</v>
      </c>
    </row>
    <row r="22">
      <c r="A22" s="19" t="s">
        <v>3529</v>
      </c>
      <c r="B22" s="0" t="s">
        <v>707</v>
      </c>
    </row>
    <row r="23">
      <c r="A23" s="19" t="s">
        <v>3530</v>
      </c>
      <c r="B23" s="0" t="s">
        <v>840</v>
      </c>
    </row>
    <row r="24">
      <c r="A24" s="19" t="s">
        <v>3066</v>
      </c>
      <c r="B24" s="0" t="s">
        <v>3067</v>
      </c>
    </row>
    <row r="25">
      <c r="A25" s="3" t="s">
        <v>115</v>
      </c>
      <c r="B25" s="5" t="s">
        <v>115</v>
      </c>
      <c r="C25" s="7" t="s">
        <v>3531</v>
      </c>
    </row>
    <row r="26">
      <c r="A26" s="8" t="s">
        <v>115</v>
      </c>
      <c r="B26" s="10" t="s">
        <v>115</v>
      </c>
      <c r="C26" s="11" t="s">
        <v>2783</v>
      </c>
    </row>
    <row r="27">
      <c r="A27" s="7" t="s">
        <v>3532</v>
      </c>
      <c r="B27" s="11" t="s">
        <v>2786</v>
      </c>
      <c r="C27" s="12"/>
    </row>
    <row r="28">
      <c r="A28" s="7" t="s">
        <v>3533</v>
      </c>
      <c r="B28" s="11" t="s">
        <v>2788</v>
      </c>
      <c r="C28" s="12"/>
    </row>
    <row r="29">
      <c r="A29" s="7" t="s">
        <v>3534</v>
      </c>
      <c r="B29" s="11" t="s">
        <v>2790</v>
      </c>
      <c r="C29" s="12"/>
    </row>
    <row r="31">
      <c r="A31" s="19" t="s">
        <v>3528</v>
      </c>
      <c r="B31" s="0" t="s">
        <v>786</v>
      </c>
    </row>
    <row r="32">
      <c r="A32" s="19" t="s">
        <v>3529</v>
      </c>
      <c r="B32" s="0" t="s">
        <v>3535</v>
      </c>
    </row>
    <row r="33">
      <c r="A33" s="19" t="s">
        <v>3530</v>
      </c>
      <c r="B33" s="0" t="s">
        <v>840</v>
      </c>
    </row>
    <row r="34">
      <c r="A34" s="19" t="s">
        <v>3066</v>
      </c>
      <c r="B34" s="0" t="s">
        <v>3067</v>
      </c>
    </row>
    <row r="35">
      <c r="A35" s="3" t="s">
        <v>115</v>
      </c>
      <c r="B35" s="5" t="s">
        <v>115</v>
      </c>
      <c r="C35" s="7" t="s">
        <v>3531</v>
      </c>
    </row>
    <row r="36">
      <c r="A36" s="8" t="s">
        <v>115</v>
      </c>
      <c r="B36" s="10" t="s">
        <v>115</v>
      </c>
      <c r="C36" s="11" t="s">
        <v>2783</v>
      </c>
    </row>
    <row r="37">
      <c r="A37" s="7" t="s">
        <v>3532</v>
      </c>
      <c r="B37" s="11" t="s">
        <v>2786</v>
      </c>
      <c r="C37" s="18"/>
    </row>
    <row r="38">
      <c r="A38" s="7" t="s">
        <v>3533</v>
      </c>
      <c r="B38" s="11" t="s">
        <v>2788</v>
      </c>
      <c r="C38" s="18"/>
    </row>
    <row r="39">
      <c r="A39" s="7" t="s">
        <v>3534</v>
      </c>
      <c r="B39" s="11" t="s">
        <v>2790</v>
      </c>
      <c r="C39" s="18"/>
    </row>
    <row r="41">
      <c r="A41" s="19" t="s">
        <v>3528</v>
      </c>
      <c r="B41" s="0" t="s">
        <v>654</v>
      </c>
    </row>
    <row r="42">
      <c r="A42" s="19" t="s">
        <v>3529</v>
      </c>
      <c r="B42" s="0" t="s">
        <v>3535</v>
      </c>
    </row>
    <row r="43">
      <c r="A43" s="19" t="s">
        <v>3530</v>
      </c>
      <c r="B43" s="0" t="s">
        <v>840</v>
      </c>
    </row>
    <row r="44">
      <c r="A44" s="19" t="s">
        <v>3066</v>
      </c>
      <c r="B44" s="0" t="s">
        <v>3067</v>
      </c>
    </row>
    <row r="45">
      <c r="A45" s="3" t="s">
        <v>115</v>
      </c>
      <c r="B45" s="5" t="s">
        <v>115</v>
      </c>
      <c r="C45" s="7" t="s">
        <v>3531</v>
      </c>
    </row>
    <row r="46">
      <c r="A46" s="8" t="s">
        <v>115</v>
      </c>
      <c r="B46" s="10" t="s">
        <v>115</v>
      </c>
      <c r="C46" s="11" t="s">
        <v>2783</v>
      </c>
    </row>
    <row r="47">
      <c r="A47" s="7" t="s">
        <v>3532</v>
      </c>
      <c r="B47" s="11" t="s">
        <v>2786</v>
      </c>
      <c r="C47" s="18"/>
    </row>
    <row r="48">
      <c r="A48" s="7" t="s">
        <v>3533</v>
      </c>
      <c r="B48" s="11" t="s">
        <v>2788</v>
      </c>
      <c r="C48" s="18"/>
    </row>
    <row r="49">
      <c r="A49" s="7" t="s">
        <v>3534</v>
      </c>
      <c r="B49" s="11" t="s">
        <v>2790</v>
      </c>
      <c r="C49" s="18"/>
    </row>
    <row r="51">
      <c r="A51" s="19" t="s">
        <v>3528</v>
      </c>
      <c r="B51" s="0" t="s">
        <v>685</v>
      </c>
    </row>
    <row r="52">
      <c r="A52" s="19" t="s">
        <v>3529</v>
      </c>
      <c r="B52" s="0" t="s">
        <v>3535</v>
      </c>
    </row>
    <row r="53">
      <c r="A53" s="19" t="s">
        <v>3530</v>
      </c>
      <c r="B53" s="0" t="s">
        <v>840</v>
      </c>
    </row>
    <row r="54">
      <c r="A54" s="19" t="s">
        <v>3066</v>
      </c>
      <c r="B54" s="0" t="s">
        <v>3067</v>
      </c>
    </row>
    <row r="55">
      <c r="A55" s="3" t="s">
        <v>115</v>
      </c>
      <c r="B55" s="5" t="s">
        <v>115</v>
      </c>
      <c r="C55" s="7" t="s">
        <v>3531</v>
      </c>
    </row>
    <row r="56">
      <c r="A56" s="8" t="s">
        <v>115</v>
      </c>
      <c r="B56" s="10" t="s">
        <v>115</v>
      </c>
      <c r="C56" s="11" t="s">
        <v>2783</v>
      </c>
    </row>
    <row r="57">
      <c r="A57" s="7" t="s">
        <v>3532</v>
      </c>
      <c r="B57" s="11" t="s">
        <v>2786</v>
      </c>
      <c r="C57" s="18"/>
    </row>
    <row r="58">
      <c r="A58" s="7" t="s">
        <v>3533</v>
      </c>
      <c r="B58" s="11" t="s">
        <v>2788</v>
      </c>
      <c r="C58" s="18"/>
    </row>
    <row r="59">
      <c r="A59" s="7" t="s">
        <v>3534</v>
      </c>
      <c r="B59" s="11" t="s">
        <v>2790</v>
      </c>
      <c r="C59" s="18"/>
    </row>
    <row r="61">
      <c r="A61" s="19" t="s">
        <v>3528</v>
      </c>
      <c r="B61" s="0" t="s">
        <v>786</v>
      </c>
    </row>
    <row r="62">
      <c r="A62" s="19" t="s">
        <v>3529</v>
      </c>
      <c r="B62" s="0" t="s">
        <v>839</v>
      </c>
    </row>
    <row r="63">
      <c r="A63" s="19" t="s">
        <v>3530</v>
      </c>
      <c r="B63" s="0" t="s">
        <v>840</v>
      </c>
    </row>
    <row r="64">
      <c r="A64" s="19" t="s">
        <v>3066</v>
      </c>
      <c r="B64" s="0" t="s">
        <v>3067</v>
      </c>
    </row>
    <row r="65">
      <c r="A65" s="3" t="s">
        <v>115</v>
      </c>
      <c r="B65" s="5" t="s">
        <v>115</v>
      </c>
      <c r="C65" s="7" t="s">
        <v>3531</v>
      </c>
    </row>
    <row r="66">
      <c r="A66" s="8" t="s">
        <v>115</v>
      </c>
      <c r="B66" s="10" t="s">
        <v>115</v>
      </c>
      <c r="C66" s="11" t="s">
        <v>2783</v>
      </c>
    </row>
    <row r="67">
      <c r="A67" s="7" t="s">
        <v>3532</v>
      </c>
      <c r="B67" s="11" t="s">
        <v>2786</v>
      </c>
      <c r="C67" s="12"/>
    </row>
    <row r="68">
      <c r="A68" s="7" t="s">
        <v>3533</v>
      </c>
      <c r="B68" s="11" t="s">
        <v>2788</v>
      </c>
      <c r="C68" s="12"/>
    </row>
    <row r="69">
      <c r="A69" s="7" t="s">
        <v>3534</v>
      </c>
      <c r="B69" s="11" t="s">
        <v>2790</v>
      </c>
      <c r="C69" s="12"/>
    </row>
    <row r="71">
      <c r="A71" s="19" t="s">
        <v>3528</v>
      </c>
      <c r="B71" s="0" t="s">
        <v>654</v>
      </c>
    </row>
    <row r="72">
      <c r="A72" s="19" t="s">
        <v>3529</v>
      </c>
      <c r="B72" s="0" t="s">
        <v>839</v>
      </c>
    </row>
    <row r="73">
      <c r="A73" s="19" t="s">
        <v>3530</v>
      </c>
      <c r="B73" s="0" t="s">
        <v>840</v>
      </c>
    </row>
    <row r="74">
      <c r="A74" s="19" t="s">
        <v>3066</v>
      </c>
      <c r="B74" s="0" t="s">
        <v>3067</v>
      </c>
    </row>
    <row r="75">
      <c r="A75" s="3" t="s">
        <v>115</v>
      </c>
      <c r="B75" s="5" t="s">
        <v>115</v>
      </c>
      <c r="C75" s="7" t="s">
        <v>3531</v>
      </c>
    </row>
    <row r="76">
      <c r="A76" s="8" t="s">
        <v>115</v>
      </c>
      <c r="B76" s="10" t="s">
        <v>115</v>
      </c>
      <c r="C76" s="11" t="s">
        <v>2783</v>
      </c>
    </row>
    <row r="77">
      <c r="A77" s="7" t="s">
        <v>3532</v>
      </c>
      <c r="B77" s="11" t="s">
        <v>2786</v>
      </c>
      <c r="C77" s="12"/>
    </row>
    <row r="78">
      <c r="A78" s="7" t="s">
        <v>3533</v>
      </c>
      <c r="B78" s="11" t="s">
        <v>2788</v>
      </c>
      <c r="C78" s="12"/>
    </row>
    <row r="79">
      <c r="A79" s="7" t="s">
        <v>3534</v>
      </c>
      <c r="B79" s="11" t="s">
        <v>2790</v>
      </c>
      <c r="C79" s="12"/>
    </row>
    <row r="81">
      <c r="A81" s="19" t="s">
        <v>3528</v>
      </c>
      <c r="B81" s="0" t="s">
        <v>685</v>
      </c>
    </row>
    <row r="82">
      <c r="A82" s="19" t="s">
        <v>3529</v>
      </c>
      <c r="B82" s="0" t="s">
        <v>839</v>
      </c>
    </row>
    <row r="83">
      <c r="A83" s="19" t="s">
        <v>3530</v>
      </c>
      <c r="B83" s="0" t="s">
        <v>840</v>
      </c>
    </row>
    <row r="84">
      <c r="A84" s="19" t="s">
        <v>3066</v>
      </c>
      <c r="B84" s="0" t="s">
        <v>3067</v>
      </c>
    </row>
    <row r="85">
      <c r="A85" s="3" t="s">
        <v>115</v>
      </c>
      <c r="B85" s="5" t="s">
        <v>115</v>
      </c>
      <c r="C85" s="7" t="s">
        <v>3531</v>
      </c>
    </row>
    <row r="86">
      <c r="A86" s="8" t="s">
        <v>115</v>
      </c>
      <c r="B86" s="10" t="s">
        <v>115</v>
      </c>
      <c r="C86" s="11" t="s">
        <v>2783</v>
      </c>
    </row>
    <row r="87">
      <c r="A87" s="7" t="s">
        <v>3532</v>
      </c>
      <c r="B87" s="11" t="s">
        <v>2786</v>
      </c>
      <c r="C87" s="12"/>
    </row>
    <row r="88">
      <c r="A88" s="7" t="s">
        <v>3533</v>
      </c>
      <c r="B88" s="11" t="s">
        <v>2788</v>
      </c>
      <c r="C88" s="12"/>
    </row>
    <row r="89">
      <c r="A89" s="7" t="s">
        <v>3534</v>
      </c>
      <c r="B89" s="11" t="s">
        <v>2790</v>
      </c>
      <c r="C89" s="12"/>
    </row>
    <row r="91">
      <c r="A91" s="19" t="s">
        <v>3528</v>
      </c>
      <c r="B91" s="0" t="s">
        <v>786</v>
      </c>
    </row>
    <row r="92">
      <c r="A92" s="19" t="s">
        <v>3529</v>
      </c>
      <c r="B92" s="0" t="s">
        <v>707</v>
      </c>
    </row>
    <row r="93">
      <c r="A93" s="19" t="s">
        <v>3530</v>
      </c>
      <c r="B93" s="0" t="s">
        <v>708</v>
      </c>
    </row>
    <row r="94">
      <c r="A94" s="19" t="s">
        <v>3066</v>
      </c>
      <c r="B94" s="0" t="s">
        <v>3067</v>
      </c>
    </row>
    <row r="95">
      <c r="A95" s="3" t="s">
        <v>115</v>
      </c>
      <c r="B95" s="5" t="s">
        <v>115</v>
      </c>
      <c r="C95" s="7" t="s">
        <v>3531</v>
      </c>
    </row>
    <row r="96">
      <c r="A96" s="8" t="s">
        <v>115</v>
      </c>
      <c r="B96" s="10" t="s">
        <v>115</v>
      </c>
      <c r="C96" s="11" t="s">
        <v>2783</v>
      </c>
    </row>
    <row r="97">
      <c r="A97" s="7" t="s">
        <v>3532</v>
      </c>
      <c r="B97" s="11" t="s">
        <v>2786</v>
      </c>
      <c r="C97" s="12"/>
    </row>
    <row r="98">
      <c r="A98" s="7" t="s">
        <v>3533</v>
      </c>
      <c r="B98" s="11" t="s">
        <v>2788</v>
      </c>
      <c r="C98" s="12"/>
    </row>
    <row r="99">
      <c r="A99" s="7" t="s">
        <v>3534</v>
      </c>
      <c r="B99" s="11" t="s">
        <v>2790</v>
      </c>
      <c r="C99" s="12"/>
    </row>
    <row r="101">
      <c r="A101" s="19" t="s">
        <v>3528</v>
      </c>
      <c r="B101" s="0" t="s">
        <v>654</v>
      </c>
    </row>
    <row r="102">
      <c r="A102" s="19" t="s">
        <v>3529</v>
      </c>
      <c r="B102" s="0" t="s">
        <v>707</v>
      </c>
    </row>
    <row r="103">
      <c r="A103" s="19" t="s">
        <v>3530</v>
      </c>
      <c r="B103" s="0" t="s">
        <v>708</v>
      </c>
    </row>
    <row r="104">
      <c r="A104" s="19" t="s">
        <v>3066</v>
      </c>
      <c r="B104" s="0" t="s">
        <v>3067</v>
      </c>
    </row>
    <row r="105">
      <c r="A105" s="3" t="s">
        <v>115</v>
      </c>
      <c r="B105" s="5" t="s">
        <v>115</v>
      </c>
      <c r="C105" s="7" t="s">
        <v>3531</v>
      </c>
    </row>
    <row r="106">
      <c r="A106" s="8" t="s">
        <v>115</v>
      </c>
      <c r="B106" s="10" t="s">
        <v>115</v>
      </c>
      <c r="C106" s="11" t="s">
        <v>2783</v>
      </c>
    </row>
    <row r="107">
      <c r="A107" s="7" t="s">
        <v>3532</v>
      </c>
      <c r="B107" s="11" t="s">
        <v>2786</v>
      </c>
      <c r="C107" s="12"/>
    </row>
    <row r="108">
      <c r="A108" s="7" t="s">
        <v>3533</v>
      </c>
      <c r="B108" s="11" t="s">
        <v>2788</v>
      </c>
      <c r="C108" s="12"/>
    </row>
    <row r="109">
      <c r="A109" s="7" t="s">
        <v>3534</v>
      </c>
      <c r="B109" s="11" t="s">
        <v>2790</v>
      </c>
      <c r="C109" s="12"/>
    </row>
    <row r="111">
      <c r="A111" s="19" t="s">
        <v>3528</v>
      </c>
      <c r="B111" s="0" t="s">
        <v>685</v>
      </c>
    </row>
    <row r="112">
      <c r="A112" s="19" t="s">
        <v>3529</v>
      </c>
      <c r="B112" s="0" t="s">
        <v>707</v>
      </c>
    </row>
    <row r="113">
      <c r="A113" s="19" t="s">
        <v>3530</v>
      </c>
      <c r="B113" s="0" t="s">
        <v>708</v>
      </c>
    </row>
    <row r="114">
      <c r="A114" s="19" t="s">
        <v>3066</v>
      </c>
      <c r="B114" s="0" t="s">
        <v>3067</v>
      </c>
    </row>
    <row r="115">
      <c r="A115" s="3" t="s">
        <v>115</v>
      </c>
      <c r="B115" s="5" t="s">
        <v>115</v>
      </c>
      <c r="C115" s="7" t="s">
        <v>3531</v>
      </c>
    </row>
    <row r="116">
      <c r="A116" s="8" t="s">
        <v>115</v>
      </c>
      <c r="B116" s="10" t="s">
        <v>115</v>
      </c>
      <c r="C116" s="11" t="s">
        <v>2783</v>
      </c>
    </row>
    <row r="117">
      <c r="A117" s="7" t="s">
        <v>3532</v>
      </c>
      <c r="B117" s="11" t="s">
        <v>2786</v>
      </c>
      <c r="C117" s="12"/>
    </row>
    <row r="118">
      <c r="A118" s="7" t="s">
        <v>3533</v>
      </c>
      <c r="B118" s="11" t="s">
        <v>2788</v>
      </c>
      <c r="C118" s="12"/>
    </row>
    <row r="119">
      <c r="A119" s="7" t="s">
        <v>3534</v>
      </c>
      <c r="B119" s="11" t="s">
        <v>2790</v>
      </c>
      <c r="C119" s="12"/>
    </row>
    <row r="121">
      <c r="A121" s="19" t="s">
        <v>3528</v>
      </c>
      <c r="B121" s="0" t="s">
        <v>786</v>
      </c>
    </row>
    <row r="122">
      <c r="A122" s="19" t="s">
        <v>3529</v>
      </c>
      <c r="B122" s="0" t="s">
        <v>3535</v>
      </c>
    </row>
    <row r="123">
      <c r="A123" s="19" t="s">
        <v>3530</v>
      </c>
      <c r="B123" s="0" t="s">
        <v>708</v>
      </c>
    </row>
    <row r="124">
      <c r="A124" s="19" t="s">
        <v>3066</v>
      </c>
      <c r="B124" s="0" t="s">
        <v>3067</v>
      </c>
    </row>
    <row r="125">
      <c r="A125" s="3" t="s">
        <v>115</v>
      </c>
      <c r="B125" s="5" t="s">
        <v>115</v>
      </c>
      <c r="C125" s="7" t="s">
        <v>3531</v>
      </c>
    </row>
    <row r="126">
      <c r="A126" s="8" t="s">
        <v>115</v>
      </c>
      <c r="B126" s="10" t="s">
        <v>115</v>
      </c>
      <c r="C126" s="11" t="s">
        <v>2783</v>
      </c>
    </row>
    <row r="127">
      <c r="A127" s="7" t="s">
        <v>3532</v>
      </c>
      <c r="B127" s="11" t="s">
        <v>2786</v>
      </c>
      <c r="C127" s="18"/>
    </row>
    <row r="128">
      <c r="A128" s="7" t="s">
        <v>3533</v>
      </c>
      <c r="B128" s="11" t="s">
        <v>2788</v>
      </c>
      <c r="C128" s="18"/>
    </row>
    <row r="129">
      <c r="A129" s="7" t="s">
        <v>3534</v>
      </c>
      <c r="B129" s="11" t="s">
        <v>2790</v>
      </c>
      <c r="C129" s="18"/>
    </row>
    <row r="131">
      <c r="A131" s="19" t="s">
        <v>3528</v>
      </c>
      <c r="B131" s="0" t="s">
        <v>654</v>
      </c>
    </row>
    <row r="132">
      <c r="A132" s="19" t="s">
        <v>3529</v>
      </c>
      <c r="B132" s="0" t="s">
        <v>3535</v>
      </c>
    </row>
    <row r="133">
      <c r="A133" s="19" t="s">
        <v>3530</v>
      </c>
      <c r="B133" s="0" t="s">
        <v>708</v>
      </c>
    </row>
    <row r="134">
      <c r="A134" s="19" t="s">
        <v>3066</v>
      </c>
      <c r="B134" s="0" t="s">
        <v>3067</v>
      </c>
    </row>
    <row r="135">
      <c r="A135" s="3" t="s">
        <v>115</v>
      </c>
      <c r="B135" s="5" t="s">
        <v>115</v>
      </c>
      <c r="C135" s="7" t="s">
        <v>3531</v>
      </c>
    </row>
    <row r="136">
      <c r="A136" s="8" t="s">
        <v>115</v>
      </c>
      <c r="B136" s="10" t="s">
        <v>115</v>
      </c>
      <c r="C136" s="11" t="s">
        <v>2783</v>
      </c>
    </row>
    <row r="137">
      <c r="A137" s="7" t="s">
        <v>3532</v>
      </c>
      <c r="B137" s="11" t="s">
        <v>2786</v>
      </c>
      <c r="C137" s="18"/>
    </row>
    <row r="138">
      <c r="A138" s="7" t="s">
        <v>3533</v>
      </c>
      <c r="B138" s="11" t="s">
        <v>2788</v>
      </c>
      <c r="C138" s="18"/>
    </row>
    <row r="139">
      <c r="A139" s="7" t="s">
        <v>3534</v>
      </c>
      <c r="B139" s="11" t="s">
        <v>2790</v>
      </c>
      <c r="C139" s="18"/>
    </row>
    <row r="141">
      <c r="A141" s="19" t="s">
        <v>3528</v>
      </c>
      <c r="B141" s="0" t="s">
        <v>685</v>
      </c>
    </row>
    <row r="142">
      <c r="A142" s="19" t="s">
        <v>3529</v>
      </c>
      <c r="B142" s="0" t="s">
        <v>3535</v>
      </c>
    </row>
    <row r="143">
      <c r="A143" s="19" t="s">
        <v>3530</v>
      </c>
      <c r="B143" s="0" t="s">
        <v>708</v>
      </c>
    </row>
    <row r="144">
      <c r="A144" s="19" t="s">
        <v>3066</v>
      </c>
      <c r="B144" s="0" t="s">
        <v>3067</v>
      </c>
    </row>
    <row r="145">
      <c r="A145" s="3" t="s">
        <v>115</v>
      </c>
      <c r="B145" s="5" t="s">
        <v>115</v>
      </c>
      <c r="C145" s="7" t="s">
        <v>3531</v>
      </c>
    </row>
    <row r="146">
      <c r="A146" s="8" t="s">
        <v>115</v>
      </c>
      <c r="B146" s="10" t="s">
        <v>115</v>
      </c>
      <c r="C146" s="11" t="s">
        <v>2783</v>
      </c>
    </row>
    <row r="147">
      <c r="A147" s="7" t="s">
        <v>3532</v>
      </c>
      <c r="B147" s="11" t="s">
        <v>2786</v>
      </c>
      <c r="C147" s="18"/>
    </row>
    <row r="148">
      <c r="A148" s="7" t="s">
        <v>3533</v>
      </c>
      <c r="B148" s="11" t="s">
        <v>2788</v>
      </c>
      <c r="C148" s="18"/>
    </row>
    <row r="149">
      <c r="A149" s="7" t="s">
        <v>3534</v>
      </c>
      <c r="B149" s="11" t="s">
        <v>2790</v>
      </c>
      <c r="C149" s="18"/>
    </row>
    <row r="151">
      <c r="A151" s="19" t="s">
        <v>3528</v>
      </c>
      <c r="B151" s="0" t="s">
        <v>786</v>
      </c>
    </row>
    <row r="152">
      <c r="A152" s="19" t="s">
        <v>3529</v>
      </c>
      <c r="B152" s="0" t="s">
        <v>839</v>
      </c>
    </row>
    <row r="153">
      <c r="A153" s="19" t="s">
        <v>3530</v>
      </c>
      <c r="B153" s="0" t="s">
        <v>708</v>
      </c>
    </row>
    <row r="154">
      <c r="A154" s="19" t="s">
        <v>3066</v>
      </c>
      <c r="B154" s="0" t="s">
        <v>3067</v>
      </c>
    </row>
    <row r="155">
      <c r="A155" s="3" t="s">
        <v>115</v>
      </c>
      <c r="B155" s="5" t="s">
        <v>115</v>
      </c>
      <c r="C155" s="7" t="s">
        <v>3531</v>
      </c>
    </row>
    <row r="156">
      <c r="A156" s="8" t="s">
        <v>115</v>
      </c>
      <c r="B156" s="10" t="s">
        <v>115</v>
      </c>
      <c r="C156" s="11" t="s">
        <v>2783</v>
      </c>
    </row>
    <row r="157">
      <c r="A157" s="7" t="s">
        <v>3532</v>
      </c>
      <c r="B157" s="11" t="s">
        <v>2786</v>
      </c>
      <c r="C157" s="12"/>
    </row>
    <row r="158">
      <c r="A158" s="7" t="s">
        <v>3533</v>
      </c>
      <c r="B158" s="11" t="s">
        <v>2788</v>
      </c>
      <c r="C158" s="12"/>
    </row>
    <row r="159">
      <c r="A159" s="7" t="s">
        <v>3534</v>
      </c>
      <c r="B159" s="11" t="s">
        <v>2790</v>
      </c>
      <c r="C159" s="12"/>
    </row>
    <row r="161">
      <c r="A161" s="19" t="s">
        <v>3528</v>
      </c>
      <c r="B161" s="0" t="s">
        <v>654</v>
      </c>
    </row>
    <row r="162">
      <c r="A162" s="19" t="s">
        <v>3529</v>
      </c>
      <c r="B162" s="0" t="s">
        <v>839</v>
      </c>
    </row>
    <row r="163">
      <c r="A163" s="19" t="s">
        <v>3530</v>
      </c>
      <c r="B163" s="0" t="s">
        <v>708</v>
      </c>
    </row>
    <row r="164">
      <c r="A164" s="19" t="s">
        <v>3066</v>
      </c>
      <c r="B164" s="0" t="s">
        <v>3067</v>
      </c>
    </row>
    <row r="165">
      <c r="A165" s="3" t="s">
        <v>115</v>
      </c>
      <c r="B165" s="5" t="s">
        <v>115</v>
      </c>
      <c r="C165" s="7" t="s">
        <v>3531</v>
      </c>
    </row>
    <row r="166">
      <c r="A166" s="8" t="s">
        <v>115</v>
      </c>
      <c r="B166" s="10" t="s">
        <v>115</v>
      </c>
      <c r="C166" s="11" t="s">
        <v>2783</v>
      </c>
    </row>
    <row r="167">
      <c r="A167" s="7" t="s">
        <v>3532</v>
      </c>
      <c r="B167" s="11" t="s">
        <v>2786</v>
      </c>
      <c r="C167" s="12"/>
    </row>
    <row r="168">
      <c r="A168" s="7" t="s">
        <v>3533</v>
      </c>
      <c r="B168" s="11" t="s">
        <v>2788</v>
      </c>
      <c r="C168" s="12"/>
    </row>
    <row r="169">
      <c r="A169" s="7" t="s">
        <v>3534</v>
      </c>
      <c r="B169" s="11" t="s">
        <v>2790</v>
      </c>
      <c r="C169" s="12"/>
    </row>
    <row r="171">
      <c r="A171" s="19" t="s">
        <v>3528</v>
      </c>
      <c r="B171" s="0" t="s">
        <v>685</v>
      </c>
    </row>
    <row r="172">
      <c r="A172" s="19" t="s">
        <v>3529</v>
      </c>
      <c r="B172" s="0" t="s">
        <v>839</v>
      </c>
    </row>
    <row r="173">
      <c r="A173" s="19" t="s">
        <v>3530</v>
      </c>
      <c r="B173" s="0" t="s">
        <v>708</v>
      </c>
    </row>
    <row r="174">
      <c r="A174" s="19" t="s">
        <v>3066</v>
      </c>
      <c r="B174" s="0" t="s">
        <v>3067</v>
      </c>
    </row>
    <row r="175">
      <c r="A175" s="3" t="s">
        <v>115</v>
      </c>
      <c r="B175" s="5" t="s">
        <v>115</v>
      </c>
      <c r="C175" s="7" t="s">
        <v>3531</v>
      </c>
    </row>
    <row r="176">
      <c r="A176" s="8" t="s">
        <v>115</v>
      </c>
      <c r="B176" s="10" t="s">
        <v>115</v>
      </c>
      <c r="C176" s="11" t="s">
        <v>2783</v>
      </c>
    </row>
    <row r="177">
      <c r="A177" s="7" t="s">
        <v>3532</v>
      </c>
      <c r="B177" s="11" t="s">
        <v>2786</v>
      </c>
      <c r="C177" s="12"/>
    </row>
    <row r="178">
      <c r="A178" s="7" t="s">
        <v>3533</v>
      </c>
      <c r="B178" s="11" t="s">
        <v>2788</v>
      </c>
      <c r="C178" s="12"/>
    </row>
    <row r="179">
      <c r="A179" s="7" t="s">
        <v>3534</v>
      </c>
      <c r="B179" s="11" t="s">
        <v>2790</v>
      </c>
      <c r="C179" s="12"/>
    </row>
    <row r="181">
      <c r="A181" s="19" t="s">
        <v>3528</v>
      </c>
      <c r="B181" s="0" t="s">
        <v>786</v>
      </c>
    </row>
    <row r="182">
      <c r="A182" s="19" t="s">
        <v>3529</v>
      </c>
      <c r="B182" s="0" t="s">
        <v>707</v>
      </c>
    </row>
    <row r="183">
      <c r="A183" s="19" t="s">
        <v>3530</v>
      </c>
      <c r="B183" s="0" t="s">
        <v>3133</v>
      </c>
    </row>
    <row r="184">
      <c r="A184" s="19" t="s">
        <v>3066</v>
      </c>
      <c r="B184" s="0" t="s">
        <v>3067</v>
      </c>
    </row>
    <row r="185">
      <c r="A185" s="3" t="s">
        <v>115</v>
      </c>
      <c r="B185" s="5" t="s">
        <v>115</v>
      </c>
      <c r="C185" s="7" t="s">
        <v>3531</v>
      </c>
    </row>
    <row r="186">
      <c r="A186" s="8" t="s">
        <v>115</v>
      </c>
      <c r="B186" s="10" t="s">
        <v>115</v>
      </c>
      <c r="C186" s="11" t="s">
        <v>2783</v>
      </c>
    </row>
    <row r="187">
      <c r="A187" s="7" t="s">
        <v>3532</v>
      </c>
      <c r="B187" s="11" t="s">
        <v>2786</v>
      </c>
      <c r="C187" s="18"/>
    </row>
    <row r="188">
      <c r="A188" s="7" t="s">
        <v>3533</v>
      </c>
      <c r="B188" s="11" t="s">
        <v>2788</v>
      </c>
      <c r="C188" s="18"/>
    </row>
    <row r="189">
      <c r="A189" s="7" t="s">
        <v>3534</v>
      </c>
      <c r="B189" s="11" t="s">
        <v>2790</v>
      </c>
      <c r="C189" s="18"/>
    </row>
    <row r="191">
      <c r="A191" s="19" t="s">
        <v>3528</v>
      </c>
      <c r="B191" s="0" t="s">
        <v>654</v>
      </c>
    </row>
    <row r="192">
      <c r="A192" s="19" t="s">
        <v>3529</v>
      </c>
      <c r="B192" s="0" t="s">
        <v>707</v>
      </c>
    </row>
    <row r="193">
      <c r="A193" s="19" t="s">
        <v>3530</v>
      </c>
      <c r="B193" s="0" t="s">
        <v>3133</v>
      </c>
    </row>
    <row r="194">
      <c r="A194" s="19" t="s">
        <v>3066</v>
      </c>
      <c r="B194" s="0" t="s">
        <v>3067</v>
      </c>
    </row>
    <row r="195">
      <c r="A195" s="3" t="s">
        <v>115</v>
      </c>
      <c r="B195" s="5" t="s">
        <v>115</v>
      </c>
      <c r="C195" s="7" t="s">
        <v>3531</v>
      </c>
    </row>
    <row r="196">
      <c r="A196" s="8" t="s">
        <v>115</v>
      </c>
      <c r="B196" s="10" t="s">
        <v>115</v>
      </c>
      <c r="C196" s="11" t="s">
        <v>2783</v>
      </c>
    </row>
    <row r="197">
      <c r="A197" s="7" t="s">
        <v>3532</v>
      </c>
      <c r="B197" s="11" t="s">
        <v>2786</v>
      </c>
      <c r="C197" s="18"/>
    </row>
    <row r="198">
      <c r="A198" s="7" t="s">
        <v>3533</v>
      </c>
      <c r="B198" s="11" t="s">
        <v>2788</v>
      </c>
      <c r="C198" s="18"/>
    </row>
    <row r="199">
      <c r="A199" s="7" t="s">
        <v>3534</v>
      </c>
      <c r="B199" s="11" t="s">
        <v>2790</v>
      </c>
      <c r="C199" s="18"/>
    </row>
    <row r="201">
      <c r="A201" s="19" t="s">
        <v>3528</v>
      </c>
      <c r="B201" s="0" t="s">
        <v>685</v>
      </c>
    </row>
    <row r="202">
      <c r="A202" s="19" t="s">
        <v>3529</v>
      </c>
      <c r="B202" s="0" t="s">
        <v>707</v>
      </c>
    </row>
    <row r="203">
      <c r="A203" s="19" t="s">
        <v>3530</v>
      </c>
      <c r="B203" s="0" t="s">
        <v>3133</v>
      </c>
    </row>
    <row r="204">
      <c r="A204" s="19" t="s">
        <v>3066</v>
      </c>
      <c r="B204" s="0" t="s">
        <v>3067</v>
      </c>
    </row>
    <row r="205">
      <c r="A205" s="3" t="s">
        <v>115</v>
      </c>
      <c r="B205" s="5" t="s">
        <v>115</v>
      </c>
      <c r="C205" s="7" t="s">
        <v>3531</v>
      </c>
    </row>
    <row r="206">
      <c r="A206" s="8" t="s">
        <v>115</v>
      </c>
      <c r="B206" s="10" t="s">
        <v>115</v>
      </c>
      <c r="C206" s="11" t="s">
        <v>2783</v>
      </c>
    </row>
    <row r="207">
      <c r="A207" s="7" t="s">
        <v>3532</v>
      </c>
      <c r="B207" s="11" t="s">
        <v>2786</v>
      </c>
      <c r="C207" s="18"/>
    </row>
    <row r="208">
      <c r="A208" s="7" t="s">
        <v>3533</v>
      </c>
      <c r="B208" s="11" t="s">
        <v>2788</v>
      </c>
      <c r="C208" s="18"/>
    </row>
    <row r="209">
      <c r="A209" s="7" t="s">
        <v>3534</v>
      </c>
      <c r="B209" s="11" t="s">
        <v>2790</v>
      </c>
      <c r="C209" s="18"/>
    </row>
    <row r="211">
      <c r="A211" s="19" t="s">
        <v>3528</v>
      </c>
      <c r="B211" s="0" t="s">
        <v>786</v>
      </c>
    </row>
    <row r="212">
      <c r="A212" s="19" t="s">
        <v>3529</v>
      </c>
      <c r="B212" s="0" t="s">
        <v>3535</v>
      </c>
    </row>
    <row r="213">
      <c r="A213" s="19" t="s">
        <v>3530</v>
      </c>
      <c r="B213" s="0" t="s">
        <v>3133</v>
      </c>
    </row>
    <row r="214">
      <c r="A214" s="19" t="s">
        <v>3066</v>
      </c>
      <c r="B214" s="0" t="s">
        <v>3067</v>
      </c>
    </row>
    <row r="215">
      <c r="A215" s="3" t="s">
        <v>115</v>
      </c>
      <c r="B215" s="5" t="s">
        <v>115</v>
      </c>
      <c r="C215" s="7" t="s">
        <v>3531</v>
      </c>
    </row>
    <row r="216">
      <c r="A216" s="8" t="s">
        <v>115</v>
      </c>
      <c r="B216" s="10" t="s">
        <v>115</v>
      </c>
      <c r="C216" s="11" t="s">
        <v>2783</v>
      </c>
    </row>
    <row r="217">
      <c r="A217" s="7" t="s">
        <v>3532</v>
      </c>
      <c r="B217" s="11" t="s">
        <v>2786</v>
      </c>
      <c r="C217" s="18"/>
    </row>
    <row r="218">
      <c r="A218" s="7" t="s">
        <v>3533</v>
      </c>
      <c r="B218" s="11" t="s">
        <v>2788</v>
      </c>
      <c r="C218" s="18"/>
    </row>
    <row r="219">
      <c r="A219" s="7" t="s">
        <v>3534</v>
      </c>
      <c r="B219" s="11" t="s">
        <v>2790</v>
      </c>
      <c r="C219" s="18"/>
    </row>
    <row r="221">
      <c r="A221" s="19" t="s">
        <v>3528</v>
      </c>
      <c r="B221" s="0" t="s">
        <v>654</v>
      </c>
    </row>
    <row r="222">
      <c r="A222" s="19" t="s">
        <v>3529</v>
      </c>
      <c r="B222" s="0" t="s">
        <v>3535</v>
      </c>
    </row>
    <row r="223">
      <c r="A223" s="19" t="s">
        <v>3530</v>
      </c>
      <c r="B223" s="0" t="s">
        <v>3133</v>
      </c>
    </row>
    <row r="224">
      <c r="A224" s="19" t="s">
        <v>3066</v>
      </c>
      <c r="B224" s="0" t="s">
        <v>3067</v>
      </c>
    </row>
    <row r="225">
      <c r="A225" s="3" t="s">
        <v>115</v>
      </c>
      <c r="B225" s="5" t="s">
        <v>115</v>
      </c>
      <c r="C225" s="7" t="s">
        <v>3531</v>
      </c>
    </row>
    <row r="226">
      <c r="A226" s="8" t="s">
        <v>115</v>
      </c>
      <c r="B226" s="10" t="s">
        <v>115</v>
      </c>
      <c r="C226" s="11" t="s">
        <v>2783</v>
      </c>
    </row>
    <row r="227">
      <c r="A227" s="7" t="s">
        <v>3532</v>
      </c>
      <c r="B227" s="11" t="s">
        <v>2786</v>
      </c>
      <c r="C227" s="18"/>
    </row>
    <row r="228">
      <c r="A228" s="7" t="s">
        <v>3533</v>
      </c>
      <c r="B228" s="11" t="s">
        <v>2788</v>
      </c>
      <c r="C228" s="18"/>
    </row>
    <row r="229">
      <c r="A229" s="7" t="s">
        <v>3534</v>
      </c>
      <c r="B229" s="11" t="s">
        <v>2790</v>
      </c>
      <c r="C229" s="18"/>
    </row>
    <row r="231">
      <c r="A231" s="19" t="s">
        <v>3528</v>
      </c>
      <c r="B231" s="0" t="s">
        <v>685</v>
      </c>
    </row>
    <row r="232">
      <c r="A232" s="19" t="s">
        <v>3529</v>
      </c>
      <c r="B232" s="0" t="s">
        <v>3535</v>
      </c>
    </row>
    <row r="233">
      <c r="A233" s="19" t="s">
        <v>3530</v>
      </c>
      <c r="B233" s="0" t="s">
        <v>3133</v>
      </c>
    </row>
    <row r="234">
      <c r="A234" s="19" t="s">
        <v>3066</v>
      </c>
      <c r="B234" s="0" t="s">
        <v>3067</v>
      </c>
    </row>
    <row r="235">
      <c r="A235" s="3" t="s">
        <v>115</v>
      </c>
      <c r="B235" s="5" t="s">
        <v>115</v>
      </c>
      <c r="C235" s="7" t="s">
        <v>3531</v>
      </c>
    </row>
    <row r="236">
      <c r="A236" s="8" t="s">
        <v>115</v>
      </c>
      <c r="B236" s="10" t="s">
        <v>115</v>
      </c>
      <c r="C236" s="11" t="s">
        <v>2783</v>
      </c>
    </row>
    <row r="237">
      <c r="A237" s="7" t="s">
        <v>3532</v>
      </c>
      <c r="B237" s="11" t="s">
        <v>2786</v>
      </c>
      <c r="C237" s="18"/>
    </row>
    <row r="238">
      <c r="A238" s="7" t="s">
        <v>3533</v>
      </c>
      <c r="B238" s="11" t="s">
        <v>2788</v>
      </c>
      <c r="C238" s="18"/>
    </row>
    <row r="239">
      <c r="A239" s="7" t="s">
        <v>3534</v>
      </c>
      <c r="B239" s="11" t="s">
        <v>2790</v>
      </c>
      <c r="C239" s="18"/>
    </row>
    <row r="241">
      <c r="A241" s="19" t="s">
        <v>3528</v>
      </c>
      <c r="B241" s="0" t="s">
        <v>786</v>
      </c>
    </row>
    <row r="242">
      <c r="A242" s="19" t="s">
        <v>3529</v>
      </c>
      <c r="B242" s="0" t="s">
        <v>839</v>
      </c>
    </row>
    <row r="243">
      <c r="A243" s="19" t="s">
        <v>3530</v>
      </c>
      <c r="B243" s="0" t="s">
        <v>3133</v>
      </c>
    </row>
    <row r="244">
      <c r="A244" s="19" t="s">
        <v>3066</v>
      </c>
      <c r="B244" s="0" t="s">
        <v>3067</v>
      </c>
    </row>
    <row r="245">
      <c r="A245" s="3" t="s">
        <v>115</v>
      </c>
      <c r="B245" s="5" t="s">
        <v>115</v>
      </c>
      <c r="C245" s="7" t="s">
        <v>3531</v>
      </c>
    </row>
    <row r="246">
      <c r="A246" s="8" t="s">
        <v>115</v>
      </c>
      <c r="B246" s="10" t="s">
        <v>115</v>
      </c>
      <c r="C246" s="11" t="s">
        <v>2783</v>
      </c>
    </row>
    <row r="247">
      <c r="A247" s="7" t="s">
        <v>3532</v>
      </c>
      <c r="B247" s="11" t="s">
        <v>2786</v>
      </c>
      <c r="C247" s="18"/>
    </row>
    <row r="248">
      <c r="A248" s="7" t="s">
        <v>3533</v>
      </c>
      <c r="B248" s="11" t="s">
        <v>2788</v>
      </c>
      <c r="C248" s="18"/>
    </row>
    <row r="249">
      <c r="A249" s="7" t="s">
        <v>3534</v>
      </c>
      <c r="B249" s="11" t="s">
        <v>2790</v>
      </c>
      <c r="C249" s="18"/>
    </row>
    <row r="251">
      <c r="A251" s="19" t="s">
        <v>3528</v>
      </c>
      <c r="B251" s="0" t="s">
        <v>654</v>
      </c>
    </row>
    <row r="252">
      <c r="A252" s="19" t="s">
        <v>3529</v>
      </c>
      <c r="B252" s="0" t="s">
        <v>839</v>
      </c>
    </row>
    <row r="253">
      <c r="A253" s="19" t="s">
        <v>3530</v>
      </c>
      <c r="B253" s="0" t="s">
        <v>3133</v>
      </c>
    </row>
    <row r="254">
      <c r="A254" s="19" t="s">
        <v>3066</v>
      </c>
      <c r="B254" s="0" t="s">
        <v>3067</v>
      </c>
    </row>
    <row r="255">
      <c r="A255" s="3" t="s">
        <v>115</v>
      </c>
      <c r="B255" s="5" t="s">
        <v>115</v>
      </c>
      <c r="C255" s="7" t="s">
        <v>3531</v>
      </c>
    </row>
    <row r="256">
      <c r="A256" s="8" t="s">
        <v>115</v>
      </c>
      <c r="B256" s="10" t="s">
        <v>115</v>
      </c>
      <c r="C256" s="11" t="s">
        <v>2783</v>
      </c>
    </row>
    <row r="257">
      <c r="A257" s="7" t="s">
        <v>3532</v>
      </c>
      <c r="B257" s="11" t="s">
        <v>2786</v>
      </c>
      <c r="C257" s="18"/>
    </row>
    <row r="258">
      <c r="A258" s="7" t="s">
        <v>3533</v>
      </c>
      <c r="B258" s="11" t="s">
        <v>2788</v>
      </c>
      <c r="C258" s="18"/>
    </row>
    <row r="259">
      <c r="A259" s="7" t="s">
        <v>3534</v>
      </c>
      <c r="B259" s="11" t="s">
        <v>2790</v>
      </c>
      <c r="C259" s="18"/>
    </row>
    <row r="261">
      <c r="A261" s="19" t="s">
        <v>3528</v>
      </c>
      <c r="B261" s="0" t="s">
        <v>685</v>
      </c>
    </row>
    <row r="262">
      <c r="A262" s="19" t="s">
        <v>3529</v>
      </c>
      <c r="B262" s="0" t="s">
        <v>839</v>
      </c>
    </row>
    <row r="263">
      <c r="A263" s="19" t="s">
        <v>3530</v>
      </c>
      <c r="B263" s="0" t="s">
        <v>3133</v>
      </c>
    </row>
    <row r="264">
      <c r="A264" s="19" t="s">
        <v>3066</v>
      </c>
      <c r="B264" s="0" t="s">
        <v>3067</v>
      </c>
    </row>
    <row r="265">
      <c r="A265" s="3" t="s">
        <v>115</v>
      </c>
      <c r="B265" s="5" t="s">
        <v>115</v>
      </c>
      <c r="C265" s="7" t="s">
        <v>3531</v>
      </c>
    </row>
    <row r="266">
      <c r="A266" s="8" t="s">
        <v>115</v>
      </c>
      <c r="B266" s="10" t="s">
        <v>115</v>
      </c>
      <c r="C266" s="11" t="s">
        <v>2783</v>
      </c>
    </row>
    <row r="267">
      <c r="A267" s="7" t="s">
        <v>3532</v>
      </c>
      <c r="B267" s="11" t="s">
        <v>2786</v>
      </c>
      <c r="C267" s="18"/>
    </row>
    <row r="268">
      <c r="A268" s="7" t="s">
        <v>3533</v>
      </c>
      <c r="B268" s="11" t="s">
        <v>2788</v>
      </c>
      <c r="C268" s="18"/>
    </row>
    <row r="269">
      <c r="A269" s="7" t="s">
        <v>3534</v>
      </c>
      <c r="B269" s="11" t="s">
        <v>2790</v>
      </c>
      <c r="C269" s="18"/>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'Enums'!EX1:EX194</formula1>
    </dataValidation>
    <dataValidation type="list" sqref="B2" showErrorMessage="1" errorStyle="warning">
      <formula1>'Enums'!EY1:EY3</formula1>
    </dataValidation>
    <dataValidation type="list" sqref="B3" showErrorMessage="1" errorStyle="warning">
      <formula1>'Enums'!EZ1:EZ17</formula1>
    </dataValidation>
    <dataValidation type="list" sqref="B11" showErrorMessage="1" errorStyle="warning">
      <formula1>'Enums'!EX1:EX194</formula1>
    </dataValidation>
    <dataValidation type="list" sqref="B12" showErrorMessage="1" errorStyle="warning">
      <formula1>'Enums'!EY1:EY3</formula1>
    </dataValidation>
    <dataValidation type="list" sqref="B13" showErrorMessage="1" errorStyle="warning">
      <formula1>'Enums'!EZ1:EZ17</formula1>
    </dataValidation>
    <dataValidation type="list" sqref="B21" showErrorMessage="1" errorStyle="warning">
      <formula1>'Enums'!EX1:EX194</formula1>
    </dataValidation>
    <dataValidation type="list" sqref="B22" showErrorMessage="1" errorStyle="warning">
      <formula1>'Enums'!EY1:EY3</formula1>
    </dataValidation>
    <dataValidation type="list" sqref="B23" showErrorMessage="1" errorStyle="warning">
      <formula1>'Enums'!EZ1:EZ17</formula1>
    </dataValidation>
    <dataValidation type="list" sqref="B31" showErrorMessage="1" errorStyle="warning">
      <formula1>'Enums'!EX1:EX194</formula1>
    </dataValidation>
    <dataValidation type="list" sqref="B32" showErrorMessage="1" errorStyle="warning">
      <formula1>'Enums'!EY1:EY3</formula1>
    </dataValidation>
    <dataValidation type="list" sqref="B33" showErrorMessage="1" errorStyle="warning">
      <formula1>'Enums'!EZ1:EZ17</formula1>
    </dataValidation>
    <dataValidation type="list" sqref="B41" showErrorMessage="1" errorStyle="warning">
      <formula1>'Enums'!EX1:EX194</formula1>
    </dataValidation>
    <dataValidation type="list" sqref="B42" showErrorMessage="1" errorStyle="warning">
      <formula1>'Enums'!EY1:EY3</formula1>
    </dataValidation>
    <dataValidation type="list" sqref="B43" showErrorMessage="1" errorStyle="warning">
      <formula1>'Enums'!EZ1:EZ17</formula1>
    </dataValidation>
    <dataValidation type="list" sqref="B51" showErrorMessage="1" errorStyle="warning">
      <formula1>'Enums'!EX1:EX194</formula1>
    </dataValidation>
    <dataValidation type="list" sqref="B52" showErrorMessage="1" errorStyle="warning">
      <formula1>'Enums'!EY1:EY3</formula1>
    </dataValidation>
    <dataValidation type="list" sqref="B53" showErrorMessage="1" errorStyle="warning">
      <formula1>'Enums'!EZ1:EZ17</formula1>
    </dataValidation>
    <dataValidation type="list" sqref="B61" showErrorMessage="1" errorStyle="warning">
      <formula1>'Enums'!EX1:EX194</formula1>
    </dataValidation>
    <dataValidation type="list" sqref="B62" showErrorMessage="1" errorStyle="warning">
      <formula1>'Enums'!EY1:EY3</formula1>
    </dataValidation>
    <dataValidation type="list" sqref="B63" showErrorMessage="1" errorStyle="warning">
      <formula1>'Enums'!EZ1:EZ17</formula1>
    </dataValidation>
    <dataValidation type="list" sqref="B71" showErrorMessage="1" errorStyle="warning">
      <formula1>'Enums'!EX1:EX194</formula1>
    </dataValidation>
    <dataValidation type="list" sqref="B72" showErrorMessage="1" errorStyle="warning">
      <formula1>'Enums'!EY1:EY3</formula1>
    </dataValidation>
    <dataValidation type="list" sqref="B73" showErrorMessage="1" errorStyle="warning">
      <formula1>'Enums'!EZ1:EZ17</formula1>
    </dataValidation>
    <dataValidation type="list" sqref="B81" showErrorMessage="1" errorStyle="warning">
      <formula1>'Enums'!EX1:EX194</formula1>
    </dataValidation>
    <dataValidation type="list" sqref="B82" showErrorMessage="1" errorStyle="warning">
      <formula1>'Enums'!EY1:EY3</formula1>
    </dataValidation>
    <dataValidation type="list" sqref="B83" showErrorMessage="1" errorStyle="warning">
      <formula1>'Enums'!EZ1:EZ17</formula1>
    </dataValidation>
    <dataValidation type="list" sqref="B91" showErrorMessage="1" errorStyle="warning">
      <formula1>'Enums'!EX1:EX194</formula1>
    </dataValidation>
    <dataValidation type="list" sqref="B92" showErrorMessage="1" errorStyle="warning">
      <formula1>'Enums'!EY1:EY3</formula1>
    </dataValidation>
    <dataValidation type="list" sqref="B93" showErrorMessage="1" errorStyle="warning">
      <formula1>'Enums'!EZ1:EZ17</formula1>
    </dataValidation>
    <dataValidation type="list" sqref="B101" showErrorMessage="1" errorStyle="warning">
      <formula1>'Enums'!EX1:EX194</formula1>
    </dataValidation>
    <dataValidation type="list" sqref="B102" showErrorMessage="1" errorStyle="warning">
      <formula1>'Enums'!EY1:EY3</formula1>
    </dataValidation>
    <dataValidation type="list" sqref="B103" showErrorMessage="1" errorStyle="warning">
      <formula1>'Enums'!EZ1:EZ17</formula1>
    </dataValidation>
    <dataValidation type="list" sqref="B111" showErrorMessage="1" errorStyle="warning">
      <formula1>'Enums'!EX1:EX194</formula1>
    </dataValidation>
    <dataValidation type="list" sqref="B112" showErrorMessage="1" errorStyle="warning">
      <formula1>'Enums'!EY1:EY3</formula1>
    </dataValidation>
    <dataValidation type="list" sqref="B113" showErrorMessage="1" errorStyle="warning">
      <formula1>'Enums'!EZ1:EZ17</formula1>
    </dataValidation>
    <dataValidation type="list" sqref="B121" showErrorMessage="1" errorStyle="warning">
      <formula1>'Enums'!EX1:EX194</formula1>
    </dataValidation>
    <dataValidation type="list" sqref="B122" showErrorMessage="1" errorStyle="warning">
      <formula1>'Enums'!EY1:EY3</formula1>
    </dataValidation>
    <dataValidation type="list" sqref="B123" showErrorMessage="1" errorStyle="warning">
      <formula1>'Enums'!EZ1:EZ17</formula1>
    </dataValidation>
    <dataValidation type="list" sqref="B131" showErrorMessage="1" errorStyle="warning">
      <formula1>'Enums'!EX1:EX194</formula1>
    </dataValidation>
    <dataValidation type="list" sqref="B132" showErrorMessage="1" errorStyle="warning">
      <formula1>'Enums'!EY1:EY3</formula1>
    </dataValidation>
    <dataValidation type="list" sqref="B133" showErrorMessage="1" errorStyle="warning">
      <formula1>'Enums'!EZ1:EZ17</formula1>
    </dataValidation>
    <dataValidation type="list" sqref="B141" showErrorMessage="1" errorStyle="warning">
      <formula1>'Enums'!EX1:EX194</formula1>
    </dataValidation>
    <dataValidation type="list" sqref="B142" showErrorMessage="1" errorStyle="warning">
      <formula1>'Enums'!EY1:EY3</formula1>
    </dataValidation>
    <dataValidation type="list" sqref="B143" showErrorMessage="1" errorStyle="warning">
      <formula1>'Enums'!EZ1:EZ17</formula1>
    </dataValidation>
    <dataValidation type="list" sqref="B151" showErrorMessage="1" errorStyle="warning">
      <formula1>'Enums'!EX1:EX194</formula1>
    </dataValidation>
    <dataValidation type="list" sqref="B152" showErrorMessage="1" errorStyle="warning">
      <formula1>'Enums'!EY1:EY3</formula1>
    </dataValidation>
    <dataValidation type="list" sqref="B153" showErrorMessage="1" errorStyle="warning">
      <formula1>'Enums'!EZ1:EZ17</formula1>
    </dataValidation>
    <dataValidation type="list" sqref="B161" showErrorMessage="1" errorStyle="warning">
      <formula1>'Enums'!EX1:EX194</formula1>
    </dataValidation>
    <dataValidation type="list" sqref="B162" showErrorMessage="1" errorStyle="warning">
      <formula1>'Enums'!EY1:EY3</formula1>
    </dataValidation>
    <dataValidation type="list" sqref="B163" showErrorMessage="1" errorStyle="warning">
      <formula1>'Enums'!EZ1:EZ17</formula1>
    </dataValidation>
    <dataValidation type="list" sqref="B171" showErrorMessage="1" errorStyle="warning">
      <formula1>'Enums'!EX1:EX194</formula1>
    </dataValidation>
    <dataValidation type="list" sqref="B172" showErrorMessage="1" errorStyle="warning">
      <formula1>'Enums'!EY1:EY3</formula1>
    </dataValidation>
    <dataValidation type="list" sqref="B173" showErrorMessage="1" errorStyle="warning">
      <formula1>'Enums'!EZ1:EZ17</formula1>
    </dataValidation>
    <dataValidation type="list" sqref="B181" showErrorMessage="1" errorStyle="warning">
      <formula1>'Enums'!EX1:EX194</formula1>
    </dataValidation>
    <dataValidation type="list" sqref="B182" showErrorMessage="1" errorStyle="warning">
      <formula1>'Enums'!EY1:EY3</formula1>
    </dataValidation>
    <dataValidation type="list" sqref="B183" showErrorMessage="1" errorStyle="warning">
      <formula1>'Enums'!EZ1:EZ17</formula1>
    </dataValidation>
    <dataValidation type="list" sqref="B191" showErrorMessage="1" errorStyle="warning">
      <formula1>'Enums'!EX1:EX194</formula1>
    </dataValidation>
    <dataValidation type="list" sqref="B192" showErrorMessage="1" errorStyle="warning">
      <formula1>'Enums'!EY1:EY3</formula1>
    </dataValidation>
    <dataValidation type="list" sqref="B193" showErrorMessage="1" errorStyle="warning">
      <formula1>'Enums'!EZ1:EZ17</formula1>
    </dataValidation>
    <dataValidation type="list" sqref="B201" showErrorMessage="1" errorStyle="warning">
      <formula1>'Enums'!EX1:EX194</formula1>
    </dataValidation>
    <dataValidation type="list" sqref="B202" showErrorMessage="1" errorStyle="warning">
      <formula1>'Enums'!EY1:EY3</formula1>
    </dataValidation>
    <dataValidation type="list" sqref="B203" showErrorMessage="1" errorStyle="warning">
      <formula1>'Enums'!EZ1:EZ17</formula1>
    </dataValidation>
    <dataValidation type="list" sqref="B211" showErrorMessage="1" errorStyle="warning">
      <formula1>'Enums'!EX1:EX194</formula1>
    </dataValidation>
    <dataValidation type="list" sqref="B212" showErrorMessage="1" errorStyle="warning">
      <formula1>'Enums'!EY1:EY3</formula1>
    </dataValidation>
    <dataValidation type="list" sqref="B213" showErrorMessage="1" errorStyle="warning">
      <formula1>'Enums'!EZ1:EZ17</formula1>
    </dataValidation>
    <dataValidation type="list" sqref="B221" showErrorMessage="1" errorStyle="warning">
      <formula1>'Enums'!EX1:EX194</formula1>
    </dataValidation>
    <dataValidation type="list" sqref="B222" showErrorMessage="1" errorStyle="warning">
      <formula1>'Enums'!EY1:EY3</formula1>
    </dataValidation>
    <dataValidation type="list" sqref="B223" showErrorMessage="1" errorStyle="warning">
      <formula1>'Enums'!EZ1:EZ17</formula1>
    </dataValidation>
    <dataValidation type="list" sqref="B231" showErrorMessage="1" errorStyle="warning">
      <formula1>'Enums'!EX1:EX194</formula1>
    </dataValidation>
    <dataValidation type="list" sqref="B232" showErrorMessage="1" errorStyle="warning">
      <formula1>'Enums'!EY1:EY3</formula1>
    </dataValidation>
    <dataValidation type="list" sqref="B233" showErrorMessage="1" errorStyle="warning">
      <formula1>'Enums'!EZ1:EZ17</formula1>
    </dataValidation>
    <dataValidation type="list" sqref="B241" showErrorMessage="1" errorStyle="warning">
      <formula1>'Enums'!EX1:EX194</formula1>
    </dataValidation>
    <dataValidation type="list" sqref="B242" showErrorMessage="1" errorStyle="warning">
      <formula1>'Enums'!EY1:EY3</formula1>
    </dataValidation>
    <dataValidation type="list" sqref="B243" showErrorMessage="1" errorStyle="warning">
      <formula1>'Enums'!EZ1:EZ17</formula1>
    </dataValidation>
    <dataValidation type="list" sqref="B251" showErrorMessage="1" errorStyle="warning">
      <formula1>'Enums'!EX1:EX194</formula1>
    </dataValidation>
    <dataValidation type="list" sqref="B252" showErrorMessage="1" errorStyle="warning">
      <formula1>'Enums'!EY1:EY3</formula1>
    </dataValidation>
    <dataValidation type="list" sqref="B253" showErrorMessage="1" errorStyle="warning">
      <formula1>'Enums'!EZ1:EZ17</formula1>
    </dataValidation>
    <dataValidation type="list" sqref="B261" showErrorMessage="1" errorStyle="warning">
      <formula1>'Enums'!EX1:EX194</formula1>
    </dataValidation>
    <dataValidation type="list" sqref="B262" showErrorMessage="1" errorStyle="warning">
      <formula1>'Enums'!EY1:EY3</formula1>
    </dataValidation>
    <dataValidation type="list" sqref="B263" showErrorMessage="1" errorStyle="warning">
      <formula1>'Enums'!EZ1:EZ17</formula1>
    </dataValidation>
  </dataValidations>
  <headerFooter/>
</worksheet>
</file>

<file path=xl/worksheets/sheet52.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3536</v>
      </c>
      <c r="B1" s="0" t="s">
        <v>841</v>
      </c>
    </row>
    <row r="2">
      <c r="A2" s="19" t="s">
        <v>3528</v>
      </c>
      <c r="B2" s="0" t="s">
        <v>786</v>
      </c>
    </row>
    <row r="3">
      <c r="A3" s="19" t="s">
        <v>3529</v>
      </c>
      <c r="B3" s="0" t="s">
        <v>707</v>
      </c>
    </row>
    <row r="4">
      <c r="A4" s="19" t="s">
        <v>3530</v>
      </c>
      <c r="B4" s="0" t="s">
        <v>840</v>
      </c>
    </row>
    <row r="5">
      <c r="A5" s="19" t="s">
        <v>3066</v>
      </c>
      <c r="B5" s="0" t="s">
        <v>3067</v>
      </c>
    </row>
    <row r="6">
      <c r="A6" s="3" t="s">
        <v>117</v>
      </c>
      <c r="B6" s="4" t="s">
        <v>117</v>
      </c>
      <c r="C6" s="5" t="s">
        <v>117</v>
      </c>
      <c r="D6" s="7" t="s">
        <v>3537</v>
      </c>
      <c r="E6" s="7" t="s">
        <v>3538</v>
      </c>
      <c r="F6" s="7" t="s">
        <v>3539</v>
      </c>
      <c r="G6" s="7" t="s">
        <v>3540</v>
      </c>
      <c r="H6" s="7" t="s">
        <v>3541</v>
      </c>
      <c r="I6" s="7" t="s">
        <v>3542</v>
      </c>
      <c r="J6" s="7" t="s">
        <v>3543</v>
      </c>
    </row>
    <row r="7">
      <c r="A7" s="8" t="s">
        <v>117</v>
      </c>
      <c r="B7" s="9" t="s">
        <v>117</v>
      </c>
      <c r="C7" s="10" t="s">
        <v>117</v>
      </c>
      <c r="D7" s="11" t="s">
        <v>2976</v>
      </c>
      <c r="E7" s="11" t="s">
        <v>3071</v>
      </c>
      <c r="F7" s="11" t="s">
        <v>3072</v>
      </c>
      <c r="G7" s="11" t="s">
        <v>2963</v>
      </c>
      <c r="H7" s="11" t="s">
        <v>2964</v>
      </c>
      <c r="I7" s="11" t="s">
        <v>2965</v>
      </c>
      <c r="J7" s="11" t="s">
        <v>2966</v>
      </c>
    </row>
    <row r="8">
      <c r="A8" s="7" t="s">
        <v>3544</v>
      </c>
      <c r="B8" s="17" t="s">
        <v>3544</v>
      </c>
      <c r="C8" s="11" t="s">
        <v>2792</v>
      </c>
      <c r="D8" s="12"/>
      <c r="E8" s="12"/>
      <c r="F8" s="12"/>
      <c r="G8" s="12"/>
      <c r="H8" s="12"/>
      <c r="I8" s="12"/>
      <c r="J8" s="12"/>
    </row>
    <row r="9">
      <c r="A9" s="6" t="s">
        <v>9</v>
      </c>
      <c r="B9" s="7" t="s">
        <v>3545</v>
      </c>
      <c r="C9" s="11" t="s">
        <v>2931</v>
      </c>
      <c r="D9" s="12"/>
      <c r="E9" s="12"/>
      <c r="F9" s="12"/>
      <c r="G9" s="12"/>
      <c r="H9" s="12"/>
      <c r="I9" s="12"/>
      <c r="J9" s="12"/>
    </row>
    <row r="10">
      <c r="A10" s="13"/>
      <c r="B10" s="7" t="s">
        <v>3546</v>
      </c>
      <c r="C10" s="11" t="s">
        <v>2794</v>
      </c>
      <c r="D10" s="12"/>
      <c r="E10" s="12"/>
      <c r="F10" s="12"/>
      <c r="G10" s="12"/>
      <c r="H10" s="12"/>
      <c r="I10" s="12"/>
      <c r="J10" s="12"/>
    </row>
    <row r="11">
      <c r="A11" s="13"/>
      <c r="B11" s="7" t="s">
        <v>3547</v>
      </c>
      <c r="C11" s="11" t="s">
        <v>2796</v>
      </c>
      <c r="D11" s="12"/>
      <c r="E11" s="12"/>
      <c r="F11" s="12"/>
      <c r="G11" s="12"/>
      <c r="H11" s="12"/>
      <c r="I11" s="12"/>
      <c r="J11" s="12"/>
    </row>
    <row r="12">
      <c r="A12" s="13"/>
      <c r="B12" s="7" t="s">
        <v>3548</v>
      </c>
      <c r="C12" s="11" t="s">
        <v>2798</v>
      </c>
      <c r="D12" s="12"/>
      <c r="E12" s="12"/>
      <c r="F12" s="12"/>
      <c r="G12" s="12"/>
      <c r="H12" s="12"/>
      <c r="I12" s="12"/>
      <c r="J12" s="12"/>
    </row>
    <row r="13">
      <c r="A13" s="13"/>
      <c r="B13" s="7" t="s">
        <v>3549</v>
      </c>
      <c r="C13" s="11" t="s">
        <v>2800</v>
      </c>
      <c r="D13" s="12"/>
      <c r="E13" s="12"/>
      <c r="F13" s="12"/>
      <c r="G13" s="12"/>
      <c r="H13" s="12"/>
      <c r="I13" s="12"/>
      <c r="J13" s="12"/>
    </row>
    <row r="14">
      <c r="A14" s="13"/>
      <c r="B14" s="7" t="s">
        <v>3550</v>
      </c>
      <c r="C14" s="11" t="s">
        <v>2802</v>
      </c>
      <c r="D14" s="12"/>
      <c r="E14" s="12"/>
      <c r="F14" s="12"/>
      <c r="G14" s="12"/>
      <c r="H14" s="12"/>
      <c r="I14" s="12"/>
      <c r="J14" s="12"/>
    </row>
    <row r="15">
      <c r="A15" s="13"/>
      <c r="B15" s="7" t="s">
        <v>3551</v>
      </c>
      <c r="C15" s="11" t="s">
        <v>2804</v>
      </c>
      <c r="D15" s="12"/>
      <c r="E15" s="12"/>
      <c r="F15" s="12"/>
      <c r="G15" s="12"/>
      <c r="H15" s="12"/>
      <c r="I15" s="12"/>
      <c r="J15" s="12"/>
    </row>
    <row r="16">
      <c r="A16" s="13"/>
      <c r="B16" s="7" t="s">
        <v>3552</v>
      </c>
      <c r="C16" s="11" t="s">
        <v>2806</v>
      </c>
      <c r="D16" s="12"/>
      <c r="E16" s="12"/>
      <c r="F16" s="12"/>
      <c r="G16" s="12"/>
      <c r="H16" s="12"/>
      <c r="I16" s="12"/>
      <c r="J16" s="12"/>
    </row>
    <row r="17">
      <c r="A17" s="13"/>
      <c r="B17" s="7" t="s">
        <v>3553</v>
      </c>
      <c r="C17" s="11" t="s">
        <v>2808</v>
      </c>
      <c r="D17" s="12"/>
      <c r="E17" s="12"/>
      <c r="F17" s="12"/>
      <c r="G17" s="12"/>
      <c r="H17" s="12"/>
      <c r="I17" s="12"/>
      <c r="J17" s="12"/>
    </row>
    <row r="18">
      <c r="A18" s="13"/>
      <c r="B18" s="7" t="s">
        <v>3554</v>
      </c>
      <c r="C18" s="11" t="s">
        <v>2810</v>
      </c>
      <c r="D18" s="12"/>
      <c r="E18" s="12"/>
      <c r="F18" s="12"/>
      <c r="G18" s="12"/>
      <c r="H18" s="12"/>
      <c r="I18" s="12"/>
      <c r="J18" s="12"/>
    </row>
    <row r="19">
      <c r="A19" s="13"/>
      <c r="B19" s="7" t="s">
        <v>3555</v>
      </c>
      <c r="C19" s="11" t="s">
        <v>2812</v>
      </c>
      <c r="D19" s="12"/>
      <c r="E19" s="12"/>
      <c r="F19" s="12"/>
      <c r="G19" s="12"/>
      <c r="H19" s="12"/>
      <c r="I19" s="12"/>
      <c r="J19" s="12"/>
    </row>
    <row r="20">
      <c r="A20" s="13"/>
      <c r="B20" s="7" t="s">
        <v>3556</v>
      </c>
      <c r="C20" s="11" t="s">
        <v>2814</v>
      </c>
      <c r="D20" s="12"/>
      <c r="E20" s="12"/>
      <c r="F20" s="12"/>
      <c r="G20" s="12"/>
      <c r="H20" s="12"/>
      <c r="I20" s="12"/>
      <c r="J20" s="12"/>
    </row>
    <row r="21">
      <c r="A21" s="13"/>
      <c r="B21" s="7" t="s">
        <v>3557</v>
      </c>
      <c r="C21" s="11" t="s">
        <v>2816</v>
      </c>
      <c r="D21" s="12"/>
      <c r="E21" s="12"/>
      <c r="F21" s="12"/>
      <c r="G21" s="12"/>
      <c r="H21" s="12"/>
      <c r="I21" s="12"/>
      <c r="J21" s="12"/>
    </row>
    <row r="22">
      <c r="A22" s="13"/>
      <c r="B22" s="7" t="s">
        <v>3558</v>
      </c>
      <c r="C22" s="11" t="s">
        <v>2818</v>
      </c>
      <c r="D22" s="12"/>
      <c r="E22" s="12"/>
      <c r="F22" s="12"/>
      <c r="G22" s="12"/>
      <c r="H22" s="12"/>
      <c r="I22" s="12"/>
      <c r="J22" s="12"/>
    </row>
    <row r="23">
      <c r="A23" s="13"/>
      <c r="B23" s="7" t="s">
        <v>3559</v>
      </c>
      <c r="C23" s="11" t="s">
        <v>2820</v>
      </c>
      <c r="D23" s="12"/>
      <c r="E23" s="12"/>
      <c r="F23" s="12"/>
      <c r="G23" s="12"/>
      <c r="H23" s="12"/>
      <c r="I23" s="12"/>
      <c r="J23" s="12"/>
    </row>
    <row r="24">
      <c r="A24" s="7" t="s">
        <v>3148</v>
      </c>
      <c r="B24" s="17" t="s">
        <v>3148</v>
      </c>
      <c r="C24" s="11" t="s">
        <v>2822</v>
      </c>
      <c r="D24" s="12"/>
      <c r="E24" s="12"/>
      <c r="F24" s="12"/>
      <c r="G24" s="12"/>
      <c r="H24" s="12"/>
      <c r="I24" s="12"/>
      <c r="J24" s="12"/>
    </row>
    <row r="26">
      <c r="A26" s="19" t="s">
        <v>3536</v>
      </c>
      <c r="B26" s="0" t="s">
        <v>709</v>
      </c>
    </row>
    <row r="27">
      <c r="A27" s="19" t="s">
        <v>3528</v>
      </c>
      <c r="B27" s="0" t="s">
        <v>786</v>
      </c>
    </row>
    <row r="28">
      <c r="A28" s="19" t="s">
        <v>3529</v>
      </c>
      <c r="B28" s="0" t="s">
        <v>707</v>
      </c>
    </row>
    <row r="29">
      <c r="A29" s="19" t="s">
        <v>3530</v>
      </c>
      <c r="B29" s="0" t="s">
        <v>840</v>
      </c>
    </row>
    <row r="30">
      <c r="A30" s="19" t="s">
        <v>3066</v>
      </c>
      <c r="B30" s="0" t="s">
        <v>3067</v>
      </c>
    </row>
    <row r="31">
      <c r="A31" s="3" t="s">
        <v>117</v>
      </c>
      <c r="B31" s="4" t="s">
        <v>117</v>
      </c>
      <c r="C31" s="5" t="s">
        <v>117</v>
      </c>
      <c r="D31" s="7" t="s">
        <v>3537</v>
      </c>
      <c r="E31" s="7" t="s">
        <v>3538</v>
      </c>
      <c r="F31" s="7" t="s">
        <v>3539</v>
      </c>
      <c r="G31" s="7" t="s">
        <v>3540</v>
      </c>
      <c r="H31" s="7" t="s">
        <v>3541</v>
      </c>
      <c r="I31" s="7" t="s">
        <v>3542</v>
      </c>
      <c r="J31" s="7" t="s">
        <v>3543</v>
      </c>
    </row>
    <row r="32">
      <c r="A32" s="8" t="s">
        <v>117</v>
      </c>
      <c r="B32" s="9" t="s">
        <v>117</v>
      </c>
      <c r="C32" s="10" t="s">
        <v>117</v>
      </c>
      <c r="D32" s="11" t="s">
        <v>2976</v>
      </c>
      <c r="E32" s="11" t="s">
        <v>3071</v>
      </c>
      <c r="F32" s="11" t="s">
        <v>3072</v>
      </c>
      <c r="G32" s="11" t="s">
        <v>2963</v>
      </c>
      <c r="H32" s="11" t="s">
        <v>2964</v>
      </c>
      <c r="I32" s="11" t="s">
        <v>2965</v>
      </c>
      <c r="J32" s="11" t="s">
        <v>2966</v>
      </c>
    </row>
    <row r="33">
      <c r="A33" s="7" t="s">
        <v>3544</v>
      </c>
      <c r="B33" s="17" t="s">
        <v>3544</v>
      </c>
      <c r="C33" s="11" t="s">
        <v>2792</v>
      </c>
      <c r="D33" s="12"/>
      <c r="E33" s="12"/>
      <c r="F33" s="12"/>
      <c r="G33" s="12"/>
      <c r="H33" s="12"/>
      <c r="I33" s="12"/>
      <c r="J33" s="12"/>
    </row>
    <row r="34">
      <c r="A34" s="6" t="s">
        <v>9</v>
      </c>
      <c r="B34" s="7" t="s">
        <v>3545</v>
      </c>
      <c r="C34" s="11" t="s">
        <v>2931</v>
      </c>
      <c r="D34" s="12"/>
      <c r="E34" s="12"/>
      <c r="F34" s="12"/>
      <c r="G34" s="12"/>
      <c r="H34" s="12"/>
      <c r="I34" s="12"/>
      <c r="J34" s="12"/>
    </row>
    <row r="35">
      <c r="A35" s="13"/>
      <c r="B35" s="7" t="s">
        <v>3546</v>
      </c>
      <c r="C35" s="11" t="s">
        <v>2794</v>
      </c>
      <c r="D35" s="12"/>
      <c r="E35" s="12"/>
      <c r="F35" s="12"/>
      <c r="G35" s="12"/>
      <c r="H35" s="12"/>
      <c r="I35" s="12"/>
      <c r="J35" s="12"/>
    </row>
    <row r="36">
      <c r="A36" s="13"/>
      <c r="B36" s="7" t="s">
        <v>3547</v>
      </c>
      <c r="C36" s="11" t="s">
        <v>2796</v>
      </c>
      <c r="D36" s="12"/>
      <c r="E36" s="12"/>
      <c r="F36" s="12"/>
      <c r="G36" s="12"/>
      <c r="H36" s="12"/>
      <c r="I36" s="12"/>
      <c r="J36" s="12"/>
    </row>
    <row r="37">
      <c r="A37" s="13"/>
      <c r="B37" s="7" t="s">
        <v>3548</v>
      </c>
      <c r="C37" s="11" t="s">
        <v>2798</v>
      </c>
      <c r="D37" s="12"/>
      <c r="E37" s="12"/>
      <c r="F37" s="12"/>
      <c r="G37" s="12"/>
      <c r="H37" s="12"/>
      <c r="I37" s="12"/>
      <c r="J37" s="12"/>
    </row>
    <row r="38">
      <c r="A38" s="13"/>
      <c r="B38" s="7" t="s">
        <v>3549</v>
      </c>
      <c r="C38" s="11" t="s">
        <v>2800</v>
      </c>
      <c r="D38" s="12"/>
      <c r="E38" s="12"/>
      <c r="F38" s="12"/>
      <c r="G38" s="12"/>
      <c r="H38" s="12"/>
      <c r="I38" s="12"/>
      <c r="J38" s="12"/>
    </row>
    <row r="39">
      <c r="A39" s="13"/>
      <c r="B39" s="7" t="s">
        <v>3550</v>
      </c>
      <c r="C39" s="11" t="s">
        <v>2802</v>
      </c>
      <c r="D39" s="12"/>
      <c r="E39" s="12"/>
      <c r="F39" s="12"/>
      <c r="G39" s="12"/>
      <c r="H39" s="12"/>
      <c r="I39" s="12"/>
      <c r="J39" s="12"/>
    </row>
    <row r="40">
      <c r="A40" s="13"/>
      <c r="B40" s="7" t="s">
        <v>3551</v>
      </c>
      <c r="C40" s="11" t="s">
        <v>2804</v>
      </c>
      <c r="D40" s="12"/>
      <c r="E40" s="12"/>
      <c r="F40" s="12"/>
      <c r="G40" s="12"/>
      <c r="H40" s="12"/>
      <c r="I40" s="12"/>
      <c r="J40" s="12"/>
    </row>
    <row r="41">
      <c r="A41" s="13"/>
      <c r="B41" s="7" t="s">
        <v>3552</v>
      </c>
      <c r="C41" s="11" t="s">
        <v>2806</v>
      </c>
      <c r="D41" s="12"/>
      <c r="E41" s="12"/>
      <c r="F41" s="12"/>
      <c r="G41" s="12"/>
      <c r="H41" s="12"/>
      <c r="I41" s="12"/>
      <c r="J41" s="12"/>
    </row>
    <row r="42">
      <c r="A42" s="13"/>
      <c r="B42" s="7" t="s">
        <v>3553</v>
      </c>
      <c r="C42" s="11" t="s">
        <v>2808</v>
      </c>
      <c r="D42" s="12"/>
      <c r="E42" s="12"/>
      <c r="F42" s="12"/>
      <c r="G42" s="12"/>
      <c r="H42" s="12"/>
      <c r="I42" s="12"/>
      <c r="J42" s="12"/>
    </row>
    <row r="43">
      <c r="A43" s="13"/>
      <c r="B43" s="7" t="s">
        <v>3554</v>
      </c>
      <c r="C43" s="11" t="s">
        <v>2810</v>
      </c>
      <c r="D43" s="12"/>
      <c r="E43" s="12"/>
      <c r="F43" s="12"/>
      <c r="G43" s="12"/>
      <c r="H43" s="12"/>
      <c r="I43" s="12"/>
      <c r="J43" s="12"/>
    </row>
    <row r="44">
      <c r="A44" s="13"/>
      <c r="B44" s="7" t="s">
        <v>3555</v>
      </c>
      <c r="C44" s="11" t="s">
        <v>2812</v>
      </c>
      <c r="D44" s="12"/>
      <c r="E44" s="12"/>
      <c r="F44" s="12"/>
      <c r="G44" s="12"/>
      <c r="H44" s="12"/>
      <c r="I44" s="12"/>
      <c r="J44" s="12"/>
    </row>
    <row r="45">
      <c r="A45" s="13"/>
      <c r="B45" s="7" t="s">
        <v>3556</v>
      </c>
      <c r="C45" s="11" t="s">
        <v>2814</v>
      </c>
      <c r="D45" s="12"/>
      <c r="E45" s="12"/>
      <c r="F45" s="12"/>
      <c r="G45" s="12"/>
      <c r="H45" s="12"/>
      <c r="I45" s="12"/>
      <c r="J45" s="12"/>
    </row>
    <row r="46">
      <c r="A46" s="13"/>
      <c r="B46" s="7" t="s">
        <v>3557</v>
      </c>
      <c r="C46" s="11" t="s">
        <v>2816</v>
      </c>
      <c r="D46" s="12"/>
      <c r="E46" s="12"/>
      <c r="F46" s="12"/>
      <c r="G46" s="12"/>
      <c r="H46" s="12"/>
      <c r="I46" s="12"/>
      <c r="J46" s="12"/>
    </row>
    <row r="47">
      <c r="A47" s="13"/>
      <c r="B47" s="7" t="s">
        <v>3558</v>
      </c>
      <c r="C47" s="11" t="s">
        <v>2818</v>
      </c>
      <c r="D47" s="12"/>
      <c r="E47" s="12"/>
      <c r="F47" s="12"/>
      <c r="G47" s="12"/>
      <c r="H47" s="12"/>
      <c r="I47" s="12"/>
      <c r="J47" s="12"/>
    </row>
    <row r="48">
      <c r="A48" s="13"/>
      <c r="B48" s="7" t="s">
        <v>3559</v>
      </c>
      <c r="C48" s="11" t="s">
        <v>2820</v>
      </c>
      <c r="D48" s="12"/>
      <c r="E48" s="12"/>
      <c r="F48" s="12"/>
      <c r="G48" s="12"/>
      <c r="H48" s="12"/>
      <c r="I48" s="12"/>
      <c r="J48" s="12"/>
    </row>
    <row r="49">
      <c r="A49" s="7" t="s">
        <v>3148</v>
      </c>
      <c r="B49" s="17" t="s">
        <v>3148</v>
      </c>
      <c r="C49" s="11" t="s">
        <v>2822</v>
      </c>
      <c r="D49" s="12"/>
      <c r="E49" s="12"/>
      <c r="F49" s="12"/>
      <c r="G49" s="12"/>
      <c r="H49" s="12"/>
      <c r="I49" s="12"/>
      <c r="J49" s="12"/>
    </row>
    <row r="51">
      <c r="A51" s="19" t="s">
        <v>3536</v>
      </c>
      <c r="B51" s="0" t="s">
        <v>841</v>
      </c>
    </row>
    <row r="52">
      <c r="A52" s="19" t="s">
        <v>3528</v>
      </c>
      <c r="B52" s="0" t="s">
        <v>654</v>
      </c>
    </row>
    <row r="53">
      <c r="A53" s="19" t="s">
        <v>3529</v>
      </c>
      <c r="B53" s="0" t="s">
        <v>707</v>
      </c>
    </row>
    <row r="54">
      <c r="A54" s="19" t="s">
        <v>3530</v>
      </c>
      <c r="B54" s="0" t="s">
        <v>840</v>
      </c>
    </row>
    <row r="55">
      <c r="A55" s="19" t="s">
        <v>3066</v>
      </c>
      <c r="B55" s="0" t="s">
        <v>3067</v>
      </c>
    </row>
    <row r="56">
      <c r="A56" s="3" t="s">
        <v>117</v>
      </c>
      <c r="B56" s="4" t="s">
        <v>117</v>
      </c>
      <c r="C56" s="5" t="s">
        <v>117</v>
      </c>
      <c r="D56" s="7" t="s">
        <v>3537</v>
      </c>
      <c r="E56" s="7" t="s">
        <v>3538</v>
      </c>
      <c r="F56" s="7" t="s">
        <v>3539</v>
      </c>
      <c r="G56" s="7" t="s">
        <v>3540</v>
      </c>
      <c r="H56" s="7" t="s">
        <v>3541</v>
      </c>
      <c r="I56" s="7" t="s">
        <v>3542</v>
      </c>
      <c r="J56" s="7" t="s">
        <v>3543</v>
      </c>
    </row>
    <row r="57">
      <c r="A57" s="8" t="s">
        <v>117</v>
      </c>
      <c r="B57" s="9" t="s">
        <v>117</v>
      </c>
      <c r="C57" s="10" t="s">
        <v>117</v>
      </c>
      <c r="D57" s="11" t="s">
        <v>2976</v>
      </c>
      <c r="E57" s="11" t="s">
        <v>3071</v>
      </c>
      <c r="F57" s="11" t="s">
        <v>3072</v>
      </c>
      <c r="G57" s="11" t="s">
        <v>2963</v>
      </c>
      <c r="H57" s="11" t="s">
        <v>2964</v>
      </c>
      <c r="I57" s="11" t="s">
        <v>2965</v>
      </c>
      <c r="J57" s="11" t="s">
        <v>2966</v>
      </c>
    </row>
    <row r="58">
      <c r="A58" s="7" t="s">
        <v>3544</v>
      </c>
      <c r="B58" s="17" t="s">
        <v>3544</v>
      </c>
      <c r="C58" s="11" t="s">
        <v>2792</v>
      </c>
      <c r="D58" s="12"/>
      <c r="E58" s="12"/>
      <c r="F58" s="12"/>
      <c r="G58" s="12"/>
      <c r="H58" s="12"/>
      <c r="I58" s="12"/>
      <c r="J58" s="12"/>
    </row>
    <row r="59">
      <c r="A59" s="6" t="s">
        <v>9</v>
      </c>
      <c r="B59" s="7" t="s">
        <v>3545</v>
      </c>
      <c r="C59" s="11" t="s">
        <v>2931</v>
      </c>
      <c r="D59" s="12"/>
      <c r="E59" s="12"/>
      <c r="F59" s="12"/>
      <c r="G59" s="12"/>
      <c r="H59" s="12"/>
      <c r="I59" s="12"/>
      <c r="J59" s="12"/>
    </row>
    <row r="60">
      <c r="A60" s="13"/>
      <c r="B60" s="7" t="s">
        <v>3546</v>
      </c>
      <c r="C60" s="11" t="s">
        <v>2794</v>
      </c>
      <c r="D60" s="12"/>
      <c r="E60" s="12"/>
      <c r="F60" s="12"/>
      <c r="G60" s="12"/>
      <c r="H60" s="12"/>
      <c r="I60" s="12"/>
      <c r="J60" s="12"/>
    </row>
    <row r="61">
      <c r="A61" s="13"/>
      <c r="B61" s="7" t="s">
        <v>3547</v>
      </c>
      <c r="C61" s="11" t="s">
        <v>2796</v>
      </c>
      <c r="D61" s="12"/>
      <c r="E61" s="12"/>
      <c r="F61" s="12"/>
      <c r="G61" s="12"/>
      <c r="H61" s="12"/>
      <c r="I61" s="12"/>
      <c r="J61" s="12"/>
    </row>
    <row r="62">
      <c r="A62" s="13"/>
      <c r="B62" s="7" t="s">
        <v>3548</v>
      </c>
      <c r="C62" s="11" t="s">
        <v>2798</v>
      </c>
      <c r="D62" s="12"/>
      <c r="E62" s="12"/>
      <c r="F62" s="12"/>
      <c r="G62" s="12"/>
      <c r="H62" s="12"/>
      <c r="I62" s="12"/>
      <c r="J62" s="12"/>
    </row>
    <row r="63">
      <c r="A63" s="13"/>
      <c r="B63" s="7" t="s">
        <v>3549</v>
      </c>
      <c r="C63" s="11" t="s">
        <v>2800</v>
      </c>
      <c r="D63" s="12"/>
      <c r="E63" s="12"/>
      <c r="F63" s="12"/>
      <c r="G63" s="12"/>
      <c r="H63" s="12"/>
      <c r="I63" s="12"/>
      <c r="J63" s="12"/>
    </row>
    <row r="64">
      <c r="A64" s="13"/>
      <c r="B64" s="7" t="s">
        <v>3550</v>
      </c>
      <c r="C64" s="11" t="s">
        <v>2802</v>
      </c>
      <c r="D64" s="12"/>
      <c r="E64" s="12"/>
      <c r="F64" s="12"/>
      <c r="G64" s="12"/>
      <c r="H64" s="12"/>
      <c r="I64" s="12"/>
      <c r="J64" s="12"/>
    </row>
    <row r="65">
      <c r="A65" s="13"/>
      <c r="B65" s="7" t="s">
        <v>3551</v>
      </c>
      <c r="C65" s="11" t="s">
        <v>2804</v>
      </c>
      <c r="D65" s="12"/>
      <c r="E65" s="12"/>
      <c r="F65" s="12"/>
      <c r="G65" s="12"/>
      <c r="H65" s="12"/>
      <c r="I65" s="12"/>
      <c r="J65" s="12"/>
    </row>
    <row r="66">
      <c r="A66" s="13"/>
      <c r="B66" s="7" t="s">
        <v>3552</v>
      </c>
      <c r="C66" s="11" t="s">
        <v>2806</v>
      </c>
      <c r="D66" s="12"/>
      <c r="E66" s="12"/>
      <c r="F66" s="12"/>
      <c r="G66" s="12"/>
      <c r="H66" s="12"/>
      <c r="I66" s="12"/>
      <c r="J66" s="12"/>
    </row>
    <row r="67">
      <c r="A67" s="13"/>
      <c r="B67" s="7" t="s">
        <v>3553</v>
      </c>
      <c r="C67" s="11" t="s">
        <v>2808</v>
      </c>
      <c r="D67" s="12"/>
      <c r="E67" s="12"/>
      <c r="F67" s="12"/>
      <c r="G67" s="12"/>
      <c r="H67" s="12"/>
      <c r="I67" s="12"/>
      <c r="J67" s="12"/>
    </row>
    <row r="68">
      <c r="A68" s="13"/>
      <c r="B68" s="7" t="s">
        <v>3554</v>
      </c>
      <c r="C68" s="11" t="s">
        <v>2810</v>
      </c>
      <c r="D68" s="12"/>
      <c r="E68" s="12"/>
      <c r="F68" s="12"/>
      <c r="G68" s="12"/>
      <c r="H68" s="12"/>
      <c r="I68" s="12"/>
      <c r="J68" s="12"/>
    </row>
    <row r="69">
      <c r="A69" s="13"/>
      <c r="B69" s="7" t="s">
        <v>3555</v>
      </c>
      <c r="C69" s="11" t="s">
        <v>2812</v>
      </c>
      <c r="D69" s="12"/>
      <c r="E69" s="12"/>
      <c r="F69" s="12"/>
      <c r="G69" s="12"/>
      <c r="H69" s="12"/>
      <c r="I69" s="12"/>
      <c r="J69" s="12"/>
    </row>
    <row r="70">
      <c r="A70" s="13"/>
      <c r="B70" s="7" t="s">
        <v>3556</v>
      </c>
      <c r="C70" s="11" t="s">
        <v>2814</v>
      </c>
      <c r="D70" s="12"/>
      <c r="E70" s="12"/>
      <c r="F70" s="12"/>
      <c r="G70" s="12"/>
      <c r="H70" s="12"/>
      <c r="I70" s="12"/>
      <c r="J70" s="12"/>
    </row>
    <row r="71">
      <c r="A71" s="13"/>
      <c r="B71" s="7" t="s">
        <v>3557</v>
      </c>
      <c r="C71" s="11" t="s">
        <v>2816</v>
      </c>
      <c r="D71" s="12"/>
      <c r="E71" s="12"/>
      <c r="F71" s="12"/>
      <c r="G71" s="12"/>
      <c r="H71" s="12"/>
      <c r="I71" s="12"/>
      <c r="J71" s="12"/>
    </row>
    <row r="72">
      <c r="A72" s="13"/>
      <c r="B72" s="7" t="s">
        <v>3558</v>
      </c>
      <c r="C72" s="11" t="s">
        <v>2818</v>
      </c>
      <c r="D72" s="12"/>
      <c r="E72" s="12"/>
      <c r="F72" s="12"/>
      <c r="G72" s="12"/>
      <c r="H72" s="12"/>
      <c r="I72" s="12"/>
      <c r="J72" s="12"/>
    </row>
    <row r="73">
      <c r="A73" s="13"/>
      <c r="B73" s="7" t="s">
        <v>3559</v>
      </c>
      <c r="C73" s="11" t="s">
        <v>2820</v>
      </c>
      <c r="D73" s="12"/>
      <c r="E73" s="12"/>
      <c r="F73" s="12"/>
      <c r="G73" s="12"/>
      <c r="H73" s="12"/>
      <c r="I73" s="12"/>
      <c r="J73" s="12"/>
    </row>
    <row r="74">
      <c r="A74" s="7" t="s">
        <v>3148</v>
      </c>
      <c r="B74" s="17" t="s">
        <v>3148</v>
      </c>
      <c r="C74" s="11" t="s">
        <v>2822</v>
      </c>
      <c r="D74" s="12"/>
      <c r="E74" s="12"/>
      <c r="F74" s="12"/>
      <c r="G74" s="12"/>
      <c r="H74" s="12"/>
      <c r="I74" s="12"/>
      <c r="J74" s="12"/>
    </row>
    <row r="76">
      <c r="A76" s="19" t="s">
        <v>3536</v>
      </c>
      <c r="B76" s="0" t="s">
        <v>709</v>
      </c>
    </row>
    <row r="77">
      <c r="A77" s="19" t="s">
        <v>3528</v>
      </c>
      <c r="B77" s="0" t="s">
        <v>654</v>
      </c>
    </row>
    <row r="78">
      <c r="A78" s="19" t="s">
        <v>3529</v>
      </c>
      <c r="B78" s="0" t="s">
        <v>707</v>
      </c>
    </row>
    <row r="79">
      <c r="A79" s="19" t="s">
        <v>3530</v>
      </c>
      <c r="B79" s="0" t="s">
        <v>840</v>
      </c>
    </row>
    <row r="80">
      <c r="A80" s="19" t="s">
        <v>3066</v>
      </c>
      <c r="B80" s="0" t="s">
        <v>3067</v>
      </c>
    </row>
    <row r="81">
      <c r="A81" s="3" t="s">
        <v>117</v>
      </c>
      <c r="B81" s="4" t="s">
        <v>117</v>
      </c>
      <c r="C81" s="5" t="s">
        <v>117</v>
      </c>
      <c r="D81" s="7" t="s">
        <v>3537</v>
      </c>
      <c r="E81" s="7" t="s">
        <v>3538</v>
      </c>
      <c r="F81" s="7" t="s">
        <v>3539</v>
      </c>
      <c r="G81" s="7" t="s">
        <v>3540</v>
      </c>
      <c r="H81" s="7" t="s">
        <v>3541</v>
      </c>
      <c r="I81" s="7" t="s">
        <v>3542</v>
      </c>
      <c r="J81" s="7" t="s">
        <v>3543</v>
      </c>
    </row>
    <row r="82">
      <c r="A82" s="8" t="s">
        <v>117</v>
      </c>
      <c r="B82" s="9" t="s">
        <v>117</v>
      </c>
      <c r="C82" s="10" t="s">
        <v>117</v>
      </c>
      <c r="D82" s="11" t="s">
        <v>2976</v>
      </c>
      <c r="E82" s="11" t="s">
        <v>3071</v>
      </c>
      <c r="F82" s="11" t="s">
        <v>3072</v>
      </c>
      <c r="G82" s="11" t="s">
        <v>2963</v>
      </c>
      <c r="H82" s="11" t="s">
        <v>2964</v>
      </c>
      <c r="I82" s="11" t="s">
        <v>2965</v>
      </c>
      <c r="J82" s="11" t="s">
        <v>2966</v>
      </c>
    </row>
    <row r="83">
      <c r="A83" s="7" t="s">
        <v>3544</v>
      </c>
      <c r="B83" s="17" t="s">
        <v>3544</v>
      </c>
      <c r="C83" s="11" t="s">
        <v>2792</v>
      </c>
      <c r="D83" s="12"/>
      <c r="E83" s="12"/>
      <c r="F83" s="12"/>
      <c r="G83" s="12"/>
      <c r="H83" s="12"/>
      <c r="I83" s="12"/>
      <c r="J83" s="12"/>
    </row>
    <row r="84">
      <c r="A84" s="6" t="s">
        <v>9</v>
      </c>
      <c r="B84" s="7" t="s">
        <v>3545</v>
      </c>
      <c r="C84" s="11" t="s">
        <v>2931</v>
      </c>
      <c r="D84" s="12"/>
      <c r="E84" s="12"/>
      <c r="F84" s="12"/>
      <c r="G84" s="12"/>
      <c r="H84" s="12"/>
      <c r="I84" s="12"/>
      <c r="J84" s="12"/>
    </row>
    <row r="85">
      <c r="A85" s="13"/>
      <c r="B85" s="7" t="s">
        <v>3546</v>
      </c>
      <c r="C85" s="11" t="s">
        <v>2794</v>
      </c>
      <c r="D85" s="12"/>
      <c r="E85" s="12"/>
      <c r="F85" s="12"/>
      <c r="G85" s="12"/>
      <c r="H85" s="12"/>
      <c r="I85" s="12"/>
      <c r="J85" s="12"/>
    </row>
    <row r="86">
      <c r="A86" s="13"/>
      <c r="B86" s="7" t="s">
        <v>3547</v>
      </c>
      <c r="C86" s="11" t="s">
        <v>2796</v>
      </c>
      <c r="D86" s="12"/>
      <c r="E86" s="12"/>
      <c r="F86" s="12"/>
      <c r="G86" s="12"/>
      <c r="H86" s="12"/>
      <c r="I86" s="12"/>
      <c r="J86" s="12"/>
    </row>
    <row r="87">
      <c r="A87" s="13"/>
      <c r="B87" s="7" t="s">
        <v>3548</v>
      </c>
      <c r="C87" s="11" t="s">
        <v>2798</v>
      </c>
      <c r="D87" s="12"/>
      <c r="E87" s="12"/>
      <c r="F87" s="12"/>
      <c r="G87" s="12"/>
      <c r="H87" s="12"/>
      <c r="I87" s="12"/>
      <c r="J87" s="12"/>
    </row>
    <row r="88">
      <c r="A88" s="13"/>
      <c r="B88" s="7" t="s">
        <v>3549</v>
      </c>
      <c r="C88" s="11" t="s">
        <v>2800</v>
      </c>
      <c r="D88" s="12"/>
      <c r="E88" s="12"/>
      <c r="F88" s="12"/>
      <c r="G88" s="12"/>
      <c r="H88" s="12"/>
      <c r="I88" s="12"/>
      <c r="J88" s="12"/>
    </row>
    <row r="89">
      <c r="A89" s="13"/>
      <c r="B89" s="7" t="s">
        <v>3550</v>
      </c>
      <c r="C89" s="11" t="s">
        <v>2802</v>
      </c>
      <c r="D89" s="12"/>
      <c r="E89" s="12"/>
      <c r="F89" s="12"/>
      <c r="G89" s="12"/>
      <c r="H89" s="12"/>
      <c r="I89" s="12"/>
      <c r="J89" s="12"/>
    </row>
    <row r="90">
      <c r="A90" s="13"/>
      <c r="B90" s="7" t="s">
        <v>3551</v>
      </c>
      <c r="C90" s="11" t="s">
        <v>2804</v>
      </c>
      <c r="D90" s="12"/>
      <c r="E90" s="12"/>
      <c r="F90" s="12"/>
      <c r="G90" s="12"/>
      <c r="H90" s="12"/>
      <c r="I90" s="12"/>
      <c r="J90" s="12"/>
    </row>
    <row r="91">
      <c r="A91" s="13"/>
      <c r="B91" s="7" t="s">
        <v>3552</v>
      </c>
      <c r="C91" s="11" t="s">
        <v>2806</v>
      </c>
      <c r="D91" s="12"/>
      <c r="E91" s="12"/>
      <c r="F91" s="12"/>
      <c r="G91" s="12"/>
      <c r="H91" s="12"/>
      <c r="I91" s="12"/>
      <c r="J91" s="12"/>
    </row>
    <row r="92">
      <c r="A92" s="13"/>
      <c r="B92" s="7" t="s">
        <v>3553</v>
      </c>
      <c r="C92" s="11" t="s">
        <v>2808</v>
      </c>
      <c r="D92" s="12"/>
      <c r="E92" s="12"/>
      <c r="F92" s="12"/>
      <c r="G92" s="12"/>
      <c r="H92" s="12"/>
      <c r="I92" s="12"/>
      <c r="J92" s="12"/>
    </row>
    <row r="93">
      <c r="A93" s="13"/>
      <c r="B93" s="7" t="s">
        <v>3554</v>
      </c>
      <c r="C93" s="11" t="s">
        <v>2810</v>
      </c>
      <c r="D93" s="12"/>
      <c r="E93" s="12"/>
      <c r="F93" s="12"/>
      <c r="G93" s="12"/>
      <c r="H93" s="12"/>
      <c r="I93" s="12"/>
      <c r="J93" s="12"/>
    </row>
    <row r="94">
      <c r="A94" s="13"/>
      <c r="B94" s="7" t="s">
        <v>3555</v>
      </c>
      <c r="C94" s="11" t="s">
        <v>2812</v>
      </c>
      <c r="D94" s="12"/>
      <c r="E94" s="12"/>
      <c r="F94" s="12"/>
      <c r="G94" s="12"/>
      <c r="H94" s="12"/>
      <c r="I94" s="12"/>
      <c r="J94" s="12"/>
    </row>
    <row r="95">
      <c r="A95" s="13"/>
      <c r="B95" s="7" t="s">
        <v>3556</v>
      </c>
      <c r="C95" s="11" t="s">
        <v>2814</v>
      </c>
      <c r="D95" s="12"/>
      <c r="E95" s="12"/>
      <c r="F95" s="12"/>
      <c r="G95" s="12"/>
      <c r="H95" s="12"/>
      <c r="I95" s="12"/>
      <c r="J95" s="12"/>
    </row>
    <row r="96">
      <c r="A96" s="13"/>
      <c r="B96" s="7" t="s">
        <v>3557</v>
      </c>
      <c r="C96" s="11" t="s">
        <v>2816</v>
      </c>
      <c r="D96" s="12"/>
      <c r="E96" s="12"/>
      <c r="F96" s="12"/>
      <c r="G96" s="12"/>
      <c r="H96" s="12"/>
      <c r="I96" s="12"/>
      <c r="J96" s="12"/>
    </row>
    <row r="97">
      <c r="A97" s="13"/>
      <c r="B97" s="7" t="s">
        <v>3558</v>
      </c>
      <c r="C97" s="11" t="s">
        <v>2818</v>
      </c>
      <c r="D97" s="12"/>
      <c r="E97" s="12"/>
      <c r="F97" s="12"/>
      <c r="G97" s="12"/>
      <c r="H97" s="12"/>
      <c r="I97" s="12"/>
      <c r="J97" s="12"/>
    </row>
    <row r="98">
      <c r="A98" s="13"/>
      <c r="B98" s="7" t="s">
        <v>3559</v>
      </c>
      <c r="C98" s="11" t="s">
        <v>2820</v>
      </c>
      <c r="D98" s="12"/>
      <c r="E98" s="12"/>
      <c r="F98" s="12"/>
      <c r="G98" s="12"/>
      <c r="H98" s="12"/>
      <c r="I98" s="12"/>
      <c r="J98" s="12"/>
    </row>
    <row r="99">
      <c r="A99" s="7" t="s">
        <v>3148</v>
      </c>
      <c r="B99" s="17" t="s">
        <v>3148</v>
      </c>
      <c r="C99" s="11" t="s">
        <v>2822</v>
      </c>
      <c r="D99" s="12"/>
      <c r="E99" s="12"/>
      <c r="F99" s="12"/>
      <c r="G99" s="12"/>
      <c r="H99" s="12"/>
      <c r="I99" s="12"/>
      <c r="J99" s="12"/>
    </row>
    <row r="101">
      <c r="A101" s="19" t="s">
        <v>3536</v>
      </c>
      <c r="B101" s="0" t="s">
        <v>841</v>
      </c>
    </row>
    <row r="102">
      <c r="A102" s="19" t="s">
        <v>3528</v>
      </c>
      <c r="B102" s="0" t="s">
        <v>685</v>
      </c>
    </row>
    <row r="103">
      <c r="A103" s="19" t="s">
        <v>3529</v>
      </c>
      <c r="B103" s="0" t="s">
        <v>707</v>
      </c>
    </row>
    <row r="104">
      <c r="A104" s="19" t="s">
        <v>3530</v>
      </c>
      <c r="B104" s="0" t="s">
        <v>840</v>
      </c>
    </row>
    <row r="105">
      <c r="A105" s="19" t="s">
        <v>3066</v>
      </c>
      <c r="B105" s="0" t="s">
        <v>3067</v>
      </c>
    </row>
    <row r="106">
      <c r="A106" s="3" t="s">
        <v>117</v>
      </c>
      <c r="B106" s="4" t="s">
        <v>117</v>
      </c>
      <c r="C106" s="5" t="s">
        <v>117</v>
      </c>
      <c r="D106" s="7" t="s">
        <v>3537</v>
      </c>
      <c r="E106" s="7" t="s">
        <v>3538</v>
      </c>
      <c r="F106" s="7" t="s">
        <v>3539</v>
      </c>
      <c r="G106" s="7" t="s">
        <v>3540</v>
      </c>
      <c r="H106" s="7" t="s">
        <v>3541</v>
      </c>
      <c r="I106" s="7" t="s">
        <v>3542</v>
      </c>
      <c r="J106" s="7" t="s">
        <v>3543</v>
      </c>
    </row>
    <row r="107">
      <c r="A107" s="8" t="s">
        <v>117</v>
      </c>
      <c r="B107" s="9" t="s">
        <v>117</v>
      </c>
      <c r="C107" s="10" t="s">
        <v>117</v>
      </c>
      <c r="D107" s="11" t="s">
        <v>2976</v>
      </c>
      <c r="E107" s="11" t="s">
        <v>3071</v>
      </c>
      <c r="F107" s="11" t="s">
        <v>3072</v>
      </c>
      <c r="G107" s="11" t="s">
        <v>2963</v>
      </c>
      <c r="H107" s="11" t="s">
        <v>2964</v>
      </c>
      <c r="I107" s="11" t="s">
        <v>2965</v>
      </c>
      <c r="J107" s="11" t="s">
        <v>2966</v>
      </c>
    </row>
    <row r="108">
      <c r="A108" s="7" t="s">
        <v>3544</v>
      </c>
      <c r="B108" s="17" t="s">
        <v>3544</v>
      </c>
      <c r="C108" s="11" t="s">
        <v>2792</v>
      </c>
      <c r="D108" s="12"/>
      <c r="E108" s="12"/>
      <c r="F108" s="12"/>
      <c r="G108" s="12"/>
      <c r="H108" s="12"/>
      <c r="I108" s="12"/>
      <c r="J108" s="12"/>
    </row>
    <row r="109">
      <c r="A109" s="6" t="s">
        <v>9</v>
      </c>
      <c r="B109" s="7" t="s">
        <v>3545</v>
      </c>
      <c r="C109" s="11" t="s">
        <v>2931</v>
      </c>
      <c r="D109" s="12"/>
      <c r="E109" s="12"/>
      <c r="F109" s="12"/>
      <c r="G109" s="12"/>
      <c r="H109" s="12"/>
      <c r="I109" s="12"/>
      <c r="J109" s="12"/>
    </row>
    <row r="110">
      <c r="A110" s="13"/>
      <c r="B110" s="7" t="s">
        <v>3546</v>
      </c>
      <c r="C110" s="11" t="s">
        <v>2794</v>
      </c>
      <c r="D110" s="12"/>
      <c r="E110" s="12"/>
      <c r="F110" s="12"/>
      <c r="G110" s="12"/>
      <c r="H110" s="12"/>
      <c r="I110" s="12"/>
      <c r="J110" s="12"/>
    </row>
    <row r="111">
      <c r="A111" s="13"/>
      <c r="B111" s="7" t="s">
        <v>3547</v>
      </c>
      <c r="C111" s="11" t="s">
        <v>2796</v>
      </c>
      <c r="D111" s="12"/>
      <c r="E111" s="12"/>
      <c r="F111" s="12"/>
      <c r="G111" s="12"/>
      <c r="H111" s="12"/>
      <c r="I111" s="12"/>
      <c r="J111" s="12"/>
    </row>
    <row r="112">
      <c r="A112" s="13"/>
      <c r="B112" s="7" t="s">
        <v>3548</v>
      </c>
      <c r="C112" s="11" t="s">
        <v>2798</v>
      </c>
      <c r="D112" s="12"/>
      <c r="E112" s="12"/>
      <c r="F112" s="12"/>
      <c r="G112" s="12"/>
      <c r="H112" s="12"/>
      <c r="I112" s="12"/>
      <c r="J112" s="12"/>
    </row>
    <row r="113">
      <c r="A113" s="13"/>
      <c r="B113" s="7" t="s">
        <v>3549</v>
      </c>
      <c r="C113" s="11" t="s">
        <v>2800</v>
      </c>
      <c r="D113" s="12"/>
      <c r="E113" s="12"/>
      <c r="F113" s="12"/>
      <c r="G113" s="12"/>
      <c r="H113" s="12"/>
      <c r="I113" s="12"/>
      <c r="J113" s="12"/>
    </row>
    <row r="114">
      <c r="A114" s="13"/>
      <c r="B114" s="7" t="s">
        <v>3550</v>
      </c>
      <c r="C114" s="11" t="s">
        <v>2802</v>
      </c>
      <c r="D114" s="12"/>
      <c r="E114" s="12"/>
      <c r="F114" s="12"/>
      <c r="G114" s="12"/>
      <c r="H114" s="12"/>
      <c r="I114" s="12"/>
      <c r="J114" s="12"/>
    </row>
    <row r="115">
      <c r="A115" s="13"/>
      <c r="B115" s="7" t="s">
        <v>3551</v>
      </c>
      <c r="C115" s="11" t="s">
        <v>2804</v>
      </c>
      <c r="D115" s="12"/>
      <c r="E115" s="12"/>
      <c r="F115" s="12"/>
      <c r="G115" s="12"/>
      <c r="H115" s="12"/>
      <c r="I115" s="12"/>
      <c r="J115" s="12"/>
    </row>
    <row r="116">
      <c r="A116" s="13"/>
      <c r="B116" s="7" t="s">
        <v>3552</v>
      </c>
      <c r="C116" s="11" t="s">
        <v>2806</v>
      </c>
      <c r="D116" s="12"/>
      <c r="E116" s="12"/>
      <c r="F116" s="12"/>
      <c r="G116" s="12"/>
      <c r="H116" s="12"/>
      <c r="I116" s="12"/>
      <c r="J116" s="12"/>
    </row>
    <row r="117">
      <c r="A117" s="13"/>
      <c r="B117" s="7" t="s">
        <v>3553</v>
      </c>
      <c r="C117" s="11" t="s">
        <v>2808</v>
      </c>
      <c r="D117" s="12"/>
      <c r="E117" s="12"/>
      <c r="F117" s="12"/>
      <c r="G117" s="12"/>
      <c r="H117" s="12"/>
      <c r="I117" s="12"/>
      <c r="J117" s="12"/>
    </row>
    <row r="118">
      <c r="A118" s="13"/>
      <c r="B118" s="7" t="s">
        <v>3554</v>
      </c>
      <c r="C118" s="11" t="s">
        <v>2810</v>
      </c>
      <c r="D118" s="12"/>
      <c r="E118" s="12"/>
      <c r="F118" s="12"/>
      <c r="G118" s="12"/>
      <c r="H118" s="12"/>
      <c r="I118" s="12"/>
      <c r="J118" s="12"/>
    </row>
    <row r="119">
      <c r="A119" s="13"/>
      <c r="B119" s="7" t="s">
        <v>3555</v>
      </c>
      <c r="C119" s="11" t="s">
        <v>2812</v>
      </c>
      <c r="D119" s="12"/>
      <c r="E119" s="12"/>
      <c r="F119" s="12"/>
      <c r="G119" s="12"/>
      <c r="H119" s="12"/>
      <c r="I119" s="12"/>
      <c r="J119" s="12"/>
    </row>
    <row r="120">
      <c r="A120" s="13"/>
      <c r="B120" s="7" t="s">
        <v>3556</v>
      </c>
      <c r="C120" s="11" t="s">
        <v>2814</v>
      </c>
      <c r="D120" s="12"/>
      <c r="E120" s="12"/>
      <c r="F120" s="12"/>
      <c r="G120" s="12"/>
      <c r="H120" s="12"/>
      <c r="I120" s="12"/>
      <c r="J120" s="12"/>
    </row>
    <row r="121">
      <c r="A121" s="13"/>
      <c r="B121" s="7" t="s">
        <v>3557</v>
      </c>
      <c r="C121" s="11" t="s">
        <v>2816</v>
      </c>
      <c r="D121" s="12"/>
      <c r="E121" s="12"/>
      <c r="F121" s="12"/>
      <c r="G121" s="12"/>
      <c r="H121" s="12"/>
      <c r="I121" s="12"/>
      <c r="J121" s="12"/>
    </row>
    <row r="122">
      <c r="A122" s="13"/>
      <c r="B122" s="7" t="s">
        <v>3558</v>
      </c>
      <c r="C122" s="11" t="s">
        <v>2818</v>
      </c>
      <c r="D122" s="12"/>
      <c r="E122" s="12"/>
      <c r="F122" s="12"/>
      <c r="G122" s="12"/>
      <c r="H122" s="12"/>
      <c r="I122" s="12"/>
      <c r="J122" s="12"/>
    </row>
    <row r="123">
      <c r="A123" s="13"/>
      <c r="B123" s="7" t="s">
        <v>3559</v>
      </c>
      <c r="C123" s="11" t="s">
        <v>2820</v>
      </c>
      <c r="D123" s="12"/>
      <c r="E123" s="12"/>
      <c r="F123" s="12"/>
      <c r="G123" s="12"/>
      <c r="H123" s="12"/>
      <c r="I123" s="12"/>
      <c r="J123" s="12"/>
    </row>
    <row r="124">
      <c r="A124" s="7" t="s">
        <v>3148</v>
      </c>
      <c r="B124" s="17" t="s">
        <v>3148</v>
      </c>
      <c r="C124" s="11" t="s">
        <v>2822</v>
      </c>
      <c r="D124" s="12"/>
      <c r="E124" s="12"/>
      <c r="F124" s="12"/>
      <c r="G124" s="12"/>
      <c r="H124" s="12"/>
      <c r="I124" s="12"/>
      <c r="J124" s="12"/>
    </row>
    <row r="126">
      <c r="A126" s="19" t="s">
        <v>3536</v>
      </c>
      <c r="B126" s="0" t="s">
        <v>709</v>
      </c>
    </row>
    <row r="127">
      <c r="A127" s="19" t="s">
        <v>3528</v>
      </c>
      <c r="B127" s="0" t="s">
        <v>685</v>
      </c>
    </row>
    <row r="128">
      <c r="A128" s="19" t="s">
        <v>3529</v>
      </c>
      <c r="B128" s="0" t="s">
        <v>707</v>
      </c>
    </row>
    <row r="129">
      <c r="A129" s="19" t="s">
        <v>3530</v>
      </c>
      <c r="B129" s="0" t="s">
        <v>840</v>
      </c>
    </row>
    <row r="130">
      <c r="A130" s="19" t="s">
        <v>3066</v>
      </c>
      <c r="B130" s="0" t="s">
        <v>3067</v>
      </c>
    </row>
    <row r="131">
      <c r="A131" s="3" t="s">
        <v>117</v>
      </c>
      <c r="B131" s="4" t="s">
        <v>117</v>
      </c>
      <c r="C131" s="5" t="s">
        <v>117</v>
      </c>
      <c r="D131" s="7" t="s">
        <v>3537</v>
      </c>
      <c r="E131" s="7" t="s">
        <v>3538</v>
      </c>
      <c r="F131" s="7" t="s">
        <v>3539</v>
      </c>
      <c r="G131" s="7" t="s">
        <v>3540</v>
      </c>
      <c r="H131" s="7" t="s">
        <v>3541</v>
      </c>
      <c r="I131" s="7" t="s">
        <v>3542</v>
      </c>
      <c r="J131" s="7" t="s">
        <v>3543</v>
      </c>
    </row>
    <row r="132">
      <c r="A132" s="8" t="s">
        <v>117</v>
      </c>
      <c r="B132" s="9" t="s">
        <v>117</v>
      </c>
      <c r="C132" s="10" t="s">
        <v>117</v>
      </c>
      <c r="D132" s="11" t="s">
        <v>2976</v>
      </c>
      <c r="E132" s="11" t="s">
        <v>3071</v>
      </c>
      <c r="F132" s="11" t="s">
        <v>3072</v>
      </c>
      <c r="G132" s="11" t="s">
        <v>2963</v>
      </c>
      <c r="H132" s="11" t="s">
        <v>2964</v>
      </c>
      <c r="I132" s="11" t="s">
        <v>2965</v>
      </c>
      <c r="J132" s="11" t="s">
        <v>2966</v>
      </c>
    </row>
    <row r="133">
      <c r="A133" s="7" t="s">
        <v>3544</v>
      </c>
      <c r="B133" s="17" t="s">
        <v>3544</v>
      </c>
      <c r="C133" s="11" t="s">
        <v>2792</v>
      </c>
      <c r="D133" s="12"/>
      <c r="E133" s="12"/>
      <c r="F133" s="12"/>
      <c r="G133" s="12"/>
      <c r="H133" s="12"/>
      <c r="I133" s="12"/>
      <c r="J133" s="12"/>
    </row>
    <row r="134">
      <c r="A134" s="6" t="s">
        <v>9</v>
      </c>
      <c r="B134" s="7" t="s">
        <v>3545</v>
      </c>
      <c r="C134" s="11" t="s">
        <v>2931</v>
      </c>
      <c r="D134" s="12"/>
      <c r="E134" s="12"/>
      <c r="F134" s="12"/>
      <c r="G134" s="12"/>
      <c r="H134" s="12"/>
      <c r="I134" s="12"/>
      <c r="J134" s="12"/>
    </row>
    <row r="135">
      <c r="A135" s="13"/>
      <c r="B135" s="7" t="s">
        <v>3546</v>
      </c>
      <c r="C135" s="11" t="s">
        <v>2794</v>
      </c>
      <c r="D135" s="12"/>
      <c r="E135" s="12"/>
      <c r="F135" s="12"/>
      <c r="G135" s="12"/>
      <c r="H135" s="12"/>
      <c r="I135" s="12"/>
      <c r="J135" s="12"/>
    </row>
    <row r="136">
      <c r="A136" s="13"/>
      <c r="B136" s="7" t="s">
        <v>3547</v>
      </c>
      <c r="C136" s="11" t="s">
        <v>2796</v>
      </c>
      <c r="D136" s="12"/>
      <c r="E136" s="12"/>
      <c r="F136" s="12"/>
      <c r="G136" s="12"/>
      <c r="H136" s="12"/>
      <c r="I136" s="12"/>
      <c r="J136" s="12"/>
    </row>
    <row r="137">
      <c r="A137" s="13"/>
      <c r="B137" s="7" t="s">
        <v>3548</v>
      </c>
      <c r="C137" s="11" t="s">
        <v>2798</v>
      </c>
      <c r="D137" s="12"/>
      <c r="E137" s="12"/>
      <c r="F137" s="12"/>
      <c r="G137" s="12"/>
      <c r="H137" s="12"/>
      <c r="I137" s="12"/>
      <c r="J137" s="12"/>
    </row>
    <row r="138">
      <c r="A138" s="13"/>
      <c r="B138" s="7" t="s">
        <v>3549</v>
      </c>
      <c r="C138" s="11" t="s">
        <v>2800</v>
      </c>
      <c r="D138" s="12"/>
      <c r="E138" s="12"/>
      <c r="F138" s="12"/>
      <c r="G138" s="12"/>
      <c r="H138" s="12"/>
      <c r="I138" s="12"/>
      <c r="J138" s="12"/>
    </row>
    <row r="139">
      <c r="A139" s="13"/>
      <c r="B139" s="7" t="s">
        <v>3550</v>
      </c>
      <c r="C139" s="11" t="s">
        <v>2802</v>
      </c>
      <c r="D139" s="12"/>
      <c r="E139" s="12"/>
      <c r="F139" s="12"/>
      <c r="G139" s="12"/>
      <c r="H139" s="12"/>
      <c r="I139" s="12"/>
      <c r="J139" s="12"/>
    </row>
    <row r="140">
      <c r="A140" s="13"/>
      <c r="B140" s="7" t="s">
        <v>3551</v>
      </c>
      <c r="C140" s="11" t="s">
        <v>2804</v>
      </c>
      <c r="D140" s="12"/>
      <c r="E140" s="12"/>
      <c r="F140" s="12"/>
      <c r="G140" s="12"/>
      <c r="H140" s="12"/>
      <c r="I140" s="12"/>
      <c r="J140" s="12"/>
    </row>
    <row r="141">
      <c r="A141" s="13"/>
      <c r="B141" s="7" t="s">
        <v>3552</v>
      </c>
      <c r="C141" s="11" t="s">
        <v>2806</v>
      </c>
      <c r="D141" s="12"/>
      <c r="E141" s="12"/>
      <c r="F141" s="12"/>
      <c r="G141" s="12"/>
      <c r="H141" s="12"/>
      <c r="I141" s="12"/>
      <c r="J141" s="12"/>
    </row>
    <row r="142">
      <c r="A142" s="13"/>
      <c r="B142" s="7" t="s">
        <v>3553</v>
      </c>
      <c r="C142" s="11" t="s">
        <v>2808</v>
      </c>
      <c r="D142" s="12"/>
      <c r="E142" s="12"/>
      <c r="F142" s="12"/>
      <c r="G142" s="12"/>
      <c r="H142" s="12"/>
      <c r="I142" s="12"/>
      <c r="J142" s="12"/>
    </row>
    <row r="143">
      <c r="A143" s="13"/>
      <c r="B143" s="7" t="s">
        <v>3554</v>
      </c>
      <c r="C143" s="11" t="s">
        <v>2810</v>
      </c>
      <c r="D143" s="12"/>
      <c r="E143" s="12"/>
      <c r="F143" s="12"/>
      <c r="G143" s="12"/>
      <c r="H143" s="12"/>
      <c r="I143" s="12"/>
      <c r="J143" s="12"/>
    </row>
    <row r="144">
      <c r="A144" s="13"/>
      <c r="B144" s="7" t="s">
        <v>3555</v>
      </c>
      <c r="C144" s="11" t="s">
        <v>2812</v>
      </c>
      <c r="D144" s="12"/>
      <c r="E144" s="12"/>
      <c r="F144" s="12"/>
      <c r="G144" s="12"/>
      <c r="H144" s="12"/>
      <c r="I144" s="12"/>
      <c r="J144" s="12"/>
    </row>
    <row r="145">
      <c r="A145" s="13"/>
      <c r="B145" s="7" t="s">
        <v>3556</v>
      </c>
      <c r="C145" s="11" t="s">
        <v>2814</v>
      </c>
      <c r="D145" s="12"/>
      <c r="E145" s="12"/>
      <c r="F145" s="12"/>
      <c r="G145" s="12"/>
      <c r="H145" s="12"/>
      <c r="I145" s="12"/>
      <c r="J145" s="12"/>
    </row>
    <row r="146">
      <c r="A146" s="13"/>
      <c r="B146" s="7" t="s">
        <v>3557</v>
      </c>
      <c r="C146" s="11" t="s">
        <v>2816</v>
      </c>
      <c r="D146" s="12"/>
      <c r="E146" s="12"/>
      <c r="F146" s="12"/>
      <c r="G146" s="12"/>
      <c r="H146" s="12"/>
      <c r="I146" s="12"/>
      <c r="J146" s="12"/>
    </row>
    <row r="147">
      <c r="A147" s="13"/>
      <c r="B147" s="7" t="s">
        <v>3558</v>
      </c>
      <c r="C147" s="11" t="s">
        <v>2818</v>
      </c>
      <c r="D147" s="12"/>
      <c r="E147" s="12"/>
      <c r="F147" s="12"/>
      <c r="G147" s="12"/>
      <c r="H147" s="12"/>
      <c r="I147" s="12"/>
      <c r="J147" s="12"/>
    </row>
    <row r="148">
      <c r="A148" s="13"/>
      <c r="B148" s="7" t="s">
        <v>3559</v>
      </c>
      <c r="C148" s="11" t="s">
        <v>2820</v>
      </c>
      <c r="D148" s="12"/>
      <c r="E148" s="12"/>
      <c r="F148" s="12"/>
      <c r="G148" s="12"/>
      <c r="H148" s="12"/>
      <c r="I148" s="12"/>
      <c r="J148" s="12"/>
    </row>
    <row r="149">
      <c r="A149" s="7" t="s">
        <v>3148</v>
      </c>
      <c r="B149" s="17" t="s">
        <v>3148</v>
      </c>
      <c r="C149" s="11" t="s">
        <v>2822</v>
      </c>
      <c r="D149" s="12"/>
      <c r="E149" s="12"/>
      <c r="F149" s="12"/>
      <c r="G149" s="12"/>
      <c r="H149" s="12"/>
      <c r="I149" s="12"/>
      <c r="J149" s="12"/>
    </row>
    <row r="151">
      <c r="A151" s="19" t="s">
        <v>3536</v>
      </c>
      <c r="B151" s="0" t="s">
        <v>841</v>
      </c>
    </row>
    <row r="152">
      <c r="A152" s="19" t="s">
        <v>3528</v>
      </c>
      <c r="B152" s="0" t="s">
        <v>786</v>
      </c>
    </row>
    <row r="153">
      <c r="A153" s="19" t="s">
        <v>3529</v>
      </c>
      <c r="B153" s="0" t="s">
        <v>3535</v>
      </c>
    </row>
    <row r="154">
      <c r="A154" s="19" t="s">
        <v>3530</v>
      </c>
      <c r="B154" s="0" t="s">
        <v>840</v>
      </c>
    </row>
    <row r="155">
      <c r="A155" s="19" t="s">
        <v>3066</v>
      </c>
      <c r="B155" s="0" t="s">
        <v>3067</v>
      </c>
    </row>
    <row r="156">
      <c r="A156" s="3" t="s">
        <v>117</v>
      </c>
      <c r="B156" s="4" t="s">
        <v>117</v>
      </c>
      <c r="C156" s="5" t="s">
        <v>117</v>
      </c>
      <c r="D156" s="7" t="s">
        <v>3537</v>
      </c>
      <c r="E156" s="7" t="s">
        <v>3538</v>
      </c>
      <c r="F156" s="7" t="s">
        <v>3539</v>
      </c>
      <c r="G156" s="7" t="s">
        <v>3540</v>
      </c>
      <c r="H156" s="7" t="s">
        <v>3541</v>
      </c>
      <c r="I156" s="7" t="s">
        <v>3542</v>
      </c>
      <c r="J156" s="7" t="s">
        <v>3543</v>
      </c>
    </row>
    <row r="157">
      <c r="A157" s="8" t="s">
        <v>117</v>
      </c>
      <c r="B157" s="9" t="s">
        <v>117</v>
      </c>
      <c r="C157" s="10" t="s">
        <v>117</v>
      </c>
      <c r="D157" s="11" t="s">
        <v>2976</v>
      </c>
      <c r="E157" s="11" t="s">
        <v>3071</v>
      </c>
      <c r="F157" s="11" t="s">
        <v>3072</v>
      </c>
      <c r="G157" s="11" t="s">
        <v>2963</v>
      </c>
      <c r="H157" s="11" t="s">
        <v>2964</v>
      </c>
      <c r="I157" s="11" t="s">
        <v>2965</v>
      </c>
      <c r="J157" s="11" t="s">
        <v>2966</v>
      </c>
    </row>
    <row r="158">
      <c r="A158" s="7" t="s">
        <v>3544</v>
      </c>
      <c r="B158" s="17" t="s">
        <v>3544</v>
      </c>
      <c r="C158" s="11" t="s">
        <v>2792</v>
      </c>
      <c r="D158" s="18"/>
      <c r="E158" s="18"/>
      <c r="F158" s="18"/>
      <c r="G158" s="18"/>
      <c r="H158" s="18"/>
      <c r="I158" s="18"/>
      <c r="J158" s="18"/>
    </row>
    <row r="159">
      <c r="A159" s="6" t="s">
        <v>9</v>
      </c>
      <c r="B159" s="7" t="s">
        <v>3545</v>
      </c>
      <c r="C159" s="11" t="s">
        <v>2931</v>
      </c>
      <c r="D159" s="18"/>
      <c r="E159" s="18"/>
      <c r="F159" s="18"/>
      <c r="G159" s="18"/>
      <c r="H159" s="18"/>
      <c r="I159" s="18"/>
      <c r="J159" s="18"/>
    </row>
    <row r="160">
      <c r="A160" s="13"/>
      <c r="B160" s="7" t="s">
        <v>3546</v>
      </c>
      <c r="C160" s="11" t="s">
        <v>2794</v>
      </c>
      <c r="D160" s="18"/>
      <c r="E160" s="18"/>
      <c r="F160" s="18"/>
      <c r="G160" s="18"/>
      <c r="H160" s="18"/>
      <c r="I160" s="18"/>
      <c r="J160" s="18"/>
    </row>
    <row r="161">
      <c r="A161" s="13"/>
      <c r="B161" s="7" t="s">
        <v>3547</v>
      </c>
      <c r="C161" s="11" t="s">
        <v>2796</v>
      </c>
      <c r="D161" s="18"/>
      <c r="E161" s="18"/>
      <c r="F161" s="18"/>
      <c r="G161" s="18"/>
      <c r="H161" s="18"/>
      <c r="I161" s="18"/>
      <c r="J161" s="18"/>
    </row>
    <row r="162">
      <c r="A162" s="13"/>
      <c r="B162" s="7" t="s">
        <v>3548</v>
      </c>
      <c r="C162" s="11" t="s">
        <v>2798</v>
      </c>
      <c r="D162" s="18"/>
      <c r="E162" s="18"/>
      <c r="F162" s="18"/>
      <c r="G162" s="18"/>
      <c r="H162" s="18"/>
      <c r="I162" s="18"/>
      <c r="J162" s="18"/>
    </row>
    <row r="163">
      <c r="A163" s="13"/>
      <c r="B163" s="7" t="s">
        <v>3549</v>
      </c>
      <c r="C163" s="11" t="s">
        <v>2800</v>
      </c>
      <c r="D163" s="18"/>
      <c r="E163" s="18"/>
      <c r="F163" s="18"/>
      <c r="G163" s="18"/>
      <c r="H163" s="18"/>
      <c r="I163" s="18"/>
      <c r="J163" s="18"/>
    </row>
    <row r="164">
      <c r="A164" s="13"/>
      <c r="B164" s="7" t="s">
        <v>3550</v>
      </c>
      <c r="C164" s="11" t="s">
        <v>2802</v>
      </c>
      <c r="D164" s="18"/>
      <c r="E164" s="18"/>
      <c r="F164" s="18"/>
      <c r="G164" s="18"/>
      <c r="H164" s="18"/>
      <c r="I164" s="18"/>
      <c r="J164" s="18"/>
    </row>
    <row r="165">
      <c r="A165" s="13"/>
      <c r="B165" s="7" t="s">
        <v>3551</v>
      </c>
      <c r="C165" s="11" t="s">
        <v>2804</v>
      </c>
      <c r="D165" s="18"/>
      <c r="E165" s="18"/>
      <c r="F165" s="18"/>
      <c r="G165" s="18"/>
      <c r="H165" s="18"/>
      <c r="I165" s="18"/>
      <c r="J165" s="18"/>
    </row>
    <row r="166">
      <c r="A166" s="13"/>
      <c r="B166" s="7" t="s">
        <v>3552</v>
      </c>
      <c r="C166" s="11" t="s">
        <v>2806</v>
      </c>
      <c r="D166" s="18"/>
      <c r="E166" s="18"/>
      <c r="F166" s="18"/>
      <c r="G166" s="18"/>
      <c r="H166" s="18"/>
      <c r="I166" s="18"/>
      <c r="J166" s="18"/>
    </row>
    <row r="167">
      <c r="A167" s="13"/>
      <c r="B167" s="7" t="s">
        <v>3553</v>
      </c>
      <c r="C167" s="11" t="s">
        <v>2808</v>
      </c>
      <c r="D167" s="18"/>
      <c r="E167" s="18"/>
      <c r="F167" s="18"/>
      <c r="G167" s="18"/>
      <c r="H167" s="18"/>
      <c r="I167" s="18"/>
      <c r="J167" s="18"/>
    </row>
    <row r="168">
      <c r="A168" s="13"/>
      <c r="B168" s="7" t="s">
        <v>3554</v>
      </c>
      <c r="C168" s="11" t="s">
        <v>2810</v>
      </c>
      <c r="D168" s="18"/>
      <c r="E168" s="18"/>
      <c r="F168" s="18"/>
      <c r="G168" s="18"/>
      <c r="H168" s="18"/>
      <c r="I168" s="18"/>
      <c r="J168" s="18"/>
    </row>
    <row r="169">
      <c r="A169" s="13"/>
      <c r="B169" s="7" t="s">
        <v>3555</v>
      </c>
      <c r="C169" s="11" t="s">
        <v>2812</v>
      </c>
      <c r="D169" s="18"/>
      <c r="E169" s="18"/>
      <c r="F169" s="18"/>
      <c r="G169" s="18"/>
      <c r="H169" s="18"/>
      <c r="I169" s="18"/>
      <c r="J169" s="18"/>
    </row>
    <row r="170">
      <c r="A170" s="13"/>
      <c r="B170" s="7" t="s">
        <v>3556</v>
      </c>
      <c r="C170" s="11" t="s">
        <v>2814</v>
      </c>
      <c r="D170" s="18"/>
      <c r="E170" s="18"/>
      <c r="F170" s="18"/>
      <c r="G170" s="18"/>
      <c r="H170" s="18"/>
      <c r="I170" s="18"/>
      <c r="J170" s="18"/>
    </row>
    <row r="171">
      <c r="A171" s="13"/>
      <c r="B171" s="7" t="s">
        <v>3557</v>
      </c>
      <c r="C171" s="11" t="s">
        <v>2816</v>
      </c>
      <c r="D171" s="18"/>
      <c r="E171" s="18"/>
      <c r="F171" s="18"/>
      <c r="G171" s="18"/>
      <c r="H171" s="18"/>
      <c r="I171" s="18"/>
      <c r="J171" s="18"/>
    </row>
    <row r="172">
      <c r="A172" s="13"/>
      <c r="B172" s="7" t="s">
        <v>3558</v>
      </c>
      <c r="C172" s="11" t="s">
        <v>2818</v>
      </c>
      <c r="D172" s="18"/>
      <c r="E172" s="18"/>
      <c r="F172" s="18"/>
      <c r="G172" s="18"/>
      <c r="H172" s="18"/>
      <c r="I172" s="18"/>
      <c r="J172" s="18"/>
    </row>
    <row r="173">
      <c r="A173" s="13"/>
      <c r="B173" s="7" t="s">
        <v>3559</v>
      </c>
      <c r="C173" s="11" t="s">
        <v>2820</v>
      </c>
      <c r="D173" s="18"/>
      <c r="E173" s="18"/>
      <c r="F173" s="18"/>
      <c r="G173" s="18"/>
      <c r="H173" s="18"/>
      <c r="I173" s="18"/>
      <c r="J173" s="18"/>
    </row>
    <row r="174">
      <c r="A174" s="7" t="s">
        <v>3148</v>
      </c>
      <c r="B174" s="17" t="s">
        <v>3148</v>
      </c>
      <c r="C174" s="11" t="s">
        <v>2822</v>
      </c>
      <c r="D174" s="18"/>
      <c r="E174" s="18"/>
      <c r="F174" s="18"/>
      <c r="G174" s="18"/>
      <c r="H174" s="18"/>
      <c r="I174" s="18"/>
      <c r="J174" s="18"/>
    </row>
    <row r="176">
      <c r="A176" s="19" t="s">
        <v>3536</v>
      </c>
      <c r="B176" s="0" t="s">
        <v>709</v>
      </c>
    </row>
    <row r="177">
      <c r="A177" s="19" t="s">
        <v>3528</v>
      </c>
      <c r="B177" s="0" t="s">
        <v>786</v>
      </c>
    </row>
    <row r="178">
      <c r="A178" s="19" t="s">
        <v>3529</v>
      </c>
      <c r="B178" s="0" t="s">
        <v>3535</v>
      </c>
    </row>
    <row r="179">
      <c r="A179" s="19" t="s">
        <v>3530</v>
      </c>
      <c r="B179" s="0" t="s">
        <v>840</v>
      </c>
    </row>
    <row r="180">
      <c r="A180" s="19" t="s">
        <v>3066</v>
      </c>
      <c r="B180" s="0" t="s">
        <v>3067</v>
      </c>
    </row>
    <row r="181">
      <c r="A181" s="3" t="s">
        <v>117</v>
      </c>
      <c r="B181" s="4" t="s">
        <v>117</v>
      </c>
      <c r="C181" s="5" t="s">
        <v>117</v>
      </c>
      <c r="D181" s="7" t="s">
        <v>3537</v>
      </c>
      <c r="E181" s="7" t="s">
        <v>3538</v>
      </c>
      <c r="F181" s="7" t="s">
        <v>3539</v>
      </c>
      <c r="G181" s="7" t="s">
        <v>3540</v>
      </c>
      <c r="H181" s="7" t="s">
        <v>3541</v>
      </c>
      <c r="I181" s="7" t="s">
        <v>3542</v>
      </c>
      <c r="J181" s="7" t="s">
        <v>3543</v>
      </c>
    </row>
    <row r="182">
      <c r="A182" s="8" t="s">
        <v>117</v>
      </c>
      <c r="B182" s="9" t="s">
        <v>117</v>
      </c>
      <c r="C182" s="10" t="s">
        <v>117</v>
      </c>
      <c r="D182" s="11" t="s">
        <v>2976</v>
      </c>
      <c r="E182" s="11" t="s">
        <v>3071</v>
      </c>
      <c r="F182" s="11" t="s">
        <v>3072</v>
      </c>
      <c r="G182" s="11" t="s">
        <v>2963</v>
      </c>
      <c r="H182" s="11" t="s">
        <v>2964</v>
      </c>
      <c r="I182" s="11" t="s">
        <v>2965</v>
      </c>
      <c r="J182" s="11" t="s">
        <v>2966</v>
      </c>
    </row>
    <row r="183">
      <c r="A183" s="7" t="s">
        <v>3544</v>
      </c>
      <c r="B183" s="17" t="s">
        <v>3544</v>
      </c>
      <c r="C183" s="11" t="s">
        <v>2792</v>
      </c>
      <c r="D183" s="18"/>
      <c r="E183" s="18"/>
      <c r="F183" s="18"/>
      <c r="G183" s="18"/>
      <c r="H183" s="18"/>
      <c r="I183" s="18"/>
      <c r="J183" s="18"/>
    </row>
    <row r="184">
      <c r="A184" s="6" t="s">
        <v>9</v>
      </c>
      <c r="B184" s="7" t="s">
        <v>3545</v>
      </c>
      <c r="C184" s="11" t="s">
        <v>2931</v>
      </c>
      <c r="D184" s="18"/>
      <c r="E184" s="18"/>
      <c r="F184" s="18"/>
      <c r="G184" s="18"/>
      <c r="H184" s="18"/>
      <c r="I184" s="18"/>
      <c r="J184" s="18"/>
    </row>
    <row r="185">
      <c r="A185" s="13"/>
      <c r="B185" s="7" t="s">
        <v>3546</v>
      </c>
      <c r="C185" s="11" t="s">
        <v>2794</v>
      </c>
      <c r="D185" s="18"/>
      <c r="E185" s="18"/>
      <c r="F185" s="18"/>
      <c r="G185" s="18"/>
      <c r="H185" s="18"/>
      <c r="I185" s="18"/>
      <c r="J185" s="18"/>
    </row>
    <row r="186">
      <c r="A186" s="13"/>
      <c r="B186" s="7" t="s">
        <v>3547</v>
      </c>
      <c r="C186" s="11" t="s">
        <v>2796</v>
      </c>
      <c r="D186" s="18"/>
      <c r="E186" s="18"/>
      <c r="F186" s="18"/>
      <c r="G186" s="18"/>
      <c r="H186" s="18"/>
      <c r="I186" s="18"/>
      <c r="J186" s="18"/>
    </row>
    <row r="187">
      <c r="A187" s="13"/>
      <c r="B187" s="7" t="s">
        <v>3548</v>
      </c>
      <c r="C187" s="11" t="s">
        <v>2798</v>
      </c>
      <c r="D187" s="18"/>
      <c r="E187" s="18"/>
      <c r="F187" s="18"/>
      <c r="G187" s="18"/>
      <c r="H187" s="18"/>
      <c r="I187" s="18"/>
      <c r="J187" s="18"/>
    </row>
    <row r="188">
      <c r="A188" s="13"/>
      <c r="B188" s="7" t="s">
        <v>3549</v>
      </c>
      <c r="C188" s="11" t="s">
        <v>2800</v>
      </c>
      <c r="D188" s="18"/>
      <c r="E188" s="18"/>
      <c r="F188" s="18"/>
      <c r="G188" s="18"/>
      <c r="H188" s="18"/>
      <c r="I188" s="18"/>
      <c r="J188" s="18"/>
    </row>
    <row r="189">
      <c r="A189" s="13"/>
      <c r="B189" s="7" t="s">
        <v>3550</v>
      </c>
      <c r="C189" s="11" t="s">
        <v>2802</v>
      </c>
      <c r="D189" s="18"/>
      <c r="E189" s="18"/>
      <c r="F189" s="18"/>
      <c r="G189" s="18"/>
      <c r="H189" s="18"/>
      <c r="I189" s="18"/>
      <c r="J189" s="18"/>
    </row>
    <row r="190">
      <c r="A190" s="13"/>
      <c r="B190" s="7" t="s">
        <v>3551</v>
      </c>
      <c r="C190" s="11" t="s">
        <v>2804</v>
      </c>
      <c r="D190" s="18"/>
      <c r="E190" s="18"/>
      <c r="F190" s="18"/>
      <c r="G190" s="18"/>
      <c r="H190" s="18"/>
      <c r="I190" s="18"/>
      <c r="J190" s="18"/>
    </row>
    <row r="191">
      <c r="A191" s="13"/>
      <c r="B191" s="7" t="s">
        <v>3552</v>
      </c>
      <c r="C191" s="11" t="s">
        <v>2806</v>
      </c>
      <c r="D191" s="18"/>
      <c r="E191" s="18"/>
      <c r="F191" s="18"/>
      <c r="G191" s="18"/>
      <c r="H191" s="18"/>
      <c r="I191" s="18"/>
      <c r="J191" s="18"/>
    </row>
    <row r="192">
      <c r="A192" s="13"/>
      <c r="B192" s="7" t="s">
        <v>3553</v>
      </c>
      <c r="C192" s="11" t="s">
        <v>2808</v>
      </c>
      <c r="D192" s="18"/>
      <c r="E192" s="18"/>
      <c r="F192" s="18"/>
      <c r="G192" s="18"/>
      <c r="H192" s="18"/>
      <c r="I192" s="18"/>
      <c r="J192" s="18"/>
    </row>
    <row r="193">
      <c r="A193" s="13"/>
      <c r="B193" s="7" t="s">
        <v>3554</v>
      </c>
      <c r="C193" s="11" t="s">
        <v>2810</v>
      </c>
      <c r="D193" s="18"/>
      <c r="E193" s="18"/>
      <c r="F193" s="18"/>
      <c r="G193" s="18"/>
      <c r="H193" s="18"/>
      <c r="I193" s="18"/>
      <c r="J193" s="18"/>
    </row>
    <row r="194">
      <c r="A194" s="13"/>
      <c r="B194" s="7" t="s">
        <v>3555</v>
      </c>
      <c r="C194" s="11" t="s">
        <v>2812</v>
      </c>
      <c r="D194" s="18"/>
      <c r="E194" s="18"/>
      <c r="F194" s="18"/>
      <c r="G194" s="18"/>
      <c r="H194" s="18"/>
      <c r="I194" s="18"/>
      <c r="J194" s="18"/>
    </row>
    <row r="195">
      <c r="A195" s="13"/>
      <c r="B195" s="7" t="s">
        <v>3556</v>
      </c>
      <c r="C195" s="11" t="s">
        <v>2814</v>
      </c>
      <c r="D195" s="18"/>
      <c r="E195" s="18"/>
      <c r="F195" s="18"/>
      <c r="G195" s="18"/>
      <c r="H195" s="18"/>
      <c r="I195" s="18"/>
      <c r="J195" s="18"/>
    </row>
    <row r="196">
      <c r="A196" s="13"/>
      <c r="B196" s="7" t="s">
        <v>3557</v>
      </c>
      <c r="C196" s="11" t="s">
        <v>2816</v>
      </c>
      <c r="D196" s="18"/>
      <c r="E196" s="18"/>
      <c r="F196" s="18"/>
      <c r="G196" s="18"/>
      <c r="H196" s="18"/>
      <c r="I196" s="18"/>
      <c r="J196" s="18"/>
    </row>
    <row r="197">
      <c r="A197" s="13"/>
      <c r="B197" s="7" t="s">
        <v>3558</v>
      </c>
      <c r="C197" s="11" t="s">
        <v>2818</v>
      </c>
      <c r="D197" s="18"/>
      <c r="E197" s="18"/>
      <c r="F197" s="18"/>
      <c r="G197" s="18"/>
      <c r="H197" s="18"/>
      <c r="I197" s="18"/>
      <c r="J197" s="18"/>
    </row>
    <row r="198">
      <c r="A198" s="13"/>
      <c r="B198" s="7" t="s">
        <v>3559</v>
      </c>
      <c r="C198" s="11" t="s">
        <v>2820</v>
      </c>
      <c r="D198" s="18"/>
      <c r="E198" s="18"/>
      <c r="F198" s="18"/>
      <c r="G198" s="18"/>
      <c r="H198" s="18"/>
      <c r="I198" s="18"/>
      <c r="J198" s="18"/>
    </row>
    <row r="199">
      <c r="A199" s="7" t="s">
        <v>3148</v>
      </c>
      <c r="B199" s="17" t="s">
        <v>3148</v>
      </c>
      <c r="C199" s="11" t="s">
        <v>2822</v>
      </c>
      <c r="D199" s="18"/>
      <c r="E199" s="18"/>
      <c r="F199" s="18"/>
      <c r="G199" s="18"/>
      <c r="H199" s="18"/>
      <c r="I199" s="18"/>
      <c r="J199" s="18"/>
    </row>
    <row r="201">
      <c r="A201" s="19" t="s">
        <v>3536</v>
      </c>
      <c r="B201" s="0" t="s">
        <v>841</v>
      </c>
    </row>
    <row r="202">
      <c r="A202" s="19" t="s">
        <v>3528</v>
      </c>
      <c r="B202" s="0" t="s">
        <v>654</v>
      </c>
    </row>
    <row r="203">
      <c r="A203" s="19" t="s">
        <v>3529</v>
      </c>
      <c r="B203" s="0" t="s">
        <v>3535</v>
      </c>
    </row>
    <row r="204">
      <c r="A204" s="19" t="s">
        <v>3530</v>
      </c>
      <c r="B204" s="0" t="s">
        <v>840</v>
      </c>
    </row>
    <row r="205">
      <c r="A205" s="19" t="s">
        <v>3066</v>
      </c>
      <c r="B205" s="0" t="s">
        <v>3067</v>
      </c>
    </row>
    <row r="206">
      <c r="A206" s="3" t="s">
        <v>117</v>
      </c>
      <c r="B206" s="4" t="s">
        <v>117</v>
      </c>
      <c r="C206" s="5" t="s">
        <v>117</v>
      </c>
      <c r="D206" s="7" t="s">
        <v>3537</v>
      </c>
      <c r="E206" s="7" t="s">
        <v>3538</v>
      </c>
      <c r="F206" s="7" t="s">
        <v>3539</v>
      </c>
      <c r="G206" s="7" t="s">
        <v>3540</v>
      </c>
      <c r="H206" s="7" t="s">
        <v>3541</v>
      </c>
      <c r="I206" s="7" t="s">
        <v>3542</v>
      </c>
      <c r="J206" s="7" t="s">
        <v>3543</v>
      </c>
    </row>
    <row r="207">
      <c r="A207" s="8" t="s">
        <v>117</v>
      </c>
      <c r="B207" s="9" t="s">
        <v>117</v>
      </c>
      <c r="C207" s="10" t="s">
        <v>117</v>
      </c>
      <c r="D207" s="11" t="s">
        <v>2976</v>
      </c>
      <c r="E207" s="11" t="s">
        <v>3071</v>
      </c>
      <c r="F207" s="11" t="s">
        <v>3072</v>
      </c>
      <c r="G207" s="11" t="s">
        <v>2963</v>
      </c>
      <c r="H207" s="11" t="s">
        <v>2964</v>
      </c>
      <c r="I207" s="11" t="s">
        <v>2965</v>
      </c>
      <c r="J207" s="11" t="s">
        <v>2966</v>
      </c>
    </row>
    <row r="208">
      <c r="A208" s="7" t="s">
        <v>3544</v>
      </c>
      <c r="B208" s="17" t="s">
        <v>3544</v>
      </c>
      <c r="C208" s="11" t="s">
        <v>2792</v>
      </c>
      <c r="D208" s="18"/>
      <c r="E208" s="18"/>
      <c r="F208" s="18"/>
      <c r="G208" s="18"/>
      <c r="H208" s="18"/>
      <c r="I208" s="18"/>
      <c r="J208" s="18"/>
    </row>
    <row r="209">
      <c r="A209" s="6" t="s">
        <v>9</v>
      </c>
      <c r="B209" s="7" t="s">
        <v>3545</v>
      </c>
      <c r="C209" s="11" t="s">
        <v>2931</v>
      </c>
      <c r="D209" s="18"/>
      <c r="E209" s="18"/>
      <c r="F209" s="18"/>
      <c r="G209" s="18"/>
      <c r="H209" s="18"/>
      <c r="I209" s="18"/>
      <c r="J209" s="18"/>
    </row>
    <row r="210">
      <c r="A210" s="13"/>
      <c r="B210" s="7" t="s">
        <v>3546</v>
      </c>
      <c r="C210" s="11" t="s">
        <v>2794</v>
      </c>
      <c r="D210" s="18"/>
      <c r="E210" s="18"/>
      <c r="F210" s="18"/>
      <c r="G210" s="18"/>
      <c r="H210" s="18"/>
      <c r="I210" s="18"/>
      <c r="J210" s="18"/>
    </row>
    <row r="211">
      <c r="A211" s="13"/>
      <c r="B211" s="7" t="s">
        <v>3547</v>
      </c>
      <c r="C211" s="11" t="s">
        <v>2796</v>
      </c>
      <c r="D211" s="18"/>
      <c r="E211" s="18"/>
      <c r="F211" s="18"/>
      <c r="G211" s="18"/>
      <c r="H211" s="18"/>
      <c r="I211" s="18"/>
      <c r="J211" s="18"/>
    </row>
    <row r="212">
      <c r="A212" s="13"/>
      <c r="B212" s="7" t="s">
        <v>3548</v>
      </c>
      <c r="C212" s="11" t="s">
        <v>2798</v>
      </c>
      <c r="D212" s="18"/>
      <c r="E212" s="18"/>
      <c r="F212" s="18"/>
      <c r="G212" s="18"/>
      <c r="H212" s="18"/>
      <c r="I212" s="18"/>
      <c r="J212" s="18"/>
    </row>
    <row r="213">
      <c r="A213" s="13"/>
      <c r="B213" s="7" t="s">
        <v>3549</v>
      </c>
      <c r="C213" s="11" t="s">
        <v>2800</v>
      </c>
      <c r="D213" s="18"/>
      <c r="E213" s="18"/>
      <c r="F213" s="18"/>
      <c r="G213" s="18"/>
      <c r="H213" s="18"/>
      <c r="I213" s="18"/>
      <c r="J213" s="18"/>
    </row>
    <row r="214">
      <c r="A214" s="13"/>
      <c r="B214" s="7" t="s">
        <v>3550</v>
      </c>
      <c r="C214" s="11" t="s">
        <v>2802</v>
      </c>
      <c r="D214" s="18"/>
      <c r="E214" s="18"/>
      <c r="F214" s="18"/>
      <c r="G214" s="18"/>
      <c r="H214" s="18"/>
      <c r="I214" s="18"/>
      <c r="J214" s="18"/>
    </row>
    <row r="215">
      <c r="A215" s="13"/>
      <c r="B215" s="7" t="s">
        <v>3551</v>
      </c>
      <c r="C215" s="11" t="s">
        <v>2804</v>
      </c>
      <c r="D215" s="18"/>
      <c r="E215" s="18"/>
      <c r="F215" s="18"/>
      <c r="G215" s="18"/>
      <c r="H215" s="18"/>
      <c r="I215" s="18"/>
      <c r="J215" s="18"/>
    </row>
    <row r="216">
      <c r="A216" s="13"/>
      <c r="B216" s="7" t="s">
        <v>3552</v>
      </c>
      <c r="C216" s="11" t="s">
        <v>2806</v>
      </c>
      <c r="D216" s="18"/>
      <c r="E216" s="18"/>
      <c r="F216" s="18"/>
      <c r="G216" s="18"/>
      <c r="H216" s="18"/>
      <c r="I216" s="18"/>
      <c r="J216" s="18"/>
    </row>
    <row r="217">
      <c r="A217" s="13"/>
      <c r="B217" s="7" t="s">
        <v>3553</v>
      </c>
      <c r="C217" s="11" t="s">
        <v>2808</v>
      </c>
      <c r="D217" s="18"/>
      <c r="E217" s="18"/>
      <c r="F217" s="18"/>
      <c r="G217" s="18"/>
      <c r="H217" s="18"/>
      <c r="I217" s="18"/>
      <c r="J217" s="18"/>
    </row>
    <row r="218">
      <c r="A218" s="13"/>
      <c r="B218" s="7" t="s">
        <v>3554</v>
      </c>
      <c r="C218" s="11" t="s">
        <v>2810</v>
      </c>
      <c r="D218" s="18"/>
      <c r="E218" s="18"/>
      <c r="F218" s="18"/>
      <c r="G218" s="18"/>
      <c r="H218" s="18"/>
      <c r="I218" s="18"/>
      <c r="J218" s="18"/>
    </row>
    <row r="219">
      <c r="A219" s="13"/>
      <c r="B219" s="7" t="s">
        <v>3555</v>
      </c>
      <c r="C219" s="11" t="s">
        <v>2812</v>
      </c>
      <c r="D219" s="18"/>
      <c r="E219" s="18"/>
      <c r="F219" s="18"/>
      <c r="G219" s="18"/>
      <c r="H219" s="18"/>
      <c r="I219" s="18"/>
      <c r="J219" s="18"/>
    </row>
    <row r="220">
      <c r="A220" s="13"/>
      <c r="B220" s="7" t="s">
        <v>3556</v>
      </c>
      <c r="C220" s="11" t="s">
        <v>2814</v>
      </c>
      <c r="D220" s="18"/>
      <c r="E220" s="18"/>
      <c r="F220" s="18"/>
      <c r="G220" s="18"/>
      <c r="H220" s="18"/>
      <c r="I220" s="18"/>
      <c r="J220" s="18"/>
    </row>
    <row r="221">
      <c r="A221" s="13"/>
      <c r="B221" s="7" t="s">
        <v>3557</v>
      </c>
      <c r="C221" s="11" t="s">
        <v>2816</v>
      </c>
      <c r="D221" s="18"/>
      <c r="E221" s="18"/>
      <c r="F221" s="18"/>
      <c r="G221" s="18"/>
      <c r="H221" s="18"/>
      <c r="I221" s="18"/>
      <c r="J221" s="18"/>
    </row>
    <row r="222">
      <c r="A222" s="13"/>
      <c r="B222" s="7" t="s">
        <v>3558</v>
      </c>
      <c r="C222" s="11" t="s">
        <v>2818</v>
      </c>
      <c r="D222" s="18"/>
      <c r="E222" s="18"/>
      <c r="F222" s="18"/>
      <c r="G222" s="18"/>
      <c r="H222" s="18"/>
      <c r="I222" s="18"/>
      <c r="J222" s="18"/>
    </row>
    <row r="223">
      <c r="A223" s="13"/>
      <c r="B223" s="7" t="s">
        <v>3559</v>
      </c>
      <c r="C223" s="11" t="s">
        <v>2820</v>
      </c>
      <c r="D223" s="18"/>
      <c r="E223" s="18"/>
      <c r="F223" s="18"/>
      <c r="G223" s="18"/>
      <c r="H223" s="18"/>
      <c r="I223" s="18"/>
      <c r="J223" s="18"/>
    </row>
    <row r="224">
      <c r="A224" s="7" t="s">
        <v>3148</v>
      </c>
      <c r="B224" s="17" t="s">
        <v>3148</v>
      </c>
      <c r="C224" s="11" t="s">
        <v>2822</v>
      </c>
      <c r="D224" s="18"/>
      <c r="E224" s="18"/>
      <c r="F224" s="18"/>
      <c r="G224" s="18"/>
      <c r="H224" s="18"/>
      <c r="I224" s="18"/>
      <c r="J224" s="18"/>
    </row>
    <row r="226">
      <c r="A226" s="19" t="s">
        <v>3536</v>
      </c>
      <c r="B226" s="0" t="s">
        <v>709</v>
      </c>
    </row>
    <row r="227">
      <c r="A227" s="19" t="s">
        <v>3528</v>
      </c>
      <c r="B227" s="0" t="s">
        <v>654</v>
      </c>
    </row>
    <row r="228">
      <c r="A228" s="19" t="s">
        <v>3529</v>
      </c>
      <c r="B228" s="0" t="s">
        <v>3535</v>
      </c>
    </row>
    <row r="229">
      <c r="A229" s="19" t="s">
        <v>3530</v>
      </c>
      <c r="B229" s="0" t="s">
        <v>840</v>
      </c>
    </row>
    <row r="230">
      <c r="A230" s="19" t="s">
        <v>3066</v>
      </c>
      <c r="B230" s="0" t="s">
        <v>3067</v>
      </c>
    </row>
    <row r="231">
      <c r="A231" s="3" t="s">
        <v>117</v>
      </c>
      <c r="B231" s="4" t="s">
        <v>117</v>
      </c>
      <c r="C231" s="5" t="s">
        <v>117</v>
      </c>
      <c r="D231" s="7" t="s">
        <v>3537</v>
      </c>
      <c r="E231" s="7" t="s">
        <v>3538</v>
      </c>
      <c r="F231" s="7" t="s">
        <v>3539</v>
      </c>
      <c r="G231" s="7" t="s">
        <v>3540</v>
      </c>
      <c r="H231" s="7" t="s">
        <v>3541</v>
      </c>
      <c r="I231" s="7" t="s">
        <v>3542</v>
      </c>
      <c r="J231" s="7" t="s">
        <v>3543</v>
      </c>
    </row>
    <row r="232">
      <c r="A232" s="8" t="s">
        <v>117</v>
      </c>
      <c r="B232" s="9" t="s">
        <v>117</v>
      </c>
      <c r="C232" s="10" t="s">
        <v>117</v>
      </c>
      <c r="D232" s="11" t="s">
        <v>2976</v>
      </c>
      <c r="E232" s="11" t="s">
        <v>3071</v>
      </c>
      <c r="F232" s="11" t="s">
        <v>3072</v>
      </c>
      <c r="G232" s="11" t="s">
        <v>2963</v>
      </c>
      <c r="H232" s="11" t="s">
        <v>2964</v>
      </c>
      <c r="I232" s="11" t="s">
        <v>2965</v>
      </c>
      <c r="J232" s="11" t="s">
        <v>2966</v>
      </c>
    </row>
    <row r="233">
      <c r="A233" s="7" t="s">
        <v>3544</v>
      </c>
      <c r="B233" s="17" t="s">
        <v>3544</v>
      </c>
      <c r="C233" s="11" t="s">
        <v>2792</v>
      </c>
      <c r="D233" s="18"/>
      <c r="E233" s="18"/>
      <c r="F233" s="18"/>
      <c r="G233" s="18"/>
      <c r="H233" s="18"/>
      <c r="I233" s="18"/>
      <c r="J233" s="18"/>
    </row>
    <row r="234">
      <c r="A234" s="6" t="s">
        <v>9</v>
      </c>
      <c r="B234" s="7" t="s">
        <v>3545</v>
      </c>
      <c r="C234" s="11" t="s">
        <v>2931</v>
      </c>
      <c r="D234" s="18"/>
      <c r="E234" s="18"/>
      <c r="F234" s="18"/>
      <c r="G234" s="18"/>
      <c r="H234" s="18"/>
      <c r="I234" s="18"/>
      <c r="J234" s="18"/>
    </row>
    <row r="235">
      <c r="A235" s="13"/>
      <c r="B235" s="7" t="s">
        <v>3546</v>
      </c>
      <c r="C235" s="11" t="s">
        <v>2794</v>
      </c>
      <c r="D235" s="18"/>
      <c r="E235" s="18"/>
      <c r="F235" s="18"/>
      <c r="G235" s="18"/>
      <c r="H235" s="18"/>
      <c r="I235" s="18"/>
      <c r="J235" s="18"/>
    </row>
    <row r="236">
      <c r="A236" s="13"/>
      <c r="B236" s="7" t="s">
        <v>3547</v>
      </c>
      <c r="C236" s="11" t="s">
        <v>2796</v>
      </c>
      <c r="D236" s="18"/>
      <c r="E236" s="18"/>
      <c r="F236" s="18"/>
      <c r="G236" s="18"/>
      <c r="H236" s="18"/>
      <c r="I236" s="18"/>
      <c r="J236" s="18"/>
    </row>
    <row r="237">
      <c r="A237" s="13"/>
      <c r="B237" s="7" t="s">
        <v>3548</v>
      </c>
      <c r="C237" s="11" t="s">
        <v>2798</v>
      </c>
      <c r="D237" s="18"/>
      <c r="E237" s="18"/>
      <c r="F237" s="18"/>
      <c r="G237" s="18"/>
      <c r="H237" s="18"/>
      <c r="I237" s="18"/>
      <c r="J237" s="18"/>
    </row>
    <row r="238">
      <c r="A238" s="13"/>
      <c r="B238" s="7" t="s">
        <v>3549</v>
      </c>
      <c r="C238" s="11" t="s">
        <v>2800</v>
      </c>
      <c r="D238" s="18"/>
      <c r="E238" s="18"/>
      <c r="F238" s="18"/>
      <c r="G238" s="18"/>
      <c r="H238" s="18"/>
      <c r="I238" s="18"/>
      <c r="J238" s="18"/>
    </row>
    <row r="239">
      <c r="A239" s="13"/>
      <c r="B239" s="7" t="s">
        <v>3550</v>
      </c>
      <c r="C239" s="11" t="s">
        <v>2802</v>
      </c>
      <c r="D239" s="18"/>
      <c r="E239" s="18"/>
      <c r="F239" s="18"/>
      <c r="G239" s="18"/>
      <c r="H239" s="18"/>
      <c r="I239" s="18"/>
      <c r="J239" s="18"/>
    </row>
    <row r="240">
      <c r="A240" s="13"/>
      <c r="B240" s="7" t="s">
        <v>3551</v>
      </c>
      <c r="C240" s="11" t="s">
        <v>2804</v>
      </c>
      <c r="D240" s="18"/>
      <c r="E240" s="18"/>
      <c r="F240" s="18"/>
      <c r="G240" s="18"/>
      <c r="H240" s="18"/>
      <c r="I240" s="18"/>
      <c r="J240" s="18"/>
    </row>
    <row r="241">
      <c r="A241" s="13"/>
      <c r="B241" s="7" t="s">
        <v>3552</v>
      </c>
      <c r="C241" s="11" t="s">
        <v>2806</v>
      </c>
      <c r="D241" s="18"/>
      <c r="E241" s="18"/>
      <c r="F241" s="18"/>
      <c r="G241" s="18"/>
      <c r="H241" s="18"/>
      <c r="I241" s="18"/>
      <c r="J241" s="18"/>
    </row>
    <row r="242">
      <c r="A242" s="13"/>
      <c r="B242" s="7" t="s">
        <v>3553</v>
      </c>
      <c r="C242" s="11" t="s">
        <v>2808</v>
      </c>
      <c r="D242" s="18"/>
      <c r="E242" s="18"/>
      <c r="F242" s="18"/>
      <c r="G242" s="18"/>
      <c r="H242" s="18"/>
      <c r="I242" s="18"/>
      <c r="J242" s="18"/>
    </row>
    <row r="243">
      <c r="A243" s="13"/>
      <c r="B243" s="7" t="s">
        <v>3554</v>
      </c>
      <c r="C243" s="11" t="s">
        <v>2810</v>
      </c>
      <c r="D243" s="18"/>
      <c r="E243" s="18"/>
      <c r="F243" s="18"/>
      <c r="G243" s="18"/>
      <c r="H243" s="18"/>
      <c r="I243" s="18"/>
      <c r="J243" s="18"/>
    </row>
    <row r="244">
      <c r="A244" s="13"/>
      <c r="B244" s="7" t="s">
        <v>3555</v>
      </c>
      <c r="C244" s="11" t="s">
        <v>2812</v>
      </c>
      <c r="D244" s="18"/>
      <c r="E244" s="18"/>
      <c r="F244" s="18"/>
      <c r="G244" s="18"/>
      <c r="H244" s="18"/>
      <c r="I244" s="18"/>
      <c r="J244" s="18"/>
    </row>
    <row r="245">
      <c r="A245" s="13"/>
      <c r="B245" s="7" t="s">
        <v>3556</v>
      </c>
      <c r="C245" s="11" t="s">
        <v>2814</v>
      </c>
      <c r="D245" s="18"/>
      <c r="E245" s="18"/>
      <c r="F245" s="18"/>
      <c r="G245" s="18"/>
      <c r="H245" s="18"/>
      <c r="I245" s="18"/>
      <c r="J245" s="18"/>
    </row>
    <row r="246">
      <c r="A246" s="13"/>
      <c r="B246" s="7" t="s">
        <v>3557</v>
      </c>
      <c r="C246" s="11" t="s">
        <v>2816</v>
      </c>
      <c r="D246" s="18"/>
      <c r="E246" s="18"/>
      <c r="F246" s="18"/>
      <c r="G246" s="18"/>
      <c r="H246" s="18"/>
      <c r="I246" s="18"/>
      <c r="J246" s="18"/>
    </row>
    <row r="247">
      <c r="A247" s="13"/>
      <c r="B247" s="7" t="s">
        <v>3558</v>
      </c>
      <c r="C247" s="11" t="s">
        <v>2818</v>
      </c>
      <c r="D247" s="18"/>
      <c r="E247" s="18"/>
      <c r="F247" s="18"/>
      <c r="G247" s="18"/>
      <c r="H247" s="18"/>
      <c r="I247" s="18"/>
      <c r="J247" s="18"/>
    </row>
    <row r="248">
      <c r="A248" s="13"/>
      <c r="B248" s="7" t="s">
        <v>3559</v>
      </c>
      <c r="C248" s="11" t="s">
        <v>2820</v>
      </c>
      <c r="D248" s="18"/>
      <c r="E248" s="18"/>
      <c r="F248" s="18"/>
      <c r="G248" s="18"/>
      <c r="H248" s="18"/>
      <c r="I248" s="18"/>
      <c r="J248" s="18"/>
    </row>
    <row r="249">
      <c r="A249" s="7" t="s">
        <v>3148</v>
      </c>
      <c r="B249" s="17" t="s">
        <v>3148</v>
      </c>
      <c r="C249" s="11" t="s">
        <v>2822</v>
      </c>
      <c r="D249" s="18"/>
      <c r="E249" s="18"/>
      <c r="F249" s="18"/>
      <c r="G249" s="18"/>
      <c r="H249" s="18"/>
      <c r="I249" s="18"/>
      <c r="J249" s="18"/>
    </row>
    <row r="251">
      <c r="A251" s="19" t="s">
        <v>3536</v>
      </c>
      <c r="B251" s="0" t="s">
        <v>841</v>
      </c>
    </row>
    <row r="252">
      <c r="A252" s="19" t="s">
        <v>3528</v>
      </c>
      <c r="B252" s="0" t="s">
        <v>685</v>
      </c>
    </row>
    <row r="253">
      <c r="A253" s="19" t="s">
        <v>3529</v>
      </c>
      <c r="B253" s="0" t="s">
        <v>3535</v>
      </c>
    </row>
    <row r="254">
      <c r="A254" s="19" t="s">
        <v>3530</v>
      </c>
      <c r="B254" s="0" t="s">
        <v>840</v>
      </c>
    </row>
    <row r="255">
      <c r="A255" s="19" t="s">
        <v>3066</v>
      </c>
      <c r="B255" s="0" t="s">
        <v>3067</v>
      </c>
    </row>
    <row r="256">
      <c r="A256" s="3" t="s">
        <v>117</v>
      </c>
      <c r="B256" s="4" t="s">
        <v>117</v>
      </c>
      <c r="C256" s="5" t="s">
        <v>117</v>
      </c>
      <c r="D256" s="7" t="s">
        <v>3537</v>
      </c>
      <c r="E256" s="7" t="s">
        <v>3538</v>
      </c>
      <c r="F256" s="7" t="s">
        <v>3539</v>
      </c>
      <c r="G256" s="7" t="s">
        <v>3540</v>
      </c>
      <c r="H256" s="7" t="s">
        <v>3541</v>
      </c>
      <c r="I256" s="7" t="s">
        <v>3542</v>
      </c>
      <c r="J256" s="7" t="s">
        <v>3543</v>
      </c>
    </row>
    <row r="257">
      <c r="A257" s="8" t="s">
        <v>117</v>
      </c>
      <c r="B257" s="9" t="s">
        <v>117</v>
      </c>
      <c r="C257" s="10" t="s">
        <v>117</v>
      </c>
      <c r="D257" s="11" t="s">
        <v>2976</v>
      </c>
      <c r="E257" s="11" t="s">
        <v>3071</v>
      </c>
      <c r="F257" s="11" t="s">
        <v>3072</v>
      </c>
      <c r="G257" s="11" t="s">
        <v>2963</v>
      </c>
      <c r="H257" s="11" t="s">
        <v>2964</v>
      </c>
      <c r="I257" s="11" t="s">
        <v>2965</v>
      </c>
      <c r="J257" s="11" t="s">
        <v>2966</v>
      </c>
    </row>
    <row r="258">
      <c r="A258" s="7" t="s">
        <v>3544</v>
      </c>
      <c r="B258" s="17" t="s">
        <v>3544</v>
      </c>
      <c r="C258" s="11" t="s">
        <v>2792</v>
      </c>
      <c r="D258" s="18"/>
      <c r="E258" s="18"/>
      <c r="F258" s="18"/>
      <c r="G258" s="18"/>
      <c r="H258" s="18"/>
      <c r="I258" s="18"/>
      <c r="J258" s="18"/>
    </row>
    <row r="259">
      <c r="A259" s="6" t="s">
        <v>9</v>
      </c>
      <c r="B259" s="7" t="s">
        <v>3545</v>
      </c>
      <c r="C259" s="11" t="s">
        <v>2931</v>
      </c>
      <c r="D259" s="18"/>
      <c r="E259" s="18"/>
      <c r="F259" s="18"/>
      <c r="G259" s="18"/>
      <c r="H259" s="18"/>
      <c r="I259" s="18"/>
      <c r="J259" s="18"/>
    </row>
    <row r="260">
      <c r="A260" s="13"/>
      <c r="B260" s="7" t="s">
        <v>3546</v>
      </c>
      <c r="C260" s="11" t="s">
        <v>2794</v>
      </c>
      <c r="D260" s="18"/>
      <c r="E260" s="18"/>
      <c r="F260" s="18"/>
      <c r="G260" s="18"/>
      <c r="H260" s="18"/>
      <c r="I260" s="18"/>
      <c r="J260" s="18"/>
    </row>
    <row r="261">
      <c r="A261" s="13"/>
      <c r="B261" s="7" t="s">
        <v>3547</v>
      </c>
      <c r="C261" s="11" t="s">
        <v>2796</v>
      </c>
      <c r="D261" s="18"/>
      <c r="E261" s="18"/>
      <c r="F261" s="18"/>
      <c r="G261" s="18"/>
      <c r="H261" s="18"/>
      <c r="I261" s="18"/>
      <c r="J261" s="18"/>
    </row>
    <row r="262">
      <c r="A262" s="13"/>
      <c r="B262" s="7" t="s">
        <v>3548</v>
      </c>
      <c r="C262" s="11" t="s">
        <v>2798</v>
      </c>
      <c r="D262" s="18"/>
      <c r="E262" s="18"/>
      <c r="F262" s="18"/>
      <c r="G262" s="18"/>
      <c r="H262" s="18"/>
      <c r="I262" s="18"/>
      <c r="J262" s="18"/>
    </row>
    <row r="263">
      <c r="A263" s="13"/>
      <c r="B263" s="7" t="s">
        <v>3549</v>
      </c>
      <c r="C263" s="11" t="s">
        <v>2800</v>
      </c>
      <c r="D263" s="18"/>
      <c r="E263" s="18"/>
      <c r="F263" s="18"/>
      <c r="G263" s="18"/>
      <c r="H263" s="18"/>
      <c r="I263" s="18"/>
      <c r="J263" s="18"/>
    </row>
    <row r="264">
      <c r="A264" s="13"/>
      <c r="B264" s="7" t="s">
        <v>3550</v>
      </c>
      <c r="C264" s="11" t="s">
        <v>2802</v>
      </c>
      <c r="D264" s="18"/>
      <c r="E264" s="18"/>
      <c r="F264" s="18"/>
      <c r="G264" s="18"/>
      <c r="H264" s="18"/>
      <c r="I264" s="18"/>
      <c r="J264" s="18"/>
    </row>
    <row r="265">
      <c r="A265" s="13"/>
      <c r="B265" s="7" t="s">
        <v>3551</v>
      </c>
      <c r="C265" s="11" t="s">
        <v>2804</v>
      </c>
      <c r="D265" s="18"/>
      <c r="E265" s="18"/>
      <c r="F265" s="18"/>
      <c r="G265" s="18"/>
      <c r="H265" s="18"/>
      <c r="I265" s="18"/>
      <c r="J265" s="18"/>
    </row>
    <row r="266">
      <c r="A266" s="13"/>
      <c r="B266" s="7" t="s">
        <v>3552</v>
      </c>
      <c r="C266" s="11" t="s">
        <v>2806</v>
      </c>
      <c r="D266" s="18"/>
      <c r="E266" s="18"/>
      <c r="F266" s="18"/>
      <c r="G266" s="18"/>
      <c r="H266" s="18"/>
      <c r="I266" s="18"/>
      <c r="J266" s="18"/>
    </row>
    <row r="267">
      <c r="A267" s="13"/>
      <c r="B267" s="7" t="s">
        <v>3553</v>
      </c>
      <c r="C267" s="11" t="s">
        <v>2808</v>
      </c>
      <c r="D267" s="18"/>
      <c r="E267" s="18"/>
      <c r="F267" s="18"/>
      <c r="G267" s="18"/>
      <c r="H267" s="18"/>
      <c r="I267" s="18"/>
      <c r="J267" s="18"/>
    </row>
    <row r="268">
      <c r="A268" s="13"/>
      <c r="B268" s="7" t="s">
        <v>3554</v>
      </c>
      <c r="C268" s="11" t="s">
        <v>2810</v>
      </c>
      <c r="D268" s="18"/>
      <c r="E268" s="18"/>
      <c r="F268" s="18"/>
      <c r="G268" s="18"/>
      <c r="H268" s="18"/>
      <c r="I268" s="18"/>
      <c r="J268" s="18"/>
    </row>
    <row r="269">
      <c r="A269" s="13"/>
      <c r="B269" s="7" t="s">
        <v>3555</v>
      </c>
      <c r="C269" s="11" t="s">
        <v>2812</v>
      </c>
      <c r="D269" s="18"/>
      <c r="E269" s="18"/>
      <c r="F269" s="18"/>
      <c r="G269" s="18"/>
      <c r="H269" s="18"/>
      <c r="I269" s="18"/>
      <c r="J269" s="18"/>
    </row>
    <row r="270">
      <c r="A270" s="13"/>
      <c r="B270" s="7" t="s">
        <v>3556</v>
      </c>
      <c r="C270" s="11" t="s">
        <v>2814</v>
      </c>
      <c r="D270" s="18"/>
      <c r="E270" s="18"/>
      <c r="F270" s="18"/>
      <c r="G270" s="18"/>
      <c r="H270" s="18"/>
      <c r="I270" s="18"/>
      <c r="J270" s="18"/>
    </row>
    <row r="271">
      <c r="A271" s="13"/>
      <c r="B271" s="7" t="s">
        <v>3557</v>
      </c>
      <c r="C271" s="11" t="s">
        <v>2816</v>
      </c>
      <c r="D271" s="18"/>
      <c r="E271" s="18"/>
      <c r="F271" s="18"/>
      <c r="G271" s="18"/>
      <c r="H271" s="18"/>
      <c r="I271" s="18"/>
      <c r="J271" s="18"/>
    </row>
    <row r="272">
      <c r="A272" s="13"/>
      <c r="B272" s="7" t="s">
        <v>3558</v>
      </c>
      <c r="C272" s="11" t="s">
        <v>2818</v>
      </c>
      <c r="D272" s="18"/>
      <c r="E272" s="18"/>
      <c r="F272" s="18"/>
      <c r="G272" s="18"/>
      <c r="H272" s="18"/>
      <c r="I272" s="18"/>
      <c r="J272" s="18"/>
    </row>
    <row r="273">
      <c r="A273" s="13"/>
      <c r="B273" s="7" t="s">
        <v>3559</v>
      </c>
      <c r="C273" s="11" t="s">
        <v>2820</v>
      </c>
      <c r="D273" s="18"/>
      <c r="E273" s="18"/>
      <c r="F273" s="18"/>
      <c r="G273" s="18"/>
      <c r="H273" s="18"/>
      <c r="I273" s="18"/>
      <c r="J273" s="18"/>
    </row>
    <row r="274">
      <c r="A274" s="7" t="s">
        <v>3148</v>
      </c>
      <c r="B274" s="17" t="s">
        <v>3148</v>
      </c>
      <c r="C274" s="11" t="s">
        <v>2822</v>
      </c>
      <c r="D274" s="18"/>
      <c r="E274" s="18"/>
      <c r="F274" s="18"/>
      <c r="G274" s="18"/>
      <c r="H274" s="18"/>
      <c r="I274" s="18"/>
      <c r="J274" s="18"/>
    </row>
    <row r="276">
      <c r="A276" s="19" t="s">
        <v>3536</v>
      </c>
      <c r="B276" s="0" t="s">
        <v>709</v>
      </c>
    </row>
    <row r="277">
      <c r="A277" s="19" t="s">
        <v>3528</v>
      </c>
      <c r="B277" s="0" t="s">
        <v>685</v>
      </c>
    </row>
    <row r="278">
      <c r="A278" s="19" t="s">
        <v>3529</v>
      </c>
      <c r="B278" s="0" t="s">
        <v>3535</v>
      </c>
    </row>
    <row r="279">
      <c r="A279" s="19" t="s">
        <v>3530</v>
      </c>
      <c r="B279" s="0" t="s">
        <v>840</v>
      </c>
    </row>
    <row r="280">
      <c r="A280" s="19" t="s">
        <v>3066</v>
      </c>
      <c r="B280" s="0" t="s">
        <v>3067</v>
      </c>
    </row>
    <row r="281">
      <c r="A281" s="3" t="s">
        <v>117</v>
      </c>
      <c r="B281" s="4" t="s">
        <v>117</v>
      </c>
      <c r="C281" s="5" t="s">
        <v>117</v>
      </c>
      <c r="D281" s="7" t="s">
        <v>3537</v>
      </c>
      <c r="E281" s="7" t="s">
        <v>3538</v>
      </c>
      <c r="F281" s="7" t="s">
        <v>3539</v>
      </c>
      <c r="G281" s="7" t="s">
        <v>3540</v>
      </c>
      <c r="H281" s="7" t="s">
        <v>3541</v>
      </c>
      <c r="I281" s="7" t="s">
        <v>3542</v>
      </c>
      <c r="J281" s="7" t="s">
        <v>3543</v>
      </c>
    </row>
    <row r="282">
      <c r="A282" s="8" t="s">
        <v>117</v>
      </c>
      <c r="B282" s="9" t="s">
        <v>117</v>
      </c>
      <c r="C282" s="10" t="s">
        <v>117</v>
      </c>
      <c r="D282" s="11" t="s">
        <v>2976</v>
      </c>
      <c r="E282" s="11" t="s">
        <v>3071</v>
      </c>
      <c r="F282" s="11" t="s">
        <v>3072</v>
      </c>
      <c r="G282" s="11" t="s">
        <v>2963</v>
      </c>
      <c r="H282" s="11" t="s">
        <v>2964</v>
      </c>
      <c r="I282" s="11" t="s">
        <v>2965</v>
      </c>
      <c r="J282" s="11" t="s">
        <v>2966</v>
      </c>
    </row>
    <row r="283">
      <c r="A283" s="7" t="s">
        <v>3544</v>
      </c>
      <c r="B283" s="17" t="s">
        <v>3544</v>
      </c>
      <c r="C283" s="11" t="s">
        <v>2792</v>
      </c>
      <c r="D283" s="18"/>
      <c r="E283" s="18"/>
      <c r="F283" s="18"/>
      <c r="G283" s="18"/>
      <c r="H283" s="18"/>
      <c r="I283" s="18"/>
      <c r="J283" s="18"/>
    </row>
    <row r="284">
      <c r="A284" s="6" t="s">
        <v>9</v>
      </c>
      <c r="B284" s="7" t="s">
        <v>3545</v>
      </c>
      <c r="C284" s="11" t="s">
        <v>2931</v>
      </c>
      <c r="D284" s="18"/>
      <c r="E284" s="18"/>
      <c r="F284" s="18"/>
      <c r="G284" s="18"/>
      <c r="H284" s="18"/>
      <c r="I284" s="18"/>
      <c r="J284" s="18"/>
    </row>
    <row r="285">
      <c r="A285" s="13"/>
      <c r="B285" s="7" t="s">
        <v>3546</v>
      </c>
      <c r="C285" s="11" t="s">
        <v>2794</v>
      </c>
      <c r="D285" s="18"/>
      <c r="E285" s="18"/>
      <c r="F285" s="18"/>
      <c r="G285" s="18"/>
      <c r="H285" s="18"/>
      <c r="I285" s="18"/>
      <c r="J285" s="18"/>
    </row>
    <row r="286">
      <c r="A286" s="13"/>
      <c r="B286" s="7" t="s">
        <v>3547</v>
      </c>
      <c r="C286" s="11" t="s">
        <v>2796</v>
      </c>
      <c r="D286" s="18"/>
      <c r="E286" s="18"/>
      <c r="F286" s="18"/>
      <c r="G286" s="18"/>
      <c r="H286" s="18"/>
      <c r="I286" s="18"/>
      <c r="J286" s="18"/>
    </row>
    <row r="287">
      <c r="A287" s="13"/>
      <c r="B287" s="7" t="s">
        <v>3548</v>
      </c>
      <c r="C287" s="11" t="s">
        <v>2798</v>
      </c>
      <c r="D287" s="18"/>
      <c r="E287" s="18"/>
      <c r="F287" s="18"/>
      <c r="G287" s="18"/>
      <c r="H287" s="18"/>
      <c r="I287" s="18"/>
      <c r="J287" s="18"/>
    </row>
    <row r="288">
      <c r="A288" s="13"/>
      <c r="B288" s="7" t="s">
        <v>3549</v>
      </c>
      <c r="C288" s="11" t="s">
        <v>2800</v>
      </c>
      <c r="D288" s="18"/>
      <c r="E288" s="18"/>
      <c r="F288" s="18"/>
      <c r="G288" s="18"/>
      <c r="H288" s="18"/>
      <c r="I288" s="18"/>
      <c r="J288" s="18"/>
    </row>
    <row r="289">
      <c r="A289" s="13"/>
      <c r="B289" s="7" t="s">
        <v>3550</v>
      </c>
      <c r="C289" s="11" t="s">
        <v>2802</v>
      </c>
      <c r="D289" s="18"/>
      <c r="E289" s="18"/>
      <c r="F289" s="18"/>
      <c r="G289" s="18"/>
      <c r="H289" s="18"/>
      <c r="I289" s="18"/>
      <c r="J289" s="18"/>
    </row>
    <row r="290">
      <c r="A290" s="13"/>
      <c r="B290" s="7" t="s">
        <v>3551</v>
      </c>
      <c r="C290" s="11" t="s">
        <v>2804</v>
      </c>
      <c r="D290" s="18"/>
      <c r="E290" s="18"/>
      <c r="F290" s="18"/>
      <c r="G290" s="18"/>
      <c r="H290" s="18"/>
      <c r="I290" s="18"/>
      <c r="J290" s="18"/>
    </row>
    <row r="291">
      <c r="A291" s="13"/>
      <c r="B291" s="7" t="s">
        <v>3552</v>
      </c>
      <c r="C291" s="11" t="s">
        <v>2806</v>
      </c>
      <c r="D291" s="18"/>
      <c r="E291" s="18"/>
      <c r="F291" s="18"/>
      <c r="G291" s="18"/>
      <c r="H291" s="18"/>
      <c r="I291" s="18"/>
      <c r="J291" s="18"/>
    </row>
    <row r="292">
      <c r="A292" s="13"/>
      <c r="B292" s="7" t="s">
        <v>3553</v>
      </c>
      <c r="C292" s="11" t="s">
        <v>2808</v>
      </c>
      <c r="D292" s="18"/>
      <c r="E292" s="18"/>
      <c r="F292" s="18"/>
      <c r="G292" s="18"/>
      <c r="H292" s="18"/>
      <c r="I292" s="18"/>
      <c r="J292" s="18"/>
    </row>
    <row r="293">
      <c r="A293" s="13"/>
      <c r="B293" s="7" t="s">
        <v>3554</v>
      </c>
      <c r="C293" s="11" t="s">
        <v>2810</v>
      </c>
      <c r="D293" s="18"/>
      <c r="E293" s="18"/>
      <c r="F293" s="18"/>
      <c r="G293" s="18"/>
      <c r="H293" s="18"/>
      <c r="I293" s="18"/>
      <c r="J293" s="18"/>
    </row>
    <row r="294">
      <c r="A294" s="13"/>
      <c r="B294" s="7" t="s">
        <v>3555</v>
      </c>
      <c r="C294" s="11" t="s">
        <v>2812</v>
      </c>
      <c r="D294" s="18"/>
      <c r="E294" s="18"/>
      <c r="F294" s="18"/>
      <c r="G294" s="18"/>
      <c r="H294" s="18"/>
      <c r="I294" s="18"/>
      <c r="J294" s="18"/>
    </row>
    <row r="295">
      <c r="A295" s="13"/>
      <c r="B295" s="7" t="s">
        <v>3556</v>
      </c>
      <c r="C295" s="11" t="s">
        <v>2814</v>
      </c>
      <c r="D295" s="18"/>
      <c r="E295" s="18"/>
      <c r="F295" s="18"/>
      <c r="G295" s="18"/>
      <c r="H295" s="18"/>
      <c r="I295" s="18"/>
      <c r="J295" s="18"/>
    </row>
    <row r="296">
      <c r="A296" s="13"/>
      <c r="B296" s="7" t="s">
        <v>3557</v>
      </c>
      <c r="C296" s="11" t="s">
        <v>2816</v>
      </c>
      <c r="D296" s="18"/>
      <c r="E296" s="18"/>
      <c r="F296" s="18"/>
      <c r="G296" s="18"/>
      <c r="H296" s="18"/>
      <c r="I296" s="18"/>
      <c r="J296" s="18"/>
    </row>
    <row r="297">
      <c r="A297" s="13"/>
      <c r="B297" s="7" t="s">
        <v>3558</v>
      </c>
      <c r="C297" s="11" t="s">
        <v>2818</v>
      </c>
      <c r="D297" s="18"/>
      <c r="E297" s="18"/>
      <c r="F297" s="18"/>
      <c r="G297" s="18"/>
      <c r="H297" s="18"/>
      <c r="I297" s="18"/>
      <c r="J297" s="18"/>
    </row>
    <row r="298">
      <c r="A298" s="13"/>
      <c r="B298" s="7" t="s">
        <v>3559</v>
      </c>
      <c r="C298" s="11" t="s">
        <v>2820</v>
      </c>
      <c r="D298" s="18"/>
      <c r="E298" s="18"/>
      <c r="F298" s="18"/>
      <c r="G298" s="18"/>
      <c r="H298" s="18"/>
      <c r="I298" s="18"/>
      <c r="J298" s="18"/>
    </row>
    <row r="299">
      <c r="A299" s="7" t="s">
        <v>3148</v>
      </c>
      <c r="B299" s="17" t="s">
        <v>3148</v>
      </c>
      <c r="C299" s="11" t="s">
        <v>2822</v>
      </c>
      <c r="D299" s="18"/>
      <c r="E299" s="18"/>
      <c r="F299" s="18"/>
      <c r="G299" s="18"/>
      <c r="H299" s="18"/>
      <c r="I299" s="18"/>
      <c r="J299" s="18"/>
    </row>
    <row r="301">
      <c r="A301" s="19" t="s">
        <v>3536</v>
      </c>
      <c r="B301" s="0" t="s">
        <v>841</v>
      </c>
    </row>
    <row r="302">
      <c r="A302" s="19" t="s">
        <v>3528</v>
      </c>
      <c r="B302" s="0" t="s">
        <v>786</v>
      </c>
    </row>
    <row r="303">
      <c r="A303" s="19" t="s">
        <v>3529</v>
      </c>
      <c r="B303" s="0" t="s">
        <v>839</v>
      </c>
    </row>
    <row r="304">
      <c r="A304" s="19" t="s">
        <v>3530</v>
      </c>
      <c r="B304" s="0" t="s">
        <v>840</v>
      </c>
    </row>
    <row r="305">
      <c r="A305" s="19" t="s">
        <v>3066</v>
      </c>
      <c r="B305" s="0" t="s">
        <v>3067</v>
      </c>
    </row>
    <row r="306">
      <c r="A306" s="3" t="s">
        <v>117</v>
      </c>
      <c r="B306" s="4" t="s">
        <v>117</v>
      </c>
      <c r="C306" s="5" t="s">
        <v>117</v>
      </c>
      <c r="D306" s="7" t="s">
        <v>3537</v>
      </c>
      <c r="E306" s="7" t="s">
        <v>3538</v>
      </c>
      <c r="F306" s="7" t="s">
        <v>3539</v>
      </c>
      <c r="G306" s="7" t="s">
        <v>3540</v>
      </c>
      <c r="H306" s="7" t="s">
        <v>3541</v>
      </c>
      <c r="I306" s="7" t="s">
        <v>3542</v>
      </c>
      <c r="J306" s="7" t="s">
        <v>3543</v>
      </c>
    </row>
    <row r="307">
      <c r="A307" s="8" t="s">
        <v>117</v>
      </c>
      <c r="B307" s="9" t="s">
        <v>117</v>
      </c>
      <c r="C307" s="10" t="s">
        <v>117</v>
      </c>
      <c r="D307" s="11" t="s">
        <v>2976</v>
      </c>
      <c r="E307" s="11" t="s">
        <v>3071</v>
      </c>
      <c r="F307" s="11" t="s">
        <v>3072</v>
      </c>
      <c r="G307" s="11" t="s">
        <v>2963</v>
      </c>
      <c r="H307" s="11" t="s">
        <v>2964</v>
      </c>
      <c r="I307" s="11" t="s">
        <v>2965</v>
      </c>
      <c r="J307" s="11" t="s">
        <v>2966</v>
      </c>
    </row>
    <row r="308">
      <c r="A308" s="7" t="s">
        <v>3544</v>
      </c>
      <c r="B308" s="17" t="s">
        <v>3544</v>
      </c>
      <c r="C308" s="11" t="s">
        <v>2792</v>
      </c>
      <c r="D308" s="12"/>
      <c r="E308" s="12"/>
      <c r="F308" s="12"/>
      <c r="G308" s="12"/>
      <c r="H308" s="12"/>
      <c r="I308" s="12"/>
      <c r="J308" s="12"/>
    </row>
    <row r="309">
      <c r="A309" s="6" t="s">
        <v>9</v>
      </c>
      <c r="B309" s="7" t="s">
        <v>3545</v>
      </c>
      <c r="C309" s="11" t="s">
        <v>2931</v>
      </c>
      <c r="D309" s="12"/>
      <c r="E309" s="12"/>
      <c r="F309" s="12"/>
      <c r="G309" s="12"/>
      <c r="H309" s="12"/>
      <c r="I309" s="12"/>
      <c r="J309" s="12"/>
    </row>
    <row r="310">
      <c r="A310" s="13"/>
      <c r="B310" s="7" t="s">
        <v>3546</v>
      </c>
      <c r="C310" s="11" t="s">
        <v>2794</v>
      </c>
      <c r="D310" s="12"/>
      <c r="E310" s="12"/>
      <c r="F310" s="12"/>
      <c r="G310" s="12"/>
      <c r="H310" s="12"/>
      <c r="I310" s="12"/>
      <c r="J310" s="12"/>
    </row>
    <row r="311">
      <c r="A311" s="13"/>
      <c r="B311" s="7" t="s">
        <v>3547</v>
      </c>
      <c r="C311" s="11" t="s">
        <v>2796</v>
      </c>
      <c r="D311" s="12"/>
      <c r="E311" s="12"/>
      <c r="F311" s="12"/>
      <c r="G311" s="12"/>
      <c r="H311" s="12"/>
      <c r="I311" s="12"/>
      <c r="J311" s="12"/>
    </row>
    <row r="312">
      <c r="A312" s="13"/>
      <c r="B312" s="7" t="s">
        <v>3548</v>
      </c>
      <c r="C312" s="11" t="s">
        <v>2798</v>
      </c>
      <c r="D312" s="12"/>
      <c r="E312" s="12"/>
      <c r="F312" s="12"/>
      <c r="G312" s="12"/>
      <c r="H312" s="12"/>
      <c r="I312" s="12"/>
      <c r="J312" s="12"/>
    </row>
    <row r="313">
      <c r="A313" s="13"/>
      <c r="B313" s="7" t="s">
        <v>3549</v>
      </c>
      <c r="C313" s="11" t="s">
        <v>2800</v>
      </c>
      <c r="D313" s="12"/>
      <c r="E313" s="12"/>
      <c r="F313" s="12"/>
      <c r="G313" s="12"/>
      <c r="H313" s="12"/>
      <c r="I313" s="12"/>
      <c r="J313" s="12"/>
    </row>
    <row r="314">
      <c r="A314" s="13"/>
      <c r="B314" s="7" t="s">
        <v>3550</v>
      </c>
      <c r="C314" s="11" t="s">
        <v>2802</v>
      </c>
      <c r="D314" s="12"/>
      <c r="E314" s="12"/>
      <c r="F314" s="12"/>
      <c r="G314" s="12"/>
      <c r="H314" s="12"/>
      <c r="I314" s="12"/>
      <c r="J314" s="12"/>
    </row>
    <row r="315">
      <c r="A315" s="13"/>
      <c r="B315" s="7" t="s">
        <v>3551</v>
      </c>
      <c r="C315" s="11" t="s">
        <v>2804</v>
      </c>
      <c r="D315" s="12"/>
      <c r="E315" s="12"/>
      <c r="F315" s="12"/>
      <c r="G315" s="12"/>
      <c r="H315" s="12"/>
      <c r="I315" s="12"/>
      <c r="J315" s="12"/>
    </row>
    <row r="316">
      <c r="A316" s="13"/>
      <c r="B316" s="7" t="s">
        <v>3552</v>
      </c>
      <c r="C316" s="11" t="s">
        <v>2806</v>
      </c>
      <c r="D316" s="12"/>
      <c r="E316" s="12"/>
      <c r="F316" s="12"/>
      <c r="G316" s="12"/>
      <c r="H316" s="12"/>
      <c r="I316" s="12"/>
      <c r="J316" s="12"/>
    </row>
    <row r="317">
      <c r="A317" s="13"/>
      <c r="B317" s="7" t="s">
        <v>3553</v>
      </c>
      <c r="C317" s="11" t="s">
        <v>2808</v>
      </c>
      <c r="D317" s="12"/>
      <c r="E317" s="12"/>
      <c r="F317" s="12"/>
      <c r="G317" s="12"/>
      <c r="H317" s="12"/>
      <c r="I317" s="12"/>
      <c r="J317" s="12"/>
    </row>
    <row r="318">
      <c r="A318" s="13"/>
      <c r="B318" s="7" t="s">
        <v>3554</v>
      </c>
      <c r="C318" s="11" t="s">
        <v>2810</v>
      </c>
      <c r="D318" s="12"/>
      <c r="E318" s="12"/>
      <c r="F318" s="12"/>
      <c r="G318" s="12"/>
      <c r="H318" s="12"/>
      <c r="I318" s="12"/>
      <c r="J318" s="12"/>
    </row>
    <row r="319">
      <c r="A319" s="13"/>
      <c r="B319" s="7" t="s">
        <v>3555</v>
      </c>
      <c r="C319" s="11" t="s">
        <v>2812</v>
      </c>
      <c r="D319" s="12"/>
      <c r="E319" s="12"/>
      <c r="F319" s="12"/>
      <c r="G319" s="12"/>
      <c r="H319" s="12"/>
      <c r="I319" s="12"/>
      <c r="J319" s="12"/>
    </row>
    <row r="320">
      <c r="A320" s="13"/>
      <c r="B320" s="7" t="s">
        <v>3556</v>
      </c>
      <c r="C320" s="11" t="s">
        <v>2814</v>
      </c>
      <c r="D320" s="12"/>
      <c r="E320" s="12"/>
      <c r="F320" s="12"/>
      <c r="G320" s="12"/>
      <c r="H320" s="12"/>
      <c r="I320" s="12"/>
      <c r="J320" s="12"/>
    </row>
    <row r="321">
      <c r="A321" s="13"/>
      <c r="B321" s="7" t="s">
        <v>3557</v>
      </c>
      <c r="C321" s="11" t="s">
        <v>2816</v>
      </c>
      <c r="D321" s="12"/>
      <c r="E321" s="12"/>
      <c r="F321" s="12"/>
      <c r="G321" s="12"/>
      <c r="H321" s="12"/>
      <c r="I321" s="12"/>
      <c r="J321" s="12"/>
    </row>
    <row r="322">
      <c r="A322" s="13"/>
      <c r="B322" s="7" t="s">
        <v>3558</v>
      </c>
      <c r="C322" s="11" t="s">
        <v>2818</v>
      </c>
      <c r="D322" s="12"/>
      <c r="E322" s="12"/>
      <c r="F322" s="12"/>
      <c r="G322" s="12"/>
      <c r="H322" s="12"/>
      <c r="I322" s="12"/>
      <c r="J322" s="12"/>
    </row>
    <row r="323">
      <c r="A323" s="13"/>
      <c r="B323" s="7" t="s">
        <v>3559</v>
      </c>
      <c r="C323" s="11" t="s">
        <v>2820</v>
      </c>
      <c r="D323" s="12"/>
      <c r="E323" s="12"/>
      <c r="F323" s="12"/>
      <c r="G323" s="12"/>
      <c r="H323" s="12"/>
      <c r="I323" s="12"/>
      <c r="J323" s="12"/>
    </row>
    <row r="324">
      <c r="A324" s="7" t="s">
        <v>3148</v>
      </c>
      <c r="B324" s="17" t="s">
        <v>3148</v>
      </c>
      <c r="C324" s="11" t="s">
        <v>2822</v>
      </c>
      <c r="D324" s="12"/>
      <c r="E324" s="12"/>
      <c r="F324" s="12"/>
      <c r="G324" s="12"/>
      <c r="H324" s="12"/>
      <c r="I324" s="12"/>
      <c r="J324" s="12"/>
    </row>
    <row r="326">
      <c r="A326" s="19" t="s">
        <v>3536</v>
      </c>
      <c r="B326" s="0" t="s">
        <v>709</v>
      </c>
    </row>
    <row r="327">
      <c r="A327" s="19" t="s">
        <v>3528</v>
      </c>
      <c r="B327" s="0" t="s">
        <v>786</v>
      </c>
    </row>
    <row r="328">
      <c r="A328" s="19" t="s">
        <v>3529</v>
      </c>
      <c r="B328" s="0" t="s">
        <v>839</v>
      </c>
    </row>
    <row r="329">
      <c r="A329" s="19" t="s">
        <v>3530</v>
      </c>
      <c r="B329" s="0" t="s">
        <v>840</v>
      </c>
    </row>
    <row r="330">
      <c r="A330" s="19" t="s">
        <v>3066</v>
      </c>
      <c r="B330" s="0" t="s">
        <v>3067</v>
      </c>
    </row>
    <row r="331">
      <c r="A331" s="3" t="s">
        <v>117</v>
      </c>
      <c r="B331" s="4" t="s">
        <v>117</v>
      </c>
      <c r="C331" s="5" t="s">
        <v>117</v>
      </c>
      <c r="D331" s="7" t="s">
        <v>3537</v>
      </c>
      <c r="E331" s="7" t="s">
        <v>3538</v>
      </c>
      <c r="F331" s="7" t="s">
        <v>3539</v>
      </c>
      <c r="G331" s="7" t="s">
        <v>3540</v>
      </c>
      <c r="H331" s="7" t="s">
        <v>3541</v>
      </c>
      <c r="I331" s="7" t="s">
        <v>3542</v>
      </c>
      <c r="J331" s="7" t="s">
        <v>3543</v>
      </c>
    </row>
    <row r="332">
      <c r="A332" s="8" t="s">
        <v>117</v>
      </c>
      <c r="B332" s="9" t="s">
        <v>117</v>
      </c>
      <c r="C332" s="10" t="s">
        <v>117</v>
      </c>
      <c r="D332" s="11" t="s">
        <v>2976</v>
      </c>
      <c r="E332" s="11" t="s">
        <v>3071</v>
      </c>
      <c r="F332" s="11" t="s">
        <v>3072</v>
      </c>
      <c r="G332" s="11" t="s">
        <v>2963</v>
      </c>
      <c r="H332" s="11" t="s">
        <v>2964</v>
      </c>
      <c r="I332" s="11" t="s">
        <v>2965</v>
      </c>
      <c r="J332" s="11" t="s">
        <v>2966</v>
      </c>
    </row>
    <row r="333">
      <c r="A333" s="7" t="s">
        <v>3544</v>
      </c>
      <c r="B333" s="17" t="s">
        <v>3544</v>
      </c>
      <c r="C333" s="11" t="s">
        <v>2792</v>
      </c>
      <c r="D333" s="12"/>
      <c r="E333" s="12"/>
      <c r="F333" s="12"/>
      <c r="G333" s="12"/>
      <c r="H333" s="12"/>
      <c r="I333" s="12"/>
      <c r="J333" s="12"/>
    </row>
    <row r="334">
      <c r="A334" s="6" t="s">
        <v>9</v>
      </c>
      <c r="B334" s="7" t="s">
        <v>3545</v>
      </c>
      <c r="C334" s="11" t="s">
        <v>2931</v>
      </c>
      <c r="D334" s="12"/>
      <c r="E334" s="12"/>
      <c r="F334" s="12"/>
      <c r="G334" s="12"/>
      <c r="H334" s="12"/>
      <c r="I334" s="12"/>
      <c r="J334" s="12"/>
    </row>
    <row r="335">
      <c r="A335" s="13"/>
      <c r="B335" s="7" t="s">
        <v>3546</v>
      </c>
      <c r="C335" s="11" t="s">
        <v>2794</v>
      </c>
      <c r="D335" s="12"/>
      <c r="E335" s="12"/>
      <c r="F335" s="12"/>
      <c r="G335" s="12"/>
      <c r="H335" s="12"/>
      <c r="I335" s="12"/>
      <c r="J335" s="12"/>
    </row>
    <row r="336">
      <c r="A336" s="13"/>
      <c r="B336" s="7" t="s">
        <v>3547</v>
      </c>
      <c r="C336" s="11" t="s">
        <v>2796</v>
      </c>
      <c r="D336" s="12"/>
      <c r="E336" s="12"/>
      <c r="F336" s="12"/>
      <c r="G336" s="12"/>
      <c r="H336" s="12"/>
      <c r="I336" s="12"/>
      <c r="J336" s="12"/>
    </row>
    <row r="337">
      <c r="A337" s="13"/>
      <c r="B337" s="7" t="s">
        <v>3548</v>
      </c>
      <c r="C337" s="11" t="s">
        <v>2798</v>
      </c>
      <c r="D337" s="12"/>
      <c r="E337" s="12"/>
      <c r="F337" s="12"/>
      <c r="G337" s="12"/>
      <c r="H337" s="12"/>
      <c r="I337" s="12"/>
      <c r="J337" s="12"/>
    </row>
    <row r="338">
      <c r="A338" s="13"/>
      <c r="B338" s="7" t="s">
        <v>3549</v>
      </c>
      <c r="C338" s="11" t="s">
        <v>2800</v>
      </c>
      <c r="D338" s="12"/>
      <c r="E338" s="12"/>
      <c r="F338" s="12"/>
      <c r="G338" s="12"/>
      <c r="H338" s="12"/>
      <c r="I338" s="12"/>
      <c r="J338" s="12"/>
    </row>
    <row r="339">
      <c r="A339" s="13"/>
      <c r="B339" s="7" t="s">
        <v>3550</v>
      </c>
      <c r="C339" s="11" t="s">
        <v>2802</v>
      </c>
      <c r="D339" s="12"/>
      <c r="E339" s="12"/>
      <c r="F339" s="12"/>
      <c r="G339" s="12"/>
      <c r="H339" s="12"/>
      <c r="I339" s="12"/>
      <c r="J339" s="12"/>
    </row>
    <row r="340">
      <c r="A340" s="13"/>
      <c r="B340" s="7" t="s">
        <v>3551</v>
      </c>
      <c r="C340" s="11" t="s">
        <v>2804</v>
      </c>
      <c r="D340" s="12"/>
      <c r="E340" s="12"/>
      <c r="F340" s="12"/>
      <c r="G340" s="12"/>
      <c r="H340" s="12"/>
      <c r="I340" s="12"/>
      <c r="J340" s="12"/>
    </row>
    <row r="341">
      <c r="A341" s="13"/>
      <c r="B341" s="7" t="s">
        <v>3552</v>
      </c>
      <c r="C341" s="11" t="s">
        <v>2806</v>
      </c>
      <c r="D341" s="12"/>
      <c r="E341" s="12"/>
      <c r="F341" s="12"/>
      <c r="G341" s="12"/>
      <c r="H341" s="12"/>
      <c r="I341" s="12"/>
      <c r="J341" s="12"/>
    </row>
    <row r="342">
      <c r="A342" s="13"/>
      <c r="B342" s="7" t="s">
        <v>3553</v>
      </c>
      <c r="C342" s="11" t="s">
        <v>2808</v>
      </c>
      <c r="D342" s="12"/>
      <c r="E342" s="12"/>
      <c r="F342" s="12"/>
      <c r="G342" s="12"/>
      <c r="H342" s="12"/>
      <c r="I342" s="12"/>
      <c r="J342" s="12"/>
    </row>
    <row r="343">
      <c r="A343" s="13"/>
      <c r="B343" s="7" t="s">
        <v>3554</v>
      </c>
      <c r="C343" s="11" t="s">
        <v>2810</v>
      </c>
      <c r="D343" s="12"/>
      <c r="E343" s="12"/>
      <c r="F343" s="12"/>
      <c r="G343" s="12"/>
      <c r="H343" s="12"/>
      <c r="I343" s="12"/>
      <c r="J343" s="12"/>
    </row>
    <row r="344">
      <c r="A344" s="13"/>
      <c r="B344" s="7" t="s">
        <v>3555</v>
      </c>
      <c r="C344" s="11" t="s">
        <v>2812</v>
      </c>
      <c r="D344" s="12"/>
      <c r="E344" s="12"/>
      <c r="F344" s="12"/>
      <c r="G344" s="12"/>
      <c r="H344" s="12"/>
      <c r="I344" s="12"/>
      <c r="J344" s="12"/>
    </row>
    <row r="345">
      <c r="A345" s="13"/>
      <c r="B345" s="7" t="s">
        <v>3556</v>
      </c>
      <c r="C345" s="11" t="s">
        <v>2814</v>
      </c>
      <c r="D345" s="12"/>
      <c r="E345" s="12"/>
      <c r="F345" s="12"/>
      <c r="G345" s="12"/>
      <c r="H345" s="12"/>
      <c r="I345" s="12"/>
      <c r="J345" s="12"/>
    </row>
    <row r="346">
      <c r="A346" s="13"/>
      <c r="B346" s="7" t="s">
        <v>3557</v>
      </c>
      <c r="C346" s="11" t="s">
        <v>2816</v>
      </c>
      <c r="D346" s="12"/>
      <c r="E346" s="12"/>
      <c r="F346" s="12"/>
      <c r="G346" s="12"/>
      <c r="H346" s="12"/>
      <c r="I346" s="12"/>
      <c r="J346" s="12"/>
    </row>
    <row r="347">
      <c r="A347" s="13"/>
      <c r="B347" s="7" t="s">
        <v>3558</v>
      </c>
      <c r="C347" s="11" t="s">
        <v>2818</v>
      </c>
      <c r="D347" s="12"/>
      <c r="E347" s="12"/>
      <c r="F347" s="12"/>
      <c r="G347" s="12"/>
      <c r="H347" s="12"/>
      <c r="I347" s="12"/>
      <c r="J347" s="12"/>
    </row>
    <row r="348">
      <c r="A348" s="13"/>
      <c r="B348" s="7" t="s">
        <v>3559</v>
      </c>
      <c r="C348" s="11" t="s">
        <v>2820</v>
      </c>
      <c r="D348" s="12"/>
      <c r="E348" s="12"/>
      <c r="F348" s="12"/>
      <c r="G348" s="12"/>
      <c r="H348" s="12"/>
      <c r="I348" s="12"/>
      <c r="J348" s="12"/>
    </row>
    <row r="349">
      <c r="A349" s="7" t="s">
        <v>3148</v>
      </c>
      <c r="B349" s="17" t="s">
        <v>3148</v>
      </c>
      <c r="C349" s="11" t="s">
        <v>2822</v>
      </c>
      <c r="D349" s="12"/>
      <c r="E349" s="12"/>
      <c r="F349" s="12"/>
      <c r="G349" s="12"/>
      <c r="H349" s="12"/>
      <c r="I349" s="12"/>
      <c r="J349" s="12"/>
    </row>
    <row r="351">
      <c r="A351" s="19" t="s">
        <v>3536</v>
      </c>
      <c r="B351" s="0" t="s">
        <v>841</v>
      </c>
    </row>
    <row r="352">
      <c r="A352" s="19" t="s">
        <v>3528</v>
      </c>
      <c r="B352" s="0" t="s">
        <v>654</v>
      </c>
    </row>
    <row r="353">
      <c r="A353" s="19" t="s">
        <v>3529</v>
      </c>
      <c r="B353" s="0" t="s">
        <v>839</v>
      </c>
    </row>
    <row r="354">
      <c r="A354" s="19" t="s">
        <v>3530</v>
      </c>
      <c r="B354" s="0" t="s">
        <v>840</v>
      </c>
    </row>
    <row r="355">
      <c r="A355" s="19" t="s">
        <v>3066</v>
      </c>
      <c r="B355" s="0" t="s">
        <v>3067</v>
      </c>
    </row>
    <row r="356">
      <c r="A356" s="3" t="s">
        <v>117</v>
      </c>
      <c r="B356" s="4" t="s">
        <v>117</v>
      </c>
      <c r="C356" s="5" t="s">
        <v>117</v>
      </c>
      <c r="D356" s="7" t="s">
        <v>3537</v>
      </c>
      <c r="E356" s="7" t="s">
        <v>3538</v>
      </c>
      <c r="F356" s="7" t="s">
        <v>3539</v>
      </c>
      <c r="G356" s="7" t="s">
        <v>3540</v>
      </c>
      <c r="H356" s="7" t="s">
        <v>3541</v>
      </c>
      <c r="I356" s="7" t="s">
        <v>3542</v>
      </c>
      <c r="J356" s="7" t="s">
        <v>3543</v>
      </c>
    </row>
    <row r="357">
      <c r="A357" s="8" t="s">
        <v>117</v>
      </c>
      <c r="B357" s="9" t="s">
        <v>117</v>
      </c>
      <c r="C357" s="10" t="s">
        <v>117</v>
      </c>
      <c r="D357" s="11" t="s">
        <v>2976</v>
      </c>
      <c r="E357" s="11" t="s">
        <v>3071</v>
      </c>
      <c r="F357" s="11" t="s">
        <v>3072</v>
      </c>
      <c r="G357" s="11" t="s">
        <v>2963</v>
      </c>
      <c r="H357" s="11" t="s">
        <v>2964</v>
      </c>
      <c r="I357" s="11" t="s">
        <v>2965</v>
      </c>
      <c r="J357" s="11" t="s">
        <v>2966</v>
      </c>
    </row>
    <row r="358">
      <c r="A358" s="7" t="s">
        <v>3544</v>
      </c>
      <c r="B358" s="17" t="s">
        <v>3544</v>
      </c>
      <c r="C358" s="11" t="s">
        <v>2792</v>
      </c>
      <c r="D358" s="12"/>
      <c r="E358" s="12"/>
      <c r="F358" s="12"/>
      <c r="G358" s="12"/>
      <c r="H358" s="12"/>
      <c r="I358" s="12"/>
      <c r="J358" s="12"/>
    </row>
    <row r="359">
      <c r="A359" s="6" t="s">
        <v>9</v>
      </c>
      <c r="B359" s="7" t="s">
        <v>3545</v>
      </c>
      <c r="C359" s="11" t="s">
        <v>2931</v>
      </c>
      <c r="D359" s="12"/>
      <c r="E359" s="12"/>
      <c r="F359" s="12"/>
      <c r="G359" s="12"/>
      <c r="H359" s="12"/>
      <c r="I359" s="12"/>
      <c r="J359" s="12"/>
    </row>
    <row r="360">
      <c r="A360" s="13"/>
      <c r="B360" s="7" t="s">
        <v>3546</v>
      </c>
      <c r="C360" s="11" t="s">
        <v>2794</v>
      </c>
      <c r="D360" s="12"/>
      <c r="E360" s="12"/>
      <c r="F360" s="12"/>
      <c r="G360" s="12"/>
      <c r="H360" s="12"/>
      <c r="I360" s="12"/>
      <c r="J360" s="12"/>
    </row>
    <row r="361">
      <c r="A361" s="13"/>
      <c r="B361" s="7" t="s">
        <v>3547</v>
      </c>
      <c r="C361" s="11" t="s">
        <v>2796</v>
      </c>
      <c r="D361" s="12"/>
      <c r="E361" s="12"/>
      <c r="F361" s="12"/>
      <c r="G361" s="12"/>
      <c r="H361" s="12"/>
      <c r="I361" s="12"/>
      <c r="J361" s="12"/>
    </row>
    <row r="362">
      <c r="A362" s="13"/>
      <c r="B362" s="7" t="s">
        <v>3548</v>
      </c>
      <c r="C362" s="11" t="s">
        <v>2798</v>
      </c>
      <c r="D362" s="12"/>
      <c r="E362" s="12"/>
      <c r="F362" s="12"/>
      <c r="G362" s="12"/>
      <c r="H362" s="12"/>
      <c r="I362" s="12"/>
      <c r="J362" s="12"/>
    </row>
    <row r="363">
      <c r="A363" s="13"/>
      <c r="B363" s="7" t="s">
        <v>3549</v>
      </c>
      <c r="C363" s="11" t="s">
        <v>2800</v>
      </c>
      <c r="D363" s="12"/>
      <c r="E363" s="12"/>
      <c r="F363" s="12"/>
      <c r="G363" s="12"/>
      <c r="H363" s="12"/>
      <c r="I363" s="12"/>
      <c r="J363" s="12"/>
    </row>
    <row r="364">
      <c r="A364" s="13"/>
      <c r="B364" s="7" t="s">
        <v>3550</v>
      </c>
      <c r="C364" s="11" t="s">
        <v>2802</v>
      </c>
      <c r="D364" s="12"/>
      <c r="E364" s="12"/>
      <c r="F364" s="12"/>
      <c r="G364" s="12"/>
      <c r="H364" s="12"/>
      <c r="I364" s="12"/>
      <c r="J364" s="12"/>
    </row>
    <row r="365">
      <c r="A365" s="13"/>
      <c r="B365" s="7" t="s">
        <v>3551</v>
      </c>
      <c r="C365" s="11" t="s">
        <v>2804</v>
      </c>
      <c r="D365" s="12"/>
      <c r="E365" s="12"/>
      <c r="F365" s="12"/>
      <c r="G365" s="12"/>
      <c r="H365" s="12"/>
      <c r="I365" s="12"/>
      <c r="J365" s="12"/>
    </row>
    <row r="366">
      <c r="A366" s="13"/>
      <c r="B366" s="7" t="s">
        <v>3552</v>
      </c>
      <c r="C366" s="11" t="s">
        <v>2806</v>
      </c>
      <c r="D366" s="12"/>
      <c r="E366" s="12"/>
      <c r="F366" s="12"/>
      <c r="G366" s="12"/>
      <c r="H366" s="12"/>
      <c r="I366" s="12"/>
      <c r="J366" s="12"/>
    </row>
    <row r="367">
      <c r="A367" s="13"/>
      <c r="B367" s="7" t="s">
        <v>3553</v>
      </c>
      <c r="C367" s="11" t="s">
        <v>2808</v>
      </c>
      <c r="D367" s="12"/>
      <c r="E367" s="12"/>
      <c r="F367" s="12"/>
      <c r="G367" s="12"/>
      <c r="H367" s="12"/>
      <c r="I367" s="12"/>
      <c r="J367" s="12"/>
    </row>
    <row r="368">
      <c r="A368" s="13"/>
      <c r="B368" s="7" t="s">
        <v>3554</v>
      </c>
      <c r="C368" s="11" t="s">
        <v>2810</v>
      </c>
      <c r="D368" s="12"/>
      <c r="E368" s="12"/>
      <c r="F368" s="12"/>
      <c r="G368" s="12"/>
      <c r="H368" s="12"/>
      <c r="I368" s="12"/>
      <c r="J368" s="12"/>
    </row>
    <row r="369">
      <c r="A369" s="13"/>
      <c r="B369" s="7" t="s">
        <v>3555</v>
      </c>
      <c r="C369" s="11" t="s">
        <v>2812</v>
      </c>
      <c r="D369" s="12"/>
      <c r="E369" s="12"/>
      <c r="F369" s="12"/>
      <c r="G369" s="12"/>
      <c r="H369" s="12"/>
      <c r="I369" s="12"/>
      <c r="J369" s="12"/>
    </row>
    <row r="370">
      <c r="A370" s="13"/>
      <c r="B370" s="7" t="s">
        <v>3556</v>
      </c>
      <c r="C370" s="11" t="s">
        <v>2814</v>
      </c>
      <c r="D370" s="12"/>
      <c r="E370" s="12"/>
      <c r="F370" s="12"/>
      <c r="G370" s="12"/>
      <c r="H370" s="12"/>
      <c r="I370" s="12"/>
      <c r="J370" s="12"/>
    </row>
    <row r="371">
      <c r="A371" s="13"/>
      <c r="B371" s="7" t="s">
        <v>3557</v>
      </c>
      <c r="C371" s="11" t="s">
        <v>2816</v>
      </c>
      <c r="D371" s="12"/>
      <c r="E371" s="12"/>
      <c r="F371" s="12"/>
      <c r="G371" s="12"/>
      <c r="H371" s="12"/>
      <c r="I371" s="12"/>
      <c r="J371" s="12"/>
    </row>
    <row r="372">
      <c r="A372" s="13"/>
      <c r="B372" s="7" t="s">
        <v>3558</v>
      </c>
      <c r="C372" s="11" t="s">
        <v>2818</v>
      </c>
      <c r="D372" s="12"/>
      <c r="E372" s="12"/>
      <c r="F372" s="12"/>
      <c r="G372" s="12"/>
      <c r="H372" s="12"/>
      <c r="I372" s="12"/>
      <c r="J372" s="12"/>
    </row>
    <row r="373">
      <c r="A373" s="13"/>
      <c r="B373" s="7" t="s">
        <v>3559</v>
      </c>
      <c r="C373" s="11" t="s">
        <v>2820</v>
      </c>
      <c r="D373" s="12"/>
      <c r="E373" s="12"/>
      <c r="F373" s="12"/>
      <c r="G373" s="12"/>
      <c r="H373" s="12"/>
      <c r="I373" s="12"/>
      <c r="J373" s="12"/>
    </row>
    <row r="374">
      <c r="A374" s="7" t="s">
        <v>3148</v>
      </c>
      <c r="B374" s="17" t="s">
        <v>3148</v>
      </c>
      <c r="C374" s="11" t="s">
        <v>2822</v>
      </c>
      <c r="D374" s="12"/>
      <c r="E374" s="12"/>
      <c r="F374" s="12"/>
      <c r="G374" s="12"/>
      <c r="H374" s="12"/>
      <c r="I374" s="12"/>
      <c r="J374" s="12"/>
    </row>
    <row r="376">
      <c r="A376" s="19" t="s">
        <v>3536</v>
      </c>
      <c r="B376" s="0" t="s">
        <v>709</v>
      </c>
    </row>
    <row r="377">
      <c r="A377" s="19" t="s">
        <v>3528</v>
      </c>
      <c r="B377" s="0" t="s">
        <v>654</v>
      </c>
    </row>
    <row r="378">
      <c r="A378" s="19" t="s">
        <v>3529</v>
      </c>
      <c r="B378" s="0" t="s">
        <v>839</v>
      </c>
    </row>
    <row r="379">
      <c r="A379" s="19" t="s">
        <v>3530</v>
      </c>
      <c r="B379" s="0" t="s">
        <v>840</v>
      </c>
    </row>
    <row r="380">
      <c r="A380" s="19" t="s">
        <v>3066</v>
      </c>
      <c r="B380" s="0" t="s">
        <v>3067</v>
      </c>
    </row>
    <row r="381">
      <c r="A381" s="3" t="s">
        <v>117</v>
      </c>
      <c r="B381" s="4" t="s">
        <v>117</v>
      </c>
      <c r="C381" s="5" t="s">
        <v>117</v>
      </c>
      <c r="D381" s="7" t="s">
        <v>3537</v>
      </c>
      <c r="E381" s="7" t="s">
        <v>3538</v>
      </c>
      <c r="F381" s="7" t="s">
        <v>3539</v>
      </c>
      <c r="G381" s="7" t="s">
        <v>3540</v>
      </c>
      <c r="H381" s="7" t="s">
        <v>3541</v>
      </c>
      <c r="I381" s="7" t="s">
        <v>3542</v>
      </c>
      <c r="J381" s="7" t="s">
        <v>3543</v>
      </c>
    </row>
    <row r="382">
      <c r="A382" s="8" t="s">
        <v>117</v>
      </c>
      <c r="B382" s="9" t="s">
        <v>117</v>
      </c>
      <c r="C382" s="10" t="s">
        <v>117</v>
      </c>
      <c r="D382" s="11" t="s">
        <v>2976</v>
      </c>
      <c r="E382" s="11" t="s">
        <v>3071</v>
      </c>
      <c r="F382" s="11" t="s">
        <v>3072</v>
      </c>
      <c r="G382" s="11" t="s">
        <v>2963</v>
      </c>
      <c r="H382" s="11" t="s">
        <v>2964</v>
      </c>
      <c r="I382" s="11" t="s">
        <v>2965</v>
      </c>
      <c r="J382" s="11" t="s">
        <v>2966</v>
      </c>
    </row>
    <row r="383">
      <c r="A383" s="7" t="s">
        <v>3544</v>
      </c>
      <c r="B383" s="17" t="s">
        <v>3544</v>
      </c>
      <c r="C383" s="11" t="s">
        <v>2792</v>
      </c>
      <c r="D383" s="12"/>
      <c r="E383" s="12"/>
      <c r="F383" s="12"/>
      <c r="G383" s="12"/>
      <c r="H383" s="12"/>
      <c r="I383" s="12"/>
      <c r="J383" s="12"/>
    </row>
    <row r="384">
      <c r="A384" s="6" t="s">
        <v>9</v>
      </c>
      <c r="B384" s="7" t="s">
        <v>3545</v>
      </c>
      <c r="C384" s="11" t="s">
        <v>2931</v>
      </c>
      <c r="D384" s="12"/>
      <c r="E384" s="12"/>
      <c r="F384" s="12"/>
      <c r="G384" s="12"/>
      <c r="H384" s="12"/>
      <c r="I384" s="12"/>
      <c r="J384" s="12"/>
    </row>
    <row r="385">
      <c r="A385" s="13"/>
      <c r="B385" s="7" t="s">
        <v>3546</v>
      </c>
      <c r="C385" s="11" t="s">
        <v>2794</v>
      </c>
      <c r="D385" s="12"/>
      <c r="E385" s="12"/>
      <c r="F385" s="12"/>
      <c r="G385" s="12"/>
      <c r="H385" s="12"/>
      <c r="I385" s="12"/>
      <c r="J385" s="12"/>
    </row>
    <row r="386">
      <c r="A386" s="13"/>
      <c r="B386" s="7" t="s">
        <v>3547</v>
      </c>
      <c r="C386" s="11" t="s">
        <v>2796</v>
      </c>
      <c r="D386" s="12"/>
      <c r="E386" s="12"/>
      <c r="F386" s="12"/>
      <c r="G386" s="12"/>
      <c r="H386" s="12"/>
      <c r="I386" s="12"/>
      <c r="J386" s="12"/>
    </row>
    <row r="387">
      <c r="A387" s="13"/>
      <c r="B387" s="7" t="s">
        <v>3548</v>
      </c>
      <c r="C387" s="11" t="s">
        <v>2798</v>
      </c>
      <c r="D387" s="12"/>
      <c r="E387" s="12"/>
      <c r="F387" s="12"/>
      <c r="G387" s="12"/>
      <c r="H387" s="12"/>
      <c r="I387" s="12"/>
      <c r="J387" s="12"/>
    </row>
    <row r="388">
      <c r="A388" s="13"/>
      <c r="B388" s="7" t="s">
        <v>3549</v>
      </c>
      <c r="C388" s="11" t="s">
        <v>2800</v>
      </c>
      <c r="D388" s="12"/>
      <c r="E388" s="12"/>
      <c r="F388" s="12"/>
      <c r="G388" s="12"/>
      <c r="H388" s="12"/>
      <c r="I388" s="12"/>
      <c r="J388" s="12"/>
    </row>
    <row r="389">
      <c r="A389" s="13"/>
      <c r="B389" s="7" t="s">
        <v>3550</v>
      </c>
      <c r="C389" s="11" t="s">
        <v>2802</v>
      </c>
      <c r="D389" s="12"/>
      <c r="E389" s="12"/>
      <c r="F389" s="12"/>
      <c r="G389" s="12"/>
      <c r="H389" s="12"/>
      <c r="I389" s="12"/>
      <c r="J389" s="12"/>
    </row>
    <row r="390">
      <c r="A390" s="13"/>
      <c r="B390" s="7" t="s">
        <v>3551</v>
      </c>
      <c r="C390" s="11" t="s">
        <v>2804</v>
      </c>
      <c r="D390" s="12"/>
      <c r="E390" s="12"/>
      <c r="F390" s="12"/>
      <c r="G390" s="12"/>
      <c r="H390" s="12"/>
      <c r="I390" s="12"/>
      <c r="J390" s="12"/>
    </row>
    <row r="391">
      <c r="A391" s="13"/>
      <c r="B391" s="7" t="s">
        <v>3552</v>
      </c>
      <c r="C391" s="11" t="s">
        <v>2806</v>
      </c>
      <c r="D391" s="12"/>
      <c r="E391" s="12"/>
      <c r="F391" s="12"/>
      <c r="G391" s="12"/>
      <c r="H391" s="12"/>
      <c r="I391" s="12"/>
      <c r="J391" s="12"/>
    </row>
    <row r="392">
      <c r="A392" s="13"/>
      <c r="B392" s="7" t="s">
        <v>3553</v>
      </c>
      <c r="C392" s="11" t="s">
        <v>2808</v>
      </c>
      <c r="D392" s="12"/>
      <c r="E392" s="12"/>
      <c r="F392" s="12"/>
      <c r="G392" s="12"/>
      <c r="H392" s="12"/>
      <c r="I392" s="12"/>
      <c r="J392" s="12"/>
    </row>
    <row r="393">
      <c r="A393" s="13"/>
      <c r="B393" s="7" t="s">
        <v>3554</v>
      </c>
      <c r="C393" s="11" t="s">
        <v>2810</v>
      </c>
      <c r="D393" s="12"/>
      <c r="E393" s="12"/>
      <c r="F393" s="12"/>
      <c r="G393" s="12"/>
      <c r="H393" s="12"/>
      <c r="I393" s="12"/>
      <c r="J393" s="12"/>
    </row>
    <row r="394">
      <c r="A394" s="13"/>
      <c r="B394" s="7" t="s">
        <v>3555</v>
      </c>
      <c r="C394" s="11" t="s">
        <v>2812</v>
      </c>
      <c r="D394" s="12"/>
      <c r="E394" s="12"/>
      <c r="F394" s="12"/>
      <c r="G394" s="12"/>
      <c r="H394" s="12"/>
      <c r="I394" s="12"/>
      <c r="J394" s="12"/>
    </row>
    <row r="395">
      <c r="A395" s="13"/>
      <c r="B395" s="7" t="s">
        <v>3556</v>
      </c>
      <c r="C395" s="11" t="s">
        <v>2814</v>
      </c>
      <c r="D395" s="12"/>
      <c r="E395" s="12"/>
      <c r="F395" s="12"/>
      <c r="G395" s="12"/>
      <c r="H395" s="12"/>
      <c r="I395" s="12"/>
      <c r="J395" s="12"/>
    </row>
    <row r="396">
      <c r="A396" s="13"/>
      <c r="B396" s="7" t="s">
        <v>3557</v>
      </c>
      <c r="C396" s="11" t="s">
        <v>2816</v>
      </c>
      <c r="D396" s="12"/>
      <c r="E396" s="12"/>
      <c r="F396" s="12"/>
      <c r="G396" s="12"/>
      <c r="H396" s="12"/>
      <c r="I396" s="12"/>
      <c r="J396" s="12"/>
    </row>
    <row r="397">
      <c r="A397" s="13"/>
      <c r="B397" s="7" t="s">
        <v>3558</v>
      </c>
      <c r="C397" s="11" t="s">
        <v>2818</v>
      </c>
      <c r="D397" s="12"/>
      <c r="E397" s="12"/>
      <c r="F397" s="12"/>
      <c r="G397" s="12"/>
      <c r="H397" s="12"/>
      <c r="I397" s="12"/>
      <c r="J397" s="12"/>
    </row>
    <row r="398">
      <c r="A398" s="13"/>
      <c r="B398" s="7" t="s">
        <v>3559</v>
      </c>
      <c r="C398" s="11" t="s">
        <v>2820</v>
      </c>
      <c r="D398" s="12"/>
      <c r="E398" s="12"/>
      <c r="F398" s="12"/>
      <c r="G398" s="12"/>
      <c r="H398" s="12"/>
      <c r="I398" s="12"/>
      <c r="J398" s="12"/>
    </row>
    <row r="399">
      <c r="A399" s="7" t="s">
        <v>3148</v>
      </c>
      <c r="B399" s="17" t="s">
        <v>3148</v>
      </c>
      <c r="C399" s="11" t="s">
        <v>2822</v>
      </c>
      <c r="D399" s="12"/>
      <c r="E399" s="12"/>
      <c r="F399" s="12"/>
      <c r="G399" s="12"/>
      <c r="H399" s="12"/>
      <c r="I399" s="12"/>
      <c r="J399" s="12"/>
    </row>
    <row r="401">
      <c r="A401" s="19" t="s">
        <v>3536</v>
      </c>
      <c r="B401" s="0" t="s">
        <v>841</v>
      </c>
    </row>
    <row r="402">
      <c r="A402" s="19" t="s">
        <v>3528</v>
      </c>
      <c r="B402" s="0" t="s">
        <v>685</v>
      </c>
    </row>
    <row r="403">
      <c r="A403" s="19" t="s">
        <v>3529</v>
      </c>
      <c r="B403" s="0" t="s">
        <v>839</v>
      </c>
    </row>
    <row r="404">
      <c r="A404" s="19" t="s">
        <v>3530</v>
      </c>
      <c r="B404" s="0" t="s">
        <v>840</v>
      </c>
    </row>
    <row r="405">
      <c r="A405" s="19" t="s">
        <v>3066</v>
      </c>
      <c r="B405" s="0" t="s">
        <v>3067</v>
      </c>
    </row>
    <row r="406">
      <c r="A406" s="3" t="s">
        <v>117</v>
      </c>
      <c r="B406" s="4" t="s">
        <v>117</v>
      </c>
      <c r="C406" s="5" t="s">
        <v>117</v>
      </c>
      <c r="D406" s="7" t="s">
        <v>3537</v>
      </c>
      <c r="E406" s="7" t="s">
        <v>3538</v>
      </c>
      <c r="F406" s="7" t="s">
        <v>3539</v>
      </c>
      <c r="G406" s="7" t="s">
        <v>3540</v>
      </c>
      <c r="H406" s="7" t="s">
        <v>3541</v>
      </c>
      <c r="I406" s="7" t="s">
        <v>3542</v>
      </c>
      <c r="J406" s="7" t="s">
        <v>3543</v>
      </c>
    </row>
    <row r="407">
      <c r="A407" s="8" t="s">
        <v>117</v>
      </c>
      <c r="B407" s="9" t="s">
        <v>117</v>
      </c>
      <c r="C407" s="10" t="s">
        <v>117</v>
      </c>
      <c r="D407" s="11" t="s">
        <v>2976</v>
      </c>
      <c r="E407" s="11" t="s">
        <v>3071</v>
      </c>
      <c r="F407" s="11" t="s">
        <v>3072</v>
      </c>
      <c r="G407" s="11" t="s">
        <v>2963</v>
      </c>
      <c r="H407" s="11" t="s">
        <v>2964</v>
      </c>
      <c r="I407" s="11" t="s">
        <v>2965</v>
      </c>
      <c r="J407" s="11" t="s">
        <v>2966</v>
      </c>
    </row>
    <row r="408">
      <c r="A408" s="7" t="s">
        <v>3544</v>
      </c>
      <c r="B408" s="17" t="s">
        <v>3544</v>
      </c>
      <c r="C408" s="11" t="s">
        <v>2792</v>
      </c>
      <c r="D408" s="12"/>
      <c r="E408" s="12"/>
      <c r="F408" s="12"/>
      <c r="G408" s="12"/>
      <c r="H408" s="12"/>
      <c r="I408" s="12"/>
      <c r="J408" s="12"/>
    </row>
    <row r="409">
      <c r="A409" s="6" t="s">
        <v>9</v>
      </c>
      <c r="B409" s="7" t="s">
        <v>3545</v>
      </c>
      <c r="C409" s="11" t="s">
        <v>2931</v>
      </c>
      <c r="D409" s="12"/>
      <c r="E409" s="12"/>
      <c r="F409" s="12"/>
      <c r="G409" s="12"/>
      <c r="H409" s="12"/>
      <c r="I409" s="12"/>
      <c r="J409" s="12"/>
    </row>
    <row r="410">
      <c r="A410" s="13"/>
      <c r="B410" s="7" t="s">
        <v>3546</v>
      </c>
      <c r="C410" s="11" t="s">
        <v>2794</v>
      </c>
      <c r="D410" s="12"/>
      <c r="E410" s="12"/>
      <c r="F410" s="12"/>
      <c r="G410" s="12"/>
      <c r="H410" s="12"/>
      <c r="I410" s="12"/>
      <c r="J410" s="12"/>
    </row>
    <row r="411">
      <c r="A411" s="13"/>
      <c r="B411" s="7" t="s">
        <v>3547</v>
      </c>
      <c r="C411" s="11" t="s">
        <v>2796</v>
      </c>
      <c r="D411" s="12"/>
      <c r="E411" s="12"/>
      <c r="F411" s="12"/>
      <c r="G411" s="12"/>
      <c r="H411" s="12"/>
      <c r="I411" s="12"/>
      <c r="J411" s="12"/>
    </row>
    <row r="412">
      <c r="A412" s="13"/>
      <c r="B412" s="7" t="s">
        <v>3548</v>
      </c>
      <c r="C412" s="11" t="s">
        <v>2798</v>
      </c>
      <c r="D412" s="12"/>
      <c r="E412" s="12"/>
      <c r="F412" s="12"/>
      <c r="G412" s="12"/>
      <c r="H412" s="12"/>
      <c r="I412" s="12"/>
      <c r="J412" s="12"/>
    </row>
    <row r="413">
      <c r="A413" s="13"/>
      <c r="B413" s="7" t="s">
        <v>3549</v>
      </c>
      <c r="C413" s="11" t="s">
        <v>2800</v>
      </c>
      <c r="D413" s="12"/>
      <c r="E413" s="12"/>
      <c r="F413" s="12"/>
      <c r="G413" s="12"/>
      <c r="H413" s="12"/>
      <c r="I413" s="12"/>
      <c r="J413" s="12"/>
    </row>
    <row r="414">
      <c r="A414" s="13"/>
      <c r="B414" s="7" t="s">
        <v>3550</v>
      </c>
      <c r="C414" s="11" t="s">
        <v>2802</v>
      </c>
      <c r="D414" s="12"/>
      <c r="E414" s="12"/>
      <c r="F414" s="12"/>
      <c r="G414" s="12"/>
      <c r="H414" s="12"/>
      <c r="I414" s="12"/>
      <c r="J414" s="12"/>
    </row>
    <row r="415">
      <c r="A415" s="13"/>
      <c r="B415" s="7" t="s">
        <v>3551</v>
      </c>
      <c r="C415" s="11" t="s">
        <v>2804</v>
      </c>
      <c r="D415" s="12"/>
      <c r="E415" s="12"/>
      <c r="F415" s="12"/>
      <c r="G415" s="12"/>
      <c r="H415" s="12"/>
      <c r="I415" s="12"/>
      <c r="J415" s="12"/>
    </row>
    <row r="416">
      <c r="A416" s="13"/>
      <c r="B416" s="7" t="s">
        <v>3552</v>
      </c>
      <c r="C416" s="11" t="s">
        <v>2806</v>
      </c>
      <c r="D416" s="12"/>
      <c r="E416" s="12"/>
      <c r="F416" s="12"/>
      <c r="G416" s="12"/>
      <c r="H416" s="12"/>
      <c r="I416" s="12"/>
      <c r="J416" s="12"/>
    </row>
    <row r="417">
      <c r="A417" s="13"/>
      <c r="B417" s="7" t="s">
        <v>3553</v>
      </c>
      <c r="C417" s="11" t="s">
        <v>2808</v>
      </c>
      <c r="D417" s="12"/>
      <c r="E417" s="12"/>
      <c r="F417" s="12"/>
      <c r="G417" s="12"/>
      <c r="H417" s="12"/>
      <c r="I417" s="12"/>
      <c r="J417" s="12"/>
    </row>
    <row r="418">
      <c r="A418" s="13"/>
      <c r="B418" s="7" t="s">
        <v>3554</v>
      </c>
      <c r="C418" s="11" t="s">
        <v>2810</v>
      </c>
      <c r="D418" s="12"/>
      <c r="E418" s="12"/>
      <c r="F418" s="12"/>
      <c r="G418" s="12"/>
      <c r="H418" s="12"/>
      <c r="I418" s="12"/>
      <c r="J418" s="12"/>
    </row>
    <row r="419">
      <c r="A419" s="13"/>
      <c r="B419" s="7" t="s">
        <v>3555</v>
      </c>
      <c r="C419" s="11" t="s">
        <v>2812</v>
      </c>
      <c r="D419" s="12"/>
      <c r="E419" s="12"/>
      <c r="F419" s="12"/>
      <c r="G419" s="12"/>
      <c r="H419" s="12"/>
      <c r="I419" s="12"/>
      <c r="J419" s="12"/>
    </row>
    <row r="420">
      <c r="A420" s="13"/>
      <c r="B420" s="7" t="s">
        <v>3556</v>
      </c>
      <c r="C420" s="11" t="s">
        <v>2814</v>
      </c>
      <c r="D420" s="12"/>
      <c r="E420" s="12"/>
      <c r="F420" s="12"/>
      <c r="G420" s="12"/>
      <c r="H420" s="12"/>
      <c r="I420" s="12"/>
      <c r="J420" s="12"/>
    </row>
    <row r="421">
      <c r="A421" s="13"/>
      <c r="B421" s="7" t="s">
        <v>3557</v>
      </c>
      <c r="C421" s="11" t="s">
        <v>2816</v>
      </c>
      <c r="D421" s="12"/>
      <c r="E421" s="12"/>
      <c r="F421" s="12"/>
      <c r="G421" s="12"/>
      <c r="H421" s="12"/>
      <c r="I421" s="12"/>
      <c r="J421" s="12"/>
    </row>
    <row r="422">
      <c r="A422" s="13"/>
      <c r="B422" s="7" t="s">
        <v>3558</v>
      </c>
      <c r="C422" s="11" t="s">
        <v>2818</v>
      </c>
      <c r="D422" s="12"/>
      <c r="E422" s="12"/>
      <c r="F422" s="12"/>
      <c r="G422" s="12"/>
      <c r="H422" s="12"/>
      <c r="I422" s="12"/>
      <c r="J422" s="12"/>
    </row>
    <row r="423">
      <c r="A423" s="13"/>
      <c r="B423" s="7" t="s">
        <v>3559</v>
      </c>
      <c r="C423" s="11" t="s">
        <v>2820</v>
      </c>
      <c r="D423" s="12"/>
      <c r="E423" s="12"/>
      <c r="F423" s="12"/>
      <c r="G423" s="12"/>
      <c r="H423" s="12"/>
      <c r="I423" s="12"/>
      <c r="J423" s="12"/>
    </row>
    <row r="424">
      <c r="A424" s="7" t="s">
        <v>3148</v>
      </c>
      <c r="B424" s="17" t="s">
        <v>3148</v>
      </c>
      <c r="C424" s="11" t="s">
        <v>2822</v>
      </c>
      <c r="D424" s="12"/>
      <c r="E424" s="12"/>
      <c r="F424" s="12"/>
      <c r="G424" s="12"/>
      <c r="H424" s="12"/>
      <c r="I424" s="12"/>
      <c r="J424" s="12"/>
    </row>
    <row r="426">
      <c r="A426" s="19" t="s">
        <v>3536</v>
      </c>
      <c r="B426" s="0" t="s">
        <v>709</v>
      </c>
    </row>
    <row r="427">
      <c r="A427" s="19" t="s">
        <v>3528</v>
      </c>
      <c r="B427" s="0" t="s">
        <v>685</v>
      </c>
    </row>
    <row r="428">
      <c r="A428" s="19" t="s">
        <v>3529</v>
      </c>
      <c r="B428" s="0" t="s">
        <v>839</v>
      </c>
    </row>
    <row r="429">
      <c r="A429" s="19" t="s">
        <v>3530</v>
      </c>
      <c r="B429" s="0" t="s">
        <v>840</v>
      </c>
    </row>
    <row r="430">
      <c r="A430" s="19" t="s">
        <v>3066</v>
      </c>
      <c r="B430" s="0" t="s">
        <v>3067</v>
      </c>
    </row>
    <row r="431">
      <c r="A431" s="3" t="s">
        <v>117</v>
      </c>
      <c r="B431" s="4" t="s">
        <v>117</v>
      </c>
      <c r="C431" s="5" t="s">
        <v>117</v>
      </c>
      <c r="D431" s="7" t="s">
        <v>3537</v>
      </c>
      <c r="E431" s="7" t="s">
        <v>3538</v>
      </c>
      <c r="F431" s="7" t="s">
        <v>3539</v>
      </c>
      <c r="G431" s="7" t="s">
        <v>3540</v>
      </c>
      <c r="H431" s="7" t="s">
        <v>3541</v>
      </c>
      <c r="I431" s="7" t="s">
        <v>3542</v>
      </c>
      <c r="J431" s="7" t="s">
        <v>3543</v>
      </c>
    </row>
    <row r="432">
      <c r="A432" s="8" t="s">
        <v>117</v>
      </c>
      <c r="B432" s="9" t="s">
        <v>117</v>
      </c>
      <c r="C432" s="10" t="s">
        <v>117</v>
      </c>
      <c r="D432" s="11" t="s">
        <v>2976</v>
      </c>
      <c r="E432" s="11" t="s">
        <v>3071</v>
      </c>
      <c r="F432" s="11" t="s">
        <v>3072</v>
      </c>
      <c r="G432" s="11" t="s">
        <v>2963</v>
      </c>
      <c r="H432" s="11" t="s">
        <v>2964</v>
      </c>
      <c r="I432" s="11" t="s">
        <v>2965</v>
      </c>
      <c r="J432" s="11" t="s">
        <v>2966</v>
      </c>
    </row>
    <row r="433">
      <c r="A433" s="7" t="s">
        <v>3544</v>
      </c>
      <c r="B433" s="17" t="s">
        <v>3544</v>
      </c>
      <c r="C433" s="11" t="s">
        <v>2792</v>
      </c>
      <c r="D433" s="12"/>
      <c r="E433" s="12"/>
      <c r="F433" s="12"/>
      <c r="G433" s="12"/>
      <c r="H433" s="12"/>
      <c r="I433" s="12"/>
      <c r="J433" s="12"/>
    </row>
    <row r="434">
      <c r="A434" s="6" t="s">
        <v>9</v>
      </c>
      <c r="B434" s="7" t="s">
        <v>3545</v>
      </c>
      <c r="C434" s="11" t="s">
        <v>2931</v>
      </c>
      <c r="D434" s="12"/>
      <c r="E434" s="12"/>
      <c r="F434" s="12"/>
      <c r="G434" s="12"/>
      <c r="H434" s="12"/>
      <c r="I434" s="12"/>
      <c r="J434" s="12"/>
    </row>
    <row r="435">
      <c r="A435" s="13"/>
      <c r="B435" s="7" t="s">
        <v>3546</v>
      </c>
      <c r="C435" s="11" t="s">
        <v>2794</v>
      </c>
      <c r="D435" s="12"/>
      <c r="E435" s="12"/>
      <c r="F435" s="12"/>
      <c r="G435" s="12"/>
      <c r="H435" s="12"/>
      <c r="I435" s="12"/>
      <c r="J435" s="12"/>
    </row>
    <row r="436">
      <c r="A436" s="13"/>
      <c r="B436" s="7" t="s">
        <v>3547</v>
      </c>
      <c r="C436" s="11" t="s">
        <v>2796</v>
      </c>
      <c r="D436" s="12"/>
      <c r="E436" s="12"/>
      <c r="F436" s="12"/>
      <c r="G436" s="12"/>
      <c r="H436" s="12"/>
      <c r="I436" s="12"/>
      <c r="J436" s="12"/>
    </row>
    <row r="437">
      <c r="A437" s="13"/>
      <c r="B437" s="7" t="s">
        <v>3548</v>
      </c>
      <c r="C437" s="11" t="s">
        <v>2798</v>
      </c>
      <c r="D437" s="12"/>
      <c r="E437" s="12"/>
      <c r="F437" s="12"/>
      <c r="G437" s="12"/>
      <c r="H437" s="12"/>
      <c r="I437" s="12"/>
      <c r="J437" s="12"/>
    </row>
    <row r="438">
      <c r="A438" s="13"/>
      <c r="B438" s="7" t="s">
        <v>3549</v>
      </c>
      <c r="C438" s="11" t="s">
        <v>2800</v>
      </c>
      <c r="D438" s="12"/>
      <c r="E438" s="12"/>
      <c r="F438" s="12"/>
      <c r="G438" s="12"/>
      <c r="H438" s="12"/>
      <c r="I438" s="12"/>
      <c r="J438" s="12"/>
    </row>
    <row r="439">
      <c r="A439" s="13"/>
      <c r="B439" s="7" t="s">
        <v>3550</v>
      </c>
      <c r="C439" s="11" t="s">
        <v>2802</v>
      </c>
      <c r="D439" s="12"/>
      <c r="E439" s="12"/>
      <c r="F439" s="12"/>
      <c r="G439" s="12"/>
      <c r="H439" s="12"/>
      <c r="I439" s="12"/>
      <c r="J439" s="12"/>
    </row>
    <row r="440">
      <c r="A440" s="13"/>
      <c r="B440" s="7" t="s">
        <v>3551</v>
      </c>
      <c r="C440" s="11" t="s">
        <v>2804</v>
      </c>
      <c r="D440" s="12"/>
      <c r="E440" s="12"/>
      <c r="F440" s="12"/>
      <c r="G440" s="12"/>
      <c r="H440" s="12"/>
      <c r="I440" s="12"/>
      <c r="J440" s="12"/>
    </row>
    <row r="441">
      <c r="A441" s="13"/>
      <c r="B441" s="7" t="s">
        <v>3552</v>
      </c>
      <c r="C441" s="11" t="s">
        <v>2806</v>
      </c>
      <c r="D441" s="12"/>
      <c r="E441" s="12"/>
      <c r="F441" s="12"/>
      <c r="G441" s="12"/>
      <c r="H441" s="12"/>
      <c r="I441" s="12"/>
      <c r="J441" s="12"/>
    </row>
    <row r="442">
      <c r="A442" s="13"/>
      <c r="B442" s="7" t="s">
        <v>3553</v>
      </c>
      <c r="C442" s="11" t="s">
        <v>2808</v>
      </c>
      <c r="D442" s="12"/>
      <c r="E442" s="12"/>
      <c r="F442" s="12"/>
      <c r="G442" s="12"/>
      <c r="H442" s="12"/>
      <c r="I442" s="12"/>
      <c r="J442" s="12"/>
    </row>
    <row r="443">
      <c r="A443" s="13"/>
      <c r="B443" s="7" t="s">
        <v>3554</v>
      </c>
      <c r="C443" s="11" t="s">
        <v>2810</v>
      </c>
      <c r="D443" s="12"/>
      <c r="E443" s="12"/>
      <c r="F443" s="12"/>
      <c r="G443" s="12"/>
      <c r="H443" s="12"/>
      <c r="I443" s="12"/>
      <c r="J443" s="12"/>
    </row>
    <row r="444">
      <c r="A444" s="13"/>
      <c r="B444" s="7" t="s">
        <v>3555</v>
      </c>
      <c r="C444" s="11" t="s">
        <v>2812</v>
      </c>
      <c r="D444" s="12"/>
      <c r="E444" s="12"/>
      <c r="F444" s="12"/>
      <c r="G444" s="12"/>
      <c r="H444" s="12"/>
      <c r="I444" s="12"/>
      <c r="J444" s="12"/>
    </row>
    <row r="445">
      <c r="A445" s="13"/>
      <c r="B445" s="7" t="s">
        <v>3556</v>
      </c>
      <c r="C445" s="11" t="s">
        <v>2814</v>
      </c>
      <c r="D445" s="12"/>
      <c r="E445" s="12"/>
      <c r="F445" s="12"/>
      <c r="G445" s="12"/>
      <c r="H445" s="12"/>
      <c r="I445" s="12"/>
      <c r="J445" s="12"/>
    </row>
    <row r="446">
      <c r="A446" s="13"/>
      <c r="B446" s="7" t="s">
        <v>3557</v>
      </c>
      <c r="C446" s="11" t="s">
        <v>2816</v>
      </c>
      <c r="D446" s="12"/>
      <c r="E446" s="12"/>
      <c r="F446" s="12"/>
      <c r="G446" s="12"/>
      <c r="H446" s="12"/>
      <c r="I446" s="12"/>
      <c r="J446" s="12"/>
    </row>
    <row r="447">
      <c r="A447" s="13"/>
      <c r="B447" s="7" t="s">
        <v>3558</v>
      </c>
      <c r="C447" s="11" t="s">
        <v>2818</v>
      </c>
      <c r="D447" s="12"/>
      <c r="E447" s="12"/>
      <c r="F447" s="12"/>
      <c r="G447" s="12"/>
      <c r="H447" s="12"/>
      <c r="I447" s="12"/>
      <c r="J447" s="12"/>
    </row>
    <row r="448">
      <c r="A448" s="13"/>
      <c r="B448" s="7" t="s">
        <v>3559</v>
      </c>
      <c r="C448" s="11" t="s">
        <v>2820</v>
      </c>
      <c r="D448" s="12"/>
      <c r="E448" s="12"/>
      <c r="F448" s="12"/>
      <c r="G448" s="12"/>
      <c r="H448" s="12"/>
      <c r="I448" s="12"/>
      <c r="J448" s="12"/>
    </row>
    <row r="449">
      <c r="A449" s="7" t="s">
        <v>3148</v>
      </c>
      <c r="B449" s="17" t="s">
        <v>3148</v>
      </c>
      <c r="C449" s="11" t="s">
        <v>2822</v>
      </c>
      <c r="D449" s="12"/>
      <c r="E449" s="12"/>
      <c r="F449" s="12"/>
      <c r="G449" s="12"/>
      <c r="H449" s="12"/>
      <c r="I449" s="12"/>
      <c r="J449" s="12"/>
    </row>
    <row r="451">
      <c r="A451" s="19" t="s">
        <v>3536</v>
      </c>
      <c r="B451" s="0" t="s">
        <v>841</v>
      </c>
    </row>
    <row r="452">
      <c r="A452" s="19" t="s">
        <v>3528</v>
      </c>
      <c r="B452" s="0" t="s">
        <v>786</v>
      </c>
    </row>
    <row r="453">
      <c r="A453" s="19" t="s">
        <v>3529</v>
      </c>
      <c r="B453" s="0" t="s">
        <v>707</v>
      </c>
    </row>
    <row r="454">
      <c r="A454" s="19" t="s">
        <v>3530</v>
      </c>
      <c r="B454" s="0" t="s">
        <v>708</v>
      </c>
    </row>
    <row r="455">
      <c r="A455" s="19" t="s">
        <v>3066</v>
      </c>
      <c r="B455" s="0" t="s">
        <v>3067</v>
      </c>
    </row>
    <row r="456">
      <c r="A456" s="3" t="s">
        <v>117</v>
      </c>
      <c r="B456" s="4" t="s">
        <v>117</v>
      </c>
      <c r="C456" s="5" t="s">
        <v>117</v>
      </c>
      <c r="D456" s="7" t="s">
        <v>3537</v>
      </c>
      <c r="E456" s="7" t="s">
        <v>3538</v>
      </c>
      <c r="F456" s="7" t="s">
        <v>3539</v>
      </c>
      <c r="G456" s="7" t="s">
        <v>3540</v>
      </c>
      <c r="H456" s="7" t="s">
        <v>3541</v>
      </c>
      <c r="I456" s="7" t="s">
        <v>3542</v>
      </c>
      <c r="J456" s="7" t="s">
        <v>3543</v>
      </c>
    </row>
    <row r="457">
      <c r="A457" s="8" t="s">
        <v>117</v>
      </c>
      <c r="B457" s="9" t="s">
        <v>117</v>
      </c>
      <c r="C457" s="10" t="s">
        <v>117</v>
      </c>
      <c r="D457" s="11" t="s">
        <v>2976</v>
      </c>
      <c r="E457" s="11" t="s">
        <v>3071</v>
      </c>
      <c r="F457" s="11" t="s">
        <v>3072</v>
      </c>
      <c r="G457" s="11" t="s">
        <v>2963</v>
      </c>
      <c r="H457" s="11" t="s">
        <v>2964</v>
      </c>
      <c r="I457" s="11" t="s">
        <v>2965</v>
      </c>
      <c r="J457" s="11" t="s">
        <v>2966</v>
      </c>
    </row>
    <row r="458">
      <c r="A458" s="7" t="s">
        <v>3544</v>
      </c>
      <c r="B458" s="17" t="s">
        <v>3544</v>
      </c>
      <c r="C458" s="11" t="s">
        <v>2792</v>
      </c>
      <c r="D458" s="12"/>
      <c r="E458" s="12"/>
      <c r="F458" s="12"/>
      <c r="G458" s="12"/>
      <c r="H458" s="12"/>
      <c r="I458" s="12"/>
      <c r="J458" s="12"/>
    </row>
    <row r="459">
      <c r="A459" s="6" t="s">
        <v>9</v>
      </c>
      <c r="B459" s="7" t="s">
        <v>3545</v>
      </c>
      <c r="C459" s="11" t="s">
        <v>2931</v>
      </c>
      <c r="D459" s="12"/>
      <c r="E459" s="12"/>
      <c r="F459" s="12"/>
      <c r="G459" s="12"/>
      <c r="H459" s="12"/>
      <c r="I459" s="12"/>
      <c r="J459" s="12"/>
    </row>
    <row r="460">
      <c r="A460" s="13"/>
      <c r="B460" s="7" t="s">
        <v>3546</v>
      </c>
      <c r="C460" s="11" t="s">
        <v>2794</v>
      </c>
      <c r="D460" s="12"/>
      <c r="E460" s="12"/>
      <c r="F460" s="12"/>
      <c r="G460" s="12"/>
      <c r="H460" s="12"/>
      <c r="I460" s="12"/>
      <c r="J460" s="12"/>
    </row>
    <row r="461">
      <c r="A461" s="13"/>
      <c r="B461" s="7" t="s">
        <v>3547</v>
      </c>
      <c r="C461" s="11" t="s">
        <v>2796</v>
      </c>
      <c r="D461" s="12"/>
      <c r="E461" s="12"/>
      <c r="F461" s="12"/>
      <c r="G461" s="12"/>
      <c r="H461" s="12"/>
      <c r="I461" s="12"/>
      <c r="J461" s="12"/>
    </row>
    <row r="462">
      <c r="A462" s="13"/>
      <c r="B462" s="7" t="s">
        <v>3548</v>
      </c>
      <c r="C462" s="11" t="s">
        <v>2798</v>
      </c>
      <c r="D462" s="12"/>
      <c r="E462" s="12"/>
      <c r="F462" s="12"/>
      <c r="G462" s="12"/>
      <c r="H462" s="12"/>
      <c r="I462" s="12"/>
      <c r="J462" s="12"/>
    </row>
    <row r="463">
      <c r="A463" s="13"/>
      <c r="B463" s="7" t="s">
        <v>3549</v>
      </c>
      <c r="C463" s="11" t="s">
        <v>2800</v>
      </c>
      <c r="D463" s="12"/>
      <c r="E463" s="12"/>
      <c r="F463" s="12"/>
      <c r="G463" s="12"/>
      <c r="H463" s="12"/>
      <c r="I463" s="12"/>
      <c r="J463" s="12"/>
    </row>
    <row r="464">
      <c r="A464" s="13"/>
      <c r="B464" s="7" t="s">
        <v>3550</v>
      </c>
      <c r="C464" s="11" t="s">
        <v>2802</v>
      </c>
      <c r="D464" s="12"/>
      <c r="E464" s="12"/>
      <c r="F464" s="12"/>
      <c r="G464" s="12"/>
      <c r="H464" s="12"/>
      <c r="I464" s="12"/>
      <c r="J464" s="12"/>
    </row>
    <row r="465">
      <c r="A465" s="13"/>
      <c r="B465" s="7" t="s">
        <v>3551</v>
      </c>
      <c r="C465" s="11" t="s">
        <v>2804</v>
      </c>
      <c r="D465" s="12"/>
      <c r="E465" s="12"/>
      <c r="F465" s="12"/>
      <c r="G465" s="12"/>
      <c r="H465" s="12"/>
      <c r="I465" s="12"/>
      <c r="J465" s="12"/>
    </row>
    <row r="466">
      <c r="A466" s="13"/>
      <c r="B466" s="7" t="s">
        <v>3552</v>
      </c>
      <c r="C466" s="11" t="s">
        <v>2806</v>
      </c>
      <c r="D466" s="12"/>
      <c r="E466" s="12"/>
      <c r="F466" s="12"/>
      <c r="G466" s="12"/>
      <c r="H466" s="12"/>
      <c r="I466" s="12"/>
      <c r="J466" s="12"/>
    </row>
    <row r="467">
      <c r="A467" s="13"/>
      <c r="B467" s="7" t="s">
        <v>3553</v>
      </c>
      <c r="C467" s="11" t="s">
        <v>2808</v>
      </c>
      <c r="D467" s="12"/>
      <c r="E467" s="12"/>
      <c r="F467" s="12"/>
      <c r="G467" s="12"/>
      <c r="H467" s="12"/>
      <c r="I467" s="12"/>
      <c r="J467" s="12"/>
    </row>
    <row r="468">
      <c r="A468" s="13"/>
      <c r="B468" s="7" t="s">
        <v>3554</v>
      </c>
      <c r="C468" s="11" t="s">
        <v>2810</v>
      </c>
      <c r="D468" s="12"/>
      <c r="E468" s="12"/>
      <c r="F468" s="12"/>
      <c r="G468" s="12"/>
      <c r="H468" s="12"/>
      <c r="I468" s="12"/>
      <c r="J468" s="12"/>
    </row>
    <row r="469">
      <c r="A469" s="13"/>
      <c r="B469" s="7" t="s">
        <v>3555</v>
      </c>
      <c r="C469" s="11" t="s">
        <v>2812</v>
      </c>
      <c r="D469" s="12"/>
      <c r="E469" s="12"/>
      <c r="F469" s="12"/>
      <c r="G469" s="12"/>
      <c r="H469" s="12"/>
      <c r="I469" s="12"/>
      <c r="J469" s="12"/>
    </row>
    <row r="470">
      <c r="A470" s="13"/>
      <c r="B470" s="7" t="s">
        <v>3556</v>
      </c>
      <c r="C470" s="11" t="s">
        <v>2814</v>
      </c>
      <c r="D470" s="12"/>
      <c r="E470" s="12"/>
      <c r="F470" s="12"/>
      <c r="G470" s="12"/>
      <c r="H470" s="12"/>
      <c r="I470" s="12"/>
      <c r="J470" s="12"/>
    </row>
    <row r="471">
      <c r="A471" s="13"/>
      <c r="B471" s="7" t="s">
        <v>3557</v>
      </c>
      <c r="C471" s="11" t="s">
        <v>2816</v>
      </c>
      <c r="D471" s="12"/>
      <c r="E471" s="12"/>
      <c r="F471" s="12"/>
      <c r="G471" s="12"/>
      <c r="H471" s="12"/>
      <c r="I471" s="12"/>
      <c r="J471" s="12"/>
    </row>
    <row r="472">
      <c r="A472" s="13"/>
      <c r="B472" s="7" t="s">
        <v>3558</v>
      </c>
      <c r="C472" s="11" t="s">
        <v>2818</v>
      </c>
      <c r="D472" s="12"/>
      <c r="E472" s="12"/>
      <c r="F472" s="12"/>
      <c r="G472" s="12"/>
      <c r="H472" s="12"/>
      <c r="I472" s="12"/>
      <c r="J472" s="12"/>
    </row>
    <row r="473">
      <c r="A473" s="13"/>
      <c r="B473" s="7" t="s">
        <v>3559</v>
      </c>
      <c r="C473" s="11" t="s">
        <v>2820</v>
      </c>
      <c r="D473" s="12"/>
      <c r="E473" s="12"/>
      <c r="F473" s="12"/>
      <c r="G473" s="12"/>
      <c r="H473" s="12"/>
      <c r="I473" s="12"/>
      <c r="J473" s="12"/>
    </row>
    <row r="474">
      <c r="A474" s="7" t="s">
        <v>3148</v>
      </c>
      <c r="B474" s="17" t="s">
        <v>3148</v>
      </c>
      <c r="C474" s="11" t="s">
        <v>2822</v>
      </c>
      <c r="D474" s="12"/>
      <c r="E474" s="12"/>
      <c r="F474" s="12"/>
      <c r="G474" s="12"/>
      <c r="H474" s="12"/>
      <c r="I474" s="12"/>
      <c r="J474" s="12"/>
    </row>
    <row r="476">
      <c r="A476" s="19" t="s">
        <v>3536</v>
      </c>
      <c r="B476" s="0" t="s">
        <v>709</v>
      </c>
    </row>
    <row r="477">
      <c r="A477" s="19" t="s">
        <v>3528</v>
      </c>
      <c r="B477" s="0" t="s">
        <v>786</v>
      </c>
    </row>
    <row r="478">
      <c r="A478" s="19" t="s">
        <v>3529</v>
      </c>
      <c r="B478" s="0" t="s">
        <v>707</v>
      </c>
    </row>
    <row r="479">
      <c r="A479" s="19" t="s">
        <v>3530</v>
      </c>
      <c r="B479" s="0" t="s">
        <v>708</v>
      </c>
    </row>
    <row r="480">
      <c r="A480" s="19" t="s">
        <v>3066</v>
      </c>
      <c r="B480" s="0" t="s">
        <v>3067</v>
      </c>
    </row>
    <row r="481">
      <c r="A481" s="3" t="s">
        <v>117</v>
      </c>
      <c r="B481" s="4" t="s">
        <v>117</v>
      </c>
      <c r="C481" s="5" t="s">
        <v>117</v>
      </c>
      <c r="D481" s="7" t="s">
        <v>3537</v>
      </c>
      <c r="E481" s="7" t="s">
        <v>3538</v>
      </c>
      <c r="F481" s="7" t="s">
        <v>3539</v>
      </c>
      <c r="G481" s="7" t="s">
        <v>3540</v>
      </c>
      <c r="H481" s="7" t="s">
        <v>3541</v>
      </c>
      <c r="I481" s="7" t="s">
        <v>3542</v>
      </c>
      <c r="J481" s="7" t="s">
        <v>3543</v>
      </c>
    </row>
    <row r="482">
      <c r="A482" s="8" t="s">
        <v>117</v>
      </c>
      <c r="B482" s="9" t="s">
        <v>117</v>
      </c>
      <c r="C482" s="10" t="s">
        <v>117</v>
      </c>
      <c r="D482" s="11" t="s">
        <v>2976</v>
      </c>
      <c r="E482" s="11" t="s">
        <v>3071</v>
      </c>
      <c r="F482" s="11" t="s">
        <v>3072</v>
      </c>
      <c r="G482" s="11" t="s">
        <v>2963</v>
      </c>
      <c r="H482" s="11" t="s">
        <v>2964</v>
      </c>
      <c r="I482" s="11" t="s">
        <v>2965</v>
      </c>
      <c r="J482" s="11" t="s">
        <v>2966</v>
      </c>
    </row>
    <row r="483">
      <c r="A483" s="7" t="s">
        <v>3544</v>
      </c>
      <c r="B483" s="17" t="s">
        <v>3544</v>
      </c>
      <c r="C483" s="11" t="s">
        <v>2792</v>
      </c>
      <c r="D483" s="12"/>
      <c r="E483" s="12"/>
      <c r="F483" s="12"/>
      <c r="G483" s="12"/>
      <c r="H483" s="12"/>
      <c r="I483" s="12"/>
      <c r="J483" s="12"/>
    </row>
    <row r="484">
      <c r="A484" s="6" t="s">
        <v>9</v>
      </c>
      <c r="B484" s="7" t="s">
        <v>3545</v>
      </c>
      <c r="C484" s="11" t="s">
        <v>2931</v>
      </c>
      <c r="D484" s="12"/>
      <c r="E484" s="12"/>
      <c r="F484" s="12"/>
      <c r="G484" s="12"/>
      <c r="H484" s="12"/>
      <c r="I484" s="12"/>
      <c r="J484" s="12"/>
    </row>
    <row r="485">
      <c r="A485" s="13"/>
      <c r="B485" s="7" t="s">
        <v>3546</v>
      </c>
      <c r="C485" s="11" t="s">
        <v>2794</v>
      </c>
      <c r="D485" s="12"/>
      <c r="E485" s="12"/>
      <c r="F485" s="12"/>
      <c r="G485" s="12"/>
      <c r="H485" s="12"/>
      <c r="I485" s="12"/>
      <c r="J485" s="12"/>
    </row>
    <row r="486">
      <c r="A486" s="13"/>
      <c r="B486" s="7" t="s">
        <v>3547</v>
      </c>
      <c r="C486" s="11" t="s">
        <v>2796</v>
      </c>
      <c r="D486" s="12"/>
      <c r="E486" s="12"/>
      <c r="F486" s="12"/>
      <c r="G486" s="12"/>
      <c r="H486" s="12"/>
      <c r="I486" s="12"/>
      <c r="J486" s="12"/>
    </row>
    <row r="487">
      <c r="A487" s="13"/>
      <c r="B487" s="7" t="s">
        <v>3548</v>
      </c>
      <c r="C487" s="11" t="s">
        <v>2798</v>
      </c>
      <c r="D487" s="12"/>
      <c r="E487" s="12"/>
      <c r="F487" s="12"/>
      <c r="G487" s="12"/>
      <c r="H487" s="12"/>
      <c r="I487" s="12"/>
      <c r="J487" s="12"/>
    </row>
    <row r="488">
      <c r="A488" s="13"/>
      <c r="B488" s="7" t="s">
        <v>3549</v>
      </c>
      <c r="C488" s="11" t="s">
        <v>2800</v>
      </c>
      <c r="D488" s="12"/>
      <c r="E488" s="12"/>
      <c r="F488" s="12"/>
      <c r="G488" s="12"/>
      <c r="H488" s="12"/>
      <c r="I488" s="12"/>
      <c r="J488" s="12"/>
    </row>
    <row r="489">
      <c r="A489" s="13"/>
      <c r="B489" s="7" t="s">
        <v>3550</v>
      </c>
      <c r="C489" s="11" t="s">
        <v>2802</v>
      </c>
      <c r="D489" s="12"/>
      <c r="E489" s="12"/>
      <c r="F489" s="12"/>
      <c r="G489" s="12"/>
      <c r="H489" s="12"/>
      <c r="I489" s="12"/>
      <c r="J489" s="12"/>
    </row>
    <row r="490">
      <c r="A490" s="13"/>
      <c r="B490" s="7" t="s">
        <v>3551</v>
      </c>
      <c r="C490" s="11" t="s">
        <v>2804</v>
      </c>
      <c r="D490" s="12"/>
      <c r="E490" s="12"/>
      <c r="F490" s="12"/>
      <c r="G490" s="12"/>
      <c r="H490" s="12"/>
      <c r="I490" s="12"/>
      <c r="J490" s="12"/>
    </row>
    <row r="491">
      <c r="A491" s="13"/>
      <c r="B491" s="7" t="s">
        <v>3552</v>
      </c>
      <c r="C491" s="11" t="s">
        <v>2806</v>
      </c>
      <c r="D491" s="12"/>
      <c r="E491" s="12"/>
      <c r="F491" s="12"/>
      <c r="G491" s="12"/>
      <c r="H491" s="12"/>
      <c r="I491" s="12"/>
      <c r="J491" s="12"/>
    </row>
    <row r="492">
      <c r="A492" s="13"/>
      <c r="B492" s="7" t="s">
        <v>3553</v>
      </c>
      <c r="C492" s="11" t="s">
        <v>2808</v>
      </c>
      <c r="D492" s="12"/>
      <c r="E492" s="12"/>
      <c r="F492" s="12"/>
      <c r="G492" s="12"/>
      <c r="H492" s="12"/>
      <c r="I492" s="12"/>
      <c r="J492" s="12"/>
    </row>
    <row r="493">
      <c r="A493" s="13"/>
      <c r="B493" s="7" t="s">
        <v>3554</v>
      </c>
      <c r="C493" s="11" t="s">
        <v>2810</v>
      </c>
      <c r="D493" s="12"/>
      <c r="E493" s="12"/>
      <c r="F493" s="12"/>
      <c r="G493" s="12"/>
      <c r="H493" s="12"/>
      <c r="I493" s="12"/>
      <c r="J493" s="12"/>
    </row>
    <row r="494">
      <c r="A494" s="13"/>
      <c r="B494" s="7" t="s">
        <v>3555</v>
      </c>
      <c r="C494" s="11" t="s">
        <v>2812</v>
      </c>
      <c r="D494" s="12"/>
      <c r="E494" s="12"/>
      <c r="F494" s="12"/>
      <c r="G494" s="12"/>
      <c r="H494" s="12"/>
      <c r="I494" s="12"/>
      <c r="J494" s="12"/>
    </row>
    <row r="495">
      <c r="A495" s="13"/>
      <c r="B495" s="7" t="s">
        <v>3556</v>
      </c>
      <c r="C495" s="11" t="s">
        <v>2814</v>
      </c>
      <c r="D495" s="12"/>
      <c r="E495" s="12"/>
      <c r="F495" s="12"/>
      <c r="G495" s="12"/>
      <c r="H495" s="12"/>
      <c r="I495" s="12"/>
      <c r="J495" s="12"/>
    </row>
    <row r="496">
      <c r="A496" s="13"/>
      <c r="B496" s="7" t="s">
        <v>3557</v>
      </c>
      <c r="C496" s="11" t="s">
        <v>2816</v>
      </c>
      <c r="D496" s="12"/>
      <c r="E496" s="12"/>
      <c r="F496" s="12"/>
      <c r="G496" s="12"/>
      <c r="H496" s="12"/>
      <c r="I496" s="12"/>
      <c r="J496" s="12"/>
    </row>
    <row r="497">
      <c r="A497" s="13"/>
      <c r="B497" s="7" t="s">
        <v>3558</v>
      </c>
      <c r="C497" s="11" t="s">
        <v>2818</v>
      </c>
      <c r="D497" s="12"/>
      <c r="E497" s="12"/>
      <c r="F497" s="12"/>
      <c r="G497" s="12"/>
      <c r="H497" s="12"/>
      <c r="I497" s="12"/>
      <c r="J497" s="12"/>
    </row>
    <row r="498">
      <c r="A498" s="13"/>
      <c r="B498" s="7" t="s">
        <v>3559</v>
      </c>
      <c r="C498" s="11" t="s">
        <v>2820</v>
      </c>
      <c r="D498" s="12"/>
      <c r="E498" s="12"/>
      <c r="F498" s="12"/>
      <c r="G498" s="12"/>
      <c r="H498" s="12"/>
      <c r="I498" s="12"/>
      <c r="J498" s="12"/>
    </row>
    <row r="499">
      <c r="A499" s="7" t="s">
        <v>3148</v>
      </c>
      <c r="B499" s="17" t="s">
        <v>3148</v>
      </c>
      <c r="C499" s="11" t="s">
        <v>2822</v>
      </c>
      <c r="D499" s="12"/>
      <c r="E499" s="12"/>
      <c r="F499" s="12"/>
      <c r="G499" s="12"/>
      <c r="H499" s="12"/>
      <c r="I499" s="12"/>
      <c r="J499" s="12"/>
    </row>
    <row r="501">
      <c r="A501" s="19" t="s">
        <v>3536</v>
      </c>
      <c r="B501" s="0" t="s">
        <v>841</v>
      </c>
    </row>
    <row r="502">
      <c r="A502" s="19" t="s">
        <v>3528</v>
      </c>
      <c r="B502" s="0" t="s">
        <v>654</v>
      </c>
    </row>
    <row r="503">
      <c r="A503" s="19" t="s">
        <v>3529</v>
      </c>
      <c r="B503" s="0" t="s">
        <v>707</v>
      </c>
    </row>
    <row r="504">
      <c r="A504" s="19" t="s">
        <v>3530</v>
      </c>
      <c r="B504" s="0" t="s">
        <v>708</v>
      </c>
    </row>
    <row r="505">
      <c r="A505" s="19" t="s">
        <v>3066</v>
      </c>
      <c r="B505" s="0" t="s">
        <v>3067</v>
      </c>
    </row>
    <row r="506">
      <c r="A506" s="3" t="s">
        <v>117</v>
      </c>
      <c r="B506" s="4" t="s">
        <v>117</v>
      </c>
      <c r="C506" s="5" t="s">
        <v>117</v>
      </c>
      <c r="D506" s="7" t="s">
        <v>3537</v>
      </c>
      <c r="E506" s="7" t="s">
        <v>3538</v>
      </c>
      <c r="F506" s="7" t="s">
        <v>3539</v>
      </c>
      <c r="G506" s="7" t="s">
        <v>3540</v>
      </c>
      <c r="H506" s="7" t="s">
        <v>3541</v>
      </c>
      <c r="I506" s="7" t="s">
        <v>3542</v>
      </c>
      <c r="J506" s="7" t="s">
        <v>3543</v>
      </c>
    </row>
    <row r="507">
      <c r="A507" s="8" t="s">
        <v>117</v>
      </c>
      <c r="B507" s="9" t="s">
        <v>117</v>
      </c>
      <c r="C507" s="10" t="s">
        <v>117</v>
      </c>
      <c r="D507" s="11" t="s">
        <v>2976</v>
      </c>
      <c r="E507" s="11" t="s">
        <v>3071</v>
      </c>
      <c r="F507" s="11" t="s">
        <v>3072</v>
      </c>
      <c r="G507" s="11" t="s">
        <v>2963</v>
      </c>
      <c r="H507" s="11" t="s">
        <v>2964</v>
      </c>
      <c r="I507" s="11" t="s">
        <v>2965</v>
      </c>
      <c r="J507" s="11" t="s">
        <v>2966</v>
      </c>
    </row>
    <row r="508">
      <c r="A508" s="7" t="s">
        <v>3544</v>
      </c>
      <c r="B508" s="17" t="s">
        <v>3544</v>
      </c>
      <c r="C508" s="11" t="s">
        <v>2792</v>
      </c>
      <c r="D508" s="12"/>
      <c r="E508" s="12"/>
      <c r="F508" s="12"/>
      <c r="G508" s="12"/>
      <c r="H508" s="12"/>
      <c r="I508" s="12"/>
      <c r="J508" s="12"/>
    </row>
    <row r="509">
      <c r="A509" s="6" t="s">
        <v>9</v>
      </c>
      <c r="B509" s="7" t="s">
        <v>3545</v>
      </c>
      <c r="C509" s="11" t="s">
        <v>2931</v>
      </c>
      <c r="D509" s="12"/>
      <c r="E509" s="12"/>
      <c r="F509" s="12"/>
      <c r="G509" s="12"/>
      <c r="H509" s="12"/>
      <c r="I509" s="12"/>
      <c r="J509" s="12"/>
    </row>
    <row r="510">
      <c r="A510" s="13"/>
      <c r="B510" s="7" t="s">
        <v>3546</v>
      </c>
      <c r="C510" s="11" t="s">
        <v>2794</v>
      </c>
      <c r="D510" s="12"/>
      <c r="E510" s="12"/>
      <c r="F510" s="12"/>
      <c r="G510" s="12"/>
      <c r="H510" s="12"/>
      <c r="I510" s="12"/>
      <c r="J510" s="12"/>
    </row>
    <row r="511">
      <c r="A511" s="13"/>
      <c r="B511" s="7" t="s">
        <v>3547</v>
      </c>
      <c r="C511" s="11" t="s">
        <v>2796</v>
      </c>
      <c r="D511" s="12"/>
      <c r="E511" s="12"/>
      <c r="F511" s="12"/>
      <c r="G511" s="12"/>
      <c r="H511" s="12"/>
      <c r="I511" s="12"/>
      <c r="J511" s="12"/>
    </row>
    <row r="512">
      <c r="A512" s="13"/>
      <c r="B512" s="7" t="s">
        <v>3548</v>
      </c>
      <c r="C512" s="11" t="s">
        <v>2798</v>
      </c>
      <c r="D512" s="12"/>
      <c r="E512" s="12"/>
      <c r="F512" s="12"/>
      <c r="G512" s="12"/>
      <c r="H512" s="12"/>
      <c r="I512" s="12"/>
      <c r="J512" s="12"/>
    </row>
    <row r="513">
      <c r="A513" s="13"/>
      <c r="B513" s="7" t="s">
        <v>3549</v>
      </c>
      <c r="C513" s="11" t="s">
        <v>2800</v>
      </c>
      <c r="D513" s="12"/>
      <c r="E513" s="12"/>
      <c r="F513" s="12"/>
      <c r="G513" s="12"/>
      <c r="H513" s="12"/>
      <c r="I513" s="12"/>
      <c r="J513" s="12"/>
    </row>
    <row r="514">
      <c r="A514" s="13"/>
      <c r="B514" s="7" t="s">
        <v>3550</v>
      </c>
      <c r="C514" s="11" t="s">
        <v>2802</v>
      </c>
      <c r="D514" s="12"/>
      <c r="E514" s="12"/>
      <c r="F514" s="12"/>
      <c r="G514" s="12"/>
      <c r="H514" s="12"/>
      <c r="I514" s="12"/>
      <c r="J514" s="12"/>
    </row>
    <row r="515">
      <c r="A515" s="13"/>
      <c r="B515" s="7" t="s">
        <v>3551</v>
      </c>
      <c r="C515" s="11" t="s">
        <v>2804</v>
      </c>
      <c r="D515" s="12"/>
      <c r="E515" s="12"/>
      <c r="F515" s="12"/>
      <c r="G515" s="12"/>
      <c r="H515" s="12"/>
      <c r="I515" s="12"/>
      <c r="J515" s="12"/>
    </row>
    <row r="516">
      <c r="A516" s="13"/>
      <c r="B516" s="7" t="s">
        <v>3552</v>
      </c>
      <c r="C516" s="11" t="s">
        <v>2806</v>
      </c>
      <c r="D516" s="12"/>
      <c r="E516" s="12"/>
      <c r="F516" s="12"/>
      <c r="G516" s="12"/>
      <c r="H516" s="12"/>
      <c r="I516" s="12"/>
      <c r="J516" s="12"/>
    </row>
    <row r="517">
      <c r="A517" s="13"/>
      <c r="B517" s="7" t="s">
        <v>3553</v>
      </c>
      <c r="C517" s="11" t="s">
        <v>2808</v>
      </c>
      <c r="D517" s="12"/>
      <c r="E517" s="12"/>
      <c r="F517" s="12"/>
      <c r="G517" s="12"/>
      <c r="H517" s="12"/>
      <c r="I517" s="12"/>
      <c r="J517" s="12"/>
    </row>
    <row r="518">
      <c r="A518" s="13"/>
      <c r="B518" s="7" t="s">
        <v>3554</v>
      </c>
      <c r="C518" s="11" t="s">
        <v>2810</v>
      </c>
      <c r="D518" s="12"/>
      <c r="E518" s="12"/>
      <c r="F518" s="12"/>
      <c r="G518" s="12"/>
      <c r="H518" s="12"/>
      <c r="I518" s="12"/>
      <c r="J518" s="12"/>
    </row>
    <row r="519">
      <c r="A519" s="13"/>
      <c r="B519" s="7" t="s">
        <v>3555</v>
      </c>
      <c r="C519" s="11" t="s">
        <v>2812</v>
      </c>
      <c r="D519" s="12"/>
      <c r="E519" s="12"/>
      <c r="F519" s="12"/>
      <c r="G519" s="12"/>
      <c r="H519" s="12"/>
      <c r="I519" s="12"/>
      <c r="J519" s="12"/>
    </row>
    <row r="520">
      <c r="A520" s="13"/>
      <c r="B520" s="7" t="s">
        <v>3556</v>
      </c>
      <c r="C520" s="11" t="s">
        <v>2814</v>
      </c>
      <c r="D520" s="12"/>
      <c r="E520" s="12"/>
      <c r="F520" s="12"/>
      <c r="G520" s="12"/>
      <c r="H520" s="12"/>
      <c r="I520" s="12"/>
      <c r="J520" s="12"/>
    </row>
    <row r="521">
      <c r="A521" s="13"/>
      <c r="B521" s="7" t="s">
        <v>3557</v>
      </c>
      <c r="C521" s="11" t="s">
        <v>2816</v>
      </c>
      <c r="D521" s="12"/>
      <c r="E521" s="12"/>
      <c r="F521" s="12"/>
      <c r="G521" s="12"/>
      <c r="H521" s="12"/>
      <c r="I521" s="12"/>
      <c r="J521" s="12"/>
    </row>
    <row r="522">
      <c r="A522" s="13"/>
      <c r="B522" s="7" t="s">
        <v>3558</v>
      </c>
      <c r="C522" s="11" t="s">
        <v>2818</v>
      </c>
      <c r="D522" s="12"/>
      <c r="E522" s="12"/>
      <c r="F522" s="12"/>
      <c r="G522" s="12"/>
      <c r="H522" s="12"/>
      <c r="I522" s="12"/>
      <c r="J522" s="12"/>
    </row>
    <row r="523">
      <c r="A523" s="13"/>
      <c r="B523" s="7" t="s">
        <v>3559</v>
      </c>
      <c r="C523" s="11" t="s">
        <v>2820</v>
      </c>
      <c r="D523" s="12"/>
      <c r="E523" s="12"/>
      <c r="F523" s="12"/>
      <c r="G523" s="12"/>
      <c r="H523" s="12"/>
      <c r="I523" s="12"/>
      <c r="J523" s="12"/>
    </row>
    <row r="524">
      <c r="A524" s="7" t="s">
        <v>3148</v>
      </c>
      <c r="B524" s="17" t="s">
        <v>3148</v>
      </c>
      <c r="C524" s="11" t="s">
        <v>2822</v>
      </c>
      <c r="D524" s="12"/>
      <c r="E524" s="12"/>
      <c r="F524" s="12"/>
      <c r="G524" s="12"/>
      <c r="H524" s="12"/>
      <c r="I524" s="12"/>
      <c r="J524" s="12"/>
    </row>
    <row r="526">
      <c r="A526" s="19" t="s">
        <v>3536</v>
      </c>
      <c r="B526" s="0" t="s">
        <v>709</v>
      </c>
    </row>
    <row r="527">
      <c r="A527" s="19" t="s">
        <v>3528</v>
      </c>
      <c r="B527" s="0" t="s">
        <v>654</v>
      </c>
    </row>
    <row r="528">
      <c r="A528" s="19" t="s">
        <v>3529</v>
      </c>
      <c r="B528" s="0" t="s">
        <v>707</v>
      </c>
    </row>
    <row r="529">
      <c r="A529" s="19" t="s">
        <v>3530</v>
      </c>
      <c r="B529" s="0" t="s">
        <v>708</v>
      </c>
    </row>
    <row r="530">
      <c r="A530" s="19" t="s">
        <v>3066</v>
      </c>
      <c r="B530" s="0" t="s">
        <v>3067</v>
      </c>
    </row>
    <row r="531">
      <c r="A531" s="3" t="s">
        <v>117</v>
      </c>
      <c r="B531" s="4" t="s">
        <v>117</v>
      </c>
      <c r="C531" s="5" t="s">
        <v>117</v>
      </c>
      <c r="D531" s="7" t="s">
        <v>3537</v>
      </c>
      <c r="E531" s="7" t="s">
        <v>3538</v>
      </c>
      <c r="F531" s="7" t="s">
        <v>3539</v>
      </c>
      <c r="G531" s="7" t="s">
        <v>3540</v>
      </c>
      <c r="H531" s="7" t="s">
        <v>3541</v>
      </c>
      <c r="I531" s="7" t="s">
        <v>3542</v>
      </c>
      <c r="J531" s="7" t="s">
        <v>3543</v>
      </c>
    </row>
    <row r="532">
      <c r="A532" s="8" t="s">
        <v>117</v>
      </c>
      <c r="B532" s="9" t="s">
        <v>117</v>
      </c>
      <c r="C532" s="10" t="s">
        <v>117</v>
      </c>
      <c r="D532" s="11" t="s">
        <v>2976</v>
      </c>
      <c r="E532" s="11" t="s">
        <v>3071</v>
      </c>
      <c r="F532" s="11" t="s">
        <v>3072</v>
      </c>
      <c r="G532" s="11" t="s">
        <v>2963</v>
      </c>
      <c r="H532" s="11" t="s">
        <v>2964</v>
      </c>
      <c r="I532" s="11" t="s">
        <v>2965</v>
      </c>
      <c r="J532" s="11" t="s">
        <v>2966</v>
      </c>
    </row>
    <row r="533">
      <c r="A533" s="7" t="s">
        <v>3544</v>
      </c>
      <c r="B533" s="17" t="s">
        <v>3544</v>
      </c>
      <c r="C533" s="11" t="s">
        <v>2792</v>
      </c>
      <c r="D533" s="12"/>
      <c r="E533" s="12"/>
      <c r="F533" s="12"/>
      <c r="G533" s="12"/>
      <c r="H533" s="12"/>
      <c r="I533" s="12"/>
      <c r="J533" s="12"/>
    </row>
    <row r="534">
      <c r="A534" s="6" t="s">
        <v>9</v>
      </c>
      <c r="B534" s="7" t="s">
        <v>3545</v>
      </c>
      <c r="C534" s="11" t="s">
        <v>2931</v>
      </c>
      <c r="D534" s="12"/>
      <c r="E534" s="12"/>
      <c r="F534" s="12"/>
      <c r="G534" s="12"/>
      <c r="H534" s="12"/>
      <c r="I534" s="12"/>
      <c r="J534" s="12"/>
    </row>
    <row r="535">
      <c r="A535" s="13"/>
      <c r="B535" s="7" t="s">
        <v>3546</v>
      </c>
      <c r="C535" s="11" t="s">
        <v>2794</v>
      </c>
      <c r="D535" s="12"/>
      <c r="E535" s="12"/>
      <c r="F535" s="12"/>
      <c r="G535" s="12"/>
      <c r="H535" s="12"/>
      <c r="I535" s="12"/>
      <c r="J535" s="12"/>
    </row>
    <row r="536">
      <c r="A536" s="13"/>
      <c r="B536" s="7" t="s">
        <v>3547</v>
      </c>
      <c r="C536" s="11" t="s">
        <v>2796</v>
      </c>
      <c r="D536" s="12"/>
      <c r="E536" s="12"/>
      <c r="F536" s="12"/>
      <c r="G536" s="12"/>
      <c r="H536" s="12"/>
      <c r="I536" s="12"/>
      <c r="J536" s="12"/>
    </row>
    <row r="537">
      <c r="A537" s="13"/>
      <c r="B537" s="7" t="s">
        <v>3548</v>
      </c>
      <c r="C537" s="11" t="s">
        <v>2798</v>
      </c>
      <c r="D537" s="12"/>
      <c r="E537" s="12"/>
      <c r="F537" s="12"/>
      <c r="G537" s="12"/>
      <c r="H537" s="12"/>
      <c r="I537" s="12"/>
      <c r="J537" s="12"/>
    </row>
    <row r="538">
      <c r="A538" s="13"/>
      <c r="B538" s="7" t="s">
        <v>3549</v>
      </c>
      <c r="C538" s="11" t="s">
        <v>2800</v>
      </c>
      <c r="D538" s="12"/>
      <c r="E538" s="12"/>
      <c r="F538" s="12"/>
      <c r="G538" s="12"/>
      <c r="H538" s="12"/>
      <c r="I538" s="12"/>
      <c r="J538" s="12"/>
    </row>
    <row r="539">
      <c r="A539" s="13"/>
      <c r="B539" s="7" t="s">
        <v>3550</v>
      </c>
      <c r="C539" s="11" t="s">
        <v>2802</v>
      </c>
      <c r="D539" s="12"/>
      <c r="E539" s="12"/>
      <c r="F539" s="12"/>
      <c r="G539" s="12"/>
      <c r="H539" s="12"/>
      <c r="I539" s="12"/>
      <c r="J539" s="12"/>
    </row>
    <row r="540">
      <c r="A540" s="13"/>
      <c r="B540" s="7" t="s">
        <v>3551</v>
      </c>
      <c r="C540" s="11" t="s">
        <v>2804</v>
      </c>
      <c r="D540" s="12"/>
      <c r="E540" s="12"/>
      <c r="F540" s="12"/>
      <c r="G540" s="12"/>
      <c r="H540" s="12"/>
      <c r="I540" s="12"/>
      <c r="J540" s="12"/>
    </row>
    <row r="541">
      <c r="A541" s="13"/>
      <c r="B541" s="7" t="s">
        <v>3552</v>
      </c>
      <c r="C541" s="11" t="s">
        <v>2806</v>
      </c>
      <c r="D541" s="12"/>
      <c r="E541" s="12"/>
      <c r="F541" s="12"/>
      <c r="G541" s="12"/>
      <c r="H541" s="12"/>
      <c r="I541" s="12"/>
      <c r="J541" s="12"/>
    </row>
    <row r="542">
      <c r="A542" s="13"/>
      <c r="B542" s="7" t="s">
        <v>3553</v>
      </c>
      <c r="C542" s="11" t="s">
        <v>2808</v>
      </c>
      <c r="D542" s="12"/>
      <c r="E542" s="12"/>
      <c r="F542" s="12"/>
      <c r="G542" s="12"/>
      <c r="H542" s="12"/>
      <c r="I542" s="12"/>
      <c r="J542" s="12"/>
    </row>
    <row r="543">
      <c r="A543" s="13"/>
      <c r="B543" s="7" t="s">
        <v>3554</v>
      </c>
      <c r="C543" s="11" t="s">
        <v>2810</v>
      </c>
      <c r="D543" s="12"/>
      <c r="E543" s="12"/>
      <c r="F543" s="12"/>
      <c r="G543" s="12"/>
      <c r="H543" s="12"/>
      <c r="I543" s="12"/>
      <c r="J543" s="12"/>
    </row>
    <row r="544">
      <c r="A544" s="13"/>
      <c r="B544" s="7" t="s">
        <v>3555</v>
      </c>
      <c r="C544" s="11" t="s">
        <v>2812</v>
      </c>
      <c r="D544" s="12"/>
      <c r="E544" s="12"/>
      <c r="F544" s="12"/>
      <c r="G544" s="12"/>
      <c r="H544" s="12"/>
      <c r="I544" s="12"/>
      <c r="J544" s="12"/>
    </row>
    <row r="545">
      <c r="A545" s="13"/>
      <c r="B545" s="7" t="s">
        <v>3556</v>
      </c>
      <c r="C545" s="11" t="s">
        <v>2814</v>
      </c>
      <c r="D545" s="12"/>
      <c r="E545" s="12"/>
      <c r="F545" s="12"/>
      <c r="G545" s="12"/>
      <c r="H545" s="12"/>
      <c r="I545" s="12"/>
      <c r="J545" s="12"/>
    </row>
    <row r="546">
      <c r="A546" s="13"/>
      <c r="B546" s="7" t="s">
        <v>3557</v>
      </c>
      <c r="C546" s="11" t="s">
        <v>2816</v>
      </c>
      <c r="D546" s="12"/>
      <c r="E546" s="12"/>
      <c r="F546" s="12"/>
      <c r="G546" s="12"/>
      <c r="H546" s="12"/>
      <c r="I546" s="12"/>
      <c r="J546" s="12"/>
    </row>
    <row r="547">
      <c r="A547" s="13"/>
      <c r="B547" s="7" t="s">
        <v>3558</v>
      </c>
      <c r="C547" s="11" t="s">
        <v>2818</v>
      </c>
      <c r="D547" s="12"/>
      <c r="E547" s="12"/>
      <c r="F547" s="12"/>
      <c r="G547" s="12"/>
      <c r="H547" s="12"/>
      <c r="I547" s="12"/>
      <c r="J547" s="12"/>
    </row>
    <row r="548">
      <c r="A548" s="13"/>
      <c r="B548" s="7" t="s">
        <v>3559</v>
      </c>
      <c r="C548" s="11" t="s">
        <v>2820</v>
      </c>
      <c r="D548" s="12"/>
      <c r="E548" s="12"/>
      <c r="F548" s="12"/>
      <c r="G548" s="12"/>
      <c r="H548" s="12"/>
      <c r="I548" s="12"/>
      <c r="J548" s="12"/>
    </row>
    <row r="549">
      <c r="A549" s="7" t="s">
        <v>3148</v>
      </c>
      <c r="B549" s="17" t="s">
        <v>3148</v>
      </c>
      <c r="C549" s="11" t="s">
        <v>2822</v>
      </c>
      <c r="D549" s="12"/>
      <c r="E549" s="12"/>
      <c r="F549" s="12"/>
      <c r="G549" s="12"/>
      <c r="H549" s="12"/>
      <c r="I549" s="12"/>
      <c r="J549" s="12"/>
    </row>
    <row r="551">
      <c r="A551" s="19" t="s">
        <v>3536</v>
      </c>
      <c r="B551" s="0" t="s">
        <v>841</v>
      </c>
    </row>
    <row r="552">
      <c r="A552" s="19" t="s">
        <v>3528</v>
      </c>
      <c r="B552" s="0" t="s">
        <v>685</v>
      </c>
    </row>
    <row r="553">
      <c r="A553" s="19" t="s">
        <v>3529</v>
      </c>
      <c r="B553" s="0" t="s">
        <v>707</v>
      </c>
    </row>
    <row r="554">
      <c r="A554" s="19" t="s">
        <v>3530</v>
      </c>
      <c r="B554" s="0" t="s">
        <v>708</v>
      </c>
    </row>
    <row r="555">
      <c r="A555" s="19" t="s">
        <v>3066</v>
      </c>
      <c r="B555" s="0" t="s">
        <v>3067</v>
      </c>
    </row>
    <row r="556">
      <c r="A556" s="3" t="s">
        <v>117</v>
      </c>
      <c r="B556" s="4" t="s">
        <v>117</v>
      </c>
      <c r="C556" s="5" t="s">
        <v>117</v>
      </c>
      <c r="D556" s="7" t="s">
        <v>3537</v>
      </c>
      <c r="E556" s="7" t="s">
        <v>3538</v>
      </c>
      <c r="F556" s="7" t="s">
        <v>3539</v>
      </c>
      <c r="G556" s="7" t="s">
        <v>3540</v>
      </c>
      <c r="H556" s="7" t="s">
        <v>3541</v>
      </c>
      <c r="I556" s="7" t="s">
        <v>3542</v>
      </c>
      <c r="J556" s="7" t="s">
        <v>3543</v>
      </c>
    </row>
    <row r="557">
      <c r="A557" s="8" t="s">
        <v>117</v>
      </c>
      <c r="B557" s="9" t="s">
        <v>117</v>
      </c>
      <c r="C557" s="10" t="s">
        <v>117</v>
      </c>
      <c r="D557" s="11" t="s">
        <v>2976</v>
      </c>
      <c r="E557" s="11" t="s">
        <v>3071</v>
      </c>
      <c r="F557" s="11" t="s">
        <v>3072</v>
      </c>
      <c r="G557" s="11" t="s">
        <v>2963</v>
      </c>
      <c r="H557" s="11" t="s">
        <v>2964</v>
      </c>
      <c r="I557" s="11" t="s">
        <v>2965</v>
      </c>
      <c r="J557" s="11" t="s">
        <v>2966</v>
      </c>
    </row>
    <row r="558">
      <c r="A558" s="7" t="s">
        <v>3544</v>
      </c>
      <c r="B558" s="17" t="s">
        <v>3544</v>
      </c>
      <c r="C558" s="11" t="s">
        <v>2792</v>
      </c>
      <c r="D558" s="12"/>
      <c r="E558" s="12"/>
      <c r="F558" s="12"/>
      <c r="G558" s="12"/>
      <c r="H558" s="12"/>
      <c r="I558" s="12"/>
      <c r="J558" s="12"/>
    </row>
    <row r="559">
      <c r="A559" s="6" t="s">
        <v>9</v>
      </c>
      <c r="B559" s="7" t="s">
        <v>3545</v>
      </c>
      <c r="C559" s="11" t="s">
        <v>2931</v>
      </c>
      <c r="D559" s="12"/>
      <c r="E559" s="12"/>
      <c r="F559" s="12"/>
      <c r="G559" s="12"/>
      <c r="H559" s="12"/>
      <c r="I559" s="12"/>
      <c r="J559" s="12"/>
    </row>
    <row r="560">
      <c r="A560" s="13"/>
      <c r="B560" s="7" t="s">
        <v>3546</v>
      </c>
      <c r="C560" s="11" t="s">
        <v>2794</v>
      </c>
      <c r="D560" s="12"/>
      <c r="E560" s="12"/>
      <c r="F560" s="12"/>
      <c r="G560" s="12"/>
      <c r="H560" s="12"/>
      <c r="I560" s="12"/>
      <c r="J560" s="12"/>
    </row>
    <row r="561">
      <c r="A561" s="13"/>
      <c r="B561" s="7" t="s">
        <v>3547</v>
      </c>
      <c r="C561" s="11" t="s">
        <v>2796</v>
      </c>
      <c r="D561" s="12"/>
      <c r="E561" s="12"/>
      <c r="F561" s="12"/>
      <c r="G561" s="12"/>
      <c r="H561" s="12"/>
      <c r="I561" s="12"/>
      <c r="J561" s="12"/>
    </row>
    <row r="562">
      <c r="A562" s="13"/>
      <c r="B562" s="7" t="s">
        <v>3548</v>
      </c>
      <c r="C562" s="11" t="s">
        <v>2798</v>
      </c>
      <c r="D562" s="12"/>
      <c r="E562" s="12"/>
      <c r="F562" s="12"/>
      <c r="G562" s="12"/>
      <c r="H562" s="12"/>
      <c r="I562" s="12"/>
      <c r="J562" s="12"/>
    </row>
    <row r="563">
      <c r="A563" s="13"/>
      <c r="B563" s="7" t="s">
        <v>3549</v>
      </c>
      <c r="C563" s="11" t="s">
        <v>2800</v>
      </c>
      <c r="D563" s="12"/>
      <c r="E563" s="12"/>
      <c r="F563" s="12"/>
      <c r="G563" s="12"/>
      <c r="H563" s="12"/>
      <c r="I563" s="12"/>
      <c r="J563" s="12"/>
    </row>
    <row r="564">
      <c r="A564" s="13"/>
      <c r="B564" s="7" t="s">
        <v>3550</v>
      </c>
      <c r="C564" s="11" t="s">
        <v>2802</v>
      </c>
      <c r="D564" s="12"/>
      <c r="E564" s="12"/>
      <c r="F564" s="12"/>
      <c r="G564" s="12"/>
      <c r="H564" s="12"/>
      <c r="I564" s="12"/>
      <c r="J564" s="12"/>
    </row>
    <row r="565">
      <c r="A565" s="13"/>
      <c r="B565" s="7" t="s">
        <v>3551</v>
      </c>
      <c r="C565" s="11" t="s">
        <v>2804</v>
      </c>
      <c r="D565" s="12"/>
      <c r="E565" s="12"/>
      <c r="F565" s="12"/>
      <c r="G565" s="12"/>
      <c r="H565" s="12"/>
      <c r="I565" s="12"/>
      <c r="J565" s="12"/>
    </row>
    <row r="566">
      <c r="A566" s="13"/>
      <c r="B566" s="7" t="s">
        <v>3552</v>
      </c>
      <c r="C566" s="11" t="s">
        <v>2806</v>
      </c>
      <c r="D566" s="12"/>
      <c r="E566" s="12"/>
      <c r="F566" s="12"/>
      <c r="G566" s="12"/>
      <c r="H566" s="12"/>
      <c r="I566" s="12"/>
      <c r="J566" s="12"/>
    </row>
    <row r="567">
      <c r="A567" s="13"/>
      <c r="B567" s="7" t="s">
        <v>3553</v>
      </c>
      <c r="C567" s="11" t="s">
        <v>2808</v>
      </c>
      <c r="D567" s="12"/>
      <c r="E567" s="12"/>
      <c r="F567" s="12"/>
      <c r="G567" s="12"/>
      <c r="H567" s="12"/>
      <c r="I567" s="12"/>
      <c r="J567" s="12"/>
    </row>
    <row r="568">
      <c r="A568" s="13"/>
      <c r="B568" s="7" t="s">
        <v>3554</v>
      </c>
      <c r="C568" s="11" t="s">
        <v>2810</v>
      </c>
      <c r="D568" s="12"/>
      <c r="E568" s="12"/>
      <c r="F568" s="12"/>
      <c r="G568" s="12"/>
      <c r="H568" s="12"/>
      <c r="I568" s="12"/>
      <c r="J568" s="12"/>
    </row>
    <row r="569">
      <c r="A569" s="13"/>
      <c r="B569" s="7" t="s">
        <v>3555</v>
      </c>
      <c r="C569" s="11" t="s">
        <v>2812</v>
      </c>
      <c r="D569" s="12"/>
      <c r="E569" s="12"/>
      <c r="F569" s="12"/>
      <c r="G569" s="12"/>
      <c r="H569" s="12"/>
      <c r="I569" s="12"/>
      <c r="J569" s="12"/>
    </row>
    <row r="570">
      <c r="A570" s="13"/>
      <c r="B570" s="7" t="s">
        <v>3556</v>
      </c>
      <c r="C570" s="11" t="s">
        <v>2814</v>
      </c>
      <c r="D570" s="12"/>
      <c r="E570" s="12"/>
      <c r="F570" s="12"/>
      <c r="G570" s="12"/>
      <c r="H570" s="12"/>
      <c r="I570" s="12"/>
      <c r="J570" s="12"/>
    </row>
    <row r="571">
      <c r="A571" s="13"/>
      <c r="B571" s="7" t="s">
        <v>3557</v>
      </c>
      <c r="C571" s="11" t="s">
        <v>2816</v>
      </c>
      <c r="D571" s="12"/>
      <c r="E571" s="12"/>
      <c r="F571" s="12"/>
      <c r="G571" s="12"/>
      <c r="H571" s="12"/>
      <c r="I571" s="12"/>
      <c r="J571" s="12"/>
    </row>
    <row r="572">
      <c r="A572" s="13"/>
      <c r="B572" s="7" t="s">
        <v>3558</v>
      </c>
      <c r="C572" s="11" t="s">
        <v>2818</v>
      </c>
      <c r="D572" s="12"/>
      <c r="E572" s="12"/>
      <c r="F572" s="12"/>
      <c r="G572" s="12"/>
      <c r="H572" s="12"/>
      <c r="I572" s="12"/>
      <c r="J572" s="12"/>
    </row>
    <row r="573">
      <c r="A573" s="13"/>
      <c r="B573" s="7" t="s">
        <v>3559</v>
      </c>
      <c r="C573" s="11" t="s">
        <v>2820</v>
      </c>
      <c r="D573" s="12"/>
      <c r="E573" s="12"/>
      <c r="F573" s="12"/>
      <c r="G573" s="12"/>
      <c r="H573" s="12"/>
      <c r="I573" s="12"/>
      <c r="J573" s="12"/>
    </row>
    <row r="574">
      <c r="A574" s="7" t="s">
        <v>3148</v>
      </c>
      <c r="B574" s="17" t="s">
        <v>3148</v>
      </c>
      <c r="C574" s="11" t="s">
        <v>2822</v>
      </c>
      <c r="D574" s="12"/>
      <c r="E574" s="12"/>
      <c r="F574" s="12"/>
      <c r="G574" s="12"/>
      <c r="H574" s="12"/>
      <c r="I574" s="12"/>
      <c r="J574" s="12"/>
    </row>
    <row r="576">
      <c r="A576" s="19" t="s">
        <v>3536</v>
      </c>
      <c r="B576" s="0" t="s">
        <v>709</v>
      </c>
    </row>
    <row r="577">
      <c r="A577" s="19" t="s">
        <v>3528</v>
      </c>
      <c r="B577" s="0" t="s">
        <v>685</v>
      </c>
    </row>
    <row r="578">
      <c r="A578" s="19" t="s">
        <v>3529</v>
      </c>
      <c r="B578" s="0" t="s">
        <v>707</v>
      </c>
    </row>
    <row r="579">
      <c r="A579" s="19" t="s">
        <v>3530</v>
      </c>
      <c r="B579" s="0" t="s">
        <v>708</v>
      </c>
    </row>
    <row r="580">
      <c r="A580" s="19" t="s">
        <v>3066</v>
      </c>
      <c r="B580" s="0" t="s">
        <v>3067</v>
      </c>
    </row>
    <row r="581">
      <c r="A581" s="3" t="s">
        <v>117</v>
      </c>
      <c r="B581" s="4" t="s">
        <v>117</v>
      </c>
      <c r="C581" s="5" t="s">
        <v>117</v>
      </c>
      <c r="D581" s="7" t="s">
        <v>3537</v>
      </c>
      <c r="E581" s="7" t="s">
        <v>3538</v>
      </c>
      <c r="F581" s="7" t="s">
        <v>3539</v>
      </c>
      <c r="G581" s="7" t="s">
        <v>3540</v>
      </c>
      <c r="H581" s="7" t="s">
        <v>3541</v>
      </c>
      <c r="I581" s="7" t="s">
        <v>3542</v>
      </c>
      <c r="J581" s="7" t="s">
        <v>3543</v>
      </c>
    </row>
    <row r="582">
      <c r="A582" s="8" t="s">
        <v>117</v>
      </c>
      <c r="B582" s="9" t="s">
        <v>117</v>
      </c>
      <c r="C582" s="10" t="s">
        <v>117</v>
      </c>
      <c r="D582" s="11" t="s">
        <v>2976</v>
      </c>
      <c r="E582" s="11" t="s">
        <v>3071</v>
      </c>
      <c r="F582" s="11" t="s">
        <v>3072</v>
      </c>
      <c r="G582" s="11" t="s">
        <v>2963</v>
      </c>
      <c r="H582" s="11" t="s">
        <v>2964</v>
      </c>
      <c r="I582" s="11" t="s">
        <v>2965</v>
      </c>
      <c r="J582" s="11" t="s">
        <v>2966</v>
      </c>
    </row>
    <row r="583">
      <c r="A583" s="7" t="s">
        <v>3544</v>
      </c>
      <c r="B583" s="17" t="s">
        <v>3544</v>
      </c>
      <c r="C583" s="11" t="s">
        <v>2792</v>
      </c>
      <c r="D583" s="12"/>
      <c r="E583" s="12"/>
      <c r="F583" s="12"/>
      <c r="G583" s="12"/>
      <c r="H583" s="12"/>
      <c r="I583" s="12"/>
      <c r="J583" s="12"/>
    </row>
    <row r="584">
      <c r="A584" s="6" t="s">
        <v>9</v>
      </c>
      <c r="B584" s="7" t="s">
        <v>3545</v>
      </c>
      <c r="C584" s="11" t="s">
        <v>2931</v>
      </c>
      <c r="D584" s="12"/>
      <c r="E584" s="12"/>
      <c r="F584" s="12"/>
      <c r="G584" s="12"/>
      <c r="H584" s="12"/>
      <c r="I584" s="12"/>
      <c r="J584" s="12"/>
    </row>
    <row r="585">
      <c r="A585" s="13"/>
      <c r="B585" s="7" t="s">
        <v>3546</v>
      </c>
      <c r="C585" s="11" t="s">
        <v>2794</v>
      </c>
      <c r="D585" s="12"/>
      <c r="E585" s="12"/>
      <c r="F585" s="12"/>
      <c r="G585" s="12"/>
      <c r="H585" s="12"/>
      <c r="I585" s="12"/>
      <c r="J585" s="12"/>
    </row>
    <row r="586">
      <c r="A586" s="13"/>
      <c r="B586" s="7" t="s">
        <v>3547</v>
      </c>
      <c r="C586" s="11" t="s">
        <v>2796</v>
      </c>
      <c r="D586" s="12"/>
      <c r="E586" s="12"/>
      <c r="F586" s="12"/>
      <c r="G586" s="12"/>
      <c r="H586" s="12"/>
      <c r="I586" s="12"/>
      <c r="J586" s="12"/>
    </row>
    <row r="587">
      <c r="A587" s="13"/>
      <c r="B587" s="7" t="s">
        <v>3548</v>
      </c>
      <c r="C587" s="11" t="s">
        <v>2798</v>
      </c>
      <c r="D587" s="12"/>
      <c r="E587" s="12"/>
      <c r="F587" s="12"/>
      <c r="G587" s="12"/>
      <c r="H587" s="12"/>
      <c r="I587" s="12"/>
      <c r="J587" s="12"/>
    </row>
    <row r="588">
      <c r="A588" s="13"/>
      <c r="B588" s="7" t="s">
        <v>3549</v>
      </c>
      <c r="C588" s="11" t="s">
        <v>2800</v>
      </c>
      <c r="D588" s="12"/>
      <c r="E588" s="12"/>
      <c r="F588" s="12"/>
      <c r="G588" s="12"/>
      <c r="H588" s="12"/>
      <c r="I588" s="12"/>
      <c r="J588" s="12"/>
    </row>
    <row r="589">
      <c r="A589" s="13"/>
      <c r="B589" s="7" t="s">
        <v>3550</v>
      </c>
      <c r="C589" s="11" t="s">
        <v>2802</v>
      </c>
      <c r="D589" s="12"/>
      <c r="E589" s="12"/>
      <c r="F589" s="12"/>
      <c r="G589" s="12"/>
      <c r="H589" s="12"/>
      <c r="I589" s="12"/>
      <c r="J589" s="12"/>
    </row>
    <row r="590">
      <c r="A590" s="13"/>
      <c r="B590" s="7" t="s">
        <v>3551</v>
      </c>
      <c r="C590" s="11" t="s">
        <v>2804</v>
      </c>
      <c r="D590" s="12"/>
      <c r="E590" s="12"/>
      <c r="F590" s="12"/>
      <c r="G590" s="12"/>
      <c r="H590" s="12"/>
      <c r="I590" s="12"/>
      <c r="J590" s="12"/>
    </row>
    <row r="591">
      <c r="A591" s="13"/>
      <c r="B591" s="7" t="s">
        <v>3552</v>
      </c>
      <c r="C591" s="11" t="s">
        <v>2806</v>
      </c>
      <c r="D591" s="12"/>
      <c r="E591" s="12"/>
      <c r="F591" s="12"/>
      <c r="G591" s="12"/>
      <c r="H591" s="12"/>
      <c r="I591" s="12"/>
      <c r="J591" s="12"/>
    </row>
    <row r="592">
      <c r="A592" s="13"/>
      <c r="B592" s="7" t="s">
        <v>3553</v>
      </c>
      <c r="C592" s="11" t="s">
        <v>2808</v>
      </c>
      <c r="D592" s="12"/>
      <c r="E592" s="12"/>
      <c r="F592" s="12"/>
      <c r="G592" s="12"/>
      <c r="H592" s="12"/>
      <c r="I592" s="12"/>
      <c r="J592" s="12"/>
    </row>
    <row r="593">
      <c r="A593" s="13"/>
      <c r="B593" s="7" t="s">
        <v>3554</v>
      </c>
      <c r="C593" s="11" t="s">
        <v>2810</v>
      </c>
      <c r="D593" s="12"/>
      <c r="E593" s="12"/>
      <c r="F593" s="12"/>
      <c r="G593" s="12"/>
      <c r="H593" s="12"/>
      <c r="I593" s="12"/>
      <c r="J593" s="12"/>
    </row>
    <row r="594">
      <c r="A594" s="13"/>
      <c r="B594" s="7" t="s">
        <v>3555</v>
      </c>
      <c r="C594" s="11" t="s">
        <v>2812</v>
      </c>
      <c r="D594" s="12"/>
      <c r="E594" s="12"/>
      <c r="F594" s="12"/>
      <c r="G594" s="12"/>
      <c r="H594" s="12"/>
      <c r="I594" s="12"/>
      <c r="J594" s="12"/>
    </row>
    <row r="595">
      <c r="A595" s="13"/>
      <c r="B595" s="7" t="s">
        <v>3556</v>
      </c>
      <c r="C595" s="11" t="s">
        <v>2814</v>
      </c>
      <c r="D595" s="12"/>
      <c r="E595" s="12"/>
      <c r="F595" s="12"/>
      <c r="G595" s="12"/>
      <c r="H595" s="12"/>
      <c r="I595" s="12"/>
      <c r="J595" s="12"/>
    </row>
    <row r="596">
      <c r="A596" s="13"/>
      <c r="B596" s="7" t="s">
        <v>3557</v>
      </c>
      <c r="C596" s="11" t="s">
        <v>2816</v>
      </c>
      <c r="D596" s="12"/>
      <c r="E596" s="12"/>
      <c r="F596" s="12"/>
      <c r="G596" s="12"/>
      <c r="H596" s="12"/>
      <c r="I596" s="12"/>
      <c r="J596" s="12"/>
    </row>
    <row r="597">
      <c r="A597" s="13"/>
      <c r="B597" s="7" t="s">
        <v>3558</v>
      </c>
      <c r="C597" s="11" t="s">
        <v>2818</v>
      </c>
      <c r="D597" s="12"/>
      <c r="E597" s="12"/>
      <c r="F597" s="12"/>
      <c r="G597" s="12"/>
      <c r="H597" s="12"/>
      <c r="I597" s="12"/>
      <c r="J597" s="12"/>
    </row>
    <row r="598">
      <c r="A598" s="13"/>
      <c r="B598" s="7" t="s">
        <v>3559</v>
      </c>
      <c r="C598" s="11" t="s">
        <v>2820</v>
      </c>
      <c r="D598" s="12"/>
      <c r="E598" s="12"/>
      <c r="F598" s="12"/>
      <c r="G598" s="12"/>
      <c r="H598" s="12"/>
      <c r="I598" s="12"/>
      <c r="J598" s="12"/>
    </row>
    <row r="599">
      <c r="A599" s="7" t="s">
        <v>3148</v>
      </c>
      <c r="B599" s="17" t="s">
        <v>3148</v>
      </c>
      <c r="C599" s="11" t="s">
        <v>2822</v>
      </c>
      <c r="D599" s="12"/>
      <c r="E599" s="12"/>
      <c r="F599" s="12"/>
      <c r="G599" s="12"/>
      <c r="H599" s="12"/>
      <c r="I599" s="12"/>
      <c r="J599" s="12"/>
    </row>
    <row r="601">
      <c r="A601" s="19" t="s">
        <v>3536</v>
      </c>
      <c r="B601" s="0" t="s">
        <v>841</v>
      </c>
    </row>
    <row r="602">
      <c r="A602" s="19" t="s">
        <v>3528</v>
      </c>
      <c r="B602" s="0" t="s">
        <v>786</v>
      </c>
    </row>
    <row r="603">
      <c r="A603" s="19" t="s">
        <v>3529</v>
      </c>
      <c r="B603" s="0" t="s">
        <v>3535</v>
      </c>
    </row>
    <row r="604">
      <c r="A604" s="19" t="s">
        <v>3530</v>
      </c>
      <c r="B604" s="0" t="s">
        <v>708</v>
      </c>
    </row>
    <row r="605">
      <c r="A605" s="19" t="s">
        <v>3066</v>
      </c>
      <c r="B605" s="0" t="s">
        <v>3067</v>
      </c>
    </row>
    <row r="606">
      <c r="A606" s="3" t="s">
        <v>117</v>
      </c>
      <c r="B606" s="4" t="s">
        <v>117</v>
      </c>
      <c r="C606" s="5" t="s">
        <v>117</v>
      </c>
      <c r="D606" s="7" t="s">
        <v>3537</v>
      </c>
      <c r="E606" s="7" t="s">
        <v>3538</v>
      </c>
      <c r="F606" s="7" t="s">
        <v>3539</v>
      </c>
      <c r="G606" s="7" t="s">
        <v>3540</v>
      </c>
      <c r="H606" s="7" t="s">
        <v>3541</v>
      </c>
      <c r="I606" s="7" t="s">
        <v>3542</v>
      </c>
      <c r="J606" s="7" t="s">
        <v>3543</v>
      </c>
    </row>
    <row r="607">
      <c r="A607" s="8" t="s">
        <v>117</v>
      </c>
      <c r="B607" s="9" t="s">
        <v>117</v>
      </c>
      <c r="C607" s="10" t="s">
        <v>117</v>
      </c>
      <c r="D607" s="11" t="s">
        <v>2976</v>
      </c>
      <c r="E607" s="11" t="s">
        <v>3071</v>
      </c>
      <c r="F607" s="11" t="s">
        <v>3072</v>
      </c>
      <c r="G607" s="11" t="s">
        <v>2963</v>
      </c>
      <c r="H607" s="11" t="s">
        <v>2964</v>
      </c>
      <c r="I607" s="11" t="s">
        <v>2965</v>
      </c>
      <c r="J607" s="11" t="s">
        <v>2966</v>
      </c>
    </row>
    <row r="608">
      <c r="A608" s="7" t="s">
        <v>3544</v>
      </c>
      <c r="B608" s="17" t="s">
        <v>3544</v>
      </c>
      <c r="C608" s="11" t="s">
        <v>2792</v>
      </c>
      <c r="D608" s="18"/>
      <c r="E608" s="18"/>
      <c r="F608" s="18"/>
      <c r="G608" s="18"/>
      <c r="H608" s="18"/>
      <c r="I608" s="18"/>
      <c r="J608" s="18"/>
    </row>
    <row r="609">
      <c r="A609" s="6" t="s">
        <v>9</v>
      </c>
      <c r="B609" s="7" t="s">
        <v>3545</v>
      </c>
      <c r="C609" s="11" t="s">
        <v>2931</v>
      </c>
      <c r="D609" s="18"/>
      <c r="E609" s="18"/>
      <c r="F609" s="18"/>
      <c r="G609" s="18"/>
      <c r="H609" s="18"/>
      <c r="I609" s="18"/>
      <c r="J609" s="18"/>
    </row>
    <row r="610">
      <c r="A610" s="13"/>
      <c r="B610" s="7" t="s">
        <v>3546</v>
      </c>
      <c r="C610" s="11" t="s">
        <v>2794</v>
      </c>
      <c r="D610" s="18"/>
      <c r="E610" s="18"/>
      <c r="F610" s="18"/>
      <c r="G610" s="18"/>
      <c r="H610" s="18"/>
      <c r="I610" s="18"/>
      <c r="J610" s="18"/>
    </row>
    <row r="611">
      <c r="A611" s="13"/>
      <c r="B611" s="7" t="s">
        <v>3547</v>
      </c>
      <c r="C611" s="11" t="s">
        <v>2796</v>
      </c>
      <c r="D611" s="18"/>
      <c r="E611" s="18"/>
      <c r="F611" s="18"/>
      <c r="G611" s="18"/>
      <c r="H611" s="18"/>
      <c r="I611" s="18"/>
      <c r="J611" s="18"/>
    </row>
    <row r="612">
      <c r="A612" s="13"/>
      <c r="B612" s="7" t="s">
        <v>3548</v>
      </c>
      <c r="C612" s="11" t="s">
        <v>2798</v>
      </c>
      <c r="D612" s="18"/>
      <c r="E612" s="18"/>
      <c r="F612" s="18"/>
      <c r="G612" s="18"/>
      <c r="H612" s="18"/>
      <c r="I612" s="18"/>
      <c r="J612" s="18"/>
    </row>
    <row r="613">
      <c r="A613" s="13"/>
      <c r="B613" s="7" t="s">
        <v>3549</v>
      </c>
      <c r="C613" s="11" t="s">
        <v>2800</v>
      </c>
      <c r="D613" s="18"/>
      <c r="E613" s="18"/>
      <c r="F613" s="18"/>
      <c r="G613" s="18"/>
      <c r="H613" s="18"/>
      <c r="I613" s="18"/>
      <c r="J613" s="18"/>
    </row>
    <row r="614">
      <c r="A614" s="13"/>
      <c r="B614" s="7" t="s">
        <v>3550</v>
      </c>
      <c r="C614" s="11" t="s">
        <v>2802</v>
      </c>
      <c r="D614" s="18"/>
      <c r="E614" s="18"/>
      <c r="F614" s="18"/>
      <c r="G614" s="18"/>
      <c r="H614" s="18"/>
      <c r="I614" s="18"/>
      <c r="J614" s="18"/>
    </row>
    <row r="615">
      <c r="A615" s="13"/>
      <c r="B615" s="7" t="s">
        <v>3551</v>
      </c>
      <c r="C615" s="11" t="s">
        <v>2804</v>
      </c>
      <c r="D615" s="18"/>
      <c r="E615" s="18"/>
      <c r="F615" s="18"/>
      <c r="G615" s="18"/>
      <c r="H615" s="18"/>
      <c r="I615" s="18"/>
      <c r="J615" s="18"/>
    </row>
    <row r="616">
      <c r="A616" s="13"/>
      <c r="B616" s="7" t="s">
        <v>3552</v>
      </c>
      <c r="C616" s="11" t="s">
        <v>2806</v>
      </c>
      <c r="D616" s="18"/>
      <c r="E616" s="18"/>
      <c r="F616" s="18"/>
      <c r="G616" s="18"/>
      <c r="H616" s="18"/>
      <c r="I616" s="18"/>
      <c r="J616" s="18"/>
    </row>
    <row r="617">
      <c r="A617" s="13"/>
      <c r="B617" s="7" t="s">
        <v>3553</v>
      </c>
      <c r="C617" s="11" t="s">
        <v>2808</v>
      </c>
      <c r="D617" s="18"/>
      <c r="E617" s="18"/>
      <c r="F617" s="18"/>
      <c r="G617" s="18"/>
      <c r="H617" s="18"/>
      <c r="I617" s="18"/>
      <c r="J617" s="18"/>
    </row>
    <row r="618">
      <c r="A618" s="13"/>
      <c r="B618" s="7" t="s">
        <v>3554</v>
      </c>
      <c r="C618" s="11" t="s">
        <v>2810</v>
      </c>
      <c r="D618" s="18"/>
      <c r="E618" s="18"/>
      <c r="F618" s="18"/>
      <c r="G618" s="18"/>
      <c r="H618" s="18"/>
      <c r="I618" s="18"/>
      <c r="J618" s="18"/>
    </row>
    <row r="619">
      <c r="A619" s="13"/>
      <c r="B619" s="7" t="s">
        <v>3555</v>
      </c>
      <c r="C619" s="11" t="s">
        <v>2812</v>
      </c>
      <c r="D619" s="18"/>
      <c r="E619" s="18"/>
      <c r="F619" s="18"/>
      <c r="G619" s="18"/>
      <c r="H619" s="18"/>
      <c r="I619" s="18"/>
      <c r="J619" s="18"/>
    </row>
    <row r="620">
      <c r="A620" s="13"/>
      <c r="B620" s="7" t="s">
        <v>3556</v>
      </c>
      <c r="C620" s="11" t="s">
        <v>2814</v>
      </c>
      <c r="D620" s="18"/>
      <c r="E620" s="18"/>
      <c r="F620" s="18"/>
      <c r="G620" s="18"/>
      <c r="H620" s="18"/>
      <c r="I620" s="18"/>
      <c r="J620" s="18"/>
    </row>
    <row r="621">
      <c r="A621" s="13"/>
      <c r="B621" s="7" t="s">
        <v>3557</v>
      </c>
      <c r="C621" s="11" t="s">
        <v>2816</v>
      </c>
      <c r="D621" s="18"/>
      <c r="E621" s="18"/>
      <c r="F621" s="18"/>
      <c r="G621" s="18"/>
      <c r="H621" s="18"/>
      <c r="I621" s="18"/>
      <c r="J621" s="18"/>
    </row>
    <row r="622">
      <c r="A622" s="13"/>
      <c r="B622" s="7" t="s">
        <v>3558</v>
      </c>
      <c r="C622" s="11" t="s">
        <v>2818</v>
      </c>
      <c r="D622" s="18"/>
      <c r="E622" s="18"/>
      <c r="F622" s="18"/>
      <c r="G622" s="18"/>
      <c r="H622" s="18"/>
      <c r="I622" s="18"/>
      <c r="J622" s="18"/>
    </row>
    <row r="623">
      <c r="A623" s="13"/>
      <c r="B623" s="7" t="s">
        <v>3559</v>
      </c>
      <c r="C623" s="11" t="s">
        <v>2820</v>
      </c>
      <c r="D623" s="18"/>
      <c r="E623" s="18"/>
      <c r="F623" s="18"/>
      <c r="G623" s="18"/>
      <c r="H623" s="18"/>
      <c r="I623" s="18"/>
      <c r="J623" s="18"/>
    </row>
    <row r="624">
      <c r="A624" s="7" t="s">
        <v>3148</v>
      </c>
      <c r="B624" s="17" t="s">
        <v>3148</v>
      </c>
      <c r="C624" s="11" t="s">
        <v>2822</v>
      </c>
      <c r="D624" s="18"/>
      <c r="E624" s="18"/>
      <c r="F624" s="18"/>
      <c r="G624" s="18"/>
      <c r="H624" s="18"/>
      <c r="I624" s="18"/>
      <c r="J624" s="18"/>
    </row>
    <row r="626">
      <c r="A626" s="19" t="s">
        <v>3536</v>
      </c>
      <c r="B626" s="0" t="s">
        <v>709</v>
      </c>
    </row>
    <row r="627">
      <c r="A627" s="19" t="s">
        <v>3528</v>
      </c>
      <c r="B627" s="0" t="s">
        <v>786</v>
      </c>
    </row>
    <row r="628">
      <c r="A628" s="19" t="s">
        <v>3529</v>
      </c>
      <c r="B628" s="0" t="s">
        <v>3535</v>
      </c>
    </row>
    <row r="629">
      <c r="A629" s="19" t="s">
        <v>3530</v>
      </c>
      <c r="B629" s="0" t="s">
        <v>708</v>
      </c>
    </row>
    <row r="630">
      <c r="A630" s="19" t="s">
        <v>3066</v>
      </c>
      <c r="B630" s="0" t="s">
        <v>3067</v>
      </c>
    </row>
    <row r="631">
      <c r="A631" s="3" t="s">
        <v>117</v>
      </c>
      <c r="B631" s="4" t="s">
        <v>117</v>
      </c>
      <c r="C631" s="5" t="s">
        <v>117</v>
      </c>
      <c r="D631" s="7" t="s">
        <v>3537</v>
      </c>
      <c r="E631" s="7" t="s">
        <v>3538</v>
      </c>
      <c r="F631" s="7" t="s">
        <v>3539</v>
      </c>
      <c r="G631" s="7" t="s">
        <v>3540</v>
      </c>
      <c r="H631" s="7" t="s">
        <v>3541</v>
      </c>
      <c r="I631" s="7" t="s">
        <v>3542</v>
      </c>
      <c r="J631" s="7" t="s">
        <v>3543</v>
      </c>
    </row>
    <row r="632">
      <c r="A632" s="8" t="s">
        <v>117</v>
      </c>
      <c r="B632" s="9" t="s">
        <v>117</v>
      </c>
      <c r="C632" s="10" t="s">
        <v>117</v>
      </c>
      <c r="D632" s="11" t="s">
        <v>2976</v>
      </c>
      <c r="E632" s="11" t="s">
        <v>3071</v>
      </c>
      <c r="F632" s="11" t="s">
        <v>3072</v>
      </c>
      <c r="G632" s="11" t="s">
        <v>2963</v>
      </c>
      <c r="H632" s="11" t="s">
        <v>2964</v>
      </c>
      <c r="I632" s="11" t="s">
        <v>2965</v>
      </c>
      <c r="J632" s="11" t="s">
        <v>2966</v>
      </c>
    </row>
    <row r="633">
      <c r="A633" s="7" t="s">
        <v>3544</v>
      </c>
      <c r="B633" s="17" t="s">
        <v>3544</v>
      </c>
      <c r="C633" s="11" t="s">
        <v>2792</v>
      </c>
      <c r="D633" s="18"/>
      <c r="E633" s="18"/>
      <c r="F633" s="18"/>
      <c r="G633" s="18"/>
      <c r="H633" s="18"/>
      <c r="I633" s="18"/>
      <c r="J633" s="18"/>
    </row>
    <row r="634">
      <c r="A634" s="6" t="s">
        <v>9</v>
      </c>
      <c r="B634" s="7" t="s">
        <v>3545</v>
      </c>
      <c r="C634" s="11" t="s">
        <v>2931</v>
      </c>
      <c r="D634" s="18"/>
      <c r="E634" s="18"/>
      <c r="F634" s="18"/>
      <c r="G634" s="18"/>
      <c r="H634" s="18"/>
      <c r="I634" s="18"/>
      <c r="J634" s="18"/>
    </row>
    <row r="635">
      <c r="A635" s="13"/>
      <c r="B635" s="7" t="s">
        <v>3546</v>
      </c>
      <c r="C635" s="11" t="s">
        <v>2794</v>
      </c>
      <c r="D635" s="18"/>
      <c r="E635" s="18"/>
      <c r="F635" s="18"/>
      <c r="G635" s="18"/>
      <c r="H635" s="18"/>
      <c r="I635" s="18"/>
      <c r="J635" s="18"/>
    </row>
    <row r="636">
      <c r="A636" s="13"/>
      <c r="B636" s="7" t="s">
        <v>3547</v>
      </c>
      <c r="C636" s="11" t="s">
        <v>2796</v>
      </c>
      <c r="D636" s="18"/>
      <c r="E636" s="18"/>
      <c r="F636" s="18"/>
      <c r="G636" s="18"/>
      <c r="H636" s="18"/>
      <c r="I636" s="18"/>
      <c r="J636" s="18"/>
    </row>
    <row r="637">
      <c r="A637" s="13"/>
      <c r="B637" s="7" t="s">
        <v>3548</v>
      </c>
      <c r="C637" s="11" t="s">
        <v>2798</v>
      </c>
      <c r="D637" s="18"/>
      <c r="E637" s="18"/>
      <c r="F637" s="18"/>
      <c r="G637" s="18"/>
      <c r="H637" s="18"/>
      <c r="I637" s="18"/>
      <c r="J637" s="18"/>
    </row>
    <row r="638">
      <c r="A638" s="13"/>
      <c r="B638" s="7" t="s">
        <v>3549</v>
      </c>
      <c r="C638" s="11" t="s">
        <v>2800</v>
      </c>
      <c r="D638" s="18"/>
      <c r="E638" s="18"/>
      <c r="F638" s="18"/>
      <c r="G638" s="18"/>
      <c r="H638" s="18"/>
      <c r="I638" s="18"/>
      <c r="J638" s="18"/>
    </row>
    <row r="639">
      <c r="A639" s="13"/>
      <c r="B639" s="7" t="s">
        <v>3550</v>
      </c>
      <c r="C639" s="11" t="s">
        <v>2802</v>
      </c>
      <c r="D639" s="18"/>
      <c r="E639" s="18"/>
      <c r="F639" s="18"/>
      <c r="G639" s="18"/>
      <c r="H639" s="18"/>
      <c r="I639" s="18"/>
      <c r="J639" s="18"/>
    </row>
    <row r="640">
      <c r="A640" s="13"/>
      <c r="B640" s="7" t="s">
        <v>3551</v>
      </c>
      <c r="C640" s="11" t="s">
        <v>2804</v>
      </c>
      <c r="D640" s="18"/>
      <c r="E640" s="18"/>
      <c r="F640" s="18"/>
      <c r="G640" s="18"/>
      <c r="H640" s="18"/>
      <c r="I640" s="18"/>
      <c r="J640" s="18"/>
    </row>
    <row r="641">
      <c r="A641" s="13"/>
      <c r="B641" s="7" t="s">
        <v>3552</v>
      </c>
      <c r="C641" s="11" t="s">
        <v>2806</v>
      </c>
      <c r="D641" s="18"/>
      <c r="E641" s="18"/>
      <c r="F641" s="18"/>
      <c r="G641" s="18"/>
      <c r="H641" s="18"/>
      <c r="I641" s="18"/>
      <c r="J641" s="18"/>
    </row>
    <row r="642">
      <c r="A642" s="13"/>
      <c r="B642" s="7" t="s">
        <v>3553</v>
      </c>
      <c r="C642" s="11" t="s">
        <v>2808</v>
      </c>
      <c r="D642" s="18"/>
      <c r="E642" s="18"/>
      <c r="F642" s="18"/>
      <c r="G642" s="18"/>
      <c r="H642" s="18"/>
      <c r="I642" s="18"/>
      <c r="J642" s="18"/>
    </row>
    <row r="643">
      <c r="A643" s="13"/>
      <c r="B643" s="7" t="s">
        <v>3554</v>
      </c>
      <c r="C643" s="11" t="s">
        <v>2810</v>
      </c>
      <c r="D643" s="18"/>
      <c r="E643" s="18"/>
      <c r="F643" s="18"/>
      <c r="G643" s="18"/>
      <c r="H643" s="18"/>
      <c r="I643" s="18"/>
      <c r="J643" s="18"/>
    </row>
    <row r="644">
      <c r="A644" s="13"/>
      <c r="B644" s="7" t="s">
        <v>3555</v>
      </c>
      <c r="C644" s="11" t="s">
        <v>2812</v>
      </c>
      <c r="D644" s="18"/>
      <c r="E644" s="18"/>
      <c r="F644" s="18"/>
      <c r="G644" s="18"/>
      <c r="H644" s="18"/>
      <c r="I644" s="18"/>
      <c r="J644" s="18"/>
    </row>
    <row r="645">
      <c r="A645" s="13"/>
      <c r="B645" s="7" t="s">
        <v>3556</v>
      </c>
      <c r="C645" s="11" t="s">
        <v>2814</v>
      </c>
      <c r="D645" s="18"/>
      <c r="E645" s="18"/>
      <c r="F645" s="18"/>
      <c r="G645" s="18"/>
      <c r="H645" s="18"/>
      <c r="I645" s="18"/>
      <c r="J645" s="18"/>
    </row>
    <row r="646">
      <c r="A646" s="13"/>
      <c r="B646" s="7" t="s">
        <v>3557</v>
      </c>
      <c r="C646" s="11" t="s">
        <v>2816</v>
      </c>
      <c r="D646" s="18"/>
      <c r="E646" s="18"/>
      <c r="F646" s="18"/>
      <c r="G646" s="18"/>
      <c r="H646" s="18"/>
      <c r="I646" s="18"/>
      <c r="J646" s="18"/>
    </row>
    <row r="647">
      <c r="A647" s="13"/>
      <c r="B647" s="7" t="s">
        <v>3558</v>
      </c>
      <c r="C647" s="11" t="s">
        <v>2818</v>
      </c>
      <c r="D647" s="18"/>
      <c r="E647" s="18"/>
      <c r="F647" s="18"/>
      <c r="G647" s="18"/>
      <c r="H647" s="18"/>
      <c r="I647" s="18"/>
      <c r="J647" s="18"/>
    </row>
    <row r="648">
      <c r="A648" s="13"/>
      <c r="B648" s="7" t="s">
        <v>3559</v>
      </c>
      <c r="C648" s="11" t="s">
        <v>2820</v>
      </c>
      <c r="D648" s="18"/>
      <c r="E648" s="18"/>
      <c r="F648" s="18"/>
      <c r="G648" s="18"/>
      <c r="H648" s="18"/>
      <c r="I648" s="18"/>
      <c r="J648" s="18"/>
    </row>
    <row r="649">
      <c r="A649" s="7" t="s">
        <v>3148</v>
      </c>
      <c r="B649" s="17" t="s">
        <v>3148</v>
      </c>
      <c r="C649" s="11" t="s">
        <v>2822</v>
      </c>
      <c r="D649" s="18"/>
      <c r="E649" s="18"/>
      <c r="F649" s="18"/>
      <c r="G649" s="18"/>
      <c r="H649" s="18"/>
      <c r="I649" s="18"/>
      <c r="J649" s="18"/>
    </row>
    <row r="651">
      <c r="A651" s="19" t="s">
        <v>3536</v>
      </c>
      <c r="B651" s="0" t="s">
        <v>841</v>
      </c>
    </row>
    <row r="652">
      <c r="A652" s="19" t="s">
        <v>3528</v>
      </c>
      <c r="B652" s="0" t="s">
        <v>654</v>
      </c>
    </row>
    <row r="653">
      <c r="A653" s="19" t="s">
        <v>3529</v>
      </c>
      <c r="B653" s="0" t="s">
        <v>3535</v>
      </c>
    </row>
    <row r="654">
      <c r="A654" s="19" t="s">
        <v>3530</v>
      </c>
      <c r="B654" s="0" t="s">
        <v>708</v>
      </c>
    </row>
    <row r="655">
      <c r="A655" s="19" t="s">
        <v>3066</v>
      </c>
      <c r="B655" s="0" t="s">
        <v>3067</v>
      </c>
    </row>
    <row r="656">
      <c r="A656" s="3" t="s">
        <v>117</v>
      </c>
      <c r="B656" s="4" t="s">
        <v>117</v>
      </c>
      <c r="C656" s="5" t="s">
        <v>117</v>
      </c>
      <c r="D656" s="7" t="s">
        <v>3537</v>
      </c>
      <c r="E656" s="7" t="s">
        <v>3538</v>
      </c>
      <c r="F656" s="7" t="s">
        <v>3539</v>
      </c>
      <c r="G656" s="7" t="s">
        <v>3540</v>
      </c>
      <c r="H656" s="7" t="s">
        <v>3541</v>
      </c>
      <c r="I656" s="7" t="s">
        <v>3542</v>
      </c>
      <c r="J656" s="7" t="s">
        <v>3543</v>
      </c>
    </row>
    <row r="657">
      <c r="A657" s="8" t="s">
        <v>117</v>
      </c>
      <c r="B657" s="9" t="s">
        <v>117</v>
      </c>
      <c r="C657" s="10" t="s">
        <v>117</v>
      </c>
      <c r="D657" s="11" t="s">
        <v>2976</v>
      </c>
      <c r="E657" s="11" t="s">
        <v>3071</v>
      </c>
      <c r="F657" s="11" t="s">
        <v>3072</v>
      </c>
      <c r="G657" s="11" t="s">
        <v>2963</v>
      </c>
      <c r="H657" s="11" t="s">
        <v>2964</v>
      </c>
      <c r="I657" s="11" t="s">
        <v>2965</v>
      </c>
      <c r="J657" s="11" t="s">
        <v>2966</v>
      </c>
    </row>
    <row r="658">
      <c r="A658" s="7" t="s">
        <v>3544</v>
      </c>
      <c r="B658" s="17" t="s">
        <v>3544</v>
      </c>
      <c r="C658" s="11" t="s">
        <v>2792</v>
      </c>
      <c r="D658" s="18"/>
      <c r="E658" s="18"/>
      <c r="F658" s="18"/>
      <c r="G658" s="18"/>
      <c r="H658" s="18"/>
      <c r="I658" s="18"/>
      <c r="J658" s="18"/>
    </row>
    <row r="659">
      <c r="A659" s="6" t="s">
        <v>9</v>
      </c>
      <c r="B659" s="7" t="s">
        <v>3545</v>
      </c>
      <c r="C659" s="11" t="s">
        <v>2931</v>
      </c>
      <c r="D659" s="18"/>
      <c r="E659" s="18"/>
      <c r="F659" s="18"/>
      <c r="G659" s="18"/>
      <c r="H659" s="18"/>
      <c r="I659" s="18"/>
      <c r="J659" s="18"/>
    </row>
    <row r="660">
      <c r="A660" s="13"/>
      <c r="B660" s="7" t="s">
        <v>3546</v>
      </c>
      <c r="C660" s="11" t="s">
        <v>2794</v>
      </c>
      <c r="D660" s="18"/>
      <c r="E660" s="18"/>
      <c r="F660" s="18"/>
      <c r="G660" s="18"/>
      <c r="H660" s="18"/>
      <c r="I660" s="18"/>
      <c r="J660" s="18"/>
    </row>
    <row r="661">
      <c r="A661" s="13"/>
      <c r="B661" s="7" t="s">
        <v>3547</v>
      </c>
      <c r="C661" s="11" t="s">
        <v>2796</v>
      </c>
      <c r="D661" s="18"/>
      <c r="E661" s="18"/>
      <c r="F661" s="18"/>
      <c r="G661" s="18"/>
      <c r="H661" s="18"/>
      <c r="I661" s="18"/>
      <c r="J661" s="18"/>
    </row>
    <row r="662">
      <c r="A662" s="13"/>
      <c r="B662" s="7" t="s">
        <v>3548</v>
      </c>
      <c r="C662" s="11" t="s">
        <v>2798</v>
      </c>
      <c r="D662" s="18"/>
      <c r="E662" s="18"/>
      <c r="F662" s="18"/>
      <c r="G662" s="18"/>
      <c r="H662" s="18"/>
      <c r="I662" s="18"/>
      <c r="J662" s="18"/>
    </row>
    <row r="663">
      <c r="A663" s="13"/>
      <c r="B663" s="7" t="s">
        <v>3549</v>
      </c>
      <c r="C663" s="11" t="s">
        <v>2800</v>
      </c>
      <c r="D663" s="18"/>
      <c r="E663" s="18"/>
      <c r="F663" s="18"/>
      <c r="G663" s="18"/>
      <c r="H663" s="18"/>
      <c r="I663" s="18"/>
      <c r="J663" s="18"/>
    </row>
    <row r="664">
      <c r="A664" s="13"/>
      <c r="B664" s="7" t="s">
        <v>3550</v>
      </c>
      <c r="C664" s="11" t="s">
        <v>2802</v>
      </c>
      <c r="D664" s="18"/>
      <c r="E664" s="18"/>
      <c r="F664" s="18"/>
      <c r="G664" s="18"/>
      <c r="H664" s="18"/>
      <c r="I664" s="18"/>
      <c r="J664" s="18"/>
    </row>
    <row r="665">
      <c r="A665" s="13"/>
      <c r="B665" s="7" t="s">
        <v>3551</v>
      </c>
      <c r="C665" s="11" t="s">
        <v>2804</v>
      </c>
      <c r="D665" s="18"/>
      <c r="E665" s="18"/>
      <c r="F665" s="18"/>
      <c r="G665" s="18"/>
      <c r="H665" s="18"/>
      <c r="I665" s="18"/>
      <c r="J665" s="18"/>
    </row>
    <row r="666">
      <c r="A666" s="13"/>
      <c r="B666" s="7" t="s">
        <v>3552</v>
      </c>
      <c r="C666" s="11" t="s">
        <v>2806</v>
      </c>
      <c r="D666" s="18"/>
      <c r="E666" s="18"/>
      <c r="F666" s="18"/>
      <c r="G666" s="18"/>
      <c r="H666" s="18"/>
      <c r="I666" s="18"/>
      <c r="J666" s="18"/>
    </row>
    <row r="667">
      <c r="A667" s="13"/>
      <c r="B667" s="7" t="s">
        <v>3553</v>
      </c>
      <c r="C667" s="11" t="s">
        <v>2808</v>
      </c>
      <c r="D667" s="18"/>
      <c r="E667" s="18"/>
      <c r="F667" s="18"/>
      <c r="G667" s="18"/>
      <c r="H667" s="18"/>
      <c r="I667" s="18"/>
      <c r="J667" s="18"/>
    </row>
    <row r="668">
      <c r="A668" s="13"/>
      <c r="B668" s="7" t="s">
        <v>3554</v>
      </c>
      <c r="C668" s="11" t="s">
        <v>2810</v>
      </c>
      <c r="D668" s="18"/>
      <c r="E668" s="18"/>
      <c r="F668" s="18"/>
      <c r="G668" s="18"/>
      <c r="H668" s="18"/>
      <c r="I668" s="18"/>
      <c r="J668" s="18"/>
    </row>
    <row r="669">
      <c r="A669" s="13"/>
      <c r="B669" s="7" t="s">
        <v>3555</v>
      </c>
      <c r="C669" s="11" t="s">
        <v>2812</v>
      </c>
      <c r="D669" s="18"/>
      <c r="E669" s="18"/>
      <c r="F669" s="18"/>
      <c r="G669" s="18"/>
      <c r="H669" s="18"/>
      <c r="I669" s="18"/>
      <c r="J669" s="18"/>
    </row>
    <row r="670">
      <c r="A670" s="13"/>
      <c r="B670" s="7" t="s">
        <v>3556</v>
      </c>
      <c r="C670" s="11" t="s">
        <v>2814</v>
      </c>
      <c r="D670" s="18"/>
      <c r="E670" s="18"/>
      <c r="F670" s="18"/>
      <c r="G670" s="18"/>
      <c r="H670" s="18"/>
      <c r="I670" s="18"/>
      <c r="J670" s="18"/>
    </row>
    <row r="671">
      <c r="A671" s="13"/>
      <c r="B671" s="7" t="s">
        <v>3557</v>
      </c>
      <c r="C671" s="11" t="s">
        <v>2816</v>
      </c>
      <c r="D671" s="18"/>
      <c r="E671" s="18"/>
      <c r="F671" s="18"/>
      <c r="G671" s="18"/>
      <c r="H671" s="18"/>
      <c r="I671" s="18"/>
      <c r="J671" s="18"/>
    </row>
    <row r="672">
      <c r="A672" s="13"/>
      <c r="B672" s="7" t="s">
        <v>3558</v>
      </c>
      <c r="C672" s="11" t="s">
        <v>2818</v>
      </c>
      <c r="D672" s="18"/>
      <c r="E672" s="18"/>
      <c r="F672" s="18"/>
      <c r="G672" s="18"/>
      <c r="H672" s="18"/>
      <c r="I672" s="18"/>
      <c r="J672" s="18"/>
    </row>
    <row r="673">
      <c r="A673" s="13"/>
      <c r="B673" s="7" t="s">
        <v>3559</v>
      </c>
      <c r="C673" s="11" t="s">
        <v>2820</v>
      </c>
      <c r="D673" s="18"/>
      <c r="E673" s="18"/>
      <c r="F673" s="18"/>
      <c r="G673" s="18"/>
      <c r="H673" s="18"/>
      <c r="I673" s="18"/>
      <c r="J673" s="18"/>
    </row>
    <row r="674">
      <c r="A674" s="7" t="s">
        <v>3148</v>
      </c>
      <c r="B674" s="17" t="s">
        <v>3148</v>
      </c>
      <c r="C674" s="11" t="s">
        <v>2822</v>
      </c>
      <c r="D674" s="18"/>
      <c r="E674" s="18"/>
      <c r="F674" s="18"/>
      <c r="G674" s="18"/>
      <c r="H674" s="18"/>
      <c r="I674" s="18"/>
      <c r="J674" s="18"/>
    </row>
    <row r="676">
      <c r="A676" s="19" t="s">
        <v>3536</v>
      </c>
      <c r="B676" s="0" t="s">
        <v>709</v>
      </c>
    </row>
    <row r="677">
      <c r="A677" s="19" t="s">
        <v>3528</v>
      </c>
      <c r="B677" s="0" t="s">
        <v>654</v>
      </c>
    </row>
    <row r="678">
      <c r="A678" s="19" t="s">
        <v>3529</v>
      </c>
      <c r="B678" s="0" t="s">
        <v>3535</v>
      </c>
    </row>
    <row r="679">
      <c r="A679" s="19" t="s">
        <v>3530</v>
      </c>
      <c r="B679" s="0" t="s">
        <v>708</v>
      </c>
    </row>
    <row r="680">
      <c r="A680" s="19" t="s">
        <v>3066</v>
      </c>
      <c r="B680" s="0" t="s">
        <v>3067</v>
      </c>
    </row>
    <row r="681">
      <c r="A681" s="3" t="s">
        <v>117</v>
      </c>
      <c r="B681" s="4" t="s">
        <v>117</v>
      </c>
      <c r="C681" s="5" t="s">
        <v>117</v>
      </c>
      <c r="D681" s="7" t="s">
        <v>3537</v>
      </c>
      <c r="E681" s="7" t="s">
        <v>3538</v>
      </c>
      <c r="F681" s="7" t="s">
        <v>3539</v>
      </c>
      <c r="G681" s="7" t="s">
        <v>3540</v>
      </c>
      <c r="H681" s="7" t="s">
        <v>3541</v>
      </c>
      <c r="I681" s="7" t="s">
        <v>3542</v>
      </c>
      <c r="J681" s="7" t="s">
        <v>3543</v>
      </c>
    </row>
    <row r="682">
      <c r="A682" s="8" t="s">
        <v>117</v>
      </c>
      <c r="B682" s="9" t="s">
        <v>117</v>
      </c>
      <c r="C682" s="10" t="s">
        <v>117</v>
      </c>
      <c r="D682" s="11" t="s">
        <v>2976</v>
      </c>
      <c r="E682" s="11" t="s">
        <v>3071</v>
      </c>
      <c r="F682" s="11" t="s">
        <v>3072</v>
      </c>
      <c r="G682" s="11" t="s">
        <v>2963</v>
      </c>
      <c r="H682" s="11" t="s">
        <v>2964</v>
      </c>
      <c r="I682" s="11" t="s">
        <v>2965</v>
      </c>
      <c r="J682" s="11" t="s">
        <v>2966</v>
      </c>
    </row>
    <row r="683">
      <c r="A683" s="7" t="s">
        <v>3544</v>
      </c>
      <c r="B683" s="17" t="s">
        <v>3544</v>
      </c>
      <c r="C683" s="11" t="s">
        <v>2792</v>
      </c>
      <c r="D683" s="18"/>
      <c r="E683" s="18"/>
      <c r="F683" s="18"/>
      <c r="G683" s="18"/>
      <c r="H683" s="18"/>
      <c r="I683" s="18"/>
      <c r="J683" s="18"/>
    </row>
    <row r="684">
      <c r="A684" s="6" t="s">
        <v>9</v>
      </c>
      <c r="B684" s="7" t="s">
        <v>3545</v>
      </c>
      <c r="C684" s="11" t="s">
        <v>2931</v>
      </c>
      <c r="D684" s="18"/>
      <c r="E684" s="18"/>
      <c r="F684" s="18"/>
      <c r="G684" s="18"/>
      <c r="H684" s="18"/>
      <c r="I684" s="18"/>
      <c r="J684" s="18"/>
    </row>
    <row r="685">
      <c r="A685" s="13"/>
      <c r="B685" s="7" t="s">
        <v>3546</v>
      </c>
      <c r="C685" s="11" t="s">
        <v>2794</v>
      </c>
      <c r="D685" s="18"/>
      <c r="E685" s="18"/>
      <c r="F685" s="18"/>
      <c r="G685" s="18"/>
      <c r="H685" s="18"/>
      <c r="I685" s="18"/>
      <c r="J685" s="18"/>
    </row>
    <row r="686">
      <c r="A686" s="13"/>
      <c r="B686" s="7" t="s">
        <v>3547</v>
      </c>
      <c r="C686" s="11" t="s">
        <v>2796</v>
      </c>
      <c r="D686" s="18"/>
      <c r="E686" s="18"/>
      <c r="F686" s="18"/>
      <c r="G686" s="18"/>
      <c r="H686" s="18"/>
      <c r="I686" s="18"/>
      <c r="J686" s="18"/>
    </row>
    <row r="687">
      <c r="A687" s="13"/>
      <c r="B687" s="7" t="s">
        <v>3548</v>
      </c>
      <c r="C687" s="11" t="s">
        <v>2798</v>
      </c>
      <c r="D687" s="18"/>
      <c r="E687" s="18"/>
      <c r="F687" s="18"/>
      <c r="G687" s="18"/>
      <c r="H687" s="18"/>
      <c r="I687" s="18"/>
      <c r="J687" s="18"/>
    </row>
    <row r="688">
      <c r="A688" s="13"/>
      <c r="B688" s="7" t="s">
        <v>3549</v>
      </c>
      <c r="C688" s="11" t="s">
        <v>2800</v>
      </c>
      <c r="D688" s="18"/>
      <c r="E688" s="18"/>
      <c r="F688" s="18"/>
      <c r="G688" s="18"/>
      <c r="H688" s="18"/>
      <c r="I688" s="18"/>
      <c r="J688" s="18"/>
    </row>
    <row r="689">
      <c r="A689" s="13"/>
      <c r="B689" s="7" t="s">
        <v>3550</v>
      </c>
      <c r="C689" s="11" t="s">
        <v>2802</v>
      </c>
      <c r="D689" s="18"/>
      <c r="E689" s="18"/>
      <c r="F689" s="18"/>
      <c r="G689" s="18"/>
      <c r="H689" s="18"/>
      <c r="I689" s="18"/>
      <c r="J689" s="18"/>
    </row>
    <row r="690">
      <c r="A690" s="13"/>
      <c r="B690" s="7" t="s">
        <v>3551</v>
      </c>
      <c r="C690" s="11" t="s">
        <v>2804</v>
      </c>
      <c r="D690" s="18"/>
      <c r="E690" s="18"/>
      <c r="F690" s="18"/>
      <c r="G690" s="18"/>
      <c r="H690" s="18"/>
      <c r="I690" s="18"/>
      <c r="J690" s="18"/>
    </row>
    <row r="691">
      <c r="A691" s="13"/>
      <c r="B691" s="7" t="s">
        <v>3552</v>
      </c>
      <c r="C691" s="11" t="s">
        <v>2806</v>
      </c>
      <c r="D691" s="18"/>
      <c r="E691" s="18"/>
      <c r="F691" s="18"/>
      <c r="G691" s="18"/>
      <c r="H691" s="18"/>
      <c r="I691" s="18"/>
      <c r="J691" s="18"/>
    </row>
    <row r="692">
      <c r="A692" s="13"/>
      <c r="B692" s="7" t="s">
        <v>3553</v>
      </c>
      <c r="C692" s="11" t="s">
        <v>2808</v>
      </c>
      <c r="D692" s="18"/>
      <c r="E692" s="18"/>
      <c r="F692" s="18"/>
      <c r="G692" s="18"/>
      <c r="H692" s="18"/>
      <c r="I692" s="18"/>
      <c r="J692" s="18"/>
    </row>
    <row r="693">
      <c r="A693" s="13"/>
      <c r="B693" s="7" t="s">
        <v>3554</v>
      </c>
      <c r="C693" s="11" t="s">
        <v>2810</v>
      </c>
      <c r="D693" s="18"/>
      <c r="E693" s="18"/>
      <c r="F693" s="18"/>
      <c r="G693" s="18"/>
      <c r="H693" s="18"/>
      <c r="I693" s="18"/>
      <c r="J693" s="18"/>
    </row>
    <row r="694">
      <c r="A694" s="13"/>
      <c r="B694" s="7" t="s">
        <v>3555</v>
      </c>
      <c r="C694" s="11" t="s">
        <v>2812</v>
      </c>
      <c r="D694" s="18"/>
      <c r="E694" s="18"/>
      <c r="F694" s="18"/>
      <c r="G694" s="18"/>
      <c r="H694" s="18"/>
      <c r="I694" s="18"/>
      <c r="J694" s="18"/>
    </row>
    <row r="695">
      <c r="A695" s="13"/>
      <c r="B695" s="7" t="s">
        <v>3556</v>
      </c>
      <c r="C695" s="11" t="s">
        <v>2814</v>
      </c>
      <c r="D695" s="18"/>
      <c r="E695" s="18"/>
      <c r="F695" s="18"/>
      <c r="G695" s="18"/>
      <c r="H695" s="18"/>
      <c r="I695" s="18"/>
      <c r="J695" s="18"/>
    </row>
    <row r="696">
      <c r="A696" s="13"/>
      <c r="B696" s="7" t="s">
        <v>3557</v>
      </c>
      <c r="C696" s="11" t="s">
        <v>2816</v>
      </c>
      <c r="D696" s="18"/>
      <c r="E696" s="18"/>
      <c r="F696" s="18"/>
      <c r="G696" s="18"/>
      <c r="H696" s="18"/>
      <c r="I696" s="18"/>
      <c r="J696" s="18"/>
    </row>
    <row r="697">
      <c r="A697" s="13"/>
      <c r="B697" s="7" t="s">
        <v>3558</v>
      </c>
      <c r="C697" s="11" t="s">
        <v>2818</v>
      </c>
      <c r="D697" s="18"/>
      <c r="E697" s="18"/>
      <c r="F697" s="18"/>
      <c r="G697" s="18"/>
      <c r="H697" s="18"/>
      <c r="I697" s="18"/>
      <c r="J697" s="18"/>
    </row>
    <row r="698">
      <c r="A698" s="13"/>
      <c r="B698" s="7" t="s">
        <v>3559</v>
      </c>
      <c r="C698" s="11" t="s">
        <v>2820</v>
      </c>
      <c r="D698" s="18"/>
      <c r="E698" s="18"/>
      <c r="F698" s="18"/>
      <c r="G698" s="18"/>
      <c r="H698" s="18"/>
      <c r="I698" s="18"/>
      <c r="J698" s="18"/>
    </row>
    <row r="699">
      <c r="A699" s="7" t="s">
        <v>3148</v>
      </c>
      <c r="B699" s="17" t="s">
        <v>3148</v>
      </c>
      <c r="C699" s="11" t="s">
        <v>2822</v>
      </c>
      <c r="D699" s="18"/>
      <c r="E699" s="18"/>
      <c r="F699" s="18"/>
      <c r="G699" s="18"/>
      <c r="H699" s="18"/>
      <c r="I699" s="18"/>
      <c r="J699" s="18"/>
    </row>
    <row r="701">
      <c r="A701" s="19" t="s">
        <v>3536</v>
      </c>
      <c r="B701" s="0" t="s">
        <v>841</v>
      </c>
    </row>
    <row r="702">
      <c r="A702" s="19" t="s">
        <v>3528</v>
      </c>
      <c r="B702" s="0" t="s">
        <v>685</v>
      </c>
    </row>
    <row r="703">
      <c r="A703" s="19" t="s">
        <v>3529</v>
      </c>
      <c r="B703" s="0" t="s">
        <v>3535</v>
      </c>
    </row>
    <row r="704">
      <c r="A704" s="19" t="s">
        <v>3530</v>
      </c>
      <c r="B704" s="0" t="s">
        <v>708</v>
      </c>
    </row>
    <row r="705">
      <c r="A705" s="19" t="s">
        <v>3066</v>
      </c>
      <c r="B705" s="0" t="s">
        <v>3067</v>
      </c>
    </row>
    <row r="706">
      <c r="A706" s="3" t="s">
        <v>117</v>
      </c>
      <c r="B706" s="4" t="s">
        <v>117</v>
      </c>
      <c r="C706" s="5" t="s">
        <v>117</v>
      </c>
      <c r="D706" s="7" t="s">
        <v>3537</v>
      </c>
      <c r="E706" s="7" t="s">
        <v>3538</v>
      </c>
      <c r="F706" s="7" t="s">
        <v>3539</v>
      </c>
      <c r="G706" s="7" t="s">
        <v>3540</v>
      </c>
      <c r="H706" s="7" t="s">
        <v>3541</v>
      </c>
      <c r="I706" s="7" t="s">
        <v>3542</v>
      </c>
      <c r="J706" s="7" t="s">
        <v>3543</v>
      </c>
    </row>
    <row r="707">
      <c r="A707" s="8" t="s">
        <v>117</v>
      </c>
      <c r="B707" s="9" t="s">
        <v>117</v>
      </c>
      <c r="C707" s="10" t="s">
        <v>117</v>
      </c>
      <c r="D707" s="11" t="s">
        <v>2976</v>
      </c>
      <c r="E707" s="11" t="s">
        <v>3071</v>
      </c>
      <c r="F707" s="11" t="s">
        <v>3072</v>
      </c>
      <c r="G707" s="11" t="s">
        <v>2963</v>
      </c>
      <c r="H707" s="11" t="s">
        <v>2964</v>
      </c>
      <c r="I707" s="11" t="s">
        <v>2965</v>
      </c>
      <c r="J707" s="11" t="s">
        <v>2966</v>
      </c>
    </row>
    <row r="708">
      <c r="A708" s="7" t="s">
        <v>3544</v>
      </c>
      <c r="B708" s="17" t="s">
        <v>3544</v>
      </c>
      <c r="C708" s="11" t="s">
        <v>2792</v>
      </c>
      <c r="D708" s="18"/>
      <c r="E708" s="18"/>
      <c r="F708" s="18"/>
      <c r="G708" s="18"/>
      <c r="H708" s="18"/>
      <c r="I708" s="18"/>
      <c r="J708" s="18"/>
    </row>
    <row r="709">
      <c r="A709" s="6" t="s">
        <v>9</v>
      </c>
      <c r="B709" s="7" t="s">
        <v>3545</v>
      </c>
      <c r="C709" s="11" t="s">
        <v>2931</v>
      </c>
      <c r="D709" s="18"/>
      <c r="E709" s="18"/>
      <c r="F709" s="18"/>
      <c r="G709" s="18"/>
      <c r="H709" s="18"/>
      <c r="I709" s="18"/>
      <c r="J709" s="18"/>
    </row>
    <row r="710">
      <c r="A710" s="13"/>
      <c r="B710" s="7" t="s">
        <v>3546</v>
      </c>
      <c r="C710" s="11" t="s">
        <v>2794</v>
      </c>
      <c r="D710" s="18"/>
      <c r="E710" s="18"/>
      <c r="F710" s="18"/>
      <c r="G710" s="18"/>
      <c r="H710" s="18"/>
      <c r="I710" s="18"/>
      <c r="J710" s="18"/>
    </row>
    <row r="711">
      <c r="A711" s="13"/>
      <c r="B711" s="7" t="s">
        <v>3547</v>
      </c>
      <c r="C711" s="11" t="s">
        <v>2796</v>
      </c>
      <c r="D711" s="18"/>
      <c r="E711" s="18"/>
      <c r="F711" s="18"/>
      <c r="G711" s="18"/>
      <c r="H711" s="18"/>
      <c r="I711" s="18"/>
      <c r="J711" s="18"/>
    </row>
    <row r="712">
      <c r="A712" s="13"/>
      <c r="B712" s="7" t="s">
        <v>3548</v>
      </c>
      <c r="C712" s="11" t="s">
        <v>2798</v>
      </c>
      <c r="D712" s="18"/>
      <c r="E712" s="18"/>
      <c r="F712" s="18"/>
      <c r="G712" s="18"/>
      <c r="H712" s="18"/>
      <c r="I712" s="18"/>
      <c r="J712" s="18"/>
    </row>
    <row r="713">
      <c r="A713" s="13"/>
      <c r="B713" s="7" t="s">
        <v>3549</v>
      </c>
      <c r="C713" s="11" t="s">
        <v>2800</v>
      </c>
      <c r="D713" s="18"/>
      <c r="E713" s="18"/>
      <c r="F713" s="18"/>
      <c r="G713" s="18"/>
      <c r="H713" s="18"/>
      <c r="I713" s="18"/>
      <c r="J713" s="18"/>
    </row>
    <row r="714">
      <c r="A714" s="13"/>
      <c r="B714" s="7" t="s">
        <v>3550</v>
      </c>
      <c r="C714" s="11" t="s">
        <v>2802</v>
      </c>
      <c r="D714" s="18"/>
      <c r="E714" s="18"/>
      <c r="F714" s="18"/>
      <c r="G714" s="18"/>
      <c r="H714" s="18"/>
      <c r="I714" s="18"/>
      <c r="J714" s="18"/>
    </row>
    <row r="715">
      <c r="A715" s="13"/>
      <c r="B715" s="7" t="s">
        <v>3551</v>
      </c>
      <c r="C715" s="11" t="s">
        <v>2804</v>
      </c>
      <c r="D715" s="18"/>
      <c r="E715" s="18"/>
      <c r="F715" s="18"/>
      <c r="G715" s="18"/>
      <c r="H715" s="18"/>
      <c r="I715" s="18"/>
      <c r="J715" s="18"/>
    </row>
    <row r="716">
      <c r="A716" s="13"/>
      <c r="B716" s="7" t="s">
        <v>3552</v>
      </c>
      <c r="C716" s="11" t="s">
        <v>2806</v>
      </c>
      <c r="D716" s="18"/>
      <c r="E716" s="18"/>
      <c r="F716" s="18"/>
      <c r="G716" s="18"/>
      <c r="H716" s="18"/>
      <c r="I716" s="18"/>
      <c r="J716" s="18"/>
    </row>
    <row r="717">
      <c r="A717" s="13"/>
      <c r="B717" s="7" t="s">
        <v>3553</v>
      </c>
      <c r="C717" s="11" t="s">
        <v>2808</v>
      </c>
      <c r="D717" s="18"/>
      <c r="E717" s="18"/>
      <c r="F717" s="18"/>
      <c r="G717" s="18"/>
      <c r="H717" s="18"/>
      <c r="I717" s="18"/>
      <c r="J717" s="18"/>
    </row>
    <row r="718">
      <c r="A718" s="13"/>
      <c r="B718" s="7" t="s">
        <v>3554</v>
      </c>
      <c r="C718" s="11" t="s">
        <v>2810</v>
      </c>
      <c r="D718" s="18"/>
      <c r="E718" s="18"/>
      <c r="F718" s="18"/>
      <c r="G718" s="18"/>
      <c r="H718" s="18"/>
      <c r="I718" s="18"/>
      <c r="J718" s="18"/>
    </row>
    <row r="719">
      <c r="A719" s="13"/>
      <c r="B719" s="7" t="s">
        <v>3555</v>
      </c>
      <c r="C719" s="11" t="s">
        <v>2812</v>
      </c>
      <c r="D719" s="18"/>
      <c r="E719" s="18"/>
      <c r="F719" s="18"/>
      <c r="G719" s="18"/>
      <c r="H719" s="18"/>
      <c r="I719" s="18"/>
      <c r="J719" s="18"/>
    </row>
    <row r="720">
      <c r="A720" s="13"/>
      <c r="B720" s="7" t="s">
        <v>3556</v>
      </c>
      <c r="C720" s="11" t="s">
        <v>2814</v>
      </c>
      <c r="D720" s="18"/>
      <c r="E720" s="18"/>
      <c r="F720" s="18"/>
      <c r="G720" s="18"/>
      <c r="H720" s="18"/>
      <c r="I720" s="18"/>
      <c r="J720" s="18"/>
    </row>
    <row r="721">
      <c r="A721" s="13"/>
      <c r="B721" s="7" t="s">
        <v>3557</v>
      </c>
      <c r="C721" s="11" t="s">
        <v>2816</v>
      </c>
      <c r="D721" s="18"/>
      <c r="E721" s="18"/>
      <c r="F721" s="18"/>
      <c r="G721" s="18"/>
      <c r="H721" s="18"/>
      <c r="I721" s="18"/>
      <c r="J721" s="18"/>
    </row>
    <row r="722">
      <c r="A722" s="13"/>
      <c r="B722" s="7" t="s">
        <v>3558</v>
      </c>
      <c r="C722" s="11" t="s">
        <v>2818</v>
      </c>
      <c r="D722" s="18"/>
      <c r="E722" s="18"/>
      <c r="F722" s="18"/>
      <c r="G722" s="18"/>
      <c r="H722" s="18"/>
      <c r="I722" s="18"/>
      <c r="J722" s="18"/>
    </row>
    <row r="723">
      <c r="A723" s="13"/>
      <c r="B723" s="7" t="s">
        <v>3559</v>
      </c>
      <c r="C723" s="11" t="s">
        <v>2820</v>
      </c>
      <c r="D723" s="18"/>
      <c r="E723" s="18"/>
      <c r="F723" s="18"/>
      <c r="G723" s="18"/>
      <c r="H723" s="18"/>
      <c r="I723" s="18"/>
      <c r="J723" s="18"/>
    </row>
    <row r="724">
      <c r="A724" s="7" t="s">
        <v>3148</v>
      </c>
      <c r="B724" s="17" t="s">
        <v>3148</v>
      </c>
      <c r="C724" s="11" t="s">
        <v>2822</v>
      </c>
      <c r="D724" s="18"/>
      <c r="E724" s="18"/>
      <c r="F724" s="18"/>
      <c r="G724" s="18"/>
      <c r="H724" s="18"/>
      <c r="I724" s="18"/>
      <c r="J724" s="18"/>
    </row>
    <row r="726">
      <c r="A726" s="19" t="s">
        <v>3536</v>
      </c>
      <c r="B726" s="0" t="s">
        <v>709</v>
      </c>
    </row>
    <row r="727">
      <c r="A727" s="19" t="s">
        <v>3528</v>
      </c>
      <c r="B727" s="0" t="s">
        <v>685</v>
      </c>
    </row>
    <row r="728">
      <c r="A728" s="19" t="s">
        <v>3529</v>
      </c>
      <c r="B728" s="0" t="s">
        <v>3535</v>
      </c>
    </row>
    <row r="729">
      <c r="A729" s="19" t="s">
        <v>3530</v>
      </c>
      <c r="B729" s="0" t="s">
        <v>708</v>
      </c>
    </row>
    <row r="730">
      <c r="A730" s="19" t="s">
        <v>3066</v>
      </c>
      <c r="B730" s="0" t="s">
        <v>3067</v>
      </c>
    </row>
    <row r="731">
      <c r="A731" s="3" t="s">
        <v>117</v>
      </c>
      <c r="B731" s="4" t="s">
        <v>117</v>
      </c>
      <c r="C731" s="5" t="s">
        <v>117</v>
      </c>
      <c r="D731" s="7" t="s">
        <v>3537</v>
      </c>
      <c r="E731" s="7" t="s">
        <v>3538</v>
      </c>
      <c r="F731" s="7" t="s">
        <v>3539</v>
      </c>
      <c r="G731" s="7" t="s">
        <v>3540</v>
      </c>
      <c r="H731" s="7" t="s">
        <v>3541</v>
      </c>
      <c r="I731" s="7" t="s">
        <v>3542</v>
      </c>
      <c r="J731" s="7" t="s">
        <v>3543</v>
      </c>
    </row>
    <row r="732">
      <c r="A732" s="8" t="s">
        <v>117</v>
      </c>
      <c r="B732" s="9" t="s">
        <v>117</v>
      </c>
      <c r="C732" s="10" t="s">
        <v>117</v>
      </c>
      <c r="D732" s="11" t="s">
        <v>2976</v>
      </c>
      <c r="E732" s="11" t="s">
        <v>3071</v>
      </c>
      <c r="F732" s="11" t="s">
        <v>3072</v>
      </c>
      <c r="G732" s="11" t="s">
        <v>2963</v>
      </c>
      <c r="H732" s="11" t="s">
        <v>2964</v>
      </c>
      <c r="I732" s="11" t="s">
        <v>2965</v>
      </c>
      <c r="J732" s="11" t="s">
        <v>2966</v>
      </c>
    </row>
    <row r="733">
      <c r="A733" s="7" t="s">
        <v>3544</v>
      </c>
      <c r="B733" s="17" t="s">
        <v>3544</v>
      </c>
      <c r="C733" s="11" t="s">
        <v>2792</v>
      </c>
      <c r="D733" s="18"/>
      <c r="E733" s="18"/>
      <c r="F733" s="18"/>
      <c r="G733" s="18"/>
      <c r="H733" s="18"/>
      <c r="I733" s="18"/>
      <c r="J733" s="18"/>
    </row>
    <row r="734">
      <c r="A734" s="6" t="s">
        <v>9</v>
      </c>
      <c r="B734" s="7" t="s">
        <v>3545</v>
      </c>
      <c r="C734" s="11" t="s">
        <v>2931</v>
      </c>
      <c r="D734" s="18"/>
      <c r="E734" s="18"/>
      <c r="F734" s="18"/>
      <c r="G734" s="18"/>
      <c r="H734" s="18"/>
      <c r="I734" s="18"/>
      <c r="J734" s="18"/>
    </row>
    <row r="735">
      <c r="A735" s="13"/>
      <c r="B735" s="7" t="s">
        <v>3546</v>
      </c>
      <c r="C735" s="11" t="s">
        <v>2794</v>
      </c>
      <c r="D735" s="18"/>
      <c r="E735" s="18"/>
      <c r="F735" s="18"/>
      <c r="G735" s="18"/>
      <c r="H735" s="18"/>
      <c r="I735" s="18"/>
      <c r="J735" s="18"/>
    </row>
    <row r="736">
      <c r="A736" s="13"/>
      <c r="B736" s="7" t="s">
        <v>3547</v>
      </c>
      <c r="C736" s="11" t="s">
        <v>2796</v>
      </c>
      <c r="D736" s="18"/>
      <c r="E736" s="18"/>
      <c r="F736" s="18"/>
      <c r="G736" s="18"/>
      <c r="H736" s="18"/>
      <c r="I736" s="18"/>
      <c r="J736" s="18"/>
    </row>
    <row r="737">
      <c r="A737" s="13"/>
      <c r="B737" s="7" t="s">
        <v>3548</v>
      </c>
      <c r="C737" s="11" t="s">
        <v>2798</v>
      </c>
      <c r="D737" s="18"/>
      <c r="E737" s="18"/>
      <c r="F737" s="18"/>
      <c r="G737" s="18"/>
      <c r="H737" s="18"/>
      <c r="I737" s="18"/>
      <c r="J737" s="18"/>
    </row>
    <row r="738">
      <c r="A738" s="13"/>
      <c r="B738" s="7" t="s">
        <v>3549</v>
      </c>
      <c r="C738" s="11" t="s">
        <v>2800</v>
      </c>
      <c r="D738" s="18"/>
      <c r="E738" s="18"/>
      <c r="F738" s="18"/>
      <c r="G738" s="18"/>
      <c r="H738" s="18"/>
      <c r="I738" s="18"/>
      <c r="J738" s="18"/>
    </row>
    <row r="739">
      <c r="A739" s="13"/>
      <c r="B739" s="7" t="s">
        <v>3550</v>
      </c>
      <c r="C739" s="11" t="s">
        <v>2802</v>
      </c>
      <c r="D739" s="18"/>
      <c r="E739" s="18"/>
      <c r="F739" s="18"/>
      <c r="G739" s="18"/>
      <c r="H739" s="18"/>
      <c r="I739" s="18"/>
      <c r="J739" s="18"/>
    </row>
    <row r="740">
      <c r="A740" s="13"/>
      <c r="B740" s="7" t="s">
        <v>3551</v>
      </c>
      <c r="C740" s="11" t="s">
        <v>2804</v>
      </c>
      <c r="D740" s="18"/>
      <c r="E740" s="18"/>
      <c r="F740" s="18"/>
      <c r="G740" s="18"/>
      <c r="H740" s="18"/>
      <c r="I740" s="18"/>
      <c r="J740" s="18"/>
    </row>
    <row r="741">
      <c r="A741" s="13"/>
      <c r="B741" s="7" t="s">
        <v>3552</v>
      </c>
      <c r="C741" s="11" t="s">
        <v>2806</v>
      </c>
      <c r="D741" s="18"/>
      <c r="E741" s="18"/>
      <c r="F741" s="18"/>
      <c r="G741" s="18"/>
      <c r="H741" s="18"/>
      <c r="I741" s="18"/>
      <c r="J741" s="18"/>
    </row>
    <row r="742">
      <c r="A742" s="13"/>
      <c r="B742" s="7" t="s">
        <v>3553</v>
      </c>
      <c r="C742" s="11" t="s">
        <v>2808</v>
      </c>
      <c r="D742" s="18"/>
      <c r="E742" s="18"/>
      <c r="F742" s="18"/>
      <c r="G742" s="18"/>
      <c r="H742" s="18"/>
      <c r="I742" s="18"/>
      <c r="J742" s="18"/>
    </row>
    <row r="743">
      <c r="A743" s="13"/>
      <c r="B743" s="7" t="s">
        <v>3554</v>
      </c>
      <c r="C743" s="11" t="s">
        <v>2810</v>
      </c>
      <c r="D743" s="18"/>
      <c r="E743" s="18"/>
      <c r="F743" s="18"/>
      <c r="G743" s="18"/>
      <c r="H743" s="18"/>
      <c r="I743" s="18"/>
      <c r="J743" s="18"/>
    </row>
    <row r="744">
      <c r="A744" s="13"/>
      <c r="B744" s="7" t="s">
        <v>3555</v>
      </c>
      <c r="C744" s="11" t="s">
        <v>2812</v>
      </c>
      <c r="D744" s="18"/>
      <c r="E744" s="18"/>
      <c r="F744" s="18"/>
      <c r="G744" s="18"/>
      <c r="H744" s="18"/>
      <c r="I744" s="18"/>
      <c r="J744" s="18"/>
    </row>
    <row r="745">
      <c r="A745" s="13"/>
      <c r="B745" s="7" t="s">
        <v>3556</v>
      </c>
      <c r="C745" s="11" t="s">
        <v>2814</v>
      </c>
      <c r="D745" s="18"/>
      <c r="E745" s="18"/>
      <c r="F745" s="18"/>
      <c r="G745" s="18"/>
      <c r="H745" s="18"/>
      <c r="I745" s="18"/>
      <c r="J745" s="18"/>
    </row>
    <row r="746">
      <c r="A746" s="13"/>
      <c r="B746" s="7" t="s">
        <v>3557</v>
      </c>
      <c r="C746" s="11" t="s">
        <v>2816</v>
      </c>
      <c r="D746" s="18"/>
      <c r="E746" s="18"/>
      <c r="F746" s="18"/>
      <c r="G746" s="18"/>
      <c r="H746" s="18"/>
      <c r="I746" s="18"/>
      <c r="J746" s="18"/>
    </row>
    <row r="747">
      <c r="A747" s="13"/>
      <c r="B747" s="7" t="s">
        <v>3558</v>
      </c>
      <c r="C747" s="11" t="s">
        <v>2818</v>
      </c>
      <c r="D747" s="18"/>
      <c r="E747" s="18"/>
      <c r="F747" s="18"/>
      <c r="G747" s="18"/>
      <c r="H747" s="18"/>
      <c r="I747" s="18"/>
      <c r="J747" s="18"/>
    </row>
    <row r="748">
      <c r="A748" s="13"/>
      <c r="B748" s="7" t="s">
        <v>3559</v>
      </c>
      <c r="C748" s="11" t="s">
        <v>2820</v>
      </c>
      <c r="D748" s="18"/>
      <c r="E748" s="18"/>
      <c r="F748" s="18"/>
      <c r="G748" s="18"/>
      <c r="H748" s="18"/>
      <c r="I748" s="18"/>
      <c r="J748" s="18"/>
    </row>
    <row r="749">
      <c r="A749" s="7" t="s">
        <v>3148</v>
      </c>
      <c r="B749" s="17" t="s">
        <v>3148</v>
      </c>
      <c r="C749" s="11" t="s">
        <v>2822</v>
      </c>
      <c r="D749" s="18"/>
      <c r="E749" s="18"/>
      <c r="F749" s="18"/>
      <c r="G749" s="18"/>
      <c r="H749" s="18"/>
      <c r="I749" s="18"/>
      <c r="J749" s="18"/>
    </row>
    <row r="751">
      <c r="A751" s="19" t="s">
        <v>3536</v>
      </c>
      <c r="B751" s="0" t="s">
        <v>841</v>
      </c>
    </row>
    <row r="752">
      <c r="A752" s="19" t="s">
        <v>3528</v>
      </c>
      <c r="B752" s="0" t="s">
        <v>786</v>
      </c>
    </row>
    <row r="753">
      <c r="A753" s="19" t="s">
        <v>3529</v>
      </c>
      <c r="B753" s="0" t="s">
        <v>839</v>
      </c>
    </row>
    <row r="754">
      <c r="A754" s="19" t="s">
        <v>3530</v>
      </c>
      <c r="B754" s="0" t="s">
        <v>708</v>
      </c>
    </row>
    <row r="755">
      <c r="A755" s="19" t="s">
        <v>3066</v>
      </c>
      <c r="B755" s="0" t="s">
        <v>3067</v>
      </c>
    </row>
    <row r="756">
      <c r="A756" s="3" t="s">
        <v>117</v>
      </c>
      <c r="B756" s="4" t="s">
        <v>117</v>
      </c>
      <c r="C756" s="5" t="s">
        <v>117</v>
      </c>
      <c r="D756" s="7" t="s">
        <v>3537</v>
      </c>
      <c r="E756" s="7" t="s">
        <v>3538</v>
      </c>
      <c r="F756" s="7" t="s">
        <v>3539</v>
      </c>
      <c r="G756" s="7" t="s">
        <v>3540</v>
      </c>
      <c r="H756" s="7" t="s">
        <v>3541</v>
      </c>
      <c r="I756" s="7" t="s">
        <v>3542</v>
      </c>
      <c r="J756" s="7" t="s">
        <v>3543</v>
      </c>
    </row>
    <row r="757">
      <c r="A757" s="8" t="s">
        <v>117</v>
      </c>
      <c r="B757" s="9" t="s">
        <v>117</v>
      </c>
      <c r="C757" s="10" t="s">
        <v>117</v>
      </c>
      <c r="D757" s="11" t="s">
        <v>2976</v>
      </c>
      <c r="E757" s="11" t="s">
        <v>3071</v>
      </c>
      <c r="F757" s="11" t="s">
        <v>3072</v>
      </c>
      <c r="G757" s="11" t="s">
        <v>2963</v>
      </c>
      <c r="H757" s="11" t="s">
        <v>2964</v>
      </c>
      <c r="I757" s="11" t="s">
        <v>2965</v>
      </c>
      <c r="J757" s="11" t="s">
        <v>2966</v>
      </c>
    </row>
    <row r="758">
      <c r="A758" s="7" t="s">
        <v>3544</v>
      </c>
      <c r="B758" s="17" t="s">
        <v>3544</v>
      </c>
      <c r="C758" s="11" t="s">
        <v>2792</v>
      </c>
      <c r="D758" s="12"/>
      <c r="E758" s="12"/>
      <c r="F758" s="12"/>
      <c r="G758" s="12"/>
      <c r="H758" s="12"/>
      <c r="I758" s="12"/>
      <c r="J758" s="12"/>
    </row>
    <row r="759">
      <c r="A759" s="6" t="s">
        <v>9</v>
      </c>
      <c r="B759" s="7" t="s">
        <v>3545</v>
      </c>
      <c r="C759" s="11" t="s">
        <v>2931</v>
      </c>
      <c r="D759" s="12"/>
      <c r="E759" s="12"/>
      <c r="F759" s="12"/>
      <c r="G759" s="12"/>
      <c r="H759" s="12"/>
      <c r="I759" s="12"/>
      <c r="J759" s="12"/>
    </row>
    <row r="760">
      <c r="A760" s="13"/>
      <c r="B760" s="7" t="s">
        <v>3546</v>
      </c>
      <c r="C760" s="11" t="s">
        <v>2794</v>
      </c>
      <c r="D760" s="12"/>
      <c r="E760" s="12"/>
      <c r="F760" s="12"/>
      <c r="G760" s="12"/>
      <c r="H760" s="12"/>
      <c r="I760" s="12"/>
      <c r="J760" s="12"/>
    </row>
    <row r="761">
      <c r="A761" s="13"/>
      <c r="B761" s="7" t="s">
        <v>3547</v>
      </c>
      <c r="C761" s="11" t="s">
        <v>2796</v>
      </c>
      <c r="D761" s="12"/>
      <c r="E761" s="12"/>
      <c r="F761" s="12"/>
      <c r="G761" s="12"/>
      <c r="H761" s="12"/>
      <c r="I761" s="12"/>
      <c r="J761" s="12"/>
    </row>
    <row r="762">
      <c r="A762" s="13"/>
      <c r="B762" s="7" t="s">
        <v>3548</v>
      </c>
      <c r="C762" s="11" t="s">
        <v>2798</v>
      </c>
      <c r="D762" s="12"/>
      <c r="E762" s="12"/>
      <c r="F762" s="12"/>
      <c r="G762" s="12"/>
      <c r="H762" s="12"/>
      <c r="I762" s="12"/>
      <c r="J762" s="12"/>
    </row>
    <row r="763">
      <c r="A763" s="13"/>
      <c r="B763" s="7" t="s">
        <v>3549</v>
      </c>
      <c r="C763" s="11" t="s">
        <v>2800</v>
      </c>
      <c r="D763" s="12"/>
      <c r="E763" s="12"/>
      <c r="F763" s="12"/>
      <c r="G763" s="12"/>
      <c r="H763" s="12"/>
      <c r="I763" s="12"/>
      <c r="J763" s="12"/>
    </row>
    <row r="764">
      <c r="A764" s="13"/>
      <c r="B764" s="7" t="s">
        <v>3550</v>
      </c>
      <c r="C764" s="11" t="s">
        <v>2802</v>
      </c>
      <c r="D764" s="12"/>
      <c r="E764" s="12"/>
      <c r="F764" s="12"/>
      <c r="G764" s="12"/>
      <c r="H764" s="12"/>
      <c r="I764" s="12"/>
      <c r="J764" s="12"/>
    </row>
    <row r="765">
      <c r="A765" s="13"/>
      <c r="B765" s="7" t="s">
        <v>3551</v>
      </c>
      <c r="C765" s="11" t="s">
        <v>2804</v>
      </c>
      <c r="D765" s="12"/>
      <c r="E765" s="12"/>
      <c r="F765" s="12"/>
      <c r="G765" s="12"/>
      <c r="H765" s="12"/>
      <c r="I765" s="12"/>
      <c r="J765" s="12"/>
    </row>
    <row r="766">
      <c r="A766" s="13"/>
      <c r="B766" s="7" t="s">
        <v>3552</v>
      </c>
      <c r="C766" s="11" t="s">
        <v>2806</v>
      </c>
      <c r="D766" s="12"/>
      <c r="E766" s="12"/>
      <c r="F766" s="12"/>
      <c r="G766" s="12"/>
      <c r="H766" s="12"/>
      <c r="I766" s="12"/>
      <c r="J766" s="12"/>
    </row>
    <row r="767">
      <c r="A767" s="13"/>
      <c r="B767" s="7" t="s">
        <v>3553</v>
      </c>
      <c r="C767" s="11" t="s">
        <v>2808</v>
      </c>
      <c r="D767" s="12"/>
      <c r="E767" s="12"/>
      <c r="F767" s="12"/>
      <c r="G767" s="12"/>
      <c r="H767" s="12"/>
      <c r="I767" s="12"/>
      <c r="J767" s="12"/>
    </row>
    <row r="768">
      <c r="A768" s="13"/>
      <c r="B768" s="7" t="s">
        <v>3554</v>
      </c>
      <c r="C768" s="11" t="s">
        <v>2810</v>
      </c>
      <c r="D768" s="12"/>
      <c r="E768" s="12"/>
      <c r="F768" s="12"/>
      <c r="G768" s="12"/>
      <c r="H768" s="12"/>
      <c r="I768" s="12"/>
      <c r="J768" s="12"/>
    </row>
    <row r="769">
      <c r="A769" s="13"/>
      <c r="B769" s="7" t="s">
        <v>3555</v>
      </c>
      <c r="C769" s="11" t="s">
        <v>2812</v>
      </c>
      <c r="D769" s="12"/>
      <c r="E769" s="12"/>
      <c r="F769" s="12"/>
      <c r="G769" s="12"/>
      <c r="H769" s="12"/>
      <c r="I769" s="12"/>
      <c r="J769" s="12"/>
    </row>
    <row r="770">
      <c r="A770" s="13"/>
      <c r="B770" s="7" t="s">
        <v>3556</v>
      </c>
      <c r="C770" s="11" t="s">
        <v>2814</v>
      </c>
      <c r="D770" s="12"/>
      <c r="E770" s="12"/>
      <c r="F770" s="12"/>
      <c r="G770" s="12"/>
      <c r="H770" s="12"/>
      <c r="I770" s="12"/>
      <c r="J770" s="12"/>
    </row>
    <row r="771">
      <c r="A771" s="13"/>
      <c r="B771" s="7" t="s">
        <v>3557</v>
      </c>
      <c r="C771" s="11" t="s">
        <v>2816</v>
      </c>
      <c r="D771" s="12"/>
      <c r="E771" s="12"/>
      <c r="F771" s="12"/>
      <c r="G771" s="12"/>
      <c r="H771" s="12"/>
      <c r="I771" s="12"/>
      <c r="J771" s="12"/>
    </row>
    <row r="772">
      <c r="A772" s="13"/>
      <c r="B772" s="7" t="s">
        <v>3558</v>
      </c>
      <c r="C772" s="11" t="s">
        <v>2818</v>
      </c>
      <c r="D772" s="12"/>
      <c r="E772" s="12"/>
      <c r="F772" s="12"/>
      <c r="G772" s="12"/>
      <c r="H772" s="12"/>
      <c r="I772" s="12"/>
      <c r="J772" s="12"/>
    </row>
    <row r="773">
      <c r="A773" s="13"/>
      <c r="B773" s="7" t="s">
        <v>3559</v>
      </c>
      <c r="C773" s="11" t="s">
        <v>2820</v>
      </c>
      <c r="D773" s="12"/>
      <c r="E773" s="12"/>
      <c r="F773" s="12"/>
      <c r="G773" s="12"/>
      <c r="H773" s="12"/>
      <c r="I773" s="12"/>
      <c r="J773" s="12"/>
    </row>
    <row r="774">
      <c r="A774" s="7" t="s">
        <v>3148</v>
      </c>
      <c r="B774" s="17" t="s">
        <v>3148</v>
      </c>
      <c r="C774" s="11" t="s">
        <v>2822</v>
      </c>
      <c r="D774" s="12"/>
      <c r="E774" s="12"/>
      <c r="F774" s="12"/>
      <c r="G774" s="12"/>
      <c r="H774" s="12"/>
      <c r="I774" s="12"/>
      <c r="J774" s="12"/>
    </row>
    <row r="776">
      <c r="A776" s="19" t="s">
        <v>3536</v>
      </c>
      <c r="B776" s="0" t="s">
        <v>709</v>
      </c>
    </row>
    <row r="777">
      <c r="A777" s="19" t="s">
        <v>3528</v>
      </c>
      <c r="B777" s="0" t="s">
        <v>786</v>
      </c>
    </row>
    <row r="778">
      <c r="A778" s="19" t="s">
        <v>3529</v>
      </c>
      <c r="B778" s="0" t="s">
        <v>839</v>
      </c>
    </row>
    <row r="779">
      <c r="A779" s="19" t="s">
        <v>3530</v>
      </c>
      <c r="B779" s="0" t="s">
        <v>708</v>
      </c>
    </row>
    <row r="780">
      <c r="A780" s="19" t="s">
        <v>3066</v>
      </c>
      <c r="B780" s="0" t="s">
        <v>3067</v>
      </c>
    </row>
    <row r="781">
      <c r="A781" s="3" t="s">
        <v>117</v>
      </c>
      <c r="B781" s="4" t="s">
        <v>117</v>
      </c>
      <c r="C781" s="5" t="s">
        <v>117</v>
      </c>
      <c r="D781" s="7" t="s">
        <v>3537</v>
      </c>
      <c r="E781" s="7" t="s">
        <v>3538</v>
      </c>
      <c r="F781" s="7" t="s">
        <v>3539</v>
      </c>
      <c r="G781" s="7" t="s">
        <v>3540</v>
      </c>
      <c r="H781" s="7" t="s">
        <v>3541</v>
      </c>
      <c r="I781" s="7" t="s">
        <v>3542</v>
      </c>
      <c r="J781" s="7" t="s">
        <v>3543</v>
      </c>
    </row>
    <row r="782">
      <c r="A782" s="8" t="s">
        <v>117</v>
      </c>
      <c r="B782" s="9" t="s">
        <v>117</v>
      </c>
      <c r="C782" s="10" t="s">
        <v>117</v>
      </c>
      <c r="D782" s="11" t="s">
        <v>2976</v>
      </c>
      <c r="E782" s="11" t="s">
        <v>3071</v>
      </c>
      <c r="F782" s="11" t="s">
        <v>3072</v>
      </c>
      <c r="G782" s="11" t="s">
        <v>2963</v>
      </c>
      <c r="H782" s="11" t="s">
        <v>2964</v>
      </c>
      <c r="I782" s="11" t="s">
        <v>2965</v>
      </c>
      <c r="J782" s="11" t="s">
        <v>2966</v>
      </c>
    </row>
    <row r="783">
      <c r="A783" s="7" t="s">
        <v>3544</v>
      </c>
      <c r="B783" s="17" t="s">
        <v>3544</v>
      </c>
      <c r="C783" s="11" t="s">
        <v>2792</v>
      </c>
      <c r="D783" s="12"/>
      <c r="E783" s="12"/>
      <c r="F783" s="12"/>
      <c r="G783" s="12"/>
      <c r="H783" s="12"/>
      <c r="I783" s="12"/>
      <c r="J783" s="12"/>
    </row>
    <row r="784">
      <c r="A784" s="6" t="s">
        <v>9</v>
      </c>
      <c r="B784" s="7" t="s">
        <v>3545</v>
      </c>
      <c r="C784" s="11" t="s">
        <v>2931</v>
      </c>
      <c r="D784" s="12"/>
      <c r="E784" s="12"/>
      <c r="F784" s="12"/>
      <c r="G784" s="12"/>
      <c r="H784" s="12"/>
      <c r="I784" s="12"/>
      <c r="J784" s="12"/>
    </row>
    <row r="785">
      <c r="A785" s="13"/>
      <c r="B785" s="7" t="s">
        <v>3546</v>
      </c>
      <c r="C785" s="11" t="s">
        <v>2794</v>
      </c>
      <c r="D785" s="12"/>
      <c r="E785" s="12"/>
      <c r="F785" s="12"/>
      <c r="G785" s="12"/>
      <c r="H785" s="12"/>
      <c r="I785" s="12"/>
      <c r="J785" s="12"/>
    </row>
    <row r="786">
      <c r="A786" s="13"/>
      <c r="B786" s="7" t="s">
        <v>3547</v>
      </c>
      <c r="C786" s="11" t="s">
        <v>2796</v>
      </c>
      <c r="D786" s="12"/>
      <c r="E786" s="12"/>
      <c r="F786" s="12"/>
      <c r="G786" s="12"/>
      <c r="H786" s="12"/>
      <c r="I786" s="12"/>
      <c r="J786" s="12"/>
    </row>
    <row r="787">
      <c r="A787" s="13"/>
      <c r="B787" s="7" t="s">
        <v>3548</v>
      </c>
      <c r="C787" s="11" t="s">
        <v>2798</v>
      </c>
      <c r="D787" s="12"/>
      <c r="E787" s="12"/>
      <c r="F787" s="12"/>
      <c r="G787" s="12"/>
      <c r="H787" s="12"/>
      <c r="I787" s="12"/>
      <c r="J787" s="12"/>
    </row>
    <row r="788">
      <c r="A788" s="13"/>
      <c r="B788" s="7" t="s">
        <v>3549</v>
      </c>
      <c r="C788" s="11" t="s">
        <v>2800</v>
      </c>
      <c r="D788" s="12"/>
      <c r="E788" s="12"/>
      <c r="F788" s="12"/>
      <c r="G788" s="12"/>
      <c r="H788" s="12"/>
      <c r="I788" s="12"/>
      <c r="J788" s="12"/>
    </row>
    <row r="789">
      <c r="A789" s="13"/>
      <c r="B789" s="7" t="s">
        <v>3550</v>
      </c>
      <c r="C789" s="11" t="s">
        <v>2802</v>
      </c>
      <c r="D789" s="12"/>
      <c r="E789" s="12"/>
      <c r="F789" s="12"/>
      <c r="G789" s="12"/>
      <c r="H789" s="12"/>
      <c r="I789" s="12"/>
      <c r="J789" s="12"/>
    </row>
    <row r="790">
      <c r="A790" s="13"/>
      <c r="B790" s="7" t="s">
        <v>3551</v>
      </c>
      <c r="C790" s="11" t="s">
        <v>2804</v>
      </c>
      <c r="D790" s="12"/>
      <c r="E790" s="12"/>
      <c r="F790" s="12"/>
      <c r="G790" s="12"/>
      <c r="H790" s="12"/>
      <c r="I790" s="12"/>
      <c r="J790" s="12"/>
    </row>
    <row r="791">
      <c r="A791" s="13"/>
      <c r="B791" s="7" t="s">
        <v>3552</v>
      </c>
      <c r="C791" s="11" t="s">
        <v>2806</v>
      </c>
      <c r="D791" s="12"/>
      <c r="E791" s="12"/>
      <c r="F791" s="12"/>
      <c r="G791" s="12"/>
      <c r="H791" s="12"/>
      <c r="I791" s="12"/>
      <c r="J791" s="12"/>
    </row>
    <row r="792">
      <c r="A792" s="13"/>
      <c r="B792" s="7" t="s">
        <v>3553</v>
      </c>
      <c r="C792" s="11" t="s">
        <v>2808</v>
      </c>
      <c r="D792" s="12"/>
      <c r="E792" s="12"/>
      <c r="F792" s="12"/>
      <c r="G792" s="12"/>
      <c r="H792" s="12"/>
      <c r="I792" s="12"/>
      <c r="J792" s="12"/>
    </row>
    <row r="793">
      <c r="A793" s="13"/>
      <c r="B793" s="7" t="s">
        <v>3554</v>
      </c>
      <c r="C793" s="11" t="s">
        <v>2810</v>
      </c>
      <c r="D793" s="12"/>
      <c r="E793" s="12"/>
      <c r="F793" s="12"/>
      <c r="G793" s="12"/>
      <c r="H793" s="12"/>
      <c r="I793" s="12"/>
      <c r="J793" s="12"/>
    </row>
    <row r="794">
      <c r="A794" s="13"/>
      <c r="B794" s="7" t="s">
        <v>3555</v>
      </c>
      <c r="C794" s="11" t="s">
        <v>2812</v>
      </c>
      <c r="D794" s="12"/>
      <c r="E794" s="12"/>
      <c r="F794" s="12"/>
      <c r="G794" s="12"/>
      <c r="H794" s="12"/>
      <c r="I794" s="12"/>
      <c r="J794" s="12"/>
    </row>
    <row r="795">
      <c r="A795" s="13"/>
      <c r="B795" s="7" t="s">
        <v>3556</v>
      </c>
      <c r="C795" s="11" t="s">
        <v>2814</v>
      </c>
      <c r="D795" s="12"/>
      <c r="E795" s="12"/>
      <c r="F795" s="12"/>
      <c r="G795" s="12"/>
      <c r="H795" s="12"/>
      <c r="I795" s="12"/>
      <c r="J795" s="12"/>
    </row>
    <row r="796">
      <c r="A796" s="13"/>
      <c r="B796" s="7" t="s">
        <v>3557</v>
      </c>
      <c r="C796" s="11" t="s">
        <v>2816</v>
      </c>
      <c r="D796" s="12"/>
      <c r="E796" s="12"/>
      <c r="F796" s="12"/>
      <c r="G796" s="12"/>
      <c r="H796" s="12"/>
      <c r="I796" s="12"/>
      <c r="J796" s="12"/>
    </row>
    <row r="797">
      <c r="A797" s="13"/>
      <c r="B797" s="7" t="s">
        <v>3558</v>
      </c>
      <c r="C797" s="11" t="s">
        <v>2818</v>
      </c>
      <c r="D797" s="12"/>
      <c r="E797" s="12"/>
      <c r="F797" s="12"/>
      <c r="G797" s="12"/>
      <c r="H797" s="12"/>
      <c r="I797" s="12"/>
      <c r="J797" s="12"/>
    </row>
    <row r="798">
      <c r="A798" s="13"/>
      <c r="B798" s="7" t="s">
        <v>3559</v>
      </c>
      <c r="C798" s="11" t="s">
        <v>2820</v>
      </c>
      <c r="D798" s="12"/>
      <c r="E798" s="12"/>
      <c r="F798" s="12"/>
      <c r="G798" s="12"/>
      <c r="H798" s="12"/>
      <c r="I798" s="12"/>
      <c r="J798" s="12"/>
    </row>
    <row r="799">
      <c r="A799" s="7" t="s">
        <v>3148</v>
      </c>
      <c r="B799" s="17" t="s">
        <v>3148</v>
      </c>
      <c r="C799" s="11" t="s">
        <v>2822</v>
      </c>
      <c r="D799" s="12"/>
      <c r="E799" s="12"/>
      <c r="F799" s="12"/>
      <c r="G799" s="12"/>
      <c r="H799" s="12"/>
      <c r="I799" s="12"/>
      <c r="J799" s="12"/>
    </row>
    <row r="801">
      <c r="A801" s="19" t="s">
        <v>3536</v>
      </c>
      <c r="B801" s="0" t="s">
        <v>841</v>
      </c>
    </row>
    <row r="802">
      <c r="A802" s="19" t="s">
        <v>3528</v>
      </c>
      <c r="B802" s="0" t="s">
        <v>654</v>
      </c>
    </row>
    <row r="803">
      <c r="A803" s="19" t="s">
        <v>3529</v>
      </c>
      <c r="B803" s="0" t="s">
        <v>839</v>
      </c>
    </row>
    <row r="804">
      <c r="A804" s="19" t="s">
        <v>3530</v>
      </c>
      <c r="B804" s="0" t="s">
        <v>708</v>
      </c>
    </row>
    <row r="805">
      <c r="A805" s="19" t="s">
        <v>3066</v>
      </c>
      <c r="B805" s="0" t="s">
        <v>3067</v>
      </c>
    </row>
    <row r="806">
      <c r="A806" s="3" t="s">
        <v>117</v>
      </c>
      <c r="B806" s="4" t="s">
        <v>117</v>
      </c>
      <c r="C806" s="5" t="s">
        <v>117</v>
      </c>
      <c r="D806" s="7" t="s">
        <v>3537</v>
      </c>
      <c r="E806" s="7" t="s">
        <v>3538</v>
      </c>
      <c r="F806" s="7" t="s">
        <v>3539</v>
      </c>
      <c r="G806" s="7" t="s">
        <v>3540</v>
      </c>
      <c r="H806" s="7" t="s">
        <v>3541</v>
      </c>
      <c r="I806" s="7" t="s">
        <v>3542</v>
      </c>
      <c r="J806" s="7" t="s">
        <v>3543</v>
      </c>
    </row>
    <row r="807">
      <c r="A807" s="8" t="s">
        <v>117</v>
      </c>
      <c r="B807" s="9" t="s">
        <v>117</v>
      </c>
      <c r="C807" s="10" t="s">
        <v>117</v>
      </c>
      <c r="D807" s="11" t="s">
        <v>2976</v>
      </c>
      <c r="E807" s="11" t="s">
        <v>3071</v>
      </c>
      <c r="F807" s="11" t="s">
        <v>3072</v>
      </c>
      <c r="G807" s="11" t="s">
        <v>2963</v>
      </c>
      <c r="H807" s="11" t="s">
        <v>2964</v>
      </c>
      <c r="I807" s="11" t="s">
        <v>2965</v>
      </c>
      <c r="J807" s="11" t="s">
        <v>2966</v>
      </c>
    </row>
    <row r="808">
      <c r="A808" s="7" t="s">
        <v>3544</v>
      </c>
      <c r="B808" s="17" t="s">
        <v>3544</v>
      </c>
      <c r="C808" s="11" t="s">
        <v>2792</v>
      </c>
      <c r="D808" s="12"/>
      <c r="E808" s="12"/>
      <c r="F808" s="12"/>
      <c r="G808" s="12"/>
      <c r="H808" s="12"/>
      <c r="I808" s="12"/>
      <c r="J808" s="12"/>
    </row>
    <row r="809">
      <c r="A809" s="6" t="s">
        <v>9</v>
      </c>
      <c r="B809" s="7" t="s">
        <v>3545</v>
      </c>
      <c r="C809" s="11" t="s">
        <v>2931</v>
      </c>
      <c r="D809" s="12"/>
      <c r="E809" s="12"/>
      <c r="F809" s="12"/>
      <c r="G809" s="12"/>
      <c r="H809" s="12"/>
      <c r="I809" s="12"/>
      <c r="J809" s="12"/>
    </row>
    <row r="810">
      <c r="A810" s="13"/>
      <c r="B810" s="7" t="s">
        <v>3546</v>
      </c>
      <c r="C810" s="11" t="s">
        <v>2794</v>
      </c>
      <c r="D810" s="12"/>
      <c r="E810" s="12"/>
      <c r="F810" s="12"/>
      <c r="G810" s="12"/>
      <c r="H810" s="12"/>
      <c r="I810" s="12"/>
      <c r="J810" s="12"/>
    </row>
    <row r="811">
      <c r="A811" s="13"/>
      <c r="B811" s="7" t="s">
        <v>3547</v>
      </c>
      <c r="C811" s="11" t="s">
        <v>2796</v>
      </c>
      <c r="D811" s="12"/>
      <c r="E811" s="12"/>
      <c r="F811" s="12"/>
      <c r="G811" s="12"/>
      <c r="H811" s="12"/>
      <c r="I811" s="12"/>
      <c r="J811" s="12"/>
    </row>
    <row r="812">
      <c r="A812" s="13"/>
      <c r="B812" s="7" t="s">
        <v>3548</v>
      </c>
      <c r="C812" s="11" t="s">
        <v>2798</v>
      </c>
      <c r="D812" s="12"/>
      <c r="E812" s="12"/>
      <c r="F812" s="12"/>
      <c r="G812" s="12"/>
      <c r="H812" s="12"/>
      <c r="I812" s="12"/>
      <c r="J812" s="12"/>
    </row>
    <row r="813">
      <c r="A813" s="13"/>
      <c r="B813" s="7" t="s">
        <v>3549</v>
      </c>
      <c r="C813" s="11" t="s">
        <v>2800</v>
      </c>
      <c r="D813" s="12"/>
      <c r="E813" s="12"/>
      <c r="F813" s="12"/>
      <c r="G813" s="12"/>
      <c r="H813" s="12"/>
      <c r="I813" s="12"/>
      <c r="J813" s="12"/>
    </row>
    <row r="814">
      <c r="A814" s="13"/>
      <c r="B814" s="7" t="s">
        <v>3550</v>
      </c>
      <c r="C814" s="11" t="s">
        <v>2802</v>
      </c>
      <c r="D814" s="12"/>
      <c r="E814" s="12"/>
      <c r="F814" s="12"/>
      <c r="G814" s="12"/>
      <c r="H814" s="12"/>
      <c r="I814" s="12"/>
      <c r="J814" s="12"/>
    </row>
    <row r="815">
      <c r="A815" s="13"/>
      <c r="B815" s="7" t="s">
        <v>3551</v>
      </c>
      <c r="C815" s="11" t="s">
        <v>2804</v>
      </c>
      <c r="D815" s="12"/>
      <c r="E815" s="12"/>
      <c r="F815" s="12"/>
      <c r="G815" s="12"/>
      <c r="H815" s="12"/>
      <c r="I815" s="12"/>
      <c r="J815" s="12"/>
    </row>
    <row r="816">
      <c r="A816" s="13"/>
      <c r="B816" s="7" t="s">
        <v>3552</v>
      </c>
      <c r="C816" s="11" t="s">
        <v>2806</v>
      </c>
      <c r="D816" s="12"/>
      <c r="E816" s="12"/>
      <c r="F816" s="12"/>
      <c r="G816" s="12"/>
      <c r="H816" s="12"/>
      <c r="I816" s="12"/>
      <c r="J816" s="12"/>
    </row>
    <row r="817">
      <c r="A817" s="13"/>
      <c r="B817" s="7" t="s">
        <v>3553</v>
      </c>
      <c r="C817" s="11" t="s">
        <v>2808</v>
      </c>
      <c r="D817" s="12"/>
      <c r="E817" s="12"/>
      <c r="F817" s="12"/>
      <c r="G817" s="12"/>
      <c r="H817" s="12"/>
      <c r="I817" s="12"/>
      <c r="J817" s="12"/>
    </row>
    <row r="818">
      <c r="A818" s="13"/>
      <c r="B818" s="7" t="s">
        <v>3554</v>
      </c>
      <c r="C818" s="11" t="s">
        <v>2810</v>
      </c>
      <c r="D818" s="12"/>
      <c r="E818" s="12"/>
      <c r="F818" s="12"/>
      <c r="G818" s="12"/>
      <c r="H818" s="12"/>
      <c r="I818" s="12"/>
      <c r="J818" s="12"/>
    </row>
    <row r="819">
      <c r="A819" s="13"/>
      <c r="B819" s="7" t="s">
        <v>3555</v>
      </c>
      <c r="C819" s="11" t="s">
        <v>2812</v>
      </c>
      <c r="D819" s="12"/>
      <c r="E819" s="12"/>
      <c r="F819" s="12"/>
      <c r="G819" s="12"/>
      <c r="H819" s="12"/>
      <c r="I819" s="12"/>
      <c r="J819" s="12"/>
    </row>
    <row r="820">
      <c r="A820" s="13"/>
      <c r="B820" s="7" t="s">
        <v>3556</v>
      </c>
      <c r="C820" s="11" t="s">
        <v>2814</v>
      </c>
      <c r="D820" s="12"/>
      <c r="E820" s="12"/>
      <c r="F820" s="12"/>
      <c r="G820" s="12"/>
      <c r="H820" s="12"/>
      <c r="I820" s="12"/>
      <c r="J820" s="12"/>
    </row>
    <row r="821">
      <c r="A821" s="13"/>
      <c r="B821" s="7" t="s">
        <v>3557</v>
      </c>
      <c r="C821" s="11" t="s">
        <v>2816</v>
      </c>
      <c r="D821" s="12"/>
      <c r="E821" s="12"/>
      <c r="F821" s="12"/>
      <c r="G821" s="12"/>
      <c r="H821" s="12"/>
      <c r="I821" s="12"/>
      <c r="J821" s="12"/>
    </row>
    <row r="822">
      <c r="A822" s="13"/>
      <c r="B822" s="7" t="s">
        <v>3558</v>
      </c>
      <c r="C822" s="11" t="s">
        <v>2818</v>
      </c>
      <c r="D822" s="12"/>
      <c r="E822" s="12"/>
      <c r="F822" s="12"/>
      <c r="G822" s="12"/>
      <c r="H822" s="12"/>
      <c r="I822" s="12"/>
      <c r="J822" s="12"/>
    </row>
    <row r="823">
      <c r="A823" s="13"/>
      <c r="B823" s="7" t="s">
        <v>3559</v>
      </c>
      <c r="C823" s="11" t="s">
        <v>2820</v>
      </c>
      <c r="D823" s="12"/>
      <c r="E823" s="12"/>
      <c r="F823" s="12"/>
      <c r="G823" s="12"/>
      <c r="H823" s="12"/>
      <c r="I823" s="12"/>
      <c r="J823" s="12"/>
    </row>
    <row r="824">
      <c r="A824" s="7" t="s">
        <v>3148</v>
      </c>
      <c r="B824" s="17" t="s">
        <v>3148</v>
      </c>
      <c r="C824" s="11" t="s">
        <v>2822</v>
      </c>
      <c r="D824" s="12"/>
      <c r="E824" s="12"/>
      <c r="F824" s="12"/>
      <c r="G824" s="12"/>
      <c r="H824" s="12"/>
      <c r="I824" s="12"/>
      <c r="J824" s="12"/>
    </row>
    <row r="826">
      <c r="A826" s="19" t="s">
        <v>3536</v>
      </c>
      <c r="B826" s="0" t="s">
        <v>709</v>
      </c>
    </row>
    <row r="827">
      <c r="A827" s="19" t="s">
        <v>3528</v>
      </c>
      <c r="B827" s="0" t="s">
        <v>654</v>
      </c>
    </row>
    <row r="828">
      <c r="A828" s="19" t="s">
        <v>3529</v>
      </c>
      <c r="B828" s="0" t="s">
        <v>839</v>
      </c>
    </row>
    <row r="829">
      <c r="A829" s="19" t="s">
        <v>3530</v>
      </c>
      <c r="B829" s="0" t="s">
        <v>708</v>
      </c>
    </row>
    <row r="830">
      <c r="A830" s="19" t="s">
        <v>3066</v>
      </c>
      <c r="B830" s="0" t="s">
        <v>3067</v>
      </c>
    </row>
    <row r="831">
      <c r="A831" s="3" t="s">
        <v>117</v>
      </c>
      <c r="B831" s="4" t="s">
        <v>117</v>
      </c>
      <c r="C831" s="5" t="s">
        <v>117</v>
      </c>
      <c r="D831" s="7" t="s">
        <v>3537</v>
      </c>
      <c r="E831" s="7" t="s">
        <v>3538</v>
      </c>
      <c r="F831" s="7" t="s">
        <v>3539</v>
      </c>
      <c r="G831" s="7" t="s">
        <v>3540</v>
      </c>
      <c r="H831" s="7" t="s">
        <v>3541</v>
      </c>
      <c r="I831" s="7" t="s">
        <v>3542</v>
      </c>
      <c r="J831" s="7" t="s">
        <v>3543</v>
      </c>
    </row>
    <row r="832">
      <c r="A832" s="8" t="s">
        <v>117</v>
      </c>
      <c r="B832" s="9" t="s">
        <v>117</v>
      </c>
      <c r="C832" s="10" t="s">
        <v>117</v>
      </c>
      <c r="D832" s="11" t="s">
        <v>2976</v>
      </c>
      <c r="E832" s="11" t="s">
        <v>3071</v>
      </c>
      <c r="F832" s="11" t="s">
        <v>3072</v>
      </c>
      <c r="G832" s="11" t="s">
        <v>2963</v>
      </c>
      <c r="H832" s="11" t="s">
        <v>2964</v>
      </c>
      <c r="I832" s="11" t="s">
        <v>2965</v>
      </c>
      <c r="J832" s="11" t="s">
        <v>2966</v>
      </c>
    </row>
    <row r="833">
      <c r="A833" s="7" t="s">
        <v>3544</v>
      </c>
      <c r="B833" s="17" t="s">
        <v>3544</v>
      </c>
      <c r="C833" s="11" t="s">
        <v>2792</v>
      </c>
      <c r="D833" s="12"/>
      <c r="E833" s="12"/>
      <c r="F833" s="12"/>
      <c r="G833" s="12"/>
      <c r="H833" s="12"/>
      <c r="I833" s="12"/>
      <c r="J833" s="12"/>
    </row>
    <row r="834">
      <c r="A834" s="6" t="s">
        <v>9</v>
      </c>
      <c r="B834" s="7" t="s">
        <v>3545</v>
      </c>
      <c r="C834" s="11" t="s">
        <v>2931</v>
      </c>
      <c r="D834" s="12"/>
      <c r="E834" s="12"/>
      <c r="F834" s="12"/>
      <c r="G834" s="12"/>
      <c r="H834" s="12"/>
      <c r="I834" s="12"/>
      <c r="J834" s="12"/>
    </row>
    <row r="835">
      <c r="A835" s="13"/>
      <c r="B835" s="7" t="s">
        <v>3546</v>
      </c>
      <c r="C835" s="11" t="s">
        <v>2794</v>
      </c>
      <c r="D835" s="12"/>
      <c r="E835" s="12"/>
      <c r="F835" s="12"/>
      <c r="G835" s="12"/>
      <c r="H835" s="12"/>
      <c r="I835" s="12"/>
      <c r="J835" s="12"/>
    </row>
    <row r="836">
      <c r="A836" s="13"/>
      <c r="B836" s="7" t="s">
        <v>3547</v>
      </c>
      <c r="C836" s="11" t="s">
        <v>2796</v>
      </c>
      <c r="D836" s="12"/>
      <c r="E836" s="12"/>
      <c r="F836" s="12"/>
      <c r="G836" s="12"/>
      <c r="H836" s="12"/>
      <c r="I836" s="12"/>
      <c r="J836" s="12"/>
    </row>
    <row r="837">
      <c r="A837" s="13"/>
      <c r="B837" s="7" t="s">
        <v>3548</v>
      </c>
      <c r="C837" s="11" t="s">
        <v>2798</v>
      </c>
      <c r="D837" s="12"/>
      <c r="E837" s="12"/>
      <c r="F837" s="12"/>
      <c r="G837" s="12"/>
      <c r="H837" s="12"/>
      <c r="I837" s="12"/>
      <c r="J837" s="12"/>
    </row>
    <row r="838">
      <c r="A838" s="13"/>
      <c r="B838" s="7" t="s">
        <v>3549</v>
      </c>
      <c r="C838" s="11" t="s">
        <v>2800</v>
      </c>
      <c r="D838" s="12"/>
      <c r="E838" s="12"/>
      <c r="F838" s="12"/>
      <c r="G838" s="12"/>
      <c r="H838" s="12"/>
      <c r="I838" s="12"/>
      <c r="J838" s="12"/>
    </row>
    <row r="839">
      <c r="A839" s="13"/>
      <c r="B839" s="7" t="s">
        <v>3550</v>
      </c>
      <c r="C839" s="11" t="s">
        <v>2802</v>
      </c>
      <c r="D839" s="12"/>
      <c r="E839" s="12"/>
      <c r="F839" s="12"/>
      <c r="G839" s="12"/>
      <c r="H839" s="12"/>
      <c r="I839" s="12"/>
      <c r="J839" s="12"/>
    </row>
    <row r="840">
      <c r="A840" s="13"/>
      <c r="B840" s="7" t="s">
        <v>3551</v>
      </c>
      <c r="C840" s="11" t="s">
        <v>2804</v>
      </c>
      <c r="D840" s="12"/>
      <c r="E840" s="12"/>
      <c r="F840" s="12"/>
      <c r="G840" s="12"/>
      <c r="H840" s="12"/>
      <c r="I840" s="12"/>
      <c r="J840" s="12"/>
    </row>
    <row r="841">
      <c r="A841" s="13"/>
      <c r="B841" s="7" t="s">
        <v>3552</v>
      </c>
      <c r="C841" s="11" t="s">
        <v>2806</v>
      </c>
      <c r="D841" s="12"/>
      <c r="E841" s="12"/>
      <c r="F841" s="12"/>
      <c r="G841" s="12"/>
      <c r="H841" s="12"/>
      <c r="I841" s="12"/>
      <c r="J841" s="12"/>
    </row>
    <row r="842">
      <c r="A842" s="13"/>
      <c r="B842" s="7" t="s">
        <v>3553</v>
      </c>
      <c r="C842" s="11" t="s">
        <v>2808</v>
      </c>
      <c r="D842" s="12"/>
      <c r="E842" s="12"/>
      <c r="F842" s="12"/>
      <c r="G842" s="12"/>
      <c r="H842" s="12"/>
      <c r="I842" s="12"/>
      <c r="J842" s="12"/>
    </row>
    <row r="843">
      <c r="A843" s="13"/>
      <c r="B843" s="7" t="s">
        <v>3554</v>
      </c>
      <c r="C843" s="11" t="s">
        <v>2810</v>
      </c>
      <c r="D843" s="12"/>
      <c r="E843" s="12"/>
      <c r="F843" s="12"/>
      <c r="G843" s="12"/>
      <c r="H843" s="12"/>
      <c r="I843" s="12"/>
      <c r="J843" s="12"/>
    </row>
    <row r="844">
      <c r="A844" s="13"/>
      <c r="B844" s="7" t="s">
        <v>3555</v>
      </c>
      <c r="C844" s="11" t="s">
        <v>2812</v>
      </c>
      <c r="D844" s="12"/>
      <c r="E844" s="12"/>
      <c r="F844" s="12"/>
      <c r="G844" s="12"/>
      <c r="H844" s="12"/>
      <c r="I844" s="12"/>
      <c r="J844" s="12"/>
    </row>
    <row r="845">
      <c r="A845" s="13"/>
      <c r="B845" s="7" t="s">
        <v>3556</v>
      </c>
      <c r="C845" s="11" t="s">
        <v>2814</v>
      </c>
      <c r="D845" s="12"/>
      <c r="E845" s="12"/>
      <c r="F845" s="12"/>
      <c r="G845" s="12"/>
      <c r="H845" s="12"/>
      <c r="I845" s="12"/>
      <c r="J845" s="12"/>
    </row>
    <row r="846">
      <c r="A846" s="13"/>
      <c r="B846" s="7" t="s">
        <v>3557</v>
      </c>
      <c r="C846" s="11" t="s">
        <v>2816</v>
      </c>
      <c r="D846" s="12"/>
      <c r="E846" s="12"/>
      <c r="F846" s="12"/>
      <c r="G846" s="12"/>
      <c r="H846" s="12"/>
      <c r="I846" s="12"/>
      <c r="J846" s="12"/>
    </row>
    <row r="847">
      <c r="A847" s="13"/>
      <c r="B847" s="7" t="s">
        <v>3558</v>
      </c>
      <c r="C847" s="11" t="s">
        <v>2818</v>
      </c>
      <c r="D847" s="12"/>
      <c r="E847" s="12"/>
      <c r="F847" s="12"/>
      <c r="G847" s="12"/>
      <c r="H847" s="12"/>
      <c r="I847" s="12"/>
      <c r="J847" s="12"/>
    </row>
    <row r="848">
      <c r="A848" s="13"/>
      <c r="B848" s="7" t="s">
        <v>3559</v>
      </c>
      <c r="C848" s="11" t="s">
        <v>2820</v>
      </c>
      <c r="D848" s="12"/>
      <c r="E848" s="12"/>
      <c r="F848" s="12"/>
      <c r="G848" s="12"/>
      <c r="H848" s="12"/>
      <c r="I848" s="12"/>
      <c r="J848" s="12"/>
    </row>
    <row r="849">
      <c r="A849" s="7" t="s">
        <v>3148</v>
      </c>
      <c r="B849" s="17" t="s">
        <v>3148</v>
      </c>
      <c r="C849" s="11" t="s">
        <v>2822</v>
      </c>
      <c r="D849" s="12"/>
      <c r="E849" s="12"/>
      <c r="F849" s="12"/>
      <c r="G849" s="12"/>
      <c r="H849" s="12"/>
      <c r="I849" s="12"/>
      <c r="J849" s="12"/>
    </row>
    <row r="851">
      <c r="A851" s="19" t="s">
        <v>3536</v>
      </c>
      <c r="B851" s="0" t="s">
        <v>841</v>
      </c>
    </row>
    <row r="852">
      <c r="A852" s="19" t="s">
        <v>3528</v>
      </c>
      <c r="B852" s="0" t="s">
        <v>685</v>
      </c>
    </row>
    <row r="853">
      <c r="A853" s="19" t="s">
        <v>3529</v>
      </c>
      <c r="B853" s="0" t="s">
        <v>839</v>
      </c>
    </row>
    <row r="854">
      <c r="A854" s="19" t="s">
        <v>3530</v>
      </c>
      <c r="B854" s="0" t="s">
        <v>708</v>
      </c>
    </row>
    <row r="855">
      <c r="A855" s="19" t="s">
        <v>3066</v>
      </c>
      <c r="B855" s="0" t="s">
        <v>3067</v>
      </c>
    </row>
    <row r="856">
      <c r="A856" s="3" t="s">
        <v>117</v>
      </c>
      <c r="B856" s="4" t="s">
        <v>117</v>
      </c>
      <c r="C856" s="5" t="s">
        <v>117</v>
      </c>
      <c r="D856" s="7" t="s">
        <v>3537</v>
      </c>
      <c r="E856" s="7" t="s">
        <v>3538</v>
      </c>
      <c r="F856" s="7" t="s">
        <v>3539</v>
      </c>
      <c r="G856" s="7" t="s">
        <v>3540</v>
      </c>
      <c r="H856" s="7" t="s">
        <v>3541</v>
      </c>
      <c r="I856" s="7" t="s">
        <v>3542</v>
      </c>
      <c r="J856" s="7" t="s">
        <v>3543</v>
      </c>
    </row>
    <row r="857">
      <c r="A857" s="8" t="s">
        <v>117</v>
      </c>
      <c r="B857" s="9" t="s">
        <v>117</v>
      </c>
      <c r="C857" s="10" t="s">
        <v>117</v>
      </c>
      <c r="D857" s="11" t="s">
        <v>2976</v>
      </c>
      <c r="E857" s="11" t="s">
        <v>3071</v>
      </c>
      <c r="F857" s="11" t="s">
        <v>3072</v>
      </c>
      <c r="G857" s="11" t="s">
        <v>2963</v>
      </c>
      <c r="H857" s="11" t="s">
        <v>2964</v>
      </c>
      <c r="I857" s="11" t="s">
        <v>2965</v>
      </c>
      <c r="J857" s="11" t="s">
        <v>2966</v>
      </c>
    </row>
    <row r="858">
      <c r="A858" s="7" t="s">
        <v>3544</v>
      </c>
      <c r="B858" s="17" t="s">
        <v>3544</v>
      </c>
      <c r="C858" s="11" t="s">
        <v>2792</v>
      </c>
      <c r="D858" s="12"/>
      <c r="E858" s="12"/>
      <c r="F858" s="12"/>
      <c r="G858" s="12"/>
      <c r="H858" s="12"/>
      <c r="I858" s="12"/>
      <c r="J858" s="12"/>
    </row>
    <row r="859">
      <c r="A859" s="6" t="s">
        <v>9</v>
      </c>
      <c r="B859" s="7" t="s">
        <v>3545</v>
      </c>
      <c r="C859" s="11" t="s">
        <v>2931</v>
      </c>
      <c r="D859" s="12"/>
      <c r="E859" s="12"/>
      <c r="F859" s="12"/>
      <c r="G859" s="12"/>
      <c r="H859" s="12"/>
      <c r="I859" s="12"/>
      <c r="J859" s="12"/>
    </row>
    <row r="860">
      <c r="A860" s="13"/>
      <c r="B860" s="7" t="s">
        <v>3546</v>
      </c>
      <c r="C860" s="11" t="s">
        <v>2794</v>
      </c>
      <c r="D860" s="12"/>
      <c r="E860" s="12"/>
      <c r="F860" s="12"/>
      <c r="G860" s="12"/>
      <c r="H860" s="12"/>
      <c r="I860" s="12"/>
      <c r="J860" s="12"/>
    </row>
    <row r="861">
      <c r="A861" s="13"/>
      <c r="B861" s="7" t="s">
        <v>3547</v>
      </c>
      <c r="C861" s="11" t="s">
        <v>2796</v>
      </c>
      <c r="D861" s="12"/>
      <c r="E861" s="12"/>
      <c r="F861" s="12"/>
      <c r="G861" s="12"/>
      <c r="H861" s="12"/>
      <c r="I861" s="12"/>
      <c r="J861" s="12"/>
    </row>
    <row r="862">
      <c r="A862" s="13"/>
      <c r="B862" s="7" t="s">
        <v>3548</v>
      </c>
      <c r="C862" s="11" t="s">
        <v>2798</v>
      </c>
      <c r="D862" s="12"/>
      <c r="E862" s="12"/>
      <c r="F862" s="12"/>
      <c r="G862" s="12"/>
      <c r="H862" s="12"/>
      <c r="I862" s="12"/>
      <c r="J862" s="12"/>
    </row>
    <row r="863">
      <c r="A863" s="13"/>
      <c r="B863" s="7" t="s">
        <v>3549</v>
      </c>
      <c r="C863" s="11" t="s">
        <v>2800</v>
      </c>
      <c r="D863" s="12"/>
      <c r="E863" s="12"/>
      <c r="F863" s="12"/>
      <c r="G863" s="12"/>
      <c r="H863" s="12"/>
      <c r="I863" s="12"/>
      <c r="J863" s="12"/>
    </row>
    <row r="864">
      <c r="A864" s="13"/>
      <c r="B864" s="7" t="s">
        <v>3550</v>
      </c>
      <c r="C864" s="11" t="s">
        <v>2802</v>
      </c>
      <c r="D864" s="12"/>
      <c r="E864" s="12"/>
      <c r="F864" s="12"/>
      <c r="G864" s="12"/>
      <c r="H864" s="12"/>
      <c r="I864" s="12"/>
      <c r="J864" s="12"/>
    </row>
    <row r="865">
      <c r="A865" s="13"/>
      <c r="B865" s="7" t="s">
        <v>3551</v>
      </c>
      <c r="C865" s="11" t="s">
        <v>2804</v>
      </c>
      <c r="D865" s="12"/>
      <c r="E865" s="12"/>
      <c r="F865" s="12"/>
      <c r="G865" s="12"/>
      <c r="H865" s="12"/>
      <c r="I865" s="12"/>
      <c r="J865" s="12"/>
    </row>
    <row r="866">
      <c r="A866" s="13"/>
      <c r="B866" s="7" t="s">
        <v>3552</v>
      </c>
      <c r="C866" s="11" t="s">
        <v>2806</v>
      </c>
      <c r="D866" s="12"/>
      <c r="E866" s="12"/>
      <c r="F866" s="12"/>
      <c r="G866" s="12"/>
      <c r="H866" s="12"/>
      <c r="I866" s="12"/>
      <c r="J866" s="12"/>
    </row>
    <row r="867">
      <c r="A867" s="13"/>
      <c r="B867" s="7" t="s">
        <v>3553</v>
      </c>
      <c r="C867" s="11" t="s">
        <v>2808</v>
      </c>
      <c r="D867" s="12"/>
      <c r="E867" s="12"/>
      <c r="F867" s="12"/>
      <c r="G867" s="12"/>
      <c r="H867" s="12"/>
      <c r="I867" s="12"/>
      <c r="J867" s="12"/>
    </row>
    <row r="868">
      <c r="A868" s="13"/>
      <c r="B868" s="7" t="s">
        <v>3554</v>
      </c>
      <c r="C868" s="11" t="s">
        <v>2810</v>
      </c>
      <c r="D868" s="12"/>
      <c r="E868" s="12"/>
      <c r="F868" s="12"/>
      <c r="G868" s="12"/>
      <c r="H868" s="12"/>
      <c r="I868" s="12"/>
      <c r="J868" s="12"/>
    </row>
    <row r="869">
      <c r="A869" s="13"/>
      <c r="B869" s="7" t="s">
        <v>3555</v>
      </c>
      <c r="C869" s="11" t="s">
        <v>2812</v>
      </c>
      <c r="D869" s="12"/>
      <c r="E869" s="12"/>
      <c r="F869" s="12"/>
      <c r="G869" s="12"/>
      <c r="H869" s="12"/>
      <c r="I869" s="12"/>
      <c r="J869" s="12"/>
    </row>
    <row r="870">
      <c r="A870" s="13"/>
      <c r="B870" s="7" t="s">
        <v>3556</v>
      </c>
      <c r="C870" s="11" t="s">
        <v>2814</v>
      </c>
      <c r="D870" s="12"/>
      <c r="E870" s="12"/>
      <c r="F870" s="12"/>
      <c r="G870" s="12"/>
      <c r="H870" s="12"/>
      <c r="I870" s="12"/>
      <c r="J870" s="12"/>
    </row>
    <row r="871">
      <c r="A871" s="13"/>
      <c r="B871" s="7" t="s">
        <v>3557</v>
      </c>
      <c r="C871" s="11" t="s">
        <v>2816</v>
      </c>
      <c r="D871" s="12"/>
      <c r="E871" s="12"/>
      <c r="F871" s="12"/>
      <c r="G871" s="12"/>
      <c r="H871" s="12"/>
      <c r="I871" s="12"/>
      <c r="J871" s="12"/>
    </row>
    <row r="872">
      <c r="A872" s="13"/>
      <c r="B872" s="7" t="s">
        <v>3558</v>
      </c>
      <c r="C872" s="11" t="s">
        <v>2818</v>
      </c>
      <c r="D872" s="12"/>
      <c r="E872" s="12"/>
      <c r="F872" s="12"/>
      <c r="G872" s="12"/>
      <c r="H872" s="12"/>
      <c r="I872" s="12"/>
      <c r="J872" s="12"/>
    </row>
    <row r="873">
      <c r="A873" s="13"/>
      <c r="B873" s="7" t="s">
        <v>3559</v>
      </c>
      <c r="C873" s="11" t="s">
        <v>2820</v>
      </c>
      <c r="D873" s="12"/>
      <c r="E873" s="12"/>
      <c r="F873" s="12"/>
      <c r="G873" s="12"/>
      <c r="H873" s="12"/>
      <c r="I873" s="12"/>
      <c r="J873" s="12"/>
    </row>
    <row r="874">
      <c r="A874" s="7" t="s">
        <v>3148</v>
      </c>
      <c r="B874" s="17" t="s">
        <v>3148</v>
      </c>
      <c r="C874" s="11" t="s">
        <v>2822</v>
      </c>
      <c r="D874" s="12"/>
      <c r="E874" s="12"/>
      <c r="F874" s="12"/>
      <c r="G874" s="12"/>
      <c r="H874" s="12"/>
      <c r="I874" s="12"/>
      <c r="J874" s="12"/>
    </row>
    <row r="876">
      <c r="A876" s="19" t="s">
        <v>3536</v>
      </c>
      <c r="B876" s="0" t="s">
        <v>709</v>
      </c>
    </row>
    <row r="877">
      <c r="A877" s="19" t="s">
        <v>3528</v>
      </c>
      <c r="B877" s="0" t="s">
        <v>685</v>
      </c>
    </row>
    <row r="878">
      <c r="A878" s="19" t="s">
        <v>3529</v>
      </c>
      <c r="B878" s="0" t="s">
        <v>839</v>
      </c>
    </row>
    <row r="879">
      <c r="A879" s="19" t="s">
        <v>3530</v>
      </c>
      <c r="B879" s="0" t="s">
        <v>708</v>
      </c>
    </row>
    <row r="880">
      <c r="A880" s="19" t="s">
        <v>3066</v>
      </c>
      <c r="B880" s="0" t="s">
        <v>3067</v>
      </c>
    </row>
    <row r="881">
      <c r="A881" s="3" t="s">
        <v>117</v>
      </c>
      <c r="B881" s="4" t="s">
        <v>117</v>
      </c>
      <c r="C881" s="5" t="s">
        <v>117</v>
      </c>
      <c r="D881" s="7" t="s">
        <v>3537</v>
      </c>
      <c r="E881" s="7" t="s">
        <v>3538</v>
      </c>
      <c r="F881" s="7" t="s">
        <v>3539</v>
      </c>
      <c r="G881" s="7" t="s">
        <v>3540</v>
      </c>
      <c r="H881" s="7" t="s">
        <v>3541</v>
      </c>
      <c r="I881" s="7" t="s">
        <v>3542</v>
      </c>
      <c r="J881" s="7" t="s">
        <v>3543</v>
      </c>
    </row>
    <row r="882">
      <c r="A882" s="8" t="s">
        <v>117</v>
      </c>
      <c r="B882" s="9" t="s">
        <v>117</v>
      </c>
      <c r="C882" s="10" t="s">
        <v>117</v>
      </c>
      <c r="D882" s="11" t="s">
        <v>2976</v>
      </c>
      <c r="E882" s="11" t="s">
        <v>3071</v>
      </c>
      <c r="F882" s="11" t="s">
        <v>3072</v>
      </c>
      <c r="G882" s="11" t="s">
        <v>2963</v>
      </c>
      <c r="H882" s="11" t="s">
        <v>2964</v>
      </c>
      <c r="I882" s="11" t="s">
        <v>2965</v>
      </c>
      <c r="J882" s="11" t="s">
        <v>2966</v>
      </c>
    </row>
    <row r="883">
      <c r="A883" s="7" t="s">
        <v>3544</v>
      </c>
      <c r="B883" s="17" t="s">
        <v>3544</v>
      </c>
      <c r="C883" s="11" t="s">
        <v>2792</v>
      </c>
      <c r="D883" s="12"/>
      <c r="E883" s="12"/>
      <c r="F883" s="12"/>
      <c r="G883" s="12"/>
      <c r="H883" s="12"/>
      <c r="I883" s="12"/>
      <c r="J883" s="12"/>
    </row>
    <row r="884">
      <c r="A884" s="6" t="s">
        <v>9</v>
      </c>
      <c r="B884" s="7" t="s">
        <v>3545</v>
      </c>
      <c r="C884" s="11" t="s">
        <v>2931</v>
      </c>
      <c r="D884" s="12"/>
      <c r="E884" s="12"/>
      <c r="F884" s="12"/>
      <c r="G884" s="12"/>
      <c r="H884" s="12"/>
      <c r="I884" s="12"/>
      <c r="J884" s="12"/>
    </row>
    <row r="885">
      <c r="A885" s="13"/>
      <c r="B885" s="7" t="s">
        <v>3546</v>
      </c>
      <c r="C885" s="11" t="s">
        <v>2794</v>
      </c>
      <c r="D885" s="12"/>
      <c r="E885" s="12"/>
      <c r="F885" s="12"/>
      <c r="G885" s="12"/>
      <c r="H885" s="12"/>
      <c r="I885" s="12"/>
      <c r="J885" s="12"/>
    </row>
    <row r="886">
      <c r="A886" s="13"/>
      <c r="B886" s="7" t="s">
        <v>3547</v>
      </c>
      <c r="C886" s="11" t="s">
        <v>2796</v>
      </c>
      <c r="D886" s="12"/>
      <c r="E886" s="12"/>
      <c r="F886" s="12"/>
      <c r="G886" s="12"/>
      <c r="H886" s="12"/>
      <c r="I886" s="12"/>
      <c r="J886" s="12"/>
    </row>
    <row r="887">
      <c r="A887" s="13"/>
      <c r="B887" s="7" t="s">
        <v>3548</v>
      </c>
      <c r="C887" s="11" t="s">
        <v>2798</v>
      </c>
      <c r="D887" s="12"/>
      <c r="E887" s="12"/>
      <c r="F887" s="12"/>
      <c r="G887" s="12"/>
      <c r="H887" s="12"/>
      <c r="I887" s="12"/>
      <c r="J887" s="12"/>
    </row>
    <row r="888">
      <c r="A888" s="13"/>
      <c r="B888" s="7" t="s">
        <v>3549</v>
      </c>
      <c r="C888" s="11" t="s">
        <v>2800</v>
      </c>
      <c r="D888" s="12"/>
      <c r="E888" s="12"/>
      <c r="F888" s="12"/>
      <c r="G888" s="12"/>
      <c r="H888" s="12"/>
      <c r="I888" s="12"/>
      <c r="J888" s="12"/>
    </row>
    <row r="889">
      <c r="A889" s="13"/>
      <c r="B889" s="7" t="s">
        <v>3550</v>
      </c>
      <c r="C889" s="11" t="s">
        <v>2802</v>
      </c>
      <c r="D889" s="12"/>
      <c r="E889" s="12"/>
      <c r="F889" s="12"/>
      <c r="G889" s="12"/>
      <c r="H889" s="12"/>
      <c r="I889" s="12"/>
      <c r="J889" s="12"/>
    </row>
    <row r="890">
      <c r="A890" s="13"/>
      <c r="B890" s="7" t="s">
        <v>3551</v>
      </c>
      <c r="C890" s="11" t="s">
        <v>2804</v>
      </c>
      <c r="D890" s="12"/>
      <c r="E890" s="12"/>
      <c r="F890" s="12"/>
      <c r="G890" s="12"/>
      <c r="H890" s="12"/>
      <c r="I890" s="12"/>
      <c r="J890" s="12"/>
    </row>
    <row r="891">
      <c r="A891" s="13"/>
      <c r="B891" s="7" t="s">
        <v>3552</v>
      </c>
      <c r="C891" s="11" t="s">
        <v>2806</v>
      </c>
      <c r="D891" s="12"/>
      <c r="E891" s="12"/>
      <c r="F891" s="12"/>
      <c r="G891" s="12"/>
      <c r="H891" s="12"/>
      <c r="I891" s="12"/>
      <c r="J891" s="12"/>
    </row>
    <row r="892">
      <c r="A892" s="13"/>
      <c r="B892" s="7" t="s">
        <v>3553</v>
      </c>
      <c r="C892" s="11" t="s">
        <v>2808</v>
      </c>
      <c r="D892" s="12"/>
      <c r="E892" s="12"/>
      <c r="F892" s="12"/>
      <c r="G892" s="12"/>
      <c r="H892" s="12"/>
      <c r="I892" s="12"/>
      <c r="J892" s="12"/>
    </row>
    <row r="893">
      <c r="A893" s="13"/>
      <c r="B893" s="7" t="s">
        <v>3554</v>
      </c>
      <c r="C893" s="11" t="s">
        <v>2810</v>
      </c>
      <c r="D893" s="12"/>
      <c r="E893" s="12"/>
      <c r="F893" s="12"/>
      <c r="G893" s="12"/>
      <c r="H893" s="12"/>
      <c r="I893" s="12"/>
      <c r="J893" s="12"/>
    </row>
    <row r="894">
      <c r="A894" s="13"/>
      <c r="B894" s="7" t="s">
        <v>3555</v>
      </c>
      <c r="C894" s="11" t="s">
        <v>2812</v>
      </c>
      <c r="D894" s="12"/>
      <c r="E894" s="12"/>
      <c r="F894" s="12"/>
      <c r="G894" s="12"/>
      <c r="H894" s="12"/>
      <c r="I894" s="12"/>
      <c r="J894" s="12"/>
    </row>
    <row r="895">
      <c r="A895" s="13"/>
      <c r="B895" s="7" t="s">
        <v>3556</v>
      </c>
      <c r="C895" s="11" t="s">
        <v>2814</v>
      </c>
      <c r="D895" s="12"/>
      <c r="E895" s="12"/>
      <c r="F895" s="12"/>
      <c r="G895" s="12"/>
      <c r="H895" s="12"/>
      <c r="I895" s="12"/>
      <c r="J895" s="12"/>
    </row>
    <row r="896">
      <c r="A896" s="13"/>
      <c r="B896" s="7" t="s">
        <v>3557</v>
      </c>
      <c r="C896" s="11" t="s">
        <v>2816</v>
      </c>
      <c r="D896" s="12"/>
      <c r="E896" s="12"/>
      <c r="F896" s="12"/>
      <c r="G896" s="12"/>
      <c r="H896" s="12"/>
      <c r="I896" s="12"/>
      <c r="J896" s="12"/>
    </row>
    <row r="897">
      <c r="A897" s="13"/>
      <c r="B897" s="7" t="s">
        <v>3558</v>
      </c>
      <c r="C897" s="11" t="s">
        <v>2818</v>
      </c>
      <c r="D897" s="12"/>
      <c r="E897" s="12"/>
      <c r="F897" s="12"/>
      <c r="G897" s="12"/>
      <c r="H897" s="12"/>
      <c r="I897" s="12"/>
      <c r="J897" s="12"/>
    </row>
    <row r="898">
      <c r="A898" s="13"/>
      <c r="B898" s="7" t="s">
        <v>3559</v>
      </c>
      <c r="C898" s="11" t="s">
        <v>2820</v>
      </c>
      <c r="D898" s="12"/>
      <c r="E898" s="12"/>
      <c r="F898" s="12"/>
      <c r="G898" s="12"/>
      <c r="H898" s="12"/>
      <c r="I898" s="12"/>
      <c r="J898" s="12"/>
    </row>
    <row r="899">
      <c r="A899" s="7" t="s">
        <v>3148</v>
      </c>
      <c r="B899" s="17" t="s">
        <v>3148</v>
      </c>
      <c r="C899" s="11" t="s">
        <v>2822</v>
      </c>
      <c r="D899" s="12"/>
      <c r="E899" s="12"/>
      <c r="F899" s="12"/>
      <c r="G899" s="12"/>
      <c r="H899" s="12"/>
      <c r="I899" s="12"/>
      <c r="J899" s="12"/>
    </row>
    <row r="901">
      <c r="A901" s="19" t="s">
        <v>3536</v>
      </c>
      <c r="B901" s="0" t="s">
        <v>841</v>
      </c>
    </row>
    <row r="902">
      <c r="A902" s="19" t="s">
        <v>3528</v>
      </c>
      <c r="B902" s="0" t="s">
        <v>786</v>
      </c>
    </row>
    <row r="903">
      <c r="A903" s="19" t="s">
        <v>3529</v>
      </c>
      <c r="B903" s="0" t="s">
        <v>707</v>
      </c>
    </row>
    <row r="904">
      <c r="A904" s="19" t="s">
        <v>3530</v>
      </c>
      <c r="B904" s="0" t="s">
        <v>3133</v>
      </c>
    </row>
    <row r="905">
      <c r="A905" s="19" t="s">
        <v>3066</v>
      </c>
      <c r="B905" s="0" t="s">
        <v>3067</v>
      </c>
    </row>
    <row r="906">
      <c r="A906" s="3" t="s">
        <v>117</v>
      </c>
      <c r="B906" s="4" t="s">
        <v>117</v>
      </c>
      <c r="C906" s="5" t="s">
        <v>117</v>
      </c>
      <c r="D906" s="7" t="s">
        <v>3537</v>
      </c>
      <c r="E906" s="7" t="s">
        <v>3538</v>
      </c>
      <c r="F906" s="7" t="s">
        <v>3539</v>
      </c>
      <c r="G906" s="7" t="s">
        <v>3540</v>
      </c>
      <c r="H906" s="7" t="s">
        <v>3541</v>
      </c>
      <c r="I906" s="7" t="s">
        <v>3542</v>
      </c>
      <c r="J906" s="7" t="s">
        <v>3543</v>
      </c>
    </row>
    <row r="907">
      <c r="A907" s="8" t="s">
        <v>117</v>
      </c>
      <c r="B907" s="9" t="s">
        <v>117</v>
      </c>
      <c r="C907" s="10" t="s">
        <v>117</v>
      </c>
      <c r="D907" s="11" t="s">
        <v>2976</v>
      </c>
      <c r="E907" s="11" t="s">
        <v>3071</v>
      </c>
      <c r="F907" s="11" t="s">
        <v>3072</v>
      </c>
      <c r="G907" s="11" t="s">
        <v>2963</v>
      </c>
      <c r="H907" s="11" t="s">
        <v>2964</v>
      </c>
      <c r="I907" s="11" t="s">
        <v>2965</v>
      </c>
      <c r="J907" s="11" t="s">
        <v>2966</v>
      </c>
    </row>
    <row r="908">
      <c r="A908" s="7" t="s">
        <v>3544</v>
      </c>
      <c r="B908" s="17" t="s">
        <v>3544</v>
      </c>
      <c r="C908" s="11" t="s">
        <v>2792</v>
      </c>
      <c r="D908" s="18"/>
      <c r="E908" s="18"/>
      <c r="F908" s="18"/>
      <c r="G908" s="18"/>
      <c r="H908" s="18"/>
      <c r="I908" s="18"/>
      <c r="J908" s="18"/>
    </row>
    <row r="909">
      <c r="A909" s="6" t="s">
        <v>9</v>
      </c>
      <c r="B909" s="7" t="s">
        <v>3545</v>
      </c>
      <c r="C909" s="11" t="s">
        <v>2931</v>
      </c>
      <c r="D909" s="18"/>
      <c r="E909" s="18"/>
      <c r="F909" s="18"/>
      <c r="G909" s="18"/>
      <c r="H909" s="18"/>
      <c r="I909" s="18"/>
      <c r="J909" s="18"/>
    </row>
    <row r="910">
      <c r="A910" s="13"/>
      <c r="B910" s="7" t="s">
        <v>3546</v>
      </c>
      <c r="C910" s="11" t="s">
        <v>2794</v>
      </c>
      <c r="D910" s="18"/>
      <c r="E910" s="18"/>
      <c r="F910" s="18"/>
      <c r="G910" s="18"/>
      <c r="H910" s="18"/>
      <c r="I910" s="18"/>
      <c r="J910" s="18"/>
    </row>
    <row r="911">
      <c r="A911" s="13"/>
      <c r="B911" s="7" t="s">
        <v>3547</v>
      </c>
      <c r="C911" s="11" t="s">
        <v>2796</v>
      </c>
      <c r="D911" s="18"/>
      <c r="E911" s="18"/>
      <c r="F911" s="18"/>
      <c r="G911" s="18"/>
      <c r="H911" s="18"/>
      <c r="I911" s="18"/>
      <c r="J911" s="18"/>
    </row>
    <row r="912">
      <c r="A912" s="13"/>
      <c r="B912" s="7" t="s">
        <v>3548</v>
      </c>
      <c r="C912" s="11" t="s">
        <v>2798</v>
      </c>
      <c r="D912" s="18"/>
      <c r="E912" s="18"/>
      <c r="F912" s="18"/>
      <c r="G912" s="18"/>
      <c r="H912" s="18"/>
      <c r="I912" s="18"/>
      <c r="J912" s="18"/>
    </row>
    <row r="913">
      <c r="A913" s="13"/>
      <c r="B913" s="7" t="s">
        <v>3549</v>
      </c>
      <c r="C913" s="11" t="s">
        <v>2800</v>
      </c>
      <c r="D913" s="18"/>
      <c r="E913" s="18"/>
      <c r="F913" s="18"/>
      <c r="G913" s="18"/>
      <c r="H913" s="18"/>
      <c r="I913" s="18"/>
      <c r="J913" s="18"/>
    </row>
    <row r="914">
      <c r="A914" s="13"/>
      <c r="B914" s="7" t="s">
        <v>3550</v>
      </c>
      <c r="C914" s="11" t="s">
        <v>2802</v>
      </c>
      <c r="D914" s="18"/>
      <c r="E914" s="18"/>
      <c r="F914" s="18"/>
      <c r="G914" s="18"/>
      <c r="H914" s="18"/>
      <c r="I914" s="18"/>
      <c r="J914" s="18"/>
    </row>
    <row r="915">
      <c r="A915" s="13"/>
      <c r="B915" s="7" t="s">
        <v>3551</v>
      </c>
      <c r="C915" s="11" t="s">
        <v>2804</v>
      </c>
      <c r="D915" s="18"/>
      <c r="E915" s="18"/>
      <c r="F915" s="18"/>
      <c r="G915" s="18"/>
      <c r="H915" s="18"/>
      <c r="I915" s="18"/>
      <c r="J915" s="18"/>
    </row>
    <row r="916">
      <c r="A916" s="13"/>
      <c r="B916" s="7" t="s">
        <v>3552</v>
      </c>
      <c r="C916" s="11" t="s">
        <v>2806</v>
      </c>
      <c r="D916" s="18"/>
      <c r="E916" s="18"/>
      <c r="F916" s="18"/>
      <c r="G916" s="18"/>
      <c r="H916" s="18"/>
      <c r="I916" s="18"/>
      <c r="J916" s="18"/>
    </row>
    <row r="917">
      <c r="A917" s="13"/>
      <c r="B917" s="7" t="s">
        <v>3553</v>
      </c>
      <c r="C917" s="11" t="s">
        <v>2808</v>
      </c>
      <c r="D917" s="18"/>
      <c r="E917" s="18"/>
      <c r="F917" s="18"/>
      <c r="G917" s="18"/>
      <c r="H917" s="18"/>
      <c r="I917" s="18"/>
      <c r="J917" s="18"/>
    </row>
    <row r="918">
      <c r="A918" s="13"/>
      <c r="B918" s="7" t="s">
        <v>3554</v>
      </c>
      <c r="C918" s="11" t="s">
        <v>2810</v>
      </c>
      <c r="D918" s="18"/>
      <c r="E918" s="18"/>
      <c r="F918" s="18"/>
      <c r="G918" s="18"/>
      <c r="H918" s="18"/>
      <c r="I918" s="18"/>
      <c r="J918" s="18"/>
    </row>
    <row r="919">
      <c r="A919" s="13"/>
      <c r="B919" s="7" t="s">
        <v>3555</v>
      </c>
      <c r="C919" s="11" t="s">
        <v>2812</v>
      </c>
      <c r="D919" s="18"/>
      <c r="E919" s="18"/>
      <c r="F919" s="18"/>
      <c r="G919" s="18"/>
      <c r="H919" s="18"/>
      <c r="I919" s="18"/>
      <c r="J919" s="18"/>
    </row>
    <row r="920">
      <c r="A920" s="13"/>
      <c r="B920" s="7" t="s">
        <v>3556</v>
      </c>
      <c r="C920" s="11" t="s">
        <v>2814</v>
      </c>
      <c r="D920" s="18"/>
      <c r="E920" s="18"/>
      <c r="F920" s="18"/>
      <c r="G920" s="18"/>
      <c r="H920" s="18"/>
      <c r="I920" s="18"/>
      <c r="J920" s="18"/>
    </row>
    <row r="921">
      <c r="A921" s="13"/>
      <c r="B921" s="7" t="s">
        <v>3557</v>
      </c>
      <c r="C921" s="11" t="s">
        <v>2816</v>
      </c>
      <c r="D921" s="18"/>
      <c r="E921" s="18"/>
      <c r="F921" s="18"/>
      <c r="G921" s="18"/>
      <c r="H921" s="18"/>
      <c r="I921" s="18"/>
      <c r="J921" s="18"/>
    </row>
    <row r="922">
      <c r="A922" s="13"/>
      <c r="B922" s="7" t="s">
        <v>3558</v>
      </c>
      <c r="C922" s="11" t="s">
        <v>2818</v>
      </c>
      <c r="D922" s="18"/>
      <c r="E922" s="18"/>
      <c r="F922" s="18"/>
      <c r="G922" s="18"/>
      <c r="H922" s="18"/>
      <c r="I922" s="18"/>
      <c r="J922" s="18"/>
    </row>
    <row r="923">
      <c r="A923" s="13"/>
      <c r="B923" s="7" t="s">
        <v>3559</v>
      </c>
      <c r="C923" s="11" t="s">
        <v>2820</v>
      </c>
      <c r="D923" s="18"/>
      <c r="E923" s="18"/>
      <c r="F923" s="18"/>
      <c r="G923" s="18"/>
      <c r="H923" s="18"/>
      <c r="I923" s="18"/>
      <c r="J923" s="18"/>
    </row>
    <row r="924">
      <c r="A924" s="7" t="s">
        <v>3148</v>
      </c>
      <c r="B924" s="17" t="s">
        <v>3148</v>
      </c>
      <c r="C924" s="11" t="s">
        <v>2822</v>
      </c>
      <c r="D924" s="18"/>
      <c r="E924" s="18"/>
      <c r="F924" s="18"/>
      <c r="G924" s="18"/>
      <c r="H924" s="18"/>
      <c r="I924" s="18"/>
      <c r="J924" s="18"/>
    </row>
    <row r="926">
      <c r="A926" s="19" t="s">
        <v>3536</v>
      </c>
      <c r="B926" s="0" t="s">
        <v>709</v>
      </c>
    </row>
    <row r="927">
      <c r="A927" s="19" t="s">
        <v>3528</v>
      </c>
      <c r="B927" s="0" t="s">
        <v>786</v>
      </c>
    </row>
    <row r="928">
      <c r="A928" s="19" t="s">
        <v>3529</v>
      </c>
      <c r="B928" s="0" t="s">
        <v>707</v>
      </c>
    </row>
    <row r="929">
      <c r="A929" s="19" t="s">
        <v>3530</v>
      </c>
      <c r="B929" s="0" t="s">
        <v>3133</v>
      </c>
    </row>
    <row r="930">
      <c r="A930" s="19" t="s">
        <v>3066</v>
      </c>
      <c r="B930" s="0" t="s">
        <v>3067</v>
      </c>
    </row>
    <row r="931">
      <c r="A931" s="3" t="s">
        <v>117</v>
      </c>
      <c r="B931" s="4" t="s">
        <v>117</v>
      </c>
      <c r="C931" s="5" t="s">
        <v>117</v>
      </c>
      <c r="D931" s="7" t="s">
        <v>3537</v>
      </c>
      <c r="E931" s="7" t="s">
        <v>3538</v>
      </c>
      <c r="F931" s="7" t="s">
        <v>3539</v>
      </c>
      <c r="G931" s="7" t="s">
        <v>3540</v>
      </c>
      <c r="H931" s="7" t="s">
        <v>3541</v>
      </c>
      <c r="I931" s="7" t="s">
        <v>3542</v>
      </c>
      <c r="J931" s="7" t="s">
        <v>3543</v>
      </c>
    </row>
    <row r="932">
      <c r="A932" s="8" t="s">
        <v>117</v>
      </c>
      <c r="B932" s="9" t="s">
        <v>117</v>
      </c>
      <c r="C932" s="10" t="s">
        <v>117</v>
      </c>
      <c r="D932" s="11" t="s">
        <v>2976</v>
      </c>
      <c r="E932" s="11" t="s">
        <v>3071</v>
      </c>
      <c r="F932" s="11" t="s">
        <v>3072</v>
      </c>
      <c r="G932" s="11" t="s">
        <v>2963</v>
      </c>
      <c r="H932" s="11" t="s">
        <v>2964</v>
      </c>
      <c r="I932" s="11" t="s">
        <v>2965</v>
      </c>
      <c r="J932" s="11" t="s">
        <v>2966</v>
      </c>
    </row>
    <row r="933">
      <c r="A933" s="7" t="s">
        <v>3544</v>
      </c>
      <c r="B933" s="17" t="s">
        <v>3544</v>
      </c>
      <c r="C933" s="11" t="s">
        <v>2792</v>
      </c>
      <c r="D933" s="18"/>
      <c r="E933" s="18"/>
      <c r="F933" s="18"/>
      <c r="G933" s="18"/>
      <c r="H933" s="18"/>
      <c r="I933" s="18"/>
      <c r="J933" s="18"/>
    </row>
    <row r="934">
      <c r="A934" s="6" t="s">
        <v>9</v>
      </c>
      <c r="B934" s="7" t="s">
        <v>3545</v>
      </c>
      <c r="C934" s="11" t="s">
        <v>2931</v>
      </c>
      <c r="D934" s="18"/>
      <c r="E934" s="18"/>
      <c r="F934" s="18"/>
      <c r="G934" s="18"/>
      <c r="H934" s="18"/>
      <c r="I934" s="18"/>
      <c r="J934" s="18"/>
    </row>
    <row r="935">
      <c r="A935" s="13"/>
      <c r="B935" s="7" t="s">
        <v>3546</v>
      </c>
      <c r="C935" s="11" t="s">
        <v>2794</v>
      </c>
      <c r="D935" s="18"/>
      <c r="E935" s="18"/>
      <c r="F935" s="18"/>
      <c r="G935" s="18"/>
      <c r="H935" s="18"/>
      <c r="I935" s="18"/>
      <c r="J935" s="18"/>
    </row>
    <row r="936">
      <c r="A936" s="13"/>
      <c r="B936" s="7" t="s">
        <v>3547</v>
      </c>
      <c r="C936" s="11" t="s">
        <v>2796</v>
      </c>
      <c r="D936" s="18"/>
      <c r="E936" s="18"/>
      <c r="F936" s="18"/>
      <c r="G936" s="18"/>
      <c r="H936" s="18"/>
      <c r="I936" s="18"/>
      <c r="J936" s="18"/>
    </row>
    <row r="937">
      <c r="A937" s="13"/>
      <c r="B937" s="7" t="s">
        <v>3548</v>
      </c>
      <c r="C937" s="11" t="s">
        <v>2798</v>
      </c>
      <c r="D937" s="18"/>
      <c r="E937" s="18"/>
      <c r="F937" s="18"/>
      <c r="G937" s="18"/>
      <c r="H937" s="18"/>
      <c r="I937" s="18"/>
      <c r="J937" s="18"/>
    </row>
    <row r="938">
      <c r="A938" s="13"/>
      <c r="B938" s="7" t="s">
        <v>3549</v>
      </c>
      <c r="C938" s="11" t="s">
        <v>2800</v>
      </c>
      <c r="D938" s="18"/>
      <c r="E938" s="18"/>
      <c r="F938" s="18"/>
      <c r="G938" s="18"/>
      <c r="H938" s="18"/>
      <c r="I938" s="18"/>
      <c r="J938" s="18"/>
    </row>
    <row r="939">
      <c r="A939" s="13"/>
      <c r="B939" s="7" t="s">
        <v>3550</v>
      </c>
      <c r="C939" s="11" t="s">
        <v>2802</v>
      </c>
      <c r="D939" s="18"/>
      <c r="E939" s="18"/>
      <c r="F939" s="18"/>
      <c r="G939" s="18"/>
      <c r="H939" s="18"/>
      <c r="I939" s="18"/>
      <c r="J939" s="18"/>
    </row>
    <row r="940">
      <c r="A940" s="13"/>
      <c r="B940" s="7" t="s">
        <v>3551</v>
      </c>
      <c r="C940" s="11" t="s">
        <v>2804</v>
      </c>
      <c r="D940" s="18"/>
      <c r="E940" s="18"/>
      <c r="F940" s="18"/>
      <c r="G940" s="18"/>
      <c r="H940" s="18"/>
      <c r="I940" s="18"/>
      <c r="J940" s="18"/>
    </row>
    <row r="941">
      <c r="A941" s="13"/>
      <c r="B941" s="7" t="s">
        <v>3552</v>
      </c>
      <c r="C941" s="11" t="s">
        <v>2806</v>
      </c>
      <c r="D941" s="18"/>
      <c r="E941" s="18"/>
      <c r="F941" s="18"/>
      <c r="G941" s="18"/>
      <c r="H941" s="18"/>
      <c r="I941" s="18"/>
      <c r="J941" s="18"/>
    </row>
    <row r="942">
      <c r="A942" s="13"/>
      <c r="B942" s="7" t="s">
        <v>3553</v>
      </c>
      <c r="C942" s="11" t="s">
        <v>2808</v>
      </c>
      <c r="D942" s="18"/>
      <c r="E942" s="18"/>
      <c r="F942" s="18"/>
      <c r="G942" s="18"/>
      <c r="H942" s="18"/>
      <c r="I942" s="18"/>
      <c r="J942" s="18"/>
    </row>
    <row r="943">
      <c r="A943" s="13"/>
      <c r="B943" s="7" t="s">
        <v>3554</v>
      </c>
      <c r="C943" s="11" t="s">
        <v>2810</v>
      </c>
      <c r="D943" s="18"/>
      <c r="E943" s="18"/>
      <c r="F943" s="18"/>
      <c r="G943" s="18"/>
      <c r="H943" s="18"/>
      <c r="I943" s="18"/>
      <c r="J943" s="18"/>
    </row>
    <row r="944">
      <c r="A944" s="13"/>
      <c r="B944" s="7" t="s">
        <v>3555</v>
      </c>
      <c r="C944" s="11" t="s">
        <v>2812</v>
      </c>
      <c r="D944" s="18"/>
      <c r="E944" s="18"/>
      <c r="F944" s="18"/>
      <c r="G944" s="18"/>
      <c r="H944" s="18"/>
      <c r="I944" s="18"/>
      <c r="J944" s="18"/>
    </row>
    <row r="945">
      <c r="A945" s="13"/>
      <c r="B945" s="7" t="s">
        <v>3556</v>
      </c>
      <c r="C945" s="11" t="s">
        <v>2814</v>
      </c>
      <c r="D945" s="18"/>
      <c r="E945" s="18"/>
      <c r="F945" s="18"/>
      <c r="G945" s="18"/>
      <c r="H945" s="18"/>
      <c r="I945" s="18"/>
      <c r="J945" s="18"/>
    </row>
    <row r="946">
      <c r="A946" s="13"/>
      <c r="B946" s="7" t="s">
        <v>3557</v>
      </c>
      <c r="C946" s="11" t="s">
        <v>2816</v>
      </c>
      <c r="D946" s="18"/>
      <c r="E946" s="18"/>
      <c r="F946" s="18"/>
      <c r="G946" s="18"/>
      <c r="H946" s="18"/>
      <c r="I946" s="18"/>
      <c r="J946" s="18"/>
    </row>
    <row r="947">
      <c r="A947" s="13"/>
      <c r="B947" s="7" t="s">
        <v>3558</v>
      </c>
      <c r="C947" s="11" t="s">
        <v>2818</v>
      </c>
      <c r="D947" s="18"/>
      <c r="E947" s="18"/>
      <c r="F947" s="18"/>
      <c r="G947" s="18"/>
      <c r="H947" s="18"/>
      <c r="I947" s="18"/>
      <c r="J947" s="18"/>
    </row>
    <row r="948">
      <c r="A948" s="13"/>
      <c r="B948" s="7" t="s">
        <v>3559</v>
      </c>
      <c r="C948" s="11" t="s">
        <v>2820</v>
      </c>
      <c r="D948" s="18"/>
      <c r="E948" s="18"/>
      <c r="F948" s="18"/>
      <c r="G948" s="18"/>
      <c r="H948" s="18"/>
      <c r="I948" s="18"/>
      <c r="J948" s="18"/>
    </row>
    <row r="949">
      <c r="A949" s="7" t="s">
        <v>3148</v>
      </c>
      <c r="B949" s="17" t="s">
        <v>3148</v>
      </c>
      <c r="C949" s="11" t="s">
        <v>2822</v>
      </c>
      <c r="D949" s="18"/>
      <c r="E949" s="18"/>
      <c r="F949" s="18"/>
      <c r="G949" s="18"/>
      <c r="H949" s="18"/>
      <c r="I949" s="18"/>
      <c r="J949" s="18"/>
    </row>
    <row r="951">
      <c r="A951" s="19" t="s">
        <v>3536</v>
      </c>
      <c r="B951" s="0" t="s">
        <v>841</v>
      </c>
    </row>
    <row r="952">
      <c r="A952" s="19" t="s">
        <v>3528</v>
      </c>
      <c r="B952" s="0" t="s">
        <v>654</v>
      </c>
    </row>
    <row r="953">
      <c r="A953" s="19" t="s">
        <v>3529</v>
      </c>
      <c r="B953" s="0" t="s">
        <v>707</v>
      </c>
    </row>
    <row r="954">
      <c r="A954" s="19" t="s">
        <v>3530</v>
      </c>
      <c r="B954" s="0" t="s">
        <v>3133</v>
      </c>
    </row>
    <row r="955">
      <c r="A955" s="19" t="s">
        <v>3066</v>
      </c>
      <c r="B955" s="0" t="s">
        <v>3067</v>
      </c>
    </row>
    <row r="956">
      <c r="A956" s="3" t="s">
        <v>117</v>
      </c>
      <c r="B956" s="4" t="s">
        <v>117</v>
      </c>
      <c r="C956" s="5" t="s">
        <v>117</v>
      </c>
      <c r="D956" s="7" t="s">
        <v>3537</v>
      </c>
      <c r="E956" s="7" t="s">
        <v>3538</v>
      </c>
      <c r="F956" s="7" t="s">
        <v>3539</v>
      </c>
      <c r="G956" s="7" t="s">
        <v>3540</v>
      </c>
      <c r="H956" s="7" t="s">
        <v>3541</v>
      </c>
      <c r="I956" s="7" t="s">
        <v>3542</v>
      </c>
      <c r="J956" s="7" t="s">
        <v>3543</v>
      </c>
    </row>
    <row r="957">
      <c r="A957" s="8" t="s">
        <v>117</v>
      </c>
      <c r="B957" s="9" t="s">
        <v>117</v>
      </c>
      <c r="C957" s="10" t="s">
        <v>117</v>
      </c>
      <c r="D957" s="11" t="s">
        <v>2976</v>
      </c>
      <c r="E957" s="11" t="s">
        <v>3071</v>
      </c>
      <c r="F957" s="11" t="s">
        <v>3072</v>
      </c>
      <c r="G957" s="11" t="s">
        <v>2963</v>
      </c>
      <c r="H957" s="11" t="s">
        <v>2964</v>
      </c>
      <c r="I957" s="11" t="s">
        <v>2965</v>
      </c>
      <c r="J957" s="11" t="s">
        <v>2966</v>
      </c>
    </row>
    <row r="958">
      <c r="A958" s="7" t="s">
        <v>3544</v>
      </c>
      <c r="B958" s="17" t="s">
        <v>3544</v>
      </c>
      <c r="C958" s="11" t="s">
        <v>2792</v>
      </c>
      <c r="D958" s="18"/>
      <c r="E958" s="18"/>
      <c r="F958" s="18"/>
      <c r="G958" s="18"/>
      <c r="H958" s="18"/>
      <c r="I958" s="18"/>
      <c r="J958" s="18"/>
    </row>
    <row r="959">
      <c r="A959" s="6" t="s">
        <v>9</v>
      </c>
      <c r="B959" s="7" t="s">
        <v>3545</v>
      </c>
      <c r="C959" s="11" t="s">
        <v>2931</v>
      </c>
      <c r="D959" s="18"/>
      <c r="E959" s="18"/>
      <c r="F959" s="18"/>
      <c r="G959" s="18"/>
      <c r="H959" s="18"/>
      <c r="I959" s="18"/>
      <c r="J959" s="18"/>
    </row>
    <row r="960">
      <c r="A960" s="13"/>
      <c r="B960" s="7" t="s">
        <v>3546</v>
      </c>
      <c r="C960" s="11" t="s">
        <v>2794</v>
      </c>
      <c r="D960" s="18"/>
      <c r="E960" s="18"/>
      <c r="F960" s="18"/>
      <c r="G960" s="18"/>
      <c r="H960" s="18"/>
      <c r="I960" s="18"/>
      <c r="J960" s="18"/>
    </row>
    <row r="961">
      <c r="A961" s="13"/>
      <c r="B961" s="7" t="s">
        <v>3547</v>
      </c>
      <c r="C961" s="11" t="s">
        <v>2796</v>
      </c>
      <c r="D961" s="18"/>
      <c r="E961" s="18"/>
      <c r="F961" s="18"/>
      <c r="G961" s="18"/>
      <c r="H961" s="18"/>
      <c r="I961" s="18"/>
      <c r="J961" s="18"/>
    </row>
    <row r="962">
      <c r="A962" s="13"/>
      <c r="B962" s="7" t="s">
        <v>3548</v>
      </c>
      <c r="C962" s="11" t="s">
        <v>2798</v>
      </c>
      <c r="D962" s="18"/>
      <c r="E962" s="18"/>
      <c r="F962" s="18"/>
      <c r="G962" s="18"/>
      <c r="H962" s="18"/>
      <c r="I962" s="18"/>
      <c r="J962" s="18"/>
    </row>
    <row r="963">
      <c r="A963" s="13"/>
      <c r="B963" s="7" t="s">
        <v>3549</v>
      </c>
      <c r="C963" s="11" t="s">
        <v>2800</v>
      </c>
      <c r="D963" s="18"/>
      <c r="E963" s="18"/>
      <c r="F963" s="18"/>
      <c r="G963" s="18"/>
      <c r="H963" s="18"/>
      <c r="I963" s="18"/>
      <c r="J963" s="18"/>
    </row>
    <row r="964">
      <c r="A964" s="13"/>
      <c r="B964" s="7" t="s">
        <v>3550</v>
      </c>
      <c r="C964" s="11" t="s">
        <v>2802</v>
      </c>
      <c r="D964" s="18"/>
      <c r="E964" s="18"/>
      <c r="F964" s="18"/>
      <c r="G964" s="18"/>
      <c r="H964" s="18"/>
      <c r="I964" s="18"/>
      <c r="J964" s="18"/>
    </row>
    <row r="965">
      <c r="A965" s="13"/>
      <c r="B965" s="7" t="s">
        <v>3551</v>
      </c>
      <c r="C965" s="11" t="s">
        <v>2804</v>
      </c>
      <c r="D965" s="18"/>
      <c r="E965" s="18"/>
      <c r="F965" s="18"/>
      <c r="G965" s="18"/>
      <c r="H965" s="18"/>
      <c r="I965" s="18"/>
      <c r="J965" s="18"/>
    </row>
    <row r="966">
      <c r="A966" s="13"/>
      <c r="B966" s="7" t="s">
        <v>3552</v>
      </c>
      <c r="C966" s="11" t="s">
        <v>2806</v>
      </c>
      <c r="D966" s="18"/>
      <c r="E966" s="18"/>
      <c r="F966" s="18"/>
      <c r="G966" s="18"/>
      <c r="H966" s="18"/>
      <c r="I966" s="18"/>
      <c r="J966" s="18"/>
    </row>
    <row r="967">
      <c r="A967" s="13"/>
      <c r="B967" s="7" t="s">
        <v>3553</v>
      </c>
      <c r="C967" s="11" t="s">
        <v>2808</v>
      </c>
      <c r="D967" s="18"/>
      <c r="E967" s="18"/>
      <c r="F967" s="18"/>
      <c r="G967" s="18"/>
      <c r="H967" s="18"/>
      <c r="I967" s="18"/>
      <c r="J967" s="18"/>
    </row>
    <row r="968">
      <c r="A968" s="13"/>
      <c r="B968" s="7" t="s">
        <v>3554</v>
      </c>
      <c r="C968" s="11" t="s">
        <v>2810</v>
      </c>
      <c r="D968" s="18"/>
      <c r="E968" s="18"/>
      <c r="F968" s="18"/>
      <c r="G968" s="18"/>
      <c r="H968" s="18"/>
      <c r="I968" s="18"/>
      <c r="J968" s="18"/>
    </row>
    <row r="969">
      <c r="A969" s="13"/>
      <c r="B969" s="7" t="s">
        <v>3555</v>
      </c>
      <c r="C969" s="11" t="s">
        <v>2812</v>
      </c>
      <c r="D969" s="18"/>
      <c r="E969" s="18"/>
      <c r="F969" s="18"/>
      <c r="G969" s="18"/>
      <c r="H969" s="18"/>
      <c r="I969" s="18"/>
      <c r="J969" s="18"/>
    </row>
    <row r="970">
      <c r="A970" s="13"/>
      <c r="B970" s="7" t="s">
        <v>3556</v>
      </c>
      <c r="C970" s="11" t="s">
        <v>2814</v>
      </c>
      <c r="D970" s="18"/>
      <c r="E970" s="18"/>
      <c r="F970" s="18"/>
      <c r="G970" s="18"/>
      <c r="H970" s="18"/>
      <c r="I970" s="18"/>
      <c r="J970" s="18"/>
    </row>
    <row r="971">
      <c r="A971" s="13"/>
      <c r="B971" s="7" t="s">
        <v>3557</v>
      </c>
      <c r="C971" s="11" t="s">
        <v>2816</v>
      </c>
      <c r="D971" s="18"/>
      <c r="E971" s="18"/>
      <c r="F971" s="18"/>
      <c r="G971" s="18"/>
      <c r="H971" s="18"/>
      <c r="I971" s="18"/>
      <c r="J971" s="18"/>
    </row>
    <row r="972">
      <c r="A972" s="13"/>
      <c r="B972" s="7" t="s">
        <v>3558</v>
      </c>
      <c r="C972" s="11" t="s">
        <v>2818</v>
      </c>
      <c r="D972" s="18"/>
      <c r="E972" s="18"/>
      <c r="F972" s="18"/>
      <c r="G972" s="18"/>
      <c r="H972" s="18"/>
      <c r="I972" s="18"/>
      <c r="J972" s="18"/>
    </row>
    <row r="973">
      <c r="A973" s="13"/>
      <c r="B973" s="7" t="s">
        <v>3559</v>
      </c>
      <c r="C973" s="11" t="s">
        <v>2820</v>
      </c>
      <c r="D973" s="18"/>
      <c r="E973" s="18"/>
      <c r="F973" s="18"/>
      <c r="G973" s="18"/>
      <c r="H973" s="18"/>
      <c r="I973" s="18"/>
      <c r="J973" s="18"/>
    </row>
    <row r="974">
      <c r="A974" s="7" t="s">
        <v>3148</v>
      </c>
      <c r="B974" s="17" t="s">
        <v>3148</v>
      </c>
      <c r="C974" s="11" t="s">
        <v>2822</v>
      </c>
      <c r="D974" s="18"/>
      <c r="E974" s="18"/>
      <c r="F974" s="18"/>
      <c r="G974" s="18"/>
      <c r="H974" s="18"/>
      <c r="I974" s="18"/>
      <c r="J974" s="18"/>
    </row>
    <row r="976">
      <c r="A976" s="19" t="s">
        <v>3536</v>
      </c>
      <c r="B976" s="0" t="s">
        <v>709</v>
      </c>
    </row>
    <row r="977">
      <c r="A977" s="19" t="s">
        <v>3528</v>
      </c>
      <c r="B977" s="0" t="s">
        <v>654</v>
      </c>
    </row>
    <row r="978">
      <c r="A978" s="19" t="s">
        <v>3529</v>
      </c>
      <c r="B978" s="0" t="s">
        <v>707</v>
      </c>
    </row>
    <row r="979">
      <c r="A979" s="19" t="s">
        <v>3530</v>
      </c>
      <c r="B979" s="0" t="s">
        <v>3133</v>
      </c>
    </row>
    <row r="980">
      <c r="A980" s="19" t="s">
        <v>3066</v>
      </c>
      <c r="B980" s="0" t="s">
        <v>3067</v>
      </c>
    </row>
    <row r="981">
      <c r="A981" s="3" t="s">
        <v>117</v>
      </c>
      <c r="B981" s="4" t="s">
        <v>117</v>
      </c>
      <c r="C981" s="5" t="s">
        <v>117</v>
      </c>
      <c r="D981" s="7" t="s">
        <v>3537</v>
      </c>
      <c r="E981" s="7" t="s">
        <v>3538</v>
      </c>
      <c r="F981" s="7" t="s">
        <v>3539</v>
      </c>
      <c r="G981" s="7" t="s">
        <v>3540</v>
      </c>
      <c r="H981" s="7" t="s">
        <v>3541</v>
      </c>
      <c r="I981" s="7" t="s">
        <v>3542</v>
      </c>
      <c r="J981" s="7" t="s">
        <v>3543</v>
      </c>
    </row>
    <row r="982">
      <c r="A982" s="8" t="s">
        <v>117</v>
      </c>
      <c r="B982" s="9" t="s">
        <v>117</v>
      </c>
      <c r="C982" s="10" t="s">
        <v>117</v>
      </c>
      <c r="D982" s="11" t="s">
        <v>2976</v>
      </c>
      <c r="E982" s="11" t="s">
        <v>3071</v>
      </c>
      <c r="F982" s="11" t="s">
        <v>3072</v>
      </c>
      <c r="G982" s="11" t="s">
        <v>2963</v>
      </c>
      <c r="H982" s="11" t="s">
        <v>2964</v>
      </c>
      <c r="I982" s="11" t="s">
        <v>2965</v>
      </c>
      <c r="J982" s="11" t="s">
        <v>2966</v>
      </c>
    </row>
    <row r="983">
      <c r="A983" s="7" t="s">
        <v>3544</v>
      </c>
      <c r="B983" s="17" t="s">
        <v>3544</v>
      </c>
      <c r="C983" s="11" t="s">
        <v>2792</v>
      </c>
      <c r="D983" s="18"/>
      <c r="E983" s="18"/>
      <c r="F983" s="18"/>
      <c r="G983" s="18"/>
      <c r="H983" s="18"/>
      <c r="I983" s="18"/>
      <c r="J983" s="18"/>
    </row>
    <row r="984">
      <c r="A984" s="6" t="s">
        <v>9</v>
      </c>
      <c r="B984" s="7" t="s">
        <v>3545</v>
      </c>
      <c r="C984" s="11" t="s">
        <v>2931</v>
      </c>
      <c r="D984" s="18"/>
      <c r="E984" s="18"/>
      <c r="F984" s="18"/>
      <c r="G984" s="18"/>
      <c r="H984" s="18"/>
      <c r="I984" s="18"/>
      <c r="J984" s="18"/>
    </row>
    <row r="985">
      <c r="A985" s="13"/>
      <c r="B985" s="7" t="s">
        <v>3546</v>
      </c>
      <c r="C985" s="11" t="s">
        <v>2794</v>
      </c>
      <c r="D985" s="18"/>
      <c r="E985" s="18"/>
      <c r="F985" s="18"/>
      <c r="G985" s="18"/>
      <c r="H985" s="18"/>
      <c r="I985" s="18"/>
      <c r="J985" s="18"/>
    </row>
    <row r="986">
      <c r="A986" s="13"/>
      <c r="B986" s="7" t="s">
        <v>3547</v>
      </c>
      <c r="C986" s="11" t="s">
        <v>2796</v>
      </c>
      <c r="D986" s="18"/>
      <c r="E986" s="18"/>
      <c r="F986" s="18"/>
      <c r="G986" s="18"/>
      <c r="H986" s="18"/>
      <c r="I986" s="18"/>
      <c r="J986" s="18"/>
    </row>
    <row r="987">
      <c r="A987" s="13"/>
      <c r="B987" s="7" t="s">
        <v>3548</v>
      </c>
      <c r="C987" s="11" t="s">
        <v>2798</v>
      </c>
      <c r="D987" s="18"/>
      <c r="E987" s="18"/>
      <c r="F987" s="18"/>
      <c r="G987" s="18"/>
      <c r="H987" s="18"/>
      <c r="I987" s="18"/>
      <c r="J987" s="18"/>
    </row>
    <row r="988">
      <c r="A988" s="13"/>
      <c r="B988" s="7" t="s">
        <v>3549</v>
      </c>
      <c r="C988" s="11" t="s">
        <v>2800</v>
      </c>
      <c r="D988" s="18"/>
      <c r="E988" s="18"/>
      <c r="F988" s="18"/>
      <c r="G988" s="18"/>
      <c r="H988" s="18"/>
      <c r="I988" s="18"/>
      <c r="J988" s="18"/>
    </row>
    <row r="989">
      <c r="A989" s="13"/>
      <c r="B989" s="7" t="s">
        <v>3550</v>
      </c>
      <c r="C989" s="11" t="s">
        <v>2802</v>
      </c>
      <c r="D989" s="18"/>
      <c r="E989" s="18"/>
      <c r="F989" s="18"/>
      <c r="G989" s="18"/>
      <c r="H989" s="18"/>
      <c r="I989" s="18"/>
      <c r="J989" s="18"/>
    </row>
    <row r="990">
      <c r="A990" s="13"/>
      <c r="B990" s="7" t="s">
        <v>3551</v>
      </c>
      <c r="C990" s="11" t="s">
        <v>2804</v>
      </c>
      <c r="D990" s="18"/>
      <c r="E990" s="18"/>
      <c r="F990" s="18"/>
      <c r="G990" s="18"/>
      <c r="H990" s="18"/>
      <c r="I990" s="18"/>
      <c r="J990" s="18"/>
    </row>
    <row r="991">
      <c r="A991" s="13"/>
      <c r="B991" s="7" t="s">
        <v>3552</v>
      </c>
      <c r="C991" s="11" t="s">
        <v>2806</v>
      </c>
      <c r="D991" s="18"/>
      <c r="E991" s="18"/>
      <c r="F991" s="18"/>
      <c r="G991" s="18"/>
      <c r="H991" s="18"/>
      <c r="I991" s="18"/>
      <c r="J991" s="18"/>
    </row>
    <row r="992">
      <c r="A992" s="13"/>
      <c r="B992" s="7" t="s">
        <v>3553</v>
      </c>
      <c r="C992" s="11" t="s">
        <v>2808</v>
      </c>
      <c r="D992" s="18"/>
      <c r="E992" s="18"/>
      <c r="F992" s="18"/>
      <c r="G992" s="18"/>
      <c r="H992" s="18"/>
      <c r="I992" s="18"/>
      <c r="J992" s="18"/>
    </row>
    <row r="993">
      <c r="A993" s="13"/>
      <c r="B993" s="7" t="s">
        <v>3554</v>
      </c>
      <c r="C993" s="11" t="s">
        <v>2810</v>
      </c>
      <c r="D993" s="18"/>
      <c r="E993" s="18"/>
      <c r="F993" s="18"/>
      <c r="G993" s="18"/>
      <c r="H993" s="18"/>
      <c r="I993" s="18"/>
      <c r="J993" s="18"/>
    </row>
    <row r="994">
      <c r="A994" s="13"/>
      <c r="B994" s="7" t="s">
        <v>3555</v>
      </c>
      <c r="C994" s="11" t="s">
        <v>2812</v>
      </c>
      <c r="D994" s="18"/>
      <c r="E994" s="18"/>
      <c r="F994" s="18"/>
      <c r="G994" s="18"/>
      <c r="H994" s="18"/>
      <c r="I994" s="18"/>
      <c r="J994" s="18"/>
    </row>
    <row r="995">
      <c r="A995" s="13"/>
      <c r="B995" s="7" t="s">
        <v>3556</v>
      </c>
      <c r="C995" s="11" t="s">
        <v>2814</v>
      </c>
      <c r="D995" s="18"/>
      <c r="E995" s="18"/>
      <c r="F995" s="18"/>
      <c r="G995" s="18"/>
      <c r="H995" s="18"/>
      <c r="I995" s="18"/>
      <c r="J995" s="18"/>
    </row>
    <row r="996">
      <c r="A996" s="13"/>
      <c r="B996" s="7" t="s">
        <v>3557</v>
      </c>
      <c r="C996" s="11" t="s">
        <v>2816</v>
      </c>
      <c r="D996" s="18"/>
      <c r="E996" s="18"/>
      <c r="F996" s="18"/>
      <c r="G996" s="18"/>
      <c r="H996" s="18"/>
      <c r="I996" s="18"/>
      <c r="J996" s="18"/>
    </row>
    <row r="997">
      <c r="A997" s="13"/>
      <c r="B997" s="7" t="s">
        <v>3558</v>
      </c>
      <c r="C997" s="11" t="s">
        <v>2818</v>
      </c>
      <c r="D997" s="18"/>
      <c r="E997" s="18"/>
      <c r="F997" s="18"/>
      <c r="G997" s="18"/>
      <c r="H997" s="18"/>
      <c r="I997" s="18"/>
      <c r="J997" s="18"/>
    </row>
    <row r="998">
      <c r="A998" s="13"/>
      <c r="B998" s="7" t="s">
        <v>3559</v>
      </c>
      <c r="C998" s="11" t="s">
        <v>2820</v>
      </c>
      <c r="D998" s="18"/>
      <c r="E998" s="18"/>
      <c r="F998" s="18"/>
      <c r="G998" s="18"/>
      <c r="H998" s="18"/>
      <c r="I998" s="18"/>
      <c r="J998" s="18"/>
    </row>
    <row r="999">
      <c r="A999" s="7" t="s">
        <v>3148</v>
      </c>
      <c r="B999" s="17" t="s">
        <v>3148</v>
      </c>
      <c r="C999" s="11" t="s">
        <v>2822</v>
      </c>
      <c r="D999" s="18"/>
      <c r="E999" s="18"/>
      <c r="F999" s="18"/>
      <c r="G999" s="18"/>
      <c r="H999" s="18"/>
      <c r="I999" s="18"/>
      <c r="J999" s="18"/>
    </row>
    <row r="1001">
      <c r="A1001" s="19" t="s">
        <v>3536</v>
      </c>
      <c r="B1001" s="0" t="s">
        <v>841</v>
      </c>
    </row>
    <row r="1002">
      <c r="A1002" s="19" t="s">
        <v>3528</v>
      </c>
      <c r="B1002" s="0" t="s">
        <v>685</v>
      </c>
    </row>
    <row r="1003">
      <c r="A1003" s="19" t="s">
        <v>3529</v>
      </c>
      <c r="B1003" s="0" t="s">
        <v>707</v>
      </c>
    </row>
    <row r="1004">
      <c r="A1004" s="19" t="s">
        <v>3530</v>
      </c>
      <c r="B1004" s="0" t="s">
        <v>3133</v>
      </c>
    </row>
    <row r="1005">
      <c r="A1005" s="19" t="s">
        <v>3066</v>
      </c>
      <c r="B1005" s="0" t="s">
        <v>3067</v>
      </c>
    </row>
    <row r="1006">
      <c r="A1006" s="3" t="s">
        <v>117</v>
      </c>
      <c r="B1006" s="4" t="s">
        <v>117</v>
      </c>
      <c r="C1006" s="5" t="s">
        <v>117</v>
      </c>
      <c r="D1006" s="7" t="s">
        <v>3537</v>
      </c>
      <c r="E1006" s="7" t="s">
        <v>3538</v>
      </c>
      <c r="F1006" s="7" t="s">
        <v>3539</v>
      </c>
      <c r="G1006" s="7" t="s">
        <v>3540</v>
      </c>
      <c r="H1006" s="7" t="s">
        <v>3541</v>
      </c>
      <c r="I1006" s="7" t="s">
        <v>3542</v>
      </c>
      <c r="J1006" s="7" t="s">
        <v>3543</v>
      </c>
    </row>
    <row r="1007">
      <c r="A1007" s="8" t="s">
        <v>117</v>
      </c>
      <c r="B1007" s="9" t="s">
        <v>117</v>
      </c>
      <c r="C1007" s="10" t="s">
        <v>117</v>
      </c>
      <c r="D1007" s="11" t="s">
        <v>2976</v>
      </c>
      <c r="E1007" s="11" t="s">
        <v>3071</v>
      </c>
      <c r="F1007" s="11" t="s">
        <v>3072</v>
      </c>
      <c r="G1007" s="11" t="s">
        <v>2963</v>
      </c>
      <c r="H1007" s="11" t="s">
        <v>2964</v>
      </c>
      <c r="I1007" s="11" t="s">
        <v>2965</v>
      </c>
      <c r="J1007" s="11" t="s">
        <v>2966</v>
      </c>
    </row>
    <row r="1008">
      <c r="A1008" s="7" t="s">
        <v>3544</v>
      </c>
      <c r="B1008" s="17" t="s">
        <v>3544</v>
      </c>
      <c r="C1008" s="11" t="s">
        <v>2792</v>
      </c>
      <c r="D1008" s="18"/>
      <c r="E1008" s="18"/>
      <c r="F1008" s="18"/>
      <c r="G1008" s="18"/>
      <c r="H1008" s="18"/>
      <c r="I1008" s="18"/>
      <c r="J1008" s="18"/>
    </row>
    <row r="1009">
      <c r="A1009" s="6" t="s">
        <v>9</v>
      </c>
      <c r="B1009" s="7" t="s">
        <v>3545</v>
      </c>
      <c r="C1009" s="11" t="s">
        <v>2931</v>
      </c>
      <c r="D1009" s="18"/>
      <c r="E1009" s="18"/>
      <c r="F1009" s="18"/>
      <c r="G1009" s="18"/>
      <c r="H1009" s="18"/>
      <c r="I1009" s="18"/>
      <c r="J1009" s="18"/>
    </row>
    <row r="1010">
      <c r="A1010" s="13"/>
      <c r="B1010" s="7" t="s">
        <v>3546</v>
      </c>
      <c r="C1010" s="11" t="s">
        <v>2794</v>
      </c>
      <c r="D1010" s="18"/>
      <c r="E1010" s="18"/>
      <c r="F1010" s="18"/>
      <c r="G1010" s="18"/>
      <c r="H1010" s="18"/>
      <c r="I1010" s="18"/>
      <c r="J1010" s="18"/>
    </row>
    <row r="1011">
      <c r="A1011" s="13"/>
      <c r="B1011" s="7" t="s">
        <v>3547</v>
      </c>
      <c r="C1011" s="11" t="s">
        <v>2796</v>
      </c>
      <c r="D1011" s="18"/>
      <c r="E1011" s="18"/>
      <c r="F1011" s="18"/>
      <c r="G1011" s="18"/>
      <c r="H1011" s="18"/>
      <c r="I1011" s="18"/>
      <c r="J1011" s="18"/>
    </row>
    <row r="1012">
      <c r="A1012" s="13"/>
      <c r="B1012" s="7" t="s">
        <v>3548</v>
      </c>
      <c r="C1012" s="11" t="s">
        <v>2798</v>
      </c>
      <c r="D1012" s="18"/>
      <c r="E1012" s="18"/>
      <c r="F1012" s="18"/>
      <c r="G1012" s="18"/>
      <c r="H1012" s="18"/>
      <c r="I1012" s="18"/>
      <c r="J1012" s="18"/>
    </row>
    <row r="1013">
      <c r="A1013" s="13"/>
      <c r="B1013" s="7" t="s">
        <v>3549</v>
      </c>
      <c r="C1013" s="11" t="s">
        <v>2800</v>
      </c>
      <c r="D1013" s="18"/>
      <c r="E1013" s="18"/>
      <c r="F1013" s="18"/>
      <c r="G1013" s="18"/>
      <c r="H1013" s="18"/>
      <c r="I1013" s="18"/>
      <c r="J1013" s="18"/>
    </row>
    <row r="1014">
      <c r="A1014" s="13"/>
      <c r="B1014" s="7" t="s">
        <v>3550</v>
      </c>
      <c r="C1014" s="11" t="s">
        <v>2802</v>
      </c>
      <c r="D1014" s="18"/>
      <c r="E1014" s="18"/>
      <c r="F1014" s="18"/>
      <c r="G1014" s="18"/>
      <c r="H1014" s="18"/>
      <c r="I1014" s="18"/>
      <c r="J1014" s="18"/>
    </row>
    <row r="1015">
      <c r="A1015" s="13"/>
      <c r="B1015" s="7" t="s">
        <v>3551</v>
      </c>
      <c r="C1015" s="11" t="s">
        <v>2804</v>
      </c>
      <c r="D1015" s="18"/>
      <c r="E1015" s="18"/>
      <c r="F1015" s="18"/>
      <c r="G1015" s="18"/>
      <c r="H1015" s="18"/>
      <c r="I1015" s="18"/>
      <c r="J1015" s="18"/>
    </row>
    <row r="1016">
      <c r="A1016" s="13"/>
      <c r="B1016" s="7" t="s">
        <v>3552</v>
      </c>
      <c r="C1016" s="11" t="s">
        <v>2806</v>
      </c>
      <c r="D1016" s="18"/>
      <c r="E1016" s="18"/>
      <c r="F1016" s="18"/>
      <c r="G1016" s="18"/>
      <c r="H1016" s="18"/>
      <c r="I1016" s="18"/>
      <c r="J1016" s="18"/>
    </row>
    <row r="1017">
      <c r="A1017" s="13"/>
      <c r="B1017" s="7" t="s">
        <v>3553</v>
      </c>
      <c r="C1017" s="11" t="s">
        <v>2808</v>
      </c>
      <c r="D1017" s="18"/>
      <c r="E1017" s="18"/>
      <c r="F1017" s="18"/>
      <c r="G1017" s="18"/>
      <c r="H1017" s="18"/>
      <c r="I1017" s="18"/>
      <c r="J1017" s="18"/>
    </row>
    <row r="1018">
      <c r="A1018" s="13"/>
      <c r="B1018" s="7" t="s">
        <v>3554</v>
      </c>
      <c r="C1018" s="11" t="s">
        <v>2810</v>
      </c>
      <c r="D1018" s="18"/>
      <c r="E1018" s="18"/>
      <c r="F1018" s="18"/>
      <c r="G1018" s="18"/>
      <c r="H1018" s="18"/>
      <c r="I1018" s="18"/>
      <c r="J1018" s="18"/>
    </row>
    <row r="1019">
      <c r="A1019" s="13"/>
      <c r="B1019" s="7" t="s">
        <v>3555</v>
      </c>
      <c r="C1019" s="11" t="s">
        <v>2812</v>
      </c>
      <c r="D1019" s="18"/>
      <c r="E1019" s="18"/>
      <c r="F1019" s="18"/>
      <c r="G1019" s="18"/>
      <c r="H1019" s="18"/>
      <c r="I1019" s="18"/>
      <c r="J1019" s="18"/>
    </row>
    <row r="1020">
      <c r="A1020" s="13"/>
      <c r="B1020" s="7" t="s">
        <v>3556</v>
      </c>
      <c r="C1020" s="11" t="s">
        <v>2814</v>
      </c>
      <c r="D1020" s="18"/>
      <c r="E1020" s="18"/>
      <c r="F1020" s="18"/>
      <c r="G1020" s="18"/>
      <c r="H1020" s="18"/>
      <c r="I1020" s="18"/>
      <c r="J1020" s="18"/>
    </row>
    <row r="1021">
      <c r="A1021" s="13"/>
      <c r="B1021" s="7" t="s">
        <v>3557</v>
      </c>
      <c r="C1021" s="11" t="s">
        <v>2816</v>
      </c>
      <c r="D1021" s="18"/>
      <c r="E1021" s="18"/>
      <c r="F1021" s="18"/>
      <c r="G1021" s="18"/>
      <c r="H1021" s="18"/>
      <c r="I1021" s="18"/>
      <c r="J1021" s="18"/>
    </row>
    <row r="1022">
      <c r="A1022" s="13"/>
      <c r="B1022" s="7" t="s">
        <v>3558</v>
      </c>
      <c r="C1022" s="11" t="s">
        <v>2818</v>
      </c>
      <c r="D1022" s="18"/>
      <c r="E1022" s="18"/>
      <c r="F1022" s="18"/>
      <c r="G1022" s="18"/>
      <c r="H1022" s="18"/>
      <c r="I1022" s="18"/>
      <c r="J1022" s="18"/>
    </row>
    <row r="1023">
      <c r="A1023" s="13"/>
      <c r="B1023" s="7" t="s">
        <v>3559</v>
      </c>
      <c r="C1023" s="11" t="s">
        <v>2820</v>
      </c>
      <c r="D1023" s="18"/>
      <c r="E1023" s="18"/>
      <c r="F1023" s="18"/>
      <c r="G1023" s="18"/>
      <c r="H1023" s="18"/>
      <c r="I1023" s="18"/>
      <c r="J1023" s="18"/>
    </row>
    <row r="1024">
      <c r="A1024" s="7" t="s">
        <v>3148</v>
      </c>
      <c r="B1024" s="17" t="s">
        <v>3148</v>
      </c>
      <c r="C1024" s="11" t="s">
        <v>2822</v>
      </c>
      <c r="D1024" s="18"/>
      <c r="E1024" s="18"/>
      <c r="F1024" s="18"/>
      <c r="G1024" s="18"/>
      <c r="H1024" s="18"/>
      <c r="I1024" s="18"/>
      <c r="J1024" s="18"/>
    </row>
    <row r="1026">
      <c r="A1026" s="19" t="s">
        <v>3536</v>
      </c>
      <c r="B1026" s="0" t="s">
        <v>709</v>
      </c>
    </row>
    <row r="1027">
      <c r="A1027" s="19" t="s">
        <v>3528</v>
      </c>
      <c r="B1027" s="0" t="s">
        <v>685</v>
      </c>
    </row>
    <row r="1028">
      <c r="A1028" s="19" t="s">
        <v>3529</v>
      </c>
      <c r="B1028" s="0" t="s">
        <v>707</v>
      </c>
    </row>
    <row r="1029">
      <c r="A1029" s="19" t="s">
        <v>3530</v>
      </c>
      <c r="B1029" s="0" t="s">
        <v>3133</v>
      </c>
    </row>
    <row r="1030">
      <c r="A1030" s="19" t="s">
        <v>3066</v>
      </c>
      <c r="B1030" s="0" t="s">
        <v>3067</v>
      </c>
    </row>
    <row r="1031">
      <c r="A1031" s="3" t="s">
        <v>117</v>
      </c>
      <c r="B1031" s="4" t="s">
        <v>117</v>
      </c>
      <c r="C1031" s="5" t="s">
        <v>117</v>
      </c>
      <c r="D1031" s="7" t="s">
        <v>3537</v>
      </c>
      <c r="E1031" s="7" t="s">
        <v>3538</v>
      </c>
      <c r="F1031" s="7" t="s">
        <v>3539</v>
      </c>
      <c r="G1031" s="7" t="s">
        <v>3540</v>
      </c>
      <c r="H1031" s="7" t="s">
        <v>3541</v>
      </c>
      <c r="I1031" s="7" t="s">
        <v>3542</v>
      </c>
      <c r="J1031" s="7" t="s">
        <v>3543</v>
      </c>
    </row>
    <row r="1032">
      <c r="A1032" s="8" t="s">
        <v>117</v>
      </c>
      <c r="B1032" s="9" t="s">
        <v>117</v>
      </c>
      <c r="C1032" s="10" t="s">
        <v>117</v>
      </c>
      <c r="D1032" s="11" t="s">
        <v>2976</v>
      </c>
      <c r="E1032" s="11" t="s">
        <v>3071</v>
      </c>
      <c r="F1032" s="11" t="s">
        <v>3072</v>
      </c>
      <c r="G1032" s="11" t="s">
        <v>2963</v>
      </c>
      <c r="H1032" s="11" t="s">
        <v>2964</v>
      </c>
      <c r="I1032" s="11" t="s">
        <v>2965</v>
      </c>
      <c r="J1032" s="11" t="s">
        <v>2966</v>
      </c>
    </row>
    <row r="1033">
      <c r="A1033" s="7" t="s">
        <v>3544</v>
      </c>
      <c r="B1033" s="17" t="s">
        <v>3544</v>
      </c>
      <c r="C1033" s="11" t="s">
        <v>2792</v>
      </c>
      <c r="D1033" s="18"/>
      <c r="E1033" s="18"/>
      <c r="F1033" s="18"/>
      <c r="G1033" s="18"/>
      <c r="H1033" s="18"/>
      <c r="I1033" s="18"/>
      <c r="J1033" s="18"/>
    </row>
    <row r="1034">
      <c r="A1034" s="6" t="s">
        <v>9</v>
      </c>
      <c r="B1034" s="7" t="s">
        <v>3545</v>
      </c>
      <c r="C1034" s="11" t="s">
        <v>2931</v>
      </c>
      <c r="D1034" s="18"/>
      <c r="E1034" s="18"/>
      <c r="F1034" s="18"/>
      <c r="G1034" s="18"/>
      <c r="H1034" s="18"/>
      <c r="I1034" s="18"/>
      <c r="J1034" s="18"/>
    </row>
    <row r="1035">
      <c r="A1035" s="13"/>
      <c r="B1035" s="7" t="s">
        <v>3546</v>
      </c>
      <c r="C1035" s="11" t="s">
        <v>2794</v>
      </c>
      <c r="D1035" s="18"/>
      <c r="E1035" s="18"/>
      <c r="F1035" s="18"/>
      <c r="G1035" s="18"/>
      <c r="H1035" s="18"/>
      <c r="I1035" s="18"/>
      <c r="J1035" s="18"/>
    </row>
    <row r="1036">
      <c r="A1036" s="13"/>
      <c r="B1036" s="7" t="s">
        <v>3547</v>
      </c>
      <c r="C1036" s="11" t="s">
        <v>2796</v>
      </c>
      <c r="D1036" s="18"/>
      <c r="E1036" s="18"/>
      <c r="F1036" s="18"/>
      <c r="G1036" s="18"/>
      <c r="H1036" s="18"/>
      <c r="I1036" s="18"/>
      <c r="J1036" s="18"/>
    </row>
    <row r="1037">
      <c r="A1037" s="13"/>
      <c r="B1037" s="7" t="s">
        <v>3548</v>
      </c>
      <c r="C1037" s="11" t="s">
        <v>2798</v>
      </c>
      <c r="D1037" s="18"/>
      <c r="E1037" s="18"/>
      <c r="F1037" s="18"/>
      <c r="G1037" s="18"/>
      <c r="H1037" s="18"/>
      <c r="I1037" s="18"/>
      <c r="J1037" s="18"/>
    </row>
    <row r="1038">
      <c r="A1038" s="13"/>
      <c r="B1038" s="7" t="s">
        <v>3549</v>
      </c>
      <c r="C1038" s="11" t="s">
        <v>2800</v>
      </c>
      <c r="D1038" s="18"/>
      <c r="E1038" s="18"/>
      <c r="F1038" s="18"/>
      <c r="G1038" s="18"/>
      <c r="H1038" s="18"/>
      <c r="I1038" s="18"/>
      <c r="J1038" s="18"/>
    </row>
    <row r="1039">
      <c r="A1039" s="13"/>
      <c r="B1039" s="7" t="s">
        <v>3550</v>
      </c>
      <c r="C1039" s="11" t="s">
        <v>2802</v>
      </c>
      <c r="D1039" s="18"/>
      <c r="E1039" s="18"/>
      <c r="F1039" s="18"/>
      <c r="G1039" s="18"/>
      <c r="H1039" s="18"/>
      <c r="I1039" s="18"/>
      <c r="J1039" s="18"/>
    </row>
    <row r="1040">
      <c r="A1040" s="13"/>
      <c r="B1040" s="7" t="s">
        <v>3551</v>
      </c>
      <c r="C1040" s="11" t="s">
        <v>2804</v>
      </c>
      <c r="D1040" s="18"/>
      <c r="E1040" s="18"/>
      <c r="F1040" s="18"/>
      <c r="G1040" s="18"/>
      <c r="H1040" s="18"/>
      <c r="I1040" s="18"/>
      <c r="J1040" s="18"/>
    </row>
    <row r="1041">
      <c r="A1041" s="13"/>
      <c r="B1041" s="7" t="s">
        <v>3552</v>
      </c>
      <c r="C1041" s="11" t="s">
        <v>2806</v>
      </c>
      <c r="D1041" s="18"/>
      <c r="E1041" s="18"/>
      <c r="F1041" s="18"/>
      <c r="G1041" s="18"/>
      <c r="H1041" s="18"/>
      <c r="I1041" s="18"/>
      <c r="J1041" s="18"/>
    </row>
    <row r="1042">
      <c r="A1042" s="13"/>
      <c r="B1042" s="7" t="s">
        <v>3553</v>
      </c>
      <c r="C1042" s="11" t="s">
        <v>2808</v>
      </c>
      <c r="D1042" s="18"/>
      <c r="E1042" s="18"/>
      <c r="F1042" s="18"/>
      <c r="G1042" s="18"/>
      <c r="H1042" s="18"/>
      <c r="I1042" s="18"/>
      <c r="J1042" s="18"/>
    </row>
    <row r="1043">
      <c r="A1043" s="13"/>
      <c r="B1043" s="7" t="s">
        <v>3554</v>
      </c>
      <c r="C1043" s="11" t="s">
        <v>2810</v>
      </c>
      <c r="D1043" s="18"/>
      <c r="E1043" s="18"/>
      <c r="F1043" s="18"/>
      <c r="G1043" s="18"/>
      <c r="H1043" s="18"/>
      <c r="I1043" s="18"/>
      <c r="J1043" s="18"/>
    </row>
    <row r="1044">
      <c r="A1044" s="13"/>
      <c r="B1044" s="7" t="s">
        <v>3555</v>
      </c>
      <c r="C1044" s="11" t="s">
        <v>2812</v>
      </c>
      <c r="D1044" s="18"/>
      <c r="E1044" s="18"/>
      <c r="F1044" s="18"/>
      <c r="G1044" s="18"/>
      <c r="H1044" s="18"/>
      <c r="I1044" s="18"/>
      <c r="J1044" s="18"/>
    </row>
    <row r="1045">
      <c r="A1045" s="13"/>
      <c r="B1045" s="7" t="s">
        <v>3556</v>
      </c>
      <c r="C1045" s="11" t="s">
        <v>2814</v>
      </c>
      <c r="D1045" s="18"/>
      <c r="E1045" s="18"/>
      <c r="F1045" s="18"/>
      <c r="G1045" s="18"/>
      <c r="H1045" s="18"/>
      <c r="I1045" s="18"/>
      <c r="J1045" s="18"/>
    </row>
    <row r="1046">
      <c r="A1046" s="13"/>
      <c r="B1046" s="7" t="s">
        <v>3557</v>
      </c>
      <c r="C1046" s="11" t="s">
        <v>2816</v>
      </c>
      <c r="D1046" s="18"/>
      <c r="E1046" s="18"/>
      <c r="F1046" s="18"/>
      <c r="G1046" s="18"/>
      <c r="H1046" s="18"/>
      <c r="I1046" s="18"/>
      <c r="J1046" s="18"/>
    </row>
    <row r="1047">
      <c r="A1047" s="13"/>
      <c r="B1047" s="7" t="s">
        <v>3558</v>
      </c>
      <c r="C1047" s="11" t="s">
        <v>2818</v>
      </c>
      <c r="D1047" s="18"/>
      <c r="E1047" s="18"/>
      <c r="F1047" s="18"/>
      <c r="G1047" s="18"/>
      <c r="H1047" s="18"/>
      <c r="I1047" s="18"/>
      <c r="J1047" s="18"/>
    </row>
    <row r="1048">
      <c r="A1048" s="13"/>
      <c r="B1048" s="7" t="s">
        <v>3559</v>
      </c>
      <c r="C1048" s="11" t="s">
        <v>2820</v>
      </c>
      <c r="D1048" s="18"/>
      <c r="E1048" s="18"/>
      <c r="F1048" s="18"/>
      <c r="G1048" s="18"/>
      <c r="H1048" s="18"/>
      <c r="I1048" s="18"/>
      <c r="J1048" s="18"/>
    </row>
    <row r="1049">
      <c r="A1049" s="7" t="s">
        <v>3148</v>
      </c>
      <c r="B1049" s="17" t="s">
        <v>3148</v>
      </c>
      <c r="C1049" s="11" t="s">
        <v>2822</v>
      </c>
      <c r="D1049" s="18"/>
      <c r="E1049" s="18"/>
      <c r="F1049" s="18"/>
      <c r="G1049" s="18"/>
      <c r="H1049" s="18"/>
      <c r="I1049" s="18"/>
      <c r="J1049" s="18"/>
    </row>
    <row r="1051">
      <c r="A1051" s="19" t="s">
        <v>3536</v>
      </c>
      <c r="B1051" s="0" t="s">
        <v>841</v>
      </c>
    </row>
    <row r="1052">
      <c r="A1052" s="19" t="s">
        <v>3528</v>
      </c>
      <c r="B1052" s="0" t="s">
        <v>786</v>
      </c>
    </row>
    <row r="1053">
      <c r="A1053" s="19" t="s">
        <v>3529</v>
      </c>
      <c r="B1053" s="0" t="s">
        <v>3535</v>
      </c>
    </row>
    <row r="1054">
      <c r="A1054" s="19" t="s">
        <v>3530</v>
      </c>
      <c r="B1054" s="0" t="s">
        <v>3133</v>
      </c>
    </row>
    <row r="1055">
      <c r="A1055" s="19" t="s">
        <v>3066</v>
      </c>
      <c r="B1055" s="0" t="s">
        <v>3067</v>
      </c>
    </row>
    <row r="1056">
      <c r="A1056" s="3" t="s">
        <v>117</v>
      </c>
      <c r="B1056" s="4" t="s">
        <v>117</v>
      </c>
      <c r="C1056" s="5" t="s">
        <v>117</v>
      </c>
      <c r="D1056" s="7" t="s">
        <v>3537</v>
      </c>
      <c r="E1056" s="7" t="s">
        <v>3538</v>
      </c>
      <c r="F1056" s="7" t="s">
        <v>3539</v>
      </c>
      <c r="G1056" s="7" t="s">
        <v>3540</v>
      </c>
      <c r="H1056" s="7" t="s">
        <v>3541</v>
      </c>
      <c r="I1056" s="7" t="s">
        <v>3542</v>
      </c>
      <c r="J1056" s="7" t="s">
        <v>3543</v>
      </c>
    </row>
    <row r="1057">
      <c r="A1057" s="8" t="s">
        <v>117</v>
      </c>
      <c r="B1057" s="9" t="s">
        <v>117</v>
      </c>
      <c r="C1057" s="10" t="s">
        <v>117</v>
      </c>
      <c r="D1057" s="11" t="s">
        <v>2976</v>
      </c>
      <c r="E1057" s="11" t="s">
        <v>3071</v>
      </c>
      <c r="F1057" s="11" t="s">
        <v>3072</v>
      </c>
      <c r="G1057" s="11" t="s">
        <v>2963</v>
      </c>
      <c r="H1057" s="11" t="s">
        <v>2964</v>
      </c>
      <c r="I1057" s="11" t="s">
        <v>2965</v>
      </c>
      <c r="J1057" s="11" t="s">
        <v>2966</v>
      </c>
    </row>
    <row r="1058">
      <c r="A1058" s="7" t="s">
        <v>3544</v>
      </c>
      <c r="B1058" s="17" t="s">
        <v>3544</v>
      </c>
      <c r="C1058" s="11" t="s">
        <v>2792</v>
      </c>
      <c r="D1058" s="18"/>
      <c r="E1058" s="18"/>
      <c r="F1058" s="18"/>
      <c r="G1058" s="18"/>
      <c r="H1058" s="18"/>
      <c r="I1058" s="18"/>
      <c r="J1058" s="18"/>
    </row>
    <row r="1059">
      <c r="A1059" s="6" t="s">
        <v>9</v>
      </c>
      <c r="B1059" s="7" t="s">
        <v>3545</v>
      </c>
      <c r="C1059" s="11" t="s">
        <v>2931</v>
      </c>
      <c r="D1059" s="18"/>
      <c r="E1059" s="18"/>
      <c r="F1059" s="18"/>
      <c r="G1059" s="18"/>
      <c r="H1059" s="18"/>
      <c r="I1059" s="18"/>
      <c r="J1059" s="18"/>
    </row>
    <row r="1060">
      <c r="A1060" s="13"/>
      <c r="B1060" s="7" t="s">
        <v>3546</v>
      </c>
      <c r="C1060" s="11" t="s">
        <v>2794</v>
      </c>
      <c r="D1060" s="18"/>
      <c r="E1060" s="18"/>
      <c r="F1060" s="18"/>
      <c r="G1060" s="18"/>
      <c r="H1060" s="18"/>
      <c r="I1060" s="18"/>
      <c r="J1060" s="18"/>
    </row>
    <row r="1061">
      <c r="A1061" s="13"/>
      <c r="B1061" s="7" t="s">
        <v>3547</v>
      </c>
      <c r="C1061" s="11" t="s">
        <v>2796</v>
      </c>
      <c r="D1061" s="18"/>
      <c r="E1061" s="18"/>
      <c r="F1061" s="18"/>
      <c r="G1061" s="18"/>
      <c r="H1061" s="18"/>
      <c r="I1061" s="18"/>
      <c r="J1061" s="18"/>
    </row>
    <row r="1062">
      <c r="A1062" s="13"/>
      <c r="B1062" s="7" t="s">
        <v>3548</v>
      </c>
      <c r="C1062" s="11" t="s">
        <v>2798</v>
      </c>
      <c r="D1062" s="18"/>
      <c r="E1062" s="18"/>
      <c r="F1062" s="18"/>
      <c r="G1062" s="18"/>
      <c r="H1062" s="18"/>
      <c r="I1062" s="18"/>
      <c r="J1062" s="18"/>
    </row>
    <row r="1063">
      <c r="A1063" s="13"/>
      <c r="B1063" s="7" t="s">
        <v>3549</v>
      </c>
      <c r="C1063" s="11" t="s">
        <v>2800</v>
      </c>
      <c r="D1063" s="18"/>
      <c r="E1063" s="18"/>
      <c r="F1063" s="18"/>
      <c r="G1063" s="18"/>
      <c r="H1063" s="18"/>
      <c r="I1063" s="18"/>
      <c r="J1063" s="18"/>
    </row>
    <row r="1064">
      <c r="A1064" s="13"/>
      <c r="B1064" s="7" t="s">
        <v>3550</v>
      </c>
      <c r="C1064" s="11" t="s">
        <v>2802</v>
      </c>
      <c r="D1064" s="18"/>
      <c r="E1064" s="18"/>
      <c r="F1064" s="18"/>
      <c r="G1064" s="18"/>
      <c r="H1064" s="18"/>
      <c r="I1064" s="18"/>
      <c r="J1064" s="18"/>
    </row>
    <row r="1065">
      <c r="A1065" s="13"/>
      <c r="B1065" s="7" t="s">
        <v>3551</v>
      </c>
      <c r="C1065" s="11" t="s">
        <v>2804</v>
      </c>
      <c r="D1065" s="18"/>
      <c r="E1065" s="18"/>
      <c r="F1065" s="18"/>
      <c r="G1065" s="18"/>
      <c r="H1065" s="18"/>
      <c r="I1065" s="18"/>
      <c r="J1065" s="18"/>
    </row>
    <row r="1066">
      <c r="A1066" s="13"/>
      <c r="B1066" s="7" t="s">
        <v>3552</v>
      </c>
      <c r="C1066" s="11" t="s">
        <v>2806</v>
      </c>
      <c r="D1066" s="18"/>
      <c r="E1066" s="18"/>
      <c r="F1066" s="18"/>
      <c r="G1066" s="18"/>
      <c r="H1066" s="18"/>
      <c r="I1066" s="18"/>
      <c r="J1066" s="18"/>
    </row>
    <row r="1067">
      <c r="A1067" s="13"/>
      <c r="B1067" s="7" t="s">
        <v>3553</v>
      </c>
      <c r="C1067" s="11" t="s">
        <v>2808</v>
      </c>
      <c r="D1067" s="18"/>
      <c r="E1067" s="18"/>
      <c r="F1067" s="18"/>
      <c r="G1067" s="18"/>
      <c r="H1067" s="18"/>
      <c r="I1067" s="18"/>
      <c r="J1067" s="18"/>
    </row>
    <row r="1068">
      <c r="A1068" s="13"/>
      <c r="B1068" s="7" t="s">
        <v>3554</v>
      </c>
      <c r="C1068" s="11" t="s">
        <v>2810</v>
      </c>
      <c r="D1068" s="18"/>
      <c r="E1068" s="18"/>
      <c r="F1068" s="18"/>
      <c r="G1068" s="18"/>
      <c r="H1068" s="18"/>
      <c r="I1068" s="18"/>
      <c r="J1068" s="18"/>
    </row>
    <row r="1069">
      <c r="A1069" s="13"/>
      <c r="B1069" s="7" t="s">
        <v>3555</v>
      </c>
      <c r="C1069" s="11" t="s">
        <v>2812</v>
      </c>
      <c r="D1069" s="18"/>
      <c r="E1069" s="18"/>
      <c r="F1069" s="18"/>
      <c r="G1069" s="18"/>
      <c r="H1069" s="18"/>
      <c r="I1069" s="18"/>
      <c r="J1069" s="18"/>
    </row>
    <row r="1070">
      <c r="A1070" s="13"/>
      <c r="B1070" s="7" t="s">
        <v>3556</v>
      </c>
      <c r="C1070" s="11" t="s">
        <v>2814</v>
      </c>
      <c r="D1070" s="18"/>
      <c r="E1070" s="18"/>
      <c r="F1070" s="18"/>
      <c r="G1070" s="18"/>
      <c r="H1070" s="18"/>
      <c r="I1070" s="18"/>
      <c r="J1070" s="18"/>
    </row>
    <row r="1071">
      <c r="A1071" s="13"/>
      <c r="B1071" s="7" t="s">
        <v>3557</v>
      </c>
      <c r="C1071" s="11" t="s">
        <v>2816</v>
      </c>
      <c r="D1071" s="18"/>
      <c r="E1071" s="18"/>
      <c r="F1071" s="18"/>
      <c r="G1071" s="18"/>
      <c r="H1071" s="18"/>
      <c r="I1071" s="18"/>
      <c r="J1071" s="18"/>
    </row>
    <row r="1072">
      <c r="A1072" s="13"/>
      <c r="B1072" s="7" t="s">
        <v>3558</v>
      </c>
      <c r="C1072" s="11" t="s">
        <v>2818</v>
      </c>
      <c r="D1072" s="18"/>
      <c r="E1072" s="18"/>
      <c r="F1072" s="18"/>
      <c r="G1072" s="18"/>
      <c r="H1072" s="18"/>
      <c r="I1072" s="18"/>
      <c r="J1072" s="18"/>
    </row>
    <row r="1073">
      <c r="A1073" s="13"/>
      <c r="B1073" s="7" t="s">
        <v>3559</v>
      </c>
      <c r="C1073" s="11" t="s">
        <v>2820</v>
      </c>
      <c r="D1073" s="18"/>
      <c r="E1073" s="18"/>
      <c r="F1073" s="18"/>
      <c r="G1073" s="18"/>
      <c r="H1073" s="18"/>
      <c r="I1073" s="18"/>
      <c r="J1073" s="18"/>
    </row>
    <row r="1074">
      <c r="A1074" s="7" t="s">
        <v>3148</v>
      </c>
      <c r="B1074" s="17" t="s">
        <v>3148</v>
      </c>
      <c r="C1074" s="11" t="s">
        <v>2822</v>
      </c>
      <c r="D1074" s="18"/>
      <c r="E1074" s="18"/>
      <c r="F1074" s="18"/>
      <c r="G1074" s="18"/>
      <c r="H1074" s="18"/>
      <c r="I1074" s="18"/>
      <c r="J1074" s="18"/>
    </row>
    <row r="1076">
      <c r="A1076" s="19" t="s">
        <v>3536</v>
      </c>
      <c r="B1076" s="0" t="s">
        <v>709</v>
      </c>
    </row>
    <row r="1077">
      <c r="A1077" s="19" t="s">
        <v>3528</v>
      </c>
      <c r="B1077" s="0" t="s">
        <v>786</v>
      </c>
    </row>
    <row r="1078">
      <c r="A1078" s="19" t="s">
        <v>3529</v>
      </c>
      <c r="B1078" s="0" t="s">
        <v>3535</v>
      </c>
    </row>
    <row r="1079">
      <c r="A1079" s="19" t="s">
        <v>3530</v>
      </c>
      <c r="B1079" s="0" t="s">
        <v>3133</v>
      </c>
    </row>
    <row r="1080">
      <c r="A1080" s="19" t="s">
        <v>3066</v>
      </c>
      <c r="B1080" s="0" t="s">
        <v>3067</v>
      </c>
    </row>
    <row r="1081">
      <c r="A1081" s="3" t="s">
        <v>117</v>
      </c>
      <c r="B1081" s="4" t="s">
        <v>117</v>
      </c>
      <c r="C1081" s="5" t="s">
        <v>117</v>
      </c>
      <c r="D1081" s="7" t="s">
        <v>3537</v>
      </c>
      <c r="E1081" s="7" t="s">
        <v>3538</v>
      </c>
      <c r="F1081" s="7" t="s">
        <v>3539</v>
      </c>
      <c r="G1081" s="7" t="s">
        <v>3540</v>
      </c>
      <c r="H1081" s="7" t="s">
        <v>3541</v>
      </c>
      <c r="I1081" s="7" t="s">
        <v>3542</v>
      </c>
      <c r="J1081" s="7" t="s">
        <v>3543</v>
      </c>
    </row>
    <row r="1082">
      <c r="A1082" s="8" t="s">
        <v>117</v>
      </c>
      <c r="B1082" s="9" t="s">
        <v>117</v>
      </c>
      <c r="C1082" s="10" t="s">
        <v>117</v>
      </c>
      <c r="D1082" s="11" t="s">
        <v>2976</v>
      </c>
      <c r="E1082" s="11" t="s">
        <v>3071</v>
      </c>
      <c r="F1082" s="11" t="s">
        <v>3072</v>
      </c>
      <c r="G1082" s="11" t="s">
        <v>2963</v>
      </c>
      <c r="H1082" s="11" t="s">
        <v>2964</v>
      </c>
      <c r="I1082" s="11" t="s">
        <v>2965</v>
      </c>
      <c r="J1082" s="11" t="s">
        <v>2966</v>
      </c>
    </row>
    <row r="1083">
      <c r="A1083" s="7" t="s">
        <v>3544</v>
      </c>
      <c r="B1083" s="17" t="s">
        <v>3544</v>
      </c>
      <c r="C1083" s="11" t="s">
        <v>2792</v>
      </c>
      <c r="D1083" s="18"/>
      <c r="E1083" s="18"/>
      <c r="F1083" s="18"/>
      <c r="G1083" s="18"/>
      <c r="H1083" s="18"/>
      <c r="I1083" s="18"/>
      <c r="J1083" s="18"/>
    </row>
    <row r="1084">
      <c r="A1084" s="6" t="s">
        <v>9</v>
      </c>
      <c r="B1084" s="7" t="s">
        <v>3545</v>
      </c>
      <c r="C1084" s="11" t="s">
        <v>2931</v>
      </c>
      <c r="D1084" s="18"/>
      <c r="E1084" s="18"/>
      <c r="F1084" s="18"/>
      <c r="G1084" s="18"/>
      <c r="H1084" s="18"/>
      <c r="I1084" s="18"/>
      <c r="J1084" s="18"/>
    </row>
    <row r="1085">
      <c r="A1085" s="13"/>
      <c r="B1085" s="7" t="s">
        <v>3546</v>
      </c>
      <c r="C1085" s="11" t="s">
        <v>2794</v>
      </c>
      <c r="D1085" s="18"/>
      <c r="E1085" s="18"/>
      <c r="F1085" s="18"/>
      <c r="G1085" s="18"/>
      <c r="H1085" s="18"/>
      <c r="I1085" s="18"/>
      <c r="J1085" s="18"/>
    </row>
    <row r="1086">
      <c r="A1086" s="13"/>
      <c r="B1086" s="7" t="s">
        <v>3547</v>
      </c>
      <c r="C1086" s="11" t="s">
        <v>2796</v>
      </c>
      <c r="D1086" s="18"/>
      <c r="E1086" s="18"/>
      <c r="F1086" s="18"/>
      <c r="G1086" s="18"/>
      <c r="H1086" s="18"/>
      <c r="I1086" s="18"/>
      <c r="J1086" s="18"/>
    </row>
    <row r="1087">
      <c r="A1087" s="13"/>
      <c r="B1087" s="7" t="s">
        <v>3548</v>
      </c>
      <c r="C1087" s="11" t="s">
        <v>2798</v>
      </c>
      <c r="D1087" s="18"/>
      <c r="E1087" s="18"/>
      <c r="F1087" s="18"/>
      <c r="G1087" s="18"/>
      <c r="H1087" s="18"/>
      <c r="I1087" s="18"/>
      <c r="J1087" s="18"/>
    </row>
    <row r="1088">
      <c r="A1088" s="13"/>
      <c r="B1088" s="7" t="s">
        <v>3549</v>
      </c>
      <c r="C1088" s="11" t="s">
        <v>2800</v>
      </c>
      <c r="D1088" s="18"/>
      <c r="E1088" s="18"/>
      <c r="F1088" s="18"/>
      <c r="G1088" s="18"/>
      <c r="H1088" s="18"/>
      <c r="I1088" s="18"/>
      <c r="J1088" s="18"/>
    </row>
    <row r="1089">
      <c r="A1089" s="13"/>
      <c r="B1089" s="7" t="s">
        <v>3550</v>
      </c>
      <c r="C1089" s="11" t="s">
        <v>2802</v>
      </c>
      <c r="D1089" s="18"/>
      <c r="E1089" s="18"/>
      <c r="F1089" s="18"/>
      <c r="G1089" s="18"/>
      <c r="H1089" s="18"/>
      <c r="I1089" s="18"/>
      <c r="J1089" s="18"/>
    </row>
    <row r="1090">
      <c r="A1090" s="13"/>
      <c r="B1090" s="7" t="s">
        <v>3551</v>
      </c>
      <c r="C1090" s="11" t="s">
        <v>2804</v>
      </c>
      <c r="D1090" s="18"/>
      <c r="E1090" s="18"/>
      <c r="F1090" s="18"/>
      <c r="G1090" s="18"/>
      <c r="H1090" s="18"/>
      <c r="I1090" s="18"/>
      <c r="J1090" s="18"/>
    </row>
    <row r="1091">
      <c r="A1091" s="13"/>
      <c r="B1091" s="7" t="s">
        <v>3552</v>
      </c>
      <c r="C1091" s="11" t="s">
        <v>2806</v>
      </c>
      <c r="D1091" s="18"/>
      <c r="E1091" s="18"/>
      <c r="F1091" s="18"/>
      <c r="G1091" s="18"/>
      <c r="H1091" s="18"/>
      <c r="I1091" s="18"/>
      <c r="J1091" s="18"/>
    </row>
    <row r="1092">
      <c r="A1092" s="13"/>
      <c r="B1092" s="7" t="s">
        <v>3553</v>
      </c>
      <c r="C1092" s="11" t="s">
        <v>2808</v>
      </c>
      <c r="D1092" s="18"/>
      <c r="E1092" s="18"/>
      <c r="F1092" s="18"/>
      <c r="G1092" s="18"/>
      <c r="H1092" s="18"/>
      <c r="I1092" s="18"/>
      <c r="J1092" s="18"/>
    </row>
    <row r="1093">
      <c r="A1093" s="13"/>
      <c r="B1093" s="7" t="s">
        <v>3554</v>
      </c>
      <c r="C1093" s="11" t="s">
        <v>2810</v>
      </c>
      <c r="D1093" s="18"/>
      <c r="E1093" s="18"/>
      <c r="F1093" s="18"/>
      <c r="G1093" s="18"/>
      <c r="H1093" s="18"/>
      <c r="I1093" s="18"/>
      <c r="J1093" s="18"/>
    </row>
    <row r="1094">
      <c r="A1094" s="13"/>
      <c r="B1094" s="7" t="s">
        <v>3555</v>
      </c>
      <c r="C1094" s="11" t="s">
        <v>2812</v>
      </c>
      <c r="D1094" s="18"/>
      <c r="E1094" s="18"/>
      <c r="F1094" s="18"/>
      <c r="G1094" s="18"/>
      <c r="H1094" s="18"/>
      <c r="I1094" s="18"/>
      <c r="J1094" s="18"/>
    </row>
    <row r="1095">
      <c r="A1095" s="13"/>
      <c r="B1095" s="7" t="s">
        <v>3556</v>
      </c>
      <c r="C1095" s="11" t="s">
        <v>2814</v>
      </c>
      <c r="D1095" s="18"/>
      <c r="E1095" s="18"/>
      <c r="F1095" s="18"/>
      <c r="G1095" s="18"/>
      <c r="H1095" s="18"/>
      <c r="I1095" s="18"/>
      <c r="J1095" s="18"/>
    </row>
    <row r="1096">
      <c r="A1096" s="13"/>
      <c r="B1096" s="7" t="s">
        <v>3557</v>
      </c>
      <c r="C1096" s="11" t="s">
        <v>2816</v>
      </c>
      <c r="D1096" s="18"/>
      <c r="E1096" s="18"/>
      <c r="F1096" s="18"/>
      <c r="G1096" s="18"/>
      <c r="H1096" s="18"/>
      <c r="I1096" s="18"/>
      <c r="J1096" s="18"/>
    </row>
    <row r="1097">
      <c r="A1097" s="13"/>
      <c r="B1097" s="7" t="s">
        <v>3558</v>
      </c>
      <c r="C1097" s="11" t="s">
        <v>2818</v>
      </c>
      <c r="D1097" s="18"/>
      <c r="E1097" s="18"/>
      <c r="F1097" s="18"/>
      <c r="G1097" s="18"/>
      <c r="H1097" s="18"/>
      <c r="I1097" s="18"/>
      <c r="J1097" s="18"/>
    </row>
    <row r="1098">
      <c r="A1098" s="13"/>
      <c r="B1098" s="7" t="s">
        <v>3559</v>
      </c>
      <c r="C1098" s="11" t="s">
        <v>2820</v>
      </c>
      <c r="D1098" s="18"/>
      <c r="E1098" s="18"/>
      <c r="F1098" s="18"/>
      <c r="G1098" s="18"/>
      <c r="H1098" s="18"/>
      <c r="I1098" s="18"/>
      <c r="J1098" s="18"/>
    </row>
    <row r="1099">
      <c r="A1099" s="7" t="s">
        <v>3148</v>
      </c>
      <c r="B1099" s="17" t="s">
        <v>3148</v>
      </c>
      <c r="C1099" s="11" t="s">
        <v>2822</v>
      </c>
      <c r="D1099" s="18"/>
      <c r="E1099" s="18"/>
      <c r="F1099" s="18"/>
      <c r="G1099" s="18"/>
      <c r="H1099" s="18"/>
      <c r="I1099" s="18"/>
      <c r="J1099" s="18"/>
    </row>
    <row r="1101">
      <c r="A1101" s="19" t="s">
        <v>3536</v>
      </c>
      <c r="B1101" s="0" t="s">
        <v>841</v>
      </c>
    </row>
    <row r="1102">
      <c r="A1102" s="19" t="s">
        <v>3528</v>
      </c>
      <c r="B1102" s="0" t="s">
        <v>654</v>
      </c>
    </row>
    <row r="1103">
      <c r="A1103" s="19" t="s">
        <v>3529</v>
      </c>
      <c r="B1103" s="0" t="s">
        <v>3535</v>
      </c>
    </row>
    <row r="1104">
      <c r="A1104" s="19" t="s">
        <v>3530</v>
      </c>
      <c r="B1104" s="0" t="s">
        <v>3133</v>
      </c>
    </row>
    <row r="1105">
      <c r="A1105" s="19" t="s">
        <v>3066</v>
      </c>
      <c r="B1105" s="0" t="s">
        <v>3067</v>
      </c>
    </row>
    <row r="1106">
      <c r="A1106" s="3" t="s">
        <v>117</v>
      </c>
      <c r="B1106" s="4" t="s">
        <v>117</v>
      </c>
      <c r="C1106" s="5" t="s">
        <v>117</v>
      </c>
      <c r="D1106" s="7" t="s">
        <v>3537</v>
      </c>
      <c r="E1106" s="7" t="s">
        <v>3538</v>
      </c>
      <c r="F1106" s="7" t="s">
        <v>3539</v>
      </c>
      <c r="G1106" s="7" t="s">
        <v>3540</v>
      </c>
      <c r="H1106" s="7" t="s">
        <v>3541</v>
      </c>
      <c r="I1106" s="7" t="s">
        <v>3542</v>
      </c>
      <c r="J1106" s="7" t="s">
        <v>3543</v>
      </c>
    </row>
    <row r="1107">
      <c r="A1107" s="8" t="s">
        <v>117</v>
      </c>
      <c r="B1107" s="9" t="s">
        <v>117</v>
      </c>
      <c r="C1107" s="10" t="s">
        <v>117</v>
      </c>
      <c r="D1107" s="11" t="s">
        <v>2976</v>
      </c>
      <c r="E1107" s="11" t="s">
        <v>3071</v>
      </c>
      <c r="F1107" s="11" t="s">
        <v>3072</v>
      </c>
      <c r="G1107" s="11" t="s">
        <v>2963</v>
      </c>
      <c r="H1107" s="11" t="s">
        <v>2964</v>
      </c>
      <c r="I1107" s="11" t="s">
        <v>2965</v>
      </c>
      <c r="J1107" s="11" t="s">
        <v>2966</v>
      </c>
    </row>
    <row r="1108">
      <c r="A1108" s="7" t="s">
        <v>3544</v>
      </c>
      <c r="B1108" s="17" t="s">
        <v>3544</v>
      </c>
      <c r="C1108" s="11" t="s">
        <v>2792</v>
      </c>
      <c r="D1108" s="18"/>
      <c r="E1108" s="18"/>
      <c r="F1108" s="18"/>
      <c r="G1108" s="18"/>
      <c r="H1108" s="18"/>
      <c r="I1108" s="18"/>
      <c r="J1108" s="18"/>
    </row>
    <row r="1109">
      <c r="A1109" s="6" t="s">
        <v>9</v>
      </c>
      <c r="B1109" s="7" t="s">
        <v>3545</v>
      </c>
      <c r="C1109" s="11" t="s">
        <v>2931</v>
      </c>
      <c r="D1109" s="18"/>
      <c r="E1109" s="18"/>
      <c r="F1109" s="18"/>
      <c r="G1109" s="18"/>
      <c r="H1109" s="18"/>
      <c r="I1109" s="18"/>
      <c r="J1109" s="18"/>
    </row>
    <row r="1110">
      <c r="A1110" s="13"/>
      <c r="B1110" s="7" t="s">
        <v>3546</v>
      </c>
      <c r="C1110" s="11" t="s">
        <v>2794</v>
      </c>
      <c r="D1110" s="18"/>
      <c r="E1110" s="18"/>
      <c r="F1110" s="18"/>
      <c r="G1110" s="18"/>
      <c r="H1110" s="18"/>
      <c r="I1110" s="18"/>
      <c r="J1110" s="18"/>
    </row>
    <row r="1111">
      <c r="A1111" s="13"/>
      <c r="B1111" s="7" t="s">
        <v>3547</v>
      </c>
      <c r="C1111" s="11" t="s">
        <v>2796</v>
      </c>
      <c r="D1111" s="18"/>
      <c r="E1111" s="18"/>
      <c r="F1111" s="18"/>
      <c r="G1111" s="18"/>
      <c r="H1111" s="18"/>
      <c r="I1111" s="18"/>
      <c r="J1111" s="18"/>
    </row>
    <row r="1112">
      <c r="A1112" s="13"/>
      <c r="B1112" s="7" t="s">
        <v>3548</v>
      </c>
      <c r="C1112" s="11" t="s">
        <v>2798</v>
      </c>
      <c r="D1112" s="18"/>
      <c r="E1112" s="18"/>
      <c r="F1112" s="18"/>
      <c r="G1112" s="18"/>
      <c r="H1112" s="18"/>
      <c r="I1112" s="18"/>
      <c r="J1112" s="18"/>
    </row>
    <row r="1113">
      <c r="A1113" s="13"/>
      <c r="B1113" s="7" t="s">
        <v>3549</v>
      </c>
      <c r="C1113" s="11" t="s">
        <v>2800</v>
      </c>
      <c r="D1113" s="18"/>
      <c r="E1113" s="18"/>
      <c r="F1113" s="18"/>
      <c r="G1113" s="18"/>
      <c r="H1113" s="18"/>
      <c r="I1113" s="18"/>
      <c r="J1113" s="18"/>
    </row>
    <row r="1114">
      <c r="A1114" s="13"/>
      <c r="B1114" s="7" t="s">
        <v>3550</v>
      </c>
      <c r="C1114" s="11" t="s">
        <v>2802</v>
      </c>
      <c r="D1114" s="18"/>
      <c r="E1114" s="18"/>
      <c r="F1114" s="18"/>
      <c r="G1114" s="18"/>
      <c r="H1114" s="18"/>
      <c r="I1114" s="18"/>
      <c r="J1114" s="18"/>
    </row>
    <row r="1115">
      <c r="A1115" s="13"/>
      <c r="B1115" s="7" t="s">
        <v>3551</v>
      </c>
      <c r="C1115" s="11" t="s">
        <v>2804</v>
      </c>
      <c r="D1115" s="18"/>
      <c r="E1115" s="18"/>
      <c r="F1115" s="18"/>
      <c r="G1115" s="18"/>
      <c r="H1115" s="18"/>
      <c r="I1115" s="18"/>
      <c r="J1115" s="18"/>
    </row>
    <row r="1116">
      <c r="A1116" s="13"/>
      <c r="B1116" s="7" t="s">
        <v>3552</v>
      </c>
      <c r="C1116" s="11" t="s">
        <v>2806</v>
      </c>
      <c r="D1116" s="18"/>
      <c r="E1116" s="18"/>
      <c r="F1116" s="18"/>
      <c r="G1116" s="18"/>
      <c r="H1116" s="18"/>
      <c r="I1116" s="18"/>
      <c r="J1116" s="18"/>
    </row>
    <row r="1117">
      <c r="A1117" s="13"/>
      <c r="B1117" s="7" t="s">
        <v>3553</v>
      </c>
      <c r="C1117" s="11" t="s">
        <v>2808</v>
      </c>
      <c r="D1117" s="18"/>
      <c r="E1117" s="18"/>
      <c r="F1117" s="18"/>
      <c r="G1117" s="18"/>
      <c r="H1117" s="18"/>
      <c r="I1117" s="18"/>
      <c r="J1117" s="18"/>
    </row>
    <row r="1118">
      <c r="A1118" s="13"/>
      <c r="B1118" s="7" t="s">
        <v>3554</v>
      </c>
      <c r="C1118" s="11" t="s">
        <v>2810</v>
      </c>
      <c r="D1118" s="18"/>
      <c r="E1118" s="18"/>
      <c r="F1118" s="18"/>
      <c r="G1118" s="18"/>
      <c r="H1118" s="18"/>
      <c r="I1118" s="18"/>
      <c r="J1118" s="18"/>
    </row>
    <row r="1119">
      <c r="A1119" s="13"/>
      <c r="B1119" s="7" t="s">
        <v>3555</v>
      </c>
      <c r="C1119" s="11" t="s">
        <v>2812</v>
      </c>
      <c r="D1119" s="18"/>
      <c r="E1119" s="18"/>
      <c r="F1119" s="18"/>
      <c r="G1119" s="18"/>
      <c r="H1119" s="18"/>
      <c r="I1119" s="18"/>
      <c r="J1119" s="18"/>
    </row>
    <row r="1120">
      <c r="A1120" s="13"/>
      <c r="B1120" s="7" t="s">
        <v>3556</v>
      </c>
      <c r="C1120" s="11" t="s">
        <v>2814</v>
      </c>
      <c r="D1120" s="18"/>
      <c r="E1120" s="18"/>
      <c r="F1120" s="18"/>
      <c r="G1120" s="18"/>
      <c r="H1120" s="18"/>
      <c r="I1120" s="18"/>
      <c r="J1120" s="18"/>
    </row>
    <row r="1121">
      <c r="A1121" s="13"/>
      <c r="B1121" s="7" t="s">
        <v>3557</v>
      </c>
      <c r="C1121" s="11" t="s">
        <v>2816</v>
      </c>
      <c r="D1121" s="18"/>
      <c r="E1121" s="18"/>
      <c r="F1121" s="18"/>
      <c r="G1121" s="18"/>
      <c r="H1121" s="18"/>
      <c r="I1121" s="18"/>
      <c r="J1121" s="18"/>
    </row>
    <row r="1122">
      <c r="A1122" s="13"/>
      <c r="B1122" s="7" t="s">
        <v>3558</v>
      </c>
      <c r="C1122" s="11" t="s">
        <v>2818</v>
      </c>
      <c r="D1122" s="18"/>
      <c r="E1122" s="18"/>
      <c r="F1122" s="18"/>
      <c r="G1122" s="18"/>
      <c r="H1122" s="18"/>
      <c r="I1122" s="18"/>
      <c r="J1122" s="18"/>
    </row>
    <row r="1123">
      <c r="A1123" s="13"/>
      <c r="B1123" s="7" t="s">
        <v>3559</v>
      </c>
      <c r="C1123" s="11" t="s">
        <v>2820</v>
      </c>
      <c r="D1123" s="18"/>
      <c r="E1123" s="18"/>
      <c r="F1123" s="18"/>
      <c r="G1123" s="18"/>
      <c r="H1123" s="18"/>
      <c r="I1123" s="18"/>
      <c r="J1123" s="18"/>
    </row>
    <row r="1124">
      <c r="A1124" s="7" t="s">
        <v>3148</v>
      </c>
      <c r="B1124" s="17" t="s">
        <v>3148</v>
      </c>
      <c r="C1124" s="11" t="s">
        <v>2822</v>
      </c>
      <c r="D1124" s="18"/>
      <c r="E1124" s="18"/>
      <c r="F1124" s="18"/>
      <c r="G1124" s="18"/>
      <c r="H1124" s="18"/>
      <c r="I1124" s="18"/>
      <c r="J1124" s="18"/>
    </row>
    <row r="1126">
      <c r="A1126" s="19" t="s">
        <v>3536</v>
      </c>
      <c r="B1126" s="0" t="s">
        <v>709</v>
      </c>
    </row>
    <row r="1127">
      <c r="A1127" s="19" t="s">
        <v>3528</v>
      </c>
      <c r="B1127" s="0" t="s">
        <v>654</v>
      </c>
    </row>
    <row r="1128">
      <c r="A1128" s="19" t="s">
        <v>3529</v>
      </c>
      <c r="B1128" s="0" t="s">
        <v>3535</v>
      </c>
    </row>
    <row r="1129">
      <c r="A1129" s="19" t="s">
        <v>3530</v>
      </c>
      <c r="B1129" s="0" t="s">
        <v>3133</v>
      </c>
    </row>
    <row r="1130">
      <c r="A1130" s="19" t="s">
        <v>3066</v>
      </c>
      <c r="B1130" s="0" t="s">
        <v>3067</v>
      </c>
    </row>
    <row r="1131">
      <c r="A1131" s="3" t="s">
        <v>117</v>
      </c>
      <c r="B1131" s="4" t="s">
        <v>117</v>
      </c>
      <c r="C1131" s="5" t="s">
        <v>117</v>
      </c>
      <c r="D1131" s="7" t="s">
        <v>3537</v>
      </c>
      <c r="E1131" s="7" t="s">
        <v>3538</v>
      </c>
      <c r="F1131" s="7" t="s">
        <v>3539</v>
      </c>
      <c r="G1131" s="7" t="s">
        <v>3540</v>
      </c>
      <c r="H1131" s="7" t="s">
        <v>3541</v>
      </c>
      <c r="I1131" s="7" t="s">
        <v>3542</v>
      </c>
      <c r="J1131" s="7" t="s">
        <v>3543</v>
      </c>
    </row>
    <row r="1132">
      <c r="A1132" s="8" t="s">
        <v>117</v>
      </c>
      <c r="B1132" s="9" t="s">
        <v>117</v>
      </c>
      <c r="C1132" s="10" t="s">
        <v>117</v>
      </c>
      <c r="D1132" s="11" t="s">
        <v>2976</v>
      </c>
      <c r="E1132" s="11" t="s">
        <v>3071</v>
      </c>
      <c r="F1132" s="11" t="s">
        <v>3072</v>
      </c>
      <c r="G1132" s="11" t="s">
        <v>2963</v>
      </c>
      <c r="H1132" s="11" t="s">
        <v>2964</v>
      </c>
      <c r="I1132" s="11" t="s">
        <v>2965</v>
      </c>
      <c r="J1132" s="11" t="s">
        <v>2966</v>
      </c>
    </row>
    <row r="1133">
      <c r="A1133" s="7" t="s">
        <v>3544</v>
      </c>
      <c r="B1133" s="17" t="s">
        <v>3544</v>
      </c>
      <c r="C1133" s="11" t="s">
        <v>2792</v>
      </c>
      <c r="D1133" s="18"/>
      <c r="E1133" s="18"/>
      <c r="F1133" s="18"/>
      <c r="G1133" s="18"/>
      <c r="H1133" s="18"/>
      <c r="I1133" s="18"/>
      <c r="J1133" s="18"/>
    </row>
    <row r="1134">
      <c r="A1134" s="6" t="s">
        <v>9</v>
      </c>
      <c r="B1134" s="7" t="s">
        <v>3545</v>
      </c>
      <c r="C1134" s="11" t="s">
        <v>2931</v>
      </c>
      <c r="D1134" s="18"/>
      <c r="E1134" s="18"/>
      <c r="F1134" s="18"/>
      <c r="G1134" s="18"/>
      <c r="H1134" s="18"/>
      <c r="I1134" s="18"/>
      <c r="J1134" s="18"/>
    </row>
    <row r="1135">
      <c r="A1135" s="13"/>
      <c r="B1135" s="7" t="s">
        <v>3546</v>
      </c>
      <c r="C1135" s="11" t="s">
        <v>2794</v>
      </c>
      <c r="D1135" s="18"/>
      <c r="E1135" s="18"/>
      <c r="F1135" s="18"/>
      <c r="G1135" s="18"/>
      <c r="H1135" s="18"/>
      <c r="I1135" s="18"/>
      <c r="J1135" s="18"/>
    </row>
    <row r="1136">
      <c r="A1136" s="13"/>
      <c r="B1136" s="7" t="s">
        <v>3547</v>
      </c>
      <c r="C1136" s="11" t="s">
        <v>2796</v>
      </c>
      <c r="D1136" s="18"/>
      <c r="E1136" s="18"/>
      <c r="F1136" s="18"/>
      <c r="G1136" s="18"/>
      <c r="H1136" s="18"/>
      <c r="I1136" s="18"/>
      <c r="J1136" s="18"/>
    </row>
    <row r="1137">
      <c r="A1137" s="13"/>
      <c r="B1137" s="7" t="s">
        <v>3548</v>
      </c>
      <c r="C1137" s="11" t="s">
        <v>2798</v>
      </c>
      <c r="D1137" s="18"/>
      <c r="E1137" s="18"/>
      <c r="F1137" s="18"/>
      <c r="G1137" s="18"/>
      <c r="H1137" s="18"/>
      <c r="I1137" s="18"/>
      <c r="J1137" s="18"/>
    </row>
    <row r="1138">
      <c r="A1138" s="13"/>
      <c r="B1138" s="7" t="s">
        <v>3549</v>
      </c>
      <c r="C1138" s="11" t="s">
        <v>2800</v>
      </c>
      <c r="D1138" s="18"/>
      <c r="E1138" s="18"/>
      <c r="F1138" s="18"/>
      <c r="G1138" s="18"/>
      <c r="H1138" s="18"/>
      <c r="I1138" s="18"/>
      <c r="J1138" s="18"/>
    </row>
    <row r="1139">
      <c r="A1139" s="13"/>
      <c r="B1139" s="7" t="s">
        <v>3550</v>
      </c>
      <c r="C1139" s="11" t="s">
        <v>2802</v>
      </c>
      <c r="D1139" s="18"/>
      <c r="E1139" s="18"/>
      <c r="F1139" s="18"/>
      <c r="G1139" s="18"/>
      <c r="H1139" s="18"/>
      <c r="I1139" s="18"/>
      <c r="J1139" s="18"/>
    </row>
    <row r="1140">
      <c r="A1140" s="13"/>
      <c r="B1140" s="7" t="s">
        <v>3551</v>
      </c>
      <c r="C1140" s="11" t="s">
        <v>2804</v>
      </c>
      <c r="D1140" s="18"/>
      <c r="E1140" s="18"/>
      <c r="F1140" s="18"/>
      <c r="G1140" s="18"/>
      <c r="H1140" s="18"/>
      <c r="I1140" s="18"/>
      <c r="J1140" s="18"/>
    </row>
    <row r="1141">
      <c r="A1141" s="13"/>
      <c r="B1141" s="7" t="s">
        <v>3552</v>
      </c>
      <c r="C1141" s="11" t="s">
        <v>2806</v>
      </c>
      <c r="D1141" s="18"/>
      <c r="E1141" s="18"/>
      <c r="F1141" s="18"/>
      <c r="G1141" s="18"/>
      <c r="H1141" s="18"/>
      <c r="I1141" s="18"/>
      <c r="J1141" s="18"/>
    </row>
    <row r="1142">
      <c r="A1142" s="13"/>
      <c r="B1142" s="7" t="s">
        <v>3553</v>
      </c>
      <c r="C1142" s="11" t="s">
        <v>2808</v>
      </c>
      <c r="D1142" s="18"/>
      <c r="E1142" s="18"/>
      <c r="F1142" s="18"/>
      <c r="G1142" s="18"/>
      <c r="H1142" s="18"/>
      <c r="I1142" s="18"/>
      <c r="J1142" s="18"/>
    </row>
    <row r="1143">
      <c r="A1143" s="13"/>
      <c r="B1143" s="7" t="s">
        <v>3554</v>
      </c>
      <c r="C1143" s="11" t="s">
        <v>2810</v>
      </c>
      <c r="D1143" s="18"/>
      <c r="E1143" s="18"/>
      <c r="F1143" s="18"/>
      <c r="G1143" s="18"/>
      <c r="H1143" s="18"/>
      <c r="I1143" s="18"/>
      <c r="J1143" s="18"/>
    </row>
    <row r="1144">
      <c r="A1144" s="13"/>
      <c r="B1144" s="7" t="s">
        <v>3555</v>
      </c>
      <c r="C1144" s="11" t="s">
        <v>2812</v>
      </c>
      <c r="D1144" s="18"/>
      <c r="E1144" s="18"/>
      <c r="F1144" s="18"/>
      <c r="G1144" s="18"/>
      <c r="H1144" s="18"/>
      <c r="I1144" s="18"/>
      <c r="J1144" s="18"/>
    </row>
    <row r="1145">
      <c r="A1145" s="13"/>
      <c r="B1145" s="7" t="s">
        <v>3556</v>
      </c>
      <c r="C1145" s="11" t="s">
        <v>2814</v>
      </c>
      <c r="D1145" s="18"/>
      <c r="E1145" s="18"/>
      <c r="F1145" s="18"/>
      <c r="G1145" s="18"/>
      <c r="H1145" s="18"/>
      <c r="I1145" s="18"/>
      <c r="J1145" s="18"/>
    </row>
    <row r="1146">
      <c r="A1146" s="13"/>
      <c r="B1146" s="7" t="s">
        <v>3557</v>
      </c>
      <c r="C1146" s="11" t="s">
        <v>2816</v>
      </c>
      <c r="D1146" s="18"/>
      <c r="E1146" s="18"/>
      <c r="F1146" s="18"/>
      <c r="G1146" s="18"/>
      <c r="H1146" s="18"/>
      <c r="I1146" s="18"/>
      <c r="J1146" s="18"/>
    </row>
    <row r="1147">
      <c r="A1147" s="13"/>
      <c r="B1147" s="7" t="s">
        <v>3558</v>
      </c>
      <c r="C1147" s="11" t="s">
        <v>2818</v>
      </c>
      <c r="D1147" s="18"/>
      <c r="E1147" s="18"/>
      <c r="F1147" s="18"/>
      <c r="G1147" s="18"/>
      <c r="H1147" s="18"/>
      <c r="I1147" s="18"/>
      <c r="J1147" s="18"/>
    </row>
    <row r="1148">
      <c r="A1148" s="13"/>
      <c r="B1148" s="7" t="s">
        <v>3559</v>
      </c>
      <c r="C1148" s="11" t="s">
        <v>2820</v>
      </c>
      <c r="D1148" s="18"/>
      <c r="E1148" s="18"/>
      <c r="F1148" s="18"/>
      <c r="G1148" s="18"/>
      <c r="H1148" s="18"/>
      <c r="I1148" s="18"/>
      <c r="J1148" s="18"/>
    </row>
    <row r="1149">
      <c r="A1149" s="7" t="s">
        <v>3148</v>
      </c>
      <c r="B1149" s="17" t="s">
        <v>3148</v>
      </c>
      <c r="C1149" s="11" t="s">
        <v>2822</v>
      </c>
      <c r="D1149" s="18"/>
      <c r="E1149" s="18"/>
      <c r="F1149" s="18"/>
      <c r="G1149" s="18"/>
      <c r="H1149" s="18"/>
      <c r="I1149" s="18"/>
      <c r="J1149" s="18"/>
    </row>
    <row r="1151">
      <c r="A1151" s="19" t="s">
        <v>3536</v>
      </c>
      <c r="B1151" s="0" t="s">
        <v>841</v>
      </c>
    </row>
    <row r="1152">
      <c r="A1152" s="19" t="s">
        <v>3528</v>
      </c>
      <c r="B1152" s="0" t="s">
        <v>685</v>
      </c>
    </row>
    <row r="1153">
      <c r="A1153" s="19" t="s">
        <v>3529</v>
      </c>
      <c r="B1153" s="0" t="s">
        <v>3535</v>
      </c>
    </row>
    <row r="1154">
      <c r="A1154" s="19" t="s">
        <v>3530</v>
      </c>
      <c r="B1154" s="0" t="s">
        <v>3133</v>
      </c>
    </row>
    <row r="1155">
      <c r="A1155" s="19" t="s">
        <v>3066</v>
      </c>
      <c r="B1155" s="0" t="s">
        <v>3067</v>
      </c>
    </row>
    <row r="1156">
      <c r="A1156" s="3" t="s">
        <v>117</v>
      </c>
      <c r="B1156" s="4" t="s">
        <v>117</v>
      </c>
      <c r="C1156" s="5" t="s">
        <v>117</v>
      </c>
      <c r="D1156" s="7" t="s">
        <v>3537</v>
      </c>
      <c r="E1156" s="7" t="s">
        <v>3538</v>
      </c>
      <c r="F1156" s="7" t="s">
        <v>3539</v>
      </c>
      <c r="G1156" s="7" t="s">
        <v>3540</v>
      </c>
      <c r="H1156" s="7" t="s">
        <v>3541</v>
      </c>
      <c r="I1156" s="7" t="s">
        <v>3542</v>
      </c>
      <c r="J1156" s="7" t="s">
        <v>3543</v>
      </c>
    </row>
    <row r="1157">
      <c r="A1157" s="8" t="s">
        <v>117</v>
      </c>
      <c r="B1157" s="9" t="s">
        <v>117</v>
      </c>
      <c r="C1157" s="10" t="s">
        <v>117</v>
      </c>
      <c r="D1157" s="11" t="s">
        <v>2976</v>
      </c>
      <c r="E1157" s="11" t="s">
        <v>3071</v>
      </c>
      <c r="F1157" s="11" t="s">
        <v>3072</v>
      </c>
      <c r="G1157" s="11" t="s">
        <v>2963</v>
      </c>
      <c r="H1157" s="11" t="s">
        <v>2964</v>
      </c>
      <c r="I1157" s="11" t="s">
        <v>2965</v>
      </c>
      <c r="J1157" s="11" t="s">
        <v>2966</v>
      </c>
    </row>
    <row r="1158">
      <c r="A1158" s="7" t="s">
        <v>3544</v>
      </c>
      <c r="B1158" s="17" t="s">
        <v>3544</v>
      </c>
      <c r="C1158" s="11" t="s">
        <v>2792</v>
      </c>
      <c r="D1158" s="18"/>
      <c r="E1158" s="18"/>
      <c r="F1158" s="18"/>
      <c r="G1158" s="18"/>
      <c r="H1158" s="18"/>
      <c r="I1158" s="18"/>
      <c r="J1158" s="18"/>
    </row>
    <row r="1159">
      <c r="A1159" s="6" t="s">
        <v>9</v>
      </c>
      <c r="B1159" s="7" t="s">
        <v>3545</v>
      </c>
      <c r="C1159" s="11" t="s">
        <v>2931</v>
      </c>
      <c r="D1159" s="18"/>
      <c r="E1159" s="18"/>
      <c r="F1159" s="18"/>
      <c r="G1159" s="18"/>
      <c r="H1159" s="18"/>
      <c r="I1159" s="18"/>
      <c r="J1159" s="18"/>
    </row>
    <row r="1160">
      <c r="A1160" s="13"/>
      <c r="B1160" s="7" t="s">
        <v>3546</v>
      </c>
      <c r="C1160" s="11" t="s">
        <v>2794</v>
      </c>
      <c r="D1160" s="18"/>
      <c r="E1160" s="18"/>
      <c r="F1160" s="18"/>
      <c r="G1160" s="18"/>
      <c r="H1160" s="18"/>
      <c r="I1160" s="18"/>
      <c r="J1160" s="18"/>
    </row>
    <row r="1161">
      <c r="A1161" s="13"/>
      <c r="B1161" s="7" t="s">
        <v>3547</v>
      </c>
      <c r="C1161" s="11" t="s">
        <v>2796</v>
      </c>
      <c r="D1161" s="18"/>
      <c r="E1161" s="18"/>
      <c r="F1161" s="18"/>
      <c r="G1161" s="18"/>
      <c r="H1161" s="18"/>
      <c r="I1161" s="18"/>
      <c r="J1161" s="18"/>
    </row>
    <row r="1162">
      <c r="A1162" s="13"/>
      <c r="B1162" s="7" t="s">
        <v>3548</v>
      </c>
      <c r="C1162" s="11" t="s">
        <v>2798</v>
      </c>
      <c r="D1162" s="18"/>
      <c r="E1162" s="18"/>
      <c r="F1162" s="18"/>
      <c r="G1162" s="18"/>
      <c r="H1162" s="18"/>
      <c r="I1162" s="18"/>
      <c r="J1162" s="18"/>
    </row>
    <row r="1163">
      <c r="A1163" s="13"/>
      <c r="B1163" s="7" t="s">
        <v>3549</v>
      </c>
      <c r="C1163" s="11" t="s">
        <v>2800</v>
      </c>
      <c r="D1163" s="18"/>
      <c r="E1163" s="18"/>
      <c r="F1163" s="18"/>
      <c r="G1163" s="18"/>
      <c r="H1163" s="18"/>
      <c r="I1163" s="18"/>
      <c r="J1163" s="18"/>
    </row>
    <row r="1164">
      <c r="A1164" s="13"/>
      <c r="B1164" s="7" t="s">
        <v>3550</v>
      </c>
      <c r="C1164" s="11" t="s">
        <v>2802</v>
      </c>
      <c r="D1164" s="18"/>
      <c r="E1164" s="18"/>
      <c r="F1164" s="18"/>
      <c r="G1164" s="18"/>
      <c r="H1164" s="18"/>
      <c r="I1164" s="18"/>
      <c r="J1164" s="18"/>
    </row>
    <row r="1165">
      <c r="A1165" s="13"/>
      <c r="B1165" s="7" t="s">
        <v>3551</v>
      </c>
      <c r="C1165" s="11" t="s">
        <v>2804</v>
      </c>
      <c r="D1165" s="18"/>
      <c r="E1165" s="18"/>
      <c r="F1165" s="18"/>
      <c r="G1165" s="18"/>
      <c r="H1165" s="18"/>
      <c r="I1165" s="18"/>
      <c r="J1165" s="18"/>
    </row>
    <row r="1166">
      <c r="A1166" s="13"/>
      <c r="B1166" s="7" t="s">
        <v>3552</v>
      </c>
      <c r="C1166" s="11" t="s">
        <v>2806</v>
      </c>
      <c r="D1166" s="18"/>
      <c r="E1166" s="18"/>
      <c r="F1166" s="18"/>
      <c r="G1166" s="18"/>
      <c r="H1166" s="18"/>
      <c r="I1166" s="18"/>
      <c r="J1166" s="18"/>
    </row>
    <row r="1167">
      <c r="A1167" s="13"/>
      <c r="B1167" s="7" t="s">
        <v>3553</v>
      </c>
      <c r="C1167" s="11" t="s">
        <v>2808</v>
      </c>
      <c r="D1167" s="18"/>
      <c r="E1167" s="18"/>
      <c r="F1167" s="18"/>
      <c r="G1167" s="18"/>
      <c r="H1167" s="18"/>
      <c r="I1167" s="18"/>
      <c r="J1167" s="18"/>
    </row>
    <row r="1168">
      <c r="A1168" s="13"/>
      <c r="B1168" s="7" t="s">
        <v>3554</v>
      </c>
      <c r="C1168" s="11" t="s">
        <v>2810</v>
      </c>
      <c r="D1168" s="18"/>
      <c r="E1168" s="18"/>
      <c r="F1168" s="18"/>
      <c r="G1168" s="18"/>
      <c r="H1168" s="18"/>
      <c r="I1168" s="18"/>
      <c r="J1168" s="18"/>
    </row>
    <row r="1169">
      <c r="A1169" s="13"/>
      <c r="B1169" s="7" t="s">
        <v>3555</v>
      </c>
      <c r="C1169" s="11" t="s">
        <v>2812</v>
      </c>
      <c r="D1169" s="18"/>
      <c r="E1169" s="18"/>
      <c r="F1169" s="18"/>
      <c r="G1169" s="18"/>
      <c r="H1169" s="18"/>
      <c r="I1169" s="18"/>
      <c r="J1169" s="18"/>
    </row>
    <row r="1170">
      <c r="A1170" s="13"/>
      <c r="B1170" s="7" t="s">
        <v>3556</v>
      </c>
      <c r="C1170" s="11" t="s">
        <v>2814</v>
      </c>
      <c r="D1170" s="18"/>
      <c r="E1170" s="18"/>
      <c r="F1170" s="18"/>
      <c r="G1170" s="18"/>
      <c r="H1170" s="18"/>
      <c r="I1170" s="18"/>
      <c r="J1170" s="18"/>
    </row>
    <row r="1171">
      <c r="A1171" s="13"/>
      <c r="B1171" s="7" t="s">
        <v>3557</v>
      </c>
      <c r="C1171" s="11" t="s">
        <v>2816</v>
      </c>
      <c r="D1171" s="18"/>
      <c r="E1171" s="18"/>
      <c r="F1171" s="18"/>
      <c r="G1171" s="18"/>
      <c r="H1171" s="18"/>
      <c r="I1171" s="18"/>
      <c r="J1171" s="18"/>
    </row>
    <row r="1172">
      <c r="A1172" s="13"/>
      <c r="B1172" s="7" t="s">
        <v>3558</v>
      </c>
      <c r="C1172" s="11" t="s">
        <v>2818</v>
      </c>
      <c r="D1172" s="18"/>
      <c r="E1172" s="18"/>
      <c r="F1172" s="18"/>
      <c r="G1172" s="18"/>
      <c r="H1172" s="18"/>
      <c r="I1172" s="18"/>
      <c r="J1172" s="18"/>
    </row>
    <row r="1173">
      <c r="A1173" s="13"/>
      <c r="B1173" s="7" t="s">
        <v>3559</v>
      </c>
      <c r="C1173" s="11" t="s">
        <v>2820</v>
      </c>
      <c r="D1173" s="18"/>
      <c r="E1173" s="18"/>
      <c r="F1173" s="18"/>
      <c r="G1173" s="18"/>
      <c r="H1173" s="18"/>
      <c r="I1173" s="18"/>
      <c r="J1173" s="18"/>
    </row>
    <row r="1174">
      <c r="A1174" s="7" t="s">
        <v>3148</v>
      </c>
      <c r="B1174" s="17" t="s">
        <v>3148</v>
      </c>
      <c r="C1174" s="11" t="s">
        <v>2822</v>
      </c>
      <c r="D1174" s="18"/>
      <c r="E1174" s="18"/>
      <c r="F1174" s="18"/>
      <c r="G1174" s="18"/>
      <c r="H1174" s="18"/>
      <c r="I1174" s="18"/>
      <c r="J1174" s="18"/>
    </row>
    <row r="1176">
      <c r="A1176" s="19" t="s">
        <v>3536</v>
      </c>
      <c r="B1176" s="0" t="s">
        <v>709</v>
      </c>
    </row>
    <row r="1177">
      <c r="A1177" s="19" t="s">
        <v>3528</v>
      </c>
      <c r="B1177" s="0" t="s">
        <v>685</v>
      </c>
    </row>
    <row r="1178">
      <c r="A1178" s="19" t="s">
        <v>3529</v>
      </c>
      <c r="B1178" s="0" t="s">
        <v>3535</v>
      </c>
    </row>
    <row r="1179">
      <c r="A1179" s="19" t="s">
        <v>3530</v>
      </c>
      <c r="B1179" s="0" t="s">
        <v>3133</v>
      </c>
    </row>
    <row r="1180">
      <c r="A1180" s="19" t="s">
        <v>3066</v>
      </c>
      <c r="B1180" s="0" t="s">
        <v>3067</v>
      </c>
    </row>
    <row r="1181">
      <c r="A1181" s="3" t="s">
        <v>117</v>
      </c>
      <c r="B1181" s="4" t="s">
        <v>117</v>
      </c>
      <c r="C1181" s="5" t="s">
        <v>117</v>
      </c>
      <c r="D1181" s="7" t="s">
        <v>3537</v>
      </c>
      <c r="E1181" s="7" t="s">
        <v>3538</v>
      </c>
      <c r="F1181" s="7" t="s">
        <v>3539</v>
      </c>
      <c r="G1181" s="7" t="s">
        <v>3540</v>
      </c>
      <c r="H1181" s="7" t="s">
        <v>3541</v>
      </c>
      <c r="I1181" s="7" t="s">
        <v>3542</v>
      </c>
      <c r="J1181" s="7" t="s">
        <v>3543</v>
      </c>
    </row>
    <row r="1182">
      <c r="A1182" s="8" t="s">
        <v>117</v>
      </c>
      <c r="B1182" s="9" t="s">
        <v>117</v>
      </c>
      <c r="C1182" s="10" t="s">
        <v>117</v>
      </c>
      <c r="D1182" s="11" t="s">
        <v>2976</v>
      </c>
      <c r="E1182" s="11" t="s">
        <v>3071</v>
      </c>
      <c r="F1182" s="11" t="s">
        <v>3072</v>
      </c>
      <c r="G1182" s="11" t="s">
        <v>2963</v>
      </c>
      <c r="H1182" s="11" t="s">
        <v>2964</v>
      </c>
      <c r="I1182" s="11" t="s">
        <v>2965</v>
      </c>
      <c r="J1182" s="11" t="s">
        <v>2966</v>
      </c>
    </row>
    <row r="1183">
      <c r="A1183" s="7" t="s">
        <v>3544</v>
      </c>
      <c r="B1183" s="17" t="s">
        <v>3544</v>
      </c>
      <c r="C1183" s="11" t="s">
        <v>2792</v>
      </c>
      <c r="D1183" s="18"/>
      <c r="E1183" s="18"/>
      <c r="F1183" s="18"/>
      <c r="G1183" s="18"/>
      <c r="H1183" s="18"/>
      <c r="I1183" s="18"/>
      <c r="J1183" s="18"/>
    </row>
    <row r="1184">
      <c r="A1184" s="6" t="s">
        <v>9</v>
      </c>
      <c r="B1184" s="7" t="s">
        <v>3545</v>
      </c>
      <c r="C1184" s="11" t="s">
        <v>2931</v>
      </c>
      <c r="D1184" s="18"/>
      <c r="E1184" s="18"/>
      <c r="F1184" s="18"/>
      <c r="G1184" s="18"/>
      <c r="H1184" s="18"/>
      <c r="I1184" s="18"/>
      <c r="J1184" s="18"/>
    </row>
    <row r="1185">
      <c r="A1185" s="13"/>
      <c r="B1185" s="7" t="s">
        <v>3546</v>
      </c>
      <c r="C1185" s="11" t="s">
        <v>2794</v>
      </c>
      <c r="D1185" s="18"/>
      <c r="E1185" s="18"/>
      <c r="F1185" s="18"/>
      <c r="G1185" s="18"/>
      <c r="H1185" s="18"/>
      <c r="I1185" s="18"/>
      <c r="J1185" s="18"/>
    </row>
    <row r="1186">
      <c r="A1186" s="13"/>
      <c r="B1186" s="7" t="s">
        <v>3547</v>
      </c>
      <c r="C1186" s="11" t="s">
        <v>2796</v>
      </c>
      <c r="D1186" s="18"/>
      <c r="E1186" s="18"/>
      <c r="F1186" s="18"/>
      <c r="G1186" s="18"/>
      <c r="H1186" s="18"/>
      <c r="I1186" s="18"/>
      <c r="J1186" s="18"/>
    </row>
    <row r="1187">
      <c r="A1187" s="13"/>
      <c r="B1187" s="7" t="s">
        <v>3548</v>
      </c>
      <c r="C1187" s="11" t="s">
        <v>2798</v>
      </c>
      <c r="D1187" s="18"/>
      <c r="E1187" s="18"/>
      <c r="F1187" s="18"/>
      <c r="G1187" s="18"/>
      <c r="H1187" s="18"/>
      <c r="I1187" s="18"/>
      <c r="J1187" s="18"/>
    </row>
    <row r="1188">
      <c r="A1188" s="13"/>
      <c r="B1188" s="7" t="s">
        <v>3549</v>
      </c>
      <c r="C1188" s="11" t="s">
        <v>2800</v>
      </c>
      <c r="D1188" s="18"/>
      <c r="E1188" s="18"/>
      <c r="F1188" s="18"/>
      <c r="G1188" s="18"/>
      <c r="H1188" s="18"/>
      <c r="I1188" s="18"/>
      <c r="J1188" s="18"/>
    </row>
    <row r="1189">
      <c r="A1189" s="13"/>
      <c r="B1189" s="7" t="s">
        <v>3550</v>
      </c>
      <c r="C1189" s="11" t="s">
        <v>2802</v>
      </c>
      <c r="D1189" s="18"/>
      <c r="E1189" s="18"/>
      <c r="F1189" s="18"/>
      <c r="G1189" s="18"/>
      <c r="H1189" s="18"/>
      <c r="I1189" s="18"/>
      <c r="J1189" s="18"/>
    </row>
    <row r="1190">
      <c r="A1190" s="13"/>
      <c r="B1190" s="7" t="s">
        <v>3551</v>
      </c>
      <c r="C1190" s="11" t="s">
        <v>2804</v>
      </c>
      <c r="D1190" s="18"/>
      <c r="E1190" s="18"/>
      <c r="F1190" s="18"/>
      <c r="G1190" s="18"/>
      <c r="H1190" s="18"/>
      <c r="I1190" s="18"/>
      <c r="J1190" s="18"/>
    </row>
    <row r="1191">
      <c r="A1191" s="13"/>
      <c r="B1191" s="7" t="s">
        <v>3552</v>
      </c>
      <c r="C1191" s="11" t="s">
        <v>2806</v>
      </c>
      <c r="D1191" s="18"/>
      <c r="E1191" s="18"/>
      <c r="F1191" s="18"/>
      <c r="G1191" s="18"/>
      <c r="H1191" s="18"/>
      <c r="I1191" s="18"/>
      <c r="J1191" s="18"/>
    </row>
    <row r="1192">
      <c r="A1192" s="13"/>
      <c r="B1192" s="7" t="s">
        <v>3553</v>
      </c>
      <c r="C1192" s="11" t="s">
        <v>2808</v>
      </c>
      <c r="D1192" s="18"/>
      <c r="E1192" s="18"/>
      <c r="F1192" s="18"/>
      <c r="G1192" s="18"/>
      <c r="H1192" s="18"/>
      <c r="I1192" s="18"/>
      <c r="J1192" s="18"/>
    </row>
    <row r="1193">
      <c r="A1193" s="13"/>
      <c r="B1193" s="7" t="s">
        <v>3554</v>
      </c>
      <c r="C1193" s="11" t="s">
        <v>2810</v>
      </c>
      <c r="D1193" s="18"/>
      <c r="E1193" s="18"/>
      <c r="F1193" s="18"/>
      <c r="G1193" s="18"/>
      <c r="H1193" s="18"/>
      <c r="I1193" s="18"/>
      <c r="J1193" s="18"/>
    </row>
    <row r="1194">
      <c r="A1194" s="13"/>
      <c r="B1194" s="7" t="s">
        <v>3555</v>
      </c>
      <c r="C1194" s="11" t="s">
        <v>2812</v>
      </c>
      <c r="D1194" s="18"/>
      <c r="E1194" s="18"/>
      <c r="F1194" s="18"/>
      <c r="G1194" s="18"/>
      <c r="H1194" s="18"/>
      <c r="I1194" s="18"/>
      <c r="J1194" s="18"/>
    </row>
    <row r="1195">
      <c r="A1195" s="13"/>
      <c r="B1195" s="7" t="s">
        <v>3556</v>
      </c>
      <c r="C1195" s="11" t="s">
        <v>2814</v>
      </c>
      <c r="D1195" s="18"/>
      <c r="E1195" s="18"/>
      <c r="F1195" s="18"/>
      <c r="G1195" s="18"/>
      <c r="H1195" s="18"/>
      <c r="I1195" s="18"/>
      <c r="J1195" s="18"/>
    </row>
    <row r="1196">
      <c r="A1196" s="13"/>
      <c r="B1196" s="7" t="s">
        <v>3557</v>
      </c>
      <c r="C1196" s="11" t="s">
        <v>2816</v>
      </c>
      <c r="D1196" s="18"/>
      <c r="E1196" s="18"/>
      <c r="F1196" s="18"/>
      <c r="G1196" s="18"/>
      <c r="H1196" s="18"/>
      <c r="I1196" s="18"/>
      <c r="J1196" s="18"/>
    </row>
    <row r="1197">
      <c r="A1197" s="13"/>
      <c r="B1197" s="7" t="s">
        <v>3558</v>
      </c>
      <c r="C1197" s="11" t="s">
        <v>2818</v>
      </c>
      <c r="D1197" s="18"/>
      <c r="E1197" s="18"/>
      <c r="F1197" s="18"/>
      <c r="G1197" s="18"/>
      <c r="H1197" s="18"/>
      <c r="I1197" s="18"/>
      <c r="J1197" s="18"/>
    </row>
    <row r="1198">
      <c r="A1198" s="13"/>
      <c r="B1198" s="7" t="s">
        <v>3559</v>
      </c>
      <c r="C1198" s="11" t="s">
        <v>2820</v>
      </c>
      <c r="D1198" s="18"/>
      <c r="E1198" s="18"/>
      <c r="F1198" s="18"/>
      <c r="G1198" s="18"/>
      <c r="H1198" s="18"/>
      <c r="I1198" s="18"/>
      <c r="J1198" s="18"/>
    </row>
    <row r="1199">
      <c r="A1199" s="7" t="s">
        <v>3148</v>
      </c>
      <c r="B1199" s="17" t="s">
        <v>3148</v>
      </c>
      <c r="C1199" s="11" t="s">
        <v>2822</v>
      </c>
      <c r="D1199" s="18"/>
      <c r="E1199" s="18"/>
      <c r="F1199" s="18"/>
      <c r="G1199" s="18"/>
      <c r="H1199" s="18"/>
      <c r="I1199" s="18"/>
      <c r="J1199" s="18"/>
    </row>
    <row r="1201">
      <c r="A1201" s="19" t="s">
        <v>3536</v>
      </c>
      <c r="B1201" s="0" t="s">
        <v>841</v>
      </c>
    </row>
    <row r="1202">
      <c r="A1202" s="19" t="s">
        <v>3528</v>
      </c>
      <c r="B1202" s="0" t="s">
        <v>786</v>
      </c>
    </row>
    <row r="1203">
      <c r="A1203" s="19" t="s">
        <v>3529</v>
      </c>
      <c r="B1203" s="0" t="s">
        <v>839</v>
      </c>
    </row>
    <row r="1204">
      <c r="A1204" s="19" t="s">
        <v>3530</v>
      </c>
      <c r="B1204" s="0" t="s">
        <v>3133</v>
      </c>
    </row>
    <row r="1205">
      <c r="A1205" s="19" t="s">
        <v>3066</v>
      </c>
      <c r="B1205" s="0" t="s">
        <v>3067</v>
      </c>
    </row>
    <row r="1206">
      <c r="A1206" s="3" t="s">
        <v>117</v>
      </c>
      <c r="B1206" s="4" t="s">
        <v>117</v>
      </c>
      <c r="C1206" s="5" t="s">
        <v>117</v>
      </c>
      <c r="D1206" s="7" t="s">
        <v>3537</v>
      </c>
      <c r="E1206" s="7" t="s">
        <v>3538</v>
      </c>
      <c r="F1206" s="7" t="s">
        <v>3539</v>
      </c>
      <c r="G1206" s="7" t="s">
        <v>3540</v>
      </c>
      <c r="H1206" s="7" t="s">
        <v>3541</v>
      </c>
      <c r="I1206" s="7" t="s">
        <v>3542</v>
      </c>
      <c r="J1206" s="7" t="s">
        <v>3543</v>
      </c>
    </row>
    <row r="1207">
      <c r="A1207" s="8" t="s">
        <v>117</v>
      </c>
      <c r="B1207" s="9" t="s">
        <v>117</v>
      </c>
      <c r="C1207" s="10" t="s">
        <v>117</v>
      </c>
      <c r="D1207" s="11" t="s">
        <v>2976</v>
      </c>
      <c r="E1207" s="11" t="s">
        <v>3071</v>
      </c>
      <c r="F1207" s="11" t="s">
        <v>3072</v>
      </c>
      <c r="G1207" s="11" t="s">
        <v>2963</v>
      </c>
      <c r="H1207" s="11" t="s">
        <v>2964</v>
      </c>
      <c r="I1207" s="11" t="s">
        <v>2965</v>
      </c>
      <c r="J1207" s="11" t="s">
        <v>2966</v>
      </c>
    </row>
    <row r="1208">
      <c r="A1208" s="7" t="s">
        <v>3544</v>
      </c>
      <c r="B1208" s="17" t="s">
        <v>3544</v>
      </c>
      <c r="C1208" s="11" t="s">
        <v>2792</v>
      </c>
      <c r="D1208" s="18"/>
      <c r="E1208" s="18"/>
      <c r="F1208" s="18"/>
      <c r="G1208" s="18"/>
      <c r="H1208" s="18"/>
      <c r="I1208" s="18"/>
      <c r="J1208" s="18"/>
    </row>
    <row r="1209">
      <c r="A1209" s="6" t="s">
        <v>9</v>
      </c>
      <c r="B1209" s="7" t="s">
        <v>3545</v>
      </c>
      <c r="C1209" s="11" t="s">
        <v>2931</v>
      </c>
      <c r="D1209" s="18"/>
      <c r="E1209" s="18"/>
      <c r="F1209" s="18"/>
      <c r="G1209" s="18"/>
      <c r="H1209" s="18"/>
      <c r="I1209" s="18"/>
      <c r="J1209" s="18"/>
    </row>
    <row r="1210">
      <c r="A1210" s="13"/>
      <c r="B1210" s="7" t="s">
        <v>3546</v>
      </c>
      <c r="C1210" s="11" t="s">
        <v>2794</v>
      </c>
      <c r="D1210" s="18"/>
      <c r="E1210" s="18"/>
      <c r="F1210" s="18"/>
      <c r="G1210" s="18"/>
      <c r="H1210" s="18"/>
      <c r="I1210" s="18"/>
      <c r="J1210" s="18"/>
    </row>
    <row r="1211">
      <c r="A1211" s="13"/>
      <c r="B1211" s="7" t="s">
        <v>3547</v>
      </c>
      <c r="C1211" s="11" t="s">
        <v>2796</v>
      </c>
      <c r="D1211" s="18"/>
      <c r="E1211" s="18"/>
      <c r="F1211" s="18"/>
      <c r="G1211" s="18"/>
      <c r="H1211" s="18"/>
      <c r="I1211" s="18"/>
      <c r="J1211" s="18"/>
    </row>
    <row r="1212">
      <c r="A1212" s="13"/>
      <c r="B1212" s="7" t="s">
        <v>3548</v>
      </c>
      <c r="C1212" s="11" t="s">
        <v>2798</v>
      </c>
      <c r="D1212" s="18"/>
      <c r="E1212" s="18"/>
      <c r="F1212" s="18"/>
      <c r="G1212" s="18"/>
      <c r="H1212" s="18"/>
      <c r="I1212" s="18"/>
      <c r="J1212" s="18"/>
    </row>
    <row r="1213">
      <c r="A1213" s="13"/>
      <c r="B1213" s="7" t="s">
        <v>3549</v>
      </c>
      <c r="C1213" s="11" t="s">
        <v>2800</v>
      </c>
      <c r="D1213" s="18"/>
      <c r="E1213" s="18"/>
      <c r="F1213" s="18"/>
      <c r="G1213" s="18"/>
      <c r="H1213" s="18"/>
      <c r="I1213" s="18"/>
      <c r="J1213" s="18"/>
    </row>
    <row r="1214">
      <c r="A1214" s="13"/>
      <c r="B1214" s="7" t="s">
        <v>3550</v>
      </c>
      <c r="C1214" s="11" t="s">
        <v>2802</v>
      </c>
      <c r="D1214" s="18"/>
      <c r="E1214" s="18"/>
      <c r="F1214" s="18"/>
      <c r="G1214" s="18"/>
      <c r="H1214" s="18"/>
      <c r="I1214" s="18"/>
      <c r="J1214" s="18"/>
    </row>
    <row r="1215">
      <c r="A1215" s="13"/>
      <c r="B1215" s="7" t="s">
        <v>3551</v>
      </c>
      <c r="C1215" s="11" t="s">
        <v>2804</v>
      </c>
      <c r="D1215" s="18"/>
      <c r="E1215" s="18"/>
      <c r="F1215" s="18"/>
      <c r="G1215" s="18"/>
      <c r="H1215" s="18"/>
      <c r="I1215" s="18"/>
      <c r="J1215" s="18"/>
    </row>
    <row r="1216">
      <c r="A1216" s="13"/>
      <c r="B1216" s="7" t="s">
        <v>3552</v>
      </c>
      <c r="C1216" s="11" t="s">
        <v>2806</v>
      </c>
      <c r="D1216" s="18"/>
      <c r="E1216" s="18"/>
      <c r="F1216" s="18"/>
      <c r="G1216" s="18"/>
      <c r="H1216" s="18"/>
      <c r="I1216" s="18"/>
      <c r="J1216" s="18"/>
    </row>
    <row r="1217">
      <c r="A1217" s="13"/>
      <c r="B1217" s="7" t="s">
        <v>3553</v>
      </c>
      <c r="C1217" s="11" t="s">
        <v>2808</v>
      </c>
      <c r="D1217" s="18"/>
      <c r="E1217" s="18"/>
      <c r="F1217" s="18"/>
      <c r="G1217" s="18"/>
      <c r="H1217" s="18"/>
      <c r="I1217" s="18"/>
      <c r="J1217" s="18"/>
    </row>
    <row r="1218">
      <c r="A1218" s="13"/>
      <c r="B1218" s="7" t="s">
        <v>3554</v>
      </c>
      <c r="C1218" s="11" t="s">
        <v>2810</v>
      </c>
      <c r="D1218" s="18"/>
      <c r="E1218" s="18"/>
      <c r="F1218" s="18"/>
      <c r="G1218" s="18"/>
      <c r="H1218" s="18"/>
      <c r="I1218" s="18"/>
      <c r="J1218" s="18"/>
    </row>
    <row r="1219">
      <c r="A1219" s="13"/>
      <c r="B1219" s="7" t="s">
        <v>3555</v>
      </c>
      <c r="C1219" s="11" t="s">
        <v>2812</v>
      </c>
      <c r="D1219" s="18"/>
      <c r="E1219" s="18"/>
      <c r="F1219" s="18"/>
      <c r="G1219" s="18"/>
      <c r="H1219" s="18"/>
      <c r="I1219" s="18"/>
      <c r="J1219" s="18"/>
    </row>
    <row r="1220">
      <c r="A1220" s="13"/>
      <c r="B1220" s="7" t="s">
        <v>3556</v>
      </c>
      <c r="C1220" s="11" t="s">
        <v>2814</v>
      </c>
      <c r="D1220" s="18"/>
      <c r="E1220" s="18"/>
      <c r="F1220" s="18"/>
      <c r="G1220" s="18"/>
      <c r="H1220" s="18"/>
      <c r="I1220" s="18"/>
      <c r="J1220" s="18"/>
    </row>
    <row r="1221">
      <c r="A1221" s="13"/>
      <c r="B1221" s="7" t="s">
        <v>3557</v>
      </c>
      <c r="C1221" s="11" t="s">
        <v>2816</v>
      </c>
      <c r="D1221" s="18"/>
      <c r="E1221" s="18"/>
      <c r="F1221" s="18"/>
      <c r="G1221" s="18"/>
      <c r="H1221" s="18"/>
      <c r="I1221" s="18"/>
      <c r="J1221" s="18"/>
    </row>
    <row r="1222">
      <c r="A1222" s="13"/>
      <c r="B1222" s="7" t="s">
        <v>3558</v>
      </c>
      <c r="C1222" s="11" t="s">
        <v>2818</v>
      </c>
      <c r="D1222" s="18"/>
      <c r="E1222" s="18"/>
      <c r="F1222" s="18"/>
      <c r="G1222" s="18"/>
      <c r="H1222" s="18"/>
      <c r="I1222" s="18"/>
      <c r="J1222" s="18"/>
    </row>
    <row r="1223">
      <c r="A1223" s="13"/>
      <c r="B1223" s="7" t="s">
        <v>3559</v>
      </c>
      <c r="C1223" s="11" t="s">
        <v>2820</v>
      </c>
      <c r="D1223" s="18"/>
      <c r="E1223" s="18"/>
      <c r="F1223" s="18"/>
      <c r="G1223" s="18"/>
      <c r="H1223" s="18"/>
      <c r="I1223" s="18"/>
      <c r="J1223" s="18"/>
    </row>
    <row r="1224">
      <c r="A1224" s="7" t="s">
        <v>3148</v>
      </c>
      <c r="B1224" s="17" t="s">
        <v>3148</v>
      </c>
      <c r="C1224" s="11" t="s">
        <v>2822</v>
      </c>
      <c r="D1224" s="18"/>
      <c r="E1224" s="18"/>
      <c r="F1224" s="18"/>
      <c r="G1224" s="18"/>
      <c r="H1224" s="18"/>
      <c r="I1224" s="18"/>
      <c r="J1224" s="18"/>
    </row>
    <row r="1226">
      <c r="A1226" s="19" t="s">
        <v>3536</v>
      </c>
      <c r="B1226" s="0" t="s">
        <v>709</v>
      </c>
    </row>
    <row r="1227">
      <c r="A1227" s="19" t="s">
        <v>3528</v>
      </c>
      <c r="B1227" s="0" t="s">
        <v>786</v>
      </c>
    </row>
    <row r="1228">
      <c r="A1228" s="19" t="s">
        <v>3529</v>
      </c>
      <c r="B1228" s="0" t="s">
        <v>839</v>
      </c>
    </row>
    <row r="1229">
      <c r="A1229" s="19" t="s">
        <v>3530</v>
      </c>
      <c r="B1229" s="0" t="s">
        <v>3133</v>
      </c>
    </row>
    <row r="1230">
      <c r="A1230" s="19" t="s">
        <v>3066</v>
      </c>
      <c r="B1230" s="0" t="s">
        <v>3067</v>
      </c>
    </row>
    <row r="1231">
      <c r="A1231" s="3" t="s">
        <v>117</v>
      </c>
      <c r="B1231" s="4" t="s">
        <v>117</v>
      </c>
      <c r="C1231" s="5" t="s">
        <v>117</v>
      </c>
      <c r="D1231" s="7" t="s">
        <v>3537</v>
      </c>
      <c r="E1231" s="7" t="s">
        <v>3538</v>
      </c>
      <c r="F1231" s="7" t="s">
        <v>3539</v>
      </c>
      <c r="G1231" s="7" t="s">
        <v>3540</v>
      </c>
      <c r="H1231" s="7" t="s">
        <v>3541</v>
      </c>
      <c r="I1231" s="7" t="s">
        <v>3542</v>
      </c>
      <c r="J1231" s="7" t="s">
        <v>3543</v>
      </c>
    </row>
    <row r="1232">
      <c r="A1232" s="8" t="s">
        <v>117</v>
      </c>
      <c r="B1232" s="9" t="s">
        <v>117</v>
      </c>
      <c r="C1232" s="10" t="s">
        <v>117</v>
      </c>
      <c r="D1232" s="11" t="s">
        <v>2976</v>
      </c>
      <c r="E1232" s="11" t="s">
        <v>3071</v>
      </c>
      <c r="F1232" s="11" t="s">
        <v>3072</v>
      </c>
      <c r="G1232" s="11" t="s">
        <v>2963</v>
      </c>
      <c r="H1232" s="11" t="s">
        <v>2964</v>
      </c>
      <c r="I1232" s="11" t="s">
        <v>2965</v>
      </c>
      <c r="J1232" s="11" t="s">
        <v>2966</v>
      </c>
    </row>
    <row r="1233">
      <c r="A1233" s="7" t="s">
        <v>3544</v>
      </c>
      <c r="B1233" s="17" t="s">
        <v>3544</v>
      </c>
      <c r="C1233" s="11" t="s">
        <v>2792</v>
      </c>
      <c r="D1233" s="18"/>
      <c r="E1233" s="18"/>
      <c r="F1233" s="18"/>
      <c r="G1233" s="18"/>
      <c r="H1233" s="18"/>
      <c r="I1233" s="18"/>
      <c r="J1233" s="18"/>
    </row>
    <row r="1234">
      <c r="A1234" s="6" t="s">
        <v>9</v>
      </c>
      <c r="B1234" s="7" t="s">
        <v>3545</v>
      </c>
      <c r="C1234" s="11" t="s">
        <v>2931</v>
      </c>
      <c r="D1234" s="18"/>
      <c r="E1234" s="18"/>
      <c r="F1234" s="18"/>
      <c r="G1234" s="18"/>
      <c r="H1234" s="18"/>
      <c r="I1234" s="18"/>
      <c r="J1234" s="18"/>
    </row>
    <row r="1235">
      <c r="A1235" s="13"/>
      <c r="B1235" s="7" t="s">
        <v>3546</v>
      </c>
      <c r="C1235" s="11" t="s">
        <v>2794</v>
      </c>
      <c r="D1235" s="18"/>
      <c r="E1235" s="18"/>
      <c r="F1235" s="18"/>
      <c r="G1235" s="18"/>
      <c r="H1235" s="18"/>
      <c r="I1235" s="18"/>
      <c r="J1235" s="18"/>
    </row>
    <row r="1236">
      <c r="A1236" s="13"/>
      <c r="B1236" s="7" t="s">
        <v>3547</v>
      </c>
      <c r="C1236" s="11" t="s">
        <v>2796</v>
      </c>
      <c r="D1236" s="18"/>
      <c r="E1236" s="18"/>
      <c r="F1236" s="18"/>
      <c r="G1236" s="18"/>
      <c r="H1236" s="18"/>
      <c r="I1236" s="18"/>
      <c r="J1236" s="18"/>
    </row>
    <row r="1237">
      <c r="A1237" s="13"/>
      <c r="B1237" s="7" t="s">
        <v>3548</v>
      </c>
      <c r="C1237" s="11" t="s">
        <v>2798</v>
      </c>
      <c r="D1237" s="18"/>
      <c r="E1237" s="18"/>
      <c r="F1237" s="18"/>
      <c r="G1237" s="18"/>
      <c r="H1237" s="18"/>
      <c r="I1237" s="18"/>
      <c r="J1237" s="18"/>
    </row>
    <row r="1238">
      <c r="A1238" s="13"/>
      <c r="B1238" s="7" t="s">
        <v>3549</v>
      </c>
      <c r="C1238" s="11" t="s">
        <v>2800</v>
      </c>
      <c r="D1238" s="18"/>
      <c r="E1238" s="18"/>
      <c r="F1238" s="18"/>
      <c r="G1238" s="18"/>
      <c r="H1238" s="18"/>
      <c r="I1238" s="18"/>
      <c r="J1238" s="18"/>
    </row>
    <row r="1239">
      <c r="A1239" s="13"/>
      <c r="B1239" s="7" t="s">
        <v>3550</v>
      </c>
      <c r="C1239" s="11" t="s">
        <v>2802</v>
      </c>
      <c r="D1239" s="18"/>
      <c r="E1239" s="18"/>
      <c r="F1239" s="18"/>
      <c r="G1239" s="18"/>
      <c r="H1239" s="18"/>
      <c r="I1239" s="18"/>
      <c r="J1239" s="18"/>
    </row>
    <row r="1240">
      <c r="A1240" s="13"/>
      <c r="B1240" s="7" t="s">
        <v>3551</v>
      </c>
      <c r="C1240" s="11" t="s">
        <v>2804</v>
      </c>
      <c r="D1240" s="18"/>
      <c r="E1240" s="18"/>
      <c r="F1240" s="18"/>
      <c r="G1240" s="18"/>
      <c r="H1240" s="18"/>
      <c r="I1240" s="18"/>
      <c r="J1240" s="18"/>
    </row>
    <row r="1241">
      <c r="A1241" s="13"/>
      <c r="B1241" s="7" t="s">
        <v>3552</v>
      </c>
      <c r="C1241" s="11" t="s">
        <v>2806</v>
      </c>
      <c r="D1241" s="18"/>
      <c r="E1241" s="18"/>
      <c r="F1241" s="18"/>
      <c r="G1241" s="18"/>
      <c r="H1241" s="18"/>
      <c r="I1241" s="18"/>
      <c r="J1241" s="18"/>
    </row>
    <row r="1242">
      <c r="A1242" s="13"/>
      <c r="B1242" s="7" t="s">
        <v>3553</v>
      </c>
      <c r="C1242" s="11" t="s">
        <v>2808</v>
      </c>
      <c r="D1242" s="18"/>
      <c r="E1242" s="18"/>
      <c r="F1242" s="18"/>
      <c r="G1242" s="18"/>
      <c r="H1242" s="18"/>
      <c r="I1242" s="18"/>
      <c r="J1242" s="18"/>
    </row>
    <row r="1243">
      <c r="A1243" s="13"/>
      <c r="B1243" s="7" t="s">
        <v>3554</v>
      </c>
      <c r="C1243" s="11" t="s">
        <v>2810</v>
      </c>
      <c r="D1243" s="18"/>
      <c r="E1243" s="18"/>
      <c r="F1243" s="18"/>
      <c r="G1243" s="18"/>
      <c r="H1243" s="18"/>
      <c r="I1243" s="18"/>
      <c r="J1243" s="18"/>
    </row>
    <row r="1244">
      <c r="A1244" s="13"/>
      <c r="B1244" s="7" t="s">
        <v>3555</v>
      </c>
      <c r="C1244" s="11" t="s">
        <v>2812</v>
      </c>
      <c r="D1244" s="18"/>
      <c r="E1244" s="18"/>
      <c r="F1244" s="18"/>
      <c r="G1244" s="18"/>
      <c r="H1244" s="18"/>
      <c r="I1244" s="18"/>
      <c r="J1244" s="18"/>
    </row>
    <row r="1245">
      <c r="A1245" s="13"/>
      <c r="B1245" s="7" t="s">
        <v>3556</v>
      </c>
      <c r="C1245" s="11" t="s">
        <v>2814</v>
      </c>
      <c r="D1245" s="18"/>
      <c r="E1245" s="18"/>
      <c r="F1245" s="18"/>
      <c r="G1245" s="18"/>
      <c r="H1245" s="18"/>
      <c r="I1245" s="18"/>
      <c r="J1245" s="18"/>
    </row>
    <row r="1246">
      <c r="A1246" s="13"/>
      <c r="B1246" s="7" t="s">
        <v>3557</v>
      </c>
      <c r="C1246" s="11" t="s">
        <v>2816</v>
      </c>
      <c r="D1246" s="18"/>
      <c r="E1246" s="18"/>
      <c r="F1246" s="18"/>
      <c r="G1246" s="18"/>
      <c r="H1246" s="18"/>
      <c r="I1246" s="18"/>
      <c r="J1246" s="18"/>
    </row>
    <row r="1247">
      <c r="A1247" s="13"/>
      <c r="B1247" s="7" t="s">
        <v>3558</v>
      </c>
      <c r="C1247" s="11" t="s">
        <v>2818</v>
      </c>
      <c r="D1247" s="18"/>
      <c r="E1247" s="18"/>
      <c r="F1247" s="18"/>
      <c r="G1247" s="18"/>
      <c r="H1247" s="18"/>
      <c r="I1247" s="18"/>
      <c r="J1247" s="18"/>
    </row>
    <row r="1248">
      <c r="A1248" s="13"/>
      <c r="B1248" s="7" t="s">
        <v>3559</v>
      </c>
      <c r="C1248" s="11" t="s">
        <v>2820</v>
      </c>
      <c r="D1248" s="18"/>
      <c r="E1248" s="18"/>
      <c r="F1248" s="18"/>
      <c r="G1248" s="18"/>
      <c r="H1248" s="18"/>
      <c r="I1248" s="18"/>
      <c r="J1248" s="18"/>
    </row>
    <row r="1249">
      <c r="A1249" s="7" t="s">
        <v>3148</v>
      </c>
      <c r="B1249" s="17" t="s">
        <v>3148</v>
      </c>
      <c r="C1249" s="11" t="s">
        <v>2822</v>
      </c>
      <c r="D1249" s="18"/>
      <c r="E1249" s="18"/>
      <c r="F1249" s="18"/>
      <c r="G1249" s="18"/>
      <c r="H1249" s="18"/>
      <c r="I1249" s="18"/>
      <c r="J1249" s="18"/>
    </row>
    <row r="1251">
      <c r="A1251" s="19" t="s">
        <v>3536</v>
      </c>
      <c r="B1251" s="0" t="s">
        <v>841</v>
      </c>
    </row>
    <row r="1252">
      <c r="A1252" s="19" t="s">
        <v>3528</v>
      </c>
      <c r="B1252" s="0" t="s">
        <v>654</v>
      </c>
    </row>
    <row r="1253">
      <c r="A1253" s="19" t="s">
        <v>3529</v>
      </c>
      <c r="B1253" s="0" t="s">
        <v>839</v>
      </c>
    </row>
    <row r="1254">
      <c r="A1254" s="19" t="s">
        <v>3530</v>
      </c>
      <c r="B1254" s="0" t="s">
        <v>3133</v>
      </c>
    </row>
    <row r="1255">
      <c r="A1255" s="19" t="s">
        <v>3066</v>
      </c>
      <c r="B1255" s="0" t="s">
        <v>3067</v>
      </c>
    </row>
    <row r="1256">
      <c r="A1256" s="3" t="s">
        <v>117</v>
      </c>
      <c r="B1256" s="4" t="s">
        <v>117</v>
      </c>
      <c r="C1256" s="5" t="s">
        <v>117</v>
      </c>
      <c r="D1256" s="7" t="s">
        <v>3537</v>
      </c>
      <c r="E1256" s="7" t="s">
        <v>3538</v>
      </c>
      <c r="F1256" s="7" t="s">
        <v>3539</v>
      </c>
      <c r="G1256" s="7" t="s">
        <v>3540</v>
      </c>
      <c r="H1256" s="7" t="s">
        <v>3541</v>
      </c>
      <c r="I1256" s="7" t="s">
        <v>3542</v>
      </c>
      <c r="J1256" s="7" t="s">
        <v>3543</v>
      </c>
    </row>
    <row r="1257">
      <c r="A1257" s="8" t="s">
        <v>117</v>
      </c>
      <c r="B1257" s="9" t="s">
        <v>117</v>
      </c>
      <c r="C1257" s="10" t="s">
        <v>117</v>
      </c>
      <c r="D1257" s="11" t="s">
        <v>2976</v>
      </c>
      <c r="E1257" s="11" t="s">
        <v>3071</v>
      </c>
      <c r="F1257" s="11" t="s">
        <v>3072</v>
      </c>
      <c r="G1257" s="11" t="s">
        <v>2963</v>
      </c>
      <c r="H1257" s="11" t="s">
        <v>2964</v>
      </c>
      <c r="I1257" s="11" t="s">
        <v>2965</v>
      </c>
      <c r="J1257" s="11" t="s">
        <v>2966</v>
      </c>
    </row>
    <row r="1258">
      <c r="A1258" s="7" t="s">
        <v>3544</v>
      </c>
      <c r="B1258" s="17" t="s">
        <v>3544</v>
      </c>
      <c r="C1258" s="11" t="s">
        <v>2792</v>
      </c>
      <c r="D1258" s="18"/>
      <c r="E1258" s="18"/>
      <c r="F1258" s="18"/>
      <c r="G1258" s="18"/>
      <c r="H1258" s="18"/>
      <c r="I1258" s="18"/>
      <c r="J1258" s="18"/>
    </row>
    <row r="1259">
      <c r="A1259" s="6" t="s">
        <v>9</v>
      </c>
      <c r="B1259" s="7" t="s">
        <v>3545</v>
      </c>
      <c r="C1259" s="11" t="s">
        <v>2931</v>
      </c>
      <c r="D1259" s="18"/>
      <c r="E1259" s="18"/>
      <c r="F1259" s="18"/>
      <c r="G1259" s="18"/>
      <c r="H1259" s="18"/>
      <c r="I1259" s="18"/>
      <c r="J1259" s="18"/>
    </row>
    <row r="1260">
      <c r="A1260" s="13"/>
      <c r="B1260" s="7" t="s">
        <v>3546</v>
      </c>
      <c r="C1260" s="11" t="s">
        <v>2794</v>
      </c>
      <c r="D1260" s="18"/>
      <c r="E1260" s="18"/>
      <c r="F1260" s="18"/>
      <c r="G1260" s="18"/>
      <c r="H1260" s="18"/>
      <c r="I1260" s="18"/>
      <c r="J1260" s="18"/>
    </row>
    <row r="1261">
      <c r="A1261" s="13"/>
      <c r="B1261" s="7" t="s">
        <v>3547</v>
      </c>
      <c r="C1261" s="11" t="s">
        <v>2796</v>
      </c>
      <c r="D1261" s="18"/>
      <c r="E1261" s="18"/>
      <c r="F1261" s="18"/>
      <c r="G1261" s="18"/>
      <c r="H1261" s="18"/>
      <c r="I1261" s="18"/>
      <c r="J1261" s="18"/>
    </row>
    <row r="1262">
      <c r="A1262" s="13"/>
      <c r="B1262" s="7" t="s">
        <v>3548</v>
      </c>
      <c r="C1262" s="11" t="s">
        <v>2798</v>
      </c>
      <c r="D1262" s="18"/>
      <c r="E1262" s="18"/>
      <c r="F1262" s="18"/>
      <c r="G1262" s="18"/>
      <c r="H1262" s="18"/>
      <c r="I1262" s="18"/>
      <c r="J1262" s="18"/>
    </row>
    <row r="1263">
      <c r="A1263" s="13"/>
      <c r="B1263" s="7" t="s">
        <v>3549</v>
      </c>
      <c r="C1263" s="11" t="s">
        <v>2800</v>
      </c>
      <c r="D1263" s="18"/>
      <c r="E1263" s="18"/>
      <c r="F1263" s="18"/>
      <c r="G1263" s="18"/>
      <c r="H1263" s="18"/>
      <c r="I1263" s="18"/>
      <c r="J1263" s="18"/>
    </row>
    <row r="1264">
      <c r="A1264" s="13"/>
      <c r="B1264" s="7" t="s">
        <v>3550</v>
      </c>
      <c r="C1264" s="11" t="s">
        <v>2802</v>
      </c>
      <c r="D1264" s="18"/>
      <c r="E1264" s="18"/>
      <c r="F1264" s="18"/>
      <c r="G1264" s="18"/>
      <c r="H1264" s="18"/>
      <c r="I1264" s="18"/>
      <c r="J1264" s="18"/>
    </row>
    <row r="1265">
      <c r="A1265" s="13"/>
      <c r="B1265" s="7" t="s">
        <v>3551</v>
      </c>
      <c r="C1265" s="11" t="s">
        <v>2804</v>
      </c>
      <c r="D1265" s="18"/>
      <c r="E1265" s="18"/>
      <c r="F1265" s="18"/>
      <c r="G1265" s="18"/>
      <c r="H1265" s="18"/>
      <c r="I1265" s="18"/>
      <c r="J1265" s="18"/>
    </row>
    <row r="1266">
      <c r="A1266" s="13"/>
      <c r="B1266" s="7" t="s">
        <v>3552</v>
      </c>
      <c r="C1266" s="11" t="s">
        <v>2806</v>
      </c>
      <c r="D1266" s="18"/>
      <c r="E1266" s="18"/>
      <c r="F1266" s="18"/>
      <c r="G1266" s="18"/>
      <c r="H1266" s="18"/>
      <c r="I1266" s="18"/>
      <c r="J1266" s="18"/>
    </row>
    <row r="1267">
      <c r="A1267" s="13"/>
      <c r="B1267" s="7" t="s">
        <v>3553</v>
      </c>
      <c r="C1267" s="11" t="s">
        <v>2808</v>
      </c>
      <c r="D1267" s="18"/>
      <c r="E1267" s="18"/>
      <c r="F1267" s="18"/>
      <c r="G1267" s="18"/>
      <c r="H1267" s="18"/>
      <c r="I1267" s="18"/>
      <c r="J1267" s="18"/>
    </row>
    <row r="1268">
      <c r="A1268" s="13"/>
      <c r="B1268" s="7" t="s">
        <v>3554</v>
      </c>
      <c r="C1268" s="11" t="s">
        <v>2810</v>
      </c>
      <c r="D1268" s="18"/>
      <c r="E1268" s="18"/>
      <c r="F1268" s="18"/>
      <c r="G1268" s="18"/>
      <c r="H1268" s="18"/>
      <c r="I1268" s="18"/>
      <c r="J1268" s="18"/>
    </row>
    <row r="1269">
      <c r="A1269" s="13"/>
      <c r="B1269" s="7" t="s">
        <v>3555</v>
      </c>
      <c r="C1269" s="11" t="s">
        <v>2812</v>
      </c>
      <c r="D1269" s="18"/>
      <c r="E1269" s="18"/>
      <c r="F1269" s="18"/>
      <c r="G1269" s="18"/>
      <c r="H1269" s="18"/>
      <c r="I1269" s="18"/>
      <c r="J1269" s="18"/>
    </row>
    <row r="1270">
      <c r="A1270" s="13"/>
      <c r="B1270" s="7" t="s">
        <v>3556</v>
      </c>
      <c r="C1270" s="11" t="s">
        <v>2814</v>
      </c>
      <c r="D1270" s="18"/>
      <c r="E1270" s="18"/>
      <c r="F1270" s="18"/>
      <c r="G1270" s="18"/>
      <c r="H1270" s="18"/>
      <c r="I1270" s="18"/>
      <c r="J1270" s="18"/>
    </row>
    <row r="1271">
      <c r="A1271" s="13"/>
      <c r="B1271" s="7" t="s">
        <v>3557</v>
      </c>
      <c r="C1271" s="11" t="s">
        <v>2816</v>
      </c>
      <c r="D1271" s="18"/>
      <c r="E1271" s="18"/>
      <c r="F1271" s="18"/>
      <c r="G1271" s="18"/>
      <c r="H1271" s="18"/>
      <c r="I1271" s="18"/>
      <c r="J1271" s="18"/>
    </row>
    <row r="1272">
      <c r="A1272" s="13"/>
      <c r="B1272" s="7" t="s">
        <v>3558</v>
      </c>
      <c r="C1272" s="11" t="s">
        <v>2818</v>
      </c>
      <c r="D1272" s="18"/>
      <c r="E1272" s="18"/>
      <c r="F1272" s="18"/>
      <c r="G1272" s="18"/>
      <c r="H1272" s="18"/>
      <c r="I1272" s="18"/>
      <c r="J1272" s="18"/>
    </row>
    <row r="1273">
      <c r="A1273" s="13"/>
      <c r="B1273" s="7" t="s">
        <v>3559</v>
      </c>
      <c r="C1273" s="11" t="s">
        <v>2820</v>
      </c>
      <c r="D1273" s="18"/>
      <c r="E1273" s="18"/>
      <c r="F1273" s="18"/>
      <c r="G1273" s="18"/>
      <c r="H1273" s="18"/>
      <c r="I1273" s="18"/>
      <c r="J1273" s="18"/>
    </row>
    <row r="1274">
      <c r="A1274" s="7" t="s">
        <v>3148</v>
      </c>
      <c r="B1274" s="17" t="s">
        <v>3148</v>
      </c>
      <c r="C1274" s="11" t="s">
        <v>2822</v>
      </c>
      <c r="D1274" s="18"/>
      <c r="E1274" s="18"/>
      <c r="F1274" s="18"/>
      <c r="G1274" s="18"/>
      <c r="H1274" s="18"/>
      <c r="I1274" s="18"/>
      <c r="J1274" s="18"/>
    </row>
    <row r="1276">
      <c r="A1276" s="19" t="s">
        <v>3536</v>
      </c>
      <c r="B1276" s="0" t="s">
        <v>709</v>
      </c>
    </row>
    <row r="1277">
      <c r="A1277" s="19" t="s">
        <v>3528</v>
      </c>
      <c r="B1277" s="0" t="s">
        <v>654</v>
      </c>
    </row>
    <row r="1278">
      <c r="A1278" s="19" t="s">
        <v>3529</v>
      </c>
      <c r="B1278" s="0" t="s">
        <v>839</v>
      </c>
    </row>
    <row r="1279">
      <c r="A1279" s="19" t="s">
        <v>3530</v>
      </c>
      <c r="B1279" s="0" t="s">
        <v>3133</v>
      </c>
    </row>
    <row r="1280">
      <c r="A1280" s="19" t="s">
        <v>3066</v>
      </c>
      <c r="B1280" s="0" t="s">
        <v>3067</v>
      </c>
    </row>
    <row r="1281">
      <c r="A1281" s="3" t="s">
        <v>117</v>
      </c>
      <c r="B1281" s="4" t="s">
        <v>117</v>
      </c>
      <c r="C1281" s="5" t="s">
        <v>117</v>
      </c>
      <c r="D1281" s="7" t="s">
        <v>3537</v>
      </c>
      <c r="E1281" s="7" t="s">
        <v>3538</v>
      </c>
      <c r="F1281" s="7" t="s">
        <v>3539</v>
      </c>
      <c r="G1281" s="7" t="s">
        <v>3540</v>
      </c>
      <c r="H1281" s="7" t="s">
        <v>3541</v>
      </c>
      <c r="I1281" s="7" t="s">
        <v>3542</v>
      </c>
      <c r="J1281" s="7" t="s">
        <v>3543</v>
      </c>
    </row>
    <row r="1282">
      <c r="A1282" s="8" t="s">
        <v>117</v>
      </c>
      <c r="B1282" s="9" t="s">
        <v>117</v>
      </c>
      <c r="C1282" s="10" t="s">
        <v>117</v>
      </c>
      <c r="D1282" s="11" t="s">
        <v>2976</v>
      </c>
      <c r="E1282" s="11" t="s">
        <v>3071</v>
      </c>
      <c r="F1282" s="11" t="s">
        <v>3072</v>
      </c>
      <c r="G1282" s="11" t="s">
        <v>2963</v>
      </c>
      <c r="H1282" s="11" t="s">
        <v>2964</v>
      </c>
      <c r="I1282" s="11" t="s">
        <v>2965</v>
      </c>
      <c r="J1282" s="11" t="s">
        <v>2966</v>
      </c>
    </row>
    <row r="1283">
      <c r="A1283" s="7" t="s">
        <v>3544</v>
      </c>
      <c r="B1283" s="17" t="s">
        <v>3544</v>
      </c>
      <c r="C1283" s="11" t="s">
        <v>2792</v>
      </c>
      <c r="D1283" s="18"/>
      <c r="E1283" s="18"/>
      <c r="F1283" s="18"/>
      <c r="G1283" s="18"/>
      <c r="H1283" s="18"/>
      <c r="I1283" s="18"/>
      <c r="J1283" s="18"/>
    </row>
    <row r="1284">
      <c r="A1284" s="6" t="s">
        <v>9</v>
      </c>
      <c r="B1284" s="7" t="s">
        <v>3545</v>
      </c>
      <c r="C1284" s="11" t="s">
        <v>2931</v>
      </c>
      <c r="D1284" s="18"/>
      <c r="E1284" s="18"/>
      <c r="F1284" s="18"/>
      <c r="G1284" s="18"/>
      <c r="H1284" s="18"/>
      <c r="I1284" s="18"/>
      <c r="J1284" s="18"/>
    </row>
    <row r="1285">
      <c r="A1285" s="13"/>
      <c r="B1285" s="7" t="s">
        <v>3546</v>
      </c>
      <c r="C1285" s="11" t="s">
        <v>2794</v>
      </c>
      <c r="D1285" s="18"/>
      <c r="E1285" s="18"/>
      <c r="F1285" s="18"/>
      <c r="G1285" s="18"/>
      <c r="H1285" s="18"/>
      <c r="I1285" s="18"/>
      <c r="J1285" s="18"/>
    </row>
    <row r="1286">
      <c r="A1286" s="13"/>
      <c r="B1286" s="7" t="s">
        <v>3547</v>
      </c>
      <c r="C1286" s="11" t="s">
        <v>2796</v>
      </c>
      <c r="D1286" s="18"/>
      <c r="E1286" s="18"/>
      <c r="F1286" s="18"/>
      <c r="G1286" s="18"/>
      <c r="H1286" s="18"/>
      <c r="I1286" s="18"/>
      <c r="J1286" s="18"/>
    </row>
    <row r="1287">
      <c r="A1287" s="13"/>
      <c r="B1287" s="7" t="s">
        <v>3548</v>
      </c>
      <c r="C1287" s="11" t="s">
        <v>2798</v>
      </c>
      <c r="D1287" s="18"/>
      <c r="E1287" s="18"/>
      <c r="F1287" s="18"/>
      <c r="G1287" s="18"/>
      <c r="H1287" s="18"/>
      <c r="I1287" s="18"/>
      <c r="J1287" s="18"/>
    </row>
    <row r="1288">
      <c r="A1288" s="13"/>
      <c r="B1288" s="7" t="s">
        <v>3549</v>
      </c>
      <c r="C1288" s="11" t="s">
        <v>2800</v>
      </c>
      <c r="D1288" s="18"/>
      <c r="E1288" s="18"/>
      <c r="F1288" s="18"/>
      <c r="G1288" s="18"/>
      <c r="H1288" s="18"/>
      <c r="I1288" s="18"/>
      <c r="J1288" s="18"/>
    </row>
    <row r="1289">
      <c r="A1289" s="13"/>
      <c r="B1289" s="7" t="s">
        <v>3550</v>
      </c>
      <c r="C1289" s="11" t="s">
        <v>2802</v>
      </c>
      <c r="D1289" s="18"/>
      <c r="E1289" s="18"/>
      <c r="F1289" s="18"/>
      <c r="G1289" s="18"/>
      <c r="H1289" s="18"/>
      <c r="I1289" s="18"/>
      <c r="J1289" s="18"/>
    </row>
    <row r="1290">
      <c r="A1290" s="13"/>
      <c r="B1290" s="7" t="s">
        <v>3551</v>
      </c>
      <c r="C1290" s="11" t="s">
        <v>2804</v>
      </c>
      <c r="D1290" s="18"/>
      <c r="E1290" s="18"/>
      <c r="F1290" s="18"/>
      <c r="G1290" s="18"/>
      <c r="H1290" s="18"/>
      <c r="I1290" s="18"/>
      <c r="J1290" s="18"/>
    </row>
    <row r="1291">
      <c r="A1291" s="13"/>
      <c r="B1291" s="7" t="s">
        <v>3552</v>
      </c>
      <c r="C1291" s="11" t="s">
        <v>2806</v>
      </c>
      <c r="D1291" s="18"/>
      <c r="E1291" s="18"/>
      <c r="F1291" s="18"/>
      <c r="G1291" s="18"/>
      <c r="H1291" s="18"/>
      <c r="I1291" s="18"/>
      <c r="J1291" s="18"/>
    </row>
    <row r="1292">
      <c r="A1292" s="13"/>
      <c r="B1292" s="7" t="s">
        <v>3553</v>
      </c>
      <c r="C1292" s="11" t="s">
        <v>2808</v>
      </c>
      <c r="D1292" s="18"/>
      <c r="E1292" s="18"/>
      <c r="F1292" s="18"/>
      <c r="G1292" s="18"/>
      <c r="H1292" s="18"/>
      <c r="I1292" s="18"/>
      <c r="J1292" s="18"/>
    </row>
    <row r="1293">
      <c r="A1293" s="13"/>
      <c r="B1293" s="7" t="s">
        <v>3554</v>
      </c>
      <c r="C1293" s="11" t="s">
        <v>2810</v>
      </c>
      <c r="D1293" s="18"/>
      <c r="E1293" s="18"/>
      <c r="F1293" s="18"/>
      <c r="G1293" s="18"/>
      <c r="H1293" s="18"/>
      <c r="I1293" s="18"/>
      <c r="J1293" s="18"/>
    </row>
    <row r="1294">
      <c r="A1294" s="13"/>
      <c r="B1294" s="7" t="s">
        <v>3555</v>
      </c>
      <c r="C1294" s="11" t="s">
        <v>2812</v>
      </c>
      <c r="D1294" s="18"/>
      <c r="E1294" s="18"/>
      <c r="F1294" s="18"/>
      <c r="G1294" s="18"/>
      <c r="H1294" s="18"/>
      <c r="I1294" s="18"/>
      <c r="J1294" s="18"/>
    </row>
    <row r="1295">
      <c r="A1295" s="13"/>
      <c r="B1295" s="7" t="s">
        <v>3556</v>
      </c>
      <c r="C1295" s="11" t="s">
        <v>2814</v>
      </c>
      <c r="D1295" s="18"/>
      <c r="E1295" s="18"/>
      <c r="F1295" s="18"/>
      <c r="G1295" s="18"/>
      <c r="H1295" s="18"/>
      <c r="I1295" s="18"/>
      <c r="J1295" s="18"/>
    </row>
    <row r="1296">
      <c r="A1296" s="13"/>
      <c r="B1296" s="7" t="s">
        <v>3557</v>
      </c>
      <c r="C1296" s="11" t="s">
        <v>2816</v>
      </c>
      <c r="D1296" s="18"/>
      <c r="E1296" s="18"/>
      <c r="F1296" s="18"/>
      <c r="G1296" s="18"/>
      <c r="H1296" s="18"/>
      <c r="I1296" s="18"/>
      <c r="J1296" s="18"/>
    </row>
    <row r="1297">
      <c r="A1297" s="13"/>
      <c r="B1297" s="7" t="s">
        <v>3558</v>
      </c>
      <c r="C1297" s="11" t="s">
        <v>2818</v>
      </c>
      <c r="D1297" s="18"/>
      <c r="E1297" s="18"/>
      <c r="F1297" s="18"/>
      <c r="G1297" s="18"/>
      <c r="H1297" s="18"/>
      <c r="I1297" s="18"/>
      <c r="J1297" s="18"/>
    </row>
    <row r="1298">
      <c r="A1298" s="13"/>
      <c r="B1298" s="7" t="s">
        <v>3559</v>
      </c>
      <c r="C1298" s="11" t="s">
        <v>2820</v>
      </c>
      <c r="D1298" s="18"/>
      <c r="E1298" s="18"/>
      <c r="F1298" s="18"/>
      <c r="G1298" s="18"/>
      <c r="H1298" s="18"/>
      <c r="I1298" s="18"/>
      <c r="J1298" s="18"/>
    </row>
    <row r="1299">
      <c r="A1299" s="7" t="s">
        <v>3148</v>
      </c>
      <c r="B1299" s="17" t="s">
        <v>3148</v>
      </c>
      <c r="C1299" s="11" t="s">
        <v>2822</v>
      </c>
      <c r="D1299" s="18"/>
      <c r="E1299" s="18"/>
      <c r="F1299" s="18"/>
      <c r="G1299" s="18"/>
      <c r="H1299" s="18"/>
      <c r="I1299" s="18"/>
      <c r="J1299" s="18"/>
    </row>
    <row r="1301">
      <c r="A1301" s="19" t="s">
        <v>3536</v>
      </c>
      <c r="B1301" s="0" t="s">
        <v>841</v>
      </c>
    </row>
    <row r="1302">
      <c r="A1302" s="19" t="s">
        <v>3528</v>
      </c>
      <c r="B1302" s="0" t="s">
        <v>685</v>
      </c>
    </row>
    <row r="1303">
      <c r="A1303" s="19" t="s">
        <v>3529</v>
      </c>
      <c r="B1303" s="0" t="s">
        <v>839</v>
      </c>
    </row>
    <row r="1304">
      <c r="A1304" s="19" t="s">
        <v>3530</v>
      </c>
      <c r="B1304" s="0" t="s">
        <v>3133</v>
      </c>
    </row>
    <row r="1305">
      <c r="A1305" s="19" t="s">
        <v>3066</v>
      </c>
      <c r="B1305" s="0" t="s">
        <v>3067</v>
      </c>
    </row>
    <row r="1306">
      <c r="A1306" s="3" t="s">
        <v>117</v>
      </c>
      <c r="B1306" s="4" t="s">
        <v>117</v>
      </c>
      <c r="C1306" s="5" t="s">
        <v>117</v>
      </c>
      <c r="D1306" s="7" t="s">
        <v>3537</v>
      </c>
      <c r="E1306" s="7" t="s">
        <v>3538</v>
      </c>
      <c r="F1306" s="7" t="s">
        <v>3539</v>
      </c>
      <c r="G1306" s="7" t="s">
        <v>3540</v>
      </c>
      <c r="H1306" s="7" t="s">
        <v>3541</v>
      </c>
      <c r="I1306" s="7" t="s">
        <v>3542</v>
      </c>
      <c r="J1306" s="7" t="s">
        <v>3543</v>
      </c>
    </row>
    <row r="1307">
      <c r="A1307" s="8" t="s">
        <v>117</v>
      </c>
      <c r="B1307" s="9" t="s">
        <v>117</v>
      </c>
      <c r="C1307" s="10" t="s">
        <v>117</v>
      </c>
      <c r="D1307" s="11" t="s">
        <v>2976</v>
      </c>
      <c r="E1307" s="11" t="s">
        <v>3071</v>
      </c>
      <c r="F1307" s="11" t="s">
        <v>3072</v>
      </c>
      <c r="G1307" s="11" t="s">
        <v>2963</v>
      </c>
      <c r="H1307" s="11" t="s">
        <v>2964</v>
      </c>
      <c r="I1307" s="11" t="s">
        <v>2965</v>
      </c>
      <c r="J1307" s="11" t="s">
        <v>2966</v>
      </c>
    </row>
    <row r="1308">
      <c r="A1308" s="7" t="s">
        <v>3544</v>
      </c>
      <c r="B1308" s="17" t="s">
        <v>3544</v>
      </c>
      <c r="C1308" s="11" t="s">
        <v>2792</v>
      </c>
      <c r="D1308" s="18"/>
      <c r="E1308" s="18"/>
      <c r="F1308" s="18"/>
      <c r="G1308" s="18"/>
      <c r="H1308" s="18"/>
      <c r="I1308" s="18"/>
      <c r="J1308" s="18"/>
    </row>
    <row r="1309">
      <c r="A1309" s="6" t="s">
        <v>9</v>
      </c>
      <c r="B1309" s="7" t="s">
        <v>3545</v>
      </c>
      <c r="C1309" s="11" t="s">
        <v>2931</v>
      </c>
      <c r="D1309" s="18"/>
      <c r="E1309" s="18"/>
      <c r="F1309" s="18"/>
      <c r="G1309" s="18"/>
      <c r="H1309" s="18"/>
      <c r="I1309" s="18"/>
      <c r="J1309" s="18"/>
    </row>
    <row r="1310">
      <c r="A1310" s="13"/>
      <c r="B1310" s="7" t="s">
        <v>3546</v>
      </c>
      <c r="C1310" s="11" t="s">
        <v>2794</v>
      </c>
      <c r="D1310" s="18"/>
      <c r="E1310" s="18"/>
      <c r="F1310" s="18"/>
      <c r="G1310" s="18"/>
      <c r="H1310" s="18"/>
      <c r="I1310" s="18"/>
      <c r="J1310" s="18"/>
    </row>
    <row r="1311">
      <c r="A1311" s="13"/>
      <c r="B1311" s="7" t="s">
        <v>3547</v>
      </c>
      <c r="C1311" s="11" t="s">
        <v>2796</v>
      </c>
      <c r="D1311" s="18"/>
      <c r="E1311" s="18"/>
      <c r="F1311" s="18"/>
      <c r="G1311" s="18"/>
      <c r="H1311" s="18"/>
      <c r="I1311" s="18"/>
      <c r="J1311" s="18"/>
    </row>
    <row r="1312">
      <c r="A1312" s="13"/>
      <c r="B1312" s="7" t="s">
        <v>3548</v>
      </c>
      <c r="C1312" s="11" t="s">
        <v>2798</v>
      </c>
      <c r="D1312" s="18"/>
      <c r="E1312" s="18"/>
      <c r="F1312" s="18"/>
      <c r="G1312" s="18"/>
      <c r="H1312" s="18"/>
      <c r="I1312" s="18"/>
      <c r="J1312" s="18"/>
    </row>
    <row r="1313">
      <c r="A1313" s="13"/>
      <c r="B1313" s="7" t="s">
        <v>3549</v>
      </c>
      <c r="C1313" s="11" t="s">
        <v>2800</v>
      </c>
      <c r="D1313" s="18"/>
      <c r="E1313" s="18"/>
      <c r="F1313" s="18"/>
      <c r="G1313" s="18"/>
      <c r="H1313" s="18"/>
      <c r="I1313" s="18"/>
      <c r="J1313" s="18"/>
    </row>
    <row r="1314">
      <c r="A1314" s="13"/>
      <c r="B1314" s="7" t="s">
        <v>3550</v>
      </c>
      <c r="C1314" s="11" t="s">
        <v>2802</v>
      </c>
      <c r="D1314" s="18"/>
      <c r="E1314" s="18"/>
      <c r="F1314" s="18"/>
      <c r="G1314" s="18"/>
      <c r="H1314" s="18"/>
      <c r="I1314" s="18"/>
      <c r="J1314" s="18"/>
    </row>
    <row r="1315">
      <c r="A1315" s="13"/>
      <c r="B1315" s="7" t="s">
        <v>3551</v>
      </c>
      <c r="C1315" s="11" t="s">
        <v>2804</v>
      </c>
      <c r="D1315" s="18"/>
      <c r="E1315" s="18"/>
      <c r="F1315" s="18"/>
      <c r="G1315" s="18"/>
      <c r="H1315" s="18"/>
      <c r="I1315" s="18"/>
      <c r="J1315" s="18"/>
    </row>
    <row r="1316">
      <c r="A1316" s="13"/>
      <c r="B1316" s="7" t="s">
        <v>3552</v>
      </c>
      <c r="C1316" s="11" t="s">
        <v>2806</v>
      </c>
      <c r="D1316" s="18"/>
      <c r="E1316" s="18"/>
      <c r="F1316" s="18"/>
      <c r="G1316" s="18"/>
      <c r="H1316" s="18"/>
      <c r="I1316" s="18"/>
      <c r="J1316" s="18"/>
    </row>
    <row r="1317">
      <c r="A1317" s="13"/>
      <c r="B1317" s="7" t="s">
        <v>3553</v>
      </c>
      <c r="C1317" s="11" t="s">
        <v>2808</v>
      </c>
      <c r="D1317" s="18"/>
      <c r="E1317" s="18"/>
      <c r="F1317" s="18"/>
      <c r="G1317" s="18"/>
      <c r="H1317" s="18"/>
      <c r="I1317" s="18"/>
      <c r="J1317" s="18"/>
    </row>
    <row r="1318">
      <c r="A1318" s="13"/>
      <c r="B1318" s="7" t="s">
        <v>3554</v>
      </c>
      <c r="C1318" s="11" t="s">
        <v>2810</v>
      </c>
      <c r="D1318" s="18"/>
      <c r="E1318" s="18"/>
      <c r="F1318" s="18"/>
      <c r="G1318" s="18"/>
      <c r="H1318" s="18"/>
      <c r="I1318" s="18"/>
      <c r="J1318" s="18"/>
    </row>
    <row r="1319">
      <c r="A1319" s="13"/>
      <c r="B1319" s="7" t="s">
        <v>3555</v>
      </c>
      <c r="C1319" s="11" t="s">
        <v>2812</v>
      </c>
      <c r="D1319" s="18"/>
      <c r="E1319" s="18"/>
      <c r="F1319" s="18"/>
      <c r="G1319" s="18"/>
      <c r="H1319" s="18"/>
      <c r="I1319" s="18"/>
      <c r="J1319" s="18"/>
    </row>
    <row r="1320">
      <c r="A1320" s="13"/>
      <c r="B1320" s="7" t="s">
        <v>3556</v>
      </c>
      <c r="C1320" s="11" t="s">
        <v>2814</v>
      </c>
      <c r="D1320" s="18"/>
      <c r="E1320" s="18"/>
      <c r="F1320" s="18"/>
      <c r="G1320" s="18"/>
      <c r="H1320" s="18"/>
      <c r="I1320" s="18"/>
      <c r="J1320" s="18"/>
    </row>
    <row r="1321">
      <c r="A1321" s="13"/>
      <c r="B1321" s="7" t="s">
        <v>3557</v>
      </c>
      <c r="C1321" s="11" t="s">
        <v>2816</v>
      </c>
      <c r="D1321" s="18"/>
      <c r="E1321" s="18"/>
      <c r="F1321" s="18"/>
      <c r="G1321" s="18"/>
      <c r="H1321" s="18"/>
      <c r="I1321" s="18"/>
      <c r="J1321" s="18"/>
    </row>
    <row r="1322">
      <c r="A1322" s="13"/>
      <c r="B1322" s="7" t="s">
        <v>3558</v>
      </c>
      <c r="C1322" s="11" t="s">
        <v>2818</v>
      </c>
      <c r="D1322" s="18"/>
      <c r="E1322" s="18"/>
      <c r="F1322" s="18"/>
      <c r="G1322" s="18"/>
      <c r="H1322" s="18"/>
      <c r="I1322" s="18"/>
      <c r="J1322" s="18"/>
    </row>
    <row r="1323">
      <c r="A1323" s="13"/>
      <c r="B1323" s="7" t="s">
        <v>3559</v>
      </c>
      <c r="C1323" s="11" t="s">
        <v>2820</v>
      </c>
      <c r="D1323" s="18"/>
      <c r="E1323" s="18"/>
      <c r="F1323" s="18"/>
      <c r="G1323" s="18"/>
      <c r="H1323" s="18"/>
      <c r="I1323" s="18"/>
      <c r="J1323" s="18"/>
    </row>
    <row r="1324">
      <c r="A1324" s="7" t="s">
        <v>3148</v>
      </c>
      <c r="B1324" s="17" t="s">
        <v>3148</v>
      </c>
      <c r="C1324" s="11" t="s">
        <v>2822</v>
      </c>
      <c r="D1324" s="18"/>
      <c r="E1324" s="18"/>
      <c r="F1324" s="18"/>
      <c r="G1324" s="18"/>
      <c r="H1324" s="18"/>
      <c r="I1324" s="18"/>
      <c r="J1324" s="18"/>
    </row>
    <row r="1326">
      <c r="A1326" s="19" t="s">
        <v>3536</v>
      </c>
      <c r="B1326" s="0" t="s">
        <v>709</v>
      </c>
    </row>
    <row r="1327">
      <c r="A1327" s="19" t="s">
        <v>3528</v>
      </c>
      <c r="B1327" s="0" t="s">
        <v>685</v>
      </c>
    </row>
    <row r="1328">
      <c r="A1328" s="19" t="s">
        <v>3529</v>
      </c>
      <c r="B1328" s="0" t="s">
        <v>839</v>
      </c>
    </row>
    <row r="1329">
      <c r="A1329" s="19" t="s">
        <v>3530</v>
      </c>
      <c r="B1329" s="0" t="s">
        <v>3133</v>
      </c>
    </row>
    <row r="1330">
      <c r="A1330" s="19" t="s">
        <v>3066</v>
      </c>
      <c r="B1330" s="0" t="s">
        <v>3067</v>
      </c>
    </row>
    <row r="1331">
      <c r="A1331" s="3" t="s">
        <v>117</v>
      </c>
      <c r="B1331" s="4" t="s">
        <v>117</v>
      </c>
      <c r="C1331" s="5" t="s">
        <v>117</v>
      </c>
      <c r="D1331" s="7" t="s">
        <v>3537</v>
      </c>
      <c r="E1331" s="7" t="s">
        <v>3538</v>
      </c>
      <c r="F1331" s="7" t="s">
        <v>3539</v>
      </c>
      <c r="G1331" s="7" t="s">
        <v>3540</v>
      </c>
      <c r="H1331" s="7" t="s">
        <v>3541</v>
      </c>
      <c r="I1331" s="7" t="s">
        <v>3542</v>
      </c>
      <c r="J1331" s="7" t="s">
        <v>3543</v>
      </c>
    </row>
    <row r="1332">
      <c r="A1332" s="8" t="s">
        <v>117</v>
      </c>
      <c r="B1332" s="9" t="s">
        <v>117</v>
      </c>
      <c r="C1332" s="10" t="s">
        <v>117</v>
      </c>
      <c r="D1332" s="11" t="s">
        <v>2976</v>
      </c>
      <c r="E1332" s="11" t="s">
        <v>3071</v>
      </c>
      <c r="F1332" s="11" t="s">
        <v>3072</v>
      </c>
      <c r="G1332" s="11" t="s">
        <v>2963</v>
      </c>
      <c r="H1332" s="11" t="s">
        <v>2964</v>
      </c>
      <c r="I1332" s="11" t="s">
        <v>2965</v>
      </c>
      <c r="J1332" s="11" t="s">
        <v>2966</v>
      </c>
    </row>
    <row r="1333">
      <c r="A1333" s="7" t="s">
        <v>3544</v>
      </c>
      <c r="B1333" s="17" t="s">
        <v>3544</v>
      </c>
      <c r="C1333" s="11" t="s">
        <v>2792</v>
      </c>
      <c r="D1333" s="18"/>
      <c r="E1333" s="18"/>
      <c r="F1333" s="18"/>
      <c r="G1333" s="18"/>
      <c r="H1333" s="18"/>
      <c r="I1333" s="18"/>
      <c r="J1333" s="18"/>
    </row>
    <row r="1334">
      <c r="A1334" s="6" t="s">
        <v>9</v>
      </c>
      <c r="B1334" s="7" t="s">
        <v>3545</v>
      </c>
      <c r="C1334" s="11" t="s">
        <v>2931</v>
      </c>
      <c r="D1334" s="18"/>
      <c r="E1334" s="18"/>
      <c r="F1334" s="18"/>
      <c r="G1334" s="18"/>
      <c r="H1334" s="18"/>
      <c r="I1334" s="18"/>
      <c r="J1334" s="18"/>
    </row>
    <row r="1335">
      <c r="A1335" s="13"/>
      <c r="B1335" s="7" t="s">
        <v>3546</v>
      </c>
      <c r="C1335" s="11" t="s">
        <v>2794</v>
      </c>
      <c r="D1335" s="18"/>
      <c r="E1335" s="18"/>
      <c r="F1335" s="18"/>
      <c r="G1335" s="18"/>
      <c r="H1335" s="18"/>
      <c r="I1335" s="18"/>
      <c r="J1335" s="18"/>
    </row>
    <row r="1336">
      <c r="A1336" s="13"/>
      <c r="B1336" s="7" t="s">
        <v>3547</v>
      </c>
      <c r="C1336" s="11" t="s">
        <v>2796</v>
      </c>
      <c r="D1336" s="18"/>
      <c r="E1336" s="18"/>
      <c r="F1336" s="18"/>
      <c r="G1336" s="18"/>
      <c r="H1336" s="18"/>
      <c r="I1336" s="18"/>
      <c r="J1336" s="18"/>
    </row>
    <row r="1337">
      <c r="A1337" s="13"/>
      <c r="B1337" s="7" t="s">
        <v>3548</v>
      </c>
      <c r="C1337" s="11" t="s">
        <v>2798</v>
      </c>
      <c r="D1337" s="18"/>
      <c r="E1337" s="18"/>
      <c r="F1337" s="18"/>
      <c r="G1337" s="18"/>
      <c r="H1337" s="18"/>
      <c r="I1337" s="18"/>
      <c r="J1337" s="18"/>
    </row>
    <row r="1338">
      <c r="A1338" s="13"/>
      <c r="B1338" s="7" t="s">
        <v>3549</v>
      </c>
      <c r="C1338" s="11" t="s">
        <v>2800</v>
      </c>
      <c r="D1338" s="18"/>
      <c r="E1338" s="18"/>
      <c r="F1338" s="18"/>
      <c r="G1338" s="18"/>
      <c r="H1338" s="18"/>
      <c r="I1338" s="18"/>
      <c r="J1338" s="18"/>
    </row>
    <row r="1339">
      <c r="A1339" s="13"/>
      <c r="B1339" s="7" t="s">
        <v>3550</v>
      </c>
      <c r="C1339" s="11" t="s">
        <v>2802</v>
      </c>
      <c r="D1339" s="18"/>
      <c r="E1339" s="18"/>
      <c r="F1339" s="18"/>
      <c r="G1339" s="18"/>
      <c r="H1339" s="18"/>
      <c r="I1339" s="18"/>
      <c r="J1339" s="18"/>
    </row>
    <row r="1340">
      <c r="A1340" s="13"/>
      <c r="B1340" s="7" t="s">
        <v>3551</v>
      </c>
      <c r="C1340" s="11" t="s">
        <v>2804</v>
      </c>
      <c r="D1340" s="18"/>
      <c r="E1340" s="18"/>
      <c r="F1340" s="18"/>
      <c r="G1340" s="18"/>
      <c r="H1340" s="18"/>
      <c r="I1340" s="18"/>
      <c r="J1340" s="18"/>
    </row>
    <row r="1341">
      <c r="A1341" s="13"/>
      <c r="B1341" s="7" t="s">
        <v>3552</v>
      </c>
      <c r="C1341" s="11" t="s">
        <v>2806</v>
      </c>
      <c r="D1341" s="18"/>
      <c r="E1341" s="18"/>
      <c r="F1341" s="18"/>
      <c r="G1341" s="18"/>
      <c r="H1341" s="18"/>
      <c r="I1341" s="18"/>
      <c r="J1341" s="18"/>
    </row>
    <row r="1342">
      <c r="A1342" s="13"/>
      <c r="B1342" s="7" t="s">
        <v>3553</v>
      </c>
      <c r="C1342" s="11" t="s">
        <v>2808</v>
      </c>
      <c r="D1342" s="18"/>
      <c r="E1342" s="18"/>
      <c r="F1342" s="18"/>
      <c r="G1342" s="18"/>
      <c r="H1342" s="18"/>
      <c r="I1342" s="18"/>
      <c r="J1342" s="18"/>
    </row>
    <row r="1343">
      <c r="A1343" s="13"/>
      <c r="B1343" s="7" t="s">
        <v>3554</v>
      </c>
      <c r="C1343" s="11" t="s">
        <v>2810</v>
      </c>
      <c r="D1343" s="18"/>
      <c r="E1343" s="18"/>
      <c r="F1343" s="18"/>
      <c r="G1343" s="18"/>
      <c r="H1343" s="18"/>
      <c r="I1343" s="18"/>
      <c r="J1343" s="18"/>
    </row>
    <row r="1344">
      <c r="A1344" s="13"/>
      <c r="B1344" s="7" t="s">
        <v>3555</v>
      </c>
      <c r="C1344" s="11" t="s">
        <v>2812</v>
      </c>
      <c r="D1344" s="18"/>
      <c r="E1344" s="18"/>
      <c r="F1344" s="18"/>
      <c r="G1344" s="18"/>
      <c r="H1344" s="18"/>
      <c r="I1344" s="18"/>
      <c r="J1344" s="18"/>
    </row>
    <row r="1345">
      <c r="A1345" s="13"/>
      <c r="B1345" s="7" t="s">
        <v>3556</v>
      </c>
      <c r="C1345" s="11" t="s">
        <v>2814</v>
      </c>
      <c r="D1345" s="18"/>
      <c r="E1345" s="18"/>
      <c r="F1345" s="18"/>
      <c r="G1345" s="18"/>
      <c r="H1345" s="18"/>
      <c r="I1345" s="18"/>
      <c r="J1345" s="18"/>
    </row>
    <row r="1346">
      <c r="A1346" s="13"/>
      <c r="B1346" s="7" t="s">
        <v>3557</v>
      </c>
      <c r="C1346" s="11" t="s">
        <v>2816</v>
      </c>
      <c r="D1346" s="18"/>
      <c r="E1346" s="18"/>
      <c r="F1346" s="18"/>
      <c r="G1346" s="18"/>
      <c r="H1346" s="18"/>
      <c r="I1346" s="18"/>
      <c r="J1346" s="18"/>
    </row>
    <row r="1347">
      <c r="A1347" s="13"/>
      <c r="B1347" s="7" t="s">
        <v>3558</v>
      </c>
      <c r="C1347" s="11" t="s">
        <v>2818</v>
      </c>
      <c r="D1347" s="18"/>
      <c r="E1347" s="18"/>
      <c r="F1347" s="18"/>
      <c r="G1347" s="18"/>
      <c r="H1347" s="18"/>
      <c r="I1347" s="18"/>
      <c r="J1347" s="18"/>
    </row>
    <row r="1348">
      <c r="A1348" s="13"/>
      <c r="B1348" s="7" t="s">
        <v>3559</v>
      </c>
      <c r="C1348" s="11" t="s">
        <v>2820</v>
      </c>
      <c r="D1348" s="18"/>
      <c r="E1348" s="18"/>
      <c r="F1348" s="18"/>
      <c r="G1348" s="18"/>
      <c r="H1348" s="18"/>
      <c r="I1348" s="18"/>
      <c r="J1348" s="18"/>
    </row>
    <row r="1349">
      <c r="A1349" s="7" t="s">
        <v>3148</v>
      </c>
      <c r="B1349" s="17" t="s">
        <v>3148</v>
      </c>
      <c r="C1349" s="11" t="s">
        <v>2822</v>
      </c>
      <c r="D1349" s="18"/>
      <c r="E1349" s="18"/>
      <c r="F1349" s="18"/>
      <c r="G1349" s="18"/>
      <c r="H1349" s="18"/>
      <c r="I1349" s="18"/>
      <c r="J1349" s="18"/>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'Enums'!EZ1:EZ17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'Enums'!EZ1:EZ17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'Enums'!EZ1:EZ17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'Enums'!EZ1:EZ17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'Enums'!EZ1:EZ17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'Enums'!EZ1:EZ17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'Enums'!EZ1:EZ17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'Enums'!EZ1:EZ17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'Enums'!EZ1:EZ17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'Enums'!EZ1:EZ17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'Enums'!EZ1:EZ17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'Enums'!EZ1:EZ17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'Enums'!EZ1:EZ17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'Enums'!EZ1:EZ17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'Enums'!EZ1:EZ17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'Enums'!EZ1:EZ17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'Enums'!EZ1:EZ17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'Enums'!EZ1:EZ17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'Enums'!EZ1:EZ17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'Enums'!EZ1:EZ17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'Enums'!EZ1:EZ17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'Enums'!EZ1:EZ17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'Enums'!EZ1:EZ17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'Enums'!EZ1:EZ17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'Enums'!EZ1:EZ17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'Enums'!EZ1:EZ17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'Enums'!EZ1:EZ17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'Enums'!EZ1:EZ17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'Enums'!EZ1:EZ17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'Enums'!EZ1:EZ17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'Enums'!EZ1:EZ17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'Enums'!EZ1:EZ17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'Enums'!EZ1:EZ17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'Enums'!EZ1:EZ17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'Enums'!EZ1:EZ17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'Enums'!EZ1:EZ17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'Enums'!EZ1:EZ17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'Enums'!EZ1:EZ17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'Enums'!EZ1:EZ17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'Enums'!EZ1:EZ17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'Enums'!EZ1:EZ17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'Enums'!EZ1:EZ17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'Enums'!EZ1:EZ17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'Enums'!EZ1:EZ17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'Enums'!EZ1:EZ17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'Enums'!EZ1:EZ17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'Enums'!EZ1:EZ17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'Enums'!EZ1:EZ17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'Enums'!EZ1:EZ17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'Enums'!EZ1:EZ17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'Enums'!EZ1:EZ17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'Enums'!EZ1:EZ17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'Enums'!EZ1:EZ17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'Enums'!EZ1:EZ17</formula1>
    </dataValidation>
  </dataValidations>
  <headerFooter/>
</worksheet>
</file>

<file path=xl/worksheets/sheet53.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119</v>
      </c>
      <c r="B2" s="4" t="s">
        <v>119</v>
      </c>
      <c r="C2" s="4" t="s">
        <v>119</v>
      </c>
      <c r="D2" s="4" t="s">
        <v>119</v>
      </c>
      <c r="E2" s="4" t="s">
        <v>119</v>
      </c>
      <c r="F2" s="5" t="s">
        <v>119</v>
      </c>
      <c r="G2" s="7" t="s">
        <v>3560</v>
      </c>
      <c r="H2" s="17" t="s">
        <v>3560</v>
      </c>
      <c r="I2" s="17" t="s">
        <v>3560</v>
      </c>
      <c r="J2" s="17" t="s">
        <v>3560</v>
      </c>
      <c r="K2" s="17" t="s">
        <v>3560</v>
      </c>
      <c r="L2" s="17" t="s">
        <v>3560</v>
      </c>
      <c r="M2" s="17" t="s">
        <v>3560</v>
      </c>
      <c r="N2" s="17" t="s">
        <v>3560</v>
      </c>
      <c r="O2" s="17" t="s">
        <v>3560</v>
      </c>
      <c r="P2" s="17" t="s">
        <v>3560</v>
      </c>
      <c r="Q2" s="17" t="s">
        <v>3560</v>
      </c>
      <c r="R2" s="17" t="s">
        <v>3560</v>
      </c>
      <c r="S2" s="7" t="s">
        <v>3561</v>
      </c>
      <c r="T2" s="17" t="s">
        <v>3561</v>
      </c>
      <c r="U2" s="17" t="s">
        <v>3561</v>
      </c>
      <c r="V2" s="17" t="s">
        <v>3561</v>
      </c>
      <c r="W2" s="7" t="s">
        <v>3562</v>
      </c>
    </row>
    <row r="3">
      <c r="A3" s="20" t="s">
        <v>119</v>
      </c>
      <c r="B3" s="22" t="s">
        <v>119</v>
      </c>
      <c r="C3" s="22" t="s">
        <v>119</v>
      </c>
      <c r="D3" s="22" t="s">
        <v>119</v>
      </c>
      <c r="E3" s="22" t="s">
        <v>119</v>
      </c>
      <c r="F3" s="21" t="s">
        <v>119</v>
      </c>
      <c r="G3" s="7" t="s">
        <v>3149</v>
      </c>
      <c r="H3" s="7" t="s">
        <v>3150</v>
      </c>
      <c r="I3" s="7" t="s">
        <v>3151</v>
      </c>
      <c r="J3" s="7" t="s">
        <v>3152</v>
      </c>
      <c r="K3" s="7" t="s">
        <v>3153</v>
      </c>
      <c r="L3" s="7" t="s">
        <v>3154</v>
      </c>
      <c r="M3" s="7" t="s">
        <v>3155</v>
      </c>
      <c r="N3" s="7" t="s">
        <v>3156</v>
      </c>
      <c r="O3" s="7" t="s">
        <v>3157</v>
      </c>
      <c r="P3" s="7" t="s">
        <v>3158</v>
      </c>
      <c r="Q3" s="7" t="s">
        <v>3159</v>
      </c>
      <c r="R3" s="7" t="s">
        <v>3160</v>
      </c>
      <c r="S3" s="7" t="s">
        <v>3563</v>
      </c>
      <c r="T3" s="7" t="s">
        <v>3564</v>
      </c>
      <c r="U3" s="7" t="s">
        <v>3565</v>
      </c>
      <c r="V3" s="7" t="s">
        <v>3566</v>
      </c>
      <c r="W3" s="16"/>
    </row>
    <row r="4">
      <c r="A4" s="8" t="s">
        <v>119</v>
      </c>
      <c r="B4" s="9" t="s">
        <v>119</v>
      </c>
      <c r="C4" s="9" t="s">
        <v>119</v>
      </c>
      <c r="D4" s="9" t="s">
        <v>119</v>
      </c>
      <c r="E4" s="9" t="s">
        <v>119</v>
      </c>
      <c r="F4" s="10" t="s">
        <v>119</v>
      </c>
      <c r="G4" s="11" t="s">
        <v>2976</v>
      </c>
      <c r="H4" s="11" t="s">
        <v>3071</v>
      </c>
      <c r="I4" s="11" t="s">
        <v>3072</v>
      </c>
      <c r="J4" s="11" t="s">
        <v>2963</v>
      </c>
      <c r="K4" s="11" t="s">
        <v>2964</v>
      </c>
      <c r="L4" s="11" t="s">
        <v>2965</v>
      </c>
      <c r="M4" s="11" t="s">
        <v>2966</v>
      </c>
      <c r="N4" s="11" t="s">
        <v>2967</v>
      </c>
      <c r="O4" s="11" t="s">
        <v>3165</v>
      </c>
      <c r="P4" s="11" t="s">
        <v>3166</v>
      </c>
      <c r="Q4" s="11" t="s">
        <v>2971</v>
      </c>
      <c r="R4" s="11" t="s">
        <v>3167</v>
      </c>
      <c r="S4" s="11" t="s">
        <v>3168</v>
      </c>
      <c r="T4" s="11" t="s">
        <v>3169</v>
      </c>
      <c r="U4" s="11" t="s">
        <v>3170</v>
      </c>
      <c r="V4" s="11" t="s">
        <v>3288</v>
      </c>
      <c r="W4" s="11" t="s">
        <v>3289</v>
      </c>
    </row>
    <row r="5">
      <c r="A5" s="7" t="s">
        <v>3024</v>
      </c>
      <c r="B5" s="17" t="s">
        <v>3024</v>
      </c>
      <c r="C5" s="17" t="s">
        <v>3024</v>
      </c>
      <c r="D5" s="17" t="s">
        <v>3024</v>
      </c>
      <c r="E5" s="17" t="s">
        <v>3024</v>
      </c>
      <c r="F5" s="11" t="s">
        <v>2786</v>
      </c>
      <c r="G5" s="12"/>
      <c r="H5" s="12"/>
      <c r="I5" s="12"/>
      <c r="J5" s="12"/>
      <c r="K5" s="12"/>
      <c r="L5" s="12"/>
      <c r="M5" s="12"/>
      <c r="N5" s="12"/>
      <c r="O5" s="12"/>
      <c r="P5" s="12"/>
      <c r="Q5" s="12"/>
      <c r="R5" s="12"/>
      <c r="S5" s="12"/>
      <c r="T5" s="12"/>
      <c r="U5" s="12"/>
      <c r="V5" s="12"/>
      <c r="W5" s="12"/>
    </row>
    <row r="6">
      <c r="A6" s="6" t="s">
        <v>9</v>
      </c>
      <c r="B6" s="7" t="s">
        <v>3567</v>
      </c>
      <c r="C6" s="17" t="s">
        <v>3567</v>
      </c>
      <c r="D6" s="17" t="s">
        <v>3567</v>
      </c>
      <c r="E6" s="17" t="s">
        <v>3567</v>
      </c>
      <c r="F6" s="11" t="s">
        <v>2788</v>
      </c>
      <c r="G6" s="12"/>
      <c r="H6" s="12"/>
      <c r="I6" s="12"/>
      <c r="J6" s="12"/>
      <c r="K6" s="12"/>
      <c r="L6" s="12"/>
      <c r="M6" s="12"/>
      <c r="N6" s="12"/>
      <c r="O6" s="12"/>
      <c r="P6" s="12"/>
      <c r="Q6" s="12"/>
      <c r="R6" s="12"/>
      <c r="S6" s="18"/>
      <c r="T6" s="18"/>
      <c r="U6" s="18"/>
      <c r="V6" s="18"/>
      <c r="W6" s="12"/>
    </row>
    <row r="7">
      <c r="A7" s="13"/>
      <c r="B7" s="7" t="s">
        <v>3568</v>
      </c>
      <c r="C7" s="17" t="s">
        <v>3568</v>
      </c>
      <c r="D7" s="17" t="s">
        <v>3568</v>
      </c>
      <c r="E7" s="17" t="s">
        <v>3568</v>
      </c>
      <c r="F7" s="11" t="s">
        <v>2790</v>
      </c>
      <c r="G7" s="12"/>
      <c r="H7" s="12"/>
      <c r="I7" s="12"/>
      <c r="J7" s="12"/>
      <c r="K7" s="12"/>
      <c r="L7" s="12"/>
      <c r="M7" s="12"/>
      <c r="N7" s="12"/>
      <c r="O7" s="12"/>
      <c r="P7" s="12"/>
      <c r="Q7" s="12"/>
      <c r="R7" s="12"/>
      <c r="S7" s="18"/>
      <c r="T7" s="18"/>
      <c r="U7" s="18"/>
      <c r="V7" s="18"/>
      <c r="W7" s="12"/>
    </row>
    <row r="8">
      <c r="A8" s="13"/>
      <c r="B8" s="7" t="s">
        <v>3569</v>
      </c>
      <c r="C8" s="17" t="s">
        <v>3569</v>
      </c>
      <c r="D8" s="17" t="s">
        <v>3569</v>
      </c>
      <c r="E8" s="17" t="s">
        <v>3569</v>
      </c>
      <c r="F8" s="11" t="s">
        <v>2792</v>
      </c>
      <c r="G8" s="18"/>
      <c r="H8" s="18"/>
      <c r="I8" s="18"/>
      <c r="J8" s="18"/>
      <c r="K8" s="18"/>
      <c r="L8" s="18"/>
      <c r="M8" s="18"/>
      <c r="N8" s="18"/>
      <c r="O8" s="18"/>
      <c r="P8" s="18"/>
      <c r="Q8" s="18"/>
      <c r="R8" s="18"/>
      <c r="S8" s="12"/>
      <c r="T8" s="12"/>
      <c r="U8" s="12"/>
      <c r="V8" s="12"/>
      <c r="W8" s="12"/>
    </row>
    <row r="9">
      <c r="A9" s="7" t="s">
        <v>3411</v>
      </c>
      <c r="B9" s="17" t="s">
        <v>3411</v>
      </c>
      <c r="C9" s="17" t="s">
        <v>3411</v>
      </c>
      <c r="D9" s="17" t="s">
        <v>3411</v>
      </c>
      <c r="E9" s="17" t="s">
        <v>3411</v>
      </c>
      <c r="F9" s="11" t="s">
        <v>2931</v>
      </c>
      <c r="G9" s="12"/>
      <c r="H9" s="12"/>
      <c r="I9" s="12"/>
      <c r="J9" s="12"/>
      <c r="K9" s="12"/>
      <c r="L9" s="12"/>
      <c r="M9" s="12"/>
      <c r="N9" s="12"/>
      <c r="O9" s="12"/>
      <c r="P9" s="12"/>
      <c r="Q9" s="12"/>
      <c r="R9" s="12"/>
      <c r="S9" s="12"/>
      <c r="T9" s="12"/>
      <c r="U9" s="12"/>
      <c r="V9" s="12"/>
      <c r="W9" s="12"/>
    </row>
    <row r="10">
      <c r="A10" s="7" t="s">
        <v>3412</v>
      </c>
      <c r="B10" s="7" t="s">
        <v>3423</v>
      </c>
      <c r="C10" s="7" t="s">
        <v>3570</v>
      </c>
      <c r="D10" s="7" t="s">
        <v>3571</v>
      </c>
      <c r="E10" s="17" t="s">
        <v>3571</v>
      </c>
      <c r="F10" s="11" t="s">
        <v>2794</v>
      </c>
      <c r="G10" s="12"/>
      <c r="H10" s="12"/>
      <c r="I10" s="12"/>
      <c r="J10" s="12"/>
      <c r="K10" s="12"/>
      <c r="L10" s="12"/>
      <c r="M10" s="12"/>
      <c r="N10" s="12"/>
      <c r="O10" s="12"/>
      <c r="P10" s="12"/>
      <c r="Q10" s="12"/>
      <c r="R10" s="12"/>
      <c r="S10" s="12"/>
      <c r="T10" s="12"/>
      <c r="U10" s="12"/>
      <c r="V10" s="12"/>
      <c r="W10" s="12"/>
    </row>
    <row r="11">
      <c r="A11" s="13"/>
      <c r="B11" s="13"/>
      <c r="C11" s="13"/>
      <c r="D11" s="6" t="s">
        <v>9</v>
      </c>
      <c r="E11" s="7" t="s">
        <v>3572</v>
      </c>
      <c r="F11" s="11" t="s">
        <v>2796</v>
      </c>
      <c r="G11" s="12"/>
      <c r="H11" s="12"/>
      <c r="I11" s="12"/>
      <c r="J11" s="12"/>
      <c r="K11" s="12"/>
      <c r="L11" s="12"/>
      <c r="M11" s="12"/>
      <c r="N11" s="12"/>
      <c r="O11" s="12"/>
      <c r="P11" s="12"/>
      <c r="Q11" s="12"/>
      <c r="R11" s="12"/>
      <c r="S11" s="18"/>
      <c r="T11" s="18"/>
      <c r="U11" s="18"/>
      <c r="V11" s="18"/>
      <c r="W11" s="12"/>
    </row>
    <row r="12">
      <c r="A12" s="13"/>
      <c r="B12" s="13"/>
      <c r="C12" s="13"/>
      <c r="D12" s="13"/>
      <c r="E12" s="7" t="s">
        <v>3573</v>
      </c>
      <c r="F12" s="11" t="s">
        <v>2798</v>
      </c>
      <c r="G12" s="12"/>
      <c r="H12" s="12"/>
      <c r="I12" s="12"/>
      <c r="J12" s="12"/>
      <c r="K12" s="12"/>
      <c r="L12" s="12"/>
      <c r="M12" s="12"/>
      <c r="N12" s="12"/>
      <c r="O12" s="12"/>
      <c r="P12" s="12"/>
      <c r="Q12" s="12"/>
      <c r="R12" s="12"/>
      <c r="S12" s="18"/>
      <c r="T12" s="18"/>
      <c r="U12" s="18"/>
      <c r="V12" s="18"/>
      <c r="W12" s="12"/>
    </row>
    <row r="13">
      <c r="A13" s="13"/>
      <c r="B13" s="13"/>
      <c r="C13" s="13"/>
      <c r="D13" s="13"/>
      <c r="E13" s="7" t="s">
        <v>3574</v>
      </c>
      <c r="F13" s="11" t="s">
        <v>2800</v>
      </c>
      <c r="G13" s="18"/>
      <c r="H13" s="18"/>
      <c r="I13" s="18"/>
      <c r="J13" s="18"/>
      <c r="K13" s="18"/>
      <c r="L13" s="18"/>
      <c r="M13" s="18"/>
      <c r="N13" s="18"/>
      <c r="O13" s="18"/>
      <c r="P13" s="18"/>
      <c r="Q13" s="18"/>
      <c r="R13" s="18"/>
      <c r="S13" s="12"/>
      <c r="T13" s="12"/>
      <c r="U13" s="12"/>
      <c r="V13" s="12"/>
      <c r="W13" s="12"/>
    </row>
    <row r="14">
      <c r="A14" s="13"/>
      <c r="B14" s="13"/>
      <c r="C14" s="13"/>
      <c r="D14" s="7" t="s">
        <v>3575</v>
      </c>
      <c r="E14" s="17" t="s">
        <v>3575</v>
      </c>
      <c r="F14" s="11" t="s">
        <v>2802</v>
      </c>
      <c r="G14" s="12"/>
      <c r="H14" s="12"/>
      <c r="I14" s="12"/>
      <c r="J14" s="12"/>
      <c r="K14" s="12"/>
      <c r="L14" s="12"/>
      <c r="M14" s="12"/>
      <c r="N14" s="12"/>
      <c r="O14" s="12"/>
      <c r="P14" s="12"/>
      <c r="Q14" s="12"/>
      <c r="R14" s="12"/>
      <c r="S14" s="12"/>
      <c r="T14" s="12"/>
      <c r="U14" s="12"/>
      <c r="V14" s="12"/>
      <c r="W14" s="12"/>
    </row>
    <row r="15">
      <c r="A15" s="13"/>
      <c r="B15" s="13"/>
      <c r="C15" s="13"/>
      <c r="D15" s="6" t="s">
        <v>9</v>
      </c>
      <c r="E15" s="7" t="s">
        <v>3576</v>
      </c>
      <c r="F15" s="11" t="s">
        <v>2804</v>
      </c>
      <c r="G15" s="12"/>
      <c r="H15" s="12"/>
      <c r="I15" s="12"/>
      <c r="J15" s="12"/>
      <c r="K15" s="12"/>
      <c r="L15" s="12"/>
      <c r="M15" s="12"/>
      <c r="N15" s="12"/>
      <c r="O15" s="12"/>
      <c r="P15" s="12"/>
      <c r="Q15" s="12"/>
      <c r="R15" s="12"/>
      <c r="S15" s="12"/>
      <c r="T15" s="12"/>
      <c r="U15" s="12"/>
      <c r="V15" s="12"/>
      <c r="W15" s="12"/>
    </row>
    <row r="16">
      <c r="A16" s="13"/>
      <c r="B16" s="13"/>
      <c r="C16" s="13"/>
      <c r="D16" s="13"/>
      <c r="E16" s="7" t="s">
        <v>3416</v>
      </c>
      <c r="F16" s="11" t="s">
        <v>2806</v>
      </c>
      <c r="G16" s="12"/>
      <c r="H16" s="12"/>
      <c r="I16" s="12"/>
      <c r="J16" s="12"/>
      <c r="K16" s="12"/>
      <c r="L16" s="12"/>
      <c r="M16" s="12"/>
      <c r="N16" s="12"/>
      <c r="O16" s="12"/>
      <c r="P16" s="12"/>
      <c r="Q16" s="12"/>
      <c r="R16" s="12"/>
      <c r="S16" s="12"/>
      <c r="T16" s="12"/>
      <c r="U16" s="12"/>
      <c r="V16" s="12"/>
      <c r="W16" s="12"/>
    </row>
    <row r="17">
      <c r="A17" s="13"/>
      <c r="B17" s="13"/>
      <c r="C17" s="13"/>
      <c r="D17" s="13"/>
      <c r="E17" s="7" t="s">
        <v>3577</v>
      </c>
      <c r="F17" s="11" t="s">
        <v>2808</v>
      </c>
      <c r="G17" s="12"/>
      <c r="H17" s="12"/>
      <c r="I17" s="12"/>
      <c r="J17" s="12"/>
      <c r="K17" s="12"/>
      <c r="L17" s="12"/>
      <c r="M17" s="12"/>
      <c r="N17" s="12"/>
      <c r="O17" s="12"/>
      <c r="P17" s="12"/>
      <c r="Q17" s="12"/>
      <c r="R17" s="12"/>
      <c r="S17" s="12"/>
      <c r="T17" s="12"/>
      <c r="U17" s="12"/>
      <c r="V17" s="12"/>
      <c r="W17" s="12"/>
    </row>
    <row r="18">
      <c r="A18" s="13"/>
      <c r="B18" s="13"/>
      <c r="C18" s="13"/>
      <c r="D18" s="7" t="s">
        <v>3578</v>
      </c>
      <c r="E18" s="17" t="s">
        <v>3578</v>
      </c>
      <c r="F18" s="11" t="s">
        <v>2810</v>
      </c>
      <c r="G18" s="12"/>
      <c r="H18" s="12"/>
      <c r="I18" s="12"/>
      <c r="J18" s="12"/>
      <c r="K18" s="12"/>
      <c r="L18" s="12"/>
      <c r="M18" s="12"/>
      <c r="N18" s="12"/>
      <c r="O18" s="12"/>
      <c r="P18" s="12"/>
      <c r="Q18" s="12"/>
      <c r="R18" s="12"/>
      <c r="S18" s="12"/>
      <c r="T18" s="12"/>
      <c r="U18" s="12"/>
      <c r="V18" s="12"/>
      <c r="W18" s="12"/>
    </row>
    <row r="19">
      <c r="A19" s="13"/>
      <c r="B19" s="13"/>
      <c r="C19" s="13"/>
      <c r="D19" s="7" t="s">
        <v>3579</v>
      </c>
      <c r="E19" s="17" t="s">
        <v>3579</v>
      </c>
      <c r="F19" s="11" t="s">
        <v>2812</v>
      </c>
      <c r="G19" s="12"/>
      <c r="H19" s="12"/>
      <c r="I19" s="12"/>
      <c r="J19" s="12"/>
      <c r="K19" s="12"/>
      <c r="L19" s="12"/>
      <c r="M19" s="12"/>
      <c r="N19" s="12"/>
      <c r="O19" s="12"/>
      <c r="P19" s="12"/>
      <c r="Q19" s="12"/>
      <c r="R19" s="12"/>
      <c r="S19" s="12"/>
      <c r="T19" s="12"/>
      <c r="U19" s="12"/>
      <c r="V19" s="12"/>
      <c r="W19" s="12"/>
    </row>
    <row r="20">
      <c r="A20" s="13"/>
      <c r="B20" s="13"/>
      <c r="C20" s="7" t="s">
        <v>3580</v>
      </c>
      <c r="D20" s="7" t="s">
        <v>3571</v>
      </c>
      <c r="E20" s="17" t="s">
        <v>3571</v>
      </c>
      <c r="F20" s="11" t="s">
        <v>2814</v>
      </c>
      <c r="G20" s="12"/>
      <c r="H20" s="12"/>
      <c r="I20" s="12"/>
      <c r="J20" s="12"/>
      <c r="K20" s="12"/>
      <c r="L20" s="12"/>
      <c r="M20" s="12"/>
      <c r="N20" s="12"/>
      <c r="O20" s="12"/>
      <c r="P20" s="12"/>
      <c r="Q20" s="12"/>
      <c r="R20" s="12"/>
      <c r="S20" s="12"/>
      <c r="T20" s="12"/>
      <c r="U20" s="12"/>
      <c r="V20" s="12"/>
      <c r="W20" s="12"/>
    </row>
    <row r="21">
      <c r="A21" s="13"/>
      <c r="B21" s="13"/>
      <c r="C21" s="13"/>
      <c r="D21" s="6" t="s">
        <v>9</v>
      </c>
      <c r="E21" s="7" t="s">
        <v>3572</v>
      </c>
      <c r="F21" s="11" t="s">
        <v>2816</v>
      </c>
      <c r="G21" s="12"/>
      <c r="H21" s="12"/>
      <c r="I21" s="12"/>
      <c r="J21" s="12"/>
      <c r="K21" s="12"/>
      <c r="L21" s="12"/>
      <c r="M21" s="12"/>
      <c r="N21" s="12"/>
      <c r="O21" s="12"/>
      <c r="P21" s="12"/>
      <c r="Q21" s="12"/>
      <c r="R21" s="12"/>
      <c r="S21" s="18"/>
      <c r="T21" s="18"/>
      <c r="U21" s="18"/>
      <c r="V21" s="18"/>
      <c r="W21" s="12"/>
    </row>
    <row r="22">
      <c r="A22" s="13"/>
      <c r="B22" s="13"/>
      <c r="C22" s="13"/>
      <c r="D22" s="13"/>
      <c r="E22" s="7" t="s">
        <v>3573</v>
      </c>
      <c r="F22" s="11" t="s">
        <v>2818</v>
      </c>
      <c r="G22" s="12"/>
      <c r="H22" s="12"/>
      <c r="I22" s="12"/>
      <c r="J22" s="12"/>
      <c r="K22" s="12"/>
      <c r="L22" s="12"/>
      <c r="M22" s="12"/>
      <c r="N22" s="12"/>
      <c r="O22" s="12"/>
      <c r="P22" s="12"/>
      <c r="Q22" s="12"/>
      <c r="R22" s="12"/>
      <c r="S22" s="18"/>
      <c r="T22" s="18"/>
      <c r="U22" s="18"/>
      <c r="V22" s="18"/>
      <c r="W22" s="12"/>
    </row>
    <row r="23">
      <c r="A23" s="13"/>
      <c r="B23" s="13"/>
      <c r="C23" s="13"/>
      <c r="D23" s="13"/>
      <c r="E23" s="7" t="s">
        <v>3574</v>
      </c>
      <c r="F23" s="11" t="s">
        <v>2820</v>
      </c>
      <c r="G23" s="18"/>
      <c r="H23" s="18"/>
      <c r="I23" s="18"/>
      <c r="J23" s="18"/>
      <c r="K23" s="18"/>
      <c r="L23" s="18"/>
      <c r="M23" s="18"/>
      <c r="N23" s="18"/>
      <c r="O23" s="18"/>
      <c r="P23" s="18"/>
      <c r="Q23" s="18"/>
      <c r="R23" s="18"/>
      <c r="S23" s="12"/>
      <c r="T23" s="12"/>
      <c r="U23" s="12"/>
      <c r="V23" s="12"/>
      <c r="W23" s="12"/>
    </row>
    <row r="24">
      <c r="A24" s="13"/>
      <c r="B24" s="13"/>
      <c r="C24" s="13"/>
      <c r="D24" s="7" t="s">
        <v>3575</v>
      </c>
      <c r="E24" s="17" t="s">
        <v>3575</v>
      </c>
      <c r="F24" s="11" t="s">
        <v>2822</v>
      </c>
      <c r="G24" s="12"/>
      <c r="H24" s="12"/>
      <c r="I24" s="12"/>
      <c r="J24" s="12"/>
      <c r="K24" s="12"/>
      <c r="L24" s="12"/>
      <c r="M24" s="12"/>
      <c r="N24" s="12"/>
      <c r="O24" s="12"/>
      <c r="P24" s="12"/>
      <c r="Q24" s="12"/>
      <c r="R24" s="12"/>
      <c r="S24" s="12"/>
      <c r="T24" s="12"/>
      <c r="U24" s="12"/>
      <c r="V24" s="12"/>
      <c r="W24" s="12"/>
    </row>
    <row r="25">
      <c r="A25" s="13"/>
      <c r="B25" s="13"/>
      <c r="C25" s="13"/>
      <c r="D25" s="6" t="s">
        <v>9</v>
      </c>
      <c r="E25" s="7" t="s">
        <v>3576</v>
      </c>
      <c r="F25" s="11" t="s">
        <v>2824</v>
      </c>
      <c r="G25" s="12"/>
      <c r="H25" s="12"/>
      <c r="I25" s="12"/>
      <c r="J25" s="12"/>
      <c r="K25" s="12"/>
      <c r="L25" s="12"/>
      <c r="M25" s="12"/>
      <c r="N25" s="12"/>
      <c r="O25" s="12"/>
      <c r="P25" s="12"/>
      <c r="Q25" s="12"/>
      <c r="R25" s="12"/>
      <c r="S25" s="12"/>
      <c r="T25" s="12"/>
      <c r="U25" s="12"/>
      <c r="V25" s="12"/>
      <c r="W25" s="12"/>
    </row>
    <row r="26">
      <c r="A26" s="13"/>
      <c r="B26" s="13"/>
      <c r="C26" s="13"/>
      <c r="D26" s="13"/>
      <c r="E26" s="7" t="s">
        <v>3416</v>
      </c>
      <c r="F26" s="11" t="s">
        <v>2826</v>
      </c>
      <c r="G26" s="12"/>
      <c r="H26" s="12"/>
      <c r="I26" s="12"/>
      <c r="J26" s="12"/>
      <c r="K26" s="12"/>
      <c r="L26" s="12"/>
      <c r="M26" s="12"/>
      <c r="N26" s="12"/>
      <c r="O26" s="12"/>
      <c r="P26" s="12"/>
      <c r="Q26" s="12"/>
      <c r="R26" s="12"/>
      <c r="S26" s="12"/>
      <c r="T26" s="12"/>
      <c r="U26" s="12"/>
      <c r="V26" s="12"/>
      <c r="W26" s="12"/>
    </row>
    <row r="27">
      <c r="A27" s="13"/>
      <c r="B27" s="13"/>
      <c r="C27" s="13"/>
      <c r="D27" s="13"/>
      <c r="E27" s="7" t="s">
        <v>3577</v>
      </c>
      <c r="F27" s="11" t="s">
        <v>2828</v>
      </c>
      <c r="G27" s="12"/>
      <c r="H27" s="12"/>
      <c r="I27" s="12"/>
      <c r="J27" s="12"/>
      <c r="K27" s="12"/>
      <c r="L27" s="12"/>
      <c r="M27" s="12"/>
      <c r="N27" s="12"/>
      <c r="O27" s="12"/>
      <c r="P27" s="12"/>
      <c r="Q27" s="12"/>
      <c r="R27" s="12"/>
      <c r="S27" s="12"/>
      <c r="T27" s="12"/>
      <c r="U27" s="12"/>
      <c r="V27" s="12"/>
      <c r="W27" s="12"/>
    </row>
    <row r="28">
      <c r="A28" s="13"/>
      <c r="B28" s="13"/>
      <c r="C28" s="13"/>
      <c r="D28" s="7" t="s">
        <v>3578</v>
      </c>
      <c r="E28" s="17" t="s">
        <v>3578</v>
      </c>
      <c r="F28" s="11" t="s">
        <v>2830</v>
      </c>
      <c r="G28" s="12"/>
      <c r="H28" s="12"/>
      <c r="I28" s="12"/>
      <c r="J28" s="12"/>
      <c r="K28" s="12"/>
      <c r="L28" s="12"/>
      <c r="M28" s="12"/>
      <c r="N28" s="12"/>
      <c r="O28" s="12"/>
      <c r="P28" s="12"/>
      <c r="Q28" s="12"/>
      <c r="R28" s="12"/>
      <c r="S28" s="12"/>
      <c r="T28" s="12"/>
      <c r="U28" s="12"/>
      <c r="V28" s="12"/>
      <c r="W28" s="12"/>
    </row>
    <row r="29">
      <c r="A29" s="13"/>
      <c r="B29" s="13"/>
      <c r="C29" s="13"/>
      <c r="D29" s="7" t="s">
        <v>3581</v>
      </c>
      <c r="E29" s="17" t="s">
        <v>3581</v>
      </c>
      <c r="F29" s="11" t="s">
        <v>2832</v>
      </c>
      <c r="G29" s="12"/>
      <c r="H29" s="12"/>
      <c r="I29" s="12"/>
      <c r="J29" s="12"/>
      <c r="K29" s="12"/>
      <c r="L29" s="12"/>
      <c r="M29" s="12"/>
      <c r="N29" s="12"/>
      <c r="O29" s="12"/>
      <c r="P29" s="12"/>
      <c r="Q29" s="12"/>
      <c r="R29" s="12"/>
      <c r="S29" s="12"/>
      <c r="T29" s="12"/>
      <c r="U29" s="12"/>
      <c r="V29" s="12"/>
      <c r="W29" s="12"/>
    </row>
    <row r="30">
      <c r="A30" s="13"/>
      <c r="B30" s="13"/>
      <c r="C30" s="7" t="s">
        <v>3582</v>
      </c>
      <c r="D30" s="17" t="s">
        <v>3582</v>
      </c>
      <c r="E30" s="17" t="s">
        <v>3582</v>
      </c>
      <c r="F30" s="11" t="s">
        <v>2834</v>
      </c>
      <c r="G30" s="12"/>
      <c r="H30" s="12"/>
      <c r="I30" s="12"/>
      <c r="J30" s="12"/>
      <c r="K30" s="12"/>
      <c r="L30" s="12"/>
      <c r="M30" s="12"/>
      <c r="N30" s="12"/>
      <c r="O30" s="12"/>
      <c r="P30" s="12"/>
      <c r="Q30" s="12"/>
      <c r="R30" s="12"/>
      <c r="S30" s="12"/>
      <c r="T30" s="12"/>
      <c r="U30" s="12"/>
      <c r="V30" s="12"/>
      <c r="W30" s="12"/>
    </row>
    <row r="31">
      <c r="A31" s="13"/>
      <c r="B31" s="13"/>
      <c r="C31" s="7" t="s">
        <v>3583</v>
      </c>
      <c r="D31" s="17" t="s">
        <v>3583</v>
      </c>
      <c r="E31" s="17" t="s">
        <v>3583</v>
      </c>
      <c r="F31" s="11" t="s">
        <v>2836</v>
      </c>
      <c r="G31" s="12"/>
      <c r="H31" s="12"/>
      <c r="I31" s="12"/>
      <c r="J31" s="12"/>
      <c r="K31" s="12"/>
      <c r="L31" s="12"/>
      <c r="M31" s="12"/>
      <c r="N31" s="12"/>
      <c r="O31" s="12"/>
      <c r="P31" s="12"/>
      <c r="Q31" s="12"/>
      <c r="R31" s="12"/>
      <c r="S31" s="12"/>
      <c r="T31" s="12"/>
      <c r="U31" s="12"/>
      <c r="V31" s="12"/>
      <c r="W31" s="12"/>
    </row>
    <row r="32">
      <c r="A32" s="13"/>
      <c r="B32" s="7" t="s">
        <v>3026</v>
      </c>
      <c r="C32" s="17" t="s">
        <v>3026</v>
      </c>
      <c r="D32" s="17" t="s">
        <v>3026</v>
      </c>
      <c r="E32" s="17" t="s">
        <v>3026</v>
      </c>
      <c r="F32" s="11" t="s">
        <v>2838</v>
      </c>
      <c r="G32" s="12"/>
      <c r="H32" s="12"/>
      <c r="I32" s="12"/>
      <c r="J32" s="12"/>
      <c r="K32" s="12"/>
      <c r="L32" s="12"/>
      <c r="M32" s="12"/>
      <c r="N32" s="12"/>
      <c r="O32" s="12"/>
      <c r="P32" s="12"/>
      <c r="Q32" s="12"/>
      <c r="R32" s="12"/>
      <c r="S32" s="12"/>
      <c r="T32" s="12"/>
      <c r="U32" s="12"/>
      <c r="V32" s="12"/>
      <c r="W32" s="12"/>
    </row>
    <row r="33">
      <c r="A33" s="7" t="s">
        <v>3421</v>
      </c>
      <c r="B33" s="7" t="s">
        <v>3584</v>
      </c>
      <c r="C33" s="17" t="s">
        <v>3584</v>
      </c>
      <c r="D33" s="17" t="s">
        <v>3584</v>
      </c>
      <c r="E33" s="17" t="s">
        <v>3584</v>
      </c>
      <c r="F33" s="11" t="s">
        <v>2840</v>
      </c>
      <c r="G33" s="12"/>
      <c r="H33" s="12"/>
      <c r="I33" s="12"/>
      <c r="J33" s="12"/>
      <c r="K33" s="12"/>
      <c r="L33" s="12"/>
      <c r="M33" s="12"/>
      <c r="N33" s="12"/>
      <c r="O33" s="12"/>
      <c r="P33" s="12"/>
      <c r="Q33" s="12"/>
      <c r="R33" s="12"/>
      <c r="S33" s="12"/>
      <c r="T33" s="12"/>
      <c r="U33" s="12"/>
      <c r="V33" s="12"/>
      <c r="W33" s="12"/>
    </row>
    <row r="34">
      <c r="A34" s="13"/>
      <c r="B34" s="7" t="s">
        <v>3423</v>
      </c>
      <c r="C34" s="17" t="s">
        <v>3423</v>
      </c>
      <c r="D34" s="17" t="s">
        <v>3423</v>
      </c>
      <c r="E34" s="17" t="s">
        <v>3423</v>
      </c>
      <c r="F34" s="11" t="s">
        <v>2842</v>
      </c>
      <c r="G34" s="12"/>
      <c r="H34" s="12"/>
      <c r="I34" s="12"/>
      <c r="J34" s="12"/>
      <c r="K34" s="12"/>
      <c r="L34" s="12"/>
      <c r="M34" s="12"/>
      <c r="N34" s="12"/>
      <c r="O34" s="12"/>
      <c r="P34" s="12"/>
      <c r="Q34" s="12"/>
      <c r="R34" s="12"/>
      <c r="S34" s="12"/>
      <c r="T34" s="12"/>
      <c r="U34" s="12"/>
      <c r="V34" s="12"/>
      <c r="W34" s="12"/>
    </row>
    <row r="35">
      <c r="A35" s="13"/>
      <c r="B35" s="7" t="s">
        <v>3026</v>
      </c>
      <c r="C35" s="17" t="s">
        <v>3026</v>
      </c>
      <c r="D35" s="17" t="s">
        <v>3026</v>
      </c>
      <c r="E35" s="17" t="s">
        <v>3026</v>
      </c>
      <c r="F35" s="11" t="s">
        <v>2844</v>
      </c>
      <c r="G35" s="12"/>
      <c r="H35" s="12"/>
      <c r="I35" s="12"/>
      <c r="J35" s="12"/>
      <c r="K35" s="12"/>
      <c r="L35" s="12"/>
      <c r="M35" s="12"/>
      <c r="N35" s="12"/>
      <c r="O35" s="12"/>
      <c r="P35" s="12"/>
      <c r="Q35" s="12"/>
      <c r="R35" s="12"/>
      <c r="S35" s="12"/>
      <c r="T35" s="12"/>
      <c r="U35" s="12"/>
      <c r="V35" s="12"/>
      <c r="W35" s="12"/>
    </row>
    <row r="36">
      <c r="A36" s="7" t="s">
        <v>3424</v>
      </c>
      <c r="B36" s="7" t="s">
        <v>3424</v>
      </c>
      <c r="C36" s="17" t="s">
        <v>3424</v>
      </c>
      <c r="D36" s="17" t="s">
        <v>3424</v>
      </c>
      <c r="E36" s="17" t="s">
        <v>3424</v>
      </c>
      <c r="F36" s="11" t="s">
        <v>2846</v>
      </c>
      <c r="G36" s="12"/>
      <c r="H36" s="12"/>
      <c r="I36" s="12"/>
      <c r="J36" s="12"/>
      <c r="K36" s="12"/>
      <c r="L36" s="12"/>
      <c r="M36" s="12"/>
      <c r="N36" s="12"/>
      <c r="O36" s="12"/>
      <c r="P36" s="12"/>
      <c r="Q36" s="12"/>
      <c r="R36" s="12"/>
      <c r="S36" s="12"/>
      <c r="T36" s="12"/>
      <c r="U36" s="12"/>
      <c r="V36" s="12"/>
      <c r="W36" s="12"/>
    </row>
    <row r="37">
      <c r="A37" s="13"/>
      <c r="B37" s="7" t="s">
        <v>3585</v>
      </c>
      <c r="C37" s="17" t="s">
        <v>3585</v>
      </c>
      <c r="D37" s="17" t="s">
        <v>3585</v>
      </c>
      <c r="E37" s="17" t="s">
        <v>3585</v>
      </c>
      <c r="F37" s="11" t="s">
        <v>2848</v>
      </c>
      <c r="G37" s="12"/>
      <c r="H37" s="12"/>
      <c r="I37" s="12"/>
      <c r="J37" s="12"/>
      <c r="K37" s="12"/>
      <c r="L37" s="12"/>
      <c r="M37" s="12"/>
      <c r="N37" s="12"/>
      <c r="O37" s="12"/>
      <c r="P37" s="12"/>
      <c r="Q37" s="12"/>
      <c r="R37" s="12"/>
      <c r="S37" s="12"/>
      <c r="T37" s="12"/>
      <c r="U37" s="12"/>
      <c r="V37" s="12"/>
      <c r="W37" s="12"/>
    </row>
    <row r="38">
      <c r="A38" s="13"/>
      <c r="B38" s="7" t="s">
        <v>3586</v>
      </c>
      <c r="C38" s="17" t="s">
        <v>3586</v>
      </c>
      <c r="D38" s="17" t="s">
        <v>3586</v>
      </c>
      <c r="E38" s="17" t="s">
        <v>3586</v>
      </c>
      <c r="F38" s="11" t="s">
        <v>2850</v>
      </c>
      <c r="G38" s="12"/>
      <c r="H38" s="12"/>
      <c r="I38" s="12"/>
      <c r="J38" s="12"/>
      <c r="K38" s="12"/>
      <c r="L38" s="12"/>
      <c r="M38" s="12"/>
      <c r="N38" s="12"/>
      <c r="O38" s="12"/>
      <c r="P38" s="12"/>
      <c r="Q38" s="12"/>
      <c r="R38" s="12"/>
      <c r="S38" s="12"/>
      <c r="T38" s="12"/>
      <c r="U38" s="12"/>
      <c r="V38" s="12"/>
      <c r="W38" s="12"/>
    </row>
    <row r="39">
      <c r="A39" s="7" t="s">
        <v>3587</v>
      </c>
      <c r="B39" s="7" t="s">
        <v>3588</v>
      </c>
      <c r="C39" s="17" t="s">
        <v>3588</v>
      </c>
      <c r="D39" s="17" t="s">
        <v>3588</v>
      </c>
      <c r="E39" s="17" t="s">
        <v>3588</v>
      </c>
      <c r="F39" s="11" t="s">
        <v>2852</v>
      </c>
      <c r="G39" s="12"/>
      <c r="H39" s="12"/>
      <c r="I39" s="12"/>
      <c r="J39" s="12"/>
      <c r="K39" s="12"/>
      <c r="L39" s="12"/>
      <c r="M39" s="12"/>
      <c r="N39" s="12"/>
      <c r="O39" s="12"/>
      <c r="P39" s="12"/>
      <c r="Q39" s="12"/>
      <c r="R39" s="12"/>
      <c r="S39" s="12"/>
      <c r="T39" s="12"/>
      <c r="U39" s="12"/>
      <c r="V39" s="12"/>
      <c r="W39" s="18"/>
    </row>
    <row r="40">
      <c r="A40" s="13"/>
      <c r="B40" s="7" t="s">
        <v>3589</v>
      </c>
      <c r="C40" s="17" t="s">
        <v>3589</v>
      </c>
      <c r="D40" s="17" t="s">
        <v>3589</v>
      </c>
      <c r="E40" s="17" t="s">
        <v>3589</v>
      </c>
      <c r="F40" s="11" t="s">
        <v>2854</v>
      </c>
      <c r="G40" s="12"/>
      <c r="H40" s="12"/>
      <c r="I40" s="12"/>
      <c r="J40" s="12"/>
      <c r="K40" s="12"/>
      <c r="L40" s="12"/>
      <c r="M40" s="12"/>
      <c r="N40" s="12"/>
      <c r="O40" s="12"/>
      <c r="P40" s="12"/>
      <c r="Q40" s="12"/>
      <c r="R40" s="12"/>
      <c r="S40" s="12"/>
      <c r="T40" s="12"/>
      <c r="U40" s="12"/>
      <c r="V40" s="12"/>
      <c r="W40" s="18"/>
    </row>
    <row r="41">
      <c r="A41" s="7" t="s">
        <v>3590</v>
      </c>
      <c r="B41" s="7" t="s">
        <v>3428</v>
      </c>
      <c r="C41" s="7" t="s">
        <v>3591</v>
      </c>
      <c r="D41" s="17" t="s">
        <v>3591</v>
      </c>
      <c r="E41" s="17" t="s">
        <v>3591</v>
      </c>
      <c r="F41" s="11" t="s">
        <v>2856</v>
      </c>
      <c r="G41" s="12"/>
      <c r="H41" s="12"/>
      <c r="I41" s="12"/>
      <c r="J41" s="12"/>
      <c r="K41" s="12"/>
      <c r="L41" s="12"/>
      <c r="M41" s="12"/>
      <c r="N41" s="12"/>
      <c r="O41" s="12"/>
      <c r="P41" s="12"/>
      <c r="Q41" s="12"/>
      <c r="R41" s="12"/>
      <c r="S41" s="12"/>
      <c r="T41" s="12"/>
      <c r="U41" s="12"/>
      <c r="V41" s="12"/>
      <c r="W41" s="12"/>
    </row>
    <row r="42">
      <c r="A42" s="13"/>
      <c r="B42" s="13"/>
      <c r="C42" s="7" t="s">
        <v>3592</v>
      </c>
      <c r="D42" s="17" t="s">
        <v>3592</v>
      </c>
      <c r="E42" s="17" t="s">
        <v>3592</v>
      </c>
      <c r="F42" s="11" t="s">
        <v>2858</v>
      </c>
      <c r="G42" s="12"/>
      <c r="H42" s="12"/>
      <c r="I42" s="12"/>
      <c r="J42" s="12"/>
      <c r="K42" s="12"/>
      <c r="L42" s="12"/>
      <c r="M42" s="12"/>
      <c r="N42" s="12"/>
      <c r="O42" s="12"/>
      <c r="P42" s="12"/>
      <c r="Q42" s="12"/>
      <c r="R42" s="12"/>
      <c r="S42" s="12"/>
      <c r="T42" s="12"/>
      <c r="U42" s="12"/>
      <c r="V42" s="12"/>
      <c r="W42" s="12"/>
    </row>
    <row r="43">
      <c r="A43" s="13"/>
      <c r="B43" s="7" t="s">
        <v>3433</v>
      </c>
      <c r="C43" s="7" t="s">
        <v>3434</v>
      </c>
      <c r="D43" s="17" t="s">
        <v>3434</v>
      </c>
      <c r="E43" s="17" t="s">
        <v>3434</v>
      </c>
      <c r="F43" s="11" t="s">
        <v>2860</v>
      </c>
      <c r="G43" s="12"/>
      <c r="H43" s="12"/>
      <c r="I43" s="12"/>
      <c r="J43" s="12"/>
      <c r="K43" s="12"/>
      <c r="L43" s="12"/>
      <c r="M43" s="12"/>
      <c r="N43" s="12"/>
      <c r="O43" s="12"/>
      <c r="P43" s="12"/>
      <c r="Q43" s="12"/>
      <c r="R43" s="12"/>
      <c r="S43" s="12"/>
      <c r="T43" s="12"/>
      <c r="U43" s="12"/>
      <c r="V43" s="12"/>
      <c r="W43" s="12"/>
    </row>
    <row r="44">
      <c r="A44" s="13"/>
      <c r="B44" s="13"/>
      <c r="C44" s="7" t="s">
        <v>3593</v>
      </c>
      <c r="D44" s="17" t="s">
        <v>3593</v>
      </c>
      <c r="E44" s="17" t="s">
        <v>3593</v>
      </c>
      <c r="F44" s="11" t="s">
        <v>2862</v>
      </c>
      <c r="G44" s="12"/>
      <c r="H44" s="12"/>
      <c r="I44" s="12"/>
      <c r="J44" s="12"/>
      <c r="K44" s="12"/>
      <c r="L44" s="12"/>
      <c r="M44" s="12"/>
      <c r="N44" s="12"/>
      <c r="O44" s="12"/>
      <c r="P44" s="12"/>
      <c r="Q44" s="12"/>
      <c r="R44" s="12"/>
      <c r="S44" s="12"/>
      <c r="T44" s="12"/>
      <c r="U44" s="12"/>
      <c r="V44" s="12"/>
      <c r="W44" s="12"/>
    </row>
    <row r="45">
      <c r="A45" s="7" t="s">
        <v>3594</v>
      </c>
      <c r="B45" s="7" t="s">
        <v>3428</v>
      </c>
      <c r="C45" s="7" t="s">
        <v>3591</v>
      </c>
      <c r="D45" s="17" t="s">
        <v>3591</v>
      </c>
      <c r="E45" s="17" t="s">
        <v>3591</v>
      </c>
      <c r="F45" s="11" t="s">
        <v>2864</v>
      </c>
      <c r="G45" s="12"/>
      <c r="H45" s="12"/>
      <c r="I45" s="12"/>
      <c r="J45" s="12"/>
      <c r="K45" s="12"/>
      <c r="L45" s="12"/>
      <c r="M45" s="12"/>
      <c r="N45" s="12"/>
      <c r="O45" s="12"/>
      <c r="P45" s="12"/>
      <c r="Q45" s="12"/>
      <c r="R45" s="12"/>
      <c r="S45" s="12"/>
      <c r="T45" s="12"/>
      <c r="U45" s="12"/>
      <c r="V45" s="12"/>
      <c r="W45" s="12"/>
    </row>
    <row r="46">
      <c r="A46" s="13"/>
      <c r="B46" s="13"/>
      <c r="C46" s="7" t="s">
        <v>3592</v>
      </c>
      <c r="D46" s="17" t="s">
        <v>3592</v>
      </c>
      <c r="E46" s="17" t="s">
        <v>3592</v>
      </c>
      <c r="F46" s="11" t="s">
        <v>2866</v>
      </c>
      <c r="G46" s="12"/>
      <c r="H46" s="12"/>
      <c r="I46" s="12"/>
      <c r="J46" s="12"/>
      <c r="K46" s="12"/>
      <c r="L46" s="12"/>
      <c r="M46" s="12"/>
      <c r="N46" s="12"/>
      <c r="O46" s="12"/>
      <c r="P46" s="12"/>
      <c r="Q46" s="12"/>
      <c r="R46" s="12"/>
      <c r="S46" s="12"/>
      <c r="T46" s="12"/>
      <c r="U46" s="12"/>
      <c r="V46" s="12"/>
      <c r="W46" s="12"/>
    </row>
    <row r="47">
      <c r="A47" s="13"/>
      <c r="B47" s="7" t="s">
        <v>3433</v>
      </c>
      <c r="C47" s="7" t="s">
        <v>3434</v>
      </c>
      <c r="D47" s="17" t="s">
        <v>3434</v>
      </c>
      <c r="E47" s="17" t="s">
        <v>3434</v>
      </c>
      <c r="F47" s="11" t="s">
        <v>2868</v>
      </c>
      <c r="G47" s="12"/>
      <c r="H47" s="12"/>
      <c r="I47" s="12"/>
      <c r="J47" s="12"/>
      <c r="K47" s="12"/>
      <c r="L47" s="12"/>
      <c r="M47" s="12"/>
      <c r="N47" s="12"/>
      <c r="O47" s="12"/>
      <c r="P47" s="12"/>
      <c r="Q47" s="12"/>
      <c r="R47" s="12"/>
      <c r="S47" s="12"/>
      <c r="T47" s="12"/>
      <c r="U47" s="12"/>
      <c r="V47" s="12"/>
      <c r="W47" s="12"/>
    </row>
    <row r="48">
      <c r="A48" s="13"/>
      <c r="B48" s="13"/>
      <c r="C48" s="7" t="s">
        <v>3593</v>
      </c>
      <c r="D48" s="17" t="s">
        <v>3593</v>
      </c>
      <c r="E48" s="17" t="s">
        <v>3593</v>
      </c>
      <c r="F48" s="11" t="s">
        <v>2870</v>
      </c>
      <c r="G48" s="12"/>
      <c r="H48" s="12"/>
      <c r="I48" s="12"/>
      <c r="J48" s="12"/>
      <c r="K48" s="12"/>
      <c r="L48" s="12"/>
      <c r="M48" s="12"/>
      <c r="N48" s="12"/>
      <c r="O48" s="12"/>
      <c r="P48" s="12"/>
      <c r="Q48" s="12"/>
      <c r="R48" s="12"/>
      <c r="S48" s="12"/>
      <c r="T48" s="12"/>
      <c r="U48" s="12"/>
      <c r="V48" s="12"/>
      <c r="W48" s="12"/>
    </row>
    <row r="49">
      <c r="A49" s="7" t="s">
        <v>3436</v>
      </c>
      <c r="B49" s="17" t="s">
        <v>3436</v>
      </c>
      <c r="C49" s="17" t="s">
        <v>3436</v>
      </c>
      <c r="D49" s="17" t="s">
        <v>3436</v>
      </c>
      <c r="E49" s="17" t="s">
        <v>3436</v>
      </c>
      <c r="F49" s="11" t="s">
        <v>2872</v>
      </c>
      <c r="G49" s="12"/>
      <c r="H49" s="12"/>
      <c r="I49" s="12"/>
      <c r="J49" s="12"/>
      <c r="K49" s="12"/>
      <c r="L49" s="12"/>
      <c r="M49" s="12"/>
      <c r="N49" s="12"/>
      <c r="O49" s="12"/>
      <c r="P49" s="12"/>
      <c r="Q49" s="12"/>
      <c r="R49" s="12"/>
      <c r="S49" s="12"/>
      <c r="T49" s="12"/>
      <c r="U49" s="12"/>
      <c r="V49" s="12"/>
      <c r="W49" s="12"/>
    </row>
    <row r="50">
      <c r="A50" s="7" t="s">
        <v>3438</v>
      </c>
      <c r="B50" s="17" t="s">
        <v>3438</v>
      </c>
      <c r="C50" s="17" t="s">
        <v>3438</v>
      </c>
      <c r="D50" s="17" t="s">
        <v>3438</v>
      </c>
      <c r="E50" s="17" t="s">
        <v>3438</v>
      </c>
      <c r="F50" s="11" t="s">
        <v>2874</v>
      </c>
      <c r="G50" s="12"/>
      <c r="H50" s="12"/>
      <c r="I50" s="12"/>
      <c r="J50" s="12"/>
      <c r="K50" s="12"/>
      <c r="L50" s="12"/>
      <c r="M50" s="12"/>
      <c r="N50" s="12"/>
      <c r="O50" s="12"/>
      <c r="P50" s="12"/>
      <c r="Q50" s="12"/>
      <c r="R50" s="12"/>
      <c r="S50" s="12"/>
      <c r="T50" s="12"/>
      <c r="U50" s="12"/>
      <c r="V50" s="12"/>
      <c r="W50" s="12"/>
    </row>
    <row r="51">
      <c r="A51" s="7" t="s">
        <v>3439</v>
      </c>
      <c r="B51" s="17" t="s">
        <v>3439</v>
      </c>
      <c r="C51" s="17" t="s">
        <v>3439</v>
      </c>
      <c r="D51" s="17" t="s">
        <v>3439</v>
      </c>
      <c r="E51" s="17" t="s">
        <v>3439</v>
      </c>
      <c r="F51" s="11" t="s">
        <v>2876</v>
      </c>
      <c r="G51" s="12"/>
      <c r="H51" s="12"/>
      <c r="I51" s="12"/>
      <c r="J51" s="12"/>
      <c r="K51" s="12"/>
      <c r="L51" s="12"/>
      <c r="M51" s="12"/>
      <c r="N51" s="12"/>
      <c r="O51" s="12"/>
      <c r="P51" s="12"/>
      <c r="Q51" s="12"/>
      <c r="R51" s="12"/>
      <c r="S51" s="12"/>
      <c r="T51" s="12"/>
      <c r="U51" s="12"/>
      <c r="V51" s="12"/>
      <c r="W51" s="12"/>
    </row>
    <row r="52">
      <c r="A52" s="7" t="s">
        <v>3440</v>
      </c>
      <c r="B52" s="17" t="s">
        <v>3440</v>
      </c>
      <c r="C52" s="17" t="s">
        <v>3440</v>
      </c>
      <c r="D52" s="17" t="s">
        <v>3440</v>
      </c>
      <c r="E52" s="17" t="s">
        <v>3440</v>
      </c>
      <c r="F52" s="11" t="s">
        <v>2878</v>
      </c>
      <c r="G52" s="12"/>
      <c r="H52" s="12"/>
      <c r="I52" s="12"/>
      <c r="J52" s="12"/>
      <c r="K52" s="12"/>
      <c r="L52" s="12"/>
      <c r="M52" s="12"/>
      <c r="N52" s="12"/>
      <c r="O52" s="12"/>
      <c r="P52" s="12"/>
      <c r="Q52" s="12"/>
      <c r="R52" s="12"/>
      <c r="S52" s="12"/>
      <c r="T52" s="12"/>
      <c r="U52" s="12"/>
      <c r="V52" s="12"/>
      <c r="W52" s="12"/>
    </row>
    <row r="53">
      <c r="A53" s="7" t="s">
        <v>3441</v>
      </c>
      <c r="B53" s="17" t="s">
        <v>3441</v>
      </c>
      <c r="C53" s="17" t="s">
        <v>3441</v>
      </c>
      <c r="D53" s="17" t="s">
        <v>3441</v>
      </c>
      <c r="E53" s="17" t="s">
        <v>3441</v>
      </c>
      <c r="F53" s="11" t="s">
        <v>3595</v>
      </c>
      <c r="G53" s="12"/>
      <c r="H53" s="12"/>
      <c r="I53" s="12"/>
      <c r="J53" s="12"/>
      <c r="K53" s="12"/>
      <c r="L53" s="12"/>
      <c r="M53" s="12"/>
      <c r="N53" s="12"/>
      <c r="O53" s="12"/>
      <c r="P53" s="12"/>
      <c r="Q53" s="12"/>
      <c r="R53" s="12"/>
      <c r="S53" s="12"/>
      <c r="T53" s="12"/>
      <c r="U53" s="12"/>
      <c r="V53" s="12"/>
      <c r="W53" s="12"/>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54.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121</v>
      </c>
      <c r="B2" s="5" t="s">
        <v>121</v>
      </c>
      <c r="C2" s="7" t="s">
        <v>3567</v>
      </c>
      <c r="D2" s="17" t="s">
        <v>3567</v>
      </c>
      <c r="E2" s="17" t="s">
        <v>3567</v>
      </c>
      <c r="F2" s="17" t="s">
        <v>3567</v>
      </c>
      <c r="G2" s="17" t="s">
        <v>3567</v>
      </c>
      <c r="H2" s="17" t="s">
        <v>3567</v>
      </c>
      <c r="I2" s="17" t="s">
        <v>3567</v>
      </c>
      <c r="J2" s="17" t="s">
        <v>3567</v>
      </c>
      <c r="K2" s="17" t="s">
        <v>3567</v>
      </c>
      <c r="L2" s="17" t="s">
        <v>3567</v>
      </c>
      <c r="M2" s="17" t="s">
        <v>3567</v>
      </c>
      <c r="N2" s="17" t="s">
        <v>3567</v>
      </c>
    </row>
    <row r="3">
      <c r="A3" s="20" t="s">
        <v>121</v>
      </c>
      <c r="B3" s="21" t="s">
        <v>121</v>
      </c>
      <c r="C3" s="7" t="s">
        <v>3149</v>
      </c>
      <c r="D3" s="7" t="s">
        <v>3150</v>
      </c>
      <c r="E3" s="7" t="s">
        <v>3151</v>
      </c>
      <c r="F3" s="7" t="s">
        <v>3152</v>
      </c>
      <c r="G3" s="7" t="s">
        <v>3153</v>
      </c>
      <c r="H3" s="7" t="s">
        <v>3154</v>
      </c>
      <c r="I3" s="7" t="s">
        <v>3155</v>
      </c>
      <c r="J3" s="7" t="s">
        <v>3156</v>
      </c>
      <c r="K3" s="7" t="s">
        <v>3157</v>
      </c>
      <c r="L3" s="7" t="s">
        <v>3158</v>
      </c>
      <c r="M3" s="7" t="s">
        <v>3159</v>
      </c>
      <c r="N3" s="7" t="s">
        <v>3160</v>
      </c>
    </row>
    <row r="4">
      <c r="A4" s="8" t="s">
        <v>121</v>
      </c>
      <c r="B4" s="10" t="s">
        <v>121</v>
      </c>
      <c r="C4" s="11" t="s">
        <v>2976</v>
      </c>
      <c r="D4" s="11" t="s">
        <v>3071</v>
      </c>
      <c r="E4" s="11" t="s">
        <v>3072</v>
      </c>
      <c r="F4" s="11" t="s">
        <v>2963</v>
      </c>
      <c r="G4" s="11" t="s">
        <v>2964</v>
      </c>
      <c r="H4" s="11" t="s">
        <v>2965</v>
      </c>
      <c r="I4" s="11" t="s">
        <v>2966</v>
      </c>
      <c r="J4" s="11" t="s">
        <v>2967</v>
      </c>
      <c r="K4" s="11" t="s">
        <v>3165</v>
      </c>
      <c r="L4" s="11" t="s">
        <v>3166</v>
      </c>
      <c r="M4" s="11" t="s">
        <v>2971</v>
      </c>
      <c r="N4" s="11" t="s">
        <v>3167</v>
      </c>
    </row>
    <row r="5">
      <c r="A5" s="7" t="s">
        <v>3251</v>
      </c>
      <c r="B5" s="11" t="s">
        <v>2786</v>
      </c>
      <c r="C5" s="12"/>
      <c r="D5" s="12"/>
      <c r="E5" s="12"/>
      <c r="F5" s="12"/>
      <c r="G5" s="12"/>
      <c r="H5" s="12"/>
      <c r="I5" s="12"/>
      <c r="J5" s="12"/>
      <c r="K5" s="12"/>
      <c r="L5" s="12"/>
      <c r="M5" s="12"/>
      <c r="N5" s="12"/>
    </row>
    <row r="6">
      <c r="A6" s="7" t="s">
        <v>3445</v>
      </c>
      <c r="B6" s="11" t="s">
        <v>2788</v>
      </c>
      <c r="C6" s="12"/>
      <c r="D6" s="12"/>
      <c r="E6" s="12"/>
      <c r="F6" s="12"/>
      <c r="G6" s="12"/>
      <c r="H6" s="12"/>
      <c r="I6" s="12"/>
      <c r="J6" s="12"/>
      <c r="K6" s="12"/>
      <c r="L6" s="12"/>
      <c r="M6" s="12"/>
      <c r="N6" s="12"/>
    </row>
    <row r="7">
      <c r="A7" s="7" t="s">
        <v>3446</v>
      </c>
      <c r="B7" s="11" t="s">
        <v>2790</v>
      </c>
      <c r="C7" s="12"/>
      <c r="D7" s="12"/>
      <c r="E7" s="12"/>
      <c r="F7" s="12"/>
      <c r="G7" s="12"/>
      <c r="H7" s="12"/>
      <c r="I7" s="12"/>
      <c r="J7" s="12"/>
      <c r="K7" s="12"/>
      <c r="L7" s="12"/>
      <c r="M7" s="12"/>
      <c r="N7" s="12"/>
    </row>
  </sheetData>
  <mergeCells>
    <mergeCell ref="A2:B4"/>
    <mergeCell ref="C2:N2"/>
  </mergeCells>
  <headerFooter/>
</worksheet>
</file>

<file path=xl/worksheets/sheet55.xml><?xml version="1.0" encoding="utf-8"?>
<worksheet xmlns:r="http://schemas.openxmlformats.org/officeDocument/2006/relationships" xmlns="http://schemas.openxmlformats.org/spreadsheetml/2006/main">
  <dimension ref="A2:N5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123</v>
      </c>
      <c r="B2" s="5" t="s">
        <v>123</v>
      </c>
      <c r="C2" s="7" t="s">
        <v>3567</v>
      </c>
      <c r="D2" s="17" t="s">
        <v>3567</v>
      </c>
      <c r="E2" s="17" t="s">
        <v>3567</v>
      </c>
      <c r="F2" s="17" t="s">
        <v>3567</v>
      </c>
      <c r="G2" s="17" t="s">
        <v>3567</v>
      </c>
      <c r="H2" s="17" t="s">
        <v>3567</v>
      </c>
      <c r="I2" s="17" t="s">
        <v>3567</v>
      </c>
      <c r="J2" s="17" t="s">
        <v>3567</v>
      </c>
      <c r="K2" s="17" t="s">
        <v>3567</v>
      </c>
      <c r="L2" s="17" t="s">
        <v>3567</v>
      </c>
      <c r="M2" s="17" t="s">
        <v>3567</v>
      </c>
      <c r="N2" s="17" t="s">
        <v>3567</v>
      </c>
    </row>
    <row r="3">
      <c r="A3" s="20" t="s">
        <v>123</v>
      </c>
      <c r="B3" s="21" t="s">
        <v>123</v>
      </c>
      <c r="C3" s="7" t="s">
        <v>3149</v>
      </c>
      <c r="D3" s="7" t="s">
        <v>3150</v>
      </c>
      <c r="E3" s="7" t="s">
        <v>3151</v>
      </c>
      <c r="F3" s="7" t="s">
        <v>3152</v>
      </c>
      <c r="G3" s="7" t="s">
        <v>3153</v>
      </c>
      <c r="H3" s="7" t="s">
        <v>3154</v>
      </c>
      <c r="I3" s="7" t="s">
        <v>3155</v>
      </c>
      <c r="J3" s="7" t="s">
        <v>3156</v>
      </c>
      <c r="K3" s="7" t="s">
        <v>3157</v>
      </c>
      <c r="L3" s="7" t="s">
        <v>3158</v>
      </c>
      <c r="M3" s="7" t="s">
        <v>3159</v>
      </c>
      <c r="N3" s="7" t="s">
        <v>3160</v>
      </c>
    </row>
    <row r="4">
      <c r="A4" s="8" t="s">
        <v>123</v>
      </c>
      <c r="B4" s="10" t="s">
        <v>123</v>
      </c>
      <c r="C4" s="11" t="s">
        <v>2976</v>
      </c>
      <c r="D4" s="11" t="s">
        <v>3071</v>
      </c>
      <c r="E4" s="11" t="s">
        <v>3072</v>
      </c>
      <c r="F4" s="11" t="s">
        <v>2963</v>
      </c>
      <c r="G4" s="11" t="s">
        <v>2964</v>
      </c>
      <c r="H4" s="11" t="s">
        <v>2965</v>
      </c>
      <c r="I4" s="11" t="s">
        <v>2966</v>
      </c>
      <c r="J4" s="11" t="s">
        <v>2967</v>
      </c>
      <c r="K4" s="11" t="s">
        <v>3165</v>
      </c>
      <c r="L4" s="11" t="s">
        <v>3166</v>
      </c>
      <c r="M4" s="11" t="s">
        <v>2971</v>
      </c>
      <c r="N4" s="11" t="s">
        <v>3167</v>
      </c>
    </row>
    <row r="5">
      <c r="A5" s="16"/>
      <c r="B5" s="7" t="s">
        <v>3447</v>
      </c>
      <c r="C5" s="16"/>
      <c r="D5" s="16"/>
      <c r="E5" s="16"/>
      <c r="F5" s="16"/>
      <c r="G5" s="16"/>
      <c r="H5" s="16"/>
      <c r="I5" s="16"/>
      <c r="J5" s="16"/>
      <c r="K5" s="16"/>
      <c r="L5" s="16"/>
      <c r="M5" s="16"/>
      <c r="N5" s="16"/>
    </row>
    <row r="6">
      <c r="A6" s="7" t="s">
        <v>3448</v>
      </c>
      <c r="B6" s="7" t="s">
        <v>651</v>
      </c>
      <c r="C6" s="12"/>
      <c r="D6" s="12"/>
      <c r="E6" s="12"/>
      <c r="F6" s="12"/>
      <c r="G6" s="12"/>
      <c r="H6" s="12"/>
      <c r="I6" s="12"/>
      <c r="J6" s="12"/>
      <c r="K6" s="12"/>
      <c r="L6" s="12"/>
      <c r="M6" s="12"/>
      <c r="N6" s="12"/>
    </row>
    <row r="7">
      <c r="A7" s="13"/>
      <c r="B7" s="7" t="s">
        <v>783</v>
      </c>
      <c r="C7" s="12"/>
      <c r="D7" s="12"/>
      <c r="E7" s="12"/>
      <c r="F7" s="12"/>
      <c r="G7" s="12"/>
      <c r="H7" s="12"/>
      <c r="I7" s="12"/>
      <c r="J7" s="12"/>
      <c r="K7" s="12"/>
      <c r="L7" s="12"/>
      <c r="M7" s="12"/>
      <c r="N7" s="12"/>
    </row>
    <row r="8">
      <c r="A8" s="13"/>
      <c r="B8" s="7" t="s">
        <v>881</v>
      </c>
      <c r="C8" s="12"/>
      <c r="D8" s="12"/>
      <c r="E8" s="12"/>
      <c r="F8" s="12"/>
      <c r="G8" s="12"/>
      <c r="H8" s="12"/>
      <c r="I8" s="12"/>
      <c r="J8" s="12"/>
      <c r="K8" s="12"/>
      <c r="L8" s="12"/>
      <c r="M8" s="12"/>
      <c r="N8" s="12"/>
    </row>
    <row r="9">
      <c r="A9" s="13"/>
      <c r="B9" s="7" t="s">
        <v>942</v>
      </c>
      <c r="C9" s="12"/>
      <c r="D9" s="12"/>
      <c r="E9" s="12"/>
      <c r="F9" s="12"/>
      <c r="G9" s="12"/>
      <c r="H9" s="12"/>
      <c r="I9" s="12"/>
      <c r="J9" s="12"/>
      <c r="K9" s="12"/>
      <c r="L9" s="12"/>
      <c r="M9" s="12"/>
      <c r="N9" s="12"/>
    </row>
    <row r="10">
      <c r="A10" s="13"/>
      <c r="B10" s="7" t="s">
        <v>993</v>
      </c>
      <c r="C10" s="12"/>
      <c r="D10" s="12"/>
      <c r="E10" s="12"/>
      <c r="F10" s="12"/>
      <c r="G10" s="12"/>
      <c r="H10" s="12"/>
      <c r="I10" s="12"/>
      <c r="J10" s="12"/>
      <c r="K10" s="12"/>
      <c r="L10" s="12"/>
      <c r="M10" s="12"/>
      <c r="N10" s="12"/>
    </row>
    <row r="11">
      <c r="A11" s="13"/>
      <c r="B11" s="7" t="s">
        <v>1031</v>
      </c>
      <c r="C11" s="12"/>
      <c r="D11" s="12"/>
      <c r="E11" s="12"/>
      <c r="F11" s="12"/>
      <c r="G11" s="12"/>
      <c r="H11" s="12"/>
      <c r="I11" s="12"/>
      <c r="J11" s="12"/>
      <c r="K11" s="12"/>
      <c r="L11" s="12"/>
      <c r="M11" s="12"/>
      <c r="N11" s="12"/>
    </row>
    <row r="12">
      <c r="A12" s="13"/>
      <c r="B12" s="7" t="s">
        <v>1059</v>
      </c>
      <c r="C12" s="12"/>
      <c r="D12" s="12"/>
      <c r="E12" s="12"/>
      <c r="F12" s="12"/>
      <c r="G12" s="12"/>
      <c r="H12" s="12"/>
      <c r="I12" s="12"/>
      <c r="J12" s="12"/>
      <c r="K12" s="12"/>
      <c r="L12" s="12"/>
      <c r="M12" s="12"/>
      <c r="N12" s="12"/>
    </row>
    <row r="13">
      <c r="A13" s="13"/>
      <c r="B13" s="7" t="s">
        <v>1087</v>
      </c>
      <c r="C13" s="12"/>
      <c r="D13" s="12"/>
      <c r="E13" s="12"/>
      <c r="F13" s="12"/>
      <c r="G13" s="12"/>
      <c r="H13" s="12"/>
      <c r="I13" s="12"/>
      <c r="J13" s="12"/>
      <c r="K13" s="12"/>
      <c r="L13" s="12"/>
      <c r="M13" s="12"/>
      <c r="N13" s="12"/>
    </row>
    <row r="14">
      <c r="A14" s="13"/>
      <c r="B14" s="7" t="s">
        <v>1081</v>
      </c>
      <c r="C14" s="12"/>
      <c r="D14" s="12"/>
      <c r="E14" s="12"/>
      <c r="F14" s="12"/>
      <c r="G14" s="12"/>
      <c r="H14" s="12"/>
      <c r="I14" s="12"/>
      <c r="J14" s="12"/>
      <c r="K14" s="12"/>
      <c r="L14" s="12"/>
      <c r="M14" s="12"/>
      <c r="N14" s="12"/>
    </row>
    <row r="15">
      <c r="A15" s="13"/>
      <c r="B15" s="7" t="s">
        <v>1099</v>
      </c>
      <c r="C15" s="12"/>
      <c r="D15" s="12"/>
      <c r="E15" s="12"/>
      <c r="F15" s="12"/>
      <c r="G15" s="12"/>
      <c r="H15" s="12"/>
      <c r="I15" s="12"/>
      <c r="J15" s="12"/>
      <c r="K15" s="12"/>
      <c r="L15" s="12"/>
      <c r="M15" s="12"/>
      <c r="N15" s="12"/>
    </row>
    <row r="16">
      <c r="A16" s="13"/>
      <c r="B16" s="7" t="s">
        <v>1114</v>
      </c>
      <c r="C16" s="12"/>
      <c r="D16" s="12"/>
      <c r="E16" s="12"/>
      <c r="F16" s="12"/>
      <c r="G16" s="12"/>
      <c r="H16" s="12"/>
      <c r="I16" s="12"/>
      <c r="J16" s="12"/>
      <c r="K16" s="12"/>
      <c r="L16" s="12"/>
      <c r="M16" s="12"/>
      <c r="N16" s="12"/>
    </row>
    <row r="17">
      <c r="A17" s="13"/>
      <c r="B17" s="7" t="s">
        <v>1129</v>
      </c>
      <c r="C17" s="12"/>
      <c r="D17" s="12"/>
      <c r="E17" s="12"/>
      <c r="F17" s="12"/>
      <c r="G17" s="12"/>
      <c r="H17" s="12"/>
      <c r="I17" s="12"/>
      <c r="J17" s="12"/>
      <c r="K17" s="12"/>
      <c r="L17" s="12"/>
      <c r="M17" s="12"/>
      <c r="N17" s="12"/>
    </row>
    <row r="18">
      <c r="A18" s="13"/>
      <c r="B18" s="7" t="s">
        <v>1142</v>
      </c>
      <c r="C18" s="12"/>
      <c r="D18" s="12"/>
      <c r="E18" s="12"/>
      <c r="F18" s="12"/>
      <c r="G18" s="12"/>
      <c r="H18" s="12"/>
      <c r="I18" s="12"/>
      <c r="J18" s="12"/>
      <c r="K18" s="12"/>
      <c r="L18" s="12"/>
      <c r="M18" s="12"/>
      <c r="N18" s="12"/>
    </row>
    <row r="19">
      <c r="A19" s="13"/>
      <c r="B19" s="7" t="s">
        <v>1153</v>
      </c>
      <c r="C19" s="12"/>
      <c r="D19" s="12"/>
      <c r="E19" s="12"/>
      <c r="F19" s="12"/>
      <c r="G19" s="12"/>
      <c r="H19" s="12"/>
      <c r="I19" s="12"/>
      <c r="J19" s="12"/>
      <c r="K19" s="12"/>
      <c r="L19" s="12"/>
      <c r="M19" s="12"/>
      <c r="N19" s="12"/>
    </row>
    <row r="20">
      <c r="A20" s="13"/>
      <c r="B20" s="7" t="s">
        <v>805</v>
      </c>
      <c r="C20" s="12"/>
      <c r="D20" s="12"/>
      <c r="E20" s="12"/>
      <c r="F20" s="12"/>
      <c r="G20" s="12"/>
      <c r="H20" s="12"/>
      <c r="I20" s="12"/>
      <c r="J20" s="12"/>
      <c r="K20" s="12"/>
      <c r="L20" s="12"/>
      <c r="M20" s="12"/>
      <c r="N20" s="12"/>
    </row>
    <row r="21">
      <c r="A21" s="13"/>
      <c r="B21" s="7" t="s">
        <v>1175</v>
      </c>
      <c r="C21" s="12"/>
      <c r="D21" s="12"/>
      <c r="E21" s="12"/>
      <c r="F21" s="12"/>
      <c r="G21" s="12"/>
      <c r="H21" s="12"/>
      <c r="I21" s="12"/>
      <c r="J21" s="12"/>
      <c r="K21" s="12"/>
      <c r="L21" s="12"/>
      <c r="M21" s="12"/>
      <c r="N21" s="12"/>
    </row>
    <row r="22">
      <c r="A22" s="13"/>
      <c r="B22" s="7" t="s">
        <v>1185</v>
      </c>
      <c r="C22" s="12"/>
      <c r="D22" s="12"/>
      <c r="E22" s="12"/>
      <c r="F22" s="12"/>
      <c r="G22" s="12"/>
      <c r="H22" s="12"/>
      <c r="I22" s="12"/>
      <c r="J22" s="12"/>
      <c r="K22" s="12"/>
      <c r="L22" s="12"/>
      <c r="M22" s="12"/>
      <c r="N22" s="12"/>
    </row>
    <row r="23">
      <c r="A23" s="13"/>
      <c r="B23" s="7" t="s">
        <v>1194</v>
      </c>
      <c r="C23" s="12"/>
      <c r="D23" s="12"/>
      <c r="E23" s="12"/>
      <c r="F23" s="12"/>
      <c r="G23" s="12"/>
      <c r="H23" s="12"/>
      <c r="I23" s="12"/>
      <c r="J23" s="12"/>
      <c r="K23" s="12"/>
      <c r="L23" s="12"/>
      <c r="M23" s="12"/>
      <c r="N23" s="12"/>
    </row>
    <row r="24">
      <c r="A24" s="13"/>
      <c r="B24" s="7" t="s">
        <v>1203</v>
      </c>
      <c r="C24" s="12"/>
      <c r="D24" s="12"/>
      <c r="E24" s="12"/>
      <c r="F24" s="12"/>
      <c r="G24" s="12"/>
      <c r="H24" s="12"/>
      <c r="I24" s="12"/>
      <c r="J24" s="12"/>
      <c r="K24" s="12"/>
      <c r="L24" s="12"/>
      <c r="M24" s="12"/>
      <c r="N24" s="12"/>
    </row>
    <row r="25">
      <c r="A25" s="13"/>
      <c r="B25" s="7" t="s">
        <v>1211</v>
      </c>
      <c r="C25" s="12"/>
      <c r="D25" s="12"/>
      <c r="E25" s="12"/>
      <c r="F25" s="12"/>
      <c r="G25" s="12"/>
      <c r="H25" s="12"/>
      <c r="I25" s="12"/>
      <c r="J25" s="12"/>
      <c r="K25" s="12"/>
      <c r="L25" s="12"/>
      <c r="M25" s="12"/>
      <c r="N25" s="12"/>
    </row>
    <row r="26">
      <c r="A26" s="13"/>
      <c r="B26" s="7" t="s">
        <v>1218</v>
      </c>
      <c r="C26" s="12"/>
      <c r="D26" s="12"/>
      <c r="E26" s="12"/>
      <c r="F26" s="12"/>
      <c r="G26" s="12"/>
      <c r="H26" s="12"/>
      <c r="I26" s="12"/>
      <c r="J26" s="12"/>
      <c r="K26" s="12"/>
      <c r="L26" s="12"/>
      <c r="M26" s="12"/>
      <c r="N26" s="12"/>
    </row>
    <row r="27">
      <c r="A27" s="13"/>
      <c r="B27" s="7" t="s">
        <v>891</v>
      </c>
      <c r="C27" s="12"/>
      <c r="D27" s="12"/>
      <c r="E27" s="12"/>
      <c r="F27" s="12"/>
      <c r="G27" s="12"/>
      <c r="H27" s="12"/>
      <c r="I27" s="12"/>
      <c r="J27" s="12"/>
      <c r="K27" s="12"/>
      <c r="L27" s="12"/>
      <c r="M27" s="12"/>
      <c r="N27" s="12"/>
    </row>
    <row r="28">
      <c r="A28" s="13"/>
      <c r="B28" s="7" t="s">
        <v>1231</v>
      </c>
      <c r="C28" s="12"/>
      <c r="D28" s="12"/>
      <c r="E28" s="12"/>
      <c r="F28" s="12"/>
      <c r="G28" s="12"/>
      <c r="H28" s="12"/>
      <c r="I28" s="12"/>
      <c r="J28" s="12"/>
      <c r="K28" s="12"/>
      <c r="L28" s="12"/>
      <c r="M28" s="12"/>
      <c r="N28" s="12"/>
    </row>
    <row r="29">
      <c r="A29" s="13"/>
      <c r="B29" s="7" t="s">
        <v>1238</v>
      </c>
      <c r="C29" s="12"/>
      <c r="D29" s="12"/>
      <c r="E29" s="12"/>
      <c r="F29" s="12"/>
      <c r="G29" s="12"/>
      <c r="H29" s="12"/>
      <c r="I29" s="12"/>
      <c r="J29" s="12"/>
      <c r="K29" s="12"/>
      <c r="L29" s="12"/>
      <c r="M29" s="12"/>
      <c r="N29" s="12"/>
    </row>
    <row r="30">
      <c r="A30" s="13"/>
      <c r="B30" s="7" t="s">
        <v>1245</v>
      </c>
      <c r="C30" s="12"/>
      <c r="D30" s="12"/>
      <c r="E30" s="12"/>
      <c r="F30" s="12"/>
      <c r="G30" s="12"/>
      <c r="H30" s="12"/>
      <c r="I30" s="12"/>
      <c r="J30" s="12"/>
      <c r="K30" s="12"/>
      <c r="L30" s="12"/>
      <c r="M30" s="12"/>
      <c r="N30" s="12"/>
    </row>
    <row r="31">
      <c r="A31" s="13"/>
      <c r="B31" s="7" t="s">
        <v>1246</v>
      </c>
      <c r="C31" s="12"/>
      <c r="D31" s="12"/>
      <c r="E31" s="12"/>
      <c r="F31" s="12"/>
      <c r="G31" s="12"/>
      <c r="H31" s="12"/>
      <c r="I31" s="12"/>
      <c r="J31" s="12"/>
      <c r="K31" s="12"/>
      <c r="L31" s="12"/>
      <c r="M31" s="12"/>
      <c r="N31" s="12"/>
    </row>
    <row r="32">
      <c r="A32" s="13"/>
      <c r="B32" s="7" t="s">
        <v>1253</v>
      </c>
      <c r="C32" s="12"/>
      <c r="D32" s="12"/>
      <c r="E32" s="12"/>
      <c r="F32" s="12"/>
      <c r="G32" s="12"/>
      <c r="H32" s="12"/>
      <c r="I32" s="12"/>
      <c r="J32" s="12"/>
      <c r="K32" s="12"/>
      <c r="L32" s="12"/>
      <c r="M32" s="12"/>
      <c r="N32" s="12"/>
    </row>
    <row r="33">
      <c r="A33" s="13"/>
      <c r="B33" s="7" t="s">
        <v>1259</v>
      </c>
      <c r="C33" s="12"/>
      <c r="D33" s="12"/>
      <c r="E33" s="12"/>
      <c r="F33" s="12"/>
      <c r="G33" s="12"/>
      <c r="H33" s="12"/>
      <c r="I33" s="12"/>
      <c r="J33" s="12"/>
      <c r="K33" s="12"/>
      <c r="L33" s="12"/>
      <c r="M33" s="12"/>
      <c r="N33" s="12"/>
    </row>
    <row r="34">
      <c r="A34" s="13"/>
      <c r="B34" s="7" t="s">
        <v>1265</v>
      </c>
      <c r="C34" s="12"/>
      <c r="D34" s="12"/>
      <c r="E34" s="12"/>
      <c r="F34" s="12"/>
      <c r="G34" s="12"/>
      <c r="H34" s="12"/>
      <c r="I34" s="12"/>
      <c r="J34" s="12"/>
      <c r="K34" s="12"/>
      <c r="L34" s="12"/>
      <c r="M34" s="12"/>
      <c r="N34" s="12"/>
    </row>
    <row r="35">
      <c r="A35" s="13"/>
      <c r="B35" s="7" t="s">
        <v>1271</v>
      </c>
      <c r="C35" s="12"/>
      <c r="D35" s="12"/>
      <c r="E35" s="12"/>
      <c r="F35" s="12"/>
      <c r="G35" s="12"/>
      <c r="H35" s="12"/>
      <c r="I35" s="12"/>
      <c r="J35" s="12"/>
      <c r="K35" s="12"/>
      <c r="L35" s="12"/>
      <c r="M35" s="12"/>
      <c r="N35" s="12"/>
    </row>
    <row r="36">
      <c r="A36" s="13"/>
      <c r="B36" s="7" t="s">
        <v>1277</v>
      </c>
      <c r="C36" s="12"/>
      <c r="D36" s="12"/>
      <c r="E36" s="12"/>
      <c r="F36" s="12"/>
      <c r="G36" s="12"/>
      <c r="H36" s="12"/>
      <c r="I36" s="12"/>
      <c r="J36" s="12"/>
      <c r="K36" s="12"/>
      <c r="L36" s="12"/>
      <c r="M36" s="12"/>
      <c r="N36" s="12"/>
    </row>
    <row r="37">
      <c r="A37" s="13"/>
      <c r="B37" s="7" t="s">
        <v>1283</v>
      </c>
      <c r="C37" s="12"/>
      <c r="D37" s="12"/>
      <c r="E37" s="12"/>
      <c r="F37" s="12"/>
      <c r="G37" s="12"/>
      <c r="H37" s="12"/>
      <c r="I37" s="12"/>
      <c r="J37" s="12"/>
      <c r="K37" s="12"/>
      <c r="L37" s="12"/>
      <c r="M37" s="12"/>
      <c r="N37" s="12"/>
    </row>
    <row r="38">
      <c r="A38" s="13"/>
      <c r="B38" s="7" t="s">
        <v>1295</v>
      </c>
      <c r="C38" s="12"/>
      <c r="D38" s="12"/>
      <c r="E38" s="12"/>
      <c r="F38" s="12"/>
      <c r="G38" s="12"/>
      <c r="H38" s="12"/>
      <c r="I38" s="12"/>
      <c r="J38" s="12"/>
      <c r="K38" s="12"/>
      <c r="L38" s="12"/>
      <c r="M38" s="12"/>
      <c r="N38" s="12"/>
    </row>
    <row r="39">
      <c r="A39" s="13"/>
      <c r="B39" s="7" t="s">
        <v>1289</v>
      </c>
      <c r="C39" s="12"/>
      <c r="D39" s="12"/>
      <c r="E39" s="12"/>
      <c r="F39" s="12"/>
      <c r="G39" s="12"/>
      <c r="H39" s="12"/>
      <c r="I39" s="12"/>
      <c r="J39" s="12"/>
      <c r="K39" s="12"/>
      <c r="L39" s="12"/>
      <c r="M39" s="12"/>
      <c r="N39" s="12"/>
    </row>
    <row r="40">
      <c r="A40" s="13"/>
      <c r="B40" s="7" t="s">
        <v>949</v>
      </c>
      <c r="C40" s="12"/>
      <c r="D40" s="12"/>
      <c r="E40" s="12"/>
      <c r="F40" s="12"/>
      <c r="G40" s="12"/>
      <c r="H40" s="12"/>
      <c r="I40" s="12"/>
      <c r="J40" s="12"/>
      <c r="K40" s="12"/>
      <c r="L40" s="12"/>
      <c r="M40" s="12"/>
      <c r="N40" s="12"/>
    </row>
    <row r="41">
      <c r="A41" s="13"/>
      <c r="B41" s="7" t="s">
        <v>1300</v>
      </c>
      <c r="C41" s="12"/>
      <c r="D41" s="12"/>
      <c r="E41" s="12"/>
      <c r="F41" s="12"/>
      <c r="G41" s="12"/>
      <c r="H41" s="12"/>
      <c r="I41" s="12"/>
      <c r="J41" s="12"/>
      <c r="K41" s="12"/>
      <c r="L41" s="12"/>
      <c r="M41" s="12"/>
      <c r="N41" s="12"/>
    </row>
    <row r="42">
      <c r="A42" s="13"/>
      <c r="B42" s="7" t="s">
        <v>1305</v>
      </c>
      <c r="C42" s="12"/>
      <c r="D42" s="12"/>
      <c r="E42" s="12"/>
      <c r="F42" s="12"/>
      <c r="G42" s="12"/>
      <c r="H42" s="12"/>
      <c r="I42" s="12"/>
      <c r="J42" s="12"/>
      <c r="K42" s="12"/>
      <c r="L42" s="12"/>
      <c r="M42" s="12"/>
      <c r="N42" s="12"/>
    </row>
    <row r="43">
      <c r="A43" s="13"/>
      <c r="B43" s="7" t="s">
        <v>1310</v>
      </c>
      <c r="C43" s="12"/>
      <c r="D43" s="12"/>
      <c r="E43" s="12"/>
      <c r="F43" s="12"/>
      <c r="G43" s="12"/>
      <c r="H43" s="12"/>
      <c r="I43" s="12"/>
      <c r="J43" s="12"/>
      <c r="K43" s="12"/>
      <c r="L43" s="12"/>
      <c r="M43" s="12"/>
      <c r="N43" s="12"/>
    </row>
    <row r="44">
      <c r="A44" s="13"/>
      <c r="B44" s="7" t="s">
        <v>1315</v>
      </c>
      <c r="C44" s="12"/>
      <c r="D44" s="12"/>
      <c r="E44" s="12"/>
      <c r="F44" s="12"/>
      <c r="G44" s="12"/>
      <c r="H44" s="12"/>
      <c r="I44" s="12"/>
      <c r="J44" s="12"/>
      <c r="K44" s="12"/>
      <c r="L44" s="12"/>
      <c r="M44" s="12"/>
      <c r="N44" s="12"/>
    </row>
    <row r="45">
      <c r="A45" s="13"/>
      <c r="B45" s="7" t="s">
        <v>1320</v>
      </c>
      <c r="C45" s="12"/>
      <c r="D45" s="12"/>
      <c r="E45" s="12"/>
      <c r="F45" s="12"/>
      <c r="G45" s="12"/>
      <c r="H45" s="12"/>
      <c r="I45" s="12"/>
      <c r="J45" s="12"/>
      <c r="K45" s="12"/>
      <c r="L45" s="12"/>
      <c r="M45" s="12"/>
      <c r="N45" s="12"/>
    </row>
    <row r="46">
      <c r="A46" s="13"/>
      <c r="B46" s="7" t="s">
        <v>1326</v>
      </c>
      <c r="C46" s="12"/>
      <c r="D46" s="12"/>
      <c r="E46" s="12"/>
      <c r="F46" s="12"/>
      <c r="G46" s="12"/>
      <c r="H46" s="12"/>
      <c r="I46" s="12"/>
      <c r="J46" s="12"/>
      <c r="K46" s="12"/>
      <c r="L46" s="12"/>
      <c r="M46" s="12"/>
      <c r="N46" s="12"/>
    </row>
    <row r="47">
      <c r="A47" s="13"/>
      <c r="B47" s="7" t="s">
        <v>1336</v>
      </c>
      <c r="C47" s="12"/>
      <c r="D47" s="12"/>
      <c r="E47" s="12"/>
      <c r="F47" s="12"/>
      <c r="G47" s="12"/>
      <c r="H47" s="12"/>
      <c r="I47" s="12"/>
      <c r="J47" s="12"/>
      <c r="K47" s="12"/>
      <c r="L47" s="12"/>
      <c r="M47" s="12"/>
      <c r="N47" s="12"/>
    </row>
    <row r="48">
      <c r="A48" s="13"/>
      <c r="B48" s="7" t="s">
        <v>1331</v>
      </c>
      <c r="C48" s="12"/>
      <c r="D48" s="12"/>
      <c r="E48" s="12"/>
      <c r="F48" s="12"/>
      <c r="G48" s="12"/>
      <c r="H48" s="12"/>
      <c r="I48" s="12"/>
      <c r="J48" s="12"/>
      <c r="K48" s="12"/>
      <c r="L48" s="12"/>
      <c r="M48" s="12"/>
      <c r="N48" s="12"/>
    </row>
    <row r="49">
      <c r="A49" s="13"/>
      <c r="B49" s="7" t="s">
        <v>1337</v>
      </c>
      <c r="C49" s="12"/>
      <c r="D49" s="12"/>
      <c r="E49" s="12"/>
      <c r="F49" s="12"/>
      <c r="G49" s="12"/>
      <c r="H49" s="12"/>
      <c r="I49" s="12"/>
      <c r="J49" s="12"/>
      <c r="K49" s="12"/>
      <c r="L49" s="12"/>
      <c r="M49" s="12"/>
      <c r="N49" s="12"/>
    </row>
    <row r="50">
      <c r="A50" s="13"/>
      <c r="B50" s="7" t="s">
        <v>1342</v>
      </c>
      <c r="C50" s="12"/>
      <c r="D50" s="12"/>
      <c r="E50" s="12"/>
      <c r="F50" s="12"/>
      <c r="G50" s="12"/>
      <c r="H50" s="12"/>
      <c r="I50" s="12"/>
      <c r="J50" s="12"/>
      <c r="K50" s="12"/>
      <c r="L50" s="12"/>
      <c r="M50" s="12"/>
      <c r="N50" s="12"/>
    </row>
    <row r="51">
      <c r="A51" s="13"/>
      <c r="B51" s="7" t="s">
        <v>1347</v>
      </c>
      <c r="C51" s="12"/>
      <c r="D51" s="12"/>
      <c r="E51" s="12"/>
      <c r="F51" s="12"/>
      <c r="G51" s="12"/>
      <c r="H51" s="12"/>
      <c r="I51" s="12"/>
      <c r="J51" s="12"/>
      <c r="K51" s="12"/>
      <c r="L51" s="12"/>
      <c r="M51" s="12"/>
      <c r="N51" s="12"/>
    </row>
    <row r="52">
      <c r="A52" s="13"/>
      <c r="B52" s="7" t="s">
        <v>1352</v>
      </c>
      <c r="C52" s="12"/>
      <c r="D52" s="12"/>
      <c r="E52" s="12"/>
      <c r="F52" s="12"/>
      <c r="G52" s="12"/>
      <c r="H52" s="12"/>
      <c r="I52" s="12"/>
      <c r="J52" s="12"/>
      <c r="K52" s="12"/>
      <c r="L52" s="12"/>
      <c r="M52" s="12"/>
      <c r="N52" s="12"/>
    </row>
    <row r="53">
      <c r="A53" s="13"/>
      <c r="B53" s="7" t="s">
        <v>1357</v>
      </c>
      <c r="C53" s="12"/>
      <c r="D53" s="12"/>
      <c r="E53" s="12"/>
      <c r="F53" s="12"/>
      <c r="G53" s="12"/>
      <c r="H53" s="12"/>
      <c r="I53" s="12"/>
      <c r="J53" s="12"/>
      <c r="K53" s="12"/>
      <c r="L53" s="12"/>
      <c r="M53" s="12"/>
      <c r="N53" s="12"/>
    </row>
    <row r="54">
      <c r="A54" s="13"/>
      <c r="B54" s="7" t="s">
        <v>1362</v>
      </c>
      <c r="C54" s="12"/>
      <c r="D54" s="12"/>
      <c r="E54" s="12"/>
      <c r="F54" s="12"/>
      <c r="G54" s="12"/>
      <c r="H54" s="12"/>
      <c r="I54" s="12"/>
      <c r="J54" s="12"/>
      <c r="K54" s="12"/>
      <c r="L54" s="12"/>
      <c r="M54" s="12"/>
      <c r="N54" s="12"/>
    </row>
    <row r="55">
      <c r="A55" s="13"/>
      <c r="B55" s="7" t="s">
        <v>3137</v>
      </c>
      <c r="C55" s="18"/>
      <c r="D55" s="18"/>
      <c r="E55" s="18"/>
      <c r="F55" s="18"/>
      <c r="G55" s="18"/>
      <c r="H55" s="18"/>
      <c r="I55" s="18"/>
      <c r="J55" s="18"/>
      <c r="K55" s="18"/>
      <c r="L55" s="18"/>
      <c r="M55" s="18"/>
      <c r="N55" s="18"/>
    </row>
  </sheetData>
  <mergeCells>
    <mergeCell ref="A2:B4"/>
    <mergeCell ref="C2:N2"/>
  </mergeCells>
  <dataValidations count="50">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6" showErrorMessage="1" errorStyle="warning">
      <formula1>'Enums'!CY1:CY256</formula1>
    </dataValidation>
    <dataValidation type="list" sqref="B37" showErrorMessage="1" errorStyle="warning">
      <formula1>'Enums'!CY1:CY256</formula1>
    </dataValidation>
    <dataValidation type="list" sqref="B38" showErrorMessage="1" errorStyle="warning">
      <formula1>'Enums'!CY1:CY256</formula1>
    </dataValidation>
    <dataValidation type="list" sqref="B39" showErrorMessage="1" errorStyle="warning">
      <formula1>'Enums'!CY1:CY256</formula1>
    </dataValidation>
    <dataValidation type="list" sqref="B40" showErrorMessage="1" errorStyle="warning">
      <formula1>'Enums'!CY1:CY256</formula1>
    </dataValidation>
    <dataValidation type="list" sqref="B41" showErrorMessage="1" errorStyle="warning">
      <formula1>'Enums'!CY1:CY256</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s>
  <headerFooter/>
</worksheet>
</file>

<file path=xl/worksheets/sheet56.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3066</v>
      </c>
      <c r="B1" s="0" t="s">
        <v>3067</v>
      </c>
    </row>
    <row r="2">
      <c r="A2" s="3" t="s">
        <v>125</v>
      </c>
      <c r="B2" s="4" t="s">
        <v>125</v>
      </c>
      <c r="C2" s="5" t="s">
        <v>125</v>
      </c>
      <c r="D2" s="7" t="s">
        <v>3596</v>
      </c>
      <c r="E2" s="17" t="s">
        <v>3596</v>
      </c>
      <c r="F2" s="17" t="s">
        <v>3596</v>
      </c>
      <c r="G2" s="17" t="s">
        <v>3596</v>
      </c>
      <c r="H2" s="7" t="s">
        <v>3597</v>
      </c>
      <c r="I2" s="17" t="s">
        <v>3597</v>
      </c>
      <c r="J2" s="17" t="s">
        <v>3597</v>
      </c>
      <c r="K2" s="17" t="s">
        <v>3597</v>
      </c>
      <c r="L2" s="7" t="s">
        <v>3451</v>
      </c>
    </row>
    <row r="3">
      <c r="A3" s="20" t="s">
        <v>125</v>
      </c>
      <c r="B3" s="22" t="s">
        <v>125</v>
      </c>
      <c r="C3" s="21" t="s">
        <v>125</v>
      </c>
      <c r="D3" s="7" t="s">
        <v>3428</v>
      </c>
      <c r="E3" s="17" t="s">
        <v>3428</v>
      </c>
      <c r="F3" s="7" t="s">
        <v>3433</v>
      </c>
      <c r="G3" s="17" t="s">
        <v>3433</v>
      </c>
      <c r="H3" s="7" t="s">
        <v>3428</v>
      </c>
      <c r="I3" s="17" t="s">
        <v>3428</v>
      </c>
      <c r="J3" s="7" t="s">
        <v>3433</v>
      </c>
      <c r="K3" s="17" t="s">
        <v>3433</v>
      </c>
      <c r="L3" s="16"/>
    </row>
    <row r="4">
      <c r="A4" s="20" t="s">
        <v>125</v>
      </c>
      <c r="B4" s="22" t="s">
        <v>125</v>
      </c>
      <c r="C4" s="21" t="s">
        <v>125</v>
      </c>
      <c r="D4" s="7" t="s">
        <v>3598</v>
      </c>
      <c r="E4" s="7" t="s">
        <v>3592</v>
      </c>
      <c r="F4" s="7" t="s">
        <v>3434</v>
      </c>
      <c r="G4" s="7" t="s">
        <v>3599</v>
      </c>
      <c r="H4" s="7" t="s">
        <v>3598</v>
      </c>
      <c r="I4" s="7" t="s">
        <v>3592</v>
      </c>
      <c r="J4" s="7" t="s">
        <v>3434</v>
      </c>
      <c r="K4" s="7" t="s">
        <v>3599</v>
      </c>
      <c r="L4" s="16"/>
    </row>
    <row r="5">
      <c r="A5" s="8" t="s">
        <v>125</v>
      </c>
      <c r="B5" s="9" t="s">
        <v>125</v>
      </c>
      <c r="C5" s="10" t="s">
        <v>125</v>
      </c>
      <c r="D5" s="11" t="s">
        <v>2783</v>
      </c>
      <c r="E5" s="11" t="s">
        <v>2976</v>
      </c>
      <c r="F5" s="11" t="s">
        <v>3071</v>
      </c>
      <c r="G5" s="11" t="s">
        <v>3072</v>
      </c>
      <c r="H5" s="11" t="s">
        <v>2963</v>
      </c>
      <c r="I5" s="11" t="s">
        <v>2964</v>
      </c>
      <c r="J5" s="11" t="s">
        <v>2965</v>
      </c>
      <c r="K5" s="11" t="s">
        <v>2966</v>
      </c>
      <c r="L5" s="11" t="s">
        <v>2967</v>
      </c>
    </row>
    <row r="6">
      <c r="A6" s="7" t="s">
        <v>3453</v>
      </c>
      <c r="B6" s="7" t="s">
        <v>3454</v>
      </c>
      <c r="C6" s="11" t="s">
        <v>2786</v>
      </c>
      <c r="D6" s="12"/>
      <c r="E6" s="12"/>
      <c r="F6" s="12"/>
      <c r="G6" s="12"/>
      <c r="H6" s="12"/>
      <c r="I6" s="12"/>
      <c r="J6" s="12"/>
      <c r="K6" s="12"/>
      <c r="L6" s="12"/>
    </row>
    <row r="7">
      <c r="A7" s="13"/>
      <c r="B7" s="7" t="s">
        <v>3455</v>
      </c>
      <c r="C7" s="11" t="s">
        <v>2788</v>
      </c>
      <c r="D7" s="12"/>
      <c r="E7" s="12"/>
      <c r="F7" s="12"/>
      <c r="G7" s="12"/>
      <c r="H7" s="12"/>
      <c r="I7" s="12"/>
      <c r="J7" s="12"/>
      <c r="K7" s="12"/>
      <c r="L7" s="12"/>
    </row>
    <row r="8">
      <c r="A8" s="13"/>
      <c r="B8" s="7" t="s">
        <v>3456</v>
      </c>
      <c r="C8" s="11" t="s">
        <v>2790</v>
      </c>
      <c r="D8" s="12"/>
      <c r="E8" s="12"/>
      <c r="F8" s="12"/>
      <c r="G8" s="12"/>
      <c r="H8" s="12"/>
      <c r="I8" s="12"/>
      <c r="J8" s="12"/>
      <c r="K8" s="12"/>
      <c r="L8" s="12"/>
    </row>
    <row r="9">
      <c r="A9" s="13"/>
      <c r="B9" s="7" t="s">
        <v>3457</v>
      </c>
      <c r="C9" s="11" t="s">
        <v>2792</v>
      </c>
      <c r="D9" s="12"/>
      <c r="E9" s="12"/>
      <c r="F9" s="12"/>
      <c r="G9" s="12"/>
      <c r="H9" s="12"/>
      <c r="I9" s="12"/>
      <c r="J9" s="12"/>
      <c r="K9" s="12"/>
      <c r="L9" s="12"/>
    </row>
    <row r="10">
      <c r="A10" s="13"/>
      <c r="B10" s="7" t="s">
        <v>3458</v>
      </c>
      <c r="C10" s="11" t="s">
        <v>2931</v>
      </c>
      <c r="D10" s="12"/>
      <c r="E10" s="12"/>
      <c r="F10" s="12"/>
      <c r="G10" s="12"/>
      <c r="H10" s="12"/>
      <c r="I10" s="12"/>
      <c r="J10" s="12"/>
      <c r="K10" s="12"/>
      <c r="L10" s="12"/>
    </row>
    <row r="11">
      <c r="A11" s="13"/>
      <c r="B11" s="7" t="s">
        <v>3459</v>
      </c>
      <c r="C11" s="11" t="s">
        <v>2794</v>
      </c>
      <c r="D11" s="12"/>
      <c r="E11" s="12"/>
      <c r="F11" s="12"/>
      <c r="G11" s="12"/>
      <c r="H11" s="12"/>
      <c r="I11" s="12"/>
      <c r="J11" s="12"/>
      <c r="K11" s="12"/>
      <c r="L11" s="12"/>
    </row>
    <row r="12">
      <c r="A12" s="13"/>
      <c r="B12" s="7" t="s">
        <v>3460</v>
      </c>
      <c r="C12" s="11" t="s">
        <v>2796</v>
      </c>
      <c r="D12" s="12"/>
      <c r="E12" s="12"/>
      <c r="F12" s="12"/>
      <c r="G12" s="12"/>
      <c r="H12" s="12"/>
      <c r="I12" s="12"/>
      <c r="J12" s="12"/>
      <c r="K12" s="12"/>
      <c r="L12" s="12"/>
    </row>
    <row r="13">
      <c r="A13" s="13"/>
      <c r="B13" s="7" t="s">
        <v>3461</v>
      </c>
      <c r="C13" s="11" t="s">
        <v>2798</v>
      </c>
      <c r="D13" s="12"/>
      <c r="E13" s="12"/>
      <c r="F13" s="12"/>
      <c r="G13" s="12"/>
      <c r="H13" s="12"/>
      <c r="I13" s="12"/>
      <c r="J13" s="12"/>
      <c r="K13" s="12"/>
      <c r="L13" s="12"/>
    </row>
    <row r="14">
      <c r="A14" s="13"/>
      <c r="B14" s="7" t="s">
        <v>3462</v>
      </c>
      <c r="C14" s="11" t="s">
        <v>2800</v>
      </c>
      <c r="D14" s="12"/>
      <c r="E14" s="12"/>
      <c r="F14" s="12"/>
      <c r="G14" s="12"/>
      <c r="H14" s="12"/>
      <c r="I14" s="12"/>
      <c r="J14" s="12"/>
      <c r="K14" s="12"/>
      <c r="L14" s="12"/>
    </row>
    <row r="15">
      <c r="A15" s="13"/>
      <c r="B15" s="7" t="s">
        <v>3463</v>
      </c>
      <c r="C15" s="11" t="s">
        <v>2802</v>
      </c>
      <c r="D15" s="12"/>
      <c r="E15" s="12"/>
      <c r="F15" s="12"/>
      <c r="G15" s="12"/>
      <c r="H15" s="12"/>
      <c r="I15" s="12"/>
      <c r="J15" s="12"/>
      <c r="K15" s="12"/>
      <c r="L15" s="12"/>
    </row>
    <row r="16">
      <c r="A16" s="13"/>
      <c r="B16" s="7" t="s">
        <v>3464</v>
      </c>
      <c r="C16" s="11" t="s">
        <v>2804</v>
      </c>
      <c r="D16" s="12"/>
      <c r="E16" s="12"/>
      <c r="F16" s="12"/>
      <c r="G16" s="12"/>
      <c r="H16" s="12"/>
      <c r="I16" s="12"/>
      <c r="J16" s="12"/>
      <c r="K16" s="12"/>
      <c r="L16" s="12"/>
    </row>
    <row r="17">
      <c r="A17" s="13"/>
      <c r="B17" s="7" t="s">
        <v>3465</v>
      </c>
      <c r="C17" s="11" t="s">
        <v>2806</v>
      </c>
      <c r="D17" s="12"/>
      <c r="E17" s="12"/>
      <c r="F17" s="12"/>
      <c r="G17" s="12"/>
      <c r="H17" s="12"/>
      <c r="I17" s="12"/>
      <c r="J17" s="12"/>
      <c r="K17" s="12"/>
      <c r="L17" s="12"/>
    </row>
    <row r="18">
      <c r="A18" s="13"/>
      <c r="B18" s="7" t="s">
        <v>3466</v>
      </c>
      <c r="C18" s="11" t="s">
        <v>2808</v>
      </c>
      <c r="D18" s="12"/>
      <c r="E18" s="12"/>
      <c r="F18" s="12"/>
      <c r="G18" s="12"/>
      <c r="H18" s="12"/>
      <c r="I18" s="12"/>
      <c r="J18" s="12"/>
      <c r="K18" s="12"/>
      <c r="L18" s="12"/>
    </row>
    <row r="19">
      <c r="A19" s="13"/>
      <c r="B19" s="7" t="s">
        <v>3467</v>
      </c>
      <c r="C19" s="11" t="s">
        <v>2810</v>
      </c>
      <c r="D19" s="12"/>
      <c r="E19" s="12"/>
      <c r="F19" s="12"/>
      <c r="G19" s="12"/>
      <c r="H19" s="12"/>
      <c r="I19" s="12"/>
      <c r="J19" s="12"/>
      <c r="K19" s="12"/>
      <c r="L19" s="12"/>
    </row>
    <row r="20">
      <c r="A20" s="13"/>
      <c r="B20" s="7" t="s">
        <v>3468</v>
      </c>
      <c r="C20" s="11" t="s">
        <v>2812</v>
      </c>
      <c r="D20" s="12"/>
      <c r="E20" s="12"/>
      <c r="F20" s="12"/>
      <c r="G20" s="12"/>
      <c r="H20" s="12"/>
      <c r="I20" s="12"/>
      <c r="J20" s="12"/>
      <c r="K20" s="12"/>
      <c r="L20" s="12"/>
    </row>
    <row r="21">
      <c r="A21" s="13"/>
      <c r="B21" s="7" t="s">
        <v>3469</v>
      </c>
      <c r="C21" s="11" t="s">
        <v>2814</v>
      </c>
      <c r="D21" s="12"/>
      <c r="E21" s="12"/>
      <c r="F21" s="12"/>
      <c r="G21" s="12"/>
      <c r="H21" s="12"/>
      <c r="I21" s="12"/>
      <c r="J21" s="12"/>
      <c r="K21" s="12"/>
      <c r="L21" s="12"/>
    </row>
    <row r="22">
      <c r="A22" s="13"/>
      <c r="B22" s="7" t="s">
        <v>3470</v>
      </c>
      <c r="C22" s="11" t="s">
        <v>2816</v>
      </c>
      <c r="D22" s="12"/>
      <c r="E22" s="12"/>
      <c r="F22" s="12"/>
      <c r="G22" s="12"/>
      <c r="H22" s="12"/>
      <c r="I22" s="12"/>
      <c r="J22" s="12"/>
      <c r="K22" s="12"/>
      <c r="L22" s="12"/>
    </row>
    <row r="23">
      <c r="A23" s="13"/>
      <c r="B23" s="7" t="s">
        <v>3471</v>
      </c>
      <c r="C23" s="11" t="s">
        <v>2818</v>
      </c>
      <c r="D23" s="12"/>
      <c r="E23" s="12"/>
      <c r="F23" s="12"/>
      <c r="G23" s="12"/>
      <c r="H23" s="12"/>
      <c r="I23" s="12"/>
      <c r="J23" s="12"/>
      <c r="K23" s="12"/>
      <c r="L23" s="12"/>
    </row>
    <row r="24">
      <c r="A24" s="13"/>
      <c r="B24" s="7" t="s">
        <v>3472</v>
      </c>
      <c r="C24" s="11" t="s">
        <v>2820</v>
      </c>
      <c r="D24" s="12"/>
      <c r="E24" s="12"/>
      <c r="F24" s="12"/>
      <c r="G24" s="12"/>
      <c r="H24" s="12"/>
      <c r="I24" s="12"/>
      <c r="J24" s="12"/>
      <c r="K24" s="12"/>
      <c r="L24" s="12"/>
    </row>
    <row r="25">
      <c r="A25" s="13"/>
      <c r="B25" s="7" t="s">
        <v>3473</v>
      </c>
      <c r="C25" s="11" t="s">
        <v>2822</v>
      </c>
      <c r="D25" s="12"/>
      <c r="E25" s="12"/>
      <c r="F25" s="12"/>
      <c r="G25" s="12"/>
      <c r="H25" s="12"/>
      <c r="I25" s="12"/>
      <c r="J25" s="12"/>
      <c r="K25" s="12"/>
      <c r="L25" s="12"/>
    </row>
    <row r="26">
      <c r="A26" s="13"/>
      <c r="B26" s="7" t="s">
        <v>3474</v>
      </c>
      <c r="C26" s="11" t="s">
        <v>2824</v>
      </c>
      <c r="D26" s="12"/>
      <c r="E26" s="12"/>
      <c r="F26" s="12"/>
      <c r="G26" s="12"/>
      <c r="H26" s="12"/>
      <c r="I26" s="12"/>
      <c r="J26" s="12"/>
      <c r="K26" s="12"/>
      <c r="L26" s="12"/>
    </row>
    <row r="27">
      <c r="A27" s="13"/>
      <c r="B27" s="7" t="s">
        <v>3475</v>
      </c>
      <c r="C27" s="11" t="s">
        <v>2826</v>
      </c>
      <c r="D27" s="12"/>
      <c r="E27" s="12"/>
      <c r="F27" s="12"/>
      <c r="G27" s="12"/>
      <c r="H27" s="12"/>
      <c r="I27" s="12"/>
      <c r="J27" s="12"/>
      <c r="K27" s="12"/>
      <c r="L27" s="12"/>
    </row>
    <row r="28">
      <c r="A28" s="13"/>
      <c r="B28" s="7" t="s">
        <v>3476</v>
      </c>
      <c r="C28" s="11" t="s">
        <v>2828</v>
      </c>
      <c r="D28" s="12"/>
      <c r="E28" s="12"/>
      <c r="F28" s="12"/>
      <c r="G28" s="12"/>
      <c r="H28" s="12"/>
      <c r="I28" s="12"/>
      <c r="J28" s="12"/>
      <c r="K28" s="12"/>
      <c r="L28" s="12"/>
    </row>
    <row r="29">
      <c r="A29" s="13"/>
      <c r="B29" s="7" t="s">
        <v>3477</v>
      </c>
      <c r="C29" s="11" t="s">
        <v>2830</v>
      </c>
      <c r="D29" s="12"/>
      <c r="E29" s="12"/>
      <c r="F29" s="12"/>
      <c r="G29" s="12"/>
      <c r="H29" s="12"/>
      <c r="I29" s="12"/>
      <c r="J29" s="12"/>
      <c r="K29" s="12"/>
      <c r="L29" s="12"/>
    </row>
    <row r="30">
      <c r="A30" s="13"/>
      <c r="B30" s="7" t="s">
        <v>3478</v>
      </c>
      <c r="C30" s="11" t="s">
        <v>2832</v>
      </c>
      <c r="D30" s="12"/>
      <c r="E30" s="12"/>
      <c r="F30" s="12"/>
      <c r="G30" s="12"/>
      <c r="H30" s="12"/>
      <c r="I30" s="12"/>
      <c r="J30" s="12"/>
      <c r="K30" s="12"/>
      <c r="L30" s="12"/>
    </row>
    <row r="31">
      <c r="A31" s="13"/>
      <c r="B31" s="7" t="s">
        <v>3479</v>
      </c>
      <c r="C31" s="11" t="s">
        <v>2834</v>
      </c>
      <c r="D31" s="12"/>
      <c r="E31" s="12"/>
      <c r="F31" s="12"/>
      <c r="G31" s="12"/>
      <c r="H31" s="12"/>
      <c r="I31" s="12"/>
      <c r="J31" s="12"/>
      <c r="K31" s="12"/>
      <c r="L31" s="12"/>
    </row>
    <row r="32">
      <c r="A32" s="13"/>
      <c r="B32" s="7" t="s">
        <v>3480</v>
      </c>
      <c r="C32" s="11" t="s">
        <v>2836</v>
      </c>
      <c r="D32" s="12"/>
      <c r="E32" s="12"/>
      <c r="F32" s="12"/>
      <c r="G32" s="12"/>
      <c r="H32" s="12"/>
      <c r="I32" s="12"/>
      <c r="J32" s="12"/>
      <c r="K32" s="12"/>
      <c r="L32" s="12"/>
    </row>
    <row r="33">
      <c r="A33" s="13"/>
      <c r="B33" s="7" t="s">
        <v>3481</v>
      </c>
      <c r="C33" s="11" t="s">
        <v>2838</v>
      </c>
      <c r="D33" s="12"/>
      <c r="E33" s="12"/>
      <c r="F33" s="12"/>
      <c r="G33" s="12"/>
      <c r="H33" s="12"/>
      <c r="I33" s="12"/>
      <c r="J33" s="12"/>
      <c r="K33" s="12"/>
      <c r="L33" s="12"/>
    </row>
    <row r="34">
      <c r="A34" s="13"/>
      <c r="B34" s="7" t="s">
        <v>3482</v>
      </c>
      <c r="C34" s="11" t="s">
        <v>2840</v>
      </c>
      <c r="D34" s="12"/>
      <c r="E34" s="12"/>
      <c r="F34" s="12"/>
      <c r="G34" s="12"/>
      <c r="H34" s="12"/>
      <c r="I34" s="12"/>
      <c r="J34" s="12"/>
      <c r="K34" s="12"/>
      <c r="L34" s="12"/>
    </row>
    <row r="35">
      <c r="A35" s="13"/>
      <c r="B35" s="7" t="s">
        <v>3483</v>
      </c>
      <c r="C35" s="11" t="s">
        <v>2842</v>
      </c>
      <c r="D35" s="12"/>
      <c r="E35" s="12"/>
      <c r="F35" s="12"/>
      <c r="G35" s="12"/>
      <c r="H35" s="12"/>
      <c r="I35" s="12"/>
      <c r="J35" s="12"/>
      <c r="K35" s="12"/>
      <c r="L35" s="12"/>
    </row>
    <row r="36">
      <c r="A36" s="13"/>
      <c r="B36" s="7" t="s">
        <v>3600</v>
      </c>
      <c r="C36" s="11" t="s">
        <v>2844</v>
      </c>
      <c r="D36" s="12"/>
      <c r="E36" s="12"/>
      <c r="F36" s="12"/>
      <c r="G36" s="12"/>
      <c r="H36" s="12"/>
      <c r="I36" s="12"/>
      <c r="J36" s="12"/>
      <c r="K36" s="12"/>
      <c r="L36" s="12"/>
    </row>
  </sheetData>
  <mergeCells>
    <mergeCell ref="A2:C5"/>
    <mergeCell ref="D2:G2"/>
    <mergeCell ref="H2:K2"/>
    <mergeCell ref="D3:E3"/>
    <mergeCell ref="F3:G3"/>
    <mergeCell ref="H3:I3"/>
    <mergeCell ref="J3:K3"/>
  </mergeCells>
  <headerFooter/>
</worksheet>
</file>

<file path=xl/worksheets/sheet5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127</v>
      </c>
      <c r="B6" s="5" t="s">
        <v>127</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127</v>
      </c>
      <c r="B7" s="10" t="s">
        <v>127</v>
      </c>
      <c r="C7" s="11" t="s">
        <v>2783</v>
      </c>
      <c r="D7" s="11" t="s">
        <v>2976</v>
      </c>
      <c r="E7" s="11" t="s">
        <v>3071</v>
      </c>
      <c r="F7" s="11" t="s">
        <v>3072</v>
      </c>
      <c r="G7" s="11" t="s">
        <v>2963</v>
      </c>
      <c r="H7" s="11" t="s">
        <v>2964</v>
      </c>
      <c r="I7" s="11" t="s">
        <v>2965</v>
      </c>
      <c r="J7" s="11" t="s">
        <v>2966</v>
      </c>
      <c r="K7" s="11" t="s">
        <v>2967</v>
      </c>
      <c r="L7" s="11" t="s">
        <v>3165</v>
      </c>
      <c r="M7" s="11" t="s">
        <v>3166</v>
      </c>
      <c r="N7" s="11" t="s">
        <v>2971</v>
      </c>
      <c r="O7" s="11" t="s">
        <v>3167</v>
      </c>
      <c r="P7" s="11" t="s">
        <v>3168</v>
      </c>
      <c r="Q7" s="11" t="s">
        <v>3169</v>
      </c>
      <c r="R7" s="11" t="s">
        <v>3170</v>
      </c>
    </row>
    <row r="8">
      <c r="A8" s="7" t="s">
        <v>3603</v>
      </c>
      <c r="B8" s="11" t="s">
        <v>2802</v>
      </c>
      <c r="C8" s="18"/>
      <c r="D8" s="18"/>
      <c r="E8" s="18"/>
      <c r="F8" s="18"/>
      <c r="G8" s="18"/>
      <c r="H8" s="18"/>
      <c r="I8" s="18"/>
      <c r="J8" s="18"/>
      <c r="K8" s="18"/>
      <c r="L8" s="18"/>
      <c r="M8" s="18"/>
      <c r="N8" s="18"/>
      <c r="O8" s="18"/>
      <c r="P8" s="18"/>
      <c r="Q8" s="18"/>
      <c r="R8" s="12"/>
    </row>
    <row r="9">
      <c r="A9" s="7" t="s">
        <v>3545</v>
      </c>
      <c r="B9" s="11" t="s">
        <v>2804</v>
      </c>
      <c r="C9" s="12"/>
      <c r="D9" s="12"/>
      <c r="E9" s="12"/>
      <c r="F9" s="12"/>
      <c r="G9" s="12"/>
      <c r="H9" s="12"/>
      <c r="I9" s="12"/>
      <c r="J9" s="12"/>
      <c r="K9" s="12"/>
      <c r="L9" s="12"/>
      <c r="M9" s="12"/>
      <c r="N9" s="12"/>
      <c r="O9" s="12"/>
      <c r="P9" s="12"/>
      <c r="Q9" s="12"/>
      <c r="R9" s="18"/>
    </row>
    <row r="10">
      <c r="A10" s="7" t="s">
        <v>3546</v>
      </c>
      <c r="B10" s="11" t="s">
        <v>2806</v>
      </c>
      <c r="C10" s="12"/>
      <c r="D10" s="12"/>
      <c r="E10" s="12"/>
      <c r="F10" s="12"/>
      <c r="G10" s="12"/>
      <c r="H10" s="12"/>
      <c r="I10" s="12"/>
      <c r="J10" s="12"/>
      <c r="K10" s="12"/>
      <c r="L10" s="12"/>
      <c r="M10" s="12"/>
      <c r="N10" s="12"/>
      <c r="O10" s="12"/>
      <c r="P10" s="12"/>
      <c r="Q10" s="18"/>
      <c r="R10" s="18"/>
    </row>
    <row r="11">
      <c r="A11" s="7" t="s">
        <v>3547</v>
      </c>
      <c r="B11" s="11" t="s">
        <v>2808</v>
      </c>
      <c r="C11" s="12"/>
      <c r="D11" s="12"/>
      <c r="E11" s="12"/>
      <c r="F11" s="12"/>
      <c r="G11" s="12"/>
      <c r="H11" s="12"/>
      <c r="I11" s="12"/>
      <c r="J11" s="12"/>
      <c r="K11" s="12"/>
      <c r="L11" s="12"/>
      <c r="M11" s="12"/>
      <c r="N11" s="12"/>
      <c r="O11" s="12"/>
      <c r="P11" s="18"/>
      <c r="Q11" s="18"/>
      <c r="R11" s="18"/>
    </row>
    <row r="12">
      <c r="A12" s="7" t="s">
        <v>3548</v>
      </c>
      <c r="B12" s="11" t="s">
        <v>2810</v>
      </c>
      <c r="C12" s="12"/>
      <c r="D12" s="12"/>
      <c r="E12" s="12"/>
      <c r="F12" s="12"/>
      <c r="G12" s="12"/>
      <c r="H12" s="12"/>
      <c r="I12" s="12"/>
      <c r="J12" s="12"/>
      <c r="K12" s="12"/>
      <c r="L12" s="12"/>
      <c r="M12" s="12"/>
      <c r="N12" s="12"/>
      <c r="O12" s="18"/>
      <c r="P12" s="18"/>
      <c r="Q12" s="18"/>
      <c r="R12" s="18"/>
    </row>
    <row r="13">
      <c r="A13" s="7" t="s">
        <v>3549</v>
      </c>
      <c r="B13" s="11" t="s">
        <v>2812</v>
      </c>
      <c r="C13" s="12"/>
      <c r="D13" s="12"/>
      <c r="E13" s="12"/>
      <c r="F13" s="12"/>
      <c r="G13" s="12"/>
      <c r="H13" s="12"/>
      <c r="I13" s="12"/>
      <c r="J13" s="12"/>
      <c r="K13" s="12"/>
      <c r="L13" s="12"/>
      <c r="M13" s="12"/>
      <c r="N13" s="18"/>
      <c r="O13" s="18"/>
      <c r="P13" s="18"/>
      <c r="Q13" s="18"/>
      <c r="R13" s="18"/>
    </row>
    <row r="14">
      <c r="A14" s="7" t="s">
        <v>3550</v>
      </c>
      <c r="B14" s="11" t="s">
        <v>2814</v>
      </c>
      <c r="C14" s="12"/>
      <c r="D14" s="12"/>
      <c r="E14" s="12"/>
      <c r="F14" s="12"/>
      <c r="G14" s="12"/>
      <c r="H14" s="12"/>
      <c r="I14" s="12"/>
      <c r="J14" s="12"/>
      <c r="K14" s="12"/>
      <c r="L14" s="12"/>
      <c r="M14" s="18"/>
      <c r="N14" s="18"/>
      <c r="O14" s="18"/>
      <c r="P14" s="18"/>
      <c r="Q14" s="18"/>
      <c r="R14" s="18"/>
    </row>
    <row r="15">
      <c r="A15" s="7" t="s">
        <v>3551</v>
      </c>
      <c r="B15" s="11" t="s">
        <v>2816</v>
      </c>
      <c r="C15" s="12"/>
      <c r="D15" s="12"/>
      <c r="E15" s="12"/>
      <c r="F15" s="12"/>
      <c r="G15" s="12"/>
      <c r="H15" s="12"/>
      <c r="I15" s="12"/>
      <c r="J15" s="12"/>
      <c r="K15" s="12"/>
      <c r="L15" s="18"/>
      <c r="M15" s="18"/>
      <c r="N15" s="18"/>
      <c r="O15" s="18"/>
      <c r="P15" s="18"/>
      <c r="Q15" s="18"/>
      <c r="R15" s="18"/>
    </row>
    <row r="16">
      <c r="A16" s="7" t="s">
        <v>3552</v>
      </c>
      <c r="B16" s="11" t="s">
        <v>2818</v>
      </c>
      <c r="C16" s="12"/>
      <c r="D16" s="12"/>
      <c r="E16" s="12"/>
      <c r="F16" s="12"/>
      <c r="G16" s="12"/>
      <c r="H16" s="12"/>
      <c r="I16" s="12"/>
      <c r="J16" s="12"/>
      <c r="K16" s="18"/>
      <c r="L16" s="18"/>
      <c r="M16" s="18"/>
      <c r="N16" s="18"/>
      <c r="O16" s="18"/>
      <c r="P16" s="18"/>
      <c r="Q16" s="18"/>
      <c r="R16" s="18"/>
    </row>
    <row r="17">
      <c r="A17" s="7" t="s">
        <v>3553</v>
      </c>
      <c r="B17" s="11" t="s">
        <v>2820</v>
      </c>
      <c r="C17" s="12"/>
      <c r="D17" s="12"/>
      <c r="E17" s="12"/>
      <c r="F17" s="12"/>
      <c r="G17" s="12"/>
      <c r="H17" s="12"/>
      <c r="I17" s="12"/>
      <c r="J17" s="18"/>
      <c r="K17" s="18"/>
      <c r="L17" s="18"/>
      <c r="M17" s="18"/>
      <c r="N17" s="18"/>
      <c r="O17" s="18"/>
      <c r="P17" s="18"/>
      <c r="Q17" s="18"/>
      <c r="R17" s="18"/>
    </row>
    <row r="18">
      <c r="A18" s="7" t="s">
        <v>3554</v>
      </c>
      <c r="B18" s="11" t="s">
        <v>2822</v>
      </c>
      <c r="C18" s="12"/>
      <c r="D18" s="12"/>
      <c r="E18" s="12"/>
      <c r="F18" s="12"/>
      <c r="G18" s="12"/>
      <c r="H18" s="12"/>
      <c r="I18" s="18"/>
      <c r="J18" s="18"/>
      <c r="K18" s="18"/>
      <c r="L18" s="18"/>
      <c r="M18" s="18"/>
      <c r="N18" s="18"/>
      <c r="O18" s="18"/>
      <c r="P18" s="18"/>
      <c r="Q18" s="18"/>
      <c r="R18" s="18"/>
    </row>
    <row r="19">
      <c r="A19" s="7" t="s">
        <v>3555</v>
      </c>
      <c r="B19" s="11" t="s">
        <v>2824</v>
      </c>
      <c r="C19" s="12"/>
      <c r="D19" s="12"/>
      <c r="E19" s="12"/>
      <c r="F19" s="12"/>
      <c r="G19" s="12"/>
      <c r="H19" s="18"/>
      <c r="I19" s="18"/>
      <c r="J19" s="18"/>
      <c r="K19" s="18"/>
      <c r="L19" s="18"/>
      <c r="M19" s="18"/>
      <c r="N19" s="18"/>
      <c r="O19" s="18"/>
      <c r="P19" s="18"/>
      <c r="Q19" s="18"/>
      <c r="R19" s="18"/>
    </row>
    <row r="20">
      <c r="A20" s="7" t="s">
        <v>3556</v>
      </c>
      <c r="B20" s="11" t="s">
        <v>2826</v>
      </c>
      <c r="C20" s="12"/>
      <c r="D20" s="12"/>
      <c r="E20" s="12"/>
      <c r="F20" s="12"/>
      <c r="G20" s="18"/>
      <c r="H20" s="18"/>
      <c r="I20" s="18"/>
      <c r="J20" s="18"/>
      <c r="K20" s="18"/>
      <c r="L20" s="18"/>
      <c r="M20" s="18"/>
      <c r="N20" s="18"/>
      <c r="O20" s="18"/>
      <c r="P20" s="18"/>
      <c r="Q20" s="18"/>
      <c r="R20" s="18"/>
    </row>
    <row r="21">
      <c r="A21" s="7" t="s">
        <v>3557</v>
      </c>
      <c r="B21" s="11" t="s">
        <v>2828</v>
      </c>
      <c r="C21" s="12"/>
      <c r="D21" s="12"/>
      <c r="E21" s="12"/>
      <c r="F21" s="18"/>
      <c r="G21" s="18"/>
      <c r="H21" s="18"/>
      <c r="I21" s="18"/>
      <c r="J21" s="18"/>
      <c r="K21" s="18"/>
      <c r="L21" s="18"/>
      <c r="M21" s="18"/>
      <c r="N21" s="18"/>
      <c r="O21" s="18"/>
      <c r="P21" s="18"/>
      <c r="Q21" s="18"/>
      <c r="R21" s="18"/>
    </row>
    <row r="22">
      <c r="A22" s="7" t="s">
        <v>3558</v>
      </c>
      <c r="B22" s="11" t="s">
        <v>2830</v>
      </c>
      <c r="C22" s="12"/>
      <c r="D22" s="12"/>
      <c r="E22" s="18"/>
      <c r="F22" s="18"/>
      <c r="G22" s="18"/>
      <c r="H22" s="18"/>
      <c r="I22" s="18"/>
      <c r="J22" s="18"/>
      <c r="K22" s="18"/>
      <c r="L22" s="18"/>
      <c r="M22" s="18"/>
      <c r="N22" s="18"/>
      <c r="O22" s="18"/>
      <c r="P22" s="18"/>
      <c r="Q22" s="18"/>
      <c r="R22" s="18"/>
    </row>
    <row r="23">
      <c r="A23" s="7" t="s">
        <v>3559</v>
      </c>
      <c r="B23" s="11" t="s">
        <v>2832</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127</v>
      </c>
      <c r="B30" s="5" t="s">
        <v>127</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127</v>
      </c>
      <c r="B31" s="10" t="s">
        <v>127</v>
      </c>
      <c r="C31" s="11" t="s">
        <v>2783</v>
      </c>
      <c r="D31" s="11" t="s">
        <v>2976</v>
      </c>
      <c r="E31" s="11" t="s">
        <v>3071</v>
      </c>
      <c r="F31" s="11" t="s">
        <v>3072</v>
      </c>
      <c r="G31" s="11" t="s">
        <v>2963</v>
      </c>
      <c r="H31" s="11" t="s">
        <v>2964</v>
      </c>
      <c r="I31" s="11" t="s">
        <v>2965</v>
      </c>
      <c r="J31" s="11" t="s">
        <v>2966</v>
      </c>
      <c r="K31" s="11" t="s">
        <v>2967</v>
      </c>
      <c r="L31" s="11" t="s">
        <v>3165</v>
      </c>
      <c r="M31" s="11" t="s">
        <v>3166</v>
      </c>
      <c r="N31" s="11" t="s">
        <v>2971</v>
      </c>
      <c r="O31" s="11" t="s">
        <v>3167</v>
      </c>
      <c r="P31" s="11" t="s">
        <v>3168</v>
      </c>
      <c r="Q31" s="11" t="s">
        <v>3169</v>
      </c>
      <c r="R31" s="11" t="s">
        <v>3170</v>
      </c>
    </row>
    <row r="32">
      <c r="A32" s="7" t="s">
        <v>3603</v>
      </c>
      <c r="B32" s="11" t="s">
        <v>2802</v>
      </c>
      <c r="C32" s="18"/>
      <c r="D32" s="18"/>
      <c r="E32" s="18"/>
      <c r="F32" s="18"/>
      <c r="G32" s="18"/>
      <c r="H32" s="18"/>
      <c r="I32" s="18"/>
      <c r="J32" s="18"/>
      <c r="K32" s="18"/>
      <c r="L32" s="18"/>
      <c r="M32" s="18"/>
      <c r="N32" s="18"/>
      <c r="O32" s="18"/>
      <c r="P32" s="18"/>
      <c r="Q32" s="18"/>
      <c r="R32" s="12"/>
    </row>
    <row r="33">
      <c r="A33" s="7" t="s">
        <v>3545</v>
      </c>
      <c r="B33" s="11" t="s">
        <v>2804</v>
      </c>
      <c r="C33" s="12"/>
      <c r="D33" s="12"/>
      <c r="E33" s="12"/>
      <c r="F33" s="12"/>
      <c r="G33" s="12"/>
      <c r="H33" s="12"/>
      <c r="I33" s="12"/>
      <c r="J33" s="12"/>
      <c r="K33" s="12"/>
      <c r="L33" s="12"/>
      <c r="M33" s="12"/>
      <c r="N33" s="12"/>
      <c r="O33" s="12"/>
      <c r="P33" s="12"/>
      <c r="Q33" s="12"/>
      <c r="R33" s="18"/>
    </row>
    <row r="34">
      <c r="A34" s="7" t="s">
        <v>3546</v>
      </c>
      <c r="B34" s="11" t="s">
        <v>2806</v>
      </c>
      <c r="C34" s="12"/>
      <c r="D34" s="12"/>
      <c r="E34" s="12"/>
      <c r="F34" s="12"/>
      <c r="G34" s="12"/>
      <c r="H34" s="12"/>
      <c r="I34" s="12"/>
      <c r="J34" s="12"/>
      <c r="K34" s="12"/>
      <c r="L34" s="12"/>
      <c r="M34" s="12"/>
      <c r="N34" s="12"/>
      <c r="O34" s="12"/>
      <c r="P34" s="12"/>
      <c r="Q34" s="18"/>
      <c r="R34" s="18"/>
    </row>
    <row r="35">
      <c r="A35" s="7" t="s">
        <v>3547</v>
      </c>
      <c r="B35" s="11" t="s">
        <v>2808</v>
      </c>
      <c r="C35" s="12"/>
      <c r="D35" s="12"/>
      <c r="E35" s="12"/>
      <c r="F35" s="12"/>
      <c r="G35" s="12"/>
      <c r="H35" s="12"/>
      <c r="I35" s="12"/>
      <c r="J35" s="12"/>
      <c r="K35" s="12"/>
      <c r="L35" s="12"/>
      <c r="M35" s="12"/>
      <c r="N35" s="12"/>
      <c r="O35" s="12"/>
      <c r="P35" s="18"/>
      <c r="Q35" s="18"/>
      <c r="R35" s="18"/>
    </row>
    <row r="36">
      <c r="A36" s="7" t="s">
        <v>3548</v>
      </c>
      <c r="B36" s="11" t="s">
        <v>2810</v>
      </c>
      <c r="C36" s="12"/>
      <c r="D36" s="12"/>
      <c r="E36" s="12"/>
      <c r="F36" s="12"/>
      <c r="G36" s="12"/>
      <c r="H36" s="12"/>
      <c r="I36" s="12"/>
      <c r="J36" s="12"/>
      <c r="K36" s="12"/>
      <c r="L36" s="12"/>
      <c r="M36" s="12"/>
      <c r="N36" s="12"/>
      <c r="O36" s="18"/>
      <c r="P36" s="18"/>
      <c r="Q36" s="18"/>
      <c r="R36" s="18"/>
    </row>
    <row r="37">
      <c r="A37" s="7" t="s">
        <v>3549</v>
      </c>
      <c r="B37" s="11" t="s">
        <v>2812</v>
      </c>
      <c r="C37" s="12"/>
      <c r="D37" s="12"/>
      <c r="E37" s="12"/>
      <c r="F37" s="12"/>
      <c r="G37" s="12"/>
      <c r="H37" s="12"/>
      <c r="I37" s="12"/>
      <c r="J37" s="12"/>
      <c r="K37" s="12"/>
      <c r="L37" s="12"/>
      <c r="M37" s="12"/>
      <c r="N37" s="18"/>
      <c r="O37" s="18"/>
      <c r="P37" s="18"/>
      <c r="Q37" s="18"/>
      <c r="R37" s="18"/>
    </row>
    <row r="38">
      <c r="A38" s="7" t="s">
        <v>3550</v>
      </c>
      <c r="B38" s="11" t="s">
        <v>2814</v>
      </c>
      <c r="C38" s="12"/>
      <c r="D38" s="12"/>
      <c r="E38" s="12"/>
      <c r="F38" s="12"/>
      <c r="G38" s="12"/>
      <c r="H38" s="12"/>
      <c r="I38" s="12"/>
      <c r="J38" s="12"/>
      <c r="K38" s="12"/>
      <c r="L38" s="12"/>
      <c r="M38" s="18"/>
      <c r="N38" s="18"/>
      <c r="O38" s="18"/>
      <c r="P38" s="18"/>
      <c r="Q38" s="18"/>
      <c r="R38" s="18"/>
    </row>
    <row r="39">
      <c r="A39" s="7" t="s">
        <v>3551</v>
      </c>
      <c r="B39" s="11" t="s">
        <v>2816</v>
      </c>
      <c r="C39" s="12"/>
      <c r="D39" s="12"/>
      <c r="E39" s="12"/>
      <c r="F39" s="12"/>
      <c r="G39" s="12"/>
      <c r="H39" s="12"/>
      <c r="I39" s="12"/>
      <c r="J39" s="12"/>
      <c r="K39" s="12"/>
      <c r="L39" s="18"/>
      <c r="M39" s="18"/>
      <c r="N39" s="18"/>
      <c r="O39" s="18"/>
      <c r="P39" s="18"/>
      <c r="Q39" s="18"/>
      <c r="R39" s="18"/>
    </row>
    <row r="40">
      <c r="A40" s="7" t="s">
        <v>3552</v>
      </c>
      <c r="B40" s="11" t="s">
        <v>2818</v>
      </c>
      <c r="C40" s="12"/>
      <c r="D40" s="12"/>
      <c r="E40" s="12"/>
      <c r="F40" s="12"/>
      <c r="G40" s="12"/>
      <c r="H40" s="12"/>
      <c r="I40" s="12"/>
      <c r="J40" s="12"/>
      <c r="K40" s="18"/>
      <c r="L40" s="18"/>
      <c r="M40" s="18"/>
      <c r="N40" s="18"/>
      <c r="O40" s="18"/>
      <c r="P40" s="18"/>
      <c r="Q40" s="18"/>
      <c r="R40" s="18"/>
    </row>
    <row r="41">
      <c r="A41" s="7" t="s">
        <v>3553</v>
      </c>
      <c r="B41" s="11" t="s">
        <v>2820</v>
      </c>
      <c r="C41" s="12"/>
      <c r="D41" s="12"/>
      <c r="E41" s="12"/>
      <c r="F41" s="12"/>
      <c r="G41" s="12"/>
      <c r="H41" s="12"/>
      <c r="I41" s="12"/>
      <c r="J41" s="18"/>
      <c r="K41" s="18"/>
      <c r="L41" s="18"/>
      <c r="M41" s="18"/>
      <c r="N41" s="18"/>
      <c r="O41" s="18"/>
      <c r="P41" s="18"/>
      <c r="Q41" s="18"/>
      <c r="R41" s="18"/>
    </row>
    <row r="42">
      <c r="A42" s="7" t="s">
        <v>3554</v>
      </c>
      <c r="B42" s="11" t="s">
        <v>2822</v>
      </c>
      <c r="C42" s="12"/>
      <c r="D42" s="12"/>
      <c r="E42" s="12"/>
      <c r="F42" s="12"/>
      <c r="G42" s="12"/>
      <c r="H42" s="12"/>
      <c r="I42" s="18"/>
      <c r="J42" s="18"/>
      <c r="K42" s="18"/>
      <c r="L42" s="18"/>
      <c r="M42" s="18"/>
      <c r="N42" s="18"/>
      <c r="O42" s="18"/>
      <c r="P42" s="18"/>
      <c r="Q42" s="18"/>
      <c r="R42" s="18"/>
    </row>
    <row r="43">
      <c r="A43" s="7" t="s">
        <v>3555</v>
      </c>
      <c r="B43" s="11" t="s">
        <v>2824</v>
      </c>
      <c r="C43" s="12"/>
      <c r="D43" s="12"/>
      <c r="E43" s="12"/>
      <c r="F43" s="12"/>
      <c r="G43" s="12"/>
      <c r="H43" s="18"/>
      <c r="I43" s="18"/>
      <c r="J43" s="18"/>
      <c r="K43" s="18"/>
      <c r="L43" s="18"/>
      <c r="M43" s="18"/>
      <c r="N43" s="18"/>
      <c r="O43" s="18"/>
      <c r="P43" s="18"/>
      <c r="Q43" s="18"/>
      <c r="R43" s="18"/>
    </row>
    <row r="44">
      <c r="A44" s="7" t="s">
        <v>3556</v>
      </c>
      <c r="B44" s="11" t="s">
        <v>2826</v>
      </c>
      <c r="C44" s="12"/>
      <c r="D44" s="12"/>
      <c r="E44" s="12"/>
      <c r="F44" s="12"/>
      <c r="G44" s="18"/>
      <c r="H44" s="18"/>
      <c r="I44" s="18"/>
      <c r="J44" s="18"/>
      <c r="K44" s="18"/>
      <c r="L44" s="18"/>
      <c r="M44" s="18"/>
      <c r="N44" s="18"/>
      <c r="O44" s="18"/>
      <c r="P44" s="18"/>
      <c r="Q44" s="18"/>
      <c r="R44" s="18"/>
    </row>
    <row r="45">
      <c r="A45" s="7" t="s">
        <v>3557</v>
      </c>
      <c r="B45" s="11" t="s">
        <v>2828</v>
      </c>
      <c r="C45" s="12"/>
      <c r="D45" s="12"/>
      <c r="E45" s="12"/>
      <c r="F45" s="18"/>
      <c r="G45" s="18"/>
      <c r="H45" s="18"/>
      <c r="I45" s="18"/>
      <c r="J45" s="18"/>
      <c r="K45" s="18"/>
      <c r="L45" s="18"/>
      <c r="M45" s="18"/>
      <c r="N45" s="18"/>
      <c r="O45" s="18"/>
      <c r="P45" s="18"/>
      <c r="Q45" s="18"/>
      <c r="R45" s="18"/>
    </row>
    <row r="46">
      <c r="A46" s="7" t="s">
        <v>3558</v>
      </c>
      <c r="B46" s="11" t="s">
        <v>2830</v>
      </c>
      <c r="C46" s="12"/>
      <c r="D46" s="12"/>
      <c r="E46" s="18"/>
      <c r="F46" s="18"/>
      <c r="G46" s="18"/>
      <c r="H46" s="18"/>
      <c r="I46" s="18"/>
      <c r="J46" s="18"/>
      <c r="K46" s="18"/>
      <c r="L46" s="18"/>
      <c r="M46" s="18"/>
      <c r="N46" s="18"/>
      <c r="O46" s="18"/>
      <c r="P46" s="18"/>
      <c r="Q46" s="18"/>
      <c r="R46" s="18"/>
    </row>
    <row r="47">
      <c r="A47" s="7" t="s">
        <v>3559</v>
      </c>
      <c r="B47" s="11" t="s">
        <v>2832</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127</v>
      </c>
      <c r="B54" s="5" t="s">
        <v>127</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127</v>
      </c>
      <c r="B55" s="10" t="s">
        <v>127</v>
      </c>
      <c r="C55" s="11" t="s">
        <v>2783</v>
      </c>
      <c r="D55" s="11" t="s">
        <v>2976</v>
      </c>
      <c r="E55" s="11" t="s">
        <v>3071</v>
      </c>
      <c r="F55" s="11" t="s">
        <v>3072</v>
      </c>
      <c r="G55" s="11" t="s">
        <v>2963</v>
      </c>
      <c r="H55" s="11" t="s">
        <v>2964</v>
      </c>
      <c r="I55" s="11" t="s">
        <v>2965</v>
      </c>
      <c r="J55" s="11" t="s">
        <v>2966</v>
      </c>
      <c r="K55" s="11" t="s">
        <v>2967</v>
      </c>
      <c r="L55" s="11" t="s">
        <v>3165</v>
      </c>
      <c r="M55" s="11" t="s">
        <v>3166</v>
      </c>
      <c r="N55" s="11" t="s">
        <v>2971</v>
      </c>
      <c r="O55" s="11" t="s">
        <v>3167</v>
      </c>
      <c r="P55" s="11" t="s">
        <v>3168</v>
      </c>
      <c r="Q55" s="11" t="s">
        <v>3169</v>
      </c>
      <c r="R55" s="11" t="s">
        <v>3170</v>
      </c>
    </row>
    <row r="56">
      <c r="A56" s="7" t="s">
        <v>3603</v>
      </c>
      <c r="B56" s="11" t="s">
        <v>2802</v>
      </c>
      <c r="C56" s="18"/>
      <c r="D56" s="18"/>
      <c r="E56" s="18"/>
      <c r="F56" s="18"/>
      <c r="G56" s="18"/>
      <c r="H56" s="18"/>
      <c r="I56" s="18"/>
      <c r="J56" s="18"/>
      <c r="K56" s="18"/>
      <c r="L56" s="18"/>
      <c r="M56" s="18"/>
      <c r="N56" s="18"/>
      <c r="O56" s="18"/>
      <c r="P56" s="18"/>
      <c r="Q56" s="18"/>
      <c r="R56" s="12"/>
    </row>
    <row r="57">
      <c r="A57" s="7" t="s">
        <v>3545</v>
      </c>
      <c r="B57" s="11" t="s">
        <v>2804</v>
      </c>
      <c r="C57" s="12"/>
      <c r="D57" s="12"/>
      <c r="E57" s="12"/>
      <c r="F57" s="12"/>
      <c r="G57" s="12"/>
      <c r="H57" s="12"/>
      <c r="I57" s="12"/>
      <c r="J57" s="12"/>
      <c r="K57" s="12"/>
      <c r="L57" s="12"/>
      <c r="M57" s="12"/>
      <c r="N57" s="12"/>
      <c r="O57" s="12"/>
      <c r="P57" s="12"/>
      <c r="Q57" s="12"/>
      <c r="R57" s="18"/>
    </row>
    <row r="58">
      <c r="A58" s="7" t="s">
        <v>3546</v>
      </c>
      <c r="B58" s="11" t="s">
        <v>2806</v>
      </c>
      <c r="C58" s="12"/>
      <c r="D58" s="12"/>
      <c r="E58" s="12"/>
      <c r="F58" s="12"/>
      <c r="G58" s="12"/>
      <c r="H58" s="12"/>
      <c r="I58" s="12"/>
      <c r="J58" s="12"/>
      <c r="K58" s="12"/>
      <c r="L58" s="12"/>
      <c r="M58" s="12"/>
      <c r="N58" s="12"/>
      <c r="O58" s="12"/>
      <c r="P58" s="12"/>
      <c r="Q58" s="18"/>
      <c r="R58" s="18"/>
    </row>
    <row r="59">
      <c r="A59" s="7" t="s">
        <v>3547</v>
      </c>
      <c r="B59" s="11" t="s">
        <v>2808</v>
      </c>
      <c r="C59" s="12"/>
      <c r="D59" s="12"/>
      <c r="E59" s="12"/>
      <c r="F59" s="12"/>
      <c r="G59" s="12"/>
      <c r="H59" s="12"/>
      <c r="I59" s="12"/>
      <c r="J59" s="12"/>
      <c r="K59" s="12"/>
      <c r="L59" s="12"/>
      <c r="M59" s="12"/>
      <c r="N59" s="12"/>
      <c r="O59" s="12"/>
      <c r="P59" s="18"/>
      <c r="Q59" s="18"/>
      <c r="R59" s="18"/>
    </row>
    <row r="60">
      <c r="A60" s="7" t="s">
        <v>3548</v>
      </c>
      <c r="B60" s="11" t="s">
        <v>2810</v>
      </c>
      <c r="C60" s="12"/>
      <c r="D60" s="12"/>
      <c r="E60" s="12"/>
      <c r="F60" s="12"/>
      <c r="G60" s="12"/>
      <c r="H60" s="12"/>
      <c r="I60" s="12"/>
      <c r="J60" s="12"/>
      <c r="K60" s="12"/>
      <c r="L60" s="12"/>
      <c r="M60" s="12"/>
      <c r="N60" s="12"/>
      <c r="O60" s="18"/>
      <c r="P60" s="18"/>
      <c r="Q60" s="18"/>
      <c r="R60" s="18"/>
    </row>
    <row r="61">
      <c r="A61" s="7" t="s">
        <v>3549</v>
      </c>
      <c r="B61" s="11" t="s">
        <v>2812</v>
      </c>
      <c r="C61" s="12"/>
      <c r="D61" s="12"/>
      <c r="E61" s="12"/>
      <c r="F61" s="12"/>
      <c r="G61" s="12"/>
      <c r="H61" s="12"/>
      <c r="I61" s="12"/>
      <c r="J61" s="12"/>
      <c r="K61" s="12"/>
      <c r="L61" s="12"/>
      <c r="M61" s="12"/>
      <c r="N61" s="18"/>
      <c r="O61" s="18"/>
      <c r="P61" s="18"/>
      <c r="Q61" s="18"/>
      <c r="R61" s="18"/>
    </row>
    <row r="62">
      <c r="A62" s="7" t="s">
        <v>3550</v>
      </c>
      <c r="B62" s="11" t="s">
        <v>2814</v>
      </c>
      <c r="C62" s="12"/>
      <c r="D62" s="12"/>
      <c r="E62" s="12"/>
      <c r="F62" s="12"/>
      <c r="G62" s="12"/>
      <c r="H62" s="12"/>
      <c r="I62" s="12"/>
      <c r="J62" s="12"/>
      <c r="K62" s="12"/>
      <c r="L62" s="12"/>
      <c r="M62" s="18"/>
      <c r="N62" s="18"/>
      <c r="O62" s="18"/>
      <c r="P62" s="18"/>
      <c r="Q62" s="18"/>
      <c r="R62" s="18"/>
    </row>
    <row r="63">
      <c r="A63" s="7" t="s">
        <v>3551</v>
      </c>
      <c r="B63" s="11" t="s">
        <v>2816</v>
      </c>
      <c r="C63" s="12"/>
      <c r="D63" s="12"/>
      <c r="E63" s="12"/>
      <c r="F63" s="12"/>
      <c r="G63" s="12"/>
      <c r="H63" s="12"/>
      <c r="I63" s="12"/>
      <c r="J63" s="12"/>
      <c r="K63" s="12"/>
      <c r="L63" s="18"/>
      <c r="M63" s="18"/>
      <c r="N63" s="18"/>
      <c r="O63" s="18"/>
      <c r="P63" s="18"/>
      <c r="Q63" s="18"/>
      <c r="R63" s="18"/>
    </row>
    <row r="64">
      <c r="A64" s="7" t="s">
        <v>3552</v>
      </c>
      <c r="B64" s="11" t="s">
        <v>2818</v>
      </c>
      <c r="C64" s="12"/>
      <c r="D64" s="12"/>
      <c r="E64" s="12"/>
      <c r="F64" s="12"/>
      <c r="G64" s="12"/>
      <c r="H64" s="12"/>
      <c r="I64" s="12"/>
      <c r="J64" s="12"/>
      <c r="K64" s="18"/>
      <c r="L64" s="18"/>
      <c r="M64" s="18"/>
      <c r="N64" s="18"/>
      <c r="O64" s="18"/>
      <c r="P64" s="18"/>
      <c r="Q64" s="18"/>
      <c r="R64" s="18"/>
    </row>
    <row r="65">
      <c r="A65" s="7" t="s">
        <v>3553</v>
      </c>
      <c r="B65" s="11" t="s">
        <v>2820</v>
      </c>
      <c r="C65" s="12"/>
      <c r="D65" s="12"/>
      <c r="E65" s="12"/>
      <c r="F65" s="12"/>
      <c r="G65" s="12"/>
      <c r="H65" s="12"/>
      <c r="I65" s="12"/>
      <c r="J65" s="18"/>
      <c r="K65" s="18"/>
      <c r="L65" s="18"/>
      <c r="M65" s="18"/>
      <c r="N65" s="18"/>
      <c r="O65" s="18"/>
      <c r="P65" s="18"/>
      <c r="Q65" s="18"/>
      <c r="R65" s="18"/>
    </row>
    <row r="66">
      <c r="A66" s="7" t="s">
        <v>3554</v>
      </c>
      <c r="B66" s="11" t="s">
        <v>2822</v>
      </c>
      <c r="C66" s="12"/>
      <c r="D66" s="12"/>
      <c r="E66" s="12"/>
      <c r="F66" s="12"/>
      <c r="G66" s="12"/>
      <c r="H66" s="12"/>
      <c r="I66" s="18"/>
      <c r="J66" s="18"/>
      <c r="K66" s="18"/>
      <c r="L66" s="18"/>
      <c r="M66" s="18"/>
      <c r="N66" s="18"/>
      <c r="O66" s="18"/>
      <c r="P66" s="18"/>
      <c r="Q66" s="18"/>
      <c r="R66" s="18"/>
    </row>
    <row r="67">
      <c r="A67" s="7" t="s">
        <v>3555</v>
      </c>
      <c r="B67" s="11" t="s">
        <v>2824</v>
      </c>
      <c r="C67" s="12"/>
      <c r="D67" s="12"/>
      <c r="E67" s="12"/>
      <c r="F67" s="12"/>
      <c r="G67" s="12"/>
      <c r="H67" s="18"/>
      <c r="I67" s="18"/>
      <c r="J67" s="18"/>
      <c r="K67" s="18"/>
      <c r="L67" s="18"/>
      <c r="M67" s="18"/>
      <c r="N67" s="18"/>
      <c r="O67" s="18"/>
      <c r="P67" s="18"/>
      <c r="Q67" s="18"/>
      <c r="R67" s="18"/>
    </row>
    <row r="68">
      <c r="A68" s="7" t="s">
        <v>3556</v>
      </c>
      <c r="B68" s="11" t="s">
        <v>2826</v>
      </c>
      <c r="C68" s="12"/>
      <c r="D68" s="12"/>
      <c r="E68" s="12"/>
      <c r="F68" s="12"/>
      <c r="G68" s="18"/>
      <c r="H68" s="18"/>
      <c r="I68" s="18"/>
      <c r="J68" s="18"/>
      <c r="K68" s="18"/>
      <c r="L68" s="18"/>
      <c r="M68" s="18"/>
      <c r="N68" s="18"/>
      <c r="O68" s="18"/>
      <c r="P68" s="18"/>
      <c r="Q68" s="18"/>
      <c r="R68" s="18"/>
    </row>
    <row r="69">
      <c r="A69" s="7" t="s">
        <v>3557</v>
      </c>
      <c r="B69" s="11" t="s">
        <v>2828</v>
      </c>
      <c r="C69" s="12"/>
      <c r="D69" s="12"/>
      <c r="E69" s="12"/>
      <c r="F69" s="18"/>
      <c r="G69" s="18"/>
      <c r="H69" s="18"/>
      <c r="I69" s="18"/>
      <c r="J69" s="18"/>
      <c r="K69" s="18"/>
      <c r="L69" s="18"/>
      <c r="M69" s="18"/>
      <c r="N69" s="18"/>
      <c r="O69" s="18"/>
      <c r="P69" s="18"/>
      <c r="Q69" s="18"/>
      <c r="R69" s="18"/>
    </row>
    <row r="70">
      <c r="A70" s="7" t="s">
        <v>3558</v>
      </c>
      <c r="B70" s="11" t="s">
        <v>2830</v>
      </c>
      <c r="C70" s="12"/>
      <c r="D70" s="12"/>
      <c r="E70" s="18"/>
      <c r="F70" s="18"/>
      <c r="G70" s="18"/>
      <c r="H70" s="18"/>
      <c r="I70" s="18"/>
      <c r="J70" s="18"/>
      <c r="K70" s="18"/>
      <c r="L70" s="18"/>
      <c r="M70" s="18"/>
      <c r="N70" s="18"/>
      <c r="O70" s="18"/>
      <c r="P70" s="18"/>
      <c r="Q70" s="18"/>
      <c r="R70" s="18"/>
    </row>
    <row r="71">
      <c r="A71" s="7" t="s">
        <v>3559</v>
      </c>
      <c r="B71" s="11" t="s">
        <v>2832</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127</v>
      </c>
      <c r="B78" s="5" t="s">
        <v>127</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127</v>
      </c>
      <c r="B79" s="10" t="s">
        <v>127</v>
      </c>
      <c r="C79" s="11" t="s">
        <v>2783</v>
      </c>
      <c r="D79" s="11" t="s">
        <v>2976</v>
      </c>
      <c r="E79" s="11" t="s">
        <v>3071</v>
      </c>
      <c r="F79" s="11" t="s">
        <v>3072</v>
      </c>
      <c r="G79" s="11" t="s">
        <v>2963</v>
      </c>
      <c r="H79" s="11" t="s">
        <v>2964</v>
      </c>
      <c r="I79" s="11" t="s">
        <v>2965</v>
      </c>
      <c r="J79" s="11" t="s">
        <v>2966</v>
      </c>
      <c r="K79" s="11" t="s">
        <v>2967</v>
      </c>
      <c r="L79" s="11" t="s">
        <v>3165</v>
      </c>
      <c r="M79" s="11" t="s">
        <v>3166</v>
      </c>
      <c r="N79" s="11" t="s">
        <v>2971</v>
      </c>
      <c r="O79" s="11" t="s">
        <v>3167</v>
      </c>
      <c r="P79" s="11" t="s">
        <v>3168</v>
      </c>
      <c r="Q79" s="11" t="s">
        <v>3169</v>
      </c>
      <c r="R79" s="11" t="s">
        <v>3170</v>
      </c>
    </row>
    <row r="80">
      <c r="A80" s="7" t="s">
        <v>3603</v>
      </c>
      <c r="B80" s="11" t="s">
        <v>2802</v>
      </c>
      <c r="C80" s="18"/>
      <c r="D80" s="18"/>
      <c r="E80" s="18"/>
      <c r="F80" s="18"/>
      <c r="G80" s="18"/>
      <c r="H80" s="18"/>
      <c r="I80" s="18"/>
      <c r="J80" s="18"/>
      <c r="K80" s="18"/>
      <c r="L80" s="18"/>
      <c r="M80" s="18"/>
      <c r="N80" s="18"/>
      <c r="O80" s="18"/>
      <c r="P80" s="18"/>
      <c r="Q80" s="18"/>
      <c r="R80" s="12"/>
    </row>
    <row r="81">
      <c r="A81" s="7" t="s">
        <v>3545</v>
      </c>
      <c r="B81" s="11" t="s">
        <v>2804</v>
      </c>
      <c r="C81" s="12"/>
      <c r="D81" s="12"/>
      <c r="E81" s="12"/>
      <c r="F81" s="12"/>
      <c r="G81" s="12"/>
      <c r="H81" s="12"/>
      <c r="I81" s="12"/>
      <c r="J81" s="12"/>
      <c r="K81" s="12"/>
      <c r="L81" s="12"/>
      <c r="M81" s="12"/>
      <c r="N81" s="12"/>
      <c r="O81" s="12"/>
      <c r="P81" s="12"/>
      <c r="Q81" s="12"/>
      <c r="R81" s="18"/>
    </row>
    <row r="82">
      <c r="A82" s="7" t="s">
        <v>3546</v>
      </c>
      <c r="B82" s="11" t="s">
        <v>2806</v>
      </c>
      <c r="C82" s="12"/>
      <c r="D82" s="12"/>
      <c r="E82" s="12"/>
      <c r="F82" s="12"/>
      <c r="G82" s="12"/>
      <c r="H82" s="12"/>
      <c r="I82" s="12"/>
      <c r="J82" s="12"/>
      <c r="K82" s="12"/>
      <c r="L82" s="12"/>
      <c r="M82" s="12"/>
      <c r="N82" s="12"/>
      <c r="O82" s="12"/>
      <c r="P82" s="12"/>
      <c r="Q82" s="18"/>
      <c r="R82" s="18"/>
    </row>
    <row r="83">
      <c r="A83" s="7" t="s">
        <v>3547</v>
      </c>
      <c r="B83" s="11" t="s">
        <v>2808</v>
      </c>
      <c r="C83" s="12"/>
      <c r="D83" s="12"/>
      <c r="E83" s="12"/>
      <c r="F83" s="12"/>
      <c r="G83" s="12"/>
      <c r="H83" s="12"/>
      <c r="I83" s="12"/>
      <c r="J83" s="12"/>
      <c r="K83" s="12"/>
      <c r="L83" s="12"/>
      <c r="M83" s="12"/>
      <c r="N83" s="12"/>
      <c r="O83" s="12"/>
      <c r="P83" s="18"/>
      <c r="Q83" s="18"/>
      <c r="R83" s="18"/>
    </row>
    <row r="84">
      <c r="A84" s="7" t="s">
        <v>3548</v>
      </c>
      <c r="B84" s="11" t="s">
        <v>2810</v>
      </c>
      <c r="C84" s="12"/>
      <c r="D84" s="12"/>
      <c r="E84" s="12"/>
      <c r="F84" s="12"/>
      <c r="G84" s="12"/>
      <c r="H84" s="12"/>
      <c r="I84" s="12"/>
      <c r="J84" s="12"/>
      <c r="K84" s="12"/>
      <c r="L84" s="12"/>
      <c r="M84" s="12"/>
      <c r="N84" s="12"/>
      <c r="O84" s="18"/>
      <c r="P84" s="18"/>
      <c r="Q84" s="18"/>
      <c r="R84" s="18"/>
    </row>
    <row r="85">
      <c r="A85" s="7" t="s">
        <v>3549</v>
      </c>
      <c r="B85" s="11" t="s">
        <v>2812</v>
      </c>
      <c r="C85" s="12"/>
      <c r="D85" s="12"/>
      <c r="E85" s="12"/>
      <c r="F85" s="12"/>
      <c r="G85" s="12"/>
      <c r="H85" s="12"/>
      <c r="I85" s="12"/>
      <c r="J85" s="12"/>
      <c r="K85" s="12"/>
      <c r="L85" s="12"/>
      <c r="M85" s="12"/>
      <c r="N85" s="18"/>
      <c r="O85" s="18"/>
      <c r="P85" s="18"/>
      <c r="Q85" s="18"/>
      <c r="R85" s="18"/>
    </row>
    <row r="86">
      <c r="A86" s="7" t="s">
        <v>3550</v>
      </c>
      <c r="B86" s="11" t="s">
        <v>2814</v>
      </c>
      <c r="C86" s="12"/>
      <c r="D86" s="12"/>
      <c r="E86" s="12"/>
      <c r="F86" s="12"/>
      <c r="G86" s="12"/>
      <c r="H86" s="12"/>
      <c r="I86" s="12"/>
      <c r="J86" s="12"/>
      <c r="K86" s="12"/>
      <c r="L86" s="12"/>
      <c r="M86" s="18"/>
      <c r="N86" s="18"/>
      <c r="O86" s="18"/>
      <c r="P86" s="18"/>
      <c r="Q86" s="18"/>
      <c r="R86" s="18"/>
    </row>
    <row r="87">
      <c r="A87" s="7" t="s">
        <v>3551</v>
      </c>
      <c r="B87" s="11" t="s">
        <v>2816</v>
      </c>
      <c r="C87" s="12"/>
      <c r="D87" s="12"/>
      <c r="E87" s="12"/>
      <c r="F87" s="12"/>
      <c r="G87" s="12"/>
      <c r="H87" s="12"/>
      <c r="I87" s="12"/>
      <c r="J87" s="12"/>
      <c r="K87" s="12"/>
      <c r="L87" s="18"/>
      <c r="M87" s="18"/>
      <c r="N87" s="18"/>
      <c r="O87" s="18"/>
      <c r="P87" s="18"/>
      <c r="Q87" s="18"/>
      <c r="R87" s="18"/>
    </row>
    <row r="88">
      <c r="A88" s="7" t="s">
        <v>3552</v>
      </c>
      <c r="B88" s="11" t="s">
        <v>2818</v>
      </c>
      <c r="C88" s="12"/>
      <c r="D88" s="12"/>
      <c r="E88" s="12"/>
      <c r="F88" s="12"/>
      <c r="G88" s="12"/>
      <c r="H88" s="12"/>
      <c r="I88" s="12"/>
      <c r="J88" s="12"/>
      <c r="K88" s="18"/>
      <c r="L88" s="18"/>
      <c r="M88" s="18"/>
      <c r="N88" s="18"/>
      <c r="O88" s="18"/>
      <c r="P88" s="18"/>
      <c r="Q88" s="18"/>
      <c r="R88" s="18"/>
    </row>
    <row r="89">
      <c r="A89" s="7" t="s">
        <v>3553</v>
      </c>
      <c r="B89" s="11" t="s">
        <v>2820</v>
      </c>
      <c r="C89" s="12"/>
      <c r="D89" s="12"/>
      <c r="E89" s="12"/>
      <c r="F89" s="12"/>
      <c r="G89" s="12"/>
      <c r="H89" s="12"/>
      <c r="I89" s="12"/>
      <c r="J89" s="18"/>
      <c r="K89" s="18"/>
      <c r="L89" s="18"/>
      <c r="M89" s="18"/>
      <c r="N89" s="18"/>
      <c r="O89" s="18"/>
      <c r="P89" s="18"/>
      <c r="Q89" s="18"/>
      <c r="R89" s="18"/>
    </row>
    <row r="90">
      <c r="A90" s="7" t="s">
        <v>3554</v>
      </c>
      <c r="B90" s="11" t="s">
        <v>2822</v>
      </c>
      <c r="C90" s="12"/>
      <c r="D90" s="12"/>
      <c r="E90" s="12"/>
      <c r="F90" s="12"/>
      <c r="G90" s="12"/>
      <c r="H90" s="12"/>
      <c r="I90" s="18"/>
      <c r="J90" s="18"/>
      <c r="K90" s="18"/>
      <c r="L90" s="18"/>
      <c r="M90" s="18"/>
      <c r="N90" s="18"/>
      <c r="O90" s="18"/>
      <c r="P90" s="18"/>
      <c r="Q90" s="18"/>
      <c r="R90" s="18"/>
    </row>
    <row r="91">
      <c r="A91" s="7" t="s">
        <v>3555</v>
      </c>
      <c r="B91" s="11" t="s">
        <v>2824</v>
      </c>
      <c r="C91" s="12"/>
      <c r="D91" s="12"/>
      <c r="E91" s="12"/>
      <c r="F91" s="12"/>
      <c r="G91" s="12"/>
      <c r="H91" s="18"/>
      <c r="I91" s="18"/>
      <c r="J91" s="18"/>
      <c r="K91" s="18"/>
      <c r="L91" s="18"/>
      <c r="M91" s="18"/>
      <c r="N91" s="18"/>
      <c r="O91" s="18"/>
      <c r="P91" s="18"/>
      <c r="Q91" s="18"/>
      <c r="R91" s="18"/>
    </row>
    <row r="92">
      <c r="A92" s="7" t="s">
        <v>3556</v>
      </c>
      <c r="B92" s="11" t="s">
        <v>2826</v>
      </c>
      <c r="C92" s="12"/>
      <c r="D92" s="12"/>
      <c r="E92" s="12"/>
      <c r="F92" s="12"/>
      <c r="G92" s="18"/>
      <c r="H92" s="18"/>
      <c r="I92" s="18"/>
      <c r="J92" s="18"/>
      <c r="K92" s="18"/>
      <c r="L92" s="18"/>
      <c r="M92" s="18"/>
      <c r="N92" s="18"/>
      <c r="O92" s="18"/>
      <c r="P92" s="18"/>
      <c r="Q92" s="18"/>
      <c r="R92" s="18"/>
    </row>
    <row r="93">
      <c r="A93" s="7" t="s">
        <v>3557</v>
      </c>
      <c r="B93" s="11" t="s">
        <v>2828</v>
      </c>
      <c r="C93" s="12"/>
      <c r="D93" s="12"/>
      <c r="E93" s="12"/>
      <c r="F93" s="18"/>
      <c r="G93" s="18"/>
      <c r="H93" s="18"/>
      <c r="I93" s="18"/>
      <c r="J93" s="18"/>
      <c r="K93" s="18"/>
      <c r="L93" s="18"/>
      <c r="M93" s="18"/>
      <c r="N93" s="18"/>
      <c r="O93" s="18"/>
      <c r="P93" s="18"/>
      <c r="Q93" s="18"/>
      <c r="R93" s="18"/>
    </row>
    <row r="94">
      <c r="A94" s="7" t="s">
        <v>3558</v>
      </c>
      <c r="B94" s="11" t="s">
        <v>2830</v>
      </c>
      <c r="C94" s="12"/>
      <c r="D94" s="12"/>
      <c r="E94" s="18"/>
      <c r="F94" s="18"/>
      <c r="G94" s="18"/>
      <c r="H94" s="18"/>
      <c r="I94" s="18"/>
      <c r="J94" s="18"/>
      <c r="K94" s="18"/>
      <c r="L94" s="18"/>
      <c r="M94" s="18"/>
      <c r="N94" s="18"/>
      <c r="O94" s="18"/>
      <c r="P94" s="18"/>
      <c r="Q94" s="18"/>
      <c r="R94" s="18"/>
    </row>
    <row r="95">
      <c r="A95" s="7" t="s">
        <v>3559</v>
      </c>
      <c r="B95" s="11" t="s">
        <v>2832</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127</v>
      </c>
      <c r="B102" s="5" t="s">
        <v>127</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127</v>
      </c>
      <c r="B103" s="10" t="s">
        <v>127</v>
      </c>
      <c r="C103" s="11" t="s">
        <v>2783</v>
      </c>
      <c r="D103" s="11" t="s">
        <v>2976</v>
      </c>
      <c r="E103" s="11" t="s">
        <v>3071</v>
      </c>
      <c r="F103" s="11" t="s">
        <v>3072</v>
      </c>
      <c r="G103" s="11" t="s">
        <v>2963</v>
      </c>
      <c r="H103" s="11" t="s">
        <v>2964</v>
      </c>
      <c r="I103" s="11" t="s">
        <v>2965</v>
      </c>
      <c r="J103" s="11" t="s">
        <v>2966</v>
      </c>
      <c r="K103" s="11" t="s">
        <v>2967</v>
      </c>
      <c r="L103" s="11" t="s">
        <v>3165</v>
      </c>
      <c r="M103" s="11" t="s">
        <v>3166</v>
      </c>
      <c r="N103" s="11" t="s">
        <v>2971</v>
      </c>
      <c r="O103" s="11" t="s">
        <v>3167</v>
      </c>
      <c r="P103" s="11" t="s">
        <v>3168</v>
      </c>
      <c r="Q103" s="11" t="s">
        <v>3169</v>
      </c>
      <c r="R103" s="11" t="s">
        <v>3170</v>
      </c>
    </row>
    <row r="104">
      <c r="A104" s="7" t="s">
        <v>3603</v>
      </c>
      <c r="B104" s="11" t="s">
        <v>2802</v>
      </c>
      <c r="C104" s="18"/>
      <c r="D104" s="18"/>
      <c r="E104" s="18"/>
      <c r="F104" s="18"/>
      <c r="G104" s="18"/>
      <c r="H104" s="18"/>
      <c r="I104" s="18"/>
      <c r="J104" s="18"/>
      <c r="K104" s="18"/>
      <c r="L104" s="18"/>
      <c r="M104" s="18"/>
      <c r="N104" s="18"/>
      <c r="O104" s="18"/>
      <c r="P104" s="18"/>
      <c r="Q104" s="18"/>
      <c r="R104" s="12"/>
    </row>
    <row r="105">
      <c r="A105" s="7" t="s">
        <v>3545</v>
      </c>
      <c r="B105" s="11" t="s">
        <v>2804</v>
      </c>
      <c r="C105" s="12"/>
      <c r="D105" s="12"/>
      <c r="E105" s="12"/>
      <c r="F105" s="12"/>
      <c r="G105" s="12"/>
      <c r="H105" s="12"/>
      <c r="I105" s="12"/>
      <c r="J105" s="12"/>
      <c r="K105" s="12"/>
      <c r="L105" s="12"/>
      <c r="M105" s="12"/>
      <c r="N105" s="12"/>
      <c r="O105" s="12"/>
      <c r="P105" s="12"/>
      <c r="Q105" s="12"/>
      <c r="R105" s="18"/>
    </row>
    <row r="106">
      <c r="A106" s="7" t="s">
        <v>3546</v>
      </c>
      <c r="B106" s="11" t="s">
        <v>2806</v>
      </c>
      <c r="C106" s="12"/>
      <c r="D106" s="12"/>
      <c r="E106" s="12"/>
      <c r="F106" s="12"/>
      <c r="G106" s="12"/>
      <c r="H106" s="12"/>
      <c r="I106" s="12"/>
      <c r="J106" s="12"/>
      <c r="K106" s="12"/>
      <c r="L106" s="12"/>
      <c r="M106" s="12"/>
      <c r="N106" s="12"/>
      <c r="O106" s="12"/>
      <c r="P106" s="12"/>
      <c r="Q106" s="18"/>
      <c r="R106" s="18"/>
    </row>
    <row r="107">
      <c r="A107" s="7" t="s">
        <v>3547</v>
      </c>
      <c r="B107" s="11" t="s">
        <v>2808</v>
      </c>
      <c r="C107" s="12"/>
      <c r="D107" s="12"/>
      <c r="E107" s="12"/>
      <c r="F107" s="12"/>
      <c r="G107" s="12"/>
      <c r="H107" s="12"/>
      <c r="I107" s="12"/>
      <c r="J107" s="12"/>
      <c r="K107" s="12"/>
      <c r="L107" s="12"/>
      <c r="M107" s="12"/>
      <c r="N107" s="12"/>
      <c r="O107" s="12"/>
      <c r="P107" s="18"/>
      <c r="Q107" s="18"/>
      <c r="R107" s="18"/>
    </row>
    <row r="108">
      <c r="A108" s="7" t="s">
        <v>3548</v>
      </c>
      <c r="B108" s="11" t="s">
        <v>2810</v>
      </c>
      <c r="C108" s="12"/>
      <c r="D108" s="12"/>
      <c r="E108" s="12"/>
      <c r="F108" s="12"/>
      <c r="G108" s="12"/>
      <c r="H108" s="12"/>
      <c r="I108" s="12"/>
      <c r="J108" s="12"/>
      <c r="K108" s="12"/>
      <c r="L108" s="12"/>
      <c r="M108" s="12"/>
      <c r="N108" s="12"/>
      <c r="O108" s="18"/>
      <c r="P108" s="18"/>
      <c r="Q108" s="18"/>
      <c r="R108" s="18"/>
    </row>
    <row r="109">
      <c r="A109" s="7" t="s">
        <v>3549</v>
      </c>
      <c r="B109" s="11" t="s">
        <v>2812</v>
      </c>
      <c r="C109" s="12"/>
      <c r="D109" s="12"/>
      <c r="E109" s="12"/>
      <c r="F109" s="12"/>
      <c r="G109" s="12"/>
      <c r="H109" s="12"/>
      <c r="I109" s="12"/>
      <c r="J109" s="12"/>
      <c r="K109" s="12"/>
      <c r="L109" s="12"/>
      <c r="M109" s="12"/>
      <c r="N109" s="18"/>
      <c r="O109" s="18"/>
      <c r="P109" s="18"/>
      <c r="Q109" s="18"/>
      <c r="R109" s="18"/>
    </row>
    <row r="110">
      <c r="A110" s="7" t="s">
        <v>3550</v>
      </c>
      <c r="B110" s="11" t="s">
        <v>2814</v>
      </c>
      <c r="C110" s="12"/>
      <c r="D110" s="12"/>
      <c r="E110" s="12"/>
      <c r="F110" s="12"/>
      <c r="G110" s="12"/>
      <c r="H110" s="12"/>
      <c r="I110" s="12"/>
      <c r="J110" s="12"/>
      <c r="K110" s="12"/>
      <c r="L110" s="12"/>
      <c r="M110" s="18"/>
      <c r="N110" s="18"/>
      <c r="O110" s="18"/>
      <c r="P110" s="18"/>
      <c r="Q110" s="18"/>
      <c r="R110" s="18"/>
    </row>
    <row r="111">
      <c r="A111" s="7" t="s">
        <v>3551</v>
      </c>
      <c r="B111" s="11" t="s">
        <v>2816</v>
      </c>
      <c r="C111" s="12"/>
      <c r="D111" s="12"/>
      <c r="E111" s="12"/>
      <c r="F111" s="12"/>
      <c r="G111" s="12"/>
      <c r="H111" s="12"/>
      <c r="I111" s="12"/>
      <c r="J111" s="12"/>
      <c r="K111" s="12"/>
      <c r="L111" s="18"/>
      <c r="M111" s="18"/>
      <c r="N111" s="18"/>
      <c r="O111" s="18"/>
      <c r="P111" s="18"/>
      <c r="Q111" s="18"/>
      <c r="R111" s="18"/>
    </row>
    <row r="112">
      <c r="A112" s="7" t="s">
        <v>3552</v>
      </c>
      <c r="B112" s="11" t="s">
        <v>2818</v>
      </c>
      <c r="C112" s="12"/>
      <c r="D112" s="12"/>
      <c r="E112" s="12"/>
      <c r="F112" s="12"/>
      <c r="G112" s="12"/>
      <c r="H112" s="12"/>
      <c r="I112" s="12"/>
      <c r="J112" s="12"/>
      <c r="K112" s="18"/>
      <c r="L112" s="18"/>
      <c r="M112" s="18"/>
      <c r="N112" s="18"/>
      <c r="O112" s="18"/>
      <c r="P112" s="18"/>
      <c r="Q112" s="18"/>
      <c r="R112" s="18"/>
    </row>
    <row r="113">
      <c r="A113" s="7" t="s">
        <v>3553</v>
      </c>
      <c r="B113" s="11" t="s">
        <v>2820</v>
      </c>
      <c r="C113" s="12"/>
      <c r="D113" s="12"/>
      <c r="E113" s="12"/>
      <c r="F113" s="12"/>
      <c r="G113" s="12"/>
      <c r="H113" s="12"/>
      <c r="I113" s="12"/>
      <c r="J113" s="18"/>
      <c r="K113" s="18"/>
      <c r="L113" s="18"/>
      <c r="M113" s="18"/>
      <c r="N113" s="18"/>
      <c r="O113" s="18"/>
      <c r="P113" s="18"/>
      <c r="Q113" s="18"/>
      <c r="R113" s="18"/>
    </row>
    <row r="114">
      <c r="A114" s="7" t="s">
        <v>3554</v>
      </c>
      <c r="B114" s="11" t="s">
        <v>2822</v>
      </c>
      <c r="C114" s="12"/>
      <c r="D114" s="12"/>
      <c r="E114" s="12"/>
      <c r="F114" s="12"/>
      <c r="G114" s="12"/>
      <c r="H114" s="12"/>
      <c r="I114" s="18"/>
      <c r="J114" s="18"/>
      <c r="K114" s="18"/>
      <c r="L114" s="18"/>
      <c r="M114" s="18"/>
      <c r="N114" s="18"/>
      <c r="O114" s="18"/>
      <c r="P114" s="18"/>
      <c r="Q114" s="18"/>
      <c r="R114" s="18"/>
    </row>
    <row r="115">
      <c r="A115" s="7" t="s">
        <v>3555</v>
      </c>
      <c r="B115" s="11" t="s">
        <v>2824</v>
      </c>
      <c r="C115" s="12"/>
      <c r="D115" s="12"/>
      <c r="E115" s="12"/>
      <c r="F115" s="12"/>
      <c r="G115" s="12"/>
      <c r="H115" s="18"/>
      <c r="I115" s="18"/>
      <c r="J115" s="18"/>
      <c r="K115" s="18"/>
      <c r="L115" s="18"/>
      <c r="M115" s="18"/>
      <c r="N115" s="18"/>
      <c r="O115" s="18"/>
      <c r="P115" s="18"/>
      <c r="Q115" s="18"/>
      <c r="R115" s="18"/>
    </row>
    <row r="116">
      <c r="A116" s="7" t="s">
        <v>3556</v>
      </c>
      <c r="B116" s="11" t="s">
        <v>2826</v>
      </c>
      <c r="C116" s="12"/>
      <c r="D116" s="12"/>
      <c r="E116" s="12"/>
      <c r="F116" s="12"/>
      <c r="G116" s="18"/>
      <c r="H116" s="18"/>
      <c r="I116" s="18"/>
      <c r="J116" s="18"/>
      <c r="K116" s="18"/>
      <c r="L116" s="18"/>
      <c r="M116" s="18"/>
      <c r="N116" s="18"/>
      <c r="O116" s="18"/>
      <c r="P116" s="18"/>
      <c r="Q116" s="18"/>
      <c r="R116" s="18"/>
    </row>
    <row r="117">
      <c r="A117" s="7" t="s">
        <v>3557</v>
      </c>
      <c r="B117" s="11" t="s">
        <v>2828</v>
      </c>
      <c r="C117" s="12"/>
      <c r="D117" s="12"/>
      <c r="E117" s="12"/>
      <c r="F117" s="18"/>
      <c r="G117" s="18"/>
      <c r="H117" s="18"/>
      <c r="I117" s="18"/>
      <c r="J117" s="18"/>
      <c r="K117" s="18"/>
      <c r="L117" s="18"/>
      <c r="M117" s="18"/>
      <c r="N117" s="18"/>
      <c r="O117" s="18"/>
      <c r="P117" s="18"/>
      <c r="Q117" s="18"/>
      <c r="R117" s="18"/>
    </row>
    <row r="118">
      <c r="A118" s="7" t="s">
        <v>3558</v>
      </c>
      <c r="B118" s="11" t="s">
        <v>2830</v>
      </c>
      <c r="C118" s="12"/>
      <c r="D118" s="12"/>
      <c r="E118" s="18"/>
      <c r="F118" s="18"/>
      <c r="G118" s="18"/>
      <c r="H118" s="18"/>
      <c r="I118" s="18"/>
      <c r="J118" s="18"/>
      <c r="K118" s="18"/>
      <c r="L118" s="18"/>
      <c r="M118" s="18"/>
      <c r="N118" s="18"/>
      <c r="O118" s="18"/>
      <c r="P118" s="18"/>
      <c r="Q118" s="18"/>
      <c r="R118" s="18"/>
    </row>
    <row r="119">
      <c r="A119" s="7" t="s">
        <v>3559</v>
      </c>
      <c r="B119" s="11" t="s">
        <v>2832</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127</v>
      </c>
      <c r="B126" s="5" t="s">
        <v>127</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127</v>
      </c>
      <c r="B127" s="10" t="s">
        <v>127</v>
      </c>
      <c r="C127" s="11" t="s">
        <v>2783</v>
      </c>
      <c r="D127" s="11" t="s">
        <v>2976</v>
      </c>
      <c r="E127" s="11" t="s">
        <v>3071</v>
      </c>
      <c r="F127" s="11" t="s">
        <v>3072</v>
      </c>
      <c r="G127" s="11" t="s">
        <v>2963</v>
      </c>
      <c r="H127" s="11" t="s">
        <v>2964</v>
      </c>
      <c r="I127" s="11" t="s">
        <v>2965</v>
      </c>
      <c r="J127" s="11" t="s">
        <v>2966</v>
      </c>
      <c r="K127" s="11" t="s">
        <v>2967</v>
      </c>
      <c r="L127" s="11" t="s">
        <v>3165</v>
      </c>
      <c r="M127" s="11" t="s">
        <v>3166</v>
      </c>
      <c r="N127" s="11" t="s">
        <v>2971</v>
      </c>
      <c r="O127" s="11" t="s">
        <v>3167</v>
      </c>
      <c r="P127" s="11" t="s">
        <v>3168</v>
      </c>
      <c r="Q127" s="11" t="s">
        <v>3169</v>
      </c>
      <c r="R127" s="11" t="s">
        <v>3170</v>
      </c>
    </row>
    <row r="128">
      <c r="A128" s="7" t="s">
        <v>3603</v>
      </c>
      <c r="B128" s="11" t="s">
        <v>2802</v>
      </c>
      <c r="C128" s="18"/>
      <c r="D128" s="18"/>
      <c r="E128" s="18"/>
      <c r="F128" s="18"/>
      <c r="G128" s="18"/>
      <c r="H128" s="18"/>
      <c r="I128" s="18"/>
      <c r="J128" s="18"/>
      <c r="K128" s="18"/>
      <c r="L128" s="18"/>
      <c r="M128" s="18"/>
      <c r="N128" s="18"/>
      <c r="O128" s="18"/>
      <c r="P128" s="18"/>
      <c r="Q128" s="18"/>
      <c r="R128" s="12"/>
    </row>
    <row r="129">
      <c r="A129" s="7" t="s">
        <v>3545</v>
      </c>
      <c r="B129" s="11" t="s">
        <v>2804</v>
      </c>
      <c r="C129" s="12"/>
      <c r="D129" s="12"/>
      <c r="E129" s="12"/>
      <c r="F129" s="12"/>
      <c r="G129" s="12"/>
      <c r="H129" s="12"/>
      <c r="I129" s="12"/>
      <c r="J129" s="12"/>
      <c r="K129" s="12"/>
      <c r="L129" s="12"/>
      <c r="M129" s="12"/>
      <c r="N129" s="12"/>
      <c r="O129" s="12"/>
      <c r="P129" s="12"/>
      <c r="Q129" s="12"/>
      <c r="R129" s="18"/>
    </row>
    <row r="130">
      <c r="A130" s="7" t="s">
        <v>3546</v>
      </c>
      <c r="B130" s="11" t="s">
        <v>2806</v>
      </c>
      <c r="C130" s="12"/>
      <c r="D130" s="12"/>
      <c r="E130" s="12"/>
      <c r="F130" s="12"/>
      <c r="G130" s="12"/>
      <c r="H130" s="12"/>
      <c r="I130" s="12"/>
      <c r="J130" s="12"/>
      <c r="K130" s="12"/>
      <c r="L130" s="12"/>
      <c r="M130" s="12"/>
      <c r="N130" s="12"/>
      <c r="O130" s="12"/>
      <c r="P130" s="12"/>
      <c r="Q130" s="18"/>
      <c r="R130" s="18"/>
    </row>
    <row r="131">
      <c r="A131" s="7" t="s">
        <v>3547</v>
      </c>
      <c r="B131" s="11" t="s">
        <v>2808</v>
      </c>
      <c r="C131" s="12"/>
      <c r="D131" s="12"/>
      <c r="E131" s="12"/>
      <c r="F131" s="12"/>
      <c r="G131" s="12"/>
      <c r="H131" s="12"/>
      <c r="I131" s="12"/>
      <c r="J131" s="12"/>
      <c r="K131" s="12"/>
      <c r="L131" s="12"/>
      <c r="M131" s="12"/>
      <c r="N131" s="12"/>
      <c r="O131" s="12"/>
      <c r="P131" s="18"/>
      <c r="Q131" s="18"/>
      <c r="R131" s="18"/>
    </row>
    <row r="132">
      <c r="A132" s="7" t="s">
        <v>3548</v>
      </c>
      <c r="B132" s="11" t="s">
        <v>2810</v>
      </c>
      <c r="C132" s="12"/>
      <c r="D132" s="12"/>
      <c r="E132" s="12"/>
      <c r="F132" s="12"/>
      <c r="G132" s="12"/>
      <c r="H132" s="12"/>
      <c r="I132" s="12"/>
      <c r="J132" s="12"/>
      <c r="K132" s="12"/>
      <c r="L132" s="12"/>
      <c r="M132" s="12"/>
      <c r="N132" s="12"/>
      <c r="O132" s="18"/>
      <c r="P132" s="18"/>
      <c r="Q132" s="18"/>
      <c r="R132" s="18"/>
    </row>
    <row r="133">
      <c r="A133" s="7" t="s">
        <v>3549</v>
      </c>
      <c r="B133" s="11" t="s">
        <v>2812</v>
      </c>
      <c r="C133" s="12"/>
      <c r="D133" s="12"/>
      <c r="E133" s="12"/>
      <c r="F133" s="12"/>
      <c r="G133" s="12"/>
      <c r="H133" s="12"/>
      <c r="I133" s="12"/>
      <c r="J133" s="12"/>
      <c r="K133" s="12"/>
      <c r="L133" s="12"/>
      <c r="M133" s="12"/>
      <c r="N133" s="18"/>
      <c r="O133" s="18"/>
      <c r="P133" s="18"/>
      <c r="Q133" s="18"/>
      <c r="R133" s="18"/>
    </row>
    <row r="134">
      <c r="A134" s="7" t="s">
        <v>3550</v>
      </c>
      <c r="B134" s="11" t="s">
        <v>2814</v>
      </c>
      <c r="C134" s="12"/>
      <c r="D134" s="12"/>
      <c r="E134" s="12"/>
      <c r="F134" s="12"/>
      <c r="G134" s="12"/>
      <c r="H134" s="12"/>
      <c r="I134" s="12"/>
      <c r="J134" s="12"/>
      <c r="K134" s="12"/>
      <c r="L134" s="12"/>
      <c r="M134" s="18"/>
      <c r="N134" s="18"/>
      <c r="O134" s="18"/>
      <c r="P134" s="18"/>
      <c r="Q134" s="18"/>
      <c r="R134" s="18"/>
    </row>
    <row r="135">
      <c r="A135" s="7" t="s">
        <v>3551</v>
      </c>
      <c r="B135" s="11" t="s">
        <v>2816</v>
      </c>
      <c r="C135" s="12"/>
      <c r="D135" s="12"/>
      <c r="E135" s="12"/>
      <c r="F135" s="12"/>
      <c r="G135" s="12"/>
      <c r="H135" s="12"/>
      <c r="I135" s="12"/>
      <c r="J135" s="12"/>
      <c r="K135" s="12"/>
      <c r="L135" s="18"/>
      <c r="M135" s="18"/>
      <c r="N135" s="18"/>
      <c r="O135" s="18"/>
      <c r="P135" s="18"/>
      <c r="Q135" s="18"/>
      <c r="R135" s="18"/>
    </row>
    <row r="136">
      <c r="A136" s="7" t="s">
        <v>3552</v>
      </c>
      <c r="B136" s="11" t="s">
        <v>2818</v>
      </c>
      <c r="C136" s="12"/>
      <c r="D136" s="12"/>
      <c r="E136" s="12"/>
      <c r="F136" s="12"/>
      <c r="G136" s="12"/>
      <c r="H136" s="12"/>
      <c r="I136" s="12"/>
      <c r="J136" s="12"/>
      <c r="K136" s="18"/>
      <c r="L136" s="18"/>
      <c r="M136" s="18"/>
      <c r="N136" s="18"/>
      <c r="O136" s="18"/>
      <c r="P136" s="18"/>
      <c r="Q136" s="18"/>
      <c r="R136" s="18"/>
    </row>
    <row r="137">
      <c r="A137" s="7" t="s">
        <v>3553</v>
      </c>
      <c r="B137" s="11" t="s">
        <v>2820</v>
      </c>
      <c r="C137" s="12"/>
      <c r="D137" s="12"/>
      <c r="E137" s="12"/>
      <c r="F137" s="12"/>
      <c r="G137" s="12"/>
      <c r="H137" s="12"/>
      <c r="I137" s="12"/>
      <c r="J137" s="18"/>
      <c r="K137" s="18"/>
      <c r="L137" s="18"/>
      <c r="M137" s="18"/>
      <c r="N137" s="18"/>
      <c r="O137" s="18"/>
      <c r="P137" s="18"/>
      <c r="Q137" s="18"/>
      <c r="R137" s="18"/>
    </row>
    <row r="138">
      <c r="A138" s="7" t="s">
        <v>3554</v>
      </c>
      <c r="B138" s="11" t="s">
        <v>2822</v>
      </c>
      <c r="C138" s="12"/>
      <c r="D138" s="12"/>
      <c r="E138" s="12"/>
      <c r="F138" s="12"/>
      <c r="G138" s="12"/>
      <c r="H138" s="12"/>
      <c r="I138" s="18"/>
      <c r="J138" s="18"/>
      <c r="K138" s="18"/>
      <c r="L138" s="18"/>
      <c r="M138" s="18"/>
      <c r="N138" s="18"/>
      <c r="O138" s="18"/>
      <c r="P138" s="18"/>
      <c r="Q138" s="18"/>
      <c r="R138" s="18"/>
    </row>
    <row r="139">
      <c r="A139" s="7" t="s">
        <v>3555</v>
      </c>
      <c r="B139" s="11" t="s">
        <v>2824</v>
      </c>
      <c r="C139" s="12"/>
      <c r="D139" s="12"/>
      <c r="E139" s="12"/>
      <c r="F139" s="12"/>
      <c r="G139" s="12"/>
      <c r="H139" s="18"/>
      <c r="I139" s="18"/>
      <c r="J139" s="18"/>
      <c r="K139" s="18"/>
      <c r="L139" s="18"/>
      <c r="M139" s="18"/>
      <c r="N139" s="18"/>
      <c r="O139" s="18"/>
      <c r="P139" s="18"/>
      <c r="Q139" s="18"/>
      <c r="R139" s="18"/>
    </row>
    <row r="140">
      <c r="A140" s="7" t="s">
        <v>3556</v>
      </c>
      <c r="B140" s="11" t="s">
        <v>2826</v>
      </c>
      <c r="C140" s="12"/>
      <c r="D140" s="12"/>
      <c r="E140" s="12"/>
      <c r="F140" s="12"/>
      <c r="G140" s="18"/>
      <c r="H140" s="18"/>
      <c r="I140" s="18"/>
      <c r="J140" s="18"/>
      <c r="K140" s="18"/>
      <c r="L140" s="18"/>
      <c r="M140" s="18"/>
      <c r="N140" s="18"/>
      <c r="O140" s="18"/>
      <c r="P140" s="18"/>
      <c r="Q140" s="18"/>
      <c r="R140" s="18"/>
    </row>
    <row r="141">
      <c r="A141" s="7" t="s">
        <v>3557</v>
      </c>
      <c r="B141" s="11" t="s">
        <v>2828</v>
      </c>
      <c r="C141" s="12"/>
      <c r="D141" s="12"/>
      <c r="E141" s="12"/>
      <c r="F141" s="18"/>
      <c r="G141" s="18"/>
      <c r="H141" s="18"/>
      <c r="I141" s="18"/>
      <c r="J141" s="18"/>
      <c r="K141" s="18"/>
      <c r="L141" s="18"/>
      <c r="M141" s="18"/>
      <c r="N141" s="18"/>
      <c r="O141" s="18"/>
      <c r="P141" s="18"/>
      <c r="Q141" s="18"/>
      <c r="R141" s="18"/>
    </row>
    <row r="142">
      <c r="A142" s="7" t="s">
        <v>3558</v>
      </c>
      <c r="B142" s="11" t="s">
        <v>2830</v>
      </c>
      <c r="C142" s="12"/>
      <c r="D142" s="12"/>
      <c r="E142" s="18"/>
      <c r="F142" s="18"/>
      <c r="G142" s="18"/>
      <c r="H142" s="18"/>
      <c r="I142" s="18"/>
      <c r="J142" s="18"/>
      <c r="K142" s="18"/>
      <c r="L142" s="18"/>
      <c r="M142" s="18"/>
      <c r="N142" s="18"/>
      <c r="O142" s="18"/>
      <c r="P142" s="18"/>
      <c r="Q142" s="18"/>
      <c r="R142" s="18"/>
    </row>
    <row r="143">
      <c r="A143" s="7" t="s">
        <v>3559</v>
      </c>
      <c r="B143" s="11" t="s">
        <v>2832</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127</v>
      </c>
      <c r="B150" s="5" t="s">
        <v>127</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127</v>
      </c>
      <c r="B151" s="10" t="s">
        <v>127</v>
      </c>
      <c r="C151" s="11" t="s">
        <v>2783</v>
      </c>
      <c r="D151" s="11" t="s">
        <v>2976</v>
      </c>
      <c r="E151" s="11" t="s">
        <v>3071</v>
      </c>
      <c r="F151" s="11" t="s">
        <v>3072</v>
      </c>
      <c r="G151" s="11" t="s">
        <v>2963</v>
      </c>
      <c r="H151" s="11" t="s">
        <v>2964</v>
      </c>
      <c r="I151" s="11" t="s">
        <v>2965</v>
      </c>
      <c r="J151" s="11" t="s">
        <v>2966</v>
      </c>
      <c r="K151" s="11" t="s">
        <v>2967</v>
      </c>
      <c r="L151" s="11" t="s">
        <v>3165</v>
      </c>
      <c r="M151" s="11" t="s">
        <v>3166</v>
      </c>
      <c r="N151" s="11" t="s">
        <v>2971</v>
      </c>
      <c r="O151" s="11" t="s">
        <v>3167</v>
      </c>
      <c r="P151" s="11" t="s">
        <v>3168</v>
      </c>
      <c r="Q151" s="11" t="s">
        <v>3169</v>
      </c>
      <c r="R151" s="11" t="s">
        <v>3170</v>
      </c>
    </row>
    <row r="152">
      <c r="A152" s="7" t="s">
        <v>3603</v>
      </c>
      <c r="B152" s="11" t="s">
        <v>2802</v>
      </c>
      <c r="C152" s="18"/>
      <c r="D152" s="18"/>
      <c r="E152" s="18"/>
      <c r="F152" s="18"/>
      <c r="G152" s="18"/>
      <c r="H152" s="18"/>
      <c r="I152" s="18"/>
      <c r="J152" s="18"/>
      <c r="K152" s="18"/>
      <c r="L152" s="18"/>
      <c r="M152" s="18"/>
      <c r="N152" s="18"/>
      <c r="O152" s="18"/>
      <c r="P152" s="18"/>
      <c r="Q152" s="18"/>
      <c r="R152" s="18"/>
    </row>
    <row r="153">
      <c r="A153" s="7" t="s">
        <v>3545</v>
      </c>
      <c r="B153" s="11" t="s">
        <v>2804</v>
      </c>
      <c r="C153" s="18"/>
      <c r="D153" s="18"/>
      <c r="E153" s="18"/>
      <c r="F153" s="18"/>
      <c r="G153" s="18"/>
      <c r="H153" s="18"/>
      <c r="I153" s="18"/>
      <c r="J153" s="18"/>
      <c r="K153" s="18"/>
      <c r="L153" s="18"/>
      <c r="M153" s="18"/>
      <c r="N153" s="18"/>
      <c r="O153" s="18"/>
      <c r="P153" s="18"/>
      <c r="Q153" s="18"/>
      <c r="R153" s="18"/>
    </row>
    <row r="154">
      <c r="A154" s="7" t="s">
        <v>3546</v>
      </c>
      <c r="B154" s="11" t="s">
        <v>2806</v>
      </c>
      <c r="C154" s="18"/>
      <c r="D154" s="18"/>
      <c r="E154" s="18"/>
      <c r="F154" s="18"/>
      <c r="G154" s="18"/>
      <c r="H154" s="18"/>
      <c r="I154" s="18"/>
      <c r="J154" s="18"/>
      <c r="K154" s="18"/>
      <c r="L154" s="18"/>
      <c r="M154" s="18"/>
      <c r="N154" s="18"/>
      <c r="O154" s="18"/>
      <c r="P154" s="18"/>
      <c r="Q154" s="18"/>
      <c r="R154" s="18"/>
    </row>
    <row r="155">
      <c r="A155" s="7" t="s">
        <v>3547</v>
      </c>
      <c r="B155" s="11" t="s">
        <v>2808</v>
      </c>
      <c r="C155" s="18"/>
      <c r="D155" s="18"/>
      <c r="E155" s="18"/>
      <c r="F155" s="18"/>
      <c r="G155" s="18"/>
      <c r="H155" s="18"/>
      <c r="I155" s="18"/>
      <c r="J155" s="18"/>
      <c r="K155" s="18"/>
      <c r="L155" s="18"/>
      <c r="M155" s="18"/>
      <c r="N155" s="18"/>
      <c r="O155" s="18"/>
      <c r="P155" s="18"/>
      <c r="Q155" s="18"/>
      <c r="R155" s="18"/>
    </row>
    <row r="156">
      <c r="A156" s="7" t="s">
        <v>3548</v>
      </c>
      <c r="B156" s="11" t="s">
        <v>2810</v>
      </c>
      <c r="C156" s="18"/>
      <c r="D156" s="18"/>
      <c r="E156" s="18"/>
      <c r="F156" s="18"/>
      <c r="G156" s="18"/>
      <c r="H156" s="18"/>
      <c r="I156" s="18"/>
      <c r="J156" s="18"/>
      <c r="K156" s="18"/>
      <c r="L156" s="18"/>
      <c r="M156" s="18"/>
      <c r="N156" s="18"/>
      <c r="O156" s="18"/>
      <c r="P156" s="18"/>
      <c r="Q156" s="18"/>
      <c r="R156" s="18"/>
    </row>
    <row r="157">
      <c r="A157" s="7" t="s">
        <v>3549</v>
      </c>
      <c r="B157" s="11" t="s">
        <v>2812</v>
      </c>
      <c r="C157" s="18"/>
      <c r="D157" s="18"/>
      <c r="E157" s="18"/>
      <c r="F157" s="18"/>
      <c r="G157" s="18"/>
      <c r="H157" s="18"/>
      <c r="I157" s="18"/>
      <c r="J157" s="18"/>
      <c r="K157" s="18"/>
      <c r="L157" s="18"/>
      <c r="M157" s="18"/>
      <c r="N157" s="18"/>
      <c r="O157" s="18"/>
      <c r="P157" s="18"/>
      <c r="Q157" s="18"/>
      <c r="R157" s="18"/>
    </row>
    <row r="158">
      <c r="A158" s="7" t="s">
        <v>3550</v>
      </c>
      <c r="B158" s="11" t="s">
        <v>2814</v>
      </c>
      <c r="C158" s="18"/>
      <c r="D158" s="18"/>
      <c r="E158" s="18"/>
      <c r="F158" s="18"/>
      <c r="G158" s="18"/>
      <c r="H158" s="18"/>
      <c r="I158" s="18"/>
      <c r="J158" s="18"/>
      <c r="K158" s="18"/>
      <c r="L158" s="18"/>
      <c r="M158" s="18"/>
      <c r="N158" s="18"/>
      <c r="O158" s="18"/>
      <c r="P158" s="18"/>
      <c r="Q158" s="18"/>
      <c r="R158" s="18"/>
    </row>
    <row r="159">
      <c r="A159" s="7" t="s">
        <v>3551</v>
      </c>
      <c r="B159" s="11" t="s">
        <v>2816</v>
      </c>
      <c r="C159" s="18"/>
      <c r="D159" s="18"/>
      <c r="E159" s="18"/>
      <c r="F159" s="18"/>
      <c r="G159" s="18"/>
      <c r="H159" s="18"/>
      <c r="I159" s="18"/>
      <c r="J159" s="18"/>
      <c r="K159" s="18"/>
      <c r="L159" s="18"/>
      <c r="M159" s="18"/>
      <c r="N159" s="18"/>
      <c r="O159" s="18"/>
      <c r="P159" s="18"/>
      <c r="Q159" s="18"/>
      <c r="R159" s="18"/>
    </row>
    <row r="160">
      <c r="A160" s="7" t="s">
        <v>3552</v>
      </c>
      <c r="B160" s="11" t="s">
        <v>2818</v>
      </c>
      <c r="C160" s="18"/>
      <c r="D160" s="18"/>
      <c r="E160" s="18"/>
      <c r="F160" s="18"/>
      <c r="G160" s="18"/>
      <c r="H160" s="18"/>
      <c r="I160" s="18"/>
      <c r="J160" s="18"/>
      <c r="K160" s="18"/>
      <c r="L160" s="18"/>
      <c r="M160" s="18"/>
      <c r="N160" s="18"/>
      <c r="O160" s="18"/>
      <c r="P160" s="18"/>
      <c r="Q160" s="18"/>
      <c r="R160" s="18"/>
    </row>
    <row r="161">
      <c r="A161" s="7" t="s">
        <v>3553</v>
      </c>
      <c r="B161" s="11" t="s">
        <v>2820</v>
      </c>
      <c r="C161" s="18"/>
      <c r="D161" s="18"/>
      <c r="E161" s="18"/>
      <c r="F161" s="18"/>
      <c r="G161" s="18"/>
      <c r="H161" s="18"/>
      <c r="I161" s="18"/>
      <c r="J161" s="18"/>
      <c r="K161" s="18"/>
      <c r="L161" s="18"/>
      <c r="M161" s="18"/>
      <c r="N161" s="18"/>
      <c r="O161" s="18"/>
      <c r="P161" s="18"/>
      <c r="Q161" s="18"/>
      <c r="R161" s="18"/>
    </row>
    <row r="162">
      <c r="A162" s="7" t="s">
        <v>3554</v>
      </c>
      <c r="B162" s="11" t="s">
        <v>2822</v>
      </c>
      <c r="C162" s="18"/>
      <c r="D162" s="18"/>
      <c r="E162" s="18"/>
      <c r="F162" s="18"/>
      <c r="G162" s="18"/>
      <c r="H162" s="18"/>
      <c r="I162" s="18"/>
      <c r="J162" s="18"/>
      <c r="K162" s="18"/>
      <c r="L162" s="18"/>
      <c r="M162" s="18"/>
      <c r="N162" s="18"/>
      <c r="O162" s="18"/>
      <c r="P162" s="18"/>
      <c r="Q162" s="18"/>
      <c r="R162" s="18"/>
    </row>
    <row r="163">
      <c r="A163" s="7" t="s">
        <v>3555</v>
      </c>
      <c r="B163" s="11" t="s">
        <v>2824</v>
      </c>
      <c r="C163" s="18"/>
      <c r="D163" s="18"/>
      <c r="E163" s="18"/>
      <c r="F163" s="18"/>
      <c r="G163" s="18"/>
      <c r="H163" s="18"/>
      <c r="I163" s="18"/>
      <c r="J163" s="18"/>
      <c r="K163" s="18"/>
      <c r="L163" s="18"/>
      <c r="M163" s="18"/>
      <c r="N163" s="18"/>
      <c r="O163" s="18"/>
      <c r="P163" s="18"/>
      <c r="Q163" s="18"/>
      <c r="R163" s="18"/>
    </row>
    <row r="164">
      <c r="A164" s="7" t="s">
        <v>3556</v>
      </c>
      <c r="B164" s="11" t="s">
        <v>2826</v>
      </c>
      <c r="C164" s="18"/>
      <c r="D164" s="18"/>
      <c r="E164" s="18"/>
      <c r="F164" s="18"/>
      <c r="G164" s="18"/>
      <c r="H164" s="18"/>
      <c r="I164" s="18"/>
      <c r="J164" s="18"/>
      <c r="K164" s="18"/>
      <c r="L164" s="18"/>
      <c r="M164" s="18"/>
      <c r="N164" s="18"/>
      <c r="O164" s="18"/>
      <c r="P164" s="18"/>
      <c r="Q164" s="18"/>
      <c r="R164" s="18"/>
    </row>
    <row r="165">
      <c r="A165" s="7" t="s">
        <v>3557</v>
      </c>
      <c r="B165" s="11" t="s">
        <v>2828</v>
      </c>
      <c r="C165" s="18"/>
      <c r="D165" s="18"/>
      <c r="E165" s="18"/>
      <c r="F165" s="18"/>
      <c r="G165" s="18"/>
      <c r="H165" s="18"/>
      <c r="I165" s="18"/>
      <c r="J165" s="18"/>
      <c r="K165" s="18"/>
      <c r="L165" s="18"/>
      <c r="M165" s="18"/>
      <c r="N165" s="18"/>
      <c r="O165" s="18"/>
      <c r="P165" s="18"/>
      <c r="Q165" s="18"/>
      <c r="R165" s="18"/>
    </row>
    <row r="166">
      <c r="A166" s="7" t="s">
        <v>3558</v>
      </c>
      <c r="B166" s="11" t="s">
        <v>2830</v>
      </c>
      <c r="C166" s="18"/>
      <c r="D166" s="18"/>
      <c r="E166" s="18"/>
      <c r="F166" s="18"/>
      <c r="G166" s="18"/>
      <c r="H166" s="18"/>
      <c r="I166" s="18"/>
      <c r="J166" s="18"/>
      <c r="K166" s="18"/>
      <c r="L166" s="18"/>
      <c r="M166" s="18"/>
      <c r="N166" s="18"/>
      <c r="O166" s="18"/>
      <c r="P166" s="18"/>
      <c r="Q166" s="18"/>
      <c r="R166" s="18"/>
    </row>
    <row r="167">
      <c r="A167" s="7" t="s">
        <v>3559</v>
      </c>
      <c r="B167" s="11" t="s">
        <v>2832</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127</v>
      </c>
      <c r="B174" s="5" t="s">
        <v>127</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127</v>
      </c>
      <c r="B175" s="10" t="s">
        <v>127</v>
      </c>
      <c r="C175" s="11" t="s">
        <v>2783</v>
      </c>
      <c r="D175" s="11" t="s">
        <v>2976</v>
      </c>
      <c r="E175" s="11" t="s">
        <v>3071</v>
      </c>
      <c r="F175" s="11" t="s">
        <v>3072</v>
      </c>
      <c r="G175" s="11" t="s">
        <v>2963</v>
      </c>
      <c r="H175" s="11" t="s">
        <v>2964</v>
      </c>
      <c r="I175" s="11" t="s">
        <v>2965</v>
      </c>
      <c r="J175" s="11" t="s">
        <v>2966</v>
      </c>
      <c r="K175" s="11" t="s">
        <v>2967</v>
      </c>
      <c r="L175" s="11" t="s">
        <v>3165</v>
      </c>
      <c r="M175" s="11" t="s">
        <v>3166</v>
      </c>
      <c r="N175" s="11" t="s">
        <v>2971</v>
      </c>
      <c r="O175" s="11" t="s">
        <v>3167</v>
      </c>
      <c r="P175" s="11" t="s">
        <v>3168</v>
      </c>
      <c r="Q175" s="11" t="s">
        <v>3169</v>
      </c>
      <c r="R175" s="11" t="s">
        <v>3170</v>
      </c>
    </row>
    <row r="176">
      <c r="A176" s="7" t="s">
        <v>3603</v>
      </c>
      <c r="B176" s="11" t="s">
        <v>2802</v>
      </c>
      <c r="C176" s="18"/>
      <c r="D176" s="18"/>
      <c r="E176" s="18"/>
      <c r="F176" s="18"/>
      <c r="G176" s="18"/>
      <c r="H176" s="18"/>
      <c r="I176" s="18"/>
      <c r="J176" s="18"/>
      <c r="K176" s="18"/>
      <c r="L176" s="18"/>
      <c r="M176" s="18"/>
      <c r="N176" s="18"/>
      <c r="O176" s="18"/>
      <c r="P176" s="18"/>
      <c r="Q176" s="18"/>
      <c r="R176" s="18"/>
    </row>
    <row r="177">
      <c r="A177" s="7" t="s">
        <v>3545</v>
      </c>
      <c r="B177" s="11" t="s">
        <v>2804</v>
      </c>
      <c r="C177" s="18"/>
      <c r="D177" s="18"/>
      <c r="E177" s="18"/>
      <c r="F177" s="18"/>
      <c r="G177" s="18"/>
      <c r="H177" s="18"/>
      <c r="I177" s="18"/>
      <c r="J177" s="18"/>
      <c r="K177" s="18"/>
      <c r="L177" s="18"/>
      <c r="M177" s="18"/>
      <c r="N177" s="18"/>
      <c r="O177" s="18"/>
      <c r="P177" s="18"/>
      <c r="Q177" s="18"/>
      <c r="R177" s="18"/>
    </row>
    <row r="178">
      <c r="A178" s="7" t="s">
        <v>3546</v>
      </c>
      <c r="B178" s="11" t="s">
        <v>2806</v>
      </c>
      <c r="C178" s="18"/>
      <c r="D178" s="18"/>
      <c r="E178" s="18"/>
      <c r="F178" s="18"/>
      <c r="G178" s="18"/>
      <c r="H178" s="18"/>
      <c r="I178" s="18"/>
      <c r="J178" s="18"/>
      <c r="K178" s="18"/>
      <c r="L178" s="18"/>
      <c r="M178" s="18"/>
      <c r="N178" s="18"/>
      <c r="O178" s="18"/>
      <c r="P178" s="18"/>
      <c r="Q178" s="18"/>
      <c r="R178" s="18"/>
    </row>
    <row r="179">
      <c r="A179" s="7" t="s">
        <v>3547</v>
      </c>
      <c r="B179" s="11" t="s">
        <v>2808</v>
      </c>
      <c r="C179" s="18"/>
      <c r="D179" s="18"/>
      <c r="E179" s="18"/>
      <c r="F179" s="18"/>
      <c r="G179" s="18"/>
      <c r="H179" s="18"/>
      <c r="I179" s="18"/>
      <c r="J179" s="18"/>
      <c r="K179" s="18"/>
      <c r="L179" s="18"/>
      <c r="M179" s="18"/>
      <c r="N179" s="18"/>
      <c r="O179" s="18"/>
      <c r="P179" s="18"/>
      <c r="Q179" s="18"/>
      <c r="R179" s="18"/>
    </row>
    <row r="180">
      <c r="A180" s="7" t="s">
        <v>3548</v>
      </c>
      <c r="B180" s="11" t="s">
        <v>2810</v>
      </c>
      <c r="C180" s="18"/>
      <c r="D180" s="18"/>
      <c r="E180" s="18"/>
      <c r="F180" s="18"/>
      <c r="G180" s="18"/>
      <c r="H180" s="18"/>
      <c r="I180" s="18"/>
      <c r="J180" s="18"/>
      <c r="K180" s="18"/>
      <c r="L180" s="18"/>
      <c r="M180" s="18"/>
      <c r="N180" s="18"/>
      <c r="O180" s="18"/>
      <c r="P180" s="18"/>
      <c r="Q180" s="18"/>
      <c r="R180" s="18"/>
    </row>
    <row r="181">
      <c r="A181" s="7" t="s">
        <v>3549</v>
      </c>
      <c r="B181" s="11" t="s">
        <v>2812</v>
      </c>
      <c r="C181" s="18"/>
      <c r="D181" s="18"/>
      <c r="E181" s="18"/>
      <c r="F181" s="18"/>
      <c r="G181" s="18"/>
      <c r="H181" s="18"/>
      <c r="I181" s="18"/>
      <c r="J181" s="18"/>
      <c r="K181" s="18"/>
      <c r="L181" s="18"/>
      <c r="M181" s="18"/>
      <c r="N181" s="18"/>
      <c r="O181" s="18"/>
      <c r="P181" s="18"/>
      <c r="Q181" s="18"/>
      <c r="R181" s="18"/>
    </row>
    <row r="182">
      <c r="A182" s="7" t="s">
        <v>3550</v>
      </c>
      <c r="B182" s="11" t="s">
        <v>2814</v>
      </c>
      <c r="C182" s="18"/>
      <c r="D182" s="18"/>
      <c r="E182" s="18"/>
      <c r="F182" s="18"/>
      <c r="G182" s="18"/>
      <c r="H182" s="18"/>
      <c r="I182" s="18"/>
      <c r="J182" s="18"/>
      <c r="K182" s="18"/>
      <c r="L182" s="18"/>
      <c r="M182" s="18"/>
      <c r="N182" s="18"/>
      <c r="O182" s="18"/>
      <c r="P182" s="18"/>
      <c r="Q182" s="18"/>
      <c r="R182" s="18"/>
    </row>
    <row r="183">
      <c r="A183" s="7" t="s">
        <v>3551</v>
      </c>
      <c r="B183" s="11" t="s">
        <v>2816</v>
      </c>
      <c r="C183" s="18"/>
      <c r="D183" s="18"/>
      <c r="E183" s="18"/>
      <c r="F183" s="18"/>
      <c r="G183" s="18"/>
      <c r="H183" s="18"/>
      <c r="I183" s="18"/>
      <c r="J183" s="18"/>
      <c r="K183" s="18"/>
      <c r="L183" s="18"/>
      <c r="M183" s="18"/>
      <c r="N183" s="18"/>
      <c r="O183" s="18"/>
      <c r="P183" s="18"/>
      <c r="Q183" s="18"/>
      <c r="R183" s="18"/>
    </row>
    <row r="184">
      <c r="A184" s="7" t="s">
        <v>3552</v>
      </c>
      <c r="B184" s="11" t="s">
        <v>2818</v>
      </c>
      <c r="C184" s="18"/>
      <c r="D184" s="18"/>
      <c r="E184" s="18"/>
      <c r="F184" s="18"/>
      <c r="G184" s="18"/>
      <c r="H184" s="18"/>
      <c r="I184" s="18"/>
      <c r="J184" s="18"/>
      <c r="K184" s="18"/>
      <c r="L184" s="18"/>
      <c r="M184" s="18"/>
      <c r="N184" s="18"/>
      <c r="O184" s="18"/>
      <c r="P184" s="18"/>
      <c r="Q184" s="18"/>
      <c r="R184" s="18"/>
    </row>
    <row r="185">
      <c r="A185" s="7" t="s">
        <v>3553</v>
      </c>
      <c r="B185" s="11" t="s">
        <v>2820</v>
      </c>
      <c r="C185" s="18"/>
      <c r="D185" s="18"/>
      <c r="E185" s="18"/>
      <c r="F185" s="18"/>
      <c r="G185" s="18"/>
      <c r="H185" s="18"/>
      <c r="I185" s="18"/>
      <c r="J185" s="18"/>
      <c r="K185" s="18"/>
      <c r="L185" s="18"/>
      <c r="M185" s="18"/>
      <c r="N185" s="18"/>
      <c r="O185" s="18"/>
      <c r="P185" s="18"/>
      <c r="Q185" s="18"/>
      <c r="R185" s="18"/>
    </row>
    <row r="186">
      <c r="A186" s="7" t="s">
        <v>3554</v>
      </c>
      <c r="B186" s="11" t="s">
        <v>2822</v>
      </c>
      <c r="C186" s="18"/>
      <c r="D186" s="18"/>
      <c r="E186" s="18"/>
      <c r="F186" s="18"/>
      <c r="G186" s="18"/>
      <c r="H186" s="18"/>
      <c r="I186" s="18"/>
      <c r="J186" s="18"/>
      <c r="K186" s="18"/>
      <c r="L186" s="18"/>
      <c r="M186" s="18"/>
      <c r="N186" s="18"/>
      <c r="O186" s="18"/>
      <c r="P186" s="18"/>
      <c r="Q186" s="18"/>
      <c r="R186" s="18"/>
    </row>
    <row r="187">
      <c r="A187" s="7" t="s">
        <v>3555</v>
      </c>
      <c r="B187" s="11" t="s">
        <v>2824</v>
      </c>
      <c r="C187" s="18"/>
      <c r="D187" s="18"/>
      <c r="E187" s="18"/>
      <c r="F187" s="18"/>
      <c r="G187" s="18"/>
      <c r="H187" s="18"/>
      <c r="I187" s="18"/>
      <c r="J187" s="18"/>
      <c r="K187" s="18"/>
      <c r="L187" s="18"/>
      <c r="M187" s="18"/>
      <c r="N187" s="18"/>
      <c r="O187" s="18"/>
      <c r="P187" s="18"/>
      <c r="Q187" s="18"/>
      <c r="R187" s="18"/>
    </row>
    <row r="188">
      <c r="A188" s="7" t="s">
        <v>3556</v>
      </c>
      <c r="B188" s="11" t="s">
        <v>2826</v>
      </c>
      <c r="C188" s="18"/>
      <c r="D188" s="18"/>
      <c r="E188" s="18"/>
      <c r="F188" s="18"/>
      <c r="G188" s="18"/>
      <c r="H188" s="18"/>
      <c r="I188" s="18"/>
      <c r="J188" s="18"/>
      <c r="K188" s="18"/>
      <c r="L188" s="18"/>
      <c r="M188" s="18"/>
      <c r="N188" s="18"/>
      <c r="O188" s="18"/>
      <c r="P188" s="18"/>
      <c r="Q188" s="18"/>
      <c r="R188" s="18"/>
    </row>
    <row r="189">
      <c r="A189" s="7" t="s">
        <v>3557</v>
      </c>
      <c r="B189" s="11" t="s">
        <v>2828</v>
      </c>
      <c r="C189" s="18"/>
      <c r="D189" s="18"/>
      <c r="E189" s="18"/>
      <c r="F189" s="18"/>
      <c r="G189" s="18"/>
      <c r="H189" s="18"/>
      <c r="I189" s="18"/>
      <c r="J189" s="18"/>
      <c r="K189" s="18"/>
      <c r="L189" s="18"/>
      <c r="M189" s="18"/>
      <c r="N189" s="18"/>
      <c r="O189" s="18"/>
      <c r="P189" s="18"/>
      <c r="Q189" s="18"/>
      <c r="R189" s="18"/>
    </row>
    <row r="190">
      <c r="A190" s="7" t="s">
        <v>3558</v>
      </c>
      <c r="B190" s="11" t="s">
        <v>2830</v>
      </c>
      <c r="C190" s="18"/>
      <c r="D190" s="18"/>
      <c r="E190" s="18"/>
      <c r="F190" s="18"/>
      <c r="G190" s="18"/>
      <c r="H190" s="18"/>
      <c r="I190" s="18"/>
      <c r="J190" s="18"/>
      <c r="K190" s="18"/>
      <c r="L190" s="18"/>
      <c r="M190" s="18"/>
      <c r="N190" s="18"/>
      <c r="O190" s="18"/>
      <c r="P190" s="18"/>
      <c r="Q190" s="18"/>
      <c r="R190" s="18"/>
    </row>
    <row r="191">
      <c r="A191" s="7" t="s">
        <v>3559</v>
      </c>
      <c r="B191" s="11" t="s">
        <v>2832</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127</v>
      </c>
      <c r="B198" s="5" t="s">
        <v>127</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127</v>
      </c>
      <c r="B199" s="10" t="s">
        <v>127</v>
      </c>
      <c r="C199" s="11" t="s">
        <v>2783</v>
      </c>
      <c r="D199" s="11" t="s">
        <v>2976</v>
      </c>
      <c r="E199" s="11" t="s">
        <v>3071</v>
      </c>
      <c r="F199" s="11" t="s">
        <v>3072</v>
      </c>
      <c r="G199" s="11" t="s">
        <v>2963</v>
      </c>
      <c r="H199" s="11" t="s">
        <v>2964</v>
      </c>
      <c r="I199" s="11" t="s">
        <v>2965</v>
      </c>
      <c r="J199" s="11" t="s">
        <v>2966</v>
      </c>
      <c r="K199" s="11" t="s">
        <v>2967</v>
      </c>
      <c r="L199" s="11" t="s">
        <v>3165</v>
      </c>
      <c r="M199" s="11" t="s">
        <v>3166</v>
      </c>
      <c r="N199" s="11" t="s">
        <v>2971</v>
      </c>
      <c r="O199" s="11" t="s">
        <v>3167</v>
      </c>
      <c r="P199" s="11" t="s">
        <v>3168</v>
      </c>
      <c r="Q199" s="11" t="s">
        <v>3169</v>
      </c>
      <c r="R199" s="11" t="s">
        <v>3170</v>
      </c>
    </row>
    <row r="200">
      <c r="A200" s="7" t="s">
        <v>3603</v>
      </c>
      <c r="B200" s="11" t="s">
        <v>2802</v>
      </c>
      <c r="C200" s="18"/>
      <c r="D200" s="18"/>
      <c r="E200" s="18"/>
      <c r="F200" s="18"/>
      <c r="G200" s="18"/>
      <c r="H200" s="18"/>
      <c r="I200" s="18"/>
      <c r="J200" s="18"/>
      <c r="K200" s="18"/>
      <c r="L200" s="18"/>
      <c r="M200" s="18"/>
      <c r="N200" s="18"/>
      <c r="O200" s="18"/>
      <c r="P200" s="18"/>
      <c r="Q200" s="18"/>
      <c r="R200" s="18"/>
    </row>
    <row r="201">
      <c r="A201" s="7" t="s">
        <v>3545</v>
      </c>
      <c r="B201" s="11" t="s">
        <v>2804</v>
      </c>
      <c r="C201" s="18"/>
      <c r="D201" s="18"/>
      <c r="E201" s="18"/>
      <c r="F201" s="18"/>
      <c r="G201" s="18"/>
      <c r="H201" s="18"/>
      <c r="I201" s="18"/>
      <c r="J201" s="18"/>
      <c r="K201" s="18"/>
      <c r="L201" s="18"/>
      <c r="M201" s="18"/>
      <c r="N201" s="18"/>
      <c r="O201" s="18"/>
      <c r="P201" s="18"/>
      <c r="Q201" s="18"/>
      <c r="R201" s="18"/>
    </row>
    <row r="202">
      <c r="A202" s="7" t="s">
        <v>3546</v>
      </c>
      <c r="B202" s="11" t="s">
        <v>2806</v>
      </c>
      <c r="C202" s="18"/>
      <c r="D202" s="18"/>
      <c r="E202" s="18"/>
      <c r="F202" s="18"/>
      <c r="G202" s="18"/>
      <c r="H202" s="18"/>
      <c r="I202" s="18"/>
      <c r="J202" s="18"/>
      <c r="K202" s="18"/>
      <c r="L202" s="18"/>
      <c r="M202" s="18"/>
      <c r="N202" s="18"/>
      <c r="O202" s="18"/>
      <c r="P202" s="18"/>
      <c r="Q202" s="18"/>
      <c r="R202" s="18"/>
    </row>
    <row r="203">
      <c r="A203" s="7" t="s">
        <v>3547</v>
      </c>
      <c r="B203" s="11" t="s">
        <v>2808</v>
      </c>
      <c r="C203" s="18"/>
      <c r="D203" s="18"/>
      <c r="E203" s="18"/>
      <c r="F203" s="18"/>
      <c r="G203" s="18"/>
      <c r="H203" s="18"/>
      <c r="I203" s="18"/>
      <c r="J203" s="18"/>
      <c r="K203" s="18"/>
      <c r="L203" s="18"/>
      <c r="M203" s="18"/>
      <c r="N203" s="18"/>
      <c r="O203" s="18"/>
      <c r="P203" s="18"/>
      <c r="Q203" s="18"/>
      <c r="R203" s="18"/>
    </row>
    <row r="204">
      <c r="A204" s="7" t="s">
        <v>3548</v>
      </c>
      <c r="B204" s="11" t="s">
        <v>2810</v>
      </c>
      <c r="C204" s="18"/>
      <c r="D204" s="18"/>
      <c r="E204" s="18"/>
      <c r="F204" s="18"/>
      <c r="G204" s="18"/>
      <c r="H204" s="18"/>
      <c r="I204" s="18"/>
      <c r="J204" s="18"/>
      <c r="K204" s="18"/>
      <c r="L204" s="18"/>
      <c r="M204" s="18"/>
      <c r="N204" s="18"/>
      <c r="O204" s="18"/>
      <c r="P204" s="18"/>
      <c r="Q204" s="18"/>
      <c r="R204" s="18"/>
    </row>
    <row r="205">
      <c r="A205" s="7" t="s">
        <v>3549</v>
      </c>
      <c r="B205" s="11" t="s">
        <v>2812</v>
      </c>
      <c r="C205" s="18"/>
      <c r="D205" s="18"/>
      <c r="E205" s="18"/>
      <c r="F205" s="18"/>
      <c r="G205" s="18"/>
      <c r="H205" s="18"/>
      <c r="I205" s="18"/>
      <c r="J205" s="18"/>
      <c r="K205" s="18"/>
      <c r="L205" s="18"/>
      <c r="M205" s="18"/>
      <c r="N205" s="18"/>
      <c r="O205" s="18"/>
      <c r="P205" s="18"/>
      <c r="Q205" s="18"/>
      <c r="R205" s="18"/>
    </row>
    <row r="206">
      <c r="A206" s="7" t="s">
        <v>3550</v>
      </c>
      <c r="B206" s="11" t="s">
        <v>2814</v>
      </c>
      <c r="C206" s="18"/>
      <c r="D206" s="18"/>
      <c r="E206" s="18"/>
      <c r="F206" s="18"/>
      <c r="G206" s="18"/>
      <c r="H206" s="18"/>
      <c r="I206" s="18"/>
      <c r="J206" s="18"/>
      <c r="K206" s="18"/>
      <c r="L206" s="18"/>
      <c r="M206" s="18"/>
      <c r="N206" s="18"/>
      <c r="O206" s="18"/>
      <c r="P206" s="18"/>
      <c r="Q206" s="18"/>
      <c r="R206" s="18"/>
    </row>
    <row r="207">
      <c r="A207" s="7" t="s">
        <v>3551</v>
      </c>
      <c r="B207" s="11" t="s">
        <v>2816</v>
      </c>
      <c r="C207" s="18"/>
      <c r="D207" s="18"/>
      <c r="E207" s="18"/>
      <c r="F207" s="18"/>
      <c r="G207" s="18"/>
      <c r="H207" s="18"/>
      <c r="I207" s="18"/>
      <c r="J207" s="18"/>
      <c r="K207" s="18"/>
      <c r="L207" s="18"/>
      <c r="M207" s="18"/>
      <c r="N207" s="18"/>
      <c r="O207" s="18"/>
      <c r="P207" s="18"/>
      <c r="Q207" s="18"/>
      <c r="R207" s="18"/>
    </row>
    <row r="208">
      <c r="A208" s="7" t="s">
        <v>3552</v>
      </c>
      <c r="B208" s="11" t="s">
        <v>2818</v>
      </c>
      <c r="C208" s="18"/>
      <c r="D208" s="18"/>
      <c r="E208" s="18"/>
      <c r="F208" s="18"/>
      <c r="G208" s="18"/>
      <c r="H208" s="18"/>
      <c r="I208" s="18"/>
      <c r="J208" s="18"/>
      <c r="K208" s="18"/>
      <c r="L208" s="18"/>
      <c r="M208" s="18"/>
      <c r="N208" s="18"/>
      <c r="O208" s="18"/>
      <c r="P208" s="18"/>
      <c r="Q208" s="18"/>
      <c r="R208" s="18"/>
    </row>
    <row r="209">
      <c r="A209" s="7" t="s">
        <v>3553</v>
      </c>
      <c r="B209" s="11" t="s">
        <v>2820</v>
      </c>
      <c r="C209" s="18"/>
      <c r="D209" s="18"/>
      <c r="E209" s="18"/>
      <c r="F209" s="18"/>
      <c r="G209" s="18"/>
      <c r="H209" s="18"/>
      <c r="I209" s="18"/>
      <c r="J209" s="18"/>
      <c r="K209" s="18"/>
      <c r="L209" s="18"/>
      <c r="M209" s="18"/>
      <c r="N209" s="18"/>
      <c r="O209" s="18"/>
      <c r="P209" s="18"/>
      <c r="Q209" s="18"/>
      <c r="R209" s="18"/>
    </row>
    <row r="210">
      <c r="A210" s="7" t="s">
        <v>3554</v>
      </c>
      <c r="B210" s="11" t="s">
        <v>2822</v>
      </c>
      <c r="C210" s="18"/>
      <c r="D210" s="18"/>
      <c r="E210" s="18"/>
      <c r="F210" s="18"/>
      <c r="G210" s="18"/>
      <c r="H210" s="18"/>
      <c r="I210" s="18"/>
      <c r="J210" s="18"/>
      <c r="K210" s="18"/>
      <c r="L210" s="18"/>
      <c r="M210" s="18"/>
      <c r="N210" s="18"/>
      <c r="O210" s="18"/>
      <c r="P210" s="18"/>
      <c r="Q210" s="18"/>
      <c r="R210" s="18"/>
    </row>
    <row r="211">
      <c r="A211" s="7" t="s">
        <v>3555</v>
      </c>
      <c r="B211" s="11" t="s">
        <v>2824</v>
      </c>
      <c r="C211" s="18"/>
      <c r="D211" s="18"/>
      <c r="E211" s="18"/>
      <c r="F211" s="18"/>
      <c r="G211" s="18"/>
      <c r="H211" s="18"/>
      <c r="I211" s="18"/>
      <c r="J211" s="18"/>
      <c r="K211" s="18"/>
      <c r="L211" s="18"/>
      <c r="M211" s="18"/>
      <c r="N211" s="18"/>
      <c r="O211" s="18"/>
      <c r="P211" s="18"/>
      <c r="Q211" s="18"/>
      <c r="R211" s="18"/>
    </row>
    <row r="212">
      <c r="A212" s="7" t="s">
        <v>3556</v>
      </c>
      <c r="B212" s="11" t="s">
        <v>2826</v>
      </c>
      <c r="C212" s="18"/>
      <c r="D212" s="18"/>
      <c r="E212" s="18"/>
      <c r="F212" s="18"/>
      <c r="G212" s="18"/>
      <c r="H212" s="18"/>
      <c r="I212" s="18"/>
      <c r="J212" s="18"/>
      <c r="K212" s="18"/>
      <c r="L212" s="18"/>
      <c r="M212" s="18"/>
      <c r="N212" s="18"/>
      <c r="O212" s="18"/>
      <c r="P212" s="18"/>
      <c r="Q212" s="18"/>
      <c r="R212" s="18"/>
    </row>
    <row r="213">
      <c r="A213" s="7" t="s">
        <v>3557</v>
      </c>
      <c r="B213" s="11" t="s">
        <v>2828</v>
      </c>
      <c r="C213" s="18"/>
      <c r="D213" s="18"/>
      <c r="E213" s="18"/>
      <c r="F213" s="18"/>
      <c r="G213" s="18"/>
      <c r="H213" s="18"/>
      <c r="I213" s="18"/>
      <c r="J213" s="18"/>
      <c r="K213" s="18"/>
      <c r="L213" s="18"/>
      <c r="M213" s="18"/>
      <c r="N213" s="18"/>
      <c r="O213" s="18"/>
      <c r="P213" s="18"/>
      <c r="Q213" s="18"/>
      <c r="R213" s="18"/>
    </row>
    <row r="214">
      <c r="A214" s="7" t="s">
        <v>3558</v>
      </c>
      <c r="B214" s="11" t="s">
        <v>2830</v>
      </c>
      <c r="C214" s="18"/>
      <c r="D214" s="18"/>
      <c r="E214" s="18"/>
      <c r="F214" s="18"/>
      <c r="G214" s="18"/>
      <c r="H214" s="18"/>
      <c r="I214" s="18"/>
      <c r="J214" s="18"/>
      <c r="K214" s="18"/>
      <c r="L214" s="18"/>
      <c r="M214" s="18"/>
      <c r="N214" s="18"/>
      <c r="O214" s="18"/>
      <c r="P214" s="18"/>
      <c r="Q214" s="18"/>
      <c r="R214" s="18"/>
    </row>
    <row r="215">
      <c r="A215" s="7" t="s">
        <v>3559</v>
      </c>
      <c r="B215" s="11" t="s">
        <v>2832</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127</v>
      </c>
      <c r="B222" s="5" t="s">
        <v>127</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127</v>
      </c>
      <c r="B223" s="10" t="s">
        <v>127</v>
      </c>
      <c r="C223" s="11" t="s">
        <v>2783</v>
      </c>
      <c r="D223" s="11" t="s">
        <v>2976</v>
      </c>
      <c r="E223" s="11" t="s">
        <v>3071</v>
      </c>
      <c r="F223" s="11" t="s">
        <v>3072</v>
      </c>
      <c r="G223" s="11" t="s">
        <v>2963</v>
      </c>
      <c r="H223" s="11" t="s">
        <v>2964</v>
      </c>
      <c r="I223" s="11" t="s">
        <v>2965</v>
      </c>
      <c r="J223" s="11" t="s">
        <v>2966</v>
      </c>
      <c r="K223" s="11" t="s">
        <v>2967</v>
      </c>
      <c r="L223" s="11" t="s">
        <v>3165</v>
      </c>
      <c r="M223" s="11" t="s">
        <v>3166</v>
      </c>
      <c r="N223" s="11" t="s">
        <v>2971</v>
      </c>
      <c r="O223" s="11" t="s">
        <v>3167</v>
      </c>
      <c r="P223" s="11" t="s">
        <v>3168</v>
      </c>
      <c r="Q223" s="11" t="s">
        <v>3169</v>
      </c>
      <c r="R223" s="11" t="s">
        <v>3170</v>
      </c>
    </row>
    <row r="224">
      <c r="A224" s="7" t="s">
        <v>3603</v>
      </c>
      <c r="B224" s="11" t="s">
        <v>2802</v>
      </c>
      <c r="C224" s="18"/>
      <c r="D224" s="18"/>
      <c r="E224" s="18"/>
      <c r="F224" s="18"/>
      <c r="G224" s="18"/>
      <c r="H224" s="18"/>
      <c r="I224" s="18"/>
      <c r="J224" s="18"/>
      <c r="K224" s="18"/>
      <c r="L224" s="18"/>
      <c r="M224" s="18"/>
      <c r="N224" s="18"/>
      <c r="O224" s="18"/>
      <c r="P224" s="18"/>
      <c r="Q224" s="18"/>
      <c r="R224" s="18"/>
    </row>
    <row r="225">
      <c r="A225" s="7" t="s">
        <v>3545</v>
      </c>
      <c r="B225" s="11" t="s">
        <v>2804</v>
      </c>
      <c r="C225" s="18"/>
      <c r="D225" s="18"/>
      <c r="E225" s="18"/>
      <c r="F225" s="18"/>
      <c r="G225" s="18"/>
      <c r="H225" s="18"/>
      <c r="I225" s="18"/>
      <c r="J225" s="18"/>
      <c r="K225" s="18"/>
      <c r="L225" s="18"/>
      <c r="M225" s="18"/>
      <c r="N225" s="18"/>
      <c r="O225" s="18"/>
      <c r="P225" s="18"/>
      <c r="Q225" s="18"/>
      <c r="R225" s="18"/>
    </row>
    <row r="226">
      <c r="A226" s="7" t="s">
        <v>3546</v>
      </c>
      <c r="B226" s="11" t="s">
        <v>2806</v>
      </c>
      <c r="C226" s="18"/>
      <c r="D226" s="18"/>
      <c r="E226" s="18"/>
      <c r="F226" s="18"/>
      <c r="G226" s="18"/>
      <c r="H226" s="18"/>
      <c r="I226" s="18"/>
      <c r="J226" s="18"/>
      <c r="K226" s="18"/>
      <c r="L226" s="18"/>
      <c r="M226" s="18"/>
      <c r="N226" s="18"/>
      <c r="O226" s="18"/>
      <c r="P226" s="18"/>
      <c r="Q226" s="18"/>
      <c r="R226" s="18"/>
    </row>
    <row r="227">
      <c r="A227" s="7" t="s">
        <v>3547</v>
      </c>
      <c r="B227" s="11" t="s">
        <v>2808</v>
      </c>
      <c r="C227" s="18"/>
      <c r="D227" s="18"/>
      <c r="E227" s="18"/>
      <c r="F227" s="18"/>
      <c r="G227" s="18"/>
      <c r="H227" s="18"/>
      <c r="I227" s="18"/>
      <c r="J227" s="18"/>
      <c r="K227" s="18"/>
      <c r="L227" s="18"/>
      <c r="M227" s="18"/>
      <c r="N227" s="18"/>
      <c r="O227" s="18"/>
      <c r="P227" s="18"/>
      <c r="Q227" s="18"/>
      <c r="R227" s="18"/>
    </row>
    <row r="228">
      <c r="A228" s="7" t="s">
        <v>3548</v>
      </c>
      <c r="B228" s="11" t="s">
        <v>2810</v>
      </c>
      <c r="C228" s="18"/>
      <c r="D228" s="18"/>
      <c r="E228" s="18"/>
      <c r="F228" s="18"/>
      <c r="G228" s="18"/>
      <c r="H228" s="18"/>
      <c r="I228" s="18"/>
      <c r="J228" s="18"/>
      <c r="K228" s="18"/>
      <c r="L228" s="18"/>
      <c r="M228" s="18"/>
      <c r="N228" s="18"/>
      <c r="O228" s="18"/>
      <c r="P228" s="18"/>
      <c r="Q228" s="18"/>
      <c r="R228" s="18"/>
    </row>
    <row r="229">
      <c r="A229" s="7" t="s">
        <v>3549</v>
      </c>
      <c r="B229" s="11" t="s">
        <v>2812</v>
      </c>
      <c r="C229" s="18"/>
      <c r="D229" s="18"/>
      <c r="E229" s="18"/>
      <c r="F229" s="18"/>
      <c r="G229" s="18"/>
      <c r="H229" s="18"/>
      <c r="I229" s="18"/>
      <c r="J229" s="18"/>
      <c r="K229" s="18"/>
      <c r="L229" s="18"/>
      <c r="M229" s="18"/>
      <c r="N229" s="18"/>
      <c r="O229" s="18"/>
      <c r="P229" s="18"/>
      <c r="Q229" s="18"/>
      <c r="R229" s="18"/>
    </row>
    <row r="230">
      <c r="A230" s="7" t="s">
        <v>3550</v>
      </c>
      <c r="B230" s="11" t="s">
        <v>2814</v>
      </c>
      <c r="C230" s="18"/>
      <c r="D230" s="18"/>
      <c r="E230" s="18"/>
      <c r="F230" s="18"/>
      <c r="G230" s="18"/>
      <c r="H230" s="18"/>
      <c r="I230" s="18"/>
      <c r="J230" s="18"/>
      <c r="K230" s="18"/>
      <c r="L230" s="18"/>
      <c r="M230" s="18"/>
      <c r="N230" s="18"/>
      <c r="O230" s="18"/>
      <c r="P230" s="18"/>
      <c r="Q230" s="18"/>
      <c r="R230" s="18"/>
    </row>
    <row r="231">
      <c r="A231" s="7" t="s">
        <v>3551</v>
      </c>
      <c r="B231" s="11" t="s">
        <v>2816</v>
      </c>
      <c r="C231" s="18"/>
      <c r="D231" s="18"/>
      <c r="E231" s="18"/>
      <c r="F231" s="18"/>
      <c r="G231" s="18"/>
      <c r="H231" s="18"/>
      <c r="I231" s="18"/>
      <c r="J231" s="18"/>
      <c r="K231" s="18"/>
      <c r="L231" s="18"/>
      <c r="M231" s="18"/>
      <c r="N231" s="18"/>
      <c r="O231" s="18"/>
      <c r="P231" s="18"/>
      <c r="Q231" s="18"/>
      <c r="R231" s="18"/>
    </row>
    <row r="232">
      <c r="A232" s="7" t="s">
        <v>3552</v>
      </c>
      <c r="B232" s="11" t="s">
        <v>2818</v>
      </c>
      <c r="C232" s="18"/>
      <c r="D232" s="18"/>
      <c r="E232" s="18"/>
      <c r="F232" s="18"/>
      <c r="G232" s="18"/>
      <c r="H232" s="18"/>
      <c r="I232" s="18"/>
      <c r="J232" s="18"/>
      <c r="K232" s="18"/>
      <c r="L232" s="18"/>
      <c r="M232" s="18"/>
      <c r="N232" s="18"/>
      <c r="O232" s="18"/>
      <c r="P232" s="18"/>
      <c r="Q232" s="18"/>
      <c r="R232" s="18"/>
    </row>
    <row r="233">
      <c r="A233" s="7" t="s">
        <v>3553</v>
      </c>
      <c r="B233" s="11" t="s">
        <v>2820</v>
      </c>
      <c r="C233" s="18"/>
      <c r="D233" s="18"/>
      <c r="E233" s="18"/>
      <c r="F233" s="18"/>
      <c r="G233" s="18"/>
      <c r="H233" s="18"/>
      <c r="I233" s="18"/>
      <c r="J233" s="18"/>
      <c r="K233" s="18"/>
      <c r="L233" s="18"/>
      <c r="M233" s="18"/>
      <c r="N233" s="18"/>
      <c r="O233" s="18"/>
      <c r="P233" s="18"/>
      <c r="Q233" s="18"/>
      <c r="R233" s="18"/>
    </row>
    <row r="234">
      <c r="A234" s="7" t="s">
        <v>3554</v>
      </c>
      <c r="B234" s="11" t="s">
        <v>2822</v>
      </c>
      <c r="C234" s="18"/>
      <c r="D234" s="18"/>
      <c r="E234" s="18"/>
      <c r="F234" s="18"/>
      <c r="G234" s="18"/>
      <c r="H234" s="18"/>
      <c r="I234" s="18"/>
      <c r="J234" s="18"/>
      <c r="K234" s="18"/>
      <c r="L234" s="18"/>
      <c r="M234" s="18"/>
      <c r="N234" s="18"/>
      <c r="O234" s="18"/>
      <c r="P234" s="18"/>
      <c r="Q234" s="18"/>
      <c r="R234" s="18"/>
    </row>
    <row r="235">
      <c r="A235" s="7" t="s">
        <v>3555</v>
      </c>
      <c r="B235" s="11" t="s">
        <v>2824</v>
      </c>
      <c r="C235" s="18"/>
      <c r="D235" s="18"/>
      <c r="E235" s="18"/>
      <c r="F235" s="18"/>
      <c r="G235" s="18"/>
      <c r="H235" s="18"/>
      <c r="I235" s="18"/>
      <c r="J235" s="18"/>
      <c r="K235" s="18"/>
      <c r="L235" s="18"/>
      <c r="M235" s="18"/>
      <c r="N235" s="18"/>
      <c r="O235" s="18"/>
      <c r="P235" s="18"/>
      <c r="Q235" s="18"/>
      <c r="R235" s="18"/>
    </row>
    <row r="236">
      <c r="A236" s="7" t="s">
        <v>3556</v>
      </c>
      <c r="B236" s="11" t="s">
        <v>2826</v>
      </c>
      <c r="C236" s="18"/>
      <c r="D236" s="18"/>
      <c r="E236" s="18"/>
      <c r="F236" s="18"/>
      <c r="G236" s="18"/>
      <c r="H236" s="18"/>
      <c r="I236" s="18"/>
      <c r="J236" s="18"/>
      <c r="K236" s="18"/>
      <c r="L236" s="18"/>
      <c r="M236" s="18"/>
      <c r="N236" s="18"/>
      <c r="O236" s="18"/>
      <c r="P236" s="18"/>
      <c r="Q236" s="18"/>
      <c r="R236" s="18"/>
    </row>
    <row r="237">
      <c r="A237" s="7" t="s">
        <v>3557</v>
      </c>
      <c r="B237" s="11" t="s">
        <v>2828</v>
      </c>
      <c r="C237" s="18"/>
      <c r="D237" s="18"/>
      <c r="E237" s="18"/>
      <c r="F237" s="18"/>
      <c r="G237" s="18"/>
      <c r="H237" s="18"/>
      <c r="I237" s="18"/>
      <c r="J237" s="18"/>
      <c r="K237" s="18"/>
      <c r="L237" s="18"/>
      <c r="M237" s="18"/>
      <c r="N237" s="18"/>
      <c r="O237" s="18"/>
      <c r="P237" s="18"/>
      <c r="Q237" s="18"/>
      <c r="R237" s="18"/>
    </row>
    <row r="238">
      <c r="A238" s="7" t="s">
        <v>3558</v>
      </c>
      <c r="B238" s="11" t="s">
        <v>2830</v>
      </c>
      <c r="C238" s="18"/>
      <c r="D238" s="18"/>
      <c r="E238" s="18"/>
      <c r="F238" s="18"/>
      <c r="G238" s="18"/>
      <c r="H238" s="18"/>
      <c r="I238" s="18"/>
      <c r="J238" s="18"/>
      <c r="K238" s="18"/>
      <c r="L238" s="18"/>
      <c r="M238" s="18"/>
      <c r="N238" s="18"/>
      <c r="O238" s="18"/>
      <c r="P238" s="18"/>
      <c r="Q238" s="18"/>
      <c r="R238" s="18"/>
    </row>
    <row r="239">
      <c r="A239" s="7" t="s">
        <v>3559</v>
      </c>
      <c r="B239" s="11" t="s">
        <v>2832</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127</v>
      </c>
      <c r="B246" s="5" t="s">
        <v>127</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127</v>
      </c>
      <c r="B247" s="10" t="s">
        <v>127</v>
      </c>
      <c r="C247" s="11" t="s">
        <v>2783</v>
      </c>
      <c r="D247" s="11" t="s">
        <v>2976</v>
      </c>
      <c r="E247" s="11" t="s">
        <v>3071</v>
      </c>
      <c r="F247" s="11" t="s">
        <v>3072</v>
      </c>
      <c r="G247" s="11" t="s">
        <v>2963</v>
      </c>
      <c r="H247" s="11" t="s">
        <v>2964</v>
      </c>
      <c r="I247" s="11" t="s">
        <v>2965</v>
      </c>
      <c r="J247" s="11" t="s">
        <v>2966</v>
      </c>
      <c r="K247" s="11" t="s">
        <v>2967</v>
      </c>
      <c r="L247" s="11" t="s">
        <v>3165</v>
      </c>
      <c r="M247" s="11" t="s">
        <v>3166</v>
      </c>
      <c r="N247" s="11" t="s">
        <v>2971</v>
      </c>
      <c r="O247" s="11" t="s">
        <v>3167</v>
      </c>
      <c r="P247" s="11" t="s">
        <v>3168</v>
      </c>
      <c r="Q247" s="11" t="s">
        <v>3169</v>
      </c>
      <c r="R247" s="11" t="s">
        <v>3170</v>
      </c>
    </row>
    <row r="248">
      <c r="A248" s="7" t="s">
        <v>3603</v>
      </c>
      <c r="B248" s="11" t="s">
        <v>2802</v>
      </c>
      <c r="C248" s="18"/>
      <c r="D248" s="18"/>
      <c r="E248" s="18"/>
      <c r="F248" s="18"/>
      <c r="G248" s="18"/>
      <c r="H248" s="18"/>
      <c r="I248" s="18"/>
      <c r="J248" s="18"/>
      <c r="K248" s="18"/>
      <c r="L248" s="18"/>
      <c r="M248" s="18"/>
      <c r="N248" s="18"/>
      <c r="O248" s="18"/>
      <c r="P248" s="18"/>
      <c r="Q248" s="18"/>
      <c r="R248" s="18"/>
    </row>
    <row r="249">
      <c r="A249" s="7" t="s">
        <v>3545</v>
      </c>
      <c r="B249" s="11" t="s">
        <v>2804</v>
      </c>
      <c r="C249" s="18"/>
      <c r="D249" s="18"/>
      <c r="E249" s="18"/>
      <c r="F249" s="18"/>
      <c r="G249" s="18"/>
      <c r="H249" s="18"/>
      <c r="I249" s="18"/>
      <c r="J249" s="18"/>
      <c r="K249" s="18"/>
      <c r="L249" s="18"/>
      <c r="M249" s="18"/>
      <c r="N249" s="18"/>
      <c r="O249" s="18"/>
      <c r="P249" s="18"/>
      <c r="Q249" s="18"/>
      <c r="R249" s="18"/>
    </row>
    <row r="250">
      <c r="A250" s="7" t="s">
        <v>3546</v>
      </c>
      <c r="B250" s="11" t="s">
        <v>2806</v>
      </c>
      <c r="C250" s="18"/>
      <c r="D250" s="18"/>
      <c r="E250" s="18"/>
      <c r="F250" s="18"/>
      <c r="G250" s="18"/>
      <c r="H250" s="18"/>
      <c r="I250" s="18"/>
      <c r="J250" s="18"/>
      <c r="K250" s="18"/>
      <c r="L250" s="18"/>
      <c r="M250" s="18"/>
      <c r="N250" s="18"/>
      <c r="O250" s="18"/>
      <c r="P250" s="18"/>
      <c r="Q250" s="18"/>
      <c r="R250" s="18"/>
    </row>
    <row r="251">
      <c r="A251" s="7" t="s">
        <v>3547</v>
      </c>
      <c r="B251" s="11" t="s">
        <v>2808</v>
      </c>
      <c r="C251" s="18"/>
      <c r="D251" s="18"/>
      <c r="E251" s="18"/>
      <c r="F251" s="18"/>
      <c r="G251" s="18"/>
      <c r="H251" s="18"/>
      <c r="I251" s="18"/>
      <c r="J251" s="18"/>
      <c r="K251" s="18"/>
      <c r="L251" s="18"/>
      <c r="M251" s="18"/>
      <c r="N251" s="18"/>
      <c r="O251" s="18"/>
      <c r="P251" s="18"/>
      <c r="Q251" s="18"/>
      <c r="R251" s="18"/>
    </row>
    <row r="252">
      <c r="A252" s="7" t="s">
        <v>3548</v>
      </c>
      <c r="B252" s="11" t="s">
        <v>2810</v>
      </c>
      <c r="C252" s="18"/>
      <c r="D252" s="18"/>
      <c r="E252" s="18"/>
      <c r="F252" s="18"/>
      <c r="G252" s="18"/>
      <c r="H252" s="18"/>
      <c r="I252" s="18"/>
      <c r="J252" s="18"/>
      <c r="K252" s="18"/>
      <c r="L252" s="18"/>
      <c r="M252" s="18"/>
      <c r="N252" s="18"/>
      <c r="O252" s="18"/>
      <c r="P252" s="18"/>
      <c r="Q252" s="18"/>
      <c r="R252" s="18"/>
    </row>
    <row r="253">
      <c r="A253" s="7" t="s">
        <v>3549</v>
      </c>
      <c r="B253" s="11" t="s">
        <v>2812</v>
      </c>
      <c r="C253" s="18"/>
      <c r="D253" s="18"/>
      <c r="E253" s="18"/>
      <c r="F253" s="18"/>
      <c r="G253" s="18"/>
      <c r="H253" s="18"/>
      <c r="I253" s="18"/>
      <c r="J253" s="18"/>
      <c r="K253" s="18"/>
      <c r="L253" s="18"/>
      <c r="M253" s="18"/>
      <c r="N253" s="18"/>
      <c r="O253" s="18"/>
      <c r="P253" s="18"/>
      <c r="Q253" s="18"/>
      <c r="R253" s="18"/>
    </row>
    <row r="254">
      <c r="A254" s="7" t="s">
        <v>3550</v>
      </c>
      <c r="B254" s="11" t="s">
        <v>2814</v>
      </c>
      <c r="C254" s="18"/>
      <c r="D254" s="18"/>
      <c r="E254" s="18"/>
      <c r="F254" s="18"/>
      <c r="G254" s="18"/>
      <c r="H254" s="18"/>
      <c r="I254" s="18"/>
      <c r="J254" s="18"/>
      <c r="K254" s="18"/>
      <c r="L254" s="18"/>
      <c r="M254" s="18"/>
      <c r="N254" s="18"/>
      <c r="O254" s="18"/>
      <c r="P254" s="18"/>
      <c r="Q254" s="18"/>
      <c r="R254" s="18"/>
    </row>
    <row r="255">
      <c r="A255" s="7" t="s">
        <v>3551</v>
      </c>
      <c r="B255" s="11" t="s">
        <v>2816</v>
      </c>
      <c r="C255" s="18"/>
      <c r="D255" s="18"/>
      <c r="E255" s="18"/>
      <c r="F255" s="18"/>
      <c r="G255" s="18"/>
      <c r="H255" s="18"/>
      <c r="I255" s="18"/>
      <c r="J255" s="18"/>
      <c r="K255" s="18"/>
      <c r="L255" s="18"/>
      <c r="M255" s="18"/>
      <c r="N255" s="18"/>
      <c r="O255" s="18"/>
      <c r="P255" s="18"/>
      <c r="Q255" s="18"/>
      <c r="R255" s="18"/>
    </row>
    <row r="256">
      <c r="A256" s="7" t="s">
        <v>3552</v>
      </c>
      <c r="B256" s="11" t="s">
        <v>2818</v>
      </c>
      <c r="C256" s="18"/>
      <c r="D256" s="18"/>
      <c r="E256" s="18"/>
      <c r="F256" s="18"/>
      <c r="G256" s="18"/>
      <c r="H256" s="18"/>
      <c r="I256" s="18"/>
      <c r="J256" s="18"/>
      <c r="K256" s="18"/>
      <c r="L256" s="18"/>
      <c r="M256" s="18"/>
      <c r="N256" s="18"/>
      <c r="O256" s="18"/>
      <c r="P256" s="18"/>
      <c r="Q256" s="18"/>
      <c r="R256" s="18"/>
    </row>
    <row r="257">
      <c r="A257" s="7" t="s">
        <v>3553</v>
      </c>
      <c r="B257" s="11" t="s">
        <v>2820</v>
      </c>
      <c r="C257" s="18"/>
      <c r="D257" s="18"/>
      <c r="E257" s="18"/>
      <c r="F257" s="18"/>
      <c r="G257" s="18"/>
      <c r="H257" s="18"/>
      <c r="I257" s="18"/>
      <c r="J257" s="18"/>
      <c r="K257" s="18"/>
      <c r="L257" s="18"/>
      <c r="M257" s="18"/>
      <c r="N257" s="18"/>
      <c r="O257" s="18"/>
      <c r="P257" s="18"/>
      <c r="Q257" s="18"/>
      <c r="R257" s="18"/>
    </row>
    <row r="258">
      <c r="A258" s="7" t="s">
        <v>3554</v>
      </c>
      <c r="B258" s="11" t="s">
        <v>2822</v>
      </c>
      <c r="C258" s="18"/>
      <c r="D258" s="18"/>
      <c r="E258" s="18"/>
      <c r="F258" s="18"/>
      <c r="G258" s="18"/>
      <c r="H258" s="18"/>
      <c r="I258" s="18"/>
      <c r="J258" s="18"/>
      <c r="K258" s="18"/>
      <c r="L258" s="18"/>
      <c r="M258" s="18"/>
      <c r="N258" s="18"/>
      <c r="O258" s="18"/>
      <c r="P258" s="18"/>
      <c r="Q258" s="18"/>
      <c r="R258" s="18"/>
    </row>
    <row r="259">
      <c r="A259" s="7" t="s">
        <v>3555</v>
      </c>
      <c r="B259" s="11" t="s">
        <v>2824</v>
      </c>
      <c r="C259" s="18"/>
      <c r="D259" s="18"/>
      <c r="E259" s="18"/>
      <c r="F259" s="18"/>
      <c r="G259" s="18"/>
      <c r="H259" s="18"/>
      <c r="I259" s="18"/>
      <c r="J259" s="18"/>
      <c r="K259" s="18"/>
      <c r="L259" s="18"/>
      <c r="M259" s="18"/>
      <c r="N259" s="18"/>
      <c r="O259" s="18"/>
      <c r="P259" s="18"/>
      <c r="Q259" s="18"/>
      <c r="R259" s="18"/>
    </row>
    <row r="260">
      <c r="A260" s="7" t="s">
        <v>3556</v>
      </c>
      <c r="B260" s="11" t="s">
        <v>2826</v>
      </c>
      <c r="C260" s="18"/>
      <c r="D260" s="18"/>
      <c r="E260" s="18"/>
      <c r="F260" s="18"/>
      <c r="G260" s="18"/>
      <c r="H260" s="18"/>
      <c r="I260" s="18"/>
      <c r="J260" s="18"/>
      <c r="K260" s="18"/>
      <c r="L260" s="18"/>
      <c r="M260" s="18"/>
      <c r="N260" s="18"/>
      <c r="O260" s="18"/>
      <c r="P260" s="18"/>
      <c r="Q260" s="18"/>
      <c r="R260" s="18"/>
    </row>
    <row r="261">
      <c r="A261" s="7" t="s">
        <v>3557</v>
      </c>
      <c r="B261" s="11" t="s">
        <v>2828</v>
      </c>
      <c r="C261" s="18"/>
      <c r="D261" s="18"/>
      <c r="E261" s="18"/>
      <c r="F261" s="18"/>
      <c r="G261" s="18"/>
      <c r="H261" s="18"/>
      <c r="I261" s="18"/>
      <c r="J261" s="18"/>
      <c r="K261" s="18"/>
      <c r="L261" s="18"/>
      <c r="M261" s="18"/>
      <c r="N261" s="18"/>
      <c r="O261" s="18"/>
      <c r="P261" s="18"/>
      <c r="Q261" s="18"/>
      <c r="R261" s="18"/>
    </row>
    <row r="262">
      <c r="A262" s="7" t="s">
        <v>3558</v>
      </c>
      <c r="B262" s="11" t="s">
        <v>2830</v>
      </c>
      <c r="C262" s="18"/>
      <c r="D262" s="18"/>
      <c r="E262" s="18"/>
      <c r="F262" s="18"/>
      <c r="G262" s="18"/>
      <c r="H262" s="18"/>
      <c r="I262" s="18"/>
      <c r="J262" s="18"/>
      <c r="K262" s="18"/>
      <c r="L262" s="18"/>
      <c r="M262" s="18"/>
      <c r="N262" s="18"/>
      <c r="O262" s="18"/>
      <c r="P262" s="18"/>
      <c r="Q262" s="18"/>
      <c r="R262" s="18"/>
    </row>
    <row r="263">
      <c r="A263" s="7" t="s">
        <v>3559</v>
      </c>
      <c r="B263" s="11" t="s">
        <v>2832</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127</v>
      </c>
      <c r="B270" s="5" t="s">
        <v>127</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127</v>
      </c>
      <c r="B271" s="10" t="s">
        <v>127</v>
      </c>
      <c r="C271" s="11" t="s">
        <v>2783</v>
      </c>
      <c r="D271" s="11" t="s">
        <v>2976</v>
      </c>
      <c r="E271" s="11" t="s">
        <v>3071</v>
      </c>
      <c r="F271" s="11" t="s">
        <v>3072</v>
      </c>
      <c r="G271" s="11" t="s">
        <v>2963</v>
      </c>
      <c r="H271" s="11" t="s">
        <v>2964</v>
      </c>
      <c r="I271" s="11" t="s">
        <v>2965</v>
      </c>
      <c r="J271" s="11" t="s">
        <v>2966</v>
      </c>
      <c r="K271" s="11" t="s">
        <v>2967</v>
      </c>
      <c r="L271" s="11" t="s">
        <v>3165</v>
      </c>
      <c r="M271" s="11" t="s">
        <v>3166</v>
      </c>
      <c r="N271" s="11" t="s">
        <v>2971</v>
      </c>
      <c r="O271" s="11" t="s">
        <v>3167</v>
      </c>
      <c r="P271" s="11" t="s">
        <v>3168</v>
      </c>
      <c r="Q271" s="11" t="s">
        <v>3169</v>
      </c>
      <c r="R271" s="11" t="s">
        <v>3170</v>
      </c>
    </row>
    <row r="272">
      <c r="A272" s="7" t="s">
        <v>3603</v>
      </c>
      <c r="B272" s="11" t="s">
        <v>2802</v>
      </c>
      <c r="C272" s="18"/>
      <c r="D272" s="18"/>
      <c r="E272" s="18"/>
      <c r="F272" s="18"/>
      <c r="G272" s="18"/>
      <c r="H272" s="18"/>
      <c r="I272" s="18"/>
      <c r="J272" s="18"/>
      <c r="K272" s="18"/>
      <c r="L272" s="18"/>
      <c r="M272" s="18"/>
      <c r="N272" s="18"/>
      <c r="O272" s="18"/>
      <c r="P272" s="18"/>
      <c r="Q272" s="18"/>
      <c r="R272" s="18"/>
    </row>
    <row r="273">
      <c r="A273" s="7" t="s">
        <v>3545</v>
      </c>
      <c r="B273" s="11" t="s">
        <v>2804</v>
      </c>
      <c r="C273" s="18"/>
      <c r="D273" s="18"/>
      <c r="E273" s="18"/>
      <c r="F273" s="18"/>
      <c r="G273" s="18"/>
      <c r="H273" s="18"/>
      <c r="I273" s="18"/>
      <c r="J273" s="18"/>
      <c r="K273" s="18"/>
      <c r="L273" s="18"/>
      <c r="M273" s="18"/>
      <c r="N273" s="18"/>
      <c r="O273" s="18"/>
      <c r="P273" s="18"/>
      <c r="Q273" s="18"/>
      <c r="R273" s="18"/>
    </row>
    <row r="274">
      <c r="A274" s="7" t="s">
        <v>3546</v>
      </c>
      <c r="B274" s="11" t="s">
        <v>2806</v>
      </c>
      <c r="C274" s="18"/>
      <c r="D274" s="18"/>
      <c r="E274" s="18"/>
      <c r="F274" s="18"/>
      <c r="G274" s="18"/>
      <c r="H274" s="18"/>
      <c r="I274" s="18"/>
      <c r="J274" s="18"/>
      <c r="K274" s="18"/>
      <c r="L274" s="18"/>
      <c r="M274" s="18"/>
      <c r="N274" s="18"/>
      <c r="O274" s="18"/>
      <c r="P274" s="18"/>
      <c r="Q274" s="18"/>
      <c r="R274" s="18"/>
    </row>
    <row r="275">
      <c r="A275" s="7" t="s">
        <v>3547</v>
      </c>
      <c r="B275" s="11" t="s">
        <v>2808</v>
      </c>
      <c r="C275" s="18"/>
      <c r="D275" s="18"/>
      <c r="E275" s="18"/>
      <c r="F275" s="18"/>
      <c r="G275" s="18"/>
      <c r="H275" s="18"/>
      <c r="I275" s="18"/>
      <c r="J275" s="18"/>
      <c r="K275" s="18"/>
      <c r="L275" s="18"/>
      <c r="M275" s="18"/>
      <c r="N275" s="18"/>
      <c r="O275" s="18"/>
      <c r="P275" s="18"/>
      <c r="Q275" s="18"/>
      <c r="R275" s="18"/>
    </row>
    <row r="276">
      <c r="A276" s="7" t="s">
        <v>3548</v>
      </c>
      <c r="B276" s="11" t="s">
        <v>2810</v>
      </c>
      <c r="C276" s="18"/>
      <c r="D276" s="18"/>
      <c r="E276" s="18"/>
      <c r="F276" s="18"/>
      <c r="G276" s="18"/>
      <c r="H276" s="18"/>
      <c r="I276" s="18"/>
      <c r="J276" s="18"/>
      <c r="K276" s="18"/>
      <c r="L276" s="18"/>
      <c r="M276" s="18"/>
      <c r="N276" s="18"/>
      <c r="O276" s="18"/>
      <c r="P276" s="18"/>
      <c r="Q276" s="18"/>
      <c r="R276" s="18"/>
    </row>
    <row r="277">
      <c r="A277" s="7" t="s">
        <v>3549</v>
      </c>
      <c r="B277" s="11" t="s">
        <v>2812</v>
      </c>
      <c r="C277" s="18"/>
      <c r="D277" s="18"/>
      <c r="E277" s="18"/>
      <c r="F277" s="18"/>
      <c r="G277" s="18"/>
      <c r="H277" s="18"/>
      <c r="I277" s="18"/>
      <c r="J277" s="18"/>
      <c r="K277" s="18"/>
      <c r="L277" s="18"/>
      <c r="M277" s="18"/>
      <c r="N277" s="18"/>
      <c r="O277" s="18"/>
      <c r="P277" s="18"/>
      <c r="Q277" s="18"/>
      <c r="R277" s="18"/>
    </row>
    <row r="278">
      <c r="A278" s="7" t="s">
        <v>3550</v>
      </c>
      <c r="B278" s="11" t="s">
        <v>2814</v>
      </c>
      <c r="C278" s="18"/>
      <c r="D278" s="18"/>
      <c r="E278" s="18"/>
      <c r="F278" s="18"/>
      <c r="G278" s="18"/>
      <c r="H278" s="18"/>
      <c r="I278" s="18"/>
      <c r="J278" s="18"/>
      <c r="K278" s="18"/>
      <c r="L278" s="18"/>
      <c r="M278" s="18"/>
      <c r="N278" s="18"/>
      <c r="O278" s="18"/>
      <c r="P278" s="18"/>
      <c r="Q278" s="18"/>
      <c r="R278" s="18"/>
    </row>
    <row r="279">
      <c r="A279" s="7" t="s">
        <v>3551</v>
      </c>
      <c r="B279" s="11" t="s">
        <v>2816</v>
      </c>
      <c r="C279" s="18"/>
      <c r="D279" s="18"/>
      <c r="E279" s="18"/>
      <c r="F279" s="18"/>
      <c r="G279" s="18"/>
      <c r="H279" s="18"/>
      <c r="I279" s="18"/>
      <c r="J279" s="18"/>
      <c r="K279" s="18"/>
      <c r="L279" s="18"/>
      <c r="M279" s="18"/>
      <c r="N279" s="18"/>
      <c r="O279" s="18"/>
      <c r="P279" s="18"/>
      <c r="Q279" s="18"/>
      <c r="R279" s="18"/>
    </row>
    <row r="280">
      <c r="A280" s="7" t="s">
        <v>3552</v>
      </c>
      <c r="B280" s="11" t="s">
        <v>2818</v>
      </c>
      <c r="C280" s="18"/>
      <c r="D280" s="18"/>
      <c r="E280" s="18"/>
      <c r="F280" s="18"/>
      <c r="G280" s="18"/>
      <c r="H280" s="18"/>
      <c r="I280" s="18"/>
      <c r="J280" s="18"/>
      <c r="K280" s="18"/>
      <c r="L280" s="18"/>
      <c r="M280" s="18"/>
      <c r="N280" s="18"/>
      <c r="O280" s="18"/>
      <c r="P280" s="18"/>
      <c r="Q280" s="18"/>
      <c r="R280" s="18"/>
    </row>
    <row r="281">
      <c r="A281" s="7" t="s">
        <v>3553</v>
      </c>
      <c r="B281" s="11" t="s">
        <v>2820</v>
      </c>
      <c r="C281" s="18"/>
      <c r="D281" s="18"/>
      <c r="E281" s="18"/>
      <c r="F281" s="18"/>
      <c r="G281" s="18"/>
      <c r="H281" s="18"/>
      <c r="I281" s="18"/>
      <c r="J281" s="18"/>
      <c r="K281" s="18"/>
      <c r="L281" s="18"/>
      <c r="M281" s="18"/>
      <c r="N281" s="18"/>
      <c r="O281" s="18"/>
      <c r="P281" s="18"/>
      <c r="Q281" s="18"/>
      <c r="R281" s="18"/>
    </row>
    <row r="282">
      <c r="A282" s="7" t="s">
        <v>3554</v>
      </c>
      <c r="B282" s="11" t="s">
        <v>2822</v>
      </c>
      <c r="C282" s="18"/>
      <c r="D282" s="18"/>
      <c r="E282" s="18"/>
      <c r="F282" s="18"/>
      <c r="G282" s="18"/>
      <c r="H282" s="18"/>
      <c r="I282" s="18"/>
      <c r="J282" s="18"/>
      <c r="K282" s="18"/>
      <c r="L282" s="18"/>
      <c r="M282" s="18"/>
      <c r="N282" s="18"/>
      <c r="O282" s="18"/>
      <c r="P282" s="18"/>
      <c r="Q282" s="18"/>
      <c r="R282" s="18"/>
    </row>
    <row r="283">
      <c r="A283" s="7" t="s">
        <v>3555</v>
      </c>
      <c r="B283" s="11" t="s">
        <v>2824</v>
      </c>
      <c r="C283" s="18"/>
      <c r="D283" s="18"/>
      <c r="E283" s="18"/>
      <c r="F283" s="18"/>
      <c r="G283" s="18"/>
      <c r="H283" s="18"/>
      <c r="I283" s="18"/>
      <c r="J283" s="18"/>
      <c r="K283" s="18"/>
      <c r="L283" s="18"/>
      <c r="M283" s="18"/>
      <c r="N283" s="18"/>
      <c r="O283" s="18"/>
      <c r="P283" s="18"/>
      <c r="Q283" s="18"/>
      <c r="R283" s="18"/>
    </row>
    <row r="284">
      <c r="A284" s="7" t="s">
        <v>3556</v>
      </c>
      <c r="B284" s="11" t="s">
        <v>2826</v>
      </c>
      <c r="C284" s="18"/>
      <c r="D284" s="18"/>
      <c r="E284" s="18"/>
      <c r="F284" s="18"/>
      <c r="G284" s="18"/>
      <c r="H284" s="18"/>
      <c r="I284" s="18"/>
      <c r="J284" s="18"/>
      <c r="K284" s="18"/>
      <c r="L284" s="18"/>
      <c r="M284" s="18"/>
      <c r="N284" s="18"/>
      <c r="O284" s="18"/>
      <c r="P284" s="18"/>
      <c r="Q284" s="18"/>
      <c r="R284" s="18"/>
    </row>
    <row r="285">
      <c r="A285" s="7" t="s">
        <v>3557</v>
      </c>
      <c r="B285" s="11" t="s">
        <v>2828</v>
      </c>
      <c r="C285" s="18"/>
      <c r="D285" s="18"/>
      <c r="E285" s="18"/>
      <c r="F285" s="18"/>
      <c r="G285" s="18"/>
      <c r="H285" s="18"/>
      <c r="I285" s="18"/>
      <c r="J285" s="18"/>
      <c r="K285" s="18"/>
      <c r="L285" s="18"/>
      <c r="M285" s="18"/>
      <c r="N285" s="18"/>
      <c r="O285" s="18"/>
      <c r="P285" s="18"/>
      <c r="Q285" s="18"/>
      <c r="R285" s="18"/>
    </row>
    <row r="286">
      <c r="A286" s="7" t="s">
        <v>3558</v>
      </c>
      <c r="B286" s="11" t="s">
        <v>2830</v>
      </c>
      <c r="C286" s="18"/>
      <c r="D286" s="18"/>
      <c r="E286" s="18"/>
      <c r="F286" s="18"/>
      <c r="G286" s="18"/>
      <c r="H286" s="18"/>
      <c r="I286" s="18"/>
      <c r="J286" s="18"/>
      <c r="K286" s="18"/>
      <c r="L286" s="18"/>
      <c r="M286" s="18"/>
      <c r="N286" s="18"/>
      <c r="O286" s="18"/>
      <c r="P286" s="18"/>
      <c r="Q286" s="18"/>
      <c r="R286" s="18"/>
    </row>
    <row r="287">
      <c r="A287" s="7" t="s">
        <v>3559</v>
      </c>
      <c r="B287" s="11" t="s">
        <v>2832</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127</v>
      </c>
      <c r="B294" s="5" t="s">
        <v>127</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127</v>
      </c>
      <c r="B295" s="10" t="s">
        <v>127</v>
      </c>
      <c r="C295" s="11" t="s">
        <v>2783</v>
      </c>
      <c r="D295" s="11" t="s">
        <v>2976</v>
      </c>
      <c r="E295" s="11" t="s">
        <v>3071</v>
      </c>
      <c r="F295" s="11" t="s">
        <v>3072</v>
      </c>
      <c r="G295" s="11" t="s">
        <v>2963</v>
      </c>
      <c r="H295" s="11" t="s">
        <v>2964</v>
      </c>
      <c r="I295" s="11" t="s">
        <v>2965</v>
      </c>
      <c r="J295" s="11" t="s">
        <v>2966</v>
      </c>
      <c r="K295" s="11" t="s">
        <v>2967</v>
      </c>
      <c r="L295" s="11" t="s">
        <v>3165</v>
      </c>
      <c r="M295" s="11" t="s">
        <v>3166</v>
      </c>
      <c r="N295" s="11" t="s">
        <v>2971</v>
      </c>
      <c r="O295" s="11" t="s">
        <v>3167</v>
      </c>
      <c r="P295" s="11" t="s">
        <v>3168</v>
      </c>
      <c r="Q295" s="11" t="s">
        <v>3169</v>
      </c>
      <c r="R295" s="11" t="s">
        <v>3170</v>
      </c>
    </row>
    <row r="296">
      <c r="A296" s="7" t="s">
        <v>3603</v>
      </c>
      <c r="B296" s="11" t="s">
        <v>2802</v>
      </c>
      <c r="C296" s="18"/>
      <c r="D296" s="18"/>
      <c r="E296" s="18"/>
      <c r="F296" s="18"/>
      <c r="G296" s="18"/>
      <c r="H296" s="18"/>
      <c r="I296" s="18"/>
      <c r="J296" s="18"/>
      <c r="K296" s="18"/>
      <c r="L296" s="18"/>
      <c r="M296" s="18"/>
      <c r="N296" s="18"/>
      <c r="O296" s="18"/>
      <c r="P296" s="18"/>
      <c r="Q296" s="18"/>
      <c r="R296" s="12"/>
    </row>
    <row r="297">
      <c r="A297" s="7" t="s">
        <v>3545</v>
      </c>
      <c r="B297" s="11" t="s">
        <v>2804</v>
      </c>
      <c r="C297" s="12"/>
      <c r="D297" s="12"/>
      <c r="E297" s="12"/>
      <c r="F297" s="12"/>
      <c r="G297" s="12"/>
      <c r="H297" s="12"/>
      <c r="I297" s="12"/>
      <c r="J297" s="12"/>
      <c r="K297" s="12"/>
      <c r="L297" s="12"/>
      <c r="M297" s="12"/>
      <c r="N297" s="12"/>
      <c r="O297" s="12"/>
      <c r="P297" s="12"/>
      <c r="Q297" s="12"/>
      <c r="R297" s="18"/>
    </row>
    <row r="298">
      <c r="A298" s="7" t="s">
        <v>3546</v>
      </c>
      <c r="B298" s="11" t="s">
        <v>2806</v>
      </c>
      <c r="C298" s="12"/>
      <c r="D298" s="12"/>
      <c r="E298" s="12"/>
      <c r="F298" s="12"/>
      <c r="G298" s="12"/>
      <c r="H298" s="12"/>
      <c r="I298" s="12"/>
      <c r="J298" s="12"/>
      <c r="K298" s="12"/>
      <c r="L298" s="12"/>
      <c r="M298" s="12"/>
      <c r="N298" s="12"/>
      <c r="O298" s="12"/>
      <c r="P298" s="12"/>
      <c r="Q298" s="18"/>
      <c r="R298" s="18"/>
    </row>
    <row r="299">
      <c r="A299" s="7" t="s">
        <v>3547</v>
      </c>
      <c r="B299" s="11" t="s">
        <v>2808</v>
      </c>
      <c r="C299" s="12"/>
      <c r="D299" s="12"/>
      <c r="E299" s="12"/>
      <c r="F299" s="12"/>
      <c r="G299" s="12"/>
      <c r="H299" s="12"/>
      <c r="I299" s="12"/>
      <c r="J299" s="12"/>
      <c r="K299" s="12"/>
      <c r="L299" s="12"/>
      <c r="M299" s="12"/>
      <c r="N299" s="12"/>
      <c r="O299" s="12"/>
      <c r="P299" s="18"/>
      <c r="Q299" s="18"/>
      <c r="R299" s="18"/>
    </row>
    <row r="300">
      <c r="A300" s="7" t="s">
        <v>3548</v>
      </c>
      <c r="B300" s="11" t="s">
        <v>2810</v>
      </c>
      <c r="C300" s="12"/>
      <c r="D300" s="12"/>
      <c r="E300" s="12"/>
      <c r="F300" s="12"/>
      <c r="G300" s="12"/>
      <c r="H300" s="12"/>
      <c r="I300" s="12"/>
      <c r="J300" s="12"/>
      <c r="K300" s="12"/>
      <c r="L300" s="12"/>
      <c r="M300" s="12"/>
      <c r="N300" s="12"/>
      <c r="O300" s="18"/>
      <c r="P300" s="18"/>
      <c r="Q300" s="18"/>
      <c r="R300" s="18"/>
    </row>
    <row r="301">
      <c r="A301" s="7" t="s">
        <v>3549</v>
      </c>
      <c r="B301" s="11" t="s">
        <v>2812</v>
      </c>
      <c r="C301" s="12"/>
      <c r="D301" s="12"/>
      <c r="E301" s="12"/>
      <c r="F301" s="12"/>
      <c r="G301" s="12"/>
      <c r="H301" s="12"/>
      <c r="I301" s="12"/>
      <c r="J301" s="12"/>
      <c r="K301" s="12"/>
      <c r="L301" s="12"/>
      <c r="M301" s="12"/>
      <c r="N301" s="18"/>
      <c r="O301" s="18"/>
      <c r="P301" s="18"/>
      <c r="Q301" s="18"/>
      <c r="R301" s="18"/>
    </row>
    <row r="302">
      <c r="A302" s="7" t="s">
        <v>3550</v>
      </c>
      <c r="B302" s="11" t="s">
        <v>2814</v>
      </c>
      <c r="C302" s="12"/>
      <c r="D302" s="12"/>
      <c r="E302" s="12"/>
      <c r="F302" s="12"/>
      <c r="G302" s="12"/>
      <c r="H302" s="12"/>
      <c r="I302" s="12"/>
      <c r="J302" s="12"/>
      <c r="K302" s="12"/>
      <c r="L302" s="12"/>
      <c r="M302" s="18"/>
      <c r="N302" s="18"/>
      <c r="O302" s="18"/>
      <c r="P302" s="18"/>
      <c r="Q302" s="18"/>
      <c r="R302" s="18"/>
    </row>
    <row r="303">
      <c r="A303" s="7" t="s">
        <v>3551</v>
      </c>
      <c r="B303" s="11" t="s">
        <v>2816</v>
      </c>
      <c r="C303" s="12"/>
      <c r="D303" s="12"/>
      <c r="E303" s="12"/>
      <c r="F303" s="12"/>
      <c r="G303" s="12"/>
      <c r="H303" s="12"/>
      <c r="I303" s="12"/>
      <c r="J303" s="12"/>
      <c r="K303" s="12"/>
      <c r="L303" s="18"/>
      <c r="M303" s="18"/>
      <c r="N303" s="18"/>
      <c r="O303" s="18"/>
      <c r="P303" s="18"/>
      <c r="Q303" s="18"/>
      <c r="R303" s="18"/>
    </row>
    <row r="304">
      <c r="A304" s="7" t="s">
        <v>3552</v>
      </c>
      <c r="B304" s="11" t="s">
        <v>2818</v>
      </c>
      <c r="C304" s="12"/>
      <c r="D304" s="12"/>
      <c r="E304" s="12"/>
      <c r="F304" s="12"/>
      <c r="G304" s="12"/>
      <c r="H304" s="12"/>
      <c r="I304" s="12"/>
      <c r="J304" s="12"/>
      <c r="K304" s="18"/>
      <c r="L304" s="18"/>
      <c r="M304" s="18"/>
      <c r="N304" s="18"/>
      <c r="O304" s="18"/>
      <c r="P304" s="18"/>
      <c r="Q304" s="18"/>
      <c r="R304" s="18"/>
    </row>
    <row r="305">
      <c r="A305" s="7" t="s">
        <v>3553</v>
      </c>
      <c r="B305" s="11" t="s">
        <v>2820</v>
      </c>
      <c r="C305" s="12"/>
      <c r="D305" s="12"/>
      <c r="E305" s="12"/>
      <c r="F305" s="12"/>
      <c r="G305" s="12"/>
      <c r="H305" s="12"/>
      <c r="I305" s="12"/>
      <c r="J305" s="18"/>
      <c r="K305" s="18"/>
      <c r="L305" s="18"/>
      <c r="M305" s="18"/>
      <c r="N305" s="18"/>
      <c r="O305" s="18"/>
      <c r="P305" s="18"/>
      <c r="Q305" s="18"/>
      <c r="R305" s="18"/>
    </row>
    <row r="306">
      <c r="A306" s="7" t="s">
        <v>3554</v>
      </c>
      <c r="B306" s="11" t="s">
        <v>2822</v>
      </c>
      <c r="C306" s="12"/>
      <c r="D306" s="12"/>
      <c r="E306" s="12"/>
      <c r="F306" s="12"/>
      <c r="G306" s="12"/>
      <c r="H306" s="12"/>
      <c r="I306" s="18"/>
      <c r="J306" s="18"/>
      <c r="K306" s="18"/>
      <c r="L306" s="18"/>
      <c r="M306" s="18"/>
      <c r="N306" s="18"/>
      <c r="O306" s="18"/>
      <c r="P306" s="18"/>
      <c r="Q306" s="18"/>
      <c r="R306" s="18"/>
    </row>
    <row r="307">
      <c r="A307" s="7" t="s">
        <v>3555</v>
      </c>
      <c r="B307" s="11" t="s">
        <v>2824</v>
      </c>
      <c r="C307" s="12"/>
      <c r="D307" s="12"/>
      <c r="E307" s="12"/>
      <c r="F307" s="12"/>
      <c r="G307" s="12"/>
      <c r="H307" s="18"/>
      <c r="I307" s="18"/>
      <c r="J307" s="18"/>
      <c r="K307" s="18"/>
      <c r="L307" s="18"/>
      <c r="M307" s="18"/>
      <c r="N307" s="18"/>
      <c r="O307" s="18"/>
      <c r="P307" s="18"/>
      <c r="Q307" s="18"/>
      <c r="R307" s="18"/>
    </row>
    <row r="308">
      <c r="A308" s="7" t="s">
        <v>3556</v>
      </c>
      <c r="B308" s="11" t="s">
        <v>2826</v>
      </c>
      <c r="C308" s="12"/>
      <c r="D308" s="12"/>
      <c r="E308" s="12"/>
      <c r="F308" s="12"/>
      <c r="G308" s="18"/>
      <c r="H308" s="18"/>
      <c r="I308" s="18"/>
      <c r="J308" s="18"/>
      <c r="K308" s="18"/>
      <c r="L308" s="18"/>
      <c r="M308" s="18"/>
      <c r="N308" s="18"/>
      <c r="O308" s="18"/>
      <c r="P308" s="18"/>
      <c r="Q308" s="18"/>
      <c r="R308" s="18"/>
    </row>
    <row r="309">
      <c r="A309" s="7" t="s">
        <v>3557</v>
      </c>
      <c r="B309" s="11" t="s">
        <v>2828</v>
      </c>
      <c r="C309" s="12"/>
      <c r="D309" s="12"/>
      <c r="E309" s="12"/>
      <c r="F309" s="18"/>
      <c r="G309" s="18"/>
      <c r="H309" s="18"/>
      <c r="I309" s="18"/>
      <c r="J309" s="18"/>
      <c r="K309" s="18"/>
      <c r="L309" s="18"/>
      <c r="M309" s="18"/>
      <c r="N309" s="18"/>
      <c r="O309" s="18"/>
      <c r="P309" s="18"/>
      <c r="Q309" s="18"/>
      <c r="R309" s="18"/>
    </row>
    <row r="310">
      <c r="A310" s="7" t="s">
        <v>3558</v>
      </c>
      <c r="B310" s="11" t="s">
        <v>2830</v>
      </c>
      <c r="C310" s="12"/>
      <c r="D310" s="12"/>
      <c r="E310" s="18"/>
      <c r="F310" s="18"/>
      <c r="G310" s="18"/>
      <c r="H310" s="18"/>
      <c r="I310" s="18"/>
      <c r="J310" s="18"/>
      <c r="K310" s="18"/>
      <c r="L310" s="18"/>
      <c r="M310" s="18"/>
      <c r="N310" s="18"/>
      <c r="O310" s="18"/>
      <c r="P310" s="18"/>
      <c r="Q310" s="18"/>
      <c r="R310" s="18"/>
    </row>
    <row r="311">
      <c r="A311" s="7" t="s">
        <v>3559</v>
      </c>
      <c r="B311" s="11" t="s">
        <v>2832</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127</v>
      </c>
      <c r="B318" s="5" t="s">
        <v>127</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127</v>
      </c>
      <c r="B319" s="10" t="s">
        <v>127</v>
      </c>
      <c r="C319" s="11" t="s">
        <v>2783</v>
      </c>
      <c r="D319" s="11" t="s">
        <v>2976</v>
      </c>
      <c r="E319" s="11" t="s">
        <v>3071</v>
      </c>
      <c r="F319" s="11" t="s">
        <v>3072</v>
      </c>
      <c r="G319" s="11" t="s">
        <v>2963</v>
      </c>
      <c r="H319" s="11" t="s">
        <v>2964</v>
      </c>
      <c r="I319" s="11" t="s">
        <v>2965</v>
      </c>
      <c r="J319" s="11" t="s">
        <v>2966</v>
      </c>
      <c r="K319" s="11" t="s">
        <v>2967</v>
      </c>
      <c r="L319" s="11" t="s">
        <v>3165</v>
      </c>
      <c r="M319" s="11" t="s">
        <v>3166</v>
      </c>
      <c r="N319" s="11" t="s">
        <v>2971</v>
      </c>
      <c r="O319" s="11" t="s">
        <v>3167</v>
      </c>
      <c r="P319" s="11" t="s">
        <v>3168</v>
      </c>
      <c r="Q319" s="11" t="s">
        <v>3169</v>
      </c>
      <c r="R319" s="11" t="s">
        <v>3170</v>
      </c>
    </row>
    <row r="320">
      <c r="A320" s="7" t="s">
        <v>3603</v>
      </c>
      <c r="B320" s="11" t="s">
        <v>2802</v>
      </c>
      <c r="C320" s="18"/>
      <c r="D320" s="18"/>
      <c r="E320" s="18"/>
      <c r="F320" s="18"/>
      <c r="G320" s="18"/>
      <c r="H320" s="18"/>
      <c r="I320" s="18"/>
      <c r="J320" s="18"/>
      <c r="K320" s="18"/>
      <c r="L320" s="18"/>
      <c r="M320" s="18"/>
      <c r="N320" s="18"/>
      <c r="O320" s="18"/>
      <c r="P320" s="18"/>
      <c r="Q320" s="18"/>
      <c r="R320" s="12"/>
    </row>
    <row r="321">
      <c r="A321" s="7" t="s">
        <v>3545</v>
      </c>
      <c r="B321" s="11" t="s">
        <v>2804</v>
      </c>
      <c r="C321" s="12"/>
      <c r="D321" s="12"/>
      <c r="E321" s="12"/>
      <c r="F321" s="12"/>
      <c r="G321" s="12"/>
      <c r="H321" s="12"/>
      <c r="I321" s="12"/>
      <c r="J321" s="12"/>
      <c r="K321" s="12"/>
      <c r="L321" s="12"/>
      <c r="M321" s="12"/>
      <c r="N321" s="12"/>
      <c r="O321" s="12"/>
      <c r="P321" s="12"/>
      <c r="Q321" s="12"/>
      <c r="R321" s="18"/>
    </row>
    <row r="322">
      <c r="A322" s="7" t="s">
        <v>3546</v>
      </c>
      <c r="B322" s="11" t="s">
        <v>2806</v>
      </c>
      <c r="C322" s="12"/>
      <c r="D322" s="12"/>
      <c r="E322" s="12"/>
      <c r="F322" s="12"/>
      <c r="G322" s="12"/>
      <c r="H322" s="12"/>
      <c r="I322" s="12"/>
      <c r="J322" s="12"/>
      <c r="K322" s="12"/>
      <c r="L322" s="12"/>
      <c r="M322" s="12"/>
      <c r="N322" s="12"/>
      <c r="O322" s="12"/>
      <c r="P322" s="12"/>
      <c r="Q322" s="18"/>
      <c r="R322" s="18"/>
    </row>
    <row r="323">
      <c r="A323" s="7" t="s">
        <v>3547</v>
      </c>
      <c r="B323" s="11" t="s">
        <v>2808</v>
      </c>
      <c r="C323" s="12"/>
      <c r="D323" s="12"/>
      <c r="E323" s="12"/>
      <c r="F323" s="12"/>
      <c r="G323" s="12"/>
      <c r="H323" s="12"/>
      <c r="I323" s="12"/>
      <c r="J323" s="12"/>
      <c r="K323" s="12"/>
      <c r="L323" s="12"/>
      <c r="M323" s="12"/>
      <c r="N323" s="12"/>
      <c r="O323" s="12"/>
      <c r="P323" s="18"/>
      <c r="Q323" s="18"/>
      <c r="R323" s="18"/>
    </row>
    <row r="324">
      <c r="A324" s="7" t="s">
        <v>3548</v>
      </c>
      <c r="B324" s="11" t="s">
        <v>2810</v>
      </c>
      <c r="C324" s="12"/>
      <c r="D324" s="12"/>
      <c r="E324" s="12"/>
      <c r="F324" s="12"/>
      <c r="G324" s="12"/>
      <c r="H324" s="12"/>
      <c r="I324" s="12"/>
      <c r="J324" s="12"/>
      <c r="K324" s="12"/>
      <c r="L324" s="12"/>
      <c r="M324" s="12"/>
      <c r="N324" s="12"/>
      <c r="O324" s="18"/>
      <c r="P324" s="18"/>
      <c r="Q324" s="18"/>
      <c r="R324" s="18"/>
    </row>
    <row r="325">
      <c r="A325" s="7" t="s">
        <v>3549</v>
      </c>
      <c r="B325" s="11" t="s">
        <v>2812</v>
      </c>
      <c r="C325" s="12"/>
      <c r="D325" s="12"/>
      <c r="E325" s="12"/>
      <c r="F325" s="12"/>
      <c r="G325" s="12"/>
      <c r="H325" s="12"/>
      <c r="I325" s="12"/>
      <c r="J325" s="12"/>
      <c r="K325" s="12"/>
      <c r="L325" s="12"/>
      <c r="M325" s="12"/>
      <c r="N325" s="18"/>
      <c r="O325" s="18"/>
      <c r="P325" s="18"/>
      <c r="Q325" s="18"/>
      <c r="R325" s="18"/>
    </row>
    <row r="326">
      <c r="A326" s="7" t="s">
        <v>3550</v>
      </c>
      <c r="B326" s="11" t="s">
        <v>2814</v>
      </c>
      <c r="C326" s="12"/>
      <c r="D326" s="12"/>
      <c r="E326" s="12"/>
      <c r="F326" s="12"/>
      <c r="G326" s="12"/>
      <c r="H326" s="12"/>
      <c r="I326" s="12"/>
      <c r="J326" s="12"/>
      <c r="K326" s="12"/>
      <c r="L326" s="12"/>
      <c r="M326" s="18"/>
      <c r="N326" s="18"/>
      <c r="O326" s="18"/>
      <c r="P326" s="18"/>
      <c r="Q326" s="18"/>
      <c r="R326" s="18"/>
    </row>
    <row r="327">
      <c r="A327" s="7" t="s">
        <v>3551</v>
      </c>
      <c r="B327" s="11" t="s">
        <v>2816</v>
      </c>
      <c r="C327" s="12"/>
      <c r="D327" s="12"/>
      <c r="E327" s="12"/>
      <c r="F327" s="12"/>
      <c r="G327" s="12"/>
      <c r="H327" s="12"/>
      <c r="I327" s="12"/>
      <c r="J327" s="12"/>
      <c r="K327" s="12"/>
      <c r="L327" s="18"/>
      <c r="M327" s="18"/>
      <c r="N327" s="18"/>
      <c r="O327" s="18"/>
      <c r="P327" s="18"/>
      <c r="Q327" s="18"/>
      <c r="R327" s="18"/>
    </row>
    <row r="328">
      <c r="A328" s="7" t="s">
        <v>3552</v>
      </c>
      <c r="B328" s="11" t="s">
        <v>2818</v>
      </c>
      <c r="C328" s="12"/>
      <c r="D328" s="12"/>
      <c r="E328" s="12"/>
      <c r="F328" s="12"/>
      <c r="G328" s="12"/>
      <c r="H328" s="12"/>
      <c r="I328" s="12"/>
      <c r="J328" s="12"/>
      <c r="K328" s="18"/>
      <c r="L328" s="18"/>
      <c r="M328" s="18"/>
      <c r="N328" s="18"/>
      <c r="O328" s="18"/>
      <c r="P328" s="18"/>
      <c r="Q328" s="18"/>
      <c r="R328" s="18"/>
    </row>
    <row r="329">
      <c r="A329" s="7" t="s">
        <v>3553</v>
      </c>
      <c r="B329" s="11" t="s">
        <v>2820</v>
      </c>
      <c r="C329" s="12"/>
      <c r="D329" s="12"/>
      <c r="E329" s="12"/>
      <c r="F329" s="12"/>
      <c r="G329" s="12"/>
      <c r="H329" s="12"/>
      <c r="I329" s="12"/>
      <c r="J329" s="18"/>
      <c r="K329" s="18"/>
      <c r="L329" s="18"/>
      <c r="M329" s="18"/>
      <c r="N329" s="18"/>
      <c r="O329" s="18"/>
      <c r="P329" s="18"/>
      <c r="Q329" s="18"/>
      <c r="R329" s="18"/>
    </row>
    <row r="330">
      <c r="A330" s="7" t="s">
        <v>3554</v>
      </c>
      <c r="B330" s="11" t="s">
        <v>2822</v>
      </c>
      <c r="C330" s="12"/>
      <c r="D330" s="12"/>
      <c r="E330" s="12"/>
      <c r="F330" s="12"/>
      <c r="G330" s="12"/>
      <c r="H330" s="12"/>
      <c r="I330" s="18"/>
      <c r="J330" s="18"/>
      <c r="K330" s="18"/>
      <c r="L330" s="18"/>
      <c r="M330" s="18"/>
      <c r="N330" s="18"/>
      <c r="O330" s="18"/>
      <c r="P330" s="18"/>
      <c r="Q330" s="18"/>
      <c r="R330" s="18"/>
    </row>
    <row r="331">
      <c r="A331" s="7" t="s">
        <v>3555</v>
      </c>
      <c r="B331" s="11" t="s">
        <v>2824</v>
      </c>
      <c r="C331" s="12"/>
      <c r="D331" s="12"/>
      <c r="E331" s="12"/>
      <c r="F331" s="12"/>
      <c r="G331" s="12"/>
      <c r="H331" s="18"/>
      <c r="I331" s="18"/>
      <c r="J331" s="18"/>
      <c r="K331" s="18"/>
      <c r="L331" s="18"/>
      <c r="M331" s="18"/>
      <c r="N331" s="18"/>
      <c r="O331" s="18"/>
      <c r="P331" s="18"/>
      <c r="Q331" s="18"/>
      <c r="R331" s="18"/>
    </row>
    <row r="332">
      <c r="A332" s="7" t="s">
        <v>3556</v>
      </c>
      <c r="B332" s="11" t="s">
        <v>2826</v>
      </c>
      <c r="C332" s="12"/>
      <c r="D332" s="12"/>
      <c r="E332" s="12"/>
      <c r="F332" s="12"/>
      <c r="G332" s="18"/>
      <c r="H332" s="18"/>
      <c r="I332" s="18"/>
      <c r="J332" s="18"/>
      <c r="K332" s="18"/>
      <c r="L332" s="18"/>
      <c r="M332" s="18"/>
      <c r="N332" s="18"/>
      <c r="O332" s="18"/>
      <c r="P332" s="18"/>
      <c r="Q332" s="18"/>
      <c r="R332" s="18"/>
    </row>
    <row r="333">
      <c r="A333" s="7" t="s">
        <v>3557</v>
      </c>
      <c r="B333" s="11" t="s">
        <v>2828</v>
      </c>
      <c r="C333" s="12"/>
      <c r="D333" s="12"/>
      <c r="E333" s="12"/>
      <c r="F333" s="18"/>
      <c r="G333" s="18"/>
      <c r="H333" s="18"/>
      <c r="I333" s="18"/>
      <c r="J333" s="18"/>
      <c r="K333" s="18"/>
      <c r="L333" s="18"/>
      <c r="M333" s="18"/>
      <c r="N333" s="18"/>
      <c r="O333" s="18"/>
      <c r="P333" s="18"/>
      <c r="Q333" s="18"/>
      <c r="R333" s="18"/>
    </row>
    <row r="334">
      <c r="A334" s="7" t="s">
        <v>3558</v>
      </c>
      <c r="B334" s="11" t="s">
        <v>2830</v>
      </c>
      <c r="C334" s="12"/>
      <c r="D334" s="12"/>
      <c r="E334" s="18"/>
      <c r="F334" s="18"/>
      <c r="G334" s="18"/>
      <c r="H334" s="18"/>
      <c r="I334" s="18"/>
      <c r="J334" s="18"/>
      <c r="K334" s="18"/>
      <c r="L334" s="18"/>
      <c r="M334" s="18"/>
      <c r="N334" s="18"/>
      <c r="O334" s="18"/>
      <c r="P334" s="18"/>
      <c r="Q334" s="18"/>
      <c r="R334" s="18"/>
    </row>
    <row r="335">
      <c r="A335" s="7" t="s">
        <v>3559</v>
      </c>
      <c r="B335" s="11" t="s">
        <v>2832</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127</v>
      </c>
      <c r="B342" s="5" t="s">
        <v>127</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127</v>
      </c>
      <c r="B343" s="10" t="s">
        <v>127</v>
      </c>
      <c r="C343" s="11" t="s">
        <v>2783</v>
      </c>
      <c r="D343" s="11" t="s">
        <v>2976</v>
      </c>
      <c r="E343" s="11" t="s">
        <v>3071</v>
      </c>
      <c r="F343" s="11" t="s">
        <v>3072</v>
      </c>
      <c r="G343" s="11" t="s">
        <v>2963</v>
      </c>
      <c r="H343" s="11" t="s">
        <v>2964</v>
      </c>
      <c r="I343" s="11" t="s">
        <v>2965</v>
      </c>
      <c r="J343" s="11" t="s">
        <v>2966</v>
      </c>
      <c r="K343" s="11" t="s">
        <v>2967</v>
      </c>
      <c r="L343" s="11" t="s">
        <v>3165</v>
      </c>
      <c r="M343" s="11" t="s">
        <v>3166</v>
      </c>
      <c r="N343" s="11" t="s">
        <v>2971</v>
      </c>
      <c r="O343" s="11" t="s">
        <v>3167</v>
      </c>
      <c r="P343" s="11" t="s">
        <v>3168</v>
      </c>
      <c r="Q343" s="11" t="s">
        <v>3169</v>
      </c>
      <c r="R343" s="11" t="s">
        <v>3170</v>
      </c>
    </row>
    <row r="344">
      <c r="A344" s="7" t="s">
        <v>3603</v>
      </c>
      <c r="B344" s="11" t="s">
        <v>2802</v>
      </c>
      <c r="C344" s="18"/>
      <c r="D344" s="18"/>
      <c r="E344" s="18"/>
      <c r="F344" s="18"/>
      <c r="G344" s="18"/>
      <c r="H344" s="18"/>
      <c r="I344" s="18"/>
      <c r="J344" s="18"/>
      <c r="K344" s="18"/>
      <c r="L344" s="18"/>
      <c r="M344" s="18"/>
      <c r="N344" s="18"/>
      <c r="O344" s="18"/>
      <c r="P344" s="18"/>
      <c r="Q344" s="18"/>
      <c r="R344" s="12"/>
    </row>
    <row r="345">
      <c r="A345" s="7" t="s">
        <v>3545</v>
      </c>
      <c r="B345" s="11" t="s">
        <v>2804</v>
      </c>
      <c r="C345" s="12"/>
      <c r="D345" s="12"/>
      <c r="E345" s="12"/>
      <c r="F345" s="12"/>
      <c r="G345" s="12"/>
      <c r="H345" s="12"/>
      <c r="I345" s="12"/>
      <c r="J345" s="12"/>
      <c r="K345" s="12"/>
      <c r="L345" s="12"/>
      <c r="M345" s="12"/>
      <c r="N345" s="12"/>
      <c r="O345" s="12"/>
      <c r="P345" s="12"/>
      <c r="Q345" s="12"/>
      <c r="R345" s="18"/>
    </row>
    <row r="346">
      <c r="A346" s="7" t="s">
        <v>3546</v>
      </c>
      <c r="B346" s="11" t="s">
        <v>2806</v>
      </c>
      <c r="C346" s="12"/>
      <c r="D346" s="12"/>
      <c r="E346" s="12"/>
      <c r="F346" s="12"/>
      <c r="G346" s="12"/>
      <c r="H346" s="12"/>
      <c r="I346" s="12"/>
      <c r="J346" s="12"/>
      <c r="K346" s="12"/>
      <c r="L346" s="12"/>
      <c r="M346" s="12"/>
      <c r="N346" s="12"/>
      <c r="O346" s="12"/>
      <c r="P346" s="12"/>
      <c r="Q346" s="18"/>
      <c r="R346" s="18"/>
    </row>
    <row r="347">
      <c r="A347" s="7" t="s">
        <v>3547</v>
      </c>
      <c r="B347" s="11" t="s">
        <v>2808</v>
      </c>
      <c r="C347" s="12"/>
      <c r="D347" s="12"/>
      <c r="E347" s="12"/>
      <c r="F347" s="12"/>
      <c r="G347" s="12"/>
      <c r="H347" s="12"/>
      <c r="I347" s="12"/>
      <c r="J347" s="12"/>
      <c r="K347" s="12"/>
      <c r="L347" s="12"/>
      <c r="M347" s="12"/>
      <c r="N347" s="12"/>
      <c r="O347" s="12"/>
      <c r="P347" s="18"/>
      <c r="Q347" s="18"/>
      <c r="R347" s="18"/>
    </row>
    <row r="348">
      <c r="A348" s="7" t="s">
        <v>3548</v>
      </c>
      <c r="B348" s="11" t="s">
        <v>2810</v>
      </c>
      <c r="C348" s="12"/>
      <c r="D348" s="12"/>
      <c r="E348" s="12"/>
      <c r="F348" s="12"/>
      <c r="G348" s="12"/>
      <c r="H348" s="12"/>
      <c r="I348" s="12"/>
      <c r="J348" s="12"/>
      <c r="K348" s="12"/>
      <c r="L348" s="12"/>
      <c r="M348" s="12"/>
      <c r="N348" s="12"/>
      <c r="O348" s="18"/>
      <c r="P348" s="18"/>
      <c r="Q348" s="18"/>
      <c r="R348" s="18"/>
    </row>
    <row r="349">
      <c r="A349" s="7" t="s">
        <v>3549</v>
      </c>
      <c r="B349" s="11" t="s">
        <v>2812</v>
      </c>
      <c r="C349" s="12"/>
      <c r="D349" s="12"/>
      <c r="E349" s="12"/>
      <c r="F349" s="12"/>
      <c r="G349" s="12"/>
      <c r="H349" s="12"/>
      <c r="I349" s="12"/>
      <c r="J349" s="12"/>
      <c r="K349" s="12"/>
      <c r="L349" s="12"/>
      <c r="M349" s="12"/>
      <c r="N349" s="18"/>
      <c r="O349" s="18"/>
      <c r="P349" s="18"/>
      <c r="Q349" s="18"/>
      <c r="R349" s="18"/>
    </row>
    <row r="350">
      <c r="A350" s="7" t="s">
        <v>3550</v>
      </c>
      <c r="B350" s="11" t="s">
        <v>2814</v>
      </c>
      <c r="C350" s="12"/>
      <c r="D350" s="12"/>
      <c r="E350" s="12"/>
      <c r="F350" s="12"/>
      <c r="G350" s="12"/>
      <c r="H350" s="12"/>
      <c r="I350" s="12"/>
      <c r="J350" s="12"/>
      <c r="K350" s="12"/>
      <c r="L350" s="12"/>
      <c r="M350" s="18"/>
      <c r="N350" s="18"/>
      <c r="O350" s="18"/>
      <c r="P350" s="18"/>
      <c r="Q350" s="18"/>
      <c r="R350" s="18"/>
    </row>
    <row r="351">
      <c r="A351" s="7" t="s">
        <v>3551</v>
      </c>
      <c r="B351" s="11" t="s">
        <v>2816</v>
      </c>
      <c r="C351" s="12"/>
      <c r="D351" s="12"/>
      <c r="E351" s="12"/>
      <c r="F351" s="12"/>
      <c r="G351" s="12"/>
      <c r="H351" s="12"/>
      <c r="I351" s="12"/>
      <c r="J351" s="12"/>
      <c r="K351" s="12"/>
      <c r="L351" s="18"/>
      <c r="M351" s="18"/>
      <c r="N351" s="18"/>
      <c r="O351" s="18"/>
      <c r="P351" s="18"/>
      <c r="Q351" s="18"/>
      <c r="R351" s="18"/>
    </row>
    <row r="352">
      <c r="A352" s="7" t="s">
        <v>3552</v>
      </c>
      <c r="B352" s="11" t="s">
        <v>2818</v>
      </c>
      <c r="C352" s="12"/>
      <c r="D352" s="12"/>
      <c r="E352" s="12"/>
      <c r="F352" s="12"/>
      <c r="G352" s="12"/>
      <c r="H352" s="12"/>
      <c r="I352" s="12"/>
      <c r="J352" s="12"/>
      <c r="K352" s="18"/>
      <c r="L352" s="18"/>
      <c r="M352" s="18"/>
      <c r="N352" s="18"/>
      <c r="O352" s="18"/>
      <c r="P352" s="18"/>
      <c r="Q352" s="18"/>
      <c r="R352" s="18"/>
    </row>
    <row r="353">
      <c r="A353" s="7" t="s">
        <v>3553</v>
      </c>
      <c r="B353" s="11" t="s">
        <v>2820</v>
      </c>
      <c r="C353" s="12"/>
      <c r="D353" s="12"/>
      <c r="E353" s="12"/>
      <c r="F353" s="12"/>
      <c r="G353" s="12"/>
      <c r="H353" s="12"/>
      <c r="I353" s="12"/>
      <c r="J353" s="18"/>
      <c r="K353" s="18"/>
      <c r="L353" s="18"/>
      <c r="M353" s="18"/>
      <c r="N353" s="18"/>
      <c r="O353" s="18"/>
      <c r="P353" s="18"/>
      <c r="Q353" s="18"/>
      <c r="R353" s="18"/>
    </row>
    <row r="354">
      <c r="A354" s="7" t="s">
        <v>3554</v>
      </c>
      <c r="B354" s="11" t="s">
        <v>2822</v>
      </c>
      <c r="C354" s="12"/>
      <c r="D354" s="12"/>
      <c r="E354" s="12"/>
      <c r="F354" s="12"/>
      <c r="G354" s="12"/>
      <c r="H354" s="12"/>
      <c r="I354" s="18"/>
      <c r="J354" s="18"/>
      <c r="K354" s="18"/>
      <c r="L354" s="18"/>
      <c r="M354" s="18"/>
      <c r="N354" s="18"/>
      <c r="O354" s="18"/>
      <c r="P354" s="18"/>
      <c r="Q354" s="18"/>
      <c r="R354" s="18"/>
    </row>
    <row r="355">
      <c r="A355" s="7" t="s">
        <v>3555</v>
      </c>
      <c r="B355" s="11" t="s">
        <v>2824</v>
      </c>
      <c r="C355" s="12"/>
      <c r="D355" s="12"/>
      <c r="E355" s="12"/>
      <c r="F355" s="12"/>
      <c r="G355" s="12"/>
      <c r="H355" s="18"/>
      <c r="I355" s="18"/>
      <c r="J355" s="18"/>
      <c r="K355" s="18"/>
      <c r="L355" s="18"/>
      <c r="M355" s="18"/>
      <c r="N355" s="18"/>
      <c r="O355" s="18"/>
      <c r="P355" s="18"/>
      <c r="Q355" s="18"/>
      <c r="R355" s="18"/>
    </row>
    <row r="356">
      <c r="A356" s="7" t="s">
        <v>3556</v>
      </c>
      <c r="B356" s="11" t="s">
        <v>2826</v>
      </c>
      <c r="C356" s="12"/>
      <c r="D356" s="12"/>
      <c r="E356" s="12"/>
      <c r="F356" s="12"/>
      <c r="G356" s="18"/>
      <c r="H356" s="18"/>
      <c r="I356" s="18"/>
      <c r="J356" s="18"/>
      <c r="K356" s="18"/>
      <c r="L356" s="18"/>
      <c r="M356" s="18"/>
      <c r="N356" s="18"/>
      <c r="O356" s="18"/>
      <c r="P356" s="18"/>
      <c r="Q356" s="18"/>
      <c r="R356" s="18"/>
    </row>
    <row r="357">
      <c r="A357" s="7" t="s">
        <v>3557</v>
      </c>
      <c r="B357" s="11" t="s">
        <v>2828</v>
      </c>
      <c r="C357" s="12"/>
      <c r="D357" s="12"/>
      <c r="E357" s="12"/>
      <c r="F357" s="18"/>
      <c r="G357" s="18"/>
      <c r="H357" s="18"/>
      <c r="I357" s="18"/>
      <c r="J357" s="18"/>
      <c r="K357" s="18"/>
      <c r="L357" s="18"/>
      <c r="M357" s="18"/>
      <c r="N357" s="18"/>
      <c r="O357" s="18"/>
      <c r="P357" s="18"/>
      <c r="Q357" s="18"/>
      <c r="R357" s="18"/>
    </row>
    <row r="358">
      <c r="A358" s="7" t="s">
        <v>3558</v>
      </c>
      <c r="B358" s="11" t="s">
        <v>2830</v>
      </c>
      <c r="C358" s="12"/>
      <c r="D358" s="12"/>
      <c r="E358" s="18"/>
      <c r="F358" s="18"/>
      <c r="G358" s="18"/>
      <c r="H358" s="18"/>
      <c r="I358" s="18"/>
      <c r="J358" s="18"/>
      <c r="K358" s="18"/>
      <c r="L358" s="18"/>
      <c r="M358" s="18"/>
      <c r="N358" s="18"/>
      <c r="O358" s="18"/>
      <c r="P358" s="18"/>
      <c r="Q358" s="18"/>
      <c r="R358" s="18"/>
    </row>
    <row r="359">
      <c r="A359" s="7" t="s">
        <v>3559</v>
      </c>
      <c r="B359" s="11" t="s">
        <v>2832</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127</v>
      </c>
      <c r="B366" s="5" t="s">
        <v>127</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127</v>
      </c>
      <c r="B367" s="10" t="s">
        <v>127</v>
      </c>
      <c r="C367" s="11" t="s">
        <v>2783</v>
      </c>
      <c r="D367" s="11" t="s">
        <v>2976</v>
      </c>
      <c r="E367" s="11" t="s">
        <v>3071</v>
      </c>
      <c r="F367" s="11" t="s">
        <v>3072</v>
      </c>
      <c r="G367" s="11" t="s">
        <v>2963</v>
      </c>
      <c r="H367" s="11" t="s">
        <v>2964</v>
      </c>
      <c r="I367" s="11" t="s">
        <v>2965</v>
      </c>
      <c r="J367" s="11" t="s">
        <v>2966</v>
      </c>
      <c r="K367" s="11" t="s">
        <v>2967</v>
      </c>
      <c r="L367" s="11" t="s">
        <v>3165</v>
      </c>
      <c r="M367" s="11" t="s">
        <v>3166</v>
      </c>
      <c r="N367" s="11" t="s">
        <v>2971</v>
      </c>
      <c r="O367" s="11" t="s">
        <v>3167</v>
      </c>
      <c r="P367" s="11" t="s">
        <v>3168</v>
      </c>
      <c r="Q367" s="11" t="s">
        <v>3169</v>
      </c>
      <c r="R367" s="11" t="s">
        <v>3170</v>
      </c>
    </row>
    <row r="368">
      <c r="A368" s="7" t="s">
        <v>3603</v>
      </c>
      <c r="B368" s="11" t="s">
        <v>2802</v>
      </c>
      <c r="C368" s="18"/>
      <c r="D368" s="18"/>
      <c r="E368" s="18"/>
      <c r="F368" s="18"/>
      <c r="G368" s="18"/>
      <c r="H368" s="18"/>
      <c r="I368" s="18"/>
      <c r="J368" s="18"/>
      <c r="K368" s="18"/>
      <c r="L368" s="18"/>
      <c r="M368" s="18"/>
      <c r="N368" s="18"/>
      <c r="O368" s="18"/>
      <c r="P368" s="18"/>
      <c r="Q368" s="18"/>
      <c r="R368" s="12"/>
    </row>
    <row r="369">
      <c r="A369" s="7" t="s">
        <v>3545</v>
      </c>
      <c r="B369" s="11" t="s">
        <v>2804</v>
      </c>
      <c r="C369" s="12"/>
      <c r="D369" s="12"/>
      <c r="E369" s="12"/>
      <c r="F369" s="12"/>
      <c r="G369" s="12"/>
      <c r="H369" s="12"/>
      <c r="I369" s="12"/>
      <c r="J369" s="12"/>
      <c r="K369" s="12"/>
      <c r="L369" s="12"/>
      <c r="M369" s="12"/>
      <c r="N369" s="12"/>
      <c r="O369" s="12"/>
      <c r="P369" s="12"/>
      <c r="Q369" s="12"/>
      <c r="R369" s="18"/>
    </row>
    <row r="370">
      <c r="A370" s="7" t="s">
        <v>3546</v>
      </c>
      <c r="B370" s="11" t="s">
        <v>2806</v>
      </c>
      <c r="C370" s="12"/>
      <c r="D370" s="12"/>
      <c r="E370" s="12"/>
      <c r="F370" s="12"/>
      <c r="G370" s="12"/>
      <c r="H370" s="12"/>
      <c r="I370" s="12"/>
      <c r="J370" s="12"/>
      <c r="K370" s="12"/>
      <c r="L370" s="12"/>
      <c r="M370" s="12"/>
      <c r="N370" s="12"/>
      <c r="O370" s="12"/>
      <c r="P370" s="12"/>
      <c r="Q370" s="18"/>
      <c r="R370" s="18"/>
    </row>
    <row r="371">
      <c r="A371" s="7" t="s">
        <v>3547</v>
      </c>
      <c r="B371" s="11" t="s">
        <v>2808</v>
      </c>
      <c r="C371" s="12"/>
      <c r="D371" s="12"/>
      <c r="E371" s="12"/>
      <c r="F371" s="12"/>
      <c r="G371" s="12"/>
      <c r="H371" s="12"/>
      <c r="I371" s="12"/>
      <c r="J371" s="12"/>
      <c r="K371" s="12"/>
      <c r="L371" s="12"/>
      <c r="M371" s="12"/>
      <c r="N371" s="12"/>
      <c r="O371" s="12"/>
      <c r="P371" s="18"/>
      <c r="Q371" s="18"/>
      <c r="R371" s="18"/>
    </row>
    <row r="372">
      <c r="A372" s="7" t="s">
        <v>3548</v>
      </c>
      <c r="B372" s="11" t="s">
        <v>2810</v>
      </c>
      <c r="C372" s="12"/>
      <c r="D372" s="12"/>
      <c r="E372" s="12"/>
      <c r="F372" s="12"/>
      <c r="G372" s="12"/>
      <c r="H372" s="12"/>
      <c r="I372" s="12"/>
      <c r="J372" s="12"/>
      <c r="K372" s="12"/>
      <c r="L372" s="12"/>
      <c r="M372" s="12"/>
      <c r="N372" s="12"/>
      <c r="O372" s="18"/>
      <c r="P372" s="18"/>
      <c r="Q372" s="18"/>
      <c r="R372" s="18"/>
    </row>
    <row r="373">
      <c r="A373" s="7" t="s">
        <v>3549</v>
      </c>
      <c r="B373" s="11" t="s">
        <v>2812</v>
      </c>
      <c r="C373" s="12"/>
      <c r="D373" s="12"/>
      <c r="E373" s="12"/>
      <c r="F373" s="12"/>
      <c r="G373" s="12"/>
      <c r="H373" s="12"/>
      <c r="I373" s="12"/>
      <c r="J373" s="12"/>
      <c r="K373" s="12"/>
      <c r="L373" s="12"/>
      <c r="M373" s="12"/>
      <c r="N373" s="18"/>
      <c r="O373" s="18"/>
      <c r="P373" s="18"/>
      <c r="Q373" s="18"/>
      <c r="R373" s="18"/>
    </row>
    <row r="374">
      <c r="A374" s="7" t="s">
        <v>3550</v>
      </c>
      <c r="B374" s="11" t="s">
        <v>2814</v>
      </c>
      <c r="C374" s="12"/>
      <c r="D374" s="12"/>
      <c r="E374" s="12"/>
      <c r="F374" s="12"/>
      <c r="G374" s="12"/>
      <c r="H374" s="12"/>
      <c r="I374" s="12"/>
      <c r="J374" s="12"/>
      <c r="K374" s="12"/>
      <c r="L374" s="12"/>
      <c r="M374" s="18"/>
      <c r="N374" s="18"/>
      <c r="O374" s="18"/>
      <c r="P374" s="18"/>
      <c r="Q374" s="18"/>
      <c r="R374" s="18"/>
    </row>
    <row r="375">
      <c r="A375" s="7" t="s">
        <v>3551</v>
      </c>
      <c r="B375" s="11" t="s">
        <v>2816</v>
      </c>
      <c r="C375" s="12"/>
      <c r="D375" s="12"/>
      <c r="E375" s="12"/>
      <c r="F375" s="12"/>
      <c r="G375" s="12"/>
      <c r="H375" s="12"/>
      <c r="I375" s="12"/>
      <c r="J375" s="12"/>
      <c r="K375" s="12"/>
      <c r="L375" s="18"/>
      <c r="M375" s="18"/>
      <c r="N375" s="18"/>
      <c r="O375" s="18"/>
      <c r="P375" s="18"/>
      <c r="Q375" s="18"/>
      <c r="R375" s="18"/>
    </row>
    <row r="376">
      <c r="A376" s="7" t="s">
        <v>3552</v>
      </c>
      <c r="B376" s="11" t="s">
        <v>2818</v>
      </c>
      <c r="C376" s="12"/>
      <c r="D376" s="12"/>
      <c r="E376" s="12"/>
      <c r="F376" s="12"/>
      <c r="G376" s="12"/>
      <c r="H376" s="12"/>
      <c r="I376" s="12"/>
      <c r="J376" s="12"/>
      <c r="K376" s="18"/>
      <c r="L376" s="18"/>
      <c r="M376" s="18"/>
      <c r="N376" s="18"/>
      <c r="O376" s="18"/>
      <c r="P376" s="18"/>
      <c r="Q376" s="18"/>
      <c r="R376" s="18"/>
    </row>
    <row r="377">
      <c r="A377" s="7" t="s">
        <v>3553</v>
      </c>
      <c r="B377" s="11" t="s">
        <v>2820</v>
      </c>
      <c r="C377" s="12"/>
      <c r="D377" s="12"/>
      <c r="E377" s="12"/>
      <c r="F377" s="12"/>
      <c r="G377" s="12"/>
      <c r="H377" s="12"/>
      <c r="I377" s="12"/>
      <c r="J377" s="18"/>
      <c r="K377" s="18"/>
      <c r="L377" s="18"/>
      <c r="M377" s="18"/>
      <c r="N377" s="18"/>
      <c r="O377" s="18"/>
      <c r="P377" s="18"/>
      <c r="Q377" s="18"/>
      <c r="R377" s="18"/>
    </row>
    <row r="378">
      <c r="A378" s="7" t="s">
        <v>3554</v>
      </c>
      <c r="B378" s="11" t="s">
        <v>2822</v>
      </c>
      <c r="C378" s="12"/>
      <c r="D378" s="12"/>
      <c r="E378" s="12"/>
      <c r="F378" s="12"/>
      <c r="G378" s="12"/>
      <c r="H378" s="12"/>
      <c r="I378" s="18"/>
      <c r="J378" s="18"/>
      <c r="K378" s="18"/>
      <c r="L378" s="18"/>
      <c r="M378" s="18"/>
      <c r="N378" s="18"/>
      <c r="O378" s="18"/>
      <c r="P378" s="18"/>
      <c r="Q378" s="18"/>
      <c r="R378" s="18"/>
    </row>
    <row r="379">
      <c r="A379" s="7" t="s">
        <v>3555</v>
      </c>
      <c r="B379" s="11" t="s">
        <v>2824</v>
      </c>
      <c r="C379" s="12"/>
      <c r="D379" s="12"/>
      <c r="E379" s="12"/>
      <c r="F379" s="12"/>
      <c r="G379" s="12"/>
      <c r="H379" s="18"/>
      <c r="I379" s="18"/>
      <c r="J379" s="18"/>
      <c r="K379" s="18"/>
      <c r="L379" s="18"/>
      <c r="M379" s="18"/>
      <c r="N379" s="18"/>
      <c r="O379" s="18"/>
      <c r="P379" s="18"/>
      <c r="Q379" s="18"/>
      <c r="R379" s="18"/>
    </row>
    <row r="380">
      <c r="A380" s="7" t="s">
        <v>3556</v>
      </c>
      <c r="B380" s="11" t="s">
        <v>2826</v>
      </c>
      <c r="C380" s="12"/>
      <c r="D380" s="12"/>
      <c r="E380" s="12"/>
      <c r="F380" s="12"/>
      <c r="G380" s="18"/>
      <c r="H380" s="18"/>
      <c r="I380" s="18"/>
      <c r="J380" s="18"/>
      <c r="K380" s="18"/>
      <c r="L380" s="18"/>
      <c r="M380" s="18"/>
      <c r="N380" s="18"/>
      <c r="O380" s="18"/>
      <c r="P380" s="18"/>
      <c r="Q380" s="18"/>
      <c r="R380" s="18"/>
    </row>
    <row r="381">
      <c r="A381" s="7" t="s">
        <v>3557</v>
      </c>
      <c r="B381" s="11" t="s">
        <v>2828</v>
      </c>
      <c r="C381" s="12"/>
      <c r="D381" s="12"/>
      <c r="E381" s="12"/>
      <c r="F381" s="18"/>
      <c r="G381" s="18"/>
      <c r="H381" s="18"/>
      <c r="I381" s="18"/>
      <c r="J381" s="18"/>
      <c r="K381" s="18"/>
      <c r="L381" s="18"/>
      <c r="M381" s="18"/>
      <c r="N381" s="18"/>
      <c r="O381" s="18"/>
      <c r="P381" s="18"/>
      <c r="Q381" s="18"/>
      <c r="R381" s="18"/>
    </row>
    <row r="382">
      <c r="A382" s="7" t="s">
        <v>3558</v>
      </c>
      <c r="B382" s="11" t="s">
        <v>2830</v>
      </c>
      <c r="C382" s="12"/>
      <c r="D382" s="12"/>
      <c r="E382" s="18"/>
      <c r="F382" s="18"/>
      <c r="G382" s="18"/>
      <c r="H382" s="18"/>
      <c r="I382" s="18"/>
      <c r="J382" s="18"/>
      <c r="K382" s="18"/>
      <c r="L382" s="18"/>
      <c r="M382" s="18"/>
      <c r="N382" s="18"/>
      <c r="O382" s="18"/>
      <c r="P382" s="18"/>
      <c r="Q382" s="18"/>
      <c r="R382" s="18"/>
    </row>
    <row r="383">
      <c r="A383" s="7" t="s">
        <v>3559</v>
      </c>
      <c r="B383" s="11" t="s">
        <v>2832</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127</v>
      </c>
      <c r="B390" s="5" t="s">
        <v>127</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127</v>
      </c>
      <c r="B391" s="10" t="s">
        <v>127</v>
      </c>
      <c r="C391" s="11" t="s">
        <v>2783</v>
      </c>
      <c r="D391" s="11" t="s">
        <v>2976</v>
      </c>
      <c r="E391" s="11" t="s">
        <v>3071</v>
      </c>
      <c r="F391" s="11" t="s">
        <v>3072</v>
      </c>
      <c r="G391" s="11" t="s">
        <v>2963</v>
      </c>
      <c r="H391" s="11" t="s">
        <v>2964</v>
      </c>
      <c r="I391" s="11" t="s">
        <v>2965</v>
      </c>
      <c r="J391" s="11" t="s">
        <v>2966</v>
      </c>
      <c r="K391" s="11" t="s">
        <v>2967</v>
      </c>
      <c r="L391" s="11" t="s">
        <v>3165</v>
      </c>
      <c r="M391" s="11" t="s">
        <v>3166</v>
      </c>
      <c r="N391" s="11" t="s">
        <v>2971</v>
      </c>
      <c r="O391" s="11" t="s">
        <v>3167</v>
      </c>
      <c r="P391" s="11" t="s">
        <v>3168</v>
      </c>
      <c r="Q391" s="11" t="s">
        <v>3169</v>
      </c>
      <c r="R391" s="11" t="s">
        <v>3170</v>
      </c>
    </row>
    <row r="392">
      <c r="A392" s="7" t="s">
        <v>3603</v>
      </c>
      <c r="B392" s="11" t="s">
        <v>2802</v>
      </c>
      <c r="C392" s="18"/>
      <c r="D392" s="18"/>
      <c r="E392" s="18"/>
      <c r="F392" s="18"/>
      <c r="G392" s="18"/>
      <c r="H392" s="18"/>
      <c r="I392" s="18"/>
      <c r="J392" s="18"/>
      <c r="K392" s="18"/>
      <c r="L392" s="18"/>
      <c r="M392" s="18"/>
      <c r="N392" s="18"/>
      <c r="O392" s="18"/>
      <c r="P392" s="18"/>
      <c r="Q392" s="18"/>
      <c r="R392" s="12"/>
    </row>
    <row r="393">
      <c r="A393" s="7" t="s">
        <v>3545</v>
      </c>
      <c r="B393" s="11" t="s">
        <v>2804</v>
      </c>
      <c r="C393" s="12"/>
      <c r="D393" s="12"/>
      <c r="E393" s="12"/>
      <c r="F393" s="12"/>
      <c r="G393" s="12"/>
      <c r="H393" s="12"/>
      <c r="I393" s="12"/>
      <c r="J393" s="12"/>
      <c r="K393" s="12"/>
      <c r="L393" s="12"/>
      <c r="M393" s="12"/>
      <c r="N393" s="12"/>
      <c r="O393" s="12"/>
      <c r="P393" s="12"/>
      <c r="Q393" s="12"/>
      <c r="R393" s="18"/>
    </row>
    <row r="394">
      <c r="A394" s="7" t="s">
        <v>3546</v>
      </c>
      <c r="B394" s="11" t="s">
        <v>2806</v>
      </c>
      <c r="C394" s="12"/>
      <c r="D394" s="12"/>
      <c r="E394" s="12"/>
      <c r="F394" s="12"/>
      <c r="G394" s="12"/>
      <c r="H394" s="12"/>
      <c r="I394" s="12"/>
      <c r="J394" s="12"/>
      <c r="K394" s="12"/>
      <c r="L394" s="12"/>
      <c r="M394" s="12"/>
      <c r="N394" s="12"/>
      <c r="O394" s="12"/>
      <c r="P394" s="12"/>
      <c r="Q394" s="18"/>
      <c r="R394" s="18"/>
    </row>
    <row r="395">
      <c r="A395" s="7" t="s">
        <v>3547</v>
      </c>
      <c r="B395" s="11" t="s">
        <v>2808</v>
      </c>
      <c r="C395" s="12"/>
      <c r="D395" s="12"/>
      <c r="E395" s="12"/>
      <c r="F395" s="12"/>
      <c r="G395" s="12"/>
      <c r="H395" s="12"/>
      <c r="I395" s="12"/>
      <c r="J395" s="12"/>
      <c r="K395" s="12"/>
      <c r="L395" s="12"/>
      <c r="M395" s="12"/>
      <c r="N395" s="12"/>
      <c r="O395" s="12"/>
      <c r="P395" s="18"/>
      <c r="Q395" s="18"/>
      <c r="R395" s="18"/>
    </row>
    <row r="396">
      <c r="A396" s="7" t="s">
        <v>3548</v>
      </c>
      <c r="B396" s="11" t="s">
        <v>2810</v>
      </c>
      <c r="C396" s="12"/>
      <c r="D396" s="12"/>
      <c r="E396" s="12"/>
      <c r="F396" s="12"/>
      <c r="G396" s="12"/>
      <c r="H396" s="12"/>
      <c r="I396" s="12"/>
      <c r="J396" s="12"/>
      <c r="K396" s="12"/>
      <c r="L396" s="12"/>
      <c r="M396" s="12"/>
      <c r="N396" s="12"/>
      <c r="O396" s="18"/>
      <c r="P396" s="18"/>
      <c r="Q396" s="18"/>
      <c r="R396" s="18"/>
    </row>
    <row r="397">
      <c r="A397" s="7" t="s">
        <v>3549</v>
      </c>
      <c r="B397" s="11" t="s">
        <v>2812</v>
      </c>
      <c r="C397" s="12"/>
      <c r="D397" s="12"/>
      <c r="E397" s="12"/>
      <c r="F397" s="12"/>
      <c r="G397" s="12"/>
      <c r="H397" s="12"/>
      <c r="I397" s="12"/>
      <c r="J397" s="12"/>
      <c r="K397" s="12"/>
      <c r="L397" s="12"/>
      <c r="M397" s="12"/>
      <c r="N397" s="18"/>
      <c r="O397" s="18"/>
      <c r="P397" s="18"/>
      <c r="Q397" s="18"/>
      <c r="R397" s="18"/>
    </row>
    <row r="398">
      <c r="A398" s="7" t="s">
        <v>3550</v>
      </c>
      <c r="B398" s="11" t="s">
        <v>2814</v>
      </c>
      <c r="C398" s="12"/>
      <c r="D398" s="12"/>
      <c r="E398" s="12"/>
      <c r="F398" s="12"/>
      <c r="G398" s="12"/>
      <c r="H398" s="12"/>
      <c r="I398" s="12"/>
      <c r="J398" s="12"/>
      <c r="K398" s="12"/>
      <c r="L398" s="12"/>
      <c r="M398" s="18"/>
      <c r="N398" s="18"/>
      <c r="O398" s="18"/>
      <c r="P398" s="18"/>
      <c r="Q398" s="18"/>
      <c r="R398" s="18"/>
    </row>
    <row r="399">
      <c r="A399" s="7" t="s">
        <v>3551</v>
      </c>
      <c r="B399" s="11" t="s">
        <v>2816</v>
      </c>
      <c r="C399" s="12"/>
      <c r="D399" s="12"/>
      <c r="E399" s="12"/>
      <c r="F399" s="12"/>
      <c r="G399" s="12"/>
      <c r="H399" s="12"/>
      <c r="I399" s="12"/>
      <c r="J399" s="12"/>
      <c r="K399" s="12"/>
      <c r="L399" s="18"/>
      <c r="M399" s="18"/>
      <c r="N399" s="18"/>
      <c r="O399" s="18"/>
      <c r="P399" s="18"/>
      <c r="Q399" s="18"/>
      <c r="R399" s="18"/>
    </row>
    <row r="400">
      <c r="A400" s="7" t="s">
        <v>3552</v>
      </c>
      <c r="B400" s="11" t="s">
        <v>2818</v>
      </c>
      <c r="C400" s="12"/>
      <c r="D400" s="12"/>
      <c r="E400" s="12"/>
      <c r="F400" s="12"/>
      <c r="G400" s="12"/>
      <c r="H400" s="12"/>
      <c r="I400" s="12"/>
      <c r="J400" s="12"/>
      <c r="K400" s="18"/>
      <c r="L400" s="18"/>
      <c r="M400" s="18"/>
      <c r="N400" s="18"/>
      <c r="O400" s="18"/>
      <c r="P400" s="18"/>
      <c r="Q400" s="18"/>
      <c r="R400" s="18"/>
    </row>
    <row r="401">
      <c r="A401" s="7" t="s">
        <v>3553</v>
      </c>
      <c r="B401" s="11" t="s">
        <v>2820</v>
      </c>
      <c r="C401" s="12"/>
      <c r="D401" s="12"/>
      <c r="E401" s="12"/>
      <c r="F401" s="12"/>
      <c r="G401" s="12"/>
      <c r="H401" s="12"/>
      <c r="I401" s="12"/>
      <c r="J401" s="18"/>
      <c r="K401" s="18"/>
      <c r="L401" s="18"/>
      <c r="M401" s="18"/>
      <c r="N401" s="18"/>
      <c r="O401" s="18"/>
      <c r="P401" s="18"/>
      <c r="Q401" s="18"/>
      <c r="R401" s="18"/>
    </row>
    <row r="402">
      <c r="A402" s="7" t="s">
        <v>3554</v>
      </c>
      <c r="B402" s="11" t="s">
        <v>2822</v>
      </c>
      <c r="C402" s="12"/>
      <c r="D402" s="12"/>
      <c r="E402" s="12"/>
      <c r="F402" s="12"/>
      <c r="G402" s="12"/>
      <c r="H402" s="12"/>
      <c r="I402" s="18"/>
      <c r="J402" s="18"/>
      <c r="K402" s="18"/>
      <c r="L402" s="18"/>
      <c r="M402" s="18"/>
      <c r="N402" s="18"/>
      <c r="O402" s="18"/>
      <c r="P402" s="18"/>
      <c r="Q402" s="18"/>
      <c r="R402" s="18"/>
    </row>
    <row r="403">
      <c r="A403" s="7" t="s">
        <v>3555</v>
      </c>
      <c r="B403" s="11" t="s">
        <v>2824</v>
      </c>
      <c r="C403" s="12"/>
      <c r="D403" s="12"/>
      <c r="E403" s="12"/>
      <c r="F403" s="12"/>
      <c r="G403" s="12"/>
      <c r="H403" s="18"/>
      <c r="I403" s="18"/>
      <c r="J403" s="18"/>
      <c r="K403" s="18"/>
      <c r="L403" s="18"/>
      <c r="M403" s="18"/>
      <c r="N403" s="18"/>
      <c r="O403" s="18"/>
      <c r="P403" s="18"/>
      <c r="Q403" s="18"/>
      <c r="R403" s="18"/>
    </row>
    <row r="404">
      <c r="A404" s="7" t="s">
        <v>3556</v>
      </c>
      <c r="B404" s="11" t="s">
        <v>2826</v>
      </c>
      <c r="C404" s="12"/>
      <c r="D404" s="12"/>
      <c r="E404" s="12"/>
      <c r="F404" s="12"/>
      <c r="G404" s="18"/>
      <c r="H404" s="18"/>
      <c r="I404" s="18"/>
      <c r="J404" s="18"/>
      <c r="K404" s="18"/>
      <c r="L404" s="18"/>
      <c r="M404" s="18"/>
      <c r="N404" s="18"/>
      <c r="O404" s="18"/>
      <c r="P404" s="18"/>
      <c r="Q404" s="18"/>
      <c r="R404" s="18"/>
    </row>
    <row r="405">
      <c r="A405" s="7" t="s">
        <v>3557</v>
      </c>
      <c r="B405" s="11" t="s">
        <v>2828</v>
      </c>
      <c r="C405" s="12"/>
      <c r="D405" s="12"/>
      <c r="E405" s="12"/>
      <c r="F405" s="18"/>
      <c r="G405" s="18"/>
      <c r="H405" s="18"/>
      <c r="I405" s="18"/>
      <c r="J405" s="18"/>
      <c r="K405" s="18"/>
      <c r="L405" s="18"/>
      <c r="M405" s="18"/>
      <c r="N405" s="18"/>
      <c r="O405" s="18"/>
      <c r="P405" s="18"/>
      <c r="Q405" s="18"/>
      <c r="R405" s="18"/>
    </row>
    <row r="406">
      <c r="A406" s="7" t="s">
        <v>3558</v>
      </c>
      <c r="B406" s="11" t="s">
        <v>2830</v>
      </c>
      <c r="C406" s="12"/>
      <c r="D406" s="12"/>
      <c r="E406" s="18"/>
      <c r="F406" s="18"/>
      <c r="G406" s="18"/>
      <c r="H406" s="18"/>
      <c r="I406" s="18"/>
      <c r="J406" s="18"/>
      <c r="K406" s="18"/>
      <c r="L406" s="18"/>
      <c r="M406" s="18"/>
      <c r="N406" s="18"/>
      <c r="O406" s="18"/>
      <c r="P406" s="18"/>
      <c r="Q406" s="18"/>
      <c r="R406" s="18"/>
    </row>
    <row r="407">
      <c r="A407" s="7" t="s">
        <v>3559</v>
      </c>
      <c r="B407" s="11" t="s">
        <v>2832</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127</v>
      </c>
      <c r="B414" s="5" t="s">
        <v>127</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127</v>
      </c>
      <c r="B415" s="10" t="s">
        <v>127</v>
      </c>
      <c r="C415" s="11" t="s">
        <v>2783</v>
      </c>
      <c r="D415" s="11" t="s">
        <v>2976</v>
      </c>
      <c r="E415" s="11" t="s">
        <v>3071</v>
      </c>
      <c r="F415" s="11" t="s">
        <v>3072</v>
      </c>
      <c r="G415" s="11" t="s">
        <v>2963</v>
      </c>
      <c r="H415" s="11" t="s">
        <v>2964</v>
      </c>
      <c r="I415" s="11" t="s">
        <v>2965</v>
      </c>
      <c r="J415" s="11" t="s">
        <v>2966</v>
      </c>
      <c r="K415" s="11" t="s">
        <v>2967</v>
      </c>
      <c r="L415" s="11" t="s">
        <v>3165</v>
      </c>
      <c r="M415" s="11" t="s">
        <v>3166</v>
      </c>
      <c r="N415" s="11" t="s">
        <v>2971</v>
      </c>
      <c r="O415" s="11" t="s">
        <v>3167</v>
      </c>
      <c r="P415" s="11" t="s">
        <v>3168</v>
      </c>
      <c r="Q415" s="11" t="s">
        <v>3169</v>
      </c>
      <c r="R415" s="11" t="s">
        <v>3170</v>
      </c>
    </row>
    <row r="416">
      <c r="A416" s="7" t="s">
        <v>3603</v>
      </c>
      <c r="B416" s="11" t="s">
        <v>2802</v>
      </c>
      <c r="C416" s="18"/>
      <c r="D416" s="18"/>
      <c r="E416" s="18"/>
      <c r="F416" s="18"/>
      <c r="G416" s="18"/>
      <c r="H416" s="18"/>
      <c r="I416" s="18"/>
      <c r="J416" s="18"/>
      <c r="K416" s="18"/>
      <c r="L416" s="18"/>
      <c r="M416" s="18"/>
      <c r="N416" s="18"/>
      <c r="O416" s="18"/>
      <c r="P416" s="18"/>
      <c r="Q416" s="18"/>
      <c r="R416" s="12"/>
    </row>
    <row r="417">
      <c r="A417" s="7" t="s">
        <v>3545</v>
      </c>
      <c r="B417" s="11" t="s">
        <v>2804</v>
      </c>
      <c r="C417" s="12"/>
      <c r="D417" s="12"/>
      <c r="E417" s="12"/>
      <c r="F417" s="12"/>
      <c r="G417" s="12"/>
      <c r="H417" s="12"/>
      <c r="I417" s="12"/>
      <c r="J417" s="12"/>
      <c r="K417" s="12"/>
      <c r="L417" s="12"/>
      <c r="M417" s="12"/>
      <c r="N417" s="12"/>
      <c r="O417" s="12"/>
      <c r="P417" s="12"/>
      <c r="Q417" s="12"/>
      <c r="R417" s="18"/>
    </row>
    <row r="418">
      <c r="A418" s="7" t="s">
        <v>3546</v>
      </c>
      <c r="B418" s="11" t="s">
        <v>2806</v>
      </c>
      <c r="C418" s="12"/>
      <c r="D418" s="12"/>
      <c r="E418" s="12"/>
      <c r="F418" s="12"/>
      <c r="G418" s="12"/>
      <c r="H418" s="12"/>
      <c r="I418" s="12"/>
      <c r="J418" s="12"/>
      <c r="K418" s="12"/>
      <c r="L418" s="12"/>
      <c r="M418" s="12"/>
      <c r="N418" s="12"/>
      <c r="O418" s="12"/>
      <c r="P418" s="12"/>
      <c r="Q418" s="18"/>
      <c r="R418" s="18"/>
    </row>
    <row r="419">
      <c r="A419" s="7" t="s">
        <v>3547</v>
      </c>
      <c r="B419" s="11" t="s">
        <v>2808</v>
      </c>
      <c r="C419" s="12"/>
      <c r="D419" s="12"/>
      <c r="E419" s="12"/>
      <c r="F419" s="12"/>
      <c r="G419" s="12"/>
      <c r="H419" s="12"/>
      <c r="I419" s="12"/>
      <c r="J419" s="12"/>
      <c r="K419" s="12"/>
      <c r="L419" s="12"/>
      <c r="M419" s="12"/>
      <c r="N419" s="12"/>
      <c r="O419" s="12"/>
      <c r="P419" s="18"/>
      <c r="Q419" s="18"/>
      <c r="R419" s="18"/>
    </row>
    <row r="420">
      <c r="A420" s="7" t="s">
        <v>3548</v>
      </c>
      <c r="B420" s="11" t="s">
        <v>2810</v>
      </c>
      <c r="C420" s="12"/>
      <c r="D420" s="12"/>
      <c r="E420" s="12"/>
      <c r="F420" s="12"/>
      <c r="G420" s="12"/>
      <c r="H420" s="12"/>
      <c r="I420" s="12"/>
      <c r="J420" s="12"/>
      <c r="K420" s="12"/>
      <c r="L420" s="12"/>
      <c r="M420" s="12"/>
      <c r="N420" s="12"/>
      <c r="O420" s="18"/>
      <c r="P420" s="18"/>
      <c r="Q420" s="18"/>
      <c r="R420" s="18"/>
    </row>
    <row r="421">
      <c r="A421" s="7" t="s">
        <v>3549</v>
      </c>
      <c r="B421" s="11" t="s">
        <v>2812</v>
      </c>
      <c r="C421" s="12"/>
      <c r="D421" s="12"/>
      <c r="E421" s="12"/>
      <c r="F421" s="12"/>
      <c r="G421" s="12"/>
      <c r="H421" s="12"/>
      <c r="I421" s="12"/>
      <c r="J421" s="12"/>
      <c r="K421" s="12"/>
      <c r="L421" s="12"/>
      <c r="M421" s="12"/>
      <c r="N421" s="18"/>
      <c r="O421" s="18"/>
      <c r="P421" s="18"/>
      <c r="Q421" s="18"/>
      <c r="R421" s="18"/>
    </row>
    <row r="422">
      <c r="A422" s="7" t="s">
        <v>3550</v>
      </c>
      <c r="B422" s="11" t="s">
        <v>2814</v>
      </c>
      <c r="C422" s="12"/>
      <c r="D422" s="12"/>
      <c r="E422" s="12"/>
      <c r="F422" s="12"/>
      <c r="G422" s="12"/>
      <c r="H422" s="12"/>
      <c r="I422" s="12"/>
      <c r="J422" s="12"/>
      <c r="K422" s="12"/>
      <c r="L422" s="12"/>
      <c r="M422" s="18"/>
      <c r="N422" s="18"/>
      <c r="O422" s="18"/>
      <c r="P422" s="18"/>
      <c r="Q422" s="18"/>
      <c r="R422" s="18"/>
    </row>
    <row r="423">
      <c r="A423" s="7" t="s">
        <v>3551</v>
      </c>
      <c r="B423" s="11" t="s">
        <v>2816</v>
      </c>
      <c r="C423" s="12"/>
      <c r="D423" s="12"/>
      <c r="E423" s="12"/>
      <c r="F423" s="12"/>
      <c r="G423" s="12"/>
      <c r="H423" s="12"/>
      <c r="I423" s="12"/>
      <c r="J423" s="12"/>
      <c r="K423" s="12"/>
      <c r="L423" s="18"/>
      <c r="M423" s="18"/>
      <c r="N423" s="18"/>
      <c r="O423" s="18"/>
      <c r="P423" s="18"/>
      <c r="Q423" s="18"/>
      <c r="R423" s="18"/>
    </row>
    <row r="424">
      <c r="A424" s="7" t="s">
        <v>3552</v>
      </c>
      <c r="B424" s="11" t="s">
        <v>2818</v>
      </c>
      <c r="C424" s="12"/>
      <c r="D424" s="12"/>
      <c r="E424" s="12"/>
      <c r="F424" s="12"/>
      <c r="G424" s="12"/>
      <c r="H424" s="12"/>
      <c r="I424" s="12"/>
      <c r="J424" s="12"/>
      <c r="K424" s="18"/>
      <c r="L424" s="18"/>
      <c r="M424" s="18"/>
      <c r="N424" s="18"/>
      <c r="O424" s="18"/>
      <c r="P424" s="18"/>
      <c r="Q424" s="18"/>
      <c r="R424" s="18"/>
    </row>
    <row r="425">
      <c r="A425" s="7" t="s">
        <v>3553</v>
      </c>
      <c r="B425" s="11" t="s">
        <v>2820</v>
      </c>
      <c r="C425" s="12"/>
      <c r="D425" s="12"/>
      <c r="E425" s="12"/>
      <c r="F425" s="12"/>
      <c r="G425" s="12"/>
      <c r="H425" s="12"/>
      <c r="I425" s="12"/>
      <c r="J425" s="18"/>
      <c r="K425" s="18"/>
      <c r="L425" s="18"/>
      <c r="M425" s="18"/>
      <c r="N425" s="18"/>
      <c r="O425" s="18"/>
      <c r="P425" s="18"/>
      <c r="Q425" s="18"/>
      <c r="R425" s="18"/>
    </row>
    <row r="426">
      <c r="A426" s="7" t="s">
        <v>3554</v>
      </c>
      <c r="B426" s="11" t="s">
        <v>2822</v>
      </c>
      <c r="C426" s="12"/>
      <c r="D426" s="12"/>
      <c r="E426" s="12"/>
      <c r="F426" s="12"/>
      <c r="G426" s="12"/>
      <c r="H426" s="12"/>
      <c r="I426" s="18"/>
      <c r="J426" s="18"/>
      <c r="K426" s="18"/>
      <c r="L426" s="18"/>
      <c r="M426" s="18"/>
      <c r="N426" s="18"/>
      <c r="O426" s="18"/>
      <c r="P426" s="18"/>
      <c r="Q426" s="18"/>
      <c r="R426" s="18"/>
    </row>
    <row r="427">
      <c r="A427" s="7" t="s">
        <v>3555</v>
      </c>
      <c r="B427" s="11" t="s">
        <v>2824</v>
      </c>
      <c r="C427" s="12"/>
      <c r="D427" s="12"/>
      <c r="E427" s="12"/>
      <c r="F427" s="12"/>
      <c r="G427" s="12"/>
      <c r="H427" s="18"/>
      <c r="I427" s="18"/>
      <c r="J427" s="18"/>
      <c r="K427" s="18"/>
      <c r="L427" s="18"/>
      <c r="M427" s="18"/>
      <c r="N427" s="18"/>
      <c r="O427" s="18"/>
      <c r="P427" s="18"/>
      <c r="Q427" s="18"/>
      <c r="R427" s="18"/>
    </row>
    <row r="428">
      <c r="A428" s="7" t="s">
        <v>3556</v>
      </c>
      <c r="B428" s="11" t="s">
        <v>2826</v>
      </c>
      <c r="C428" s="12"/>
      <c r="D428" s="12"/>
      <c r="E428" s="12"/>
      <c r="F428" s="12"/>
      <c r="G428" s="18"/>
      <c r="H428" s="18"/>
      <c r="I428" s="18"/>
      <c r="J428" s="18"/>
      <c r="K428" s="18"/>
      <c r="L428" s="18"/>
      <c r="M428" s="18"/>
      <c r="N428" s="18"/>
      <c r="O428" s="18"/>
      <c r="P428" s="18"/>
      <c r="Q428" s="18"/>
      <c r="R428" s="18"/>
    </row>
    <row r="429">
      <c r="A429" s="7" t="s">
        <v>3557</v>
      </c>
      <c r="B429" s="11" t="s">
        <v>2828</v>
      </c>
      <c r="C429" s="12"/>
      <c r="D429" s="12"/>
      <c r="E429" s="12"/>
      <c r="F429" s="18"/>
      <c r="G429" s="18"/>
      <c r="H429" s="18"/>
      <c r="I429" s="18"/>
      <c r="J429" s="18"/>
      <c r="K429" s="18"/>
      <c r="L429" s="18"/>
      <c r="M429" s="18"/>
      <c r="N429" s="18"/>
      <c r="O429" s="18"/>
      <c r="P429" s="18"/>
      <c r="Q429" s="18"/>
      <c r="R429" s="18"/>
    </row>
    <row r="430">
      <c r="A430" s="7" t="s">
        <v>3558</v>
      </c>
      <c r="B430" s="11" t="s">
        <v>2830</v>
      </c>
      <c r="C430" s="12"/>
      <c r="D430" s="12"/>
      <c r="E430" s="18"/>
      <c r="F430" s="18"/>
      <c r="G430" s="18"/>
      <c r="H430" s="18"/>
      <c r="I430" s="18"/>
      <c r="J430" s="18"/>
      <c r="K430" s="18"/>
      <c r="L430" s="18"/>
      <c r="M430" s="18"/>
      <c r="N430" s="18"/>
      <c r="O430" s="18"/>
      <c r="P430" s="18"/>
      <c r="Q430" s="18"/>
      <c r="R430" s="18"/>
    </row>
    <row r="431">
      <c r="A431" s="7" t="s">
        <v>3559</v>
      </c>
      <c r="B431" s="11" t="s">
        <v>2832</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127</v>
      </c>
      <c r="B438" s="5" t="s">
        <v>127</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127</v>
      </c>
      <c r="B439" s="10" t="s">
        <v>127</v>
      </c>
      <c r="C439" s="11" t="s">
        <v>2783</v>
      </c>
      <c r="D439" s="11" t="s">
        <v>2976</v>
      </c>
      <c r="E439" s="11" t="s">
        <v>3071</v>
      </c>
      <c r="F439" s="11" t="s">
        <v>3072</v>
      </c>
      <c r="G439" s="11" t="s">
        <v>2963</v>
      </c>
      <c r="H439" s="11" t="s">
        <v>2964</v>
      </c>
      <c r="I439" s="11" t="s">
        <v>2965</v>
      </c>
      <c r="J439" s="11" t="s">
        <v>2966</v>
      </c>
      <c r="K439" s="11" t="s">
        <v>2967</v>
      </c>
      <c r="L439" s="11" t="s">
        <v>3165</v>
      </c>
      <c r="M439" s="11" t="s">
        <v>3166</v>
      </c>
      <c r="N439" s="11" t="s">
        <v>2971</v>
      </c>
      <c r="O439" s="11" t="s">
        <v>3167</v>
      </c>
      <c r="P439" s="11" t="s">
        <v>3168</v>
      </c>
      <c r="Q439" s="11" t="s">
        <v>3169</v>
      </c>
      <c r="R439" s="11" t="s">
        <v>3170</v>
      </c>
    </row>
    <row r="440">
      <c r="A440" s="7" t="s">
        <v>3603</v>
      </c>
      <c r="B440" s="11" t="s">
        <v>2802</v>
      </c>
      <c r="C440" s="18"/>
      <c r="D440" s="18"/>
      <c r="E440" s="18"/>
      <c r="F440" s="18"/>
      <c r="G440" s="18"/>
      <c r="H440" s="18"/>
      <c r="I440" s="18"/>
      <c r="J440" s="18"/>
      <c r="K440" s="18"/>
      <c r="L440" s="18"/>
      <c r="M440" s="18"/>
      <c r="N440" s="18"/>
      <c r="O440" s="18"/>
      <c r="P440" s="18"/>
      <c r="Q440" s="18"/>
      <c r="R440" s="12"/>
    </row>
    <row r="441">
      <c r="A441" s="7" t="s">
        <v>3545</v>
      </c>
      <c r="B441" s="11" t="s">
        <v>2804</v>
      </c>
      <c r="C441" s="12"/>
      <c r="D441" s="12"/>
      <c r="E441" s="12"/>
      <c r="F441" s="12"/>
      <c r="G441" s="12"/>
      <c r="H441" s="12"/>
      <c r="I441" s="12"/>
      <c r="J441" s="12"/>
      <c r="K441" s="12"/>
      <c r="L441" s="12"/>
      <c r="M441" s="12"/>
      <c r="N441" s="12"/>
      <c r="O441" s="12"/>
      <c r="P441" s="12"/>
      <c r="Q441" s="12"/>
      <c r="R441" s="18"/>
    </row>
    <row r="442">
      <c r="A442" s="7" t="s">
        <v>3546</v>
      </c>
      <c r="B442" s="11" t="s">
        <v>2806</v>
      </c>
      <c r="C442" s="12"/>
      <c r="D442" s="12"/>
      <c r="E442" s="12"/>
      <c r="F442" s="12"/>
      <c r="G442" s="12"/>
      <c r="H442" s="12"/>
      <c r="I442" s="12"/>
      <c r="J442" s="12"/>
      <c r="K442" s="12"/>
      <c r="L442" s="12"/>
      <c r="M442" s="12"/>
      <c r="N442" s="12"/>
      <c r="O442" s="12"/>
      <c r="P442" s="12"/>
      <c r="Q442" s="18"/>
      <c r="R442" s="18"/>
    </row>
    <row r="443">
      <c r="A443" s="7" t="s">
        <v>3547</v>
      </c>
      <c r="B443" s="11" t="s">
        <v>2808</v>
      </c>
      <c r="C443" s="12"/>
      <c r="D443" s="12"/>
      <c r="E443" s="12"/>
      <c r="F443" s="12"/>
      <c r="G443" s="12"/>
      <c r="H443" s="12"/>
      <c r="I443" s="12"/>
      <c r="J443" s="12"/>
      <c r="K443" s="12"/>
      <c r="L443" s="12"/>
      <c r="M443" s="12"/>
      <c r="N443" s="12"/>
      <c r="O443" s="12"/>
      <c r="P443" s="18"/>
      <c r="Q443" s="18"/>
      <c r="R443" s="18"/>
    </row>
    <row r="444">
      <c r="A444" s="7" t="s">
        <v>3548</v>
      </c>
      <c r="B444" s="11" t="s">
        <v>2810</v>
      </c>
      <c r="C444" s="12"/>
      <c r="D444" s="12"/>
      <c r="E444" s="12"/>
      <c r="F444" s="12"/>
      <c r="G444" s="12"/>
      <c r="H444" s="12"/>
      <c r="I444" s="12"/>
      <c r="J444" s="12"/>
      <c r="K444" s="12"/>
      <c r="L444" s="12"/>
      <c r="M444" s="12"/>
      <c r="N444" s="12"/>
      <c r="O444" s="18"/>
      <c r="P444" s="18"/>
      <c r="Q444" s="18"/>
      <c r="R444" s="18"/>
    </row>
    <row r="445">
      <c r="A445" s="7" t="s">
        <v>3549</v>
      </c>
      <c r="B445" s="11" t="s">
        <v>2812</v>
      </c>
      <c r="C445" s="12"/>
      <c r="D445" s="12"/>
      <c r="E445" s="12"/>
      <c r="F445" s="12"/>
      <c r="G445" s="12"/>
      <c r="H445" s="12"/>
      <c r="I445" s="12"/>
      <c r="J445" s="12"/>
      <c r="K445" s="12"/>
      <c r="L445" s="12"/>
      <c r="M445" s="12"/>
      <c r="N445" s="18"/>
      <c r="O445" s="18"/>
      <c r="P445" s="18"/>
      <c r="Q445" s="18"/>
      <c r="R445" s="18"/>
    </row>
    <row r="446">
      <c r="A446" s="7" t="s">
        <v>3550</v>
      </c>
      <c r="B446" s="11" t="s">
        <v>2814</v>
      </c>
      <c r="C446" s="12"/>
      <c r="D446" s="12"/>
      <c r="E446" s="12"/>
      <c r="F446" s="12"/>
      <c r="G446" s="12"/>
      <c r="H446" s="12"/>
      <c r="I446" s="12"/>
      <c r="J446" s="12"/>
      <c r="K446" s="12"/>
      <c r="L446" s="12"/>
      <c r="M446" s="18"/>
      <c r="N446" s="18"/>
      <c r="O446" s="18"/>
      <c r="P446" s="18"/>
      <c r="Q446" s="18"/>
      <c r="R446" s="18"/>
    </row>
    <row r="447">
      <c r="A447" s="7" t="s">
        <v>3551</v>
      </c>
      <c r="B447" s="11" t="s">
        <v>2816</v>
      </c>
      <c r="C447" s="12"/>
      <c r="D447" s="12"/>
      <c r="E447" s="12"/>
      <c r="F447" s="12"/>
      <c r="G447" s="12"/>
      <c r="H447" s="12"/>
      <c r="I447" s="12"/>
      <c r="J447" s="12"/>
      <c r="K447" s="12"/>
      <c r="L447" s="18"/>
      <c r="M447" s="18"/>
      <c r="N447" s="18"/>
      <c r="O447" s="18"/>
      <c r="P447" s="18"/>
      <c r="Q447" s="18"/>
      <c r="R447" s="18"/>
    </row>
    <row r="448">
      <c r="A448" s="7" t="s">
        <v>3552</v>
      </c>
      <c r="B448" s="11" t="s">
        <v>2818</v>
      </c>
      <c r="C448" s="12"/>
      <c r="D448" s="12"/>
      <c r="E448" s="12"/>
      <c r="F448" s="12"/>
      <c r="G448" s="12"/>
      <c r="H448" s="12"/>
      <c r="I448" s="12"/>
      <c r="J448" s="12"/>
      <c r="K448" s="18"/>
      <c r="L448" s="18"/>
      <c r="M448" s="18"/>
      <c r="N448" s="18"/>
      <c r="O448" s="18"/>
      <c r="P448" s="18"/>
      <c r="Q448" s="18"/>
      <c r="R448" s="18"/>
    </row>
    <row r="449">
      <c r="A449" s="7" t="s">
        <v>3553</v>
      </c>
      <c r="B449" s="11" t="s">
        <v>2820</v>
      </c>
      <c r="C449" s="12"/>
      <c r="D449" s="12"/>
      <c r="E449" s="12"/>
      <c r="F449" s="12"/>
      <c r="G449" s="12"/>
      <c r="H449" s="12"/>
      <c r="I449" s="12"/>
      <c r="J449" s="18"/>
      <c r="K449" s="18"/>
      <c r="L449" s="18"/>
      <c r="M449" s="18"/>
      <c r="N449" s="18"/>
      <c r="O449" s="18"/>
      <c r="P449" s="18"/>
      <c r="Q449" s="18"/>
      <c r="R449" s="18"/>
    </row>
    <row r="450">
      <c r="A450" s="7" t="s">
        <v>3554</v>
      </c>
      <c r="B450" s="11" t="s">
        <v>2822</v>
      </c>
      <c r="C450" s="12"/>
      <c r="D450" s="12"/>
      <c r="E450" s="12"/>
      <c r="F450" s="12"/>
      <c r="G450" s="12"/>
      <c r="H450" s="12"/>
      <c r="I450" s="18"/>
      <c r="J450" s="18"/>
      <c r="K450" s="18"/>
      <c r="L450" s="18"/>
      <c r="M450" s="18"/>
      <c r="N450" s="18"/>
      <c r="O450" s="18"/>
      <c r="P450" s="18"/>
      <c r="Q450" s="18"/>
      <c r="R450" s="18"/>
    </row>
    <row r="451">
      <c r="A451" s="7" t="s">
        <v>3555</v>
      </c>
      <c r="B451" s="11" t="s">
        <v>2824</v>
      </c>
      <c r="C451" s="12"/>
      <c r="D451" s="12"/>
      <c r="E451" s="12"/>
      <c r="F451" s="12"/>
      <c r="G451" s="12"/>
      <c r="H451" s="18"/>
      <c r="I451" s="18"/>
      <c r="J451" s="18"/>
      <c r="K451" s="18"/>
      <c r="L451" s="18"/>
      <c r="M451" s="18"/>
      <c r="N451" s="18"/>
      <c r="O451" s="18"/>
      <c r="P451" s="18"/>
      <c r="Q451" s="18"/>
      <c r="R451" s="18"/>
    </row>
    <row r="452">
      <c r="A452" s="7" t="s">
        <v>3556</v>
      </c>
      <c r="B452" s="11" t="s">
        <v>2826</v>
      </c>
      <c r="C452" s="12"/>
      <c r="D452" s="12"/>
      <c r="E452" s="12"/>
      <c r="F452" s="12"/>
      <c r="G452" s="18"/>
      <c r="H452" s="18"/>
      <c r="I452" s="18"/>
      <c r="J452" s="18"/>
      <c r="K452" s="18"/>
      <c r="L452" s="18"/>
      <c r="M452" s="18"/>
      <c r="N452" s="18"/>
      <c r="O452" s="18"/>
      <c r="P452" s="18"/>
      <c r="Q452" s="18"/>
      <c r="R452" s="18"/>
    </row>
    <row r="453">
      <c r="A453" s="7" t="s">
        <v>3557</v>
      </c>
      <c r="B453" s="11" t="s">
        <v>2828</v>
      </c>
      <c r="C453" s="12"/>
      <c r="D453" s="12"/>
      <c r="E453" s="12"/>
      <c r="F453" s="18"/>
      <c r="G453" s="18"/>
      <c r="H453" s="18"/>
      <c r="I453" s="18"/>
      <c r="J453" s="18"/>
      <c r="K453" s="18"/>
      <c r="L453" s="18"/>
      <c r="M453" s="18"/>
      <c r="N453" s="18"/>
      <c r="O453" s="18"/>
      <c r="P453" s="18"/>
      <c r="Q453" s="18"/>
      <c r="R453" s="18"/>
    </row>
    <row r="454">
      <c r="A454" s="7" t="s">
        <v>3558</v>
      </c>
      <c r="B454" s="11" t="s">
        <v>2830</v>
      </c>
      <c r="C454" s="12"/>
      <c r="D454" s="12"/>
      <c r="E454" s="18"/>
      <c r="F454" s="18"/>
      <c r="G454" s="18"/>
      <c r="H454" s="18"/>
      <c r="I454" s="18"/>
      <c r="J454" s="18"/>
      <c r="K454" s="18"/>
      <c r="L454" s="18"/>
      <c r="M454" s="18"/>
      <c r="N454" s="18"/>
      <c r="O454" s="18"/>
      <c r="P454" s="18"/>
      <c r="Q454" s="18"/>
      <c r="R454" s="18"/>
    </row>
    <row r="455">
      <c r="A455" s="7" t="s">
        <v>3559</v>
      </c>
      <c r="B455" s="11" t="s">
        <v>2832</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127</v>
      </c>
      <c r="B462" s="5" t="s">
        <v>127</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127</v>
      </c>
      <c r="B463" s="10" t="s">
        <v>127</v>
      </c>
      <c r="C463" s="11" t="s">
        <v>2783</v>
      </c>
      <c r="D463" s="11" t="s">
        <v>2976</v>
      </c>
      <c r="E463" s="11" t="s">
        <v>3071</v>
      </c>
      <c r="F463" s="11" t="s">
        <v>3072</v>
      </c>
      <c r="G463" s="11" t="s">
        <v>2963</v>
      </c>
      <c r="H463" s="11" t="s">
        <v>2964</v>
      </c>
      <c r="I463" s="11" t="s">
        <v>2965</v>
      </c>
      <c r="J463" s="11" t="s">
        <v>2966</v>
      </c>
      <c r="K463" s="11" t="s">
        <v>2967</v>
      </c>
      <c r="L463" s="11" t="s">
        <v>3165</v>
      </c>
      <c r="M463" s="11" t="s">
        <v>3166</v>
      </c>
      <c r="N463" s="11" t="s">
        <v>2971</v>
      </c>
      <c r="O463" s="11" t="s">
        <v>3167</v>
      </c>
      <c r="P463" s="11" t="s">
        <v>3168</v>
      </c>
      <c r="Q463" s="11" t="s">
        <v>3169</v>
      </c>
      <c r="R463" s="11" t="s">
        <v>3170</v>
      </c>
    </row>
    <row r="464">
      <c r="A464" s="7" t="s">
        <v>3603</v>
      </c>
      <c r="B464" s="11" t="s">
        <v>2802</v>
      </c>
      <c r="C464" s="18"/>
      <c r="D464" s="18"/>
      <c r="E464" s="18"/>
      <c r="F464" s="18"/>
      <c r="G464" s="18"/>
      <c r="H464" s="18"/>
      <c r="I464" s="18"/>
      <c r="J464" s="18"/>
      <c r="K464" s="18"/>
      <c r="L464" s="18"/>
      <c r="M464" s="18"/>
      <c r="N464" s="18"/>
      <c r="O464" s="18"/>
      <c r="P464" s="18"/>
      <c r="Q464" s="18"/>
      <c r="R464" s="12"/>
    </row>
    <row r="465">
      <c r="A465" s="7" t="s">
        <v>3545</v>
      </c>
      <c r="B465" s="11" t="s">
        <v>2804</v>
      </c>
      <c r="C465" s="12"/>
      <c r="D465" s="12"/>
      <c r="E465" s="12"/>
      <c r="F465" s="12"/>
      <c r="G465" s="12"/>
      <c r="H465" s="12"/>
      <c r="I465" s="12"/>
      <c r="J465" s="12"/>
      <c r="K465" s="12"/>
      <c r="L465" s="12"/>
      <c r="M465" s="12"/>
      <c r="N465" s="12"/>
      <c r="O465" s="12"/>
      <c r="P465" s="12"/>
      <c r="Q465" s="12"/>
      <c r="R465" s="18"/>
    </row>
    <row r="466">
      <c r="A466" s="7" t="s">
        <v>3546</v>
      </c>
      <c r="B466" s="11" t="s">
        <v>2806</v>
      </c>
      <c r="C466" s="12"/>
      <c r="D466" s="12"/>
      <c r="E466" s="12"/>
      <c r="F466" s="12"/>
      <c r="G466" s="12"/>
      <c r="H466" s="12"/>
      <c r="I466" s="12"/>
      <c r="J466" s="12"/>
      <c r="K466" s="12"/>
      <c r="L466" s="12"/>
      <c r="M466" s="12"/>
      <c r="N466" s="12"/>
      <c r="O466" s="12"/>
      <c r="P466" s="12"/>
      <c r="Q466" s="18"/>
      <c r="R466" s="18"/>
    </row>
    <row r="467">
      <c r="A467" s="7" t="s">
        <v>3547</v>
      </c>
      <c r="B467" s="11" t="s">
        <v>2808</v>
      </c>
      <c r="C467" s="12"/>
      <c r="D467" s="12"/>
      <c r="E467" s="12"/>
      <c r="F467" s="12"/>
      <c r="G467" s="12"/>
      <c r="H467" s="12"/>
      <c r="I467" s="12"/>
      <c r="J467" s="12"/>
      <c r="K467" s="12"/>
      <c r="L467" s="12"/>
      <c r="M467" s="12"/>
      <c r="N467" s="12"/>
      <c r="O467" s="12"/>
      <c r="P467" s="18"/>
      <c r="Q467" s="18"/>
      <c r="R467" s="18"/>
    </row>
    <row r="468">
      <c r="A468" s="7" t="s">
        <v>3548</v>
      </c>
      <c r="B468" s="11" t="s">
        <v>2810</v>
      </c>
      <c r="C468" s="12"/>
      <c r="D468" s="12"/>
      <c r="E468" s="12"/>
      <c r="F468" s="12"/>
      <c r="G468" s="12"/>
      <c r="H468" s="12"/>
      <c r="I468" s="12"/>
      <c r="J468" s="12"/>
      <c r="K468" s="12"/>
      <c r="L468" s="12"/>
      <c r="M468" s="12"/>
      <c r="N468" s="12"/>
      <c r="O468" s="18"/>
      <c r="P468" s="18"/>
      <c r="Q468" s="18"/>
      <c r="R468" s="18"/>
    </row>
    <row r="469">
      <c r="A469" s="7" t="s">
        <v>3549</v>
      </c>
      <c r="B469" s="11" t="s">
        <v>2812</v>
      </c>
      <c r="C469" s="12"/>
      <c r="D469" s="12"/>
      <c r="E469" s="12"/>
      <c r="F469" s="12"/>
      <c r="G469" s="12"/>
      <c r="H469" s="12"/>
      <c r="I469" s="12"/>
      <c r="J469" s="12"/>
      <c r="K469" s="12"/>
      <c r="L469" s="12"/>
      <c r="M469" s="12"/>
      <c r="N469" s="18"/>
      <c r="O469" s="18"/>
      <c r="P469" s="18"/>
      <c r="Q469" s="18"/>
      <c r="R469" s="18"/>
    </row>
    <row r="470">
      <c r="A470" s="7" t="s">
        <v>3550</v>
      </c>
      <c r="B470" s="11" t="s">
        <v>2814</v>
      </c>
      <c r="C470" s="12"/>
      <c r="D470" s="12"/>
      <c r="E470" s="12"/>
      <c r="F470" s="12"/>
      <c r="G470" s="12"/>
      <c r="H470" s="12"/>
      <c r="I470" s="12"/>
      <c r="J470" s="12"/>
      <c r="K470" s="12"/>
      <c r="L470" s="12"/>
      <c r="M470" s="18"/>
      <c r="N470" s="18"/>
      <c r="O470" s="18"/>
      <c r="P470" s="18"/>
      <c r="Q470" s="18"/>
      <c r="R470" s="18"/>
    </row>
    <row r="471">
      <c r="A471" s="7" t="s">
        <v>3551</v>
      </c>
      <c r="B471" s="11" t="s">
        <v>2816</v>
      </c>
      <c r="C471" s="12"/>
      <c r="D471" s="12"/>
      <c r="E471" s="12"/>
      <c r="F471" s="12"/>
      <c r="G471" s="12"/>
      <c r="H471" s="12"/>
      <c r="I471" s="12"/>
      <c r="J471" s="12"/>
      <c r="K471" s="12"/>
      <c r="L471" s="18"/>
      <c r="M471" s="18"/>
      <c r="N471" s="18"/>
      <c r="O471" s="18"/>
      <c r="P471" s="18"/>
      <c r="Q471" s="18"/>
      <c r="R471" s="18"/>
    </row>
    <row r="472">
      <c r="A472" s="7" t="s">
        <v>3552</v>
      </c>
      <c r="B472" s="11" t="s">
        <v>2818</v>
      </c>
      <c r="C472" s="12"/>
      <c r="D472" s="12"/>
      <c r="E472" s="12"/>
      <c r="F472" s="12"/>
      <c r="G472" s="12"/>
      <c r="H472" s="12"/>
      <c r="I472" s="12"/>
      <c r="J472" s="12"/>
      <c r="K472" s="18"/>
      <c r="L472" s="18"/>
      <c r="M472" s="18"/>
      <c r="N472" s="18"/>
      <c r="O472" s="18"/>
      <c r="P472" s="18"/>
      <c r="Q472" s="18"/>
      <c r="R472" s="18"/>
    </row>
    <row r="473">
      <c r="A473" s="7" t="s">
        <v>3553</v>
      </c>
      <c r="B473" s="11" t="s">
        <v>2820</v>
      </c>
      <c r="C473" s="12"/>
      <c r="D473" s="12"/>
      <c r="E473" s="12"/>
      <c r="F473" s="12"/>
      <c r="G473" s="12"/>
      <c r="H473" s="12"/>
      <c r="I473" s="12"/>
      <c r="J473" s="18"/>
      <c r="K473" s="18"/>
      <c r="L473" s="18"/>
      <c r="M473" s="18"/>
      <c r="N473" s="18"/>
      <c r="O473" s="18"/>
      <c r="P473" s="18"/>
      <c r="Q473" s="18"/>
      <c r="R473" s="18"/>
    </row>
    <row r="474">
      <c r="A474" s="7" t="s">
        <v>3554</v>
      </c>
      <c r="B474" s="11" t="s">
        <v>2822</v>
      </c>
      <c r="C474" s="12"/>
      <c r="D474" s="12"/>
      <c r="E474" s="12"/>
      <c r="F474" s="12"/>
      <c r="G474" s="12"/>
      <c r="H474" s="12"/>
      <c r="I474" s="18"/>
      <c r="J474" s="18"/>
      <c r="K474" s="18"/>
      <c r="L474" s="18"/>
      <c r="M474" s="18"/>
      <c r="N474" s="18"/>
      <c r="O474" s="18"/>
      <c r="P474" s="18"/>
      <c r="Q474" s="18"/>
      <c r="R474" s="18"/>
    </row>
    <row r="475">
      <c r="A475" s="7" t="s">
        <v>3555</v>
      </c>
      <c r="B475" s="11" t="s">
        <v>2824</v>
      </c>
      <c r="C475" s="12"/>
      <c r="D475" s="12"/>
      <c r="E475" s="12"/>
      <c r="F475" s="12"/>
      <c r="G475" s="12"/>
      <c r="H475" s="18"/>
      <c r="I475" s="18"/>
      <c r="J475" s="18"/>
      <c r="K475" s="18"/>
      <c r="L475" s="18"/>
      <c r="M475" s="18"/>
      <c r="N475" s="18"/>
      <c r="O475" s="18"/>
      <c r="P475" s="18"/>
      <c r="Q475" s="18"/>
      <c r="R475" s="18"/>
    </row>
    <row r="476">
      <c r="A476" s="7" t="s">
        <v>3556</v>
      </c>
      <c r="B476" s="11" t="s">
        <v>2826</v>
      </c>
      <c r="C476" s="12"/>
      <c r="D476" s="12"/>
      <c r="E476" s="12"/>
      <c r="F476" s="12"/>
      <c r="G476" s="18"/>
      <c r="H476" s="18"/>
      <c r="I476" s="18"/>
      <c r="J476" s="18"/>
      <c r="K476" s="18"/>
      <c r="L476" s="18"/>
      <c r="M476" s="18"/>
      <c r="N476" s="18"/>
      <c r="O476" s="18"/>
      <c r="P476" s="18"/>
      <c r="Q476" s="18"/>
      <c r="R476" s="18"/>
    </row>
    <row r="477">
      <c r="A477" s="7" t="s">
        <v>3557</v>
      </c>
      <c r="B477" s="11" t="s">
        <v>2828</v>
      </c>
      <c r="C477" s="12"/>
      <c r="D477" s="12"/>
      <c r="E477" s="12"/>
      <c r="F477" s="18"/>
      <c r="G477" s="18"/>
      <c r="H477" s="18"/>
      <c r="I477" s="18"/>
      <c r="J477" s="18"/>
      <c r="K477" s="18"/>
      <c r="L477" s="18"/>
      <c r="M477" s="18"/>
      <c r="N477" s="18"/>
      <c r="O477" s="18"/>
      <c r="P477" s="18"/>
      <c r="Q477" s="18"/>
      <c r="R477" s="18"/>
    </row>
    <row r="478">
      <c r="A478" s="7" t="s">
        <v>3558</v>
      </c>
      <c r="B478" s="11" t="s">
        <v>2830</v>
      </c>
      <c r="C478" s="12"/>
      <c r="D478" s="12"/>
      <c r="E478" s="18"/>
      <c r="F478" s="18"/>
      <c r="G478" s="18"/>
      <c r="H478" s="18"/>
      <c r="I478" s="18"/>
      <c r="J478" s="18"/>
      <c r="K478" s="18"/>
      <c r="L478" s="18"/>
      <c r="M478" s="18"/>
      <c r="N478" s="18"/>
      <c r="O478" s="18"/>
      <c r="P478" s="18"/>
      <c r="Q478" s="18"/>
      <c r="R478" s="18"/>
    </row>
    <row r="479">
      <c r="A479" s="7" t="s">
        <v>3559</v>
      </c>
      <c r="B479" s="11" t="s">
        <v>2832</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127</v>
      </c>
      <c r="B486" s="5" t="s">
        <v>127</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127</v>
      </c>
      <c r="B487" s="10" t="s">
        <v>127</v>
      </c>
      <c r="C487" s="11" t="s">
        <v>2783</v>
      </c>
      <c r="D487" s="11" t="s">
        <v>2976</v>
      </c>
      <c r="E487" s="11" t="s">
        <v>3071</v>
      </c>
      <c r="F487" s="11" t="s">
        <v>3072</v>
      </c>
      <c r="G487" s="11" t="s">
        <v>2963</v>
      </c>
      <c r="H487" s="11" t="s">
        <v>2964</v>
      </c>
      <c r="I487" s="11" t="s">
        <v>2965</v>
      </c>
      <c r="J487" s="11" t="s">
        <v>2966</v>
      </c>
      <c r="K487" s="11" t="s">
        <v>2967</v>
      </c>
      <c r="L487" s="11" t="s">
        <v>3165</v>
      </c>
      <c r="M487" s="11" t="s">
        <v>3166</v>
      </c>
      <c r="N487" s="11" t="s">
        <v>2971</v>
      </c>
      <c r="O487" s="11" t="s">
        <v>3167</v>
      </c>
      <c r="P487" s="11" t="s">
        <v>3168</v>
      </c>
      <c r="Q487" s="11" t="s">
        <v>3169</v>
      </c>
      <c r="R487" s="11" t="s">
        <v>3170</v>
      </c>
    </row>
    <row r="488">
      <c r="A488" s="7" t="s">
        <v>3603</v>
      </c>
      <c r="B488" s="11" t="s">
        <v>2802</v>
      </c>
      <c r="C488" s="18"/>
      <c r="D488" s="18"/>
      <c r="E488" s="18"/>
      <c r="F488" s="18"/>
      <c r="G488" s="18"/>
      <c r="H488" s="18"/>
      <c r="I488" s="18"/>
      <c r="J488" s="18"/>
      <c r="K488" s="18"/>
      <c r="L488" s="18"/>
      <c r="M488" s="18"/>
      <c r="N488" s="18"/>
      <c r="O488" s="18"/>
      <c r="P488" s="18"/>
      <c r="Q488" s="18"/>
      <c r="R488" s="12"/>
    </row>
    <row r="489">
      <c r="A489" s="7" t="s">
        <v>3545</v>
      </c>
      <c r="B489" s="11" t="s">
        <v>2804</v>
      </c>
      <c r="C489" s="12"/>
      <c r="D489" s="12"/>
      <c r="E489" s="12"/>
      <c r="F489" s="12"/>
      <c r="G489" s="12"/>
      <c r="H489" s="12"/>
      <c r="I489" s="12"/>
      <c r="J489" s="12"/>
      <c r="K489" s="12"/>
      <c r="L489" s="12"/>
      <c r="M489" s="12"/>
      <c r="N489" s="12"/>
      <c r="O489" s="12"/>
      <c r="P489" s="12"/>
      <c r="Q489" s="12"/>
      <c r="R489" s="18"/>
    </row>
    <row r="490">
      <c r="A490" s="7" t="s">
        <v>3546</v>
      </c>
      <c r="B490" s="11" t="s">
        <v>2806</v>
      </c>
      <c r="C490" s="12"/>
      <c r="D490" s="12"/>
      <c r="E490" s="12"/>
      <c r="F490" s="12"/>
      <c r="G490" s="12"/>
      <c r="H490" s="12"/>
      <c r="I490" s="12"/>
      <c r="J490" s="12"/>
      <c r="K490" s="12"/>
      <c r="L490" s="12"/>
      <c r="M490" s="12"/>
      <c r="N490" s="12"/>
      <c r="O490" s="12"/>
      <c r="P490" s="12"/>
      <c r="Q490" s="18"/>
      <c r="R490" s="18"/>
    </row>
    <row r="491">
      <c r="A491" s="7" t="s">
        <v>3547</v>
      </c>
      <c r="B491" s="11" t="s">
        <v>2808</v>
      </c>
      <c r="C491" s="12"/>
      <c r="D491" s="12"/>
      <c r="E491" s="12"/>
      <c r="F491" s="12"/>
      <c r="G491" s="12"/>
      <c r="H491" s="12"/>
      <c r="I491" s="12"/>
      <c r="J491" s="12"/>
      <c r="K491" s="12"/>
      <c r="L491" s="12"/>
      <c r="M491" s="12"/>
      <c r="N491" s="12"/>
      <c r="O491" s="12"/>
      <c r="P491" s="18"/>
      <c r="Q491" s="18"/>
      <c r="R491" s="18"/>
    </row>
    <row r="492">
      <c r="A492" s="7" t="s">
        <v>3548</v>
      </c>
      <c r="B492" s="11" t="s">
        <v>2810</v>
      </c>
      <c r="C492" s="12"/>
      <c r="D492" s="12"/>
      <c r="E492" s="12"/>
      <c r="F492" s="12"/>
      <c r="G492" s="12"/>
      <c r="H492" s="12"/>
      <c r="I492" s="12"/>
      <c r="J492" s="12"/>
      <c r="K492" s="12"/>
      <c r="L492" s="12"/>
      <c r="M492" s="12"/>
      <c r="N492" s="12"/>
      <c r="O492" s="18"/>
      <c r="P492" s="18"/>
      <c r="Q492" s="18"/>
      <c r="R492" s="18"/>
    </row>
    <row r="493">
      <c r="A493" s="7" t="s">
        <v>3549</v>
      </c>
      <c r="B493" s="11" t="s">
        <v>2812</v>
      </c>
      <c r="C493" s="12"/>
      <c r="D493" s="12"/>
      <c r="E493" s="12"/>
      <c r="F493" s="12"/>
      <c r="G493" s="12"/>
      <c r="H493" s="12"/>
      <c r="I493" s="12"/>
      <c r="J493" s="12"/>
      <c r="K493" s="12"/>
      <c r="L493" s="12"/>
      <c r="M493" s="12"/>
      <c r="N493" s="18"/>
      <c r="O493" s="18"/>
      <c r="P493" s="18"/>
      <c r="Q493" s="18"/>
      <c r="R493" s="18"/>
    </row>
    <row r="494">
      <c r="A494" s="7" t="s">
        <v>3550</v>
      </c>
      <c r="B494" s="11" t="s">
        <v>2814</v>
      </c>
      <c r="C494" s="12"/>
      <c r="D494" s="12"/>
      <c r="E494" s="12"/>
      <c r="F494" s="12"/>
      <c r="G494" s="12"/>
      <c r="H494" s="12"/>
      <c r="I494" s="12"/>
      <c r="J494" s="12"/>
      <c r="K494" s="12"/>
      <c r="L494" s="12"/>
      <c r="M494" s="18"/>
      <c r="N494" s="18"/>
      <c r="O494" s="18"/>
      <c r="P494" s="18"/>
      <c r="Q494" s="18"/>
      <c r="R494" s="18"/>
    </row>
    <row r="495">
      <c r="A495" s="7" t="s">
        <v>3551</v>
      </c>
      <c r="B495" s="11" t="s">
        <v>2816</v>
      </c>
      <c r="C495" s="12"/>
      <c r="D495" s="12"/>
      <c r="E495" s="12"/>
      <c r="F495" s="12"/>
      <c r="G495" s="12"/>
      <c r="H495" s="12"/>
      <c r="I495" s="12"/>
      <c r="J495" s="12"/>
      <c r="K495" s="12"/>
      <c r="L495" s="18"/>
      <c r="M495" s="18"/>
      <c r="N495" s="18"/>
      <c r="O495" s="18"/>
      <c r="P495" s="18"/>
      <c r="Q495" s="18"/>
      <c r="R495" s="18"/>
    </row>
    <row r="496">
      <c r="A496" s="7" t="s">
        <v>3552</v>
      </c>
      <c r="B496" s="11" t="s">
        <v>2818</v>
      </c>
      <c r="C496" s="12"/>
      <c r="D496" s="12"/>
      <c r="E496" s="12"/>
      <c r="F496" s="12"/>
      <c r="G496" s="12"/>
      <c r="H496" s="12"/>
      <c r="I496" s="12"/>
      <c r="J496" s="12"/>
      <c r="K496" s="18"/>
      <c r="L496" s="18"/>
      <c r="M496" s="18"/>
      <c r="N496" s="18"/>
      <c r="O496" s="18"/>
      <c r="P496" s="18"/>
      <c r="Q496" s="18"/>
      <c r="R496" s="18"/>
    </row>
    <row r="497">
      <c r="A497" s="7" t="s">
        <v>3553</v>
      </c>
      <c r="B497" s="11" t="s">
        <v>2820</v>
      </c>
      <c r="C497" s="12"/>
      <c r="D497" s="12"/>
      <c r="E497" s="12"/>
      <c r="F497" s="12"/>
      <c r="G497" s="12"/>
      <c r="H497" s="12"/>
      <c r="I497" s="12"/>
      <c r="J497" s="18"/>
      <c r="K497" s="18"/>
      <c r="L497" s="18"/>
      <c r="M497" s="18"/>
      <c r="N497" s="18"/>
      <c r="O497" s="18"/>
      <c r="P497" s="18"/>
      <c r="Q497" s="18"/>
      <c r="R497" s="18"/>
    </row>
    <row r="498">
      <c r="A498" s="7" t="s">
        <v>3554</v>
      </c>
      <c r="B498" s="11" t="s">
        <v>2822</v>
      </c>
      <c r="C498" s="12"/>
      <c r="D498" s="12"/>
      <c r="E498" s="12"/>
      <c r="F498" s="12"/>
      <c r="G498" s="12"/>
      <c r="H498" s="12"/>
      <c r="I498" s="18"/>
      <c r="J498" s="18"/>
      <c r="K498" s="18"/>
      <c r="L498" s="18"/>
      <c r="M498" s="18"/>
      <c r="N498" s="18"/>
      <c r="O498" s="18"/>
      <c r="P498" s="18"/>
      <c r="Q498" s="18"/>
      <c r="R498" s="18"/>
    </row>
    <row r="499">
      <c r="A499" s="7" t="s">
        <v>3555</v>
      </c>
      <c r="B499" s="11" t="s">
        <v>2824</v>
      </c>
      <c r="C499" s="12"/>
      <c r="D499" s="12"/>
      <c r="E499" s="12"/>
      <c r="F499" s="12"/>
      <c r="G499" s="12"/>
      <c r="H499" s="18"/>
      <c r="I499" s="18"/>
      <c r="J499" s="18"/>
      <c r="K499" s="18"/>
      <c r="L499" s="18"/>
      <c r="M499" s="18"/>
      <c r="N499" s="18"/>
      <c r="O499" s="18"/>
      <c r="P499" s="18"/>
      <c r="Q499" s="18"/>
      <c r="R499" s="18"/>
    </row>
    <row r="500">
      <c r="A500" s="7" t="s">
        <v>3556</v>
      </c>
      <c r="B500" s="11" t="s">
        <v>2826</v>
      </c>
      <c r="C500" s="12"/>
      <c r="D500" s="12"/>
      <c r="E500" s="12"/>
      <c r="F500" s="12"/>
      <c r="G500" s="18"/>
      <c r="H500" s="18"/>
      <c r="I500" s="18"/>
      <c r="J500" s="18"/>
      <c r="K500" s="18"/>
      <c r="L500" s="18"/>
      <c r="M500" s="18"/>
      <c r="N500" s="18"/>
      <c r="O500" s="18"/>
      <c r="P500" s="18"/>
      <c r="Q500" s="18"/>
      <c r="R500" s="18"/>
    </row>
    <row r="501">
      <c r="A501" s="7" t="s">
        <v>3557</v>
      </c>
      <c r="B501" s="11" t="s">
        <v>2828</v>
      </c>
      <c r="C501" s="12"/>
      <c r="D501" s="12"/>
      <c r="E501" s="12"/>
      <c r="F501" s="18"/>
      <c r="G501" s="18"/>
      <c r="H501" s="18"/>
      <c r="I501" s="18"/>
      <c r="J501" s="18"/>
      <c r="K501" s="18"/>
      <c r="L501" s="18"/>
      <c r="M501" s="18"/>
      <c r="N501" s="18"/>
      <c r="O501" s="18"/>
      <c r="P501" s="18"/>
      <c r="Q501" s="18"/>
      <c r="R501" s="18"/>
    </row>
    <row r="502">
      <c r="A502" s="7" t="s">
        <v>3558</v>
      </c>
      <c r="B502" s="11" t="s">
        <v>2830</v>
      </c>
      <c r="C502" s="12"/>
      <c r="D502" s="12"/>
      <c r="E502" s="18"/>
      <c r="F502" s="18"/>
      <c r="G502" s="18"/>
      <c r="H502" s="18"/>
      <c r="I502" s="18"/>
      <c r="J502" s="18"/>
      <c r="K502" s="18"/>
      <c r="L502" s="18"/>
      <c r="M502" s="18"/>
      <c r="N502" s="18"/>
      <c r="O502" s="18"/>
      <c r="P502" s="18"/>
      <c r="Q502" s="18"/>
      <c r="R502" s="18"/>
    </row>
    <row r="503">
      <c r="A503" s="7" t="s">
        <v>3559</v>
      </c>
      <c r="B503" s="11" t="s">
        <v>2832</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127</v>
      </c>
      <c r="B510" s="5" t="s">
        <v>127</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127</v>
      </c>
      <c r="B511" s="10" t="s">
        <v>127</v>
      </c>
      <c r="C511" s="11" t="s">
        <v>2783</v>
      </c>
      <c r="D511" s="11" t="s">
        <v>2976</v>
      </c>
      <c r="E511" s="11" t="s">
        <v>3071</v>
      </c>
      <c r="F511" s="11" t="s">
        <v>3072</v>
      </c>
      <c r="G511" s="11" t="s">
        <v>2963</v>
      </c>
      <c r="H511" s="11" t="s">
        <v>2964</v>
      </c>
      <c r="I511" s="11" t="s">
        <v>2965</v>
      </c>
      <c r="J511" s="11" t="s">
        <v>2966</v>
      </c>
      <c r="K511" s="11" t="s">
        <v>2967</v>
      </c>
      <c r="L511" s="11" t="s">
        <v>3165</v>
      </c>
      <c r="M511" s="11" t="s">
        <v>3166</v>
      </c>
      <c r="N511" s="11" t="s">
        <v>2971</v>
      </c>
      <c r="O511" s="11" t="s">
        <v>3167</v>
      </c>
      <c r="P511" s="11" t="s">
        <v>3168</v>
      </c>
      <c r="Q511" s="11" t="s">
        <v>3169</v>
      </c>
      <c r="R511" s="11" t="s">
        <v>3170</v>
      </c>
    </row>
    <row r="512">
      <c r="A512" s="7" t="s">
        <v>3603</v>
      </c>
      <c r="B512" s="11" t="s">
        <v>2802</v>
      </c>
      <c r="C512" s="18"/>
      <c r="D512" s="18"/>
      <c r="E512" s="18"/>
      <c r="F512" s="18"/>
      <c r="G512" s="18"/>
      <c r="H512" s="18"/>
      <c r="I512" s="18"/>
      <c r="J512" s="18"/>
      <c r="K512" s="18"/>
      <c r="L512" s="18"/>
      <c r="M512" s="18"/>
      <c r="N512" s="18"/>
      <c r="O512" s="18"/>
      <c r="P512" s="18"/>
      <c r="Q512" s="18"/>
      <c r="R512" s="12"/>
    </row>
    <row r="513">
      <c r="A513" s="7" t="s">
        <v>3545</v>
      </c>
      <c r="B513" s="11" t="s">
        <v>2804</v>
      </c>
      <c r="C513" s="12"/>
      <c r="D513" s="12"/>
      <c r="E513" s="12"/>
      <c r="F513" s="12"/>
      <c r="G513" s="12"/>
      <c r="H513" s="12"/>
      <c r="I513" s="12"/>
      <c r="J513" s="12"/>
      <c r="K513" s="12"/>
      <c r="L513" s="12"/>
      <c r="M513" s="12"/>
      <c r="N513" s="12"/>
      <c r="O513" s="12"/>
      <c r="P513" s="12"/>
      <c r="Q513" s="12"/>
      <c r="R513" s="18"/>
    </row>
    <row r="514">
      <c r="A514" s="7" t="s">
        <v>3546</v>
      </c>
      <c r="B514" s="11" t="s">
        <v>2806</v>
      </c>
      <c r="C514" s="12"/>
      <c r="D514" s="12"/>
      <c r="E514" s="12"/>
      <c r="F514" s="12"/>
      <c r="G514" s="12"/>
      <c r="H514" s="12"/>
      <c r="I514" s="12"/>
      <c r="J514" s="12"/>
      <c r="K514" s="12"/>
      <c r="L514" s="12"/>
      <c r="M514" s="12"/>
      <c r="N514" s="12"/>
      <c r="O514" s="12"/>
      <c r="P514" s="12"/>
      <c r="Q514" s="18"/>
      <c r="R514" s="18"/>
    </row>
    <row r="515">
      <c r="A515" s="7" t="s">
        <v>3547</v>
      </c>
      <c r="B515" s="11" t="s">
        <v>2808</v>
      </c>
      <c r="C515" s="12"/>
      <c r="D515" s="12"/>
      <c r="E515" s="12"/>
      <c r="F515" s="12"/>
      <c r="G515" s="12"/>
      <c r="H515" s="12"/>
      <c r="I515" s="12"/>
      <c r="J515" s="12"/>
      <c r="K515" s="12"/>
      <c r="L515" s="12"/>
      <c r="M515" s="12"/>
      <c r="N515" s="12"/>
      <c r="O515" s="12"/>
      <c r="P515" s="18"/>
      <c r="Q515" s="18"/>
      <c r="R515" s="18"/>
    </row>
    <row r="516">
      <c r="A516" s="7" t="s">
        <v>3548</v>
      </c>
      <c r="B516" s="11" t="s">
        <v>2810</v>
      </c>
      <c r="C516" s="12"/>
      <c r="D516" s="12"/>
      <c r="E516" s="12"/>
      <c r="F516" s="12"/>
      <c r="G516" s="12"/>
      <c r="H516" s="12"/>
      <c r="I516" s="12"/>
      <c r="J516" s="12"/>
      <c r="K516" s="12"/>
      <c r="L516" s="12"/>
      <c r="M516" s="12"/>
      <c r="N516" s="12"/>
      <c r="O516" s="18"/>
      <c r="P516" s="18"/>
      <c r="Q516" s="18"/>
      <c r="R516" s="18"/>
    </row>
    <row r="517">
      <c r="A517" s="7" t="s">
        <v>3549</v>
      </c>
      <c r="B517" s="11" t="s">
        <v>2812</v>
      </c>
      <c r="C517" s="12"/>
      <c r="D517" s="12"/>
      <c r="E517" s="12"/>
      <c r="F517" s="12"/>
      <c r="G517" s="12"/>
      <c r="H517" s="12"/>
      <c r="I517" s="12"/>
      <c r="J517" s="12"/>
      <c r="K517" s="12"/>
      <c r="L517" s="12"/>
      <c r="M517" s="12"/>
      <c r="N517" s="18"/>
      <c r="O517" s="18"/>
      <c r="P517" s="18"/>
      <c r="Q517" s="18"/>
      <c r="R517" s="18"/>
    </row>
    <row r="518">
      <c r="A518" s="7" t="s">
        <v>3550</v>
      </c>
      <c r="B518" s="11" t="s">
        <v>2814</v>
      </c>
      <c r="C518" s="12"/>
      <c r="D518" s="12"/>
      <c r="E518" s="12"/>
      <c r="F518" s="12"/>
      <c r="G518" s="12"/>
      <c r="H518" s="12"/>
      <c r="I518" s="12"/>
      <c r="J518" s="12"/>
      <c r="K518" s="12"/>
      <c r="L518" s="12"/>
      <c r="M518" s="18"/>
      <c r="N518" s="18"/>
      <c r="O518" s="18"/>
      <c r="P518" s="18"/>
      <c r="Q518" s="18"/>
      <c r="R518" s="18"/>
    </row>
    <row r="519">
      <c r="A519" s="7" t="s">
        <v>3551</v>
      </c>
      <c r="B519" s="11" t="s">
        <v>2816</v>
      </c>
      <c r="C519" s="12"/>
      <c r="D519" s="12"/>
      <c r="E519" s="12"/>
      <c r="F519" s="12"/>
      <c r="G519" s="12"/>
      <c r="H519" s="12"/>
      <c r="I519" s="12"/>
      <c r="J519" s="12"/>
      <c r="K519" s="12"/>
      <c r="L519" s="18"/>
      <c r="M519" s="18"/>
      <c r="N519" s="18"/>
      <c r="O519" s="18"/>
      <c r="P519" s="18"/>
      <c r="Q519" s="18"/>
      <c r="R519" s="18"/>
    </row>
    <row r="520">
      <c r="A520" s="7" t="s">
        <v>3552</v>
      </c>
      <c r="B520" s="11" t="s">
        <v>2818</v>
      </c>
      <c r="C520" s="12"/>
      <c r="D520" s="12"/>
      <c r="E520" s="12"/>
      <c r="F520" s="12"/>
      <c r="G520" s="12"/>
      <c r="H520" s="12"/>
      <c r="I520" s="12"/>
      <c r="J520" s="12"/>
      <c r="K520" s="18"/>
      <c r="L520" s="18"/>
      <c r="M520" s="18"/>
      <c r="N520" s="18"/>
      <c r="O520" s="18"/>
      <c r="P520" s="18"/>
      <c r="Q520" s="18"/>
      <c r="R520" s="18"/>
    </row>
    <row r="521">
      <c r="A521" s="7" t="s">
        <v>3553</v>
      </c>
      <c r="B521" s="11" t="s">
        <v>2820</v>
      </c>
      <c r="C521" s="12"/>
      <c r="D521" s="12"/>
      <c r="E521" s="12"/>
      <c r="F521" s="12"/>
      <c r="G521" s="12"/>
      <c r="H521" s="12"/>
      <c r="I521" s="12"/>
      <c r="J521" s="18"/>
      <c r="K521" s="18"/>
      <c r="L521" s="18"/>
      <c r="M521" s="18"/>
      <c r="N521" s="18"/>
      <c r="O521" s="18"/>
      <c r="P521" s="18"/>
      <c r="Q521" s="18"/>
      <c r="R521" s="18"/>
    </row>
    <row r="522">
      <c r="A522" s="7" t="s">
        <v>3554</v>
      </c>
      <c r="B522" s="11" t="s">
        <v>2822</v>
      </c>
      <c r="C522" s="12"/>
      <c r="D522" s="12"/>
      <c r="E522" s="12"/>
      <c r="F522" s="12"/>
      <c r="G522" s="12"/>
      <c r="H522" s="12"/>
      <c r="I522" s="18"/>
      <c r="J522" s="18"/>
      <c r="K522" s="18"/>
      <c r="L522" s="18"/>
      <c r="M522" s="18"/>
      <c r="N522" s="18"/>
      <c r="O522" s="18"/>
      <c r="P522" s="18"/>
      <c r="Q522" s="18"/>
      <c r="R522" s="18"/>
    </row>
    <row r="523">
      <c r="A523" s="7" t="s">
        <v>3555</v>
      </c>
      <c r="B523" s="11" t="s">
        <v>2824</v>
      </c>
      <c r="C523" s="12"/>
      <c r="D523" s="12"/>
      <c r="E523" s="12"/>
      <c r="F523" s="12"/>
      <c r="G523" s="12"/>
      <c r="H523" s="18"/>
      <c r="I523" s="18"/>
      <c r="J523" s="18"/>
      <c r="K523" s="18"/>
      <c r="L523" s="18"/>
      <c r="M523" s="18"/>
      <c r="N523" s="18"/>
      <c r="O523" s="18"/>
      <c r="P523" s="18"/>
      <c r="Q523" s="18"/>
      <c r="R523" s="18"/>
    </row>
    <row r="524">
      <c r="A524" s="7" t="s">
        <v>3556</v>
      </c>
      <c r="B524" s="11" t="s">
        <v>2826</v>
      </c>
      <c r="C524" s="12"/>
      <c r="D524" s="12"/>
      <c r="E524" s="12"/>
      <c r="F524" s="12"/>
      <c r="G524" s="18"/>
      <c r="H524" s="18"/>
      <c r="I524" s="18"/>
      <c r="J524" s="18"/>
      <c r="K524" s="18"/>
      <c r="L524" s="18"/>
      <c r="M524" s="18"/>
      <c r="N524" s="18"/>
      <c r="O524" s="18"/>
      <c r="P524" s="18"/>
      <c r="Q524" s="18"/>
      <c r="R524" s="18"/>
    </row>
    <row r="525">
      <c r="A525" s="7" t="s">
        <v>3557</v>
      </c>
      <c r="B525" s="11" t="s">
        <v>2828</v>
      </c>
      <c r="C525" s="12"/>
      <c r="D525" s="12"/>
      <c r="E525" s="12"/>
      <c r="F525" s="18"/>
      <c r="G525" s="18"/>
      <c r="H525" s="18"/>
      <c r="I525" s="18"/>
      <c r="J525" s="18"/>
      <c r="K525" s="18"/>
      <c r="L525" s="18"/>
      <c r="M525" s="18"/>
      <c r="N525" s="18"/>
      <c r="O525" s="18"/>
      <c r="P525" s="18"/>
      <c r="Q525" s="18"/>
      <c r="R525" s="18"/>
    </row>
    <row r="526">
      <c r="A526" s="7" t="s">
        <v>3558</v>
      </c>
      <c r="B526" s="11" t="s">
        <v>2830</v>
      </c>
      <c r="C526" s="12"/>
      <c r="D526" s="12"/>
      <c r="E526" s="18"/>
      <c r="F526" s="18"/>
      <c r="G526" s="18"/>
      <c r="H526" s="18"/>
      <c r="I526" s="18"/>
      <c r="J526" s="18"/>
      <c r="K526" s="18"/>
      <c r="L526" s="18"/>
      <c r="M526" s="18"/>
      <c r="N526" s="18"/>
      <c r="O526" s="18"/>
      <c r="P526" s="18"/>
      <c r="Q526" s="18"/>
      <c r="R526" s="18"/>
    </row>
    <row r="527">
      <c r="A527" s="7" t="s">
        <v>3559</v>
      </c>
      <c r="B527" s="11" t="s">
        <v>2832</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127</v>
      </c>
      <c r="B534" s="5" t="s">
        <v>127</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127</v>
      </c>
      <c r="B535" s="10" t="s">
        <v>127</v>
      </c>
      <c r="C535" s="11" t="s">
        <v>2783</v>
      </c>
      <c r="D535" s="11" t="s">
        <v>2976</v>
      </c>
      <c r="E535" s="11" t="s">
        <v>3071</v>
      </c>
      <c r="F535" s="11" t="s">
        <v>3072</v>
      </c>
      <c r="G535" s="11" t="s">
        <v>2963</v>
      </c>
      <c r="H535" s="11" t="s">
        <v>2964</v>
      </c>
      <c r="I535" s="11" t="s">
        <v>2965</v>
      </c>
      <c r="J535" s="11" t="s">
        <v>2966</v>
      </c>
      <c r="K535" s="11" t="s">
        <v>2967</v>
      </c>
      <c r="L535" s="11" t="s">
        <v>3165</v>
      </c>
      <c r="M535" s="11" t="s">
        <v>3166</v>
      </c>
      <c r="N535" s="11" t="s">
        <v>2971</v>
      </c>
      <c r="O535" s="11" t="s">
        <v>3167</v>
      </c>
      <c r="P535" s="11" t="s">
        <v>3168</v>
      </c>
      <c r="Q535" s="11" t="s">
        <v>3169</v>
      </c>
      <c r="R535" s="11" t="s">
        <v>3170</v>
      </c>
    </row>
    <row r="536">
      <c r="A536" s="7" t="s">
        <v>3603</v>
      </c>
      <c r="B536" s="11" t="s">
        <v>2802</v>
      </c>
      <c r="C536" s="18"/>
      <c r="D536" s="18"/>
      <c r="E536" s="18"/>
      <c r="F536" s="18"/>
      <c r="G536" s="18"/>
      <c r="H536" s="18"/>
      <c r="I536" s="18"/>
      <c r="J536" s="18"/>
      <c r="K536" s="18"/>
      <c r="L536" s="18"/>
      <c r="M536" s="18"/>
      <c r="N536" s="18"/>
      <c r="O536" s="18"/>
      <c r="P536" s="18"/>
      <c r="Q536" s="18"/>
      <c r="R536" s="12"/>
    </row>
    <row r="537">
      <c r="A537" s="7" t="s">
        <v>3545</v>
      </c>
      <c r="B537" s="11" t="s">
        <v>2804</v>
      </c>
      <c r="C537" s="12"/>
      <c r="D537" s="12"/>
      <c r="E537" s="12"/>
      <c r="F537" s="12"/>
      <c r="G537" s="12"/>
      <c r="H537" s="12"/>
      <c r="I537" s="12"/>
      <c r="J537" s="12"/>
      <c r="K537" s="12"/>
      <c r="L537" s="12"/>
      <c r="M537" s="12"/>
      <c r="N537" s="12"/>
      <c r="O537" s="12"/>
      <c r="P537" s="12"/>
      <c r="Q537" s="12"/>
      <c r="R537" s="18"/>
    </row>
    <row r="538">
      <c r="A538" s="7" t="s">
        <v>3546</v>
      </c>
      <c r="B538" s="11" t="s">
        <v>2806</v>
      </c>
      <c r="C538" s="12"/>
      <c r="D538" s="12"/>
      <c r="E538" s="12"/>
      <c r="F538" s="12"/>
      <c r="G538" s="12"/>
      <c r="H538" s="12"/>
      <c r="I538" s="12"/>
      <c r="J538" s="12"/>
      <c r="K538" s="12"/>
      <c r="L538" s="12"/>
      <c r="M538" s="12"/>
      <c r="N538" s="12"/>
      <c r="O538" s="12"/>
      <c r="P538" s="12"/>
      <c r="Q538" s="18"/>
      <c r="R538" s="18"/>
    </row>
    <row r="539">
      <c r="A539" s="7" t="s">
        <v>3547</v>
      </c>
      <c r="B539" s="11" t="s">
        <v>2808</v>
      </c>
      <c r="C539" s="12"/>
      <c r="D539" s="12"/>
      <c r="E539" s="12"/>
      <c r="F539" s="12"/>
      <c r="G539" s="12"/>
      <c r="H539" s="12"/>
      <c r="I539" s="12"/>
      <c r="J539" s="12"/>
      <c r="K539" s="12"/>
      <c r="L539" s="12"/>
      <c r="M539" s="12"/>
      <c r="N539" s="12"/>
      <c r="O539" s="12"/>
      <c r="P539" s="18"/>
      <c r="Q539" s="18"/>
      <c r="R539" s="18"/>
    </row>
    <row r="540">
      <c r="A540" s="7" t="s">
        <v>3548</v>
      </c>
      <c r="B540" s="11" t="s">
        <v>2810</v>
      </c>
      <c r="C540" s="12"/>
      <c r="D540" s="12"/>
      <c r="E540" s="12"/>
      <c r="F540" s="12"/>
      <c r="G540" s="12"/>
      <c r="H540" s="12"/>
      <c r="I540" s="12"/>
      <c r="J540" s="12"/>
      <c r="K540" s="12"/>
      <c r="L540" s="12"/>
      <c r="M540" s="12"/>
      <c r="N540" s="12"/>
      <c r="O540" s="18"/>
      <c r="P540" s="18"/>
      <c r="Q540" s="18"/>
      <c r="R540" s="18"/>
    </row>
    <row r="541">
      <c r="A541" s="7" t="s">
        <v>3549</v>
      </c>
      <c r="B541" s="11" t="s">
        <v>2812</v>
      </c>
      <c r="C541" s="12"/>
      <c r="D541" s="12"/>
      <c r="E541" s="12"/>
      <c r="F541" s="12"/>
      <c r="G541" s="12"/>
      <c r="H541" s="12"/>
      <c r="I541" s="12"/>
      <c r="J541" s="12"/>
      <c r="K541" s="12"/>
      <c r="L541" s="12"/>
      <c r="M541" s="12"/>
      <c r="N541" s="18"/>
      <c r="O541" s="18"/>
      <c r="P541" s="18"/>
      <c r="Q541" s="18"/>
      <c r="R541" s="18"/>
    </row>
    <row r="542">
      <c r="A542" s="7" t="s">
        <v>3550</v>
      </c>
      <c r="B542" s="11" t="s">
        <v>2814</v>
      </c>
      <c r="C542" s="12"/>
      <c r="D542" s="12"/>
      <c r="E542" s="12"/>
      <c r="F542" s="12"/>
      <c r="G542" s="12"/>
      <c r="H542" s="12"/>
      <c r="I542" s="12"/>
      <c r="J542" s="12"/>
      <c r="K542" s="12"/>
      <c r="L542" s="12"/>
      <c r="M542" s="18"/>
      <c r="N542" s="18"/>
      <c r="O542" s="18"/>
      <c r="P542" s="18"/>
      <c r="Q542" s="18"/>
      <c r="R542" s="18"/>
    </row>
    <row r="543">
      <c r="A543" s="7" t="s">
        <v>3551</v>
      </c>
      <c r="B543" s="11" t="s">
        <v>2816</v>
      </c>
      <c r="C543" s="12"/>
      <c r="D543" s="12"/>
      <c r="E543" s="12"/>
      <c r="F543" s="12"/>
      <c r="G543" s="12"/>
      <c r="H543" s="12"/>
      <c r="I543" s="12"/>
      <c r="J543" s="12"/>
      <c r="K543" s="12"/>
      <c r="L543" s="18"/>
      <c r="M543" s="18"/>
      <c r="N543" s="18"/>
      <c r="O543" s="18"/>
      <c r="P543" s="18"/>
      <c r="Q543" s="18"/>
      <c r="R543" s="18"/>
    </row>
    <row r="544">
      <c r="A544" s="7" t="s">
        <v>3552</v>
      </c>
      <c r="B544" s="11" t="s">
        <v>2818</v>
      </c>
      <c r="C544" s="12"/>
      <c r="D544" s="12"/>
      <c r="E544" s="12"/>
      <c r="F544" s="12"/>
      <c r="G544" s="12"/>
      <c r="H544" s="12"/>
      <c r="I544" s="12"/>
      <c r="J544" s="12"/>
      <c r="K544" s="18"/>
      <c r="L544" s="18"/>
      <c r="M544" s="18"/>
      <c r="N544" s="18"/>
      <c r="O544" s="18"/>
      <c r="P544" s="18"/>
      <c r="Q544" s="18"/>
      <c r="R544" s="18"/>
    </row>
    <row r="545">
      <c r="A545" s="7" t="s">
        <v>3553</v>
      </c>
      <c r="B545" s="11" t="s">
        <v>2820</v>
      </c>
      <c r="C545" s="12"/>
      <c r="D545" s="12"/>
      <c r="E545" s="12"/>
      <c r="F545" s="12"/>
      <c r="G545" s="12"/>
      <c r="H545" s="12"/>
      <c r="I545" s="12"/>
      <c r="J545" s="18"/>
      <c r="K545" s="18"/>
      <c r="L545" s="18"/>
      <c r="M545" s="18"/>
      <c r="N545" s="18"/>
      <c r="O545" s="18"/>
      <c r="P545" s="18"/>
      <c r="Q545" s="18"/>
      <c r="R545" s="18"/>
    </row>
    <row r="546">
      <c r="A546" s="7" t="s">
        <v>3554</v>
      </c>
      <c r="B546" s="11" t="s">
        <v>2822</v>
      </c>
      <c r="C546" s="12"/>
      <c r="D546" s="12"/>
      <c r="E546" s="12"/>
      <c r="F546" s="12"/>
      <c r="G546" s="12"/>
      <c r="H546" s="12"/>
      <c r="I546" s="18"/>
      <c r="J546" s="18"/>
      <c r="K546" s="18"/>
      <c r="L546" s="18"/>
      <c r="M546" s="18"/>
      <c r="N546" s="18"/>
      <c r="O546" s="18"/>
      <c r="P546" s="18"/>
      <c r="Q546" s="18"/>
      <c r="R546" s="18"/>
    </row>
    <row r="547">
      <c r="A547" s="7" t="s">
        <v>3555</v>
      </c>
      <c r="B547" s="11" t="s">
        <v>2824</v>
      </c>
      <c r="C547" s="12"/>
      <c r="D547" s="12"/>
      <c r="E547" s="12"/>
      <c r="F547" s="12"/>
      <c r="G547" s="12"/>
      <c r="H547" s="18"/>
      <c r="I547" s="18"/>
      <c r="J547" s="18"/>
      <c r="K547" s="18"/>
      <c r="L547" s="18"/>
      <c r="M547" s="18"/>
      <c r="N547" s="18"/>
      <c r="O547" s="18"/>
      <c r="P547" s="18"/>
      <c r="Q547" s="18"/>
      <c r="R547" s="18"/>
    </row>
    <row r="548">
      <c r="A548" s="7" t="s">
        <v>3556</v>
      </c>
      <c r="B548" s="11" t="s">
        <v>2826</v>
      </c>
      <c r="C548" s="12"/>
      <c r="D548" s="12"/>
      <c r="E548" s="12"/>
      <c r="F548" s="12"/>
      <c r="G548" s="18"/>
      <c r="H548" s="18"/>
      <c r="I548" s="18"/>
      <c r="J548" s="18"/>
      <c r="K548" s="18"/>
      <c r="L548" s="18"/>
      <c r="M548" s="18"/>
      <c r="N548" s="18"/>
      <c r="O548" s="18"/>
      <c r="P548" s="18"/>
      <c r="Q548" s="18"/>
      <c r="R548" s="18"/>
    </row>
    <row r="549">
      <c r="A549" s="7" t="s">
        <v>3557</v>
      </c>
      <c r="B549" s="11" t="s">
        <v>2828</v>
      </c>
      <c r="C549" s="12"/>
      <c r="D549" s="12"/>
      <c r="E549" s="12"/>
      <c r="F549" s="18"/>
      <c r="G549" s="18"/>
      <c r="H549" s="18"/>
      <c r="I549" s="18"/>
      <c r="J549" s="18"/>
      <c r="K549" s="18"/>
      <c r="L549" s="18"/>
      <c r="M549" s="18"/>
      <c r="N549" s="18"/>
      <c r="O549" s="18"/>
      <c r="P549" s="18"/>
      <c r="Q549" s="18"/>
      <c r="R549" s="18"/>
    </row>
    <row r="550">
      <c r="A550" s="7" t="s">
        <v>3558</v>
      </c>
      <c r="B550" s="11" t="s">
        <v>2830</v>
      </c>
      <c r="C550" s="12"/>
      <c r="D550" s="12"/>
      <c r="E550" s="18"/>
      <c r="F550" s="18"/>
      <c r="G550" s="18"/>
      <c r="H550" s="18"/>
      <c r="I550" s="18"/>
      <c r="J550" s="18"/>
      <c r="K550" s="18"/>
      <c r="L550" s="18"/>
      <c r="M550" s="18"/>
      <c r="N550" s="18"/>
      <c r="O550" s="18"/>
      <c r="P550" s="18"/>
      <c r="Q550" s="18"/>
      <c r="R550" s="18"/>
    </row>
    <row r="551">
      <c r="A551" s="7" t="s">
        <v>3559</v>
      </c>
      <c r="B551" s="11" t="s">
        <v>2832</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127</v>
      </c>
      <c r="B558" s="5" t="s">
        <v>127</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127</v>
      </c>
      <c r="B559" s="10" t="s">
        <v>127</v>
      </c>
      <c r="C559" s="11" t="s">
        <v>2783</v>
      </c>
      <c r="D559" s="11" t="s">
        <v>2976</v>
      </c>
      <c r="E559" s="11" t="s">
        <v>3071</v>
      </c>
      <c r="F559" s="11" t="s">
        <v>3072</v>
      </c>
      <c r="G559" s="11" t="s">
        <v>2963</v>
      </c>
      <c r="H559" s="11" t="s">
        <v>2964</v>
      </c>
      <c r="I559" s="11" t="s">
        <v>2965</v>
      </c>
      <c r="J559" s="11" t="s">
        <v>2966</v>
      </c>
      <c r="K559" s="11" t="s">
        <v>2967</v>
      </c>
      <c r="L559" s="11" t="s">
        <v>3165</v>
      </c>
      <c r="M559" s="11" t="s">
        <v>3166</v>
      </c>
      <c r="N559" s="11" t="s">
        <v>2971</v>
      </c>
      <c r="O559" s="11" t="s">
        <v>3167</v>
      </c>
      <c r="P559" s="11" t="s">
        <v>3168</v>
      </c>
      <c r="Q559" s="11" t="s">
        <v>3169</v>
      </c>
      <c r="R559" s="11" t="s">
        <v>3170</v>
      </c>
    </row>
    <row r="560">
      <c r="A560" s="7" t="s">
        <v>3603</v>
      </c>
      <c r="B560" s="11" t="s">
        <v>2802</v>
      </c>
      <c r="C560" s="18"/>
      <c r="D560" s="18"/>
      <c r="E560" s="18"/>
      <c r="F560" s="18"/>
      <c r="G560" s="18"/>
      <c r="H560" s="18"/>
      <c r="I560" s="18"/>
      <c r="J560" s="18"/>
      <c r="K560" s="18"/>
      <c r="L560" s="18"/>
      <c r="M560" s="18"/>
      <c r="N560" s="18"/>
      <c r="O560" s="18"/>
      <c r="P560" s="18"/>
      <c r="Q560" s="18"/>
      <c r="R560" s="12"/>
    </row>
    <row r="561">
      <c r="A561" s="7" t="s">
        <v>3545</v>
      </c>
      <c r="B561" s="11" t="s">
        <v>2804</v>
      </c>
      <c r="C561" s="12"/>
      <c r="D561" s="12"/>
      <c r="E561" s="12"/>
      <c r="F561" s="12"/>
      <c r="G561" s="12"/>
      <c r="H561" s="12"/>
      <c r="I561" s="12"/>
      <c r="J561" s="12"/>
      <c r="K561" s="12"/>
      <c r="L561" s="12"/>
      <c r="M561" s="12"/>
      <c r="N561" s="12"/>
      <c r="O561" s="12"/>
      <c r="P561" s="12"/>
      <c r="Q561" s="12"/>
      <c r="R561" s="18"/>
    </row>
    <row r="562">
      <c r="A562" s="7" t="s">
        <v>3546</v>
      </c>
      <c r="B562" s="11" t="s">
        <v>2806</v>
      </c>
      <c r="C562" s="12"/>
      <c r="D562" s="12"/>
      <c r="E562" s="12"/>
      <c r="F562" s="12"/>
      <c r="G562" s="12"/>
      <c r="H562" s="12"/>
      <c r="I562" s="12"/>
      <c r="J562" s="12"/>
      <c r="K562" s="12"/>
      <c r="L562" s="12"/>
      <c r="M562" s="12"/>
      <c r="N562" s="12"/>
      <c r="O562" s="12"/>
      <c r="P562" s="12"/>
      <c r="Q562" s="18"/>
      <c r="R562" s="18"/>
    </row>
    <row r="563">
      <c r="A563" s="7" t="s">
        <v>3547</v>
      </c>
      <c r="B563" s="11" t="s">
        <v>2808</v>
      </c>
      <c r="C563" s="12"/>
      <c r="D563" s="12"/>
      <c r="E563" s="12"/>
      <c r="F563" s="12"/>
      <c r="G563" s="12"/>
      <c r="H563" s="12"/>
      <c r="I563" s="12"/>
      <c r="J563" s="12"/>
      <c r="K563" s="12"/>
      <c r="L563" s="12"/>
      <c r="M563" s="12"/>
      <c r="N563" s="12"/>
      <c r="O563" s="12"/>
      <c r="P563" s="18"/>
      <c r="Q563" s="18"/>
      <c r="R563" s="18"/>
    </row>
    <row r="564">
      <c r="A564" s="7" t="s">
        <v>3548</v>
      </c>
      <c r="B564" s="11" t="s">
        <v>2810</v>
      </c>
      <c r="C564" s="12"/>
      <c r="D564" s="12"/>
      <c r="E564" s="12"/>
      <c r="F564" s="12"/>
      <c r="G564" s="12"/>
      <c r="H564" s="12"/>
      <c r="I564" s="12"/>
      <c r="J564" s="12"/>
      <c r="K564" s="12"/>
      <c r="L564" s="12"/>
      <c r="M564" s="12"/>
      <c r="N564" s="12"/>
      <c r="O564" s="18"/>
      <c r="P564" s="18"/>
      <c r="Q564" s="18"/>
      <c r="R564" s="18"/>
    </row>
    <row r="565">
      <c r="A565" s="7" t="s">
        <v>3549</v>
      </c>
      <c r="B565" s="11" t="s">
        <v>2812</v>
      </c>
      <c r="C565" s="12"/>
      <c r="D565" s="12"/>
      <c r="E565" s="12"/>
      <c r="F565" s="12"/>
      <c r="G565" s="12"/>
      <c r="H565" s="12"/>
      <c r="I565" s="12"/>
      <c r="J565" s="12"/>
      <c r="K565" s="12"/>
      <c r="L565" s="12"/>
      <c r="M565" s="12"/>
      <c r="N565" s="18"/>
      <c r="O565" s="18"/>
      <c r="P565" s="18"/>
      <c r="Q565" s="18"/>
      <c r="R565" s="18"/>
    </row>
    <row r="566">
      <c r="A566" s="7" t="s">
        <v>3550</v>
      </c>
      <c r="B566" s="11" t="s">
        <v>2814</v>
      </c>
      <c r="C566" s="12"/>
      <c r="D566" s="12"/>
      <c r="E566" s="12"/>
      <c r="F566" s="12"/>
      <c r="G566" s="12"/>
      <c r="H566" s="12"/>
      <c r="I566" s="12"/>
      <c r="J566" s="12"/>
      <c r="K566" s="12"/>
      <c r="L566" s="12"/>
      <c r="M566" s="18"/>
      <c r="N566" s="18"/>
      <c r="O566" s="18"/>
      <c r="P566" s="18"/>
      <c r="Q566" s="18"/>
      <c r="R566" s="18"/>
    </row>
    <row r="567">
      <c r="A567" s="7" t="s">
        <v>3551</v>
      </c>
      <c r="B567" s="11" t="s">
        <v>2816</v>
      </c>
      <c r="C567" s="12"/>
      <c r="D567" s="12"/>
      <c r="E567" s="12"/>
      <c r="F567" s="12"/>
      <c r="G567" s="12"/>
      <c r="H567" s="12"/>
      <c r="I567" s="12"/>
      <c r="J567" s="12"/>
      <c r="K567" s="12"/>
      <c r="L567" s="18"/>
      <c r="M567" s="18"/>
      <c r="N567" s="18"/>
      <c r="O567" s="18"/>
      <c r="P567" s="18"/>
      <c r="Q567" s="18"/>
      <c r="R567" s="18"/>
    </row>
    <row r="568">
      <c r="A568" s="7" t="s">
        <v>3552</v>
      </c>
      <c r="B568" s="11" t="s">
        <v>2818</v>
      </c>
      <c r="C568" s="12"/>
      <c r="D568" s="12"/>
      <c r="E568" s="12"/>
      <c r="F568" s="12"/>
      <c r="G568" s="12"/>
      <c r="H568" s="12"/>
      <c r="I568" s="12"/>
      <c r="J568" s="12"/>
      <c r="K568" s="18"/>
      <c r="L568" s="18"/>
      <c r="M568" s="18"/>
      <c r="N568" s="18"/>
      <c r="O568" s="18"/>
      <c r="P568" s="18"/>
      <c r="Q568" s="18"/>
      <c r="R568" s="18"/>
    </row>
    <row r="569">
      <c r="A569" s="7" t="s">
        <v>3553</v>
      </c>
      <c r="B569" s="11" t="s">
        <v>2820</v>
      </c>
      <c r="C569" s="12"/>
      <c r="D569" s="12"/>
      <c r="E569" s="12"/>
      <c r="F569" s="12"/>
      <c r="G569" s="12"/>
      <c r="H569" s="12"/>
      <c r="I569" s="12"/>
      <c r="J569" s="18"/>
      <c r="K569" s="18"/>
      <c r="L569" s="18"/>
      <c r="M569" s="18"/>
      <c r="N569" s="18"/>
      <c r="O569" s="18"/>
      <c r="P569" s="18"/>
      <c r="Q569" s="18"/>
      <c r="R569" s="18"/>
    </row>
    <row r="570">
      <c r="A570" s="7" t="s">
        <v>3554</v>
      </c>
      <c r="B570" s="11" t="s">
        <v>2822</v>
      </c>
      <c r="C570" s="12"/>
      <c r="D570" s="12"/>
      <c r="E570" s="12"/>
      <c r="F570" s="12"/>
      <c r="G570" s="12"/>
      <c r="H570" s="12"/>
      <c r="I570" s="18"/>
      <c r="J570" s="18"/>
      <c r="K570" s="18"/>
      <c r="L570" s="18"/>
      <c r="M570" s="18"/>
      <c r="N570" s="18"/>
      <c r="O570" s="18"/>
      <c r="P570" s="18"/>
      <c r="Q570" s="18"/>
      <c r="R570" s="18"/>
    </row>
    <row r="571">
      <c r="A571" s="7" t="s">
        <v>3555</v>
      </c>
      <c r="B571" s="11" t="s">
        <v>2824</v>
      </c>
      <c r="C571" s="12"/>
      <c r="D571" s="12"/>
      <c r="E571" s="12"/>
      <c r="F571" s="12"/>
      <c r="G571" s="12"/>
      <c r="H571" s="18"/>
      <c r="I571" s="18"/>
      <c r="J571" s="18"/>
      <c r="K571" s="18"/>
      <c r="L571" s="18"/>
      <c r="M571" s="18"/>
      <c r="N571" s="18"/>
      <c r="O571" s="18"/>
      <c r="P571" s="18"/>
      <c r="Q571" s="18"/>
      <c r="R571" s="18"/>
    </row>
    <row r="572">
      <c r="A572" s="7" t="s">
        <v>3556</v>
      </c>
      <c r="B572" s="11" t="s">
        <v>2826</v>
      </c>
      <c r="C572" s="12"/>
      <c r="D572" s="12"/>
      <c r="E572" s="12"/>
      <c r="F572" s="12"/>
      <c r="G572" s="18"/>
      <c r="H572" s="18"/>
      <c r="I572" s="18"/>
      <c r="J572" s="18"/>
      <c r="K572" s="18"/>
      <c r="L572" s="18"/>
      <c r="M572" s="18"/>
      <c r="N572" s="18"/>
      <c r="O572" s="18"/>
      <c r="P572" s="18"/>
      <c r="Q572" s="18"/>
      <c r="R572" s="18"/>
    </row>
    <row r="573">
      <c r="A573" s="7" t="s">
        <v>3557</v>
      </c>
      <c r="B573" s="11" t="s">
        <v>2828</v>
      </c>
      <c r="C573" s="12"/>
      <c r="D573" s="12"/>
      <c r="E573" s="12"/>
      <c r="F573" s="18"/>
      <c r="G573" s="18"/>
      <c r="H573" s="18"/>
      <c r="I573" s="18"/>
      <c r="J573" s="18"/>
      <c r="K573" s="18"/>
      <c r="L573" s="18"/>
      <c r="M573" s="18"/>
      <c r="N573" s="18"/>
      <c r="O573" s="18"/>
      <c r="P573" s="18"/>
      <c r="Q573" s="18"/>
      <c r="R573" s="18"/>
    </row>
    <row r="574">
      <c r="A574" s="7" t="s">
        <v>3558</v>
      </c>
      <c r="B574" s="11" t="s">
        <v>2830</v>
      </c>
      <c r="C574" s="12"/>
      <c r="D574" s="12"/>
      <c r="E574" s="18"/>
      <c r="F574" s="18"/>
      <c r="G574" s="18"/>
      <c r="H574" s="18"/>
      <c r="I574" s="18"/>
      <c r="J574" s="18"/>
      <c r="K574" s="18"/>
      <c r="L574" s="18"/>
      <c r="M574" s="18"/>
      <c r="N574" s="18"/>
      <c r="O574" s="18"/>
      <c r="P574" s="18"/>
      <c r="Q574" s="18"/>
      <c r="R574" s="18"/>
    </row>
    <row r="575">
      <c r="A575" s="7" t="s">
        <v>3559</v>
      </c>
      <c r="B575" s="11" t="s">
        <v>2832</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127</v>
      </c>
      <c r="B582" s="5" t="s">
        <v>127</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127</v>
      </c>
      <c r="B583" s="10" t="s">
        <v>127</v>
      </c>
      <c r="C583" s="11" t="s">
        <v>2783</v>
      </c>
      <c r="D583" s="11" t="s">
        <v>2976</v>
      </c>
      <c r="E583" s="11" t="s">
        <v>3071</v>
      </c>
      <c r="F583" s="11" t="s">
        <v>3072</v>
      </c>
      <c r="G583" s="11" t="s">
        <v>2963</v>
      </c>
      <c r="H583" s="11" t="s">
        <v>2964</v>
      </c>
      <c r="I583" s="11" t="s">
        <v>2965</v>
      </c>
      <c r="J583" s="11" t="s">
        <v>2966</v>
      </c>
      <c r="K583" s="11" t="s">
        <v>2967</v>
      </c>
      <c r="L583" s="11" t="s">
        <v>3165</v>
      </c>
      <c r="M583" s="11" t="s">
        <v>3166</v>
      </c>
      <c r="N583" s="11" t="s">
        <v>2971</v>
      </c>
      <c r="O583" s="11" t="s">
        <v>3167</v>
      </c>
      <c r="P583" s="11" t="s">
        <v>3168</v>
      </c>
      <c r="Q583" s="11" t="s">
        <v>3169</v>
      </c>
      <c r="R583" s="11" t="s">
        <v>3170</v>
      </c>
    </row>
    <row r="584">
      <c r="A584" s="7" t="s">
        <v>3603</v>
      </c>
      <c r="B584" s="11" t="s">
        <v>2802</v>
      </c>
      <c r="C584" s="18"/>
      <c r="D584" s="18"/>
      <c r="E584" s="18"/>
      <c r="F584" s="18"/>
      <c r="G584" s="18"/>
      <c r="H584" s="18"/>
      <c r="I584" s="18"/>
      <c r="J584" s="18"/>
      <c r="K584" s="18"/>
      <c r="L584" s="18"/>
      <c r="M584" s="18"/>
      <c r="N584" s="18"/>
      <c r="O584" s="18"/>
      <c r="P584" s="18"/>
      <c r="Q584" s="18"/>
      <c r="R584" s="18"/>
    </row>
    <row r="585">
      <c r="A585" s="7" t="s">
        <v>3545</v>
      </c>
      <c r="B585" s="11" t="s">
        <v>2804</v>
      </c>
      <c r="C585" s="18"/>
      <c r="D585" s="18"/>
      <c r="E585" s="18"/>
      <c r="F585" s="18"/>
      <c r="G585" s="18"/>
      <c r="H585" s="18"/>
      <c r="I585" s="18"/>
      <c r="J585" s="18"/>
      <c r="K585" s="18"/>
      <c r="L585" s="18"/>
      <c r="M585" s="18"/>
      <c r="N585" s="18"/>
      <c r="O585" s="18"/>
      <c r="P585" s="18"/>
      <c r="Q585" s="18"/>
      <c r="R585" s="18"/>
    </row>
    <row r="586">
      <c r="A586" s="7" t="s">
        <v>3546</v>
      </c>
      <c r="B586" s="11" t="s">
        <v>2806</v>
      </c>
      <c r="C586" s="18"/>
      <c r="D586" s="18"/>
      <c r="E586" s="18"/>
      <c r="F586" s="18"/>
      <c r="G586" s="18"/>
      <c r="H586" s="18"/>
      <c r="I586" s="18"/>
      <c r="J586" s="18"/>
      <c r="K586" s="18"/>
      <c r="L586" s="18"/>
      <c r="M586" s="18"/>
      <c r="N586" s="18"/>
      <c r="O586" s="18"/>
      <c r="P586" s="18"/>
      <c r="Q586" s="18"/>
      <c r="R586" s="18"/>
    </row>
    <row r="587">
      <c r="A587" s="7" t="s">
        <v>3547</v>
      </c>
      <c r="B587" s="11" t="s">
        <v>2808</v>
      </c>
      <c r="C587" s="18"/>
      <c r="D587" s="18"/>
      <c r="E587" s="18"/>
      <c r="F587" s="18"/>
      <c r="G587" s="18"/>
      <c r="H587" s="18"/>
      <c r="I587" s="18"/>
      <c r="J587" s="18"/>
      <c r="K587" s="18"/>
      <c r="L587" s="18"/>
      <c r="M587" s="18"/>
      <c r="N587" s="18"/>
      <c r="O587" s="18"/>
      <c r="P587" s="18"/>
      <c r="Q587" s="18"/>
      <c r="R587" s="18"/>
    </row>
    <row r="588">
      <c r="A588" s="7" t="s">
        <v>3548</v>
      </c>
      <c r="B588" s="11" t="s">
        <v>2810</v>
      </c>
      <c r="C588" s="18"/>
      <c r="D588" s="18"/>
      <c r="E588" s="18"/>
      <c r="F588" s="18"/>
      <c r="G588" s="18"/>
      <c r="H588" s="18"/>
      <c r="I588" s="18"/>
      <c r="J588" s="18"/>
      <c r="K588" s="18"/>
      <c r="L588" s="18"/>
      <c r="M588" s="18"/>
      <c r="N588" s="18"/>
      <c r="O588" s="18"/>
      <c r="P588" s="18"/>
      <c r="Q588" s="18"/>
      <c r="R588" s="18"/>
    </row>
    <row r="589">
      <c r="A589" s="7" t="s">
        <v>3549</v>
      </c>
      <c r="B589" s="11" t="s">
        <v>2812</v>
      </c>
      <c r="C589" s="18"/>
      <c r="D589" s="18"/>
      <c r="E589" s="18"/>
      <c r="F589" s="18"/>
      <c r="G589" s="18"/>
      <c r="H589" s="18"/>
      <c r="I589" s="18"/>
      <c r="J589" s="18"/>
      <c r="K589" s="18"/>
      <c r="L589" s="18"/>
      <c r="M589" s="18"/>
      <c r="N589" s="18"/>
      <c r="O589" s="18"/>
      <c r="P589" s="18"/>
      <c r="Q589" s="18"/>
      <c r="R589" s="18"/>
    </row>
    <row r="590">
      <c r="A590" s="7" t="s">
        <v>3550</v>
      </c>
      <c r="B590" s="11" t="s">
        <v>2814</v>
      </c>
      <c r="C590" s="18"/>
      <c r="D590" s="18"/>
      <c r="E590" s="18"/>
      <c r="F590" s="18"/>
      <c r="G590" s="18"/>
      <c r="H590" s="18"/>
      <c r="I590" s="18"/>
      <c r="J590" s="18"/>
      <c r="K590" s="18"/>
      <c r="L590" s="18"/>
      <c r="M590" s="18"/>
      <c r="N590" s="18"/>
      <c r="O590" s="18"/>
      <c r="P590" s="18"/>
      <c r="Q590" s="18"/>
      <c r="R590" s="18"/>
    </row>
    <row r="591">
      <c r="A591" s="7" t="s">
        <v>3551</v>
      </c>
      <c r="B591" s="11" t="s">
        <v>2816</v>
      </c>
      <c r="C591" s="18"/>
      <c r="D591" s="18"/>
      <c r="E591" s="18"/>
      <c r="F591" s="18"/>
      <c r="G591" s="18"/>
      <c r="H591" s="18"/>
      <c r="I591" s="18"/>
      <c r="J591" s="18"/>
      <c r="K591" s="18"/>
      <c r="L591" s="18"/>
      <c r="M591" s="18"/>
      <c r="N591" s="18"/>
      <c r="O591" s="18"/>
      <c r="P591" s="18"/>
      <c r="Q591" s="18"/>
      <c r="R591" s="18"/>
    </row>
    <row r="592">
      <c r="A592" s="7" t="s">
        <v>3552</v>
      </c>
      <c r="B592" s="11" t="s">
        <v>2818</v>
      </c>
      <c r="C592" s="18"/>
      <c r="D592" s="18"/>
      <c r="E592" s="18"/>
      <c r="F592" s="18"/>
      <c r="G592" s="18"/>
      <c r="H592" s="18"/>
      <c r="I592" s="18"/>
      <c r="J592" s="18"/>
      <c r="K592" s="18"/>
      <c r="L592" s="18"/>
      <c r="M592" s="18"/>
      <c r="N592" s="18"/>
      <c r="O592" s="18"/>
      <c r="P592" s="18"/>
      <c r="Q592" s="18"/>
      <c r="R592" s="18"/>
    </row>
    <row r="593">
      <c r="A593" s="7" t="s">
        <v>3553</v>
      </c>
      <c r="B593" s="11" t="s">
        <v>2820</v>
      </c>
      <c r="C593" s="18"/>
      <c r="D593" s="18"/>
      <c r="E593" s="18"/>
      <c r="F593" s="18"/>
      <c r="G593" s="18"/>
      <c r="H593" s="18"/>
      <c r="I593" s="18"/>
      <c r="J593" s="18"/>
      <c r="K593" s="18"/>
      <c r="L593" s="18"/>
      <c r="M593" s="18"/>
      <c r="N593" s="18"/>
      <c r="O593" s="18"/>
      <c r="P593" s="18"/>
      <c r="Q593" s="18"/>
      <c r="R593" s="18"/>
    </row>
    <row r="594">
      <c r="A594" s="7" t="s">
        <v>3554</v>
      </c>
      <c r="B594" s="11" t="s">
        <v>2822</v>
      </c>
      <c r="C594" s="18"/>
      <c r="D594" s="18"/>
      <c r="E594" s="18"/>
      <c r="F594" s="18"/>
      <c r="G594" s="18"/>
      <c r="H594" s="18"/>
      <c r="I594" s="18"/>
      <c r="J594" s="18"/>
      <c r="K594" s="18"/>
      <c r="L594" s="18"/>
      <c r="M594" s="18"/>
      <c r="N594" s="18"/>
      <c r="O594" s="18"/>
      <c r="P594" s="18"/>
      <c r="Q594" s="18"/>
      <c r="R594" s="18"/>
    </row>
    <row r="595">
      <c r="A595" s="7" t="s">
        <v>3555</v>
      </c>
      <c r="B595" s="11" t="s">
        <v>2824</v>
      </c>
      <c r="C595" s="18"/>
      <c r="D595" s="18"/>
      <c r="E595" s="18"/>
      <c r="F595" s="18"/>
      <c r="G595" s="18"/>
      <c r="H595" s="18"/>
      <c r="I595" s="18"/>
      <c r="J595" s="18"/>
      <c r="K595" s="18"/>
      <c r="L595" s="18"/>
      <c r="M595" s="18"/>
      <c r="N595" s="18"/>
      <c r="O595" s="18"/>
      <c r="P595" s="18"/>
      <c r="Q595" s="18"/>
      <c r="R595" s="18"/>
    </row>
    <row r="596">
      <c r="A596" s="7" t="s">
        <v>3556</v>
      </c>
      <c r="B596" s="11" t="s">
        <v>2826</v>
      </c>
      <c r="C596" s="18"/>
      <c r="D596" s="18"/>
      <c r="E596" s="18"/>
      <c r="F596" s="18"/>
      <c r="G596" s="18"/>
      <c r="H596" s="18"/>
      <c r="I596" s="18"/>
      <c r="J596" s="18"/>
      <c r="K596" s="18"/>
      <c r="L596" s="18"/>
      <c r="M596" s="18"/>
      <c r="N596" s="18"/>
      <c r="O596" s="18"/>
      <c r="P596" s="18"/>
      <c r="Q596" s="18"/>
      <c r="R596" s="18"/>
    </row>
    <row r="597">
      <c r="A597" s="7" t="s">
        <v>3557</v>
      </c>
      <c r="B597" s="11" t="s">
        <v>2828</v>
      </c>
      <c r="C597" s="18"/>
      <c r="D597" s="18"/>
      <c r="E597" s="18"/>
      <c r="F597" s="18"/>
      <c r="G597" s="18"/>
      <c r="H597" s="18"/>
      <c r="I597" s="18"/>
      <c r="J597" s="18"/>
      <c r="K597" s="18"/>
      <c r="L597" s="18"/>
      <c r="M597" s="18"/>
      <c r="N597" s="18"/>
      <c r="O597" s="18"/>
      <c r="P597" s="18"/>
      <c r="Q597" s="18"/>
      <c r="R597" s="18"/>
    </row>
    <row r="598">
      <c r="A598" s="7" t="s">
        <v>3558</v>
      </c>
      <c r="B598" s="11" t="s">
        <v>2830</v>
      </c>
      <c r="C598" s="18"/>
      <c r="D598" s="18"/>
      <c r="E598" s="18"/>
      <c r="F598" s="18"/>
      <c r="G598" s="18"/>
      <c r="H598" s="18"/>
      <c r="I598" s="18"/>
      <c r="J598" s="18"/>
      <c r="K598" s="18"/>
      <c r="L598" s="18"/>
      <c r="M598" s="18"/>
      <c r="N598" s="18"/>
      <c r="O598" s="18"/>
      <c r="P598" s="18"/>
      <c r="Q598" s="18"/>
      <c r="R598" s="18"/>
    </row>
    <row r="599">
      <c r="A599" s="7" t="s">
        <v>3559</v>
      </c>
      <c r="B599" s="11" t="s">
        <v>2832</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127</v>
      </c>
      <c r="B606" s="5" t="s">
        <v>127</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127</v>
      </c>
      <c r="B607" s="10" t="s">
        <v>127</v>
      </c>
      <c r="C607" s="11" t="s">
        <v>2783</v>
      </c>
      <c r="D607" s="11" t="s">
        <v>2976</v>
      </c>
      <c r="E607" s="11" t="s">
        <v>3071</v>
      </c>
      <c r="F607" s="11" t="s">
        <v>3072</v>
      </c>
      <c r="G607" s="11" t="s">
        <v>2963</v>
      </c>
      <c r="H607" s="11" t="s">
        <v>2964</v>
      </c>
      <c r="I607" s="11" t="s">
        <v>2965</v>
      </c>
      <c r="J607" s="11" t="s">
        <v>2966</v>
      </c>
      <c r="K607" s="11" t="s">
        <v>2967</v>
      </c>
      <c r="L607" s="11" t="s">
        <v>3165</v>
      </c>
      <c r="M607" s="11" t="s">
        <v>3166</v>
      </c>
      <c r="N607" s="11" t="s">
        <v>2971</v>
      </c>
      <c r="O607" s="11" t="s">
        <v>3167</v>
      </c>
      <c r="P607" s="11" t="s">
        <v>3168</v>
      </c>
      <c r="Q607" s="11" t="s">
        <v>3169</v>
      </c>
      <c r="R607" s="11" t="s">
        <v>3170</v>
      </c>
    </row>
    <row r="608">
      <c r="A608" s="7" t="s">
        <v>3603</v>
      </c>
      <c r="B608" s="11" t="s">
        <v>2802</v>
      </c>
      <c r="C608" s="18"/>
      <c r="D608" s="18"/>
      <c r="E608" s="18"/>
      <c r="F608" s="18"/>
      <c r="G608" s="18"/>
      <c r="H608" s="18"/>
      <c r="I608" s="18"/>
      <c r="J608" s="18"/>
      <c r="K608" s="18"/>
      <c r="L608" s="18"/>
      <c r="M608" s="18"/>
      <c r="N608" s="18"/>
      <c r="O608" s="18"/>
      <c r="P608" s="18"/>
      <c r="Q608" s="18"/>
      <c r="R608" s="18"/>
    </row>
    <row r="609">
      <c r="A609" s="7" t="s">
        <v>3545</v>
      </c>
      <c r="B609" s="11" t="s">
        <v>2804</v>
      </c>
      <c r="C609" s="18"/>
      <c r="D609" s="18"/>
      <c r="E609" s="18"/>
      <c r="F609" s="18"/>
      <c r="G609" s="18"/>
      <c r="H609" s="18"/>
      <c r="I609" s="18"/>
      <c r="J609" s="18"/>
      <c r="K609" s="18"/>
      <c r="L609" s="18"/>
      <c r="M609" s="18"/>
      <c r="N609" s="18"/>
      <c r="O609" s="18"/>
      <c r="P609" s="18"/>
      <c r="Q609" s="18"/>
      <c r="R609" s="18"/>
    </row>
    <row r="610">
      <c r="A610" s="7" t="s">
        <v>3546</v>
      </c>
      <c r="B610" s="11" t="s">
        <v>2806</v>
      </c>
      <c r="C610" s="18"/>
      <c r="D610" s="18"/>
      <c r="E610" s="18"/>
      <c r="F610" s="18"/>
      <c r="G610" s="18"/>
      <c r="H610" s="18"/>
      <c r="I610" s="18"/>
      <c r="J610" s="18"/>
      <c r="K610" s="18"/>
      <c r="L610" s="18"/>
      <c r="M610" s="18"/>
      <c r="N610" s="18"/>
      <c r="O610" s="18"/>
      <c r="P610" s="18"/>
      <c r="Q610" s="18"/>
      <c r="R610" s="18"/>
    </row>
    <row r="611">
      <c r="A611" s="7" t="s">
        <v>3547</v>
      </c>
      <c r="B611" s="11" t="s">
        <v>2808</v>
      </c>
      <c r="C611" s="18"/>
      <c r="D611" s="18"/>
      <c r="E611" s="18"/>
      <c r="F611" s="18"/>
      <c r="G611" s="18"/>
      <c r="H611" s="18"/>
      <c r="I611" s="18"/>
      <c r="J611" s="18"/>
      <c r="K611" s="18"/>
      <c r="L611" s="18"/>
      <c r="M611" s="18"/>
      <c r="N611" s="18"/>
      <c r="O611" s="18"/>
      <c r="P611" s="18"/>
      <c r="Q611" s="18"/>
      <c r="R611" s="18"/>
    </row>
    <row r="612">
      <c r="A612" s="7" t="s">
        <v>3548</v>
      </c>
      <c r="B612" s="11" t="s">
        <v>2810</v>
      </c>
      <c r="C612" s="18"/>
      <c r="D612" s="18"/>
      <c r="E612" s="18"/>
      <c r="F612" s="18"/>
      <c r="G612" s="18"/>
      <c r="H612" s="18"/>
      <c r="I612" s="18"/>
      <c r="J612" s="18"/>
      <c r="K612" s="18"/>
      <c r="L612" s="18"/>
      <c r="M612" s="18"/>
      <c r="N612" s="18"/>
      <c r="O612" s="18"/>
      <c r="P612" s="18"/>
      <c r="Q612" s="18"/>
      <c r="R612" s="18"/>
    </row>
    <row r="613">
      <c r="A613" s="7" t="s">
        <v>3549</v>
      </c>
      <c r="B613" s="11" t="s">
        <v>2812</v>
      </c>
      <c r="C613" s="18"/>
      <c r="D613" s="18"/>
      <c r="E613" s="18"/>
      <c r="F613" s="18"/>
      <c r="G613" s="18"/>
      <c r="H613" s="18"/>
      <c r="I613" s="18"/>
      <c r="J613" s="18"/>
      <c r="K613" s="18"/>
      <c r="L613" s="18"/>
      <c r="M613" s="18"/>
      <c r="N613" s="18"/>
      <c r="O613" s="18"/>
      <c r="P613" s="18"/>
      <c r="Q613" s="18"/>
      <c r="R613" s="18"/>
    </row>
    <row r="614">
      <c r="A614" s="7" t="s">
        <v>3550</v>
      </c>
      <c r="B614" s="11" t="s">
        <v>2814</v>
      </c>
      <c r="C614" s="18"/>
      <c r="D614" s="18"/>
      <c r="E614" s="18"/>
      <c r="F614" s="18"/>
      <c r="G614" s="18"/>
      <c r="H614" s="18"/>
      <c r="I614" s="18"/>
      <c r="J614" s="18"/>
      <c r="K614" s="18"/>
      <c r="L614" s="18"/>
      <c r="M614" s="18"/>
      <c r="N614" s="18"/>
      <c r="O614" s="18"/>
      <c r="P614" s="18"/>
      <c r="Q614" s="18"/>
      <c r="R614" s="18"/>
    </row>
    <row r="615">
      <c r="A615" s="7" t="s">
        <v>3551</v>
      </c>
      <c r="B615" s="11" t="s">
        <v>2816</v>
      </c>
      <c r="C615" s="18"/>
      <c r="D615" s="18"/>
      <c r="E615" s="18"/>
      <c r="F615" s="18"/>
      <c r="G615" s="18"/>
      <c r="H615" s="18"/>
      <c r="I615" s="18"/>
      <c r="J615" s="18"/>
      <c r="K615" s="18"/>
      <c r="L615" s="18"/>
      <c r="M615" s="18"/>
      <c r="N615" s="18"/>
      <c r="O615" s="18"/>
      <c r="P615" s="18"/>
      <c r="Q615" s="18"/>
      <c r="R615" s="18"/>
    </row>
    <row r="616">
      <c r="A616" s="7" t="s">
        <v>3552</v>
      </c>
      <c r="B616" s="11" t="s">
        <v>2818</v>
      </c>
      <c r="C616" s="18"/>
      <c r="D616" s="18"/>
      <c r="E616" s="18"/>
      <c r="F616" s="18"/>
      <c r="G616" s="18"/>
      <c r="H616" s="18"/>
      <c r="I616" s="18"/>
      <c r="J616" s="18"/>
      <c r="K616" s="18"/>
      <c r="L616" s="18"/>
      <c r="M616" s="18"/>
      <c r="N616" s="18"/>
      <c r="O616" s="18"/>
      <c r="P616" s="18"/>
      <c r="Q616" s="18"/>
      <c r="R616" s="18"/>
    </row>
    <row r="617">
      <c r="A617" s="7" t="s">
        <v>3553</v>
      </c>
      <c r="B617" s="11" t="s">
        <v>2820</v>
      </c>
      <c r="C617" s="18"/>
      <c r="D617" s="18"/>
      <c r="E617" s="18"/>
      <c r="F617" s="18"/>
      <c r="G617" s="18"/>
      <c r="H617" s="18"/>
      <c r="I617" s="18"/>
      <c r="J617" s="18"/>
      <c r="K617" s="18"/>
      <c r="L617" s="18"/>
      <c r="M617" s="18"/>
      <c r="N617" s="18"/>
      <c r="O617" s="18"/>
      <c r="P617" s="18"/>
      <c r="Q617" s="18"/>
      <c r="R617" s="18"/>
    </row>
    <row r="618">
      <c r="A618" s="7" t="s">
        <v>3554</v>
      </c>
      <c r="B618" s="11" t="s">
        <v>2822</v>
      </c>
      <c r="C618" s="18"/>
      <c r="D618" s="18"/>
      <c r="E618" s="18"/>
      <c r="F618" s="18"/>
      <c r="G618" s="18"/>
      <c r="H618" s="18"/>
      <c r="I618" s="18"/>
      <c r="J618" s="18"/>
      <c r="K618" s="18"/>
      <c r="L618" s="18"/>
      <c r="M618" s="18"/>
      <c r="N618" s="18"/>
      <c r="O618" s="18"/>
      <c r="P618" s="18"/>
      <c r="Q618" s="18"/>
      <c r="R618" s="18"/>
    </row>
    <row r="619">
      <c r="A619" s="7" t="s">
        <v>3555</v>
      </c>
      <c r="B619" s="11" t="s">
        <v>2824</v>
      </c>
      <c r="C619" s="18"/>
      <c r="D619" s="18"/>
      <c r="E619" s="18"/>
      <c r="F619" s="18"/>
      <c r="G619" s="18"/>
      <c r="H619" s="18"/>
      <c r="I619" s="18"/>
      <c r="J619" s="18"/>
      <c r="K619" s="18"/>
      <c r="L619" s="18"/>
      <c r="M619" s="18"/>
      <c r="N619" s="18"/>
      <c r="O619" s="18"/>
      <c r="P619" s="18"/>
      <c r="Q619" s="18"/>
      <c r="R619" s="18"/>
    </row>
    <row r="620">
      <c r="A620" s="7" t="s">
        <v>3556</v>
      </c>
      <c r="B620" s="11" t="s">
        <v>2826</v>
      </c>
      <c r="C620" s="18"/>
      <c r="D620" s="18"/>
      <c r="E620" s="18"/>
      <c r="F620" s="18"/>
      <c r="G620" s="18"/>
      <c r="H620" s="18"/>
      <c r="I620" s="18"/>
      <c r="J620" s="18"/>
      <c r="K620" s="18"/>
      <c r="L620" s="18"/>
      <c r="M620" s="18"/>
      <c r="N620" s="18"/>
      <c r="O620" s="18"/>
      <c r="P620" s="18"/>
      <c r="Q620" s="18"/>
      <c r="R620" s="18"/>
    </row>
    <row r="621">
      <c r="A621" s="7" t="s">
        <v>3557</v>
      </c>
      <c r="B621" s="11" t="s">
        <v>2828</v>
      </c>
      <c r="C621" s="18"/>
      <c r="D621" s="18"/>
      <c r="E621" s="18"/>
      <c r="F621" s="18"/>
      <c r="G621" s="18"/>
      <c r="H621" s="18"/>
      <c r="I621" s="18"/>
      <c r="J621" s="18"/>
      <c r="K621" s="18"/>
      <c r="L621" s="18"/>
      <c r="M621" s="18"/>
      <c r="N621" s="18"/>
      <c r="O621" s="18"/>
      <c r="P621" s="18"/>
      <c r="Q621" s="18"/>
      <c r="R621" s="18"/>
    </row>
    <row r="622">
      <c r="A622" s="7" t="s">
        <v>3558</v>
      </c>
      <c r="B622" s="11" t="s">
        <v>2830</v>
      </c>
      <c r="C622" s="18"/>
      <c r="D622" s="18"/>
      <c r="E622" s="18"/>
      <c r="F622" s="18"/>
      <c r="G622" s="18"/>
      <c r="H622" s="18"/>
      <c r="I622" s="18"/>
      <c r="J622" s="18"/>
      <c r="K622" s="18"/>
      <c r="L622" s="18"/>
      <c r="M622" s="18"/>
      <c r="N622" s="18"/>
      <c r="O622" s="18"/>
      <c r="P622" s="18"/>
      <c r="Q622" s="18"/>
      <c r="R622" s="18"/>
    </row>
    <row r="623">
      <c r="A623" s="7" t="s">
        <v>3559</v>
      </c>
      <c r="B623" s="11" t="s">
        <v>2832</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127</v>
      </c>
      <c r="B630" s="5" t="s">
        <v>127</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127</v>
      </c>
      <c r="B631" s="10" t="s">
        <v>127</v>
      </c>
      <c r="C631" s="11" t="s">
        <v>2783</v>
      </c>
      <c r="D631" s="11" t="s">
        <v>2976</v>
      </c>
      <c r="E631" s="11" t="s">
        <v>3071</v>
      </c>
      <c r="F631" s="11" t="s">
        <v>3072</v>
      </c>
      <c r="G631" s="11" t="s">
        <v>2963</v>
      </c>
      <c r="H631" s="11" t="s">
        <v>2964</v>
      </c>
      <c r="I631" s="11" t="s">
        <v>2965</v>
      </c>
      <c r="J631" s="11" t="s">
        <v>2966</v>
      </c>
      <c r="K631" s="11" t="s">
        <v>2967</v>
      </c>
      <c r="L631" s="11" t="s">
        <v>3165</v>
      </c>
      <c r="M631" s="11" t="s">
        <v>3166</v>
      </c>
      <c r="N631" s="11" t="s">
        <v>2971</v>
      </c>
      <c r="O631" s="11" t="s">
        <v>3167</v>
      </c>
      <c r="P631" s="11" t="s">
        <v>3168</v>
      </c>
      <c r="Q631" s="11" t="s">
        <v>3169</v>
      </c>
      <c r="R631" s="11" t="s">
        <v>3170</v>
      </c>
    </row>
    <row r="632">
      <c r="A632" s="7" t="s">
        <v>3603</v>
      </c>
      <c r="B632" s="11" t="s">
        <v>2802</v>
      </c>
      <c r="C632" s="18"/>
      <c r="D632" s="18"/>
      <c r="E632" s="18"/>
      <c r="F632" s="18"/>
      <c r="G632" s="18"/>
      <c r="H632" s="18"/>
      <c r="I632" s="18"/>
      <c r="J632" s="18"/>
      <c r="K632" s="18"/>
      <c r="L632" s="18"/>
      <c r="M632" s="18"/>
      <c r="N632" s="18"/>
      <c r="O632" s="18"/>
      <c r="P632" s="18"/>
      <c r="Q632" s="18"/>
      <c r="R632" s="18"/>
    </row>
    <row r="633">
      <c r="A633" s="7" t="s">
        <v>3545</v>
      </c>
      <c r="B633" s="11" t="s">
        <v>2804</v>
      </c>
      <c r="C633" s="18"/>
      <c r="D633" s="18"/>
      <c r="E633" s="18"/>
      <c r="F633" s="18"/>
      <c r="G633" s="18"/>
      <c r="H633" s="18"/>
      <c r="I633" s="18"/>
      <c r="J633" s="18"/>
      <c r="K633" s="18"/>
      <c r="L633" s="18"/>
      <c r="M633" s="18"/>
      <c r="N633" s="18"/>
      <c r="O633" s="18"/>
      <c r="P633" s="18"/>
      <c r="Q633" s="18"/>
      <c r="R633" s="18"/>
    </row>
    <row r="634">
      <c r="A634" s="7" t="s">
        <v>3546</v>
      </c>
      <c r="B634" s="11" t="s">
        <v>2806</v>
      </c>
      <c r="C634" s="18"/>
      <c r="D634" s="18"/>
      <c r="E634" s="18"/>
      <c r="F634" s="18"/>
      <c r="G634" s="18"/>
      <c r="H634" s="18"/>
      <c r="I634" s="18"/>
      <c r="J634" s="18"/>
      <c r="K634" s="18"/>
      <c r="L634" s="18"/>
      <c r="M634" s="18"/>
      <c r="N634" s="18"/>
      <c r="O634" s="18"/>
      <c r="P634" s="18"/>
      <c r="Q634" s="18"/>
      <c r="R634" s="18"/>
    </row>
    <row r="635">
      <c r="A635" s="7" t="s">
        <v>3547</v>
      </c>
      <c r="B635" s="11" t="s">
        <v>2808</v>
      </c>
      <c r="C635" s="18"/>
      <c r="D635" s="18"/>
      <c r="E635" s="18"/>
      <c r="F635" s="18"/>
      <c r="G635" s="18"/>
      <c r="H635" s="18"/>
      <c r="I635" s="18"/>
      <c r="J635" s="18"/>
      <c r="K635" s="18"/>
      <c r="L635" s="18"/>
      <c r="M635" s="18"/>
      <c r="N635" s="18"/>
      <c r="O635" s="18"/>
      <c r="P635" s="18"/>
      <c r="Q635" s="18"/>
      <c r="R635" s="18"/>
    </row>
    <row r="636">
      <c r="A636" s="7" t="s">
        <v>3548</v>
      </c>
      <c r="B636" s="11" t="s">
        <v>2810</v>
      </c>
      <c r="C636" s="18"/>
      <c r="D636" s="18"/>
      <c r="E636" s="18"/>
      <c r="F636" s="18"/>
      <c r="G636" s="18"/>
      <c r="H636" s="18"/>
      <c r="I636" s="18"/>
      <c r="J636" s="18"/>
      <c r="K636" s="18"/>
      <c r="L636" s="18"/>
      <c r="M636" s="18"/>
      <c r="N636" s="18"/>
      <c r="O636" s="18"/>
      <c r="P636" s="18"/>
      <c r="Q636" s="18"/>
      <c r="R636" s="18"/>
    </row>
    <row r="637">
      <c r="A637" s="7" t="s">
        <v>3549</v>
      </c>
      <c r="B637" s="11" t="s">
        <v>2812</v>
      </c>
      <c r="C637" s="18"/>
      <c r="D637" s="18"/>
      <c r="E637" s="18"/>
      <c r="F637" s="18"/>
      <c r="G637" s="18"/>
      <c r="H637" s="18"/>
      <c r="I637" s="18"/>
      <c r="J637" s="18"/>
      <c r="K637" s="18"/>
      <c r="L637" s="18"/>
      <c r="M637" s="18"/>
      <c r="N637" s="18"/>
      <c r="O637" s="18"/>
      <c r="P637" s="18"/>
      <c r="Q637" s="18"/>
      <c r="R637" s="18"/>
    </row>
    <row r="638">
      <c r="A638" s="7" t="s">
        <v>3550</v>
      </c>
      <c r="B638" s="11" t="s">
        <v>2814</v>
      </c>
      <c r="C638" s="18"/>
      <c r="D638" s="18"/>
      <c r="E638" s="18"/>
      <c r="F638" s="18"/>
      <c r="G638" s="18"/>
      <c r="H638" s="18"/>
      <c r="I638" s="18"/>
      <c r="J638" s="18"/>
      <c r="K638" s="18"/>
      <c r="L638" s="18"/>
      <c r="M638" s="18"/>
      <c r="N638" s="18"/>
      <c r="O638" s="18"/>
      <c r="P638" s="18"/>
      <c r="Q638" s="18"/>
      <c r="R638" s="18"/>
    </row>
    <row r="639">
      <c r="A639" s="7" t="s">
        <v>3551</v>
      </c>
      <c r="B639" s="11" t="s">
        <v>2816</v>
      </c>
      <c r="C639" s="18"/>
      <c r="D639" s="18"/>
      <c r="E639" s="18"/>
      <c r="F639" s="18"/>
      <c r="G639" s="18"/>
      <c r="H639" s="18"/>
      <c r="I639" s="18"/>
      <c r="J639" s="18"/>
      <c r="K639" s="18"/>
      <c r="L639" s="18"/>
      <c r="M639" s="18"/>
      <c r="N639" s="18"/>
      <c r="O639" s="18"/>
      <c r="P639" s="18"/>
      <c r="Q639" s="18"/>
      <c r="R639" s="18"/>
    </row>
    <row r="640">
      <c r="A640" s="7" t="s">
        <v>3552</v>
      </c>
      <c r="B640" s="11" t="s">
        <v>2818</v>
      </c>
      <c r="C640" s="18"/>
      <c r="D640" s="18"/>
      <c r="E640" s="18"/>
      <c r="F640" s="18"/>
      <c r="G640" s="18"/>
      <c r="H640" s="18"/>
      <c r="I640" s="18"/>
      <c r="J640" s="18"/>
      <c r="K640" s="18"/>
      <c r="L640" s="18"/>
      <c r="M640" s="18"/>
      <c r="N640" s="18"/>
      <c r="O640" s="18"/>
      <c r="P640" s="18"/>
      <c r="Q640" s="18"/>
      <c r="R640" s="18"/>
    </row>
    <row r="641">
      <c r="A641" s="7" t="s">
        <v>3553</v>
      </c>
      <c r="B641" s="11" t="s">
        <v>2820</v>
      </c>
      <c r="C641" s="18"/>
      <c r="D641" s="18"/>
      <c r="E641" s="18"/>
      <c r="F641" s="18"/>
      <c r="G641" s="18"/>
      <c r="H641" s="18"/>
      <c r="I641" s="18"/>
      <c r="J641" s="18"/>
      <c r="K641" s="18"/>
      <c r="L641" s="18"/>
      <c r="M641" s="18"/>
      <c r="N641" s="18"/>
      <c r="O641" s="18"/>
      <c r="P641" s="18"/>
      <c r="Q641" s="18"/>
      <c r="R641" s="18"/>
    </row>
    <row r="642">
      <c r="A642" s="7" t="s">
        <v>3554</v>
      </c>
      <c r="B642" s="11" t="s">
        <v>2822</v>
      </c>
      <c r="C642" s="18"/>
      <c r="D642" s="18"/>
      <c r="E642" s="18"/>
      <c r="F642" s="18"/>
      <c r="G642" s="18"/>
      <c r="H642" s="18"/>
      <c r="I642" s="18"/>
      <c r="J642" s="18"/>
      <c r="K642" s="18"/>
      <c r="L642" s="18"/>
      <c r="M642" s="18"/>
      <c r="N642" s="18"/>
      <c r="O642" s="18"/>
      <c r="P642" s="18"/>
      <c r="Q642" s="18"/>
      <c r="R642" s="18"/>
    </row>
    <row r="643">
      <c r="A643" s="7" t="s">
        <v>3555</v>
      </c>
      <c r="B643" s="11" t="s">
        <v>2824</v>
      </c>
      <c r="C643" s="18"/>
      <c r="D643" s="18"/>
      <c r="E643" s="18"/>
      <c r="F643" s="18"/>
      <c r="G643" s="18"/>
      <c r="H643" s="18"/>
      <c r="I643" s="18"/>
      <c r="J643" s="18"/>
      <c r="K643" s="18"/>
      <c r="L643" s="18"/>
      <c r="M643" s="18"/>
      <c r="N643" s="18"/>
      <c r="O643" s="18"/>
      <c r="P643" s="18"/>
      <c r="Q643" s="18"/>
      <c r="R643" s="18"/>
    </row>
    <row r="644">
      <c r="A644" s="7" t="s">
        <v>3556</v>
      </c>
      <c r="B644" s="11" t="s">
        <v>2826</v>
      </c>
      <c r="C644" s="18"/>
      <c r="D644" s="18"/>
      <c r="E644" s="18"/>
      <c r="F644" s="18"/>
      <c r="G644" s="18"/>
      <c r="H644" s="18"/>
      <c r="I644" s="18"/>
      <c r="J644" s="18"/>
      <c r="K644" s="18"/>
      <c r="L644" s="18"/>
      <c r="M644" s="18"/>
      <c r="N644" s="18"/>
      <c r="O644" s="18"/>
      <c r="P644" s="18"/>
      <c r="Q644" s="18"/>
      <c r="R644" s="18"/>
    </row>
    <row r="645">
      <c r="A645" s="7" t="s">
        <v>3557</v>
      </c>
      <c r="B645" s="11" t="s">
        <v>2828</v>
      </c>
      <c r="C645" s="18"/>
      <c r="D645" s="18"/>
      <c r="E645" s="18"/>
      <c r="F645" s="18"/>
      <c r="G645" s="18"/>
      <c r="H645" s="18"/>
      <c r="I645" s="18"/>
      <c r="J645" s="18"/>
      <c r="K645" s="18"/>
      <c r="L645" s="18"/>
      <c r="M645" s="18"/>
      <c r="N645" s="18"/>
      <c r="O645" s="18"/>
      <c r="P645" s="18"/>
      <c r="Q645" s="18"/>
      <c r="R645" s="18"/>
    </row>
    <row r="646">
      <c r="A646" s="7" t="s">
        <v>3558</v>
      </c>
      <c r="B646" s="11" t="s">
        <v>2830</v>
      </c>
      <c r="C646" s="18"/>
      <c r="D646" s="18"/>
      <c r="E646" s="18"/>
      <c r="F646" s="18"/>
      <c r="G646" s="18"/>
      <c r="H646" s="18"/>
      <c r="I646" s="18"/>
      <c r="J646" s="18"/>
      <c r="K646" s="18"/>
      <c r="L646" s="18"/>
      <c r="M646" s="18"/>
      <c r="N646" s="18"/>
      <c r="O646" s="18"/>
      <c r="P646" s="18"/>
      <c r="Q646" s="18"/>
      <c r="R646" s="18"/>
    </row>
    <row r="647">
      <c r="A647" s="7" t="s">
        <v>3559</v>
      </c>
      <c r="B647" s="11" t="s">
        <v>2832</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127</v>
      </c>
      <c r="B654" s="5" t="s">
        <v>127</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127</v>
      </c>
      <c r="B655" s="10" t="s">
        <v>127</v>
      </c>
      <c r="C655" s="11" t="s">
        <v>2783</v>
      </c>
      <c r="D655" s="11" t="s">
        <v>2976</v>
      </c>
      <c r="E655" s="11" t="s">
        <v>3071</v>
      </c>
      <c r="F655" s="11" t="s">
        <v>3072</v>
      </c>
      <c r="G655" s="11" t="s">
        <v>2963</v>
      </c>
      <c r="H655" s="11" t="s">
        <v>2964</v>
      </c>
      <c r="I655" s="11" t="s">
        <v>2965</v>
      </c>
      <c r="J655" s="11" t="s">
        <v>2966</v>
      </c>
      <c r="K655" s="11" t="s">
        <v>2967</v>
      </c>
      <c r="L655" s="11" t="s">
        <v>3165</v>
      </c>
      <c r="M655" s="11" t="s">
        <v>3166</v>
      </c>
      <c r="N655" s="11" t="s">
        <v>2971</v>
      </c>
      <c r="O655" s="11" t="s">
        <v>3167</v>
      </c>
      <c r="P655" s="11" t="s">
        <v>3168</v>
      </c>
      <c r="Q655" s="11" t="s">
        <v>3169</v>
      </c>
      <c r="R655" s="11" t="s">
        <v>3170</v>
      </c>
    </row>
    <row r="656">
      <c r="A656" s="7" t="s">
        <v>3603</v>
      </c>
      <c r="B656" s="11" t="s">
        <v>2802</v>
      </c>
      <c r="C656" s="18"/>
      <c r="D656" s="18"/>
      <c r="E656" s="18"/>
      <c r="F656" s="18"/>
      <c r="G656" s="18"/>
      <c r="H656" s="18"/>
      <c r="I656" s="18"/>
      <c r="J656" s="18"/>
      <c r="K656" s="18"/>
      <c r="L656" s="18"/>
      <c r="M656" s="18"/>
      <c r="N656" s="18"/>
      <c r="O656" s="18"/>
      <c r="P656" s="18"/>
      <c r="Q656" s="18"/>
      <c r="R656" s="18"/>
    </row>
    <row r="657">
      <c r="A657" s="7" t="s">
        <v>3545</v>
      </c>
      <c r="B657" s="11" t="s">
        <v>2804</v>
      </c>
      <c r="C657" s="18"/>
      <c r="D657" s="18"/>
      <c r="E657" s="18"/>
      <c r="F657" s="18"/>
      <c r="G657" s="18"/>
      <c r="H657" s="18"/>
      <c r="I657" s="18"/>
      <c r="J657" s="18"/>
      <c r="K657" s="18"/>
      <c r="L657" s="18"/>
      <c r="M657" s="18"/>
      <c r="N657" s="18"/>
      <c r="O657" s="18"/>
      <c r="P657" s="18"/>
      <c r="Q657" s="18"/>
      <c r="R657" s="18"/>
    </row>
    <row r="658">
      <c r="A658" s="7" t="s">
        <v>3546</v>
      </c>
      <c r="B658" s="11" t="s">
        <v>2806</v>
      </c>
      <c r="C658" s="18"/>
      <c r="D658" s="18"/>
      <c r="E658" s="18"/>
      <c r="F658" s="18"/>
      <c r="G658" s="18"/>
      <c r="H658" s="18"/>
      <c r="I658" s="18"/>
      <c r="J658" s="18"/>
      <c r="K658" s="18"/>
      <c r="L658" s="18"/>
      <c r="M658" s="18"/>
      <c r="N658" s="18"/>
      <c r="O658" s="18"/>
      <c r="P658" s="18"/>
      <c r="Q658" s="18"/>
      <c r="R658" s="18"/>
    </row>
    <row r="659">
      <c r="A659" s="7" t="s">
        <v>3547</v>
      </c>
      <c r="B659" s="11" t="s">
        <v>2808</v>
      </c>
      <c r="C659" s="18"/>
      <c r="D659" s="18"/>
      <c r="E659" s="18"/>
      <c r="F659" s="18"/>
      <c r="G659" s="18"/>
      <c r="H659" s="18"/>
      <c r="I659" s="18"/>
      <c r="J659" s="18"/>
      <c r="K659" s="18"/>
      <c r="L659" s="18"/>
      <c r="M659" s="18"/>
      <c r="N659" s="18"/>
      <c r="O659" s="18"/>
      <c r="P659" s="18"/>
      <c r="Q659" s="18"/>
      <c r="R659" s="18"/>
    </row>
    <row r="660">
      <c r="A660" s="7" t="s">
        <v>3548</v>
      </c>
      <c r="B660" s="11" t="s">
        <v>2810</v>
      </c>
      <c r="C660" s="18"/>
      <c r="D660" s="18"/>
      <c r="E660" s="18"/>
      <c r="F660" s="18"/>
      <c r="G660" s="18"/>
      <c r="H660" s="18"/>
      <c r="I660" s="18"/>
      <c r="J660" s="18"/>
      <c r="K660" s="18"/>
      <c r="L660" s="18"/>
      <c r="M660" s="18"/>
      <c r="N660" s="18"/>
      <c r="O660" s="18"/>
      <c r="P660" s="18"/>
      <c r="Q660" s="18"/>
      <c r="R660" s="18"/>
    </row>
    <row r="661">
      <c r="A661" s="7" t="s">
        <v>3549</v>
      </c>
      <c r="B661" s="11" t="s">
        <v>2812</v>
      </c>
      <c r="C661" s="18"/>
      <c r="D661" s="18"/>
      <c r="E661" s="18"/>
      <c r="F661" s="18"/>
      <c r="G661" s="18"/>
      <c r="H661" s="18"/>
      <c r="I661" s="18"/>
      <c r="J661" s="18"/>
      <c r="K661" s="18"/>
      <c r="L661" s="18"/>
      <c r="M661" s="18"/>
      <c r="N661" s="18"/>
      <c r="O661" s="18"/>
      <c r="P661" s="18"/>
      <c r="Q661" s="18"/>
      <c r="R661" s="18"/>
    </row>
    <row r="662">
      <c r="A662" s="7" t="s">
        <v>3550</v>
      </c>
      <c r="B662" s="11" t="s">
        <v>2814</v>
      </c>
      <c r="C662" s="18"/>
      <c r="D662" s="18"/>
      <c r="E662" s="18"/>
      <c r="F662" s="18"/>
      <c r="G662" s="18"/>
      <c r="H662" s="18"/>
      <c r="I662" s="18"/>
      <c r="J662" s="18"/>
      <c r="K662" s="18"/>
      <c r="L662" s="18"/>
      <c r="M662" s="18"/>
      <c r="N662" s="18"/>
      <c r="O662" s="18"/>
      <c r="P662" s="18"/>
      <c r="Q662" s="18"/>
      <c r="R662" s="18"/>
    </row>
    <row r="663">
      <c r="A663" s="7" t="s">
        <v>3551</v>
      </c>
      <c r="B663" s="11" t="s">
        <v>2816</v>
      </c>
      <c r="C663" s="18"/>
      <c r="D663" s="18"/>
      <c r="E663" s="18"/>
      <c r="F663" s="18"/>
      <c r="G663" s="18"/>
      <c r="H663" s="18"/>
      <c r="I663" s="18"/>
      <c r="J663" s="18"/>
      <c r="K663" s="18"/>
      <c r="L663" s="18"/>
      <c r="M663" s="18"/>
      <c r="N663" s="18"/>
      <c r="O663" s="18"/>
      <c r="P663" s="18"/>
      <c r="Q663" s="18"/>
      <c r="R663" s="18"/>
    </row>
    <row r="664">
      <c r="A664" s="7" t="s">
        <v>3552</v>
      </c>
      <c r="B664" s="11" t="s">
        <v>2818</v>
      </c>
      <c r="C664" s="18"/>
      <c r="D664" s="18"/>
      <c r="E664" s="18"/>
      <c r="F664" s="18"/>
      <c r="G664" s="18"/>
      <c r="H664" s="18"/>
      <c r="I664" s="18"/>
      <c r="J664" s="18"/>
      <c r="K664" s="18"/>
      <c r="L664" s="18"/>
      <c r="M664" s="18"/>
      <c r="N664" s="18"/>
      <c r="O664" s="18"/>
      <c r="P664" s="18"/>
      <c r="Q664" s="18"/>
      <c r="R664" s="18"/>
    </row>
    <row r="665">
      <c r="A665" s="7" t="s">
        <v>3553</v>
      </c>
      <c r="B665" s="11" t="s">
        <v>2820</v>
      </c>
      <c r="C665" s="18"/>
      <c r="D665" s="18"/>
      <c r="E665" s="18"/>
      <c r="F665" s="18"/>
      <c r="G665" s="18"/>
      <c r="H665" s="18"/>
      <c r="I665" s="18"/>
      <c r="J665" s="18"/>
      <c r="K665" s="18"/>
      <c r="L665" s="18"/>
      <c r="M665" s="18"/>
      <c r="N665" s="18"/>
      <c r="O665" s="18"/>
      <c r="P665" s="18"/>
      <c r="Q665" s="18"/>
      <c r="R665" s="18"/>
    </row>
    <row r="666">
      <c r="A666" s="7" t="s">
        <v>3554</v>
      </c>
      <c r="B666" s="11" t="s">
        <v>2822</v>
      </c>
      <c r="C666" s="18"/>
      <c r="D666" s="18"/>
      <c r="E666" s="18"/>
      <c r="F666" s="18"/>
      <c r="G666" s="18"/>
      <c r="H666" s="18"/>
      <c r="I666" s="18"/>
      <c r="J666" s="18"/>
      <c r="K666" s="18"/>
      <c r="L666" s="18"/>
      <c r="M666" s="18"/>
      <c r="N666" s="18"/>
      <c r="O666" s="18"/>
      <c r="P666" s="18"/>
      <c r="Q666" s="18"/>
      <c r="R666" s="18"/>
    </row>
    <row r="667">
      <c r="A667" s="7" t="s">
        <v>3555</v>
      </c>
      <c r="B667" s="11" t="s">
        <v>2824</v>
      </c>
      <c r="C667" s="18"/>
      <c r="D667" s="18"/>
      <c r="E667" s="18"/>
      <c r="F667" s="18"/>
      <c r="G667" s="18"/>
      <c r="H667" s="18"/>
      <c r="I667" s="18"/>
      <c r="J667" s="18"/>
      <c r="K667" s="18"/>
      <c r="L667" s="18"/>
      <c r="M667" s="18"/>
      <c r="N667" s="18"/>
      <c r="O667" s="18"/>
      <c r="P667" s="18"/>
      <c r="Q667" s="18"/>
      <c r="R667" s="18"/>
    </row>
    <row r="668">
      <c r="A668" s="7" t="s">
        <v>3556</v>
      </c>
      <c r="B668" s="11" t="s">
        <v>2826</v>
      </c>
      <c r="C668" s="18"/>
      <c r="D668" s="18"/>
      <c r="E668" s="18"/>
      <c r="F668" s="18"/>
      <c r="G668" s="18"/>
      <c r="H668" s="18"/>
      <c r="I668" s="18"/>
      <c r="J668" s="18"/>
      <c r="K668" s="18"/>
      <c r="L668" s="18"/>
      <c r="M668" s="18"/>
      <c r="N668" s="18"/>
      <c r="O668" s="18"/>
      <c r="P668" s="18"/>
      <c r="Q668" s="18"/>
      <c r="R668" s="18"/>
    </row>
    <row r="669">
      <c r="A669" s="7" t="s">
        <v>3557</v>
      </c>
      <c r="B669" s="11" t="s">
        <v>2828</v>
      </c>
      <c r="C669" s="18"/>
      <c r="D669" s="18"/>
      <c r="E669" s="18"/>
      <c r="F669" s="18"/>
      <c r="G669" s="18"/>
      <c r="H669" s="18"/>
      <c r="I669" s="18"/>
      <c r="J669" s="18"/>
      <c r="K669" s="18"/>
      <c r="L669" s="18"/>
      <c r="M669" s="18"/>
      <c r="N669" s="18"/>
      <c r="O669" s="18"/>
      <c r="P669" s="18"/>
      <c r="Q669" s="18"/>
      <c r="R669" s="18"/>
    </row>
    <row r="670">
      <c r="A670" s="7" t="s">
        <v>3558</v>
      </c>
      <c r="B670" s="11" t="s">
        <v>2830</v>
      </c>
      <c r="C670" s="18"/>
      <c r="D670" s="18"/>
      <c r="E670" s="18"/>
      <c r="F670" s="18"/>
      <c r="G670" s="18"/>
      <c r="H670" s="18"/>
      <c r="I670" s="18"/>
      <c r="J670" s="18"/>
      <c r="K670" s="18"/>
      <c r="L670" s="18"/>
      <c r="M670" s="18"/>
      <c r="N670" s="18"/>
      <c r="O670" s="18"/>
      <c r="P670" s="18"/>
      <c r="Q670" s="18"/>
      <c r="R670" s="18"/>
    </row>
    <row r="671">
      <c r="A671" s="7" t="s">
        <v>3559</v>
      </c>
      <c r="B671" s="11" t="s">
        <v>2832</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127</v>
      </c>
      <c r="B678" s="5" t="s">
        <v>127</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127</v>
      </c>
      <c r="B679" s="10" t="s">
        <v>127</v>
      </c>
      <c r="C679" s="11" t="s">
        <v>2783</v>
      </c>
      <c r="D679" s="11" t="s">
        <v>2976</v>
      </c>
      <c r="E679" s="11" t="s">
        <v>3071</v>
      </c>
      <c r="F679" s="11" t="s">
        <v>3072</v>
      </c>
      <c r="G679" s="11" t="s">
        <v>2963</v>
      </c>
      <c r="H679" s="11" t="s">
        <v>2964</v>
      </c>
      <c r="I679" s="11" t="s">
        <v>2965</v>
      </c>
      <c r="J679" s="11" t="s">
        <v>2966</v>
      </c>
      <c r="K679" s="11" t="s">
        <v>2967</v>
      </c>
      <c r="L679" s="11" t="s">
        <v>3165</v>
      </c>
      <c r="M679" s="11" t="s">
        <v>3166</v>
      </c>
      <c r="N679" s="11" t="s">
        <v>2971</v>
      </c>
      <c r="O679" s="11" t="s">
        <v>3167</v>
      </c>
      <c r="P679" s="11" t="s">
        <v>3168</v>
      </c>
      <c r="Q679" s="11" t="s">
        <v>3169</v>
      </c>
      <c r="R679" s="11" t="s">
        <v>3170</v>
      </c>
    </row>
    <row r="680">
      <c r="A680" s="7" t="s">
        <v>3603</v>
      </c>
      <c r="B680" s="11" t="s">
        <v>2802</v>
      </c>
      <c r="C680" s="18"/>
      <c r="D680" s="18"/>
      <c r="E680" s="18"/>
      <c r="F680" s="18"/>
      <c r="G680" s="18"/>
      <c r="H680" s="18"/>
      <c r="I680" s="18"/>
      <c r="J680" s="18"/>
      <c r="K680" s="18"/>
      <c r="L680" s="18"/>
      <c r="M680" s="18"/>
      <c r="N680" s="18"/>
      <c r="O680" s="18"/>
      <c r="P680" s="18"/>
      <c r="Q680" s="18"/>
      <c r="R680" s="18"/>
    </row>
    <row r="681">
      <c r="A681" s="7" t="s">
        <v>3545</v>
      </c>
      <c r="B681" s="11" t="s">
        <v>2804</v>
      </c>
      <c r="C681" s="18"/>
      <c r="D681" s="18"/>
      <c r="E681" s="18"/>
      <c r="F681" s="18"/>
      <c r="G681" s="18"/>
      <c r="H681" s="18"/>
      <c r="I681" s="18"/>
      <c r="J681" s="18"/>
      <c r="K681" s="18"/>
      <c r="L681" s="18"/>
      <c r="M681" s="18"/>
      <c r="N681" s="18"/>
      <c r="O681" s="18"/>
      <c r="P681" s="18"/>
      <c r="Q681" s="18"/>
      <c r="R681" s="18"/>
    </row>
    <row r="682">
      <c r="A682" s="7" t="s">
        <v>3546</v>
      </c>
      <c r="B682" s="11" t="s">
        <v>2806</v>
      </c>
      <c r="C682" s="18"/>
      <c r="D682" s="18"/>
      <c r="E682" s="18"/>
      <c r="F682" s="18"/>
      <c r="G682" s="18"/>
      <c r="H682" s="18"/>
      <c r="I682" s="18"/>
      <c r="J682" s="18"/>
      <c r="K682" s="18"/>
      <c r="L682" s="18"/>
      <c r="M682" s="18"/>
      <c r="N682" s="18"/>
      <c r="O682" s="18"/>
      <c r="P682" s="18"/>
      <c r="Q682" s="18"/>
      <c r="R682" s="18"/>
    </row>
    <row r="683">
      <c r="A683" s="7" t="s">
        <v>3547</v>
      </c>
      <c r="B683" s="11" t="s">
        <v>2808</v>
      </c>
      <c r="C683" s="18"/>
      <c r="D683" s="18"/>
      <c r="E683" s="18"/>
      <c r="F683" s="18"/>
      <c r="G683" s="18"/>
      <c r="H683" s="18"/>
      <c r="I683" s="18"/>
      <c r="J683" s="18"/>
      <c r="K683" s="18"/>
      <c r="L683" s="18"/>
      <c r="M683" s="18"/>
      <c r="N683" s="18"/>
      <c r="O683" s="18"/>
      <c r="P683" s="18"/>
      <c r="Q683" s="18"/>
      <c r="R683" s="18"/>
    </row>
    <row r="684">
      <c r="A684" s="7" t="s">
        <v>3548</v>
      </c>
      <c r="B684" s="11" t="s">
        <v>2810</v>
      </c>
      <c r="C684" s="18"/>
      <c r="D684" s="18"/>
      <c r="E684" s="18"/>
      <c r="F684" s="18"/>
      <c r="G684" s="18"/>
      <c r="H684" s="18"/>
      <c r="I684" s="18"/>
      <c r="J684" s="18"/>
      <c r="K684" s="18"/>
      <c r="L684" s="18"/>
      <c r="M684" s="18"/>
      <c r="N684" s="18"/>
      <c r="O684" s="18"/>
      <c r="P684" s="18"/>
      <c r="Q684" s="18"/>
      <c r="R684" s="18"/>
    </row>
    <row r="685">
      <c r="A685" s="7" t="s">
        <v>3549</v>
      </c>
      <c r="B685" s="11" t="s">
        <v>2812</v>
      </c>
      <c r="C685" s="18"/>
      <c r="D685" s="18"/>
      <c r="E685" s="18"/>
      <c r="F685" s="18"/>
      <c r="G685" s="18"/>
      <c r="H685" s="18"/>
      <c r="I685" s="18"/>
      <c r="J685" s="18"/>
      <c r="K685" s="18"/>
      <c r="L685" s="18"/>
      <c r="M685" s="18"/>
      <c r="N685" s="18"/>
      <c r="O685" s="18"/>
      <c r="P685" s="18"/>
      <c r="Q685" s="18"/>
      <c r="R685" s="18"/>
    </row>
    <row r="686">
      <c r="A686" s="7" t="s">
        <v>3550</v>
      </c>
      <c r="B686" s="11" t="s">
        <v>2814</v>
      </c>
      <c r="C686" s="18"/>
      <c r="D686" s="18"/>
      <c r="E686" s="18"/>
      <c r="F686" s="18"/>
      <c r="G686" s="18"/>
      <c r="H686" s="18"/>
      <c r="I686" s="18"/>
      <c r="J686" s="18"/>
      <c r="K686" s="18"/>
      <c r="L686" s="18"/>
      <c r="M686" s="18"/>
      <c r="N686" s="18"/>
      <c r="O686" s="18"/>
      <c r="P686" s="18"/>
      <c r="Q686" s="18"/>
      <c r="R686" s="18"/>
    </row>
    <row r="687">
      <c r="A687" s="7" t="s">
        <v>3551</v>
      </c>
      <c r="B687" s="11" t="s">
        <v>2816</v>
      </c>
      <c r="C687" s="18"/>
      <c r="D687" s="18"/>
      <c r="E687" s="18"/>
      <c r="F687" s="18"/>
      <c r="G687" s="18"/>
      <c r="H687" s="18"/>
      <c r="I687" s="18"/>
      <c r="J687" s="18"/>
      <c r="K687" s="18"/>
      <c r="L687" s="18"/>
      <c r="M687" s="18"/>
      <c r="N687" s="18"/>
      <c r="O687" s="18"/>
      <c r="P687" s="18"/>
      <c r="Q687" s="18"/>
      <c r="R687" s="18"/>
    </row>
    <row r="688">
      <c r="A688" s="7" t="s">
        <v>3552</v>
      </c>
      <c r="B688" s="11" t="s">
        <v>2818</v>
      </c>
      <c r="C688" s="18"/>
      <c r="D688" s="18"/>
      <c r="E688" s="18"/>
      <c r="F688" s="18"/>
      <c r="G688" s="18"/>
      <c r="H688" s="18"/>
      <c r="I688" s="18"/>
      <c r="J688" s="18"/>
      <c r="K688" s="18"/>
      <c r="L688" s="18"/>
      <c r="M688" s="18"/>
      <c r="N688" s="18"/>
      <c r="O688" s="18"/>
      <c r="P688" s="18"/>
      <c r="Q688" s="18"/>
      <c r="R688" s="18"/>
    </row>
    <row r="689">
      <c r="A689" s="7" t="s">
        <v>3553</v>
      </c>
      <c r="B689" s="11" t="s">
        <v>2820</v>
      </c>
      <c r="C689" s="18"/>
      <c r="D689" s="18"/>
      <c r="E689" s="18"/>
      <c r="F689" s="18"/>
      <c r="G689" s="18"/>
      <c r="H689" s="18"/>
      <c r="I689" s="18"/>
      <c r="J689" s="18"/>
      <c r="K689" s="18"/>
      <c r="L689" s="18"/>
      <c r="M689" s="18"/>
      <c r="N689" s="18"/>
      <c r="O689" s="18"/>
      <c r="P689" s="18"/>
      <c r="Q689" s="18"/>
      <c r="R689" s="18"/>
    </row>
    <row r="690">
      <c r="A690" s="7" t="s">
        <v>3554</v>
      </c>
      <c r="B690" s="11" t="s">
        <v>2822</v>
      </c>
      <c r="C690" s="18"/>
      <c r="D690" s="18"/>
      <c r="E690" s="18"/>
      <c r="F690" s="18"/>
      <c r="G690" s="18"/>
      <c r="H690" s="18"/>
      <c r="I690" s="18"/>
      <c r="J690" s="18"/>
      <c r="K690" s="18"/>
      <c r="L690" s="18"/>
      <c r="M690" s="18"/>
      <c r="N690" s="18"/>
      <c r="O690" s="18"/>
      <c r="P690" s="18"/>
      <c r="Q690" s="18"/>
      <c r="R690" s="18"/>
    </row>
    <row r="691">
      <c r="A691" s="7" t="s">
        <v>3555</v>
      </c>
      <c r="B691" s="11" t="s">
        <v>2824</v>
      </c>
      <c r="C691" s="18"/>
      <c r="D691" s="18"/>
      <c r="E691" s="18"/>
      <c r="F691" s="18"/>
      <c r="G691" s="18"/>
      <c r="H691" s="18"/>
      <c r="I691" s="18"/>
      <c r="J691" s="18"/>
      <c r="K691" s="18"/>
      <c r="L691" s="18"/>
      <c r="M691" s="18"/>
      <c r="N691" s="18"/>
      <c r="O691" s="18"/>
      <c r="P691" s="18"/>
      <c r="Q691" s="18"/>
      <c r="R691" s="18"/>
    </row>
    <row r="692">
      <c r="A692" s="7" t="s">
        <v>3556</v>
      </c>
      <c r="B692" s="11" t="s">
        <v>2826</v>
      </c>
      <c r="C692" s="18"/>
      <c r="D692" s="18"/>
      <c r="E692" s="18"/>
      <c r="F692" s="18"/>
      <c r="G692" s="18"/>
      <c r="H692" s="18"/>
      <c r="I692" s="18"/>
      <c r="J692" s="18"/>
      <c r="K692" s="18"/>
      <c r="L692" s="18"/>
      <c r="M692" s="18"/>
      <c r="N692" s="18"/>
      <c r="O692" s="18"/>
      <c r="P692" s="18"/>
      <c r="Q692" s="18"/>
      <c r="R692" s="18"/>
    </row>
    <row r="693">
      <c r="A693" s="7" t="s">
        <v>3557</v>
      </c>
      <c r="B693" s="11" t="s">
        <v>2828</v>
      </c>
      <c r="C693" s="18"/>
      <c r="D693" s="18"/>
      <c r="E693" s="18"/>
      <c r="F693" s="18"/>
      <c r="G693" s="18"/>
      <c r="H693" s="18"/>
      <c r="I693" s="18"/>
      <c r="J693" s="18"/>
      <c r="K693" s="18"/>
      <c r="L693" s="18"/>
      <c r="M693" s="18"/>
      <c r="N693" s="18"/>
      <c r="O693" s="18"/>
      <c r="P693" s="18"/>
      <c r="Q693" s="18"/>
      <c r="R693" s="18"/>
    </row>
    <row r="694">
      <c r="A694" s="7" t="s">
        <v>3558</v>
      </c>
      <c r="B694" s="11" t="s">
        <v>2830</v>
      </c>
      <c r="C694" s="18"/>
      <c r="D694" s="18"/>
      <c r="E694" s="18"/>
      <c r="F694" s="18"/>
      <c r="G694" s="18"/>
      <c r="H694" s="18"/>
      <c r="I694" s="18"/>
      <c r="J694" s="18"/>
      <c r="K694" s="18"/>
      <c r="L694" s="18"/>
      <c r="M694" s="18"/>
      <c r="N694" s="18"/>
      <c r="O694" s="18"/>
      <c r="P694" s="18"/>
      <c r="Q694" s="18"/>
      <c r="R694" s="18"/>
    </row>
    <row r="695">
      <c r="A695" s="7" t="s">
        <v>3559</v>
      </c>
      <c r="B695" s="11" t="s">
        <v>2832</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127</v>
      </c>
      <c r="B702" s="5" t="s">
        <v>127</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127</v>
      </c>
      <c r="B703" s="10" t="s">
        <v>127</v>
      </c>
      <c r="C703" s="11" t="s">
        <v>2783</v>
      </c>
      <c r="D703" s="11" t="s">
        <v>2976</v>
      </c>
      <c r="E703" s="11" t="s">
        <v>3071</v>
      </c>
      <c r="F703" s="11" t="s">
        <v>3072</v>
      </c>
      <c r="G703" s="11" t="s">
        <v>2963</v>
      </c>
      <c r="H703" s="11" t="s">
        <v>2964</v>
      </c>
      <c r="I703" s="11" t="s">
        <v>2965</v>
      </c>
      <c r="J703" s="11" t="s">
        <v>2966</v>
      </c>
      <c r="K703" s="11" t="s">
        <v>2967</v>
      </c>
      <c r="L703" s="11" t="s">
        <v>3165</v>
      </c>
      <c r="M703" s="11" t="s">
        <v>3166</v>
      </c>
      <c r="N703" s="11" t="s">
        <v>2971</v>
      </c>
      <c r="O703" s="11" t="s">
        <v>3167</v>
      </c>
      <c r="P703" s="11" t="s">
        <v>3168</v>
      </c>
      <c r="Q703" s="11" t="s">
        <v>3169</v>
      </c>
      <c r="R703" s="11" t="s">
        <v>3170</v>
      </c>
    </row>
    <row r="704">
      <c r="A704" s="7" t="s">
        <v>3603</v>
      </c>
      <c r="B704" s="11" t="s">
        <v>2802</v>
      </c>
      <c r="C704" s="18"/>
      <c r="D704" s="18"/>
      <c r="E704" s="18"/>
      <c r="F704" s="18"/>
      <c r="G704" s="18"/>
      <c r="H704" s="18"/>
      <c r="I704" s="18"/>
      <c r="J704" s="18"/>
      <c r="K704" s="18"/>
      <c r="L704" s="18"/>
      <c r="M704" s="18"/>
      <c r="N704" s="18"/>
      <c r="O704" s="18"/>
      <c r="P704" s="18"/>
      <c r="Q704" s="18"/>
      <c r="R704" s="18"/>
    </row>
    <row r="705">
      <c r="A705" s="7" t="s">
        <v>3545</v>
      </c>
      <c r="B705" s="11" t="s">
        <v>2804</v>
      </c>
      <c r="C705" s="18"/>
      <c r="D705" s="18"/>
      <c r="E705" s="18"/>
      <c r="F705" s="18"/>
      <c r="G705" s="18"/>
      <c r="H705" s="18"/>
      <c r="I705" s="18"/>
      <c r="J705" s="18"/>
      <c r="K705" s="18"/>
      <c r="L705" s="18"/>
      <c r="M705" s="18"/>
      <c r="N705" s="18"/>
      <c r="O705" s="18"/>
      <c r="P705" s="18"/>
      <c r="Q705" s="18"/>
      <c r="R705" s="18"/>
    </row>
    <row r="706">
      <c r="A706" s="7" t="s">
        <v>3546</v>
      </c>
      <c r="B706" s="11" t="s">
        <v>2806</v>
      </c>
      <c r="C706" s="18"/>
      <c r="D706" s="18"/>
      <c r="E706" s="18"/>
      <c r="F706" s="18"/>
      <c r="G706" s="18"/>
      <c r="H706" s="18"/>
      <c r="I706" s="18"/>
      <c r="J706" s="18"/>
      <c r="K706" s="18"/>
      <c r="L706" s="18"/>
      <c r="M706" s="18"/>
      <c r="N706" s="18"/>
      <c r="O706" s="18"/>
      <c r="P706" s="18"/>
      <c r="Q706" s="18"/>
      <c r="R706" s="18"/>
    </row>
    <row r="707">
      <c r="A707" s="7" t="s">
        <v>3547</v>
      </c>
      <c r="B707" s="11" t="s">
        <v>2808</v>
      </c>
      <c r="C707" s="18"/>
      <c r="D707" s="18"/>
      <c r="E707" s="18"/>
      <c r="F707" s="18"/>
      <c r="G707" s="18"/>
      <c r="H707" s="18"/>
      <c r="I707" s="18"/>
      <c r="J707" s="18"/>
      <c r="K707" s="18"/>
      <c r="L707" s="18"/>
      <c r="M707" s="18"/>
      <c r="N707" s="18"/>
      <c r="O707" s="18"/>
      <c r="P707" s="18"/>
      <c r="Q707" s="18"/>
      <c r="R707" s="18"/>
    </row>
    <row r="708">
      <c r="A708" s="7" t="s">
        <v>3548</v>
      </c>
      <c r="B708" s="11" t="s">
        <v>2810</v>
      </c>
      <c r="C708" s="18"/>
      <c r="D708" s="18"/>
      <c r="E708" s="18"/>
      <c r="F708" s="18"/>
      <c r="G708" s="18"/>
      <c r="H708" s="18"/>
      <c r="I708" s="18"/>
      <c r="J708" s="18"/>
      <c r="K708" s="18"/>
      <c r="L708" s="18"/>
      <c r="M708" s="18"/>
      <c r="N708" s="18"/>
      <c r="O708" s="18"/>
      <c r="P708" s="18"/>
      <c r="Q708" s="18"/>
      <c r="R708" s="18"/>
    </row>
    <row r="709">
      <c r="A709" s="7" t="s">
        <v>3549</v>
      </c>
      <c r="B709" s="11" t="s">
        <v>2812</v>
      </c>
      <c r="C709" s="18"/>
      <c r="D709" s="18"/>
      <c r="E709" s="18"/>
      <c r="F709" s="18"/>
      <c r="G709" s="18"/>
      <c r="H709" s="18"/>
      <c r="I709" s="18"/>
      <c r="J709" s="18"/>
      <c r="K709" s="18"/>
      <c r="L709" s="18"/>
      <c r="M709" s="18"/>
      <c r="N709" s="18"/>
      <c r="O709" s="18"/>
      <c r="P709" s="18"/>
      <c r="Q709" s="18"/>
      <c r="R709" s="18"/>
    </row>
    <row r="710">
      <c r="A710" s="7" t="s">
        <v>3550</v>
      </c>
      <c r="B710" s="11" t="s">
        <v>2814</v>
      </c>
      <c r="C710" s="18"/>
      <c r="D710" s="18"/>
      <c r="E710" s="18"/>
      <c r="F710" s="18"/>
      <c r="G710" s="18"/>
      <c r="H710" s="18"/>
      <c r="I710" s="18"/>
      <c r="J710" s="18"/>
      <c r="K710" s="18"/>
      <c r="L710" s="18"/>
      <c r="M710" s="18"/>
      <c r="N710" s="18"/>
      <c r="O710" s="18"/>
      <c r="P710" s="18"/>
      <c r="Q710" s="18"/>
      <c r="R710" s="18"/>
    </row>
    <row r="711">
      <c r="A711" s="7" t="s">
        <v>3551</v>
      </c>
      <c r="B711" s="11" t="s">
        <v>2816</v>
      </c>
      <c r="C711" s="18"/>
      <c r="D711" s="18"/>
      <c r="E711" s="18"/>
      <c r="F711" s="18"/>
      <c r="G711" s="18"/>
      <c r="H711" s="18"/>
      <c r="I711" s="18"/>
      <c r="J711" s="18"/>
      <c r="K711" s="18"/>
      <c r="L711" s="18"/>
      <c r="M711" s="18"/>
      <c r="N711" s="18"/>
      <c r="O711" s="18"/>
      <c r="P711" s="18"/>
      <c r="Q711" s="18"/>
      <c r="R711" s="18"/>
    </row>
    <row r="712">
      <c r="A712" s="7" t="s">
        <v>3552</v>
      </c>
      <c r="B712" s="11" t="s">
        <v>2818</v>
      </c>
      <c r="C712" s="18"/>
      <c r="D712" s="18"/>
      <c r="E712" s="18"/>
      <c r="F712" s="18"/>
      <c r="G712" s="18"/>
      <c r="H712" s="18"/>
      <c r="I712" s="18"/>
      <c r="J712" s="18"/>
      <c r="K712" s="18"/>
      <c r="L712" s="18"/>
      <c r="M712" s="18"/>
      <c r="N712" s="18"/>
      <c r="O712" s="18"/>
      <c r="P712" s="18"/>
      <c r="Q712" s="18"/>
      <c r="R712" s="18"/>
    </row>
    <row r="713">
      <c r="A713" s="7" t="s">
        <v>3553</v>
      </c>
      <c r="B713" s="11" t="s">
        <v>2820</v>
      </c>
      <c r="C713" s="18"/>
      <c r="D713" s="18"/>
      <c r="E713" s="18"/>
      <c r="F713" s="18"/>
      <c r="G713" s="18"/>
      <c r="H713" s="18"/>
      <c r="I713" s="18"/>
      <c r="J713" s="18"/>
      <c r="K713" s="18"/>
      <c r="L713" s="18"/>
      <c r="M713" s="18"/>
      <c r="N713" s="18"/>
      <c r="O713" s="18"/>
      <c r="P713" s="18"/>
      <c r="Q713" s="18"/>
      <c r="R713" s="18"/>
    </row>
    <row r="714">
      <c r="A714" s="7" t="s">
        <v>3554</v>
      </c>
      <c r="B714" s="11" t="s">
        <v>2822</v>
      </c>
      <c r="C714" s="18"/>
      <c r="D714" s="18"/>
      <c r="E714" s="18"/>
      <c r="F714" s="18"/>
      <c r="G714" s="18"/>
      <c r="H714" s="18"/>
      <c r="I714" s="18"/>
      <c r="J714" s="18"/>
      <c r="K714" s="18"/>
      <c r="L714" s="18"/>
      <c r="M714" s="18"/>
      <c r="N714" s="18"/>
      <c r="O714" s="18"/>
      <c r="P714" s="18"/>
      <c r="Q714" s="18"/>
      <c r="R714" s="18"/>
    </row>
    <row r="715">
      <c r="A715" s="7" t="s">
        <v>3555</v>
      </c>
      <c r="B715" s="11" t="s">
        <v>2824</v>
      </c>
      <c r="C715" s="18"/>
      <c r="D715" s="18"/>
      <c r="E715" s="18"/>
      <c r="F715" s="18"/>
      <c r="G715" s="18"/>
      <c r="H715" s="18"/>
      <c r="I715" s="18"/>
      <c r="J715" s="18"/>
      <c r="K715" s="18"/>
      <c r="L715" s="18"/>
      <c r="M715" s="18"/>
      <c r="N715" s="18"/>
      <c r="O715" s="18"/>
      <c r="P715" s="18"/>
      <c r="Q715" s="18"/>
      <c r="R715" s="18"/>
    </row>
    <row r="716">
      <c r="A716" s="7" t="s">
        <v>3556</v>
      </c>
      <c r="B716" s="11" t="s">
        <v>2826</v>
      </c>
      <c r="C716" s="18"/>
      <c r="D716" s="18"/>
      <c r="E716" s="18"/>
      <c r="F716" s="18"/>
      <c r="G716" s="18"/>
      <c r="H716" s="18"/>
      <c r="I716" s="18"/>
      <c r="J716" s="18"/>
      <c r="K716" s="18"/>
      <c r="L716" s="18"/>
      <c r="M716" s="18"/>
      <c r="N716" s="18"/>
      <c r="O716" s="18"/>
      <c r="P716" s="18"/>
      <c r="Q716" s="18"/>
      <c r="R716" s="18"/>
    </row>
    <row r="717">
      <c r="A717" s="7" t="s">
        <v>3557</v>
      </c>
      <c r="B717" s="11" t="s">
        <v>2828</v>
      </c>
      <c r="C717" s="18"/>
      <c r="D717" s="18"/>
      <c r="E717" s="18"/>
      <c r="F717" s="18"/>
      <c r="G717" s="18"/>
      <c r="H717" s="18"/>
      <c r="I717" s="18"/>
      <c r="J717" s="18"/>
      <c r="K717" s="18"/>
      <c r="L717" s="18"/>
      <c r="M717" s="18"/>
      <c r="N717" s="18"/>
      <c r="O717" s="18"/>
      <c r="P717" s="18"/>
      <c r="Q717" s="18"/>
      <c r="R717" s="18"/>
    </row>
    <row r="718">
      <c r="A718" s="7" t="s">
        <v>3558</v>
      </c>
      <c r="B718" s="11" t="s">
        <v>2830</v>
      </c>
      <c r="C718" s="18"/>
      <c r="D718" s="18"/>
      <c r="E718" s="18"/>
      <c r="F718" s="18"/>
      <c r="G718" s="18"/>
      <c r="H718" s="18"/>
      <c r="I718" s="18"/>
      <c r="J718" s="18"/>
      <c r="K718" s="18"/>
      <c r="L718" s="18"/>
      <c r="M718" s="18"/>
      <c r="N718" s="18"/>
      <c r="O718" s="18"/>
      <c r="P718" s="18"/>
      <c r="Q718" s="18"/>
      <c r="R718" s="18"/>
    </row>
    <row r="719">
      <c r="A719" s="7" t="s">
        <v>3559</v>
      </c>
      <c r="B719" s="11" t="s">
        <v>2832</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127</v>
      </c>
      <c r="B726" s="5" t="s">
        <v>127</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127</v>
      </c>
      <c r="B727" s="10" t="s">
        <v>127</v>
      </c>
      <c r="C727" s="11" t="s">
        <v>2783</v>
      </c>
      <c r="D727" s="11" t="s">
        <v>2976</v>
      </c>
      <c r="E727" s="11" t="s">
        <v>3071</v>
      </c>
      <c r="F727" s="11" t="s">
        <v>3072</v>
      </c>
      <c r="G727" s="11" t="s">
        <v>2963</v>
      </c>
      <c r="H727" s="11" t="s">
        <v>2964</v>
      </c>
      <c r="I727" s="11" t="s">
        <v>2965</v>
      </c>
      <c r="J727" s="11" t="s">
        <v>2966</v>
      </c>
      <c r="K727" s="11" t="s">
        <v>2967</v>
      </c>
      <c r="L727" s="11" t="s">
        <v>3165</v>
      </c>
      <c r="M727" s="11" t="s">
        <v>3166</v>
      </c>
      <c r="N727" s="11" t="s">
        <v>2971</v>
      </c>
      <c r="O727" s="11" t="s">
        <v>3167</v>
      </c>
      <c r="P727" s="11" t="s">
        <v>3168</v>
      </c>
      <c r="Q727" s="11" t="s">
        <v>3169</v>
      </c>
      <c r="R727" s="11" t="s">
        <v>3170</v>
      </c>
    </row>
    <row r="728">
      <c r="A728" s="7" t="s">
        <v>3603</v>
      </c>
      <c r="B728" s="11" t="s">
        <v>2802</v>
      </c>
      <c r="C728" s="18"/>
      <c r="D728" s="18"/>
      <c r="E728" s="18"/>
      <c r="F728" s="18"/>
      <c r="G728" s="18"/>
      <c r="H728" s="18"/>
      <c r="I728" s="18"/>
      <c r="J728" s="18"/>
      <c r="K728" s="18"/>
      <c r="L728" s="18"/>
      <c r="M728" s="18"/>
      <c r="N728" s="18"/>
      <c r="O728" s="18"/>
      <c r="P728" s="18"/>
      <c r="Q728" s="18"/>
      <c r="R728" s="12"/>
    </row>
    <row r="729">
      <c r="A729" s="7" t="s">
        <v>3545</v>
      </c>
      <c r="B729" s="11" t="s">
        <v>2804</v>
      </c>
      <c r="C729" s="12"/>
      <c r="D729" s="12"/>
      <c r="E729" s="12"/>
      <c r="F729" s="12"/>
      <c r="G729" s="12"/>
      <c r="H729" s="12"/>
      <c r="I729" s="12"/>
      <c r="J729" s="12"/>
      <c r="K729" s="12"/>
      <c r="L729" s="12"/>
      <c r="M729" s="12"/>
      <c r="N729" s="12"/>
      <c r="O729" s="12"/>
      <c r="P729" s="12"/>
      <c r="Q729" s="12"/>
      <c r="R729" s="18"/>
    </row>
    <row r="730">
      <c r="A730" s="7" t="s">
        <v>3546</v>
      </c>
      <c r="B730" s="11" t="s">
        <v>2806</v>
      </c>
      <c r="C730" s="12"/>
      <c r="D730" s="12"/>
      <c r="E730" s="12"/>
      <c r="F730" s="12"/>
      <c r="G730" s="12"/>
      <c r="H730" s="12"/>
      <c r="I730" s="12"/>
      <c r="J730" s="12"/>
      <c r="K730" s="12"/>
      <c r="L730" s="12"/>
      <c r="M730" s="12"/>
      <c r="N730" s="12"/>
      <c r="O730" s="12"/>
      <c r="P730" s="12"/>
      <c r="Q730" s="18"/>
      <c r="R730" s="18"/>
    </row>
    <row r="731">
      <c r="A731" s="7" t="s">
        <v>3547</v>
      </c>
      <c r="B731" s="11" t="s">
        <v>2808</v>
      </c>
      <c r="C731" s="12"/>
      <c r="D731" s="12"/>
      <c r="E731" s="12"/>
      <c r="F731" s="12"/>
      <c r="G731" s="12"/>
      <c r="H731" s="12"/>
      <c r="I731" s="12"/>
      <c r="J731" s="12"/>
      <c r="K731" s="12"/>
      <c r="L731" s="12"/>
      <c r="M731" s="12"/>
      <c r="N731" s="12"/>
      <c r="O731" s="12"/>
      <c r="P731" s="18"/>
      <c r="Q731" s="18"/>
      <c r="R731" s="18"/>
    </row>
    <row r="732">
      <c r="A732" s="7" t="s">
        <v>3548</v>
      </c>
      <c r="B732" s="11" t="s">
        <v>2810</v>
      </c>
      <c r="C732" s="12"/>
      <c r="D732" s="12"/>
      <c r="E732" s="12"/>
      <c r="F732" s="12"/>
      <c r="G732" s="12"/>
      <c r="H732" s="12"/>
      <c r="I732" s="12"/>
      <c r="J732" s="12"/>
      <c r="K732" s="12"/>
      <c r="L732" s="12"/>
      <c r="M732" s="12"/>
      <c r="N732" s="12"/>
      <c r="O732" s="18"/>
      <c r="P732" s="18"/>
      <c r="Q732" s="18"/>
      <c r="R732" s="18"/>
    </row>
    <row r="733">
      <c r="A733" s="7" t="s">
        <v>3549</v>
      </c>
      <c r="B733" s="11" t="s">
        <v>2812</v>
      </c>
      <c r="C733" s="12"/>
      <c r="D733" s="12"/>
      <c r="E733" s="12"/>
      <c r="F733" s="12"/>
      <c r="G733" s="12"/>
      <c r="H733" s="12"/>
      <c r="I733" s="12"/>
      <c r="J733" s="12"/>
      <c r="K733" s="12"/>
      <c r="L733" s="12"/>
      <c r="M733" s="12"/>
      <c r="N733" s="18"/>
      <c r="O733" s="18"/>
      <c r="P733" s="18"/>
      <c r="Q733" s="18"/>
      <c r="R733" s="18"/>
    </row>
    <row r="734">
      <c r="A734" s="7" t="s">
        <v>3550</v>
      </c>
      <c r="B734" s="11" t="s">
        <v>2814</v>
      </c>
      <c r="C734" s="12"/>
      <c r="D734" s="12"/>
      <c r="E734" s="12"/>
      <c r="F734" s="12"/>
      <c r="G734" s="12"/>
      <c r="H734" s="12"/>
      <c r="I734" s="12"/>
      <c r="J734" s="12"/>
      <c r="K734" s="12"/>
      <c r="L734" s="12"/>
      <c r="M734" s="18"/>
      <c r="N734" s="18"/>
      <c r="O734" s="18"/>
      <c r="P734" s="18"/>
      <c r="Q734" s="18"/>
      <c r="R734" s="18"/>
    </row>
    <row r="735">
      <c r="A735" s="7" t="s">
        <v>3551</v>
      </c>
      <c r="B735" s="11" t="s">
        <v>2816</v>
      </c>
      <c r="C735" s="12"/>
      <c r="D735" s="12"/>
      <c r="E735" s="12"/>
      <c r="F735" s="12"/>
      <c r="G735" s="12"/>
      <c r="H735" s="12"/>
      <c r="I735" s="12"/>
      <c r="J735" s="12"/>
      <c r="K735" s="12"/>
      <c r="L735" s="18"/>
      <c r="M735" s="18"/>
      <c r="N735" s="18"/>
      <c r="O735" s="18"/>
      <c r="P735" s="18"/>
      <c r="Q735" s="18"/>
      <c r="R735" s="18"/>
    </row>
    <row r="736">
      <c r="A736" s="7" t="s">
        <v>3552</v>
      </c>
      <c r="B736" s="11" t="s">
        <v>2818</v>
      </c>
      <c r="C736" s="12"/>
      <c r="D736" s="12"/>
      <c r="E736" s="12"/>
      <c r="F736" s="12"/>
      <c r="G736" s="12"/>
      <c r="H736" s="12"/>
      <c r="I736" s="12"/>
      <c r="J736" s="12"/>
      <c r="K736" s="18"/>
      <c r="L736" s="18"/>
      <c r="M736" s="18"/>
      <c r="N736" s="18"/>
      <c r="O736" s="18"/>
      <c r="P736" s="18"/>
      <c r="Q736" s="18"/>
      <c r="R736" s="18"/>
    </row>
    <row r="737">
      <c r="A737" s="7" t="s">
        <v>3553</v>
      </c>
      <c r="B737" s="11" t="s">
        <v>2820</v>
      </c>
      <c r="C737" s="12"/>
      <c r="D737" s="12"/>
      <c r="E737" s="12"/>
      <c r="F737" s="12"/>
      <c r="G737" s="12"/>
      <c r="H737" s="12"/>
      <c r="I737" s="12"/>
      <c r="J737" s="18"/>
      <c r="K737" s="18"/>
      <c r="L737" s="18"/>
      <c r="M737" s="18"/>
      <c r="N737" s="18"/>
      <c r="O737" s="18"/>
      <c r="P737" s="18"/>
      <c r="Q737" s="18"/>
      <c r="R737" s="18"/>
    </row>
    <row r="738">
      <c r="A738" s="7" t="s">
        <v>3554</v>
      </c>
      <c r="B738" s="11" t="s">
        <v>2822</v>
      </c>
      <c r="C738" s="12"/>
      <c r="D738" s="12"/>
      <c r="E738" s="12"/>
      <c r="F738" s="12"/>
      <c r="G738" s="12"/>
      <c r="H738" s="12"/>
      <c r="I738" s="18"/>
      <c r="J738" s="18"/>
      <c r="K738" s="18"/>
      <c r="L738" s="18"/>
      <c r="M738" s="18"/>
      <c r="N738" s="18"/>
      <c r="O738" s="18"/>
      <c r="P738" s="18"/>
      <c r="Q738" s="18"/>
      <c r="R738" s="18"/>
    </row>
    <row r="739">
      <c r="A739" s="7" t="s">
        <v>3555</v>
      </c>
      <c r="B739" s="11" t="s">
        <v>2824</v>
      </c>
      <c r="C739" s="12"/>
      <c r="D739" s="12"/>
      <c r="E739" s="12"/>
      <c r="F739" s="12"/>
      <c r="G739" s="12"/>
      <c r="H739" s="18"/>
      <c r="I739" s="18"/>
      <c r="J739" s="18"/>
      <c r="K739" s="18"/>
      <c r="L739" s="18"/>
      <c r="M739" s="18"/>
      <c r="N739" s="18"/>
      <c r="O739" s="18"/>
      <c r="P739" s="18"/>
      <c r="Q739" s="18"/>
      <c r="R739" s="18"/>
    </row>
    <row r="740">
      <c r="A740" s="7" t="s">
        <v>3556</v>
      </c>
      <c r="B740" s="11" t="s">
        <v>2826</v>
      </c>
      <c r="C740" s="12"/>
      <c r="D740" s="12"/>
      <c r="E740" s="12"/>
      <c r="F740" s="12"/>
      <c r="G740" s="18"/>
      <c r="H740" s="18"/>
      <c r="I740" s="18"/>
      <c r="J740" s="18"/>
      <c r="K740" s="18"/>
      <c r="L740" s="18"/>
      <c r="M740" s="18"/>
      <c r="N740" s="18"/>
      <c r="O740" s="18"/>
      <c r="P740" s="18"/>
      <c r="Q740" s="18"/>
      <c r="R740" s="18"/>
    </row>
    <row r="741">
      <c r="A741" s="7" t="s">
        <v>3557</v>
      </c>
      <c r="B741" s="11" t="s">
        <v>2828</v>
      </c>
      <c r="C741" s="12"/>
      <c r="D741" s="12"/>
      <c r="E741" s="12"/>
      <c r="F741" s="18"/>
      <c r="G741" s="18"/>
      <c r="H741" s="18"/>
      <c r="I741" s="18"/>
      <c r="J741" s="18"/>
      <c r="K741" s="18"/>
      <c r="L741" s="18"/>
      <c r="M741" s="18"/>
      <c r="N741" s="18"/>
      <c r="O741" s="18"/>
      <c r="P741" s="18"/>
      <c r="Q741" s="18"/>
      <c r="R741" s="18"/>
    </row>
    <row r="742">
      <c r="A742" s="7" t="s">
        <v>3558</v>
      </c>
      <c r="B742" s="11" t="s">
        <v>2830</v>
      </c>
      <c r="C742" s="12"/>
      <c r="D742" s="12"/>
      <c r="E742" s="18"/>
      <c r="F742" s="18"/>
      <c r="G742" s="18"/>
      <c r="H742" s="18"/>
      <c r="I742" s="18"/>
      <c r="J742" s="18"/>
      <c r="K742" s="18"/>
      <c r="L742" s="18"/>
      <c r="M742" s="18"/>
      <c r="N742" s="18"/>
      <c r="O742" s="18"/>
      <c r="P742" s="18"/>
      <c r="Q742" s="18"/>
      <c r="R742" s="18"/>
    </row>
    <row r="743">
      <c r="A743" s="7" t="s">
        <v>3559</v>
      </c>
      <c r="B743" s="11" t="s">
        <v>2832</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127</v>
      </c>
      <c r="B750" s="5" t="s">
        <v>127</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127</v>
      </c>
      <c r="B751" s="10" t="s">
        <v>127</v>
      </c>
      <c r="C751" s="11" t="s">
        <v>2783</v>
      </c>
      <c r="D751" s="11" t="s">
        <v>2976</v>
      </c>
      <c r="E751" s="11" t="s">
        <v>3071</v>
      </c>
      <c r="F751" s="11" t="s">
        <v>3072</v>
      </c>
      <c r="G751" s="11" t="s">
        <v>2963</v>
      </c>
      <c r="H751" s="11" t="s">
        <v>2964</v>
      </c>
      <c r="I751" s="11" t="s">
        <v>2965</v>
      </c>
      <c r="J751" s="11" t="s">
        <v>2966</v>
      </c>
      <c r="K751" s="11" t="s">
        <v>2967</v>
      </c>
      <c r="L751" s="11" t="s">
        <v>3165</v>
      </c>
      <c r="M751" s="11" t="s">
        <v>3166</v>
      </c>
      <c r="N751" s="11" t="s">
        <v>2971</v>
      </c>
      <c r="O751" s="11" t="s">
        <v>3167</v>
      </c>
      <c r="P751" s="11" t="s">
        <v>3168</v>
      </c>
      <c r="Q751" s="11" t="s">
        <v>3169</v>
      </c>
      <c r="R751" s="11" t="s">
        <v>3170</v>
      </c>
    </row>
    <row r="752">
      <c r="A752" s="7" t="s">
        <v>3603</v>
      </c>
      <c r="B752" s="11" t="s">
        <v>2802</v>
      </c>
      <c r="C752" s="18"/>
      <c r="D752" s="18"/>
      <c r="E752" s="18"/>
      <c r="F752" s="18"/>
      <c r="G752" s="18"/>
      <c r="H752" s="18"/>
      <c r="I752" s="18"/>
      <c r="J752" s="18"/>
      <c r="K752" s="18"/>
      <c r="L752" s="18"/>
      <c r="M752" s="18"/>
      <c r="N752" s="18"/>
      <c r="O752" s="18"/>
      <c r="P752" s="18"/>
      <c r="Q752" s="18"/>
      <c r="R752" s="12"/>
    </row>
    <row r="753">
      <c r="A753" s="7" t="s">
        <v>3545</v>
      </c>
      <c r="B753" s="11" t="s">
        <v>2804</v>
      </c>
      <c r="C753" s="12"/>
      <c r="D753" s="12"/>
      <c r="E753" s="12"/>
      <c r="F753" s="12"/>
      <c r="G753" s="12"/>
      <c r="H753" s="12"/>
      <c r="I753" s="12"/>
      <c r="J753" s="12"/>
      <c r="K753" s="12"/>
      <c r="L753" s="12"/>
      <c r="M753" s="12"/>
      <c r="N753" s="12"/>
      <c r="O753" s="12"/>
      <c r="P753" s="12"/>
      <c r="Q753" s="12"/>
      <c r="R753" s="18"/>
    </row>
    <row r="754">
      <c r="A754" s="7" t="s">
        <v>3546</v>
      </c>
      <c r="B754" s="11" t="s">
        <v>2806</v>
      </c>
      <c r="C754" s="12"/>
      <c r="D754" s="12"/>
      <c r="E754" s="12"/>
      <c r="F754" s="12"/>
      <c r="G754" s="12"/>
      <c r="H754" s="12"/>
      <c r="I754" s="12"/>
      <c r="J754" s="12"/>
      <c r="K754" s="12"/>
      <c r="L754" s="12"/>
      <c r="M754" s="12"/>
      <c r="N754" s="12"/>
      <c r="O754" s="12"/>
      <c r="P754" s="12"/>
      <c r="Q754" s="18"/>
      <c r="R754" s="18"/>
    </row>
    <row r="755">
      <c r="A755" s="7" t="s">
        <v>3547</v>
      </c>
      <c r="B755" s="11" t="s">
        <v>2808</v>
      </c>
      <c r="C755" s="12"/>
      <c r="D755" s="12"/>
      <c r="E755" s="12"/>
      <c r="F755" s="12"/>
      <c r="G755" s="12"/>
      <c r="H755" s="12"/>
      <c r="I755" s="12"/>
      <c r="J755" s="12"/>
      <c r="K755" s="12"/>
      <c r="L755" s="12"/>
      <c r="M755" s="12"/>
      <c r="N755" s="12"/>
      <c r="O755" s="12"/>
      <c r="P755" s="18"/>
      <c r="Q755" s="18"/>
      <c r="R755" s="18"/>
    </row>
    <row r="756">
      <c r="A756" s="7" t="s">
        <v>3548</v>
      </c>
      <c r="B756" s="11" t="s">
        <v>2810</v>
      </c>
      <c r="C756" s="12"/>
      <c r="D756" s="12"/>
      <c r="E756" s="12"/>
      <c r="F756" s="12"/>
      <c r="G756" s="12"/>
      <c r="H756" s="12"/>
      <c r="I756" s="12"/>
      <c r="J756" s="12"/>
      <c r="K756" s="12"/>
      <c r="L756" s="12"/>
      <c r="M756" s="12"/>
      <c r="N756" s="12"/>
      <c r="O756" s="18"/>
      <c r="P756" s="18"/>
      <c r="Q756" s="18"/>
      <c r="R756" s="18"/>
    </row>
    <row r="757">
      <c r="A757" s="7" t="s">
        <v>3549</v>
      </c>
      <c r="B757" s="11" t="s">
        <v>2812</v>
      </c>
      <c r="C757" s="12"/>
      <c r="D757" s="12"/>
      <c r="E757" s="12"/>
      <c r="F757" s="12"/>
      <c r="G757" s="12"/>
      <c r="H757" s="12"/>
      <c r="I757" s="12"/>
      <c r="J757" s="12"/>
      <c r="K757" s="12"/>
      <c r="L757" s="12"/>
      <c r="M757" s="12"/>
      <c r="N757" s="18"/>
      <c r="O757" s="18"/>
      <c r="P757" s="18"/>
      <c r="Q757" s="18"/>
      <c r="R757" s="18"/>
    </row>
    <row r="758">
      <c r="A758" s="7" t="s">
        <v>3550</v>
      </c>
      <c r="B758" s="11" t="s">
        <v>2814</v>
      </c>
      <c r="C758" s="12"/>
      <c r="D758" s="12"/>
      <c r="E758" s="12"/>
      <c r="F758" s="12"/>
      <c r="G758" s="12"/>
      <c r="H758" s="12"/>
      <c r="I758" s="12"/>
      <c r="J758" s="12"/>
      <c r="K758" s="12"/>
      <c r="L758" s="12"/>
      <c r="M758" s="18"/>
      <c r="N758" s="18"/>
      <c r="O758" s="18"/>
      <c r="P758" s="18"/>
      <c r="Q758" s="18"/>
      <c r="R758" s="18"/>
    </row>
    <row r="759">
      <c r="A759" s="7" t="s">
        <v>3551</v>
      </c>
      <c r="B759" s="11" t="s">
        <v>2816</v>
      </c>
      <c r="C759" s="12"/>
      <c r="D759" s="12"/>
      <c r="E759" s="12"/>
      <c r="F759" s="12"/>
      <c r="G759" s="12"/>
      <c r="H759" s="12"/>
      <c r="I759" s="12"/>
      <c r="J759" s="12"/>
      <c r="K759" s="12"/>
      <c r="L759" s="18"/>
      <c r="M759" s="18"/>
      <c r="N759" s="18"/>
      <c r="O759" s="18"/>
      <c r="P759" s="18"/>
      <c r="Q759" s="18"/>
      <c r="R759" s="18"/>
    </row>
    <row r="760">
      <c r="A760" s="7" t="s">
        <v>3552</v>
      </c>
      <c r="B760" s="11" t="s">
        <v>2818</v>
      </c>
      <c r="C760" s="12"/>
      <c r="D760" s="12"/>
      <c r="E760" s="12"/>
      <c r="F760" s="12"/>
      <c r="G760" s="12"/>
      <c r="H760" s="12"/>
      <c r="I760" s="12"/>
      <c r="J760" s="12"/>
      <c r="K760" s="18"/>
      <c r="L760" s="18"/>
      <c r="M760" s="18"/>
      <c r="N760" s="18"/>
      <c r="O760" s="18"/>
      <c r="P760" s="18"/>
      <c r="Q760" s="18"/>
      <c r="R760" s="18"/>
    </row>
    <row r="761">
      <c r="A761" s="7" t="s">
        <v>3553</v>
      </c>
      <c r="B761" s="11" t="s">
        <v>2820</v>
      </c>
      <c r="C761" s="12"/>
      <c r="D761" s="12"/>
      <c r="E761" s="12"/>
      <c r="F761" s="12"/>
      <c r="G761" s="12"/>
      <c r="H761" s="12"/>
      <c r="I761" s="12"/>
      <c r="J761" s="18"/>
      <c r="K761" s="18"/>
      <c r="L761" s="18"/>
      <c r="M761" s="18"/>
      <c r="N761" s="18"/>
      <c r="O761" s="18"/>
      <c r="P761" s="18"/>
      <c r="Q761" s="18"/>
      <c r="R761" s="18"/>
    </row>
    <row r="762">
      <c r="A762" s="7" t="s">
        <v>3554</v>
      </c>
      <c r="B762" s="11" t="s">
        <v>2822</v>
      </c>
      <c r="C762" s="12"/>
      <c r="D762" s="12"/>
      <c r="E762" s="12"/>
      <c r="F762" s="12"/>
      <c r="G762" s="12"/>
      <c r="H762" s="12"/>
      <c r="I762" s="18"/>
      <c r="J762" s="18"/>
      <c r="K762" s="18"/>
      <c r="L762" s="18"/>
      <c r="M762" s="18"/>
      <c r="N762" s="18"/>
      <c r="O762" s="18"/>
      <c r="P762" s="18"/>
      <c r="Q762" s="18"/>
      <c r="R762" s="18"/>
    </row>
    <row r="763">
      <c r="A763" s="7" t="s">
        <v>3555</v>
      </c>
      <c r="B763" s="11" t="s">
        <v>2824</v>
      </c>
      <c r="C763" s="12"/>
      <c r="D763" s="12"/>
      <c r="E763" s="12"/>
      <c r="F763" s="12"/>
      <c r="G763" s="12"/>
      <c r="H763" s="18"/>
      <c r="I763" s="18"/>
      <c r="J763" s="18"/>
      <c r="K763" s="18"/>
      <c r="L763" s="18"/>
      <c r="M763" s="18"/>
      <c r="N763" s="18"/>
      <c r="O763" s="18"/>
      <c r="P763" s="18"/>
      <c r="Q763" s="18"/>
      <c r="R763" s="18"/>
    </row>
    <row r="764">
      <c r="A764" s="7" t="s">
        <v>3556</v>
      </c>
      <c r="B764" s="11" t="s">
        <v>2826</v>
      </c>
      <c r="C764" s="12"/>
      <c r="D764" s="12"/>
      <c r="E764" s="12"/>
      <c r="F764" s="12"/>
      <c r="G764" s="18"/>
      <c r="H764" s="18"/>
      <c r="I764" s="18"/>
      <c r="J764" s="18"/>
      <c r="K764" s="18"/>
      <c r="L764" s="18"/>
      <c r="M764" s="18"/>
      <c r="N764" s="18"/>
      <c r="O764" s="18"/>
      <c r="P764" s="18"/>
      <c r="Q764" s="18"/>
      <c r="R764" s="18"/>
    </row>
    <row r="765">
      <c r="A765" s="7" t="s">
        <v>3557</v>
      </c>
      <c r="B765" s="11" t="s">
        <v>2828</v>
      </c>
      <c r="C765" s="12"/>
      <c r="D765" s="12"/>
      <c r="E765" s="12"/>
      <c r="F765" s="18"/>
      <c r="G765" s="18"/>
      <c r="H765" s="18"/>
      <c r="I765" s="18"/>
      <c r="J765" s="18"/>
      <c r="K765" s="18"/>
      <c r="L765" s="18"/>
      <c r="M765" s="18"/>
      <c r="N765" s="18"/>
      <c r="O765" s="18"/>
      <c r="P765" s="18"/>
      <c r="Q765" s="18"/>
      <c r="R765" s="18"/>
    </row>
    <row r="766">
      <c r="A766" s="7" t="s">
        <v>3558</v>
      </c>
      <c r="B766" s="11" t="s">
        <v>2830</v>
      </c>
      <c r="C766" s="12"/>
      <c r="D766" s="12"/>
      <c r="E766" s="18"/>
      <c r="F766" s="18"/>
      <c r="G766" s="18"/>
      <c r="H766" s="18"/>
      <c r="I766" s="18"/>
      <c r="J766" s="18"/>
      <c r="K766" s="18"/>
      <c r="L766" s="18"/>
      <c r="M766" s="18"/>
      <c r="N766" s="18"/>
      <c r="O766" s="18"/>
      <c r="P766" s="18"/>
      <c r="Q766" s="18"/>
      <c r="R766" s="18"/>
    </row>
    <row r="767">
      <c r="A767" s="7" t="s">
        <v>3559</v>
      </c>
      <c r="B767" s="11" t="s">
        <v>2832</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127</v>
      </c>
      <c r="B774" s="5" t="s">
        <v>127</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127</v>
      </c>
      <c r="B775" s="10" t="s">
        <v>127</v>
      </c>
      <c r="C775" s="11" t="s">
        <v>2783</v>
      </c>
      <c r="D775" s="11" t="s">
        <v>2976</v>
      </c>
      <c r="E775" s="11" t="s">
        <v>3071</v>
      </c>
      <c r="F775" s="11" t="s">
        <v>3072</v>
      </c>
      <c r="G775" s="11" t="s">
        <v>2963</v>
      </c>
      <c r="H775" s="11" t="s">
        <v>2964</v>
      </c>
      <c r="I775" s="11" t="s">
        <v>2965</v>
      </c>
      <c r="J775" s="11" t="s">
        <v>2966</v>
      </c>
      <c r="K775" s="11" t="s">
        <v>2967</v>
      </c>
      <c r="L775" s="11" t="s">
        <v>3165</v>
      </c>
      <c r="M775" s="11" t="s">
        <v>3166</v>
      </c>
      <c r="N775" s="11" t="s">
        <v>2971</v>
      </c>
      <c r="O775" s="11" t="s">
        <v>3167</v>
      </c>
      <c r="P775" s="11" t="s">
        <v>3168</v>
      </c>
      <c r="Q775" s="11" t="s">
        <v>3169</v>
      </c>
      <c r="R775" s="11" t="s">
        <v>3170</v>
      </c>
    </row>
    <row r="776">
      <c r="A776" s="7" t="s">
        <v>3603</v>
      </c>
      <c r="B776" s="11" t="s">
        <v>2802</v>
      </c>
      <c r="C776" s="18"/>
      <c r="D776" s="18"/>
      <c r="E776" s="18"/>
      <c r="F776" s="18"/>
      <c r="G776" s="18"/>
      <c r="H776" s="18"/>
      <c r="I776" s="18"/>
      <c r="J776" s="18"/>
      <c r="K776" s="18"/>
      <c r="L776" s="18"/>
      <c r="M776" s="18"/>
      <c r="N776" s="18"/>
      <c r="O776" s="18"/>
      <c r="P776" s="18"/>
      <c r="Q776" s="18"/>
      <c r="R776" s="12"/>
    </row>
    <row r="777">
      <c r="A777" s="7" t="s">
        <v>3545</v>
      </c>
      <c r="B777" s="11" t="s">
        <v>2804</v>
      </c>
      <c r="C777" s="12"/>
      <c r="D777" s="12"/>
      <c r="E777" s="12"/>
      <c r="F777" s="12"/>
      <c r="G777" s="12"/>
      <c r="H777" s="12"/>
      <c r="I777" s="12"/>
      <c r="J777" s="12"/>
      <c r="K777" s="12"/>
      <c r="L777" s="12"/>
      <c r="M777" s="12"/>
      <c r="N777" s="12"/>
      <c r="O777" s="12"/>
      <c r="P777" s="12"/>
      <c r="Q777" s="12"/>
      <c r="R777" s="18"/>
    </row>
    <row r="778">
      <c r="A778" s="7" t="s">
        <v>3546</v>
      </c>
      <c r="B778" s="11" t="s">
        <v>2806</v>
      </c>
      <c r="C778" s="12"/>
      <c r="D778" s="12"/>
      <c r="E778" s="12"/>
      <c r="F778" s="12"/>
      <c r="G778" s="12"/>
      <c r="H778" s="12"/>
      <c r="I778" s="12"/>
      <c r="J778" s="12"/>
      <c r="K778" s="12"/>
      <c r="L778" s="12"/>
      <c r="M778" s="12"/>
      <c r="N778" s="12"/>
      <c r="O778" s="12"/>
      <c r="P778" s="12"/>
      <c r="Q778" s="18"/>
      <c r="R778" s="18"/>
    </row>
    <row r="779">
      <c r="A779" s="7" t="s">
        <v>3547</v>
      </c>
      <c r="B779" s="11" t="s">
        <v>2808</v>
      </c>
      <c r="C779" s="12"/>
      <c r="D779" s="12"/>
      <c r="E779" s="12"/>
      <c r="F779" s="12"/>
      <c r="G779" s="12"/>
      <c r="H779" s="12"/>
      <c r="I779" s="12"/>
      <c r="J779" s="12"/>
      <c r="K779" s="12"/>
      <c r="L779" s="12"/>
      <c r="M779" s="12"/>
      <c r="N779" s="12"/>
      <c r="O779" s="12"/>
      <c r="P779" s="18"/>
      <c r="Q779" s="18"/>
      <c r="R779" s="18"/>
    </row>
    <row r="780">
      <c r="A780" s="7" t="s">
        <v>3548</v>
      </c>
      <c r="B780" s="11" t="s">
        <v>2810</v>
      </c>
      <c r="C780" s="12"/>
      <c r="D780" s="12"/>
      <c r="E780" s="12"/>
      <c r="F780" s="12"/>
      <c r="G780" s="12"/>
      <c r="H780" s="12"/>
      <c r="I780" s="12"/>
      <c r="J780" s="12"/>
      <c r="K780" s="12"/>
      <c r="L780" s="12"/>
      <c r="M780" s="12"/>
      <c r="N780" s="12"/>
      <c r="O780" s="18"/>
      <c r="P780" s="18"/>
      <c r="Q780" s="18"/>
      <c r="R780" s="18"/>
    </row>
    <row r="781">
      <c r="A781" s="7" t="s">
        <v>3549</v>
      </c>
      <c r="B781" s="11" t="s">
        <v>2812</v>
      </c>
      <c r="C781" s="12"/>
      <c r="D781" s="12"/>
      <c r="E781" s="12"/>
      <c r="F781" s="12"/>
      <c r="G781" s="12"/>
      <c r="H781" s="12"/>
      <c r="I781" s="12"/>
      <c r="J781" s="12"/>
      <c r="K781" s="12"/>
      <c r="L781" s="12"/>
      <c r="M781" s="12"/>
      <c r="N781" s="18"/>
      <c r="O781" s="18"/>
      <c r="P781" s="18"/>
      <c r="Q781" s="18"/>
      <c r="R781" s="18"/>
    </row>
    <row r="782">
      <c r="A782" s="7" t="s">
        <v>3550</v>
      </c>
      <c r="B782" s="11" t="s">
        <v>2814</v>
      </c>
      <c r="C782" s="12"/>
      <c r="D782" s="12"/>
      <c r="E782" s="12"/>
      <c r="F782" s="12"/>
      <c r="G782" s="12"/>
      <c r="H782" s="12"/>
      <c r="I782" s="12"/>
      <c r="J782" s="12"/>
      <c r="K782" s="12"/>
      <c r="L782" s="12"/>
      <c r="M782" s="18"/>
      <c r="N782" s="18"/>
      <c r="O782" s="18"/>
      <c r="P782" s="18"/>
      <c r="Q782" s="18"/>
      <c r="R782" s="18"/>
    </row>
    <row r="783">
      <c r="A783" s="7" t="s">
        <v>3551</v>
      </c>
      <c r="B783" s="11" t="s">
        <v>2816</v>
      </c>
      <c r="C783" s="12"/>
      <c r="D783" s="12"/>
      <c r="E783" s="12"/>
      <c r="F783" s="12"/>
      <c r="G783" s="12"/>
      <c r="H783" s="12"/>
      <c r="I783" s="12"/>
      <c r="J783" s="12"/>
      <c r="K783" s="12"/>
      <c r="L783" s="18"/>
      <c r="M783" s="18"/>
      <c r="N783" s="18"/>
      <c r="O783" s="18"/>
      <c r="P783" s="18"/>
      <c r="Q783" s="18"/>
      <c r="R783" s="18"/>
    </row>
    <row r="784">
      <c r="A784" s="7" t="s">
        <v>3552</v>
      </c>
      <c r="B784" s="11" t="s">
        <v>2818</v>
      </c>
      <c r="C784" s="12"/>
      <c r="D784" s="12"/>
      <c r="E784" s="12"/>
      <c r="F784" s="12"/>
      <c r="G784" s="12"/>
      <c r="H784" s="12"/>
      <c r="I784" s="12"/>
      <c r="J784" s="12"/>
      <c r="K784" s="18"/>
      <c r="L784" s="18"/>
      <c r="M784" s="18"/>
      <c r="N784" s="18"/>
      <c r="O784" s="18"/>
      <c r="P784" s="18"/>
      <c r="Q784" s="18"/>
      <c r="R784" s="18"/>
    </row>
    <row r="785">
      <c r="A785" s="7" t="s">
        <v>3553</v>
      </c>
      <c r="B785" s="11" t="s">
        <v>2820</v>
      </c>
      <c r="C785" s="12"/>
      <c r="D785" s="12"/>
      <c r="E785" s="12"/>
      <c r="F785" s="12"/>
      <c r="G785" s="12"/>
      <c r="H785" s="12"/>
      <c r="I785" s="12"/>
      <c r="J785" s="18"/>
      <c r="K785" s="18"/>
      <c r="L785" s="18"/>
      <c r="M785" s="18"/>
      <c r="N785" s="18"/>
      <c r="O785" s="18"/>
      <c r="P785" s="18"/>
      <c r="Q785" s="18"/>
      <c r="R785" s="18"/>
    </row>
    <row r="786">
      <c r="A786" s="7" t="s">
        <v>3554</v>
      </c>
      <c r="B786" s="11" t="s">
        <v>2822</v>
      </c>
      <c r="C786" s="12"/>
      <c r="D786" s="12"/>
      <c r="E786" s="12"/>
      <c r="F786" s="12"/>
      <c r="G786" s="12"/>
      <c r="H786" s="12"/>
      <c r="I786" s="18"/>
      <c r="J786" s="18"/>
      <c r="K786" s="18"/>
      <c r="L786" s="18"/>
      <c r="M786" s="18"/>
      <c r="N786" s="18"/>
      <c r="O786" s="18"/>
      <c r="P786" s="18"/>
      <c r="Q786" s="18"/>
      <c r="R786" s="18"/>
    </row>
    <row r="787">
      <c r="A787" s="7" t="s">
        <v>3555</v>
      </c>
      <c r="B787" s="11" t="s">
        <v>2824</v>
      </c>
      <c r="C787" s="12"/>
      <c r="D787" s="12"/>
      <c r="E787" s="12"/>
      <c r="F787" s="12"/>
      <c r="G787" s="12"/>
      <c r="H787" s="18"/>
      <c r="I787" s="18"/>
      <c r="J787" s="18"/>
      <c r="K787" s="18"/>
      <c r="L787" s="18"/>
      <c r="M787" s="18"/>
      <c r="N787" s="18"/>
      <c r="O787" s="18"/>
      <c r="P787" s="18"/>
      <c r="Q787" s="18"/>
      <c r="R787" s="18"/>
    </row>
    <row r="788">
      <c r="A788" s="7" t="s">
        <v>3556</v>
      </c>
      <c r="B788" s="11" t="s">
        <v>2826</v>
      </c>
      <c r="C788" s="12"/>
      <c r="D788" s="12"/>
      <c r="E788" s="12"/>
      <c r="F788" s="12"/>
      <c r="G788" s="18"/>
      <c r="H788" s="18"/>
      <c r="I788" s="18"/>
      <c r="J788" s="18"/>
      <c r="K788" s="18"/>
      <c r="L788" s="18"/>
      <c r="M788" s="18"/>
      <c r="N788" s="18"/>
      <c r="O788" s="18"/>
      <c r="P788" s="18"/>
      <c r="Q788" s="18"/>
      <c r="R788" s="18"/>
    </row>
    <row r="789">
      <c r="A789" s="7" t="s">
        <v>3557</v>
      </c>
      <c r="B789" s="11" t="s">
        <v>2828</v>
      </c>
      <c r="C789" s="12"/>
      <c r="D789" s="12"/>
      <c r="E789" s="12"/>
      <c r="F789" s="18"/>
      <c r="G789" s="18"/>
      <c r="H789" s="18"/>
      <c r="I789" s="18"/>
      <c r="J789" s="18"/>
      <c r="K789" s="18"/>
      <c r="L789" s="18"/>
      <c r="M789" s="18"/>
      <c r="N789" s="18"/>
      <c r="O789" s="18"/>
      <c r="P789" s="18"/>
      <c r="Q789" s="18"/>
      <c r="R789" s="18"/>
    </row>
    <row r="790">
      <c r="A790" s="7" t="s">
        <v>3558</v>
      </c>
      <c r="B790" s="11" t="s">
        <v>2830</v>
      </c>
      <c r="C790" s="12"/>
      <c r="D790" s="12"/>
      <c r="E790" s="18"/>
      <c r="F790" s="18"/>
      <c r="G790" s="18"/>
      <c r="H790" s="18"/>
      <c r="I790" s="18"/>
      <c r="J790" s="18"/>
      <c r="K790" s="18"/>
      <c r="L790" s="18"/>
      <c r="M790" s="18"/>
      <c r="N790" s="18"/>
      <c r="O790" s="18"/>
      <c r="P790" s="18"/>
      <c r="Q790" s="18"/>
      <c r="R790" s="18"/>
    </row>
    <row r="791">
      <c r="A791" s="7" t="s">
        <v>3559</v>
      </c>
      <c r="B791" s="11" t="s">
        <v>2832</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127</v>
      </c>
      <c r="B798" s="5" t="s">
        <v>127</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127</v>
      </c>
      <c r="B799" s="10" t="s">
        <v>127</v>
      </c>
      <c r="C799" s="11" t="s">
        <v>2783</v>
      </c>
      <c r="D799" s="11" t="s">
        <v>2976</v>
      </c>
      <c r="E799" s="11" t="s">
        <v>3071</v>
      </c>
      <c r="F799" s="11" t="s">
        <v>3072</v>
      </c>
      <c r="G799" s="11" t="s">
        <v>2963</v>
      </c>
      <c r="H799" s="11" t="s">
        <v>2964</v>
      </c>
      <c r="I799" s="11" t="s">
        <v>2965</v>
      </c>
      <c r="J799" s="11" t="s">
        <v>2966</v>
      </c>
      <c r="K799" s="11" t="s">
        <v>2967</v>
      </c>
      <c r="L799" s="11" t="s">
        <v>3165</v>
      </c>
      <c r="M799" s="11" t="s">
        <v>3166</v>
      </c>
      <c r="N799" s="11" t="s">
        <v>2971</v>
      </c>
      <c r="O799" s="11" t="s">
        <v>3167</v>
      </c>
      <c r="P799" s="11" t="s">
        <v>3168</v>
      </c>
      <c r="Q799" s="11" t="s">
        <v>3169</v>
      </c>
      <c r="R799" s="11" t="s">
        <v>3170</v>
      </c>
    </row>
    <row r="800">
      <c r="A800" s="7" t="s">
        <v>3603</v>
      </c>
      <c r="B800" s="11" t="s">
        <v>2802</v>
      </c>
      <c r="C800" s="18"/>
      <c r="D800" s="18"/>
      <c r="E800" s="18"/>
      <c r="F800" s="18"/>
      <c r="G800" s="18"/>
      <c r="H800" s="18"/>
      <c r="I800" s="18"/>
      <c r="J800" s="18"/>
      <c r="K800" s="18"/>
      <c r="L800" s="18"/>
      <c r="M800" s="18"/>
      <c r="N800" s="18"/>
      <c r="O800" s="18"/>
      <c r="P800" s="18"/>
      <c r="Q800" s="18"/>
      <c r="R800" s="12"/>
    </row>
    <row r="801">
      <c r="A801" s="7" t="s">
        <v>3545</v>
      </c>
      <c r="B801" s="11" t="s">
        <v>2804</v>
      </c>
      <c r="C801" s="12"/>
      <c r="D801" s="12"/>
      <c r="E801" s="12"/>
      <c r="F801" s="12"/>
      <c r="G801" s="12"/>
      <c r="H801" s="12"/>
      <c r="I801" s="12"/>
      <c r="J801" s="12"/>
      <c r="K801" s="12"/>
      <c r="L801" s="12"/>
      <c r="M801" s="12"/>
      <c r="N801" s="12"/>
      <c r="O801" s="12"/>
      <c r="P801" s="12"/>
      <c r="Q801" s="12"/>
      <c r="R801" s="18"/>
    </row>
    <row r="802">
      <c r="A802" s="7" t="s">
        <v>3546</v>
      </c>
      <c r="B802" s="11" t="s">
        <v>2806</v>
      </c>
      <c r="C802" s="12"/>
      <c r="D802" s="12"/>
      <c r="E802" s="12"/>
      <c r="F802" s="12"/>
      <c r="G802" s="12"/>
      <c r="H802" s="12"/>
      <c r="I802" s="12"/>
      <c r="J802" s="12"/>
      <c r="K802" s="12"/>
      <c r="L802" s="12"/>
      <c r="M802" s="12"/>
      <c r="N802" s="12"/>
      <c r="O802" s="12"/>
      <c r="P802" s="12"/>
      <c r="Q802" s="18"/>
      <c r="R802" s="18"/>
    </row>
    <row r="803">
      <c r="A803" s="7" t="s">
        <v>3547</v>
      </c>
      <c r="B803" s="11" t="s">
        <v>2808</v>
      </c>
      <c r="C803" s="12"/>
      <c r="D803" s="12"/>
      <c r="E803" s="12"/>
      <c r="F803" s="12"/>
      <c r="G803" s="12"/>
      <c r="H803" s="12"/>
      <c r="I803" s="12"/>
      <c r="J803" s="12"/>
      <c r="K803" s="12"/>
      <c r="L803" s="12"/>
      <c r="M803" s="12"/>
      <c r="N803" s="12"/>
      <c r="O803" s="12"/>
      <c r="P803" s="18"/>
      <c r="Q803" s="18"/>
      <c r="R803" s="18"/>
    </row>
    <row r="804">
      <c r="A804" s="7" t="s">
        <v>3548</v>
      </c>
      <c r="B804" s="11" t="s">
        <v>2810</v>
      </c>
      <c r="C804" s="12"/>
      <c r="D804" s="12"/>
      <c r="E804" s="12"/>
      <c r="F804" s="12"/>
      <c r="G804" s="12"/>
      <c r="H804" s="12"/>
      <c r="I804" s="12"/>
      <c r="J804" s="12"/>
      <c r="K804" s="12"/>
      <c r="L804" s="12"/>
      <c r="M804" s="12"/>
      <c r="N804" s="12"/>
      <c r="O804" s="18"/>
      <c r="P804" s="18"/>
      <c r="Q804" s="18"/>
      <c r="R804" s="18"/>
    </row>
    <row r="805">
      <c r="A805" s="7" t="s">
        <v>3549</v>
      </c>
      <c r="B805" s="11" t="s">
        <v>2812</v>
      </c>
      <c r="C805" s="12"/>
      <c r="D805" s="12"/>
      <c r="E805" s="12"/>
      <c r="F805" s="12"/>
      <c r="G805" s="12"/>
      <c r="H805" s="12"/>
      <c r="I805" s="12"/>
      <c r="J805" s="12"/>
      <c r="K805" s="12"/>
      <c r="L805" s="12"/>
      <c r="M805" s="12"/>
      <c r="N805" s="18"/>
      <c r="O805" s="18"/>
      <c r="P805" s="18"/>
      <c r="Q805" s="18"/>
      <c r="R805" s="18"/>
    </row>
    <row r="806">
      <c r="A806" s="7" t="s">
        <v>3550</v>
      </c>
      <c r="B806" s="11" t="s">
        <v>2814</v>
      </c>
      <c r="C806" s="12"/>
      <c r="D806" s="12"/>
      <c r="E806" s="12"/>
      <c r="F806" s="12"/>
      <c r="G806" s="12"/>
      <c r="H806" s="12"/>
      <c r="I806" s="12"/>
      <c r="J806" s="12"/>
      <c r="K806" s="12"/>
      <c r="L806" s="12"/>
      <c r="M806" s="18"/>
      <c r="N806" s="18"/>
      <c r="O806" s="18"/>
      <c r="P806" s="18"/>
      <c r="Q806" s="18"/>
      <c r="R806" s="18"/>
    </row>
    <row r="807">
      <c r="A807" s="7" t="s">
        <v>3551</v>
      </c>
      <c r="B807" s="11" t="s">
        <v>2816</v>
      </c>
      <c r="C807" s="12"/>
      <c r="D807" s="12"/>
      <c r="E807" s="12"/>
      <c r="F807" s="12"/>
      <c r="G807" s="12"/>
      <c r="H807" s="12"/>
      <c r="I807" s="12"/>
      <c r="J807" s="12"/>
      <c r="K807" s="12"/>
      <c r="L807" s="18"/>
      <c r="M807" s="18"/>
      <c r="N807" s="18"/>
      <c r="O807" s="18"/>
      <c r="P807" s="18"/>
      <c r="Q807" s="18"/>
      <c r="R807" s="18"/>
    </row>
    <row r="808">
      <c r="A808" s="7" t="s">
        <v>3552</v>
      </c>
      <c r="B808" s="11" t="s">
        <v>2818</v>
      </c>
      <c r="C808" s="12"/>
      <c r="D808" s="12"/>
      <c r="E808" s="12"/>
      <c r="F808" s="12"/>
      <c r="G808" s="12"/>
      <c r="H808" s="12"/>
      <c r="I808" s="12"/>
      <c r="J808" s="12"/>
      <c r="K808" s="18"/>
      <c r="L808" s="18"/>
      <c r="M808" s="18"/>
      <c r="N808" s="18"/>
      <c r="O808" s="18"/>
      <c r="P808" s="18"/>
      <c r="Q808" s="18"/>
      <c r="R808" s="18"/>
    </row>
    <row r="809">
      <c r="A809" s="7" t="s">
        <v>3553</v>
      </c>
      <c r="B809" s="11" t="s">
        <v>2820</v>
      </c>
      <c r="C809" s="12"/>
      <c r="D809" s="12"/>
      <c r="E809" s="12"/>
      <c r="F809" s="12"/>
      <c r="G809" s="12"/>
      <c r="H809" s="12"/>
      <c r="I809" s="12"/>
      <c r="J809" s="18"/>
      <c r="K809" s="18"/>
      <c r="L809" s="18"/>
      <c r="M809" s="18"/>
      <c r="N809" s="18"/>
      <c r="O809" s="18"/>
      <c r="P809" s="18"/>
      <c r="Q809" s="18"/>
      <c r="R809" s="18"/>
    </row>
    <row r="810">
      <c r="A810" s="7" t="s">
        <v>3554</v>
      </c>
      <c r="B810" s="11" t="s">
        <v>2822</v>
      </c>
      <c r="C810" s="12"/>
      <c r="D810" s="12"/>
      <c r="E810" s="12"/>
      <c r="F810" s="12"/>
      <c r="G810" s="12"/>
      <c r="H810" s="12"/>
      <c r="I810" s="18"/>
      <c r="J810" s="18"/>
      <c r="K810" s="18"/>
      <c r="L810" s="18"/>
      <c r="M810" s="18"/>
      <c r="N810" s="18"/>
      <c r="O810" s="18"/>
      <c r="P810" s="18"/>
      <c r="Q810" s="18"/>
      <c r="R810" s="18"/>
    </row>
    <row r="811">
      <c r="A811" s="7" t="s">
        <v>3555</v>
      </c>
      <c r="B811" s="11" t="s">
        <v>2824</v>
      </c>
      <c r="C811" s="12"/>
      <c r="D811" s="12"/>
      <c r="E811" s="12"/>
      <c r="F811" s="12"/>
      <c r="G811" s="12"/>
      <c r="H811" s="18"/>
      <c r="I811" s="18"/>
      <c r="J811" s="18"/>
      <c r="K811" s="18"/>
      <c r="L811" s="18"/>
      <c r="M811" s="18"/>
      <c r="N811" s="18"/>
      <c r="O811" s="18"/>
      <c r="P811" s="18"/>
      <c r="Q811" s="18"/>
      <c r="R811" s="18"/>
    </row>
    <row r="812">
      <c r="A812" s="7" t="s">
        <v>3556</v>
      </c>
      <c r="B812" s="11" t="s">
        <v>2826</v>
      </c>
      <c r="C812" s="12"/>
      <c r="D812" s="12"/>
      <c r="E812" s="12"/>
      <c r="F812" s="12"/>
      <c r="G812" s="18"/>
      <c r="H812" s="18"/>
      <c r="I812" s="18"/>
      <c r="J812" s="18"/>
      <c r="K812" s="18"/>
      <c r="L812" s="18"/>
      <c r="M812" s="18"/>
      <c r="N812" s="18"/>
      <c r="O812" s="18"/>
      <c r="P812" s="18"/>
      <c r="Q812" s="18"/>
      <c r="R812" s="18"/>
    </row>
    <row r="813">
      <c r="A813" s="7" t="s">
        <v>3557</v>
      </c>
      <c r="B813" s="11" t="s">
        <v>2828</v>
      </c>
      <c r="C813" s="12"/>
      <c r="D813" s="12"/>
      <c r="E813" s="12"/>
      <c r="F813" s="18"/>
      <c r="G813" s="18"/>
      <c r="H813" s="18"/>
      <c r="I813" s="18"/>
      <c r="J813" s="18"/>
      <c r="K813" s="18"/>
      <c r="L813" s="18"/>
      <c r="M813" s="18"/>
      <c r="N813" s="18"/>
      <c r="O813" s="18"/>
      <c r="P813" s="18"/>
      <c r="Q813" s="18"/>
      <c r="R813" s="18"/>
    </row>
    <row r="814">
      <c r="A814" s="7" t="s">
        <v>3558</v>
      </c>
      <c r="B814" s="11" t="s">
        <v>2830</v>
      </c>
      <c r="C814" s="12"/>
      <c r="D814" s="12"/>
      <c r="E814" s="18"/>
      <c r="F814" s="18"/>
      <c r="G814" s="18"/>
      <c r="H814" s="18"/>
      <c r="I814" s="18"/>
      <c r="J814" s="18"/>
      <c r="K814" s="18"/>
      <c r="L814" s="18"/>
      <c r="M814" s="18"/>
      <c r="N814" s="18"/>
      <c r="O814" s="18"/>
      <c r="P814" s="18"/>
      <c r="Q814" s="18"/>
      <c r="R814" s="18"/>
    </row>
    <row r="815">
      <c r="A815" s="7" t="s">
        <v>3559</v>
      </c>
      <c r="B815" s="11" t="s">
        <v>2832</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127</v>
      </c>
      <c r="B822" s="5" t="s">
        <v>127</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127</v>
      </c>
      <c r="B823" s="10" t="s">
        <v>127</v>
      </c>
      <c r="C823" s="11" t="s">
        <v>2783</v>
      </c>
      <c r="D823" s="11" t="s">
        <v>2976</v>
      </c>
      <c r="E823" s="11" t="s">
        <v>3071</v>
      </c>
      <c r="F823" s="11" t="s">
        <v>3072</v>
      </c>
      <c r="G823" s="11" t="s">
        <v>2963</v>
      </c>
      <c r="H823" s="11" t="s">
        <v>2964</v>
      </c>
      <c r="I823" s="11" t="s">
        <v>2965</v>
      </c>
      <c r="J823" s="11" t="s">
        <v>2966</v>
      </c>
      <c r="K823" s="11" t="s">
        <v>2967</v>
      </c>
      <c r="L823" s="11" t="s">
        <v>3165</v>
      </c>
      <c r="M823" s="11" t="s">
        <v>3166</v>
      </c>
      <c r="N823" s="11" t="s">
        <v>2971</v>
      </c>
      <c r="O823" s="11" t="s">
        <v>3167</v>
      </c>
      <c r="P823" s="11" t="s">
        <v>3168</v>
      </c>
      <c r="Q823" s="11" t="s">
        <v>3169</v>
      </c>
      <c r="R823" s="11" t="s">
        <v>3170</v>
      </c>
    </row>
    <row r="824">
      <c r="A824" s="7" t="s">
        <v>3603</v>
      </c>
      <c r="B824" s="11" t="s">
        <v>2802</v>
      </c>
      <c r="C824" s="18"/>
      <c r="D824" s="18"/>
      <c r="E824" s="18"/>
      <c r="F824" s="18"/>
      <c r="G824" s="18"/>
      <c r="H824" s="18"/>
      <c r="I824" s="18"/>
      <c r="J824" s="18"/>
      <c r="K824" s="18"/>
      <c r="L824" s="18"/>
      <c r="M824" s="18"/>
      <c r="N824" s="18"/>
      <c r="O824" s="18"/>
      <c r="P824" s="18"/>
      <c r="Q824" s="18"/>
      <c r="R824" s="12"/>
    </row>
    <row r="825">
      <c r="A825" s="7" t="s">
        <v>3545</v>
      </c>
      <c r="B825" s="11" t="s">
        <v>2804</v>
      </c>
      <c r="C825" s="12"/>
      <c r="D825" s="12"/>
      <c r="E825" s="12"/>
      <c r="F825" s="12"/>
      <c r="G825" s="12"/>
      <c r="H825" s="12"/>
      <c r="I825" s="12"/>
      <c r="J825" s="12"/>
      <c r="K825" s="12"/>
      <c r="L825" s="12"/>
      <c r="M825" s="12"/>
      <c r="N825" s="12"/>
      <c r="O825" s="12"/>
      <c r="P825" s="12"/>
      <c r="Q825" s="12"/>
      <c r="R825" s="18"/>
    </row>
    <row r="826">
      <c r="A826" s="7" t="s">
        <v>3546</v>
      </c>
      <c r="B826" s="11" t="s">
        <v>2806</v>
      </c>
      <c r="C826" s="12"/>
      <c r="D826" s="12"/>
      <c r="E826" s="12"/>
      <c r="F826" s="12"/>
      <c r="G826" s="12"/>
      <c r="H826" s="12"/>
      <c r="I826" s="12"/>
      <c r="J826" s="12"/>
      <c r="K826" s="12"/>
      <c r="L826" s="12"/>
      <c r="M826" s="12"/>
      <c r="N826" s="12"/>
      <c r="O826" s="12"/>
      <c r="P826" s="12"/>
      <c r="Q826" s="18"/>
      <c r="R826" s="18"/>
    </row>
    <row r="827">
      <c r="A827" s="7" t="s">
        <v>3547</v>
      </c>
      <c r="B827" s="11" t="s">
        <v>2808</v>
      </c>
      <c r="C827" s="12"/>
      <c r="D827" s="12"/>
      <c r="E827" s="12"/>
      <c r="F827" s="12"/>
      <c r="G827" s="12"/>
      <c r="H827" s="12"/>
      <c r="I827" s="12"/>
      <c r="J827" s="12"/>
      <c r="K827" s="12"/>
      <c r="L827" s="12"/>
      <c r="M827" s="12"/>
      <c r="N827" s="12"/>
      <c r="O827" s="12"/>
      <c r="P827" s="18"/>
      <c r="Q827" s="18"/>
      <c r="R827" s="18"/>
    </row>
    <row r="828">
      <c r="A828" s="7" t="s">
        <v>3548</v>
      </c>
      <c r="B828" s="11" t="s">
        <v>2810</v>
      </c>
      <c r="C828" s="12"/>
      <c r="D828" s="12"/>
      <c r="E828" s="12"/>
      <c r="F828" s="12"/>
      <c r="G828" s="12"/>
      <c r="H828" s="12"/>
      <c r="I828" s="12"/>
      <c r="J828" s="12"/>
      <c r="K828" s="12"/>
      <c r="L828" s="12"/>
      <c r="M828" s="12"/>
      <c r="N828" s="12"/>
      <c r="O828" s="18"/>
      <c r="P828" s="18"/>
      <c r="Q828" s="18"/>
      <c r="R828" s="18"/>
    </row>
    <row r="829">
      <c r="A829" s="7" t="s">
        <v>3549</v>
      </c>
      <c r="B829" s="11" t="s">
        <v>2812</v>
      </c>
      <c r="C829" s="12"/>
      <c r="D829" s="12"/>
      <c r="E829" s="12"/>
      <c r="F829" s="12"/>
      <c r="G829" s="12"/>
      <c r="H829" s="12"/>
      <c r="I829" s="12"/>
      <c r="J829" s="12"/>
      <c r="K829" s="12"/>
      <c r="L829" s="12"/>
      <c r="M829" s="12"/>
      <c r="N829" s="18"/>
      <c r="O829" s="18"/>
      <c r="P829" s="18"/>
      <c r="Q829" s="18"/>
      <c r="R829" s="18"/>
    </row>
    <row r="830">
      <c r="A830" s="7" t="s">
        <v>3550</v>
      </c>
      <c r="B830" s="11" t="s">
        <v>2814</v>
      </c>
      <c r="C830" s="12"/>
      <c r="D830" s="12"/>
      <c r="E830" s="12"/>
      <c r="F830" s="12"/>
      <c r="G830" s="12"/>
      <c r="H830" s="12"/>
      <c r="I830" s="12"/>
      <c r="J830" s="12"/>
      <c r="K830" s="12"/>
      <c r="L830" s="12"/>
      <c r="M830" s="18"/>
      <c r="N830" s="18"/>
      <c r="O830" s="18"/>
      <c r="P830" s="18"/>
      <c r="Q830" s="18"/>
      <c r="R830" s="18"/>
    </row>
    <row r="831">
      <c r="A831" s="7" t="s">
        <v>3551</v>
      </c>
      <c r="B831" s="11" t="s">
        <v>2816</v>
      </c>
      <c r="C831" s="12"/>
      <c r="D831" s="12"/>
      <c r="E831" s="12"/>
      <c r="F831" s="12"/>
      <c r="G831" s="12"/>
      <c r="H831" s="12"/>
      <c r="I831" s="12"/>
      <c r="J831" s="12"/>
      <c r="K831" s="12"/>
      <c r="L831" s="18"/>
      <c r="M831" s="18"/>
      <c r="N831" s="18"/>
      <c r="O831" s="18"/>
      <c r="P831" s="18"/>
      <c r="Q831" s="18"/>
      <c r="R831" s="18"/>
    </row>
    <row r="832">
      <c r="A832" s="7" t="s">
        <v>3552</v>
      </c>
      <c r="B832" s="11" t="s">
        <v>2818</v>
      </c>
      <c r="C832" s="12"/>
      <c r="D832" s="12"/>
      <c r="E832" s="12"/>
      <c r="F832" s="12"/>
      <c r="G832" s="12"/>
      <c r="H832" s="12"/>
      <c r="I832" s="12"/>
      <c r="J832" s="12"/>
      <c r="K832" s="18"/>
      <c r="L832" s="18"/>
      <c r="M832" s="18"/>
      <c r="N832" s="18"/>
      <c r="O832" s="18"/>
      <c r="P832" s="18"/>
      <c r="Q832" s="18"/>
      <c r="R832" s="18"/>
    </row>
    <row r="833">
      <c r="A833" s="7" t="s">
        <v>3553</v>
      </c>
      <c r="B833" s="11" t="s">
        <v>2820</v>
      </c>
      <c r="C833" s="12"/>
      <c r="D833" s="12"/>
      <c r="E833" s="12"/>
      <c r="F833" s="12"/>
      <c r="G833" s="12"/>
      <c r="H833" s="12"/>
      <c r="I833" s="12"/>
      <c r="J833" s="18"/>
      <c r="K833" s="18"/>
      <c r="L833" s="18"/>
      <c r="M833" s="18"/>
      <c r="N833" s="18"/>
      <c r="O833" s="18"/>
      <c r="P833" s="18"/>
      <c r="Q833" s="18"/>
      <c r="R833" s="18"/>
    </row>
    <row r="834">
      <c r="A834" s="7" t="s">
        <v>3554</v>
      </c>
      <c r="B834" s="11" t="s">
        <v>2822</v>
      </c>
      <c r="C834" s="12"/>
      <c r="D834" s="12"/>
      <c r="E834" s="12"/>
      <c r="F834" s="12"/>
      <c r="G834" s="12"/>
      <c r="H834" s="12"/>
      <c r="I834" s="18"/>
      <c r="J834" s="18"/>
      <c r="K834" s="18"/>
      <c r="L834" s="18"/>
      <c r="M834" s="18"/>
      <c r="N834" s="18"/>
      <c r="O834" s="18"/>
      <c r="P834" s="18"/>
      <c r="Q834" s="18"/>
      <c r="R834" s="18"/>
    </row>
    <row r="835">
      <c r="A835" s="7" t="s">
        <v>3555</v>
      </c>
      <c r="B835" s="11" t="s">
        <v>2824</v>
      </c>
      <c r="C835" s="12"/>
      <c r="D835" s="12"/>
      <c r="E835" s="12"/>
      <c r="F835" s="12"/>
      <c r="G835" s="12"/>
      <c r="H835" s="18"/>
      <c r="I835" s="18"/>
      <c r="J835" s="18"/>
      <c r="K835" s="18"/>
      <c r="L835" s="18"/>
      <c r="M835" s="18"/>
      <c r="N835" s="18"/>
      <c r="O835" s="18"/>
      <c r="P835" s="18"/>
      <c r="Q835" s="18"/>
      <c r="R835" s="18"/>
    </row>
    <row r="836">
      <c r="A836" s="7" t="s">
        <v>3556</v>
      </c>
      <c r="B836" s="11" t="s">
        <v>2826</v>
      </c>
      <c r="C836" s="12"/>
      <c r="D836" s="12"/>
      <c r="E836" s="12"/>
      <c r="F836" s="12"/>
      <c r="G836" s="18"/>
      <c r="H836" s="18"/>
      <c r="I836" s="18"/>
      <c r="J836" s="18"/>
      <c r="K836" s="18"/>
      <c r="L836" s="18"/>
      <c r="M836" s="18"/>
      <c r="N836" s="18"/>
      <c r="O836" s="18"/>
      <c r="P836" s="18"/>
      <c r="Q836" s="18"/>
      <c r="R836" s="18"/>
    </row>
    <row r="837">
      <c r="A837" s="7" t="s">
        <v>3557</v>
      </c>
      <c r="B837" s="11" t="s">
        <v>2828</v>
      </c>
      <c r="C837" s="12"/>
      <c r="D837" s="12"/>
      <c r="E837" s="12"/>
      <c r="F837" s="18"/>
      <c r="G837" s="18"/>
      <c r="H837" s="18"/>
      <c r="I837" s="18"/>
      <c r="J837" s="18"/>
      <c r="K837" s="18"/>
      <c r="L837" s="18"/>
      <c r="M837" s="18"/>
      <c r="N837" s="18"/>
      <c r="O837" s="18"/>
      <c r="P837" s="18"/>
      <c r="Q837" s="18"/>
      <c r="R837" s="18"/>
    </row>
    <row r="838">
      <c r="A838" s="7" t="s">
        <v>3558</v>
      </c>
      <c r="B838" s="11" t="s">
        <v>2830</v>
      </c>
      <c r="C838" s="12"/>
      <c r="D838" s="12"/>
      <c r="E838" s="18"/>
      <c r="F838" s="18"/>
      <c r="G838" s="18"/>
      <c r="H838" s="18"/>
      <c r="I838" s="18"/>
      <c r="J838" s="18"/>
      <c r="K838" s="18"/>
      <c r="L838" s="18"/>
      <c r="M838" s="18"/>
      <c r="N838" s="18"/>
      <c r="O838" s="18"/>
      <c r="P838" s="18"/>
      <c r="Q838" s="18"/>
      <c r="R838" s="18"/>
    </row>
    <row r="839">
      <c r="A839" s="7" t="s">
        <v>3559</v>
      </c>
      <c r="B839" s="11" t="s">
        <v>2832</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127</v>
      </c>
      <c r="B846" s="5" t="s">
        <v>127</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127</v>
      </c>
      <c r="B847" s="10" t="s">
        <v>127</v>
      </c>
      <c r="C847" s="11" t="s">
        <v>2783</v>
      </c>
      <c r="D847" s="11" t="s">
        <v>2976</v>
      </c>
      <c r="E847" s="11" t="s">
        <v>3071</v>
      </c>
      <c r="F847" s="11" t="s">
        <v>3072</v>
      </c>
      <c r="G847" s="11" t="s">
        <v>2963</v>
      </c>
      <c r="H847" s="11" t="s">
        <v>2964</v>
      </c>
      <c r="I847" s="11" t="s">
        <v>2965</v>
      </c>
      <c r="J847" s="11" t="s">
        <v>2966</v>
      </c>
      <c r="K847" s="11" t="s">
        <v>2967</v>
      </c>
      <c r="L847" s="11" t="s">
        <v>3165</v>
      </c>
      <c r="M847" s="11" t="s">
        <v>3166</v>
      </c>
      <c r="N847" s="11" t="s">
        <v>2971</v>
      </c>
      <c r="O847" s="11" t="s">
        <v>3167</v>
      </c>
      <c r="P847" s="11" t="s">
        <v>3168</v>
      </c>
      <c r="Q847" s="11" t="s">
        <v>3169</v>
      </c>
      <c r="R847" s="11" t="s">
        <v>3170</v>
      </c>
    </row>
    <row r="848">
      <c r="A848" s="7" t="s">
        <v>3603</v>
      </c>
      <c r="B848" s="11" t="s">
        <v>2802</v>
      </c>
      <c r="C848" s="18"/>
      <c r="D848" s="18"/>
      <c r="E848" s="18"/>
      <c r="F848" s="18"/>
      <c r="G848" s="18"/>
      <c r="H848" s="18"/>
      <c r="I848" s="18"/>
      <c r="J848" s="18"/>
      <c r="K848" s="18"/>
      <c r="L848" s="18"/>
      <c r="M848" s="18"/>
      <c r="N848" s="18"/>
      <c r="O848" s="18"/>
      <c r="P848" s="18"/>
      <c r="Q848" s="18"/>
      <c r="R848" s="12"/>
    </row>
    <row r="849">
      <c r="A849" s="7" t="s">
        <v>3545</v>
      </c>
      <c r="B849" s="11" t="s">
        <v>2804</v>
      </c>
      <c r="C849" s="12"/>
      <c r="D849" s="12"/>
      <c r="E849" s="12"/>
      <c r="F849" s="12"/>
      <c r="G849" s="12"/>
      <c r="H849" s="12"/>
      <c r="I849" s="12"/>
      <c r="J849" s="12"/>
      <c r="K849" s="12"/>
      <c r="L849" s="12"/>
      <c r="M849" s="12"/>
      <c r="N849" s="12"/>
      <c r="O849" s="12"/>
      <c r="P849" s="12"/>
      <c r="Q849" s="12"/>
      <c r="R849" s="18"/>
    </row>
    <row r="850">
      <c r="A850" s="7" t="s">
        <v>3546</v>
      </c>
      <c r="B850" s="11" t="s">
        <v>2806</v>
      </c>
      <c r="C850" s="12"/>
      <c r="D850" s="12"/>
      <c r="E850" s="12"/>
      <c r="F850" s="12"/>
      <c r="G850" s="12"/>
      <c r="H850" s="12"/>
      <c r="I850" s="12"/>
      <c r="J850" s="12"/>
      <c r="K850" s="12"/>
      <c r="L850" s="12"/>
      <c r="M850" s="12"/>
      <c r="N850" s="12"/>
      <c r="O850" s="12"/>
      <c r="P850" s="12"/>
      <c r="Q850" s="18"/>
      <c r="R850" s="18"/>
    </row>
    <row r="851">
      <c r="A851" s="7" t="s">
        <v>3547</v>
      </c>
      <c r="B851" s="11" t="s">
        <v>2808</v>
      </c>
      <c r="C851" s="12"/>
      <c r="D851" s="12"/>
      <c r="E851" s="12"/>
      <c r="F851" s="12"/>
      <c r="G851" s="12"/>
      <c r="H851" s="12"/>
      <c r="I851" s="12"/>
      <c r="J851" s="12"/>
      <c r="K851" s="12"/>
      <c r="L851" s="12"/>
      <c r="M851" s="12"/>
      <c r="N851" s="12"/>
      <c r="O851" s="12"/>
      <c r="P851" s="18"/>
      <c r="Q851" s="18"/>
      <c r="R851" s="18"/>
    </row>
    <row r="852">
      <c r="A852" s="7" t="s">
        <v>3548</v>
      </c>
      <c r="B852" s="11" t="s">
        <v>2810</v>
      </c>
      <c r="C852" s="12"/>
      <c r="D852" s="12"/>
      <c r="E852" s="12"/>
      <c r="F852" s="12"/>
      <c r="G852" s="12"/>
      <c r="H852" s="12"/>
      <c r="I852" s="12"/>
      <c r="J852" s="12"/>
      <c r="K852" s="12"/>
      <c r="L852" s="12"/>
      <c r="M852" s="12"/>
      <c r="N852" s="12"/>
      <c r="O852" s="18"/>
      <c r="P852" s="18"/>
      <c r="Q852" s="18"/>
      <c r="R852" s="18"/>
    </row>
    <row r="853">
      <c r="A853" s="7" t="s">
        <v>3549</v>
      </c>
      <c r="B853" s="11" t="s">
        <v>2812</v>
      </c>
      <c r="C853" s="12"/>
      <c r="D853" s="12"/>
      <c r="E853" s="12"/>
      <c r="F853" s="12"/>
      <c r="G853" s="12"/>
      <c r="H853" s="12"/>
      <c r="I853" s="12"/>
      <c r="J853" s="12"/>
      <c r="K853" s="12"/>
      <c r="L853" s="12"/>
      <c r="M853" s="12"/>
      <c r="N853" s="18"/>
      <c r="O853" s="18"/>
      <c r="P853" s="18"/>
      <c r="Q853" s="18"/>
      <c r="R853" s="18"/>
    </row>
    <row r="854">
      <c r="A854" s="7" t="s">
        <v>3550</v>
      </c>
      <c r="B854" s="11" t="s">
        <v>2814</v>
      </c>
      <c r="C854" s="12"/>
      <c r="D854" s="12"/>
      <c r="E854" s="12"/>
      <c r="F854" s="12"/>
      <c r="G854" s="12"/>
      <c r="H854" s="12"/>
      <c r="I854" s="12"/>
      <c r="J854" s="12"/>
      <c r="K854" s="12"/>
      <c r="L854" s="12"/>
      <c r="M854" s="18"/>
      <c r="N854" s="18"/>
      <c r="O854" s="18"/>
      <c r="P854" s="18"/>
      <c r="Q854" s="18"/>
      <c r="R854" s="18"/>
    </row>
    <row r="855">
      <c r="A855" s="7" t="s">
        <v>3551</v>
      </c>
      <c r="B855" s="11" t="s">
        <v>2816</v>
      </c>
      <c r="C855" s="12"/>
      <c r="D855" s="12"/>
      <c r="E855" s="12"/>
      <c r="F855" s="12"/>
      <c r="G855" s="12"/>
      <c r="H855" s="12"/>
      <c r="I855" s="12"/>
      <c r="J855" s="12"/>
      <c r="K855" s="12"/>
      <c r="L855" s="18"/>
      <c r="M855" s="18"/>
      <c r="N855" s="18"/>
      <c r="O855" s="18"/>
      <c r="P855" s="18"/>
      <c r="Q855" s="18"/>
      <c r="R855" s="18"/>
    </row>
    <row r="856">
      <c r="A856" s="7" t="s">
        <v>3552</v>
      </c>
      <c r="B856" s="11" t="s">
        <v>2818</v>
      </c>
      <c r="C856" s="12"/>
      <c r="D856" s="12"/>
      <c r="E856" s="12"/>
      <c r="F856" s="12"/>
      <c r="G856" s="12"/>
      <c r="H856" s="12"/>
      <c r="I856" s="12"/>
      <c r="J856" s="12"/>
      <c r="K856" s="18"/>
      <c r="L856" s="18"/>
      <c r="M856" s="18"/>
      <c r="N856" s="18"/>
      <c r="O856" s="18"/>
      <c r="P856" s="18"/>
      <c r="Q856" s="18"/>
      <c r="R856" s="18"/>
    </row>
    <row r="857">
      <c r="A857" s="7" t="s">
        <v>3553</v>
      </c>
      <c r="B857" s="11" t="s">
        <v>2820</v>
      </c>
      <c r="C857" s="12"/>
      <c r="D857" s="12"/>
      <c r="E857" s="12"/>
      <c r="F857" s="12"/>
      <c r="G857" s="12"/>
      <c r="H857" s="12"/>
      <c r="I857" s="12"/>
      <c r="J857" s="18"/>
      <c r="K857" s="18"/>
      <c r="L857" s="18"/>
      <c r="M857" s="18"/>
      <c r="N857" s="18"/>
      <c r="O857" s="18"/>
      <c r="P857" s="18"/>
      <c r="Q857" s="18"/>
      <c r="R857" s="18"/>
    </row>
    <row r="858">
      <c r="A858" s="7" t="s">
        <v>3554</v>
      </c>
      <c r="B858" s="11" t="s">
        <v>2822</v>
      </c>
      <c r="C858" s="12"/>
      <c r="D858" s="12"/>
      <c r="E858" s="12"/>
      <c r="F858" s="12"/>
      <c r="G858" s="12"/>
      <c r="H858" s="12"/>
      <c r="I858" s="18"/>
      <c r="J858" s="18"/>
      <c r="K858" s="18"/>
      <c r="L858" s="18"/>
      <c r="M858" s="18"/>
      <c r="N858" s="18"/>
      <c r="O858" s="18"/>
      <c r="P858" s="18"/>
      <c r="Q858" s="18"/>
      <c r="R858" s="18"/>
    </row>
    <row r="859">
      <c r="A859" s="7" t="s">
        <v>3555</v>
      </c>
      <c r="B859" s="11" t="s">
        <v>2824</v>
      </c>
      <c r="C859" s="12"/>
      <c r="D859" s="12"/>
      <c r="E859" s="12"/>
      <c r="F859" s="12"/>
      <c r="G859" s="12"/>
      <c r="H859" s="18"/>
      <c r="I859" s="18"/>
      <c r="J859" s="18"/>
      <c r="K859" s="18"/>
      <c r="L859" s="18"/>
      <c r="M859" s="18"/>
      <c r="N859" s="18"/>
      <c r="O859" s="18"/>
      <c r="P859" s="18"/>
      <c r="Q859" s="18"/>
      <c r="R859" s="18"/>
    </row>
    <row r="860">
      <c r="A860" s="7" t="s">
        <v>3556</v>
      </c>
      <c r="B860" s="11" t="s">
        <v>2826</v>
      </c>
      <c r="C860" s="12"/>
      <c r="D860" s="12"/>
      <c r="E860" s="12"/>
      <c r="F860" s="12"/>
      <c r="G860" s="18"/>
      <c r="H860" s="18"/>
      <c r="I860" s="18"/>
      <c r="J860" s="18"/>
      <c r="K860" s="18"/>
      <c r="L860" s="18"/>
      <c r="M860" s="18"/>
      <c r="N860" s="18"/>
      <c r="O860" s="18"/>
      <c r="P860" s="18"/>
      <c r="Q860" s="18"/>
      <c r="R860" s="18"/>
    </row>
    <row r="861">
      <c r="A861" s="7" t="s">
        <v>3557</v>
      </c>
      <c r="B861" s="11" t="s">
        <v>2828</v>
      </c>
      <c r="C861" s="12"/>
      <c r="D861" s="12"/>
      <c r="E861" s="12"/>
      <c r="F861" s="18"/>
      <c r="G861" s="18"/>
      <c r="H861" s="18"/>
      <c r="I861" s="18"/>
      <c r="J861" s="18"/>
      <c r="K861" s="18"/>
      <c r="L861" s="18"/>
      <c r="M861" s="18"/>
      <c r="N861" s="18"/>
      <c r="O861" s="18"/>
      <c r="P861" s="18"/>
      <c r="Q861" s="18"/>
      <c r="R861" s="18"/>
    </row>
    <row r="862">
      <c r="A862" s="7" t="s">
        <v>3558</v>
      </c>
      <c r="B862" s="11" t="s">
        <v>2830</v>
      </c>
      <c r="C862" s="12"/>
      <c r="D862" s="12"/>
      <c r="E862" s="18"/>
      <c r="F862" s="18"/>
      <c r="G862" s="18"/>
      <c r="H862" s="18"/>
      <c r="I862" s="18"/>
      <c r="J862" s="18"/>
      <c r="K862" s="18"/>
      <c r="L862" s="18"/>
      <c r="M862" s="18"/>
      <c r="N862" s="18"/>
      <c r="O862" s="18"/>
      <c r="P862" s="18"/>
      <c r="Q862" s="18"/>
      <c r="R862" s="18"/>
    </row>
    <row r="863">
      <c r="A863" s="7" t="s">
        <v>3559</v>
      </c>
      <c r="B863" s="11" t="s">
        <v>2832</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127</v>
      </c>
      <c r="B870" s="5" t="s">
        <v>127</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127</v>
      </c>
      <c r="B871" s="10" t="s">
        <v>127</v>
      </c>
      <c r="C871" s="11" t="s">
        <v>2783</v>
      </c>
      <c r="D871" s="11" t="s">
        <v>2976</v>
      </c>
      <c r="E871" s="11" t="s">
        <v>3071</v>
      </c>
      <c r="F871" s="11" t="s">
        <v>3072</v>
      </c>
      <c r="G871" s="11" t="s">
        <v>2963</v>
      </c>
      <c r="H871" s="11" t="s">
        <v>2964</v>
      </c>
      <c r="I871" s="11" t="s">
        <v>2965</v>
      </c>
      <c r="J871" s="11" t="s">
        <v>2966</v>
      </c>
      <c r="K871" s="11" t="s">
        <v>2967</v>
      </c>
      <c r="L871" s="11" t="s">
        <v>3165</v>
      </c>
      <c r="M871" s="11" t="s">
        <v>3166</v>
      </c>
      <c r="N871" s="11" t="s">
        <v>2971</v>
      </c>
      <c r="O871" s="11" t="s">
        <v>3167</v>
      </c>
      <c r="P871" s="11" t="s">
        <v>3168</v>
      </c>
      <c r="Q871" s="11" t="s">
        <v>3169</v>
      </c>
      <c r="R871" s="11" t="s">
        <v>3170</v>
      </c>
    </row>
    <row r="872">
      <c r="A872" s="7" t="s">
        <v>3603</v>
      </c>
      <c r="B872" s="11" t="s">
        <v>2802</v>
      </c>
      <c r="C872" s="18"/>
      <c r="D872" s="18"/>
      <c r="E872" s="18"/>
      <c r="F872" s="18"/>
      <c r="G872" s="18"/>
      <c r="H872" s="18"/>
      <c r="I872" s="18"/>
      <c r="J872" s="18"/>
      <c r="K872" s="18"/>
      <c r="L872" s="18"/>
      <c r="M872" s="18"/>
      <c r="N872" s="18"/>
      <c r="O872" s="18"/>
      <c r="P872" s="18"/>
      <c r="Q872" s="18"/>
      <c r="R872" s="18"/>
    </row>
    <row r="873">
      <c r="A873" s="7" t="s">
        <v>3545</v>
      </c>
      <c r="B873" s="11" t="s">
        <v>2804</v>
      </c>
      <c r="C873" s="18"/>
      <c r="D873" s="18"/>
      <c r="E873" s="18"/>
      <c r="F873" s="18"/>
      <c r="G873" s="18"/>
      <c r="H873" s="18"/>
      <c r="I873" s="18"/>
      <c r="J873" s="18"/>
      <c r="K873" s="18"/>
      <c r="L873" s="18"/>
      <c r="M873" s="18"/>
      <c r="N873" s="18"/>
      <c r="O873" s="18"/>
      <c r="P873" s="18"/>
      <c r="Q873" s="18"/>
      <c r="R873" s="18"/>
    </row>
    <row r="874">
      <c r="A874" s="7" t="s">
        <v>3546</v>
      </c>
      <c r="B874" s="11" t="s">
        <v>2806</v>
      </c>
      <c r="C874" s="18"/>
      <c r="D874" s="18"/>
      <c r="E874" s="18"/>
      <c r="F874" s="18"/>
      <c r="G874" s="18"/>
      <c r="H874" s="18"/>
      <c r="I874" s="18"/>
      <c r="J874" s="18"/>
      <c r="K874" s="18"/>
      <c r="L874" s="18"/>
      <c r="M874" s="18"/>
      <c r="N874" s="18"/>
      <c r="O874" s="18"/>
      <c r="P874" s="18"/>
      <c r="Q874" s="18"/>
      <c r="R874" s="18"/>
    </row>
    <row r="875">
      <c r="A875" s="7" t="s">
        <v>3547</v>
      </c>
      <c r="B875" s="11" t="s">
        <v>2808</v>
      </c>
      <c r="C875" s="18"/>
      <c r="D875" s="18"/>
      <c r="E875" s="18"/>
      <c r="F875" s="18"/>
      <c r="G875" s="18"/>
      <c r="H875" s="18"/>
      <c r="I875" s="18"/>
      <c r="J875" s="18"/>
      <c r="K875" s="18"/>
      <c r="L875" s="18"/>
      <c r="M875" s="18"/>
      <c r="N875" s="18"/>
      <c r="O875" s="18"/>
      <c r="P875" s="18"/>
      <c r="Q875" s="18"/>
      <c r="R875" s="18"/>
    </row>
    <row r="876">
      <c r="A876" s="7" t="s">
        <v>3548</v>
      </c>
      <c r="B876" s="11" t="s">
        <v>2810</v>
      </c>
      <c r="C876" s="18"/>
      <c r="D876" s="18"/>
      <c r="E876" s="18"/>
      <c r="F876" s="18"/>
      <c r="G876" s="18"/>
      <c r="H876" s="18"/>
      <c r="I876" s="18"/>
      <c r="J876" s="18"/>
      <c r="K876" s="18"/>
      <c r="L876" s="18"/>
      <c r="M876" s="18"/>
      <c r="N876" s="18"/>
      <c r="O876" s="18"/>
      <c r="P876" s="18"/>
      <c r="Q876" s="18"/>
      <c r="R876" s="18"/>
    </row>
    <row r="877">
      <c r="A877" s="7" t="s">
        <v>3549</v>
      </c>
      <c r="B877" s="11" t="s">
        <v>2812</v>
      </c>
      <c r="C877" s="18"/>
      <c r="D877" s="18"/>
      <c r="E877" s="18"/>
      <c r="F877" s="18"/>
      <c r="G877" s="18"/>
      <c r="H877" s="18"/>
      <c r="I877" s="18"/>
      <c r="J877" s="18"/>
      <c r="K877" s="18"/>
      <c r="L877" s="18"/>
      <c r="M877" s="18"/>
      <c r="N877" s="18"/>
      <c r="O877" s="18"/>
      <c r="P877" s="18"/>
      <c r="Q877" s="18"/>
      <c r="R877" s="18"/>
    </row>
    <row r="878">
      <c r="A878" s="7" t="s">
        <v>3550</v>
      </c>
      <c r="B878" s="11" t="s">
        <v>2814</v>
      </c>
      <c r="C878" s="18"/>
      <c r="D878" s="18"/>
      <c r="E878" s="18"/>
      <c r="F878" s="18"/>
      <c r="G878" s="18"/>
      <c r="H878" s="18"/>
      <c r="I878" s="18"/>
      <c r="J878" s="18"/>
      <c r="K878" s="18"/>
      <c r="L878" s="18"/>
      <c r="M878" s="18"/>
      <c r="N878" s="18"/>
      <c r="O878" s="18"/>
      <c r="P878" s="18"/>
      <c r="Q878" s="18"/>
      <c r="R878" s="18"/>
    </row>
    <row r="879">
      <c r="A879" s="7" t="s">
        <v>3551</v>
      </c>
      <c r="B879" s="11" t="s">
        <v>2816</v>
      </c>
      <c r="C879" s="18"/>
      <c r="D879" s="18"/>
      <c r="E879" s="18"/>
      <c r="F879" s="18"/>
      <c r="G879" s="18"/>
      <c r="H879" s="18"/>
      <c r="I879" s="18"/>
      <c r="J879" s="18"/>
      <c r="K879" s="18"/>
      <c r="L879" s="18"/>
      <c r="M879" s="18"/>
      <c r="N879" s="18"/>
      <c r="O879" s="18"/>
      <c r="P879" s="18"/>
      <c r="Q879" s="18"/>
      <c r="R879" s="18"/>
    </row>
    <row r="880">
      <c r="A880" s="7" t="s">
        <v>3552</v>
      </c>
      <c r="B880" s="11" t="s">
        <v>2818</v>
      </c>
      <c r="C880" s="18"/>
      <c r="D880" s="18"/>
      <c r="E880" s="18"/>
      <c r="F880" s="18"/>
      <c r="G880" s="18"/>
      <c r="H880" s="18"/>
      <c r="I880" s="18"/>
      <c r="J880" s="18"/>
      <c r="K880" s="18"/>
      <c r="L880" s="18"/>
      <c r="M880" s="18"/>
      <c r="N880" s="18"/>
      <c r="O880" s="18"/>
      <c r="P880" s="18"/>
      <c r="Q880" s="18"/>
      <c r="R880" s="18"/>
    </row>
    <row r="881">
      <c r="A881" s="7" t="s">
        <v>3553</v>
      </c>
      <c r="B881" s="11" t="s">
        <v>2820</v>
      </c>
      <c r="C881" s="18"/>
      <c r="D881" s="18"/>
      <c r="E881" s="18"/>
      <c r="F881" s="18"/>
      <c r="G881" s="18"/>
      <c r="H881" s="18"/>
      <c r="I881" s="18"/>
      <c r="J881" s="18"/>
      <c r="K881" s="18"/>
      <c r="L881" s="18"/>
      <c r="M881" s="18"/>
      <c r="N881" s="18"/>
      <c r="O881" s="18"/>
      <c r="P881" s="18"/>
      <c r="Q881" s="18"/>
      <c r="R881" s="18"/>
    </row>
    <row r="882">
      <c r="A882" s="7" t="s">
        <v>3554</v>
      </c>
      <c r="B882" s="11" t="s">
        <v>2822</v>
      </c>
      <c r="C882" s="18"/>
      <c r="D882" s="18"/>
      <c r="E882" s="18"/>
      <c r="F882" s="18"/>
      <c r="G882" s="18"/>
      <c r="H882" s="18"/>
      <c r="I882" s="18"/>
      <c r="J882" s="18"/>
      <c r="K882" s="18"/>
      <c r="L882" s="18"/>
      <c r="M882" s="18"/>
      <c r="N882" s="18"/>
      <c r="O882" s="18"/>
      <c r="P882" s="18"/>
      <c r="Q882" s="18"/>
      <c r="R882" s="18"/>
    </row>
    <row r="883">
      <c r="A883" s="7" t="s">
        <v>3555</v>
      </c>
      <c r="B883" s="11" t="s">
        <v>2824</v>
      </c>
      <c r="C883" s="18"/>
      <c r="D883" s="18"/>
      <c r="E883" s="18"/>
      <c r="F883" s="18"/>
      <c r="G883" s="18"/>
      <c r="H883" s="18"/>
      <c r="I883" s="18"/>
      <c r="J883" s="18"/>
      <c r="K883" s="18"/>
      <c r="L883" s="18"/>
      <c r="M883" s="18"/>
      <c r="N883" s="18"/>
      <c r="O883" s="18"/>
      <c r="P883" s="18"/>
      <c r="Q883" s="18"/>
      <c r="R883" s="18"/>
    </row>
    <row r="884">
      <c r="A884" s="7" t="s">
        <v>3556</v>
      </c>
      <c r="B884" s="11" t="s">
        <v>2826</v>
      </c>
      <c r="C884" s="18"/>
      <c r="D884" s="18"/>
      <c r="E884" s="18"/>
      <c r="F884" s="18"/>
      <c r="G884" s="18"/>
      <c r="H884" s="18"/>
      <c r="I884" s="18"/>
      <c r="J884" s="18"/>
      <c r="K884" s="18"/>
      <c r="L884" s="18"/>
      <c r="M884" s="18"/>
      <c r="N884" s="18"/>
      <c r="O884" s="18"/>
      <c r="P884" s="18"/>
      <c r="Q884" s="18"/>
      <c r="R884" s="18"/>
    </row>
    <row r="885">
      <c r="A885" s="7" t="s">
        <v>3557</v>
      </c>
      <c r="B885" s="11" t="s">
        <v>2828</v>
      </c>
      <c r="C885" s="18"/>
      <c r="D885" s="18"/>
      <c r="E885" s="18"/>
      <c r="F885" s="18"/>
      <c r="G885" s="18"/>
      <c r="H885" s="18"/>
      <c r="I885" s="18"/>
      <c r="J885" s="18"/>
      <c r="K885" s="18"/>
      <c r="L885" s="18"/>
      <c r="M885" s="18"/>
      <c r="N885" s="18"/>
      <c r="O885" s="18"/>
      <c r="P885" s="18"/>
      <c r="Q885" s="18"/>
      <c r="R885" s="18"/>
    </row>
    <row r="886">
      <c r="A886" s="7" t="s">
        <v>3558</v>
      </c>
      <c r="B886" s="11" t="s">
        <v>2830</v>
      </c>
      <c r="C886" s="18"/>
      <c r="D886" s="18"/>
      <c r="E886" s="18"/>
      <c r="F886" s="18"/>
      <c r="G886" s="18"/>
      <c r="H886" s="18"/>
      <c r="I886" s="18"/>
      <c r="J886" s="18"/>
      <c r="K886" s="18"/>
      <c r="L886" s="18"/>
      <c r="M886" s="18"/>
      <c r="N886" s="18"/>
      <c r="O886" s="18"/>
      <c r="P886" s="18"/>
      <c r="Q886" s="18"/>
      <c r="R886" s="18"/>
    </row>
    <row r="887">
      <c r="A887" s="7" t="s">
        <v>3559</v>
      </c>
      <c r="B887" s="11" t="s">
        <v>2832</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127</v>
      </c>
      <c r="B894" s="5" t="s">
        <v>127</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127</v>
      </c>
      <c r="B895" s="10" t="s">
        <v>127</v>
      </c>
      <c r="C895" s="11" t="s">
        <v>2783</v>
      </c>
      <c r="D895" s="11" t="s">
        <v>2976</v>
      </c>
      <c r="E895" s="11" t="s">
        <v>3071</v>
      </c>
      <c r="F895" s="11" t="s">
        <v>3072</v>
      </c>
      <c r="G895" s="11" t="s">
        <v>2963</v>
      </c>
      <c r="H895" s="11" t="s">
        <v>2964</v>
      </c>
      <c r="I895" s="11" t="s">
        <v>2965</v>
      </c>
      <c r="J895" s="11" t="s">
        <v>2966</v>
      </c>
      <c r="K895" s="11" t="s">
        <v>2967</v>
      </c>
      <c r="L895" s="11" t="s">
        <v>3165</v>
      </c>
      <c r="M895" s="11" t="s">
        <v>3166</v>
      </c>
      <c r="N895" s="11" t="s">
        <v>2971</v>
      </c>
      <c r="O895" s="11" t="s">
        <v>3167</v>
      </c>
      <c r="P895" s="11" t="s">
        <v>3168</v>
      </c>
      <c r="Q895" s="11" t="s">
        <v>3169</v>
      </c>
      <c r="R895" s="11" t="s">
        <v>3170</v>
      </c>
    </row>
    <row r="896">
      <c r="A896" s="7" t="s">
        <v>3603</v>
      </c>
      <c r="B896" s="11" t="s">
        <v>2802</v>
      </c>
      <c r="C896" s="18"/>
      <c r="D896" s="18"/>
      <c r="E896" s="18"/>
      <c r="F896" s="18"/>
      <c r="G896" s="18"/>
      <c r="H896" s="18"/>
      <c r="I896" s="18"/>
      <c r="J896" s="18"/>
      <c r="K896" s="18"/>
      <c r="L896" s="18"/>
      <c r="M896" s="18"/>
      <c r="N896" s="18"/>
      <c r="O896" s="18"/>
      <c r="P896" s="18"/>
      <c r="Q896" s="18"/>
      <c r="R896" s="18"/>
    </row>
    <row r="897">
      <c r="A897" s="7" t="s">
        <v>3545</v>
      </c>
      <c r="B897" s="11" t="s">
        <v>2804</v>
      </c>
      <c r="C897" s="18"/>
      <c r="D897" s="18"/>
      <c r="E897" s="18"/>
      <c r="F897" s="18"/>
      <c r="G897" s="18"/>
      <c r="H897" s="18"/>
      <c r="I897" s="18"/>
      <c r="J897" s="18"/>
      <c r="K897" s="18"/>
      <c r="L897" s="18"/>
      <c r="M897" s="18"/>
      <c r="N897" s="18"/>
      <c r="O897" s="18"/>
      <c r="P897" s="18"/>
      <c r="Q897" s="18"/>
      <c r="R897" s="18"/>
    </row>
    <row r="898">
      <c r="A898" s="7" t="s">
        <v>3546</v>
      </c>
      <c r="B898" s="11" t="s">
        <v>2806</v>
      </c>
      <c r="C898" s="18"/>
      <c r="D898" s="18"/>
      <c r="E898" s="18"/>
      <c r="F898" s="18"/>
      <c r="G898" s="18"/>
      <c r="H898" s="18"/>
      <c r="I898" s="18"/>
      <c r="J898" s="18"/>
      <c r="K898" s="18"/>
      <c r="L898" s="18"/>
      <c r="M898" s="18"/>
      <c r="N898" s="18"/>
      <c r="O898" s="18"/>
      <c r="P898" s="18"/>
      <c r="Q898" s="18"/>
      <c r="R898" s="18"/>
    </row>
    <row r="899">
      <c r="A899" s="7" t="s">
        <v>3547</v>
      </c>
      <c r="B899" s="11" t="s">
        <v>2808</v>
      </c>
      <c r="C899" s="18"/>
      <c r="D899" s="18"/>
      <c r="E899" s="18"/>
      <c r="F899" s="18"/>
      <c r="G899" s="18"/>
      <c r="H899" s="18"/>
      <c r="I899" s="18"/>
      <c r="J899" s="18"/>
      <c r="K899" s="18"/>
      <c r="L899" s="18"/>
      <c r="M899" s="18"/>
      <c r="N899" s="18"/>
      <c r="O899" s="18"/>
      <c r="P899" s="18"/>
      <c r="Q899" s="18"/>
      <c r="R899" s="18"/>
    </row>
    <row r="900">
      <c r="A900" s="7" t="s">
        <v>3548</v>
      </c>
      <c r="B900" s="11" t="s">
        <v>2810</v>
      </c>
      <c r="C900" s="18"/>
      <c r="D900" s="18"/>
      <c r="E900" s="18"/>
      <c r="F900" s="18"/>
      <c r="G900" s="18"/>
      <c r="H900" s="18"/>
      <c r="I900" s="18"/>
      <c r="J900" s="18"/>
      <c r="K900" s="18"/>
      <c r="L900" s="18"/>
      <c r="M900" s="18"/>
      <c r="N900" s="18"/>
      <c r="O900" s="18"/>
      <c r="P900" s="18"/>
      <c r="Q900" s="18"/>
      <c r="R900" s="18"/>
    </row>
    <row r="901">
      <c r="A901" s="7" t="s">
        <v>3549</v>
      </c>
      <c r="B901" s="11" t="s">
        <v>2812</v>
      </c>
      <c r="C901" s="18"/>
      <c r="D901" s="18"/>
      <c r="E901" s="18"/>
      <c r="F901" s="18"/>
      <c r="G901" s="18"/>
      <c r="H901" s="18"/>
      <c r="I901" s="18"/>
      <c r="J901" s="18"/>
      <c r="K901" s="18"/>
      <c r="L901" s="18"/>
      <c r="M901" s="18"/>
      <c r="N901" s="18"/>
      <c r="O901" s="18"/>
      <c r="P901" s="18"/>
      <c r="Q901" s="18"/>
      <c r="R901" s="18"/>
    </row>
    <row r="902">
      <c r="A902" s="7" t="s">
        <v>3550</v>
      </c>
      <c r="B902" s="11" t="s">
        <v>2814</v>
      </c>
      <c r="C902" s="18"/>
      <c r="D902" s="18"/>
      <c r="E902" s="18"/>
      <c r="F902" s="18"/>
      <c r="G902" s="18"/>
      <c r="H902" s="18"/>
      <c r="I902" s="18"/>
      <c r="J902" s="18"/>
      <c r="K902" s="18"/>
      <c r="L902" s="18"/>
      <c r="M902" s="18"/>
      <c r="N902" s="18"/>
      <c r="O902" s="18"/>
      <c r="P902" s="18"/>
      <c r="Q902" s="18"/>
      <c r="R902" s="18"/>
    </row>
    <row r="903">
      <c r="A903" s="7" t="s">
        <v>3551</v>
      </c>
      <c r="B903" s="11" t="s">
        <v>2816</v>
      </c>
      <c r="C903" s="18"/>
      <c r="D903" s="18"/>
      <c r="E903" s="18"/>
      <c r="F903" s="18"/>
      <c r="G903" s="18"/>
      <c r="H903" s="18"/>
      <c r="I903" s="18"/>
      <c r="J903" s="18"/>
      <c r="K903" s="18"/>
      <c r="L903" s="18"/>
      <c r="M903" s="18"/>
      <c r="N903" s="18"/>
      <c r="O903" s="18"/>
      <c r="P903" s="18"/>
      <c r="Q903" s="18"/>
      <c r="R903" s="18"/>
    </row>
    <row r="904">
      <c r="A904" s="7" t="s">
        <v>3552</v>
      </c>
      <c r="B904" s="11" t="s">
        <v>2818</v>
      </c>
      <c r="C904" s="18"/>
      <c r="D904" s="18"/>
      <c r="E904" s="18"/>
      <c r="F904" s="18"/>
      <c r="G904" s="18"/>
      <c r="H904" s="18"/>
      <c r="I904" s="18"/>
      <c r="J904" s="18"/>
      <c r="K904" s="18"/>
      <c r="L904" s="18"/>
      <c r="M904" s="18"/>
      <c r="N904" s="18"/>
      <c r="O904" s="18"/>
      <c r="P904" s="18"/>
      <c r="Q904" s="18"/>
      <c r="R904" s="18"/>
    </row>
    <row r="905">
      <c r="A905" s="7" t="s">
        <v>3553</v>
      </c>
      <c r="B905" s="11" t="s">
        <v>2820</v>
      </c>
      <c r="C905" s="18"/>
      <c r="D905" s="18"/>
      <c r="E905" s="18"/>
      <c r="F905" s="18"/>
      <c r="G905" s="18"/>
      <c r="H905" s="18"/>
      <c r="I905" s="18"/>
      <c r="J905" s="18"/>
      <c r="K905" s="18"/>
      <c r="L905" s="18"/>
      <c r="M905" s="18"/>
      <c r="N905" s="18"/>
      <c r="O905" s="18"/>
      <c r="P905" s="18"/>
      <c r="Q905" s="18"/>
      <c r="R905" s="18"/>
    </row>
    <row r="906">
      <c r="A906" s="7" t="s">
        <v>3554</v>
      </c>
      <c r="B906" s="11" t="s">
        <v>2822</v>
      </c>
      <c r="C906" s="18"/>
      <c r="D906" s="18"/>
      <c r="E906" s="18"/>
      <c r="F906" s="18"/>
      <c r="G906" s="18"/>
      <c r="H906" s="18"/>
      <c r="I906" s="18"/>
      <c r="J906" s="18"/>
      <c r="K906" s="18"/>
      <c r="L906" s="18"/>
      <c r="M906" s="18"/>
      <c r="N906" s="18"/>
      <c r="O906" s="18"/>
      <c r="P906" s="18"/>
      <c r="Q906" s="18"/>
      <c r="R906" s="18"/>
    </row>
    <row r="907">
      <c r="A907" s="7" t="s">
        <v>3555</v>
      </c>
      <c r="B907" s="11" t="s">
        <v>2824</v>
      </c>
      <c r="C907" s="18"/>
      <c r="D907" s="18"/>
      <c r="E907" s="18"/>
      <c r="F907" s="18"/>
      <c r="G907" s="18"/>
      <c r="H907" s="18"/>
      <c r="I907" s="18"/>
      <c r="J907" s="18"/>
      <c r="K907" s="18"/>
      <c r="L907" s="18"/>
      <c r="M907" s="18"/>
      <c r="N907" s="18"/>
      <c r="O907" s="18"/>
      <c r="P907" s="18"/>
      <c r="Q907" s="18"/>
      <c r="R907" s="18"/>
    </row>
    <row r="908">
      <c r="A908" s="7" t="s">
        <v>3556</v>
      </c>
      <c r="B908" s="11" t="s">
        <v>2826</v>
      </c>
      <c r="C908" s="18"/>
      <c r="D908" s="18"/>
      <c r="E908" s="18"/>
      <c r="F908" s="18"/>
      <c r="G908" s="18"/>
      <c r="H908" s="18"/>
      <c r="I908" s="18"/>
      <c r="J908" s="18"/>
      <c r="K908" s="18"/>
      <c r="L908" s="18"/>
      <c r="M908" s="18"/>
      <c r="N908" s="18"/>
      <c r="O908" s="18"/>
      <c r="P908" s="18"/>
      <c r="Q908" s="18"/>
      <c r="R908" s="18"/>
    </row>
    <row r="909">
      <c r="A909" s="7" t="s">
        <v>3557</v>
      </c>
      <c r="B909" s="11" t="s">
        <v>2828</v>
      </c>
      <c r="C909" s="18"/>
      <c r="D909" s="18"/>
      <c r="E909" s="18"/>
      <c r="F909" s="18"/>
      <c r="G909" s="18"/>
      <c r="H909" s="18"/>
      <c r="I909" s="18"/>
      <c r="J909" s="18"/>
      <c r="K909" s="18"/>
      <c r="L909" s="18"/>
      <c r="M909" s="18"/>
      <c r="N909" s="18"/>
      <c r="O909" s="18"/>
      <c r="P909" s="18"/>
      <c r="Q909" s="18"/>
      <c r="R909" s="18"/>
    </row>
    <row r="910">
      <c r="A910" s="7" t="s">
        <v>3558</v>
      </c>
      <c r="B910" s="11" t="s">
        <v>2830</v>
      </c>
      <c r="C910" s="18"/>
      <c r="D910" s="18"/>
      <c r="E910" s="18"/>
      <c r="F910" s="18"/>
      <c r="G910" s="18"/>
      <c r="H910" s="18"/>
      <c r="I910" s="18"/>
      <c r="J910" s="18"/>
      <c r="K910" s="18"/>
      <c r="L910" s="18"/>
      <c r="M910" s="18"/>
      <c r="N910" s="18"/>
      <c r="O910" s="18"/>
      <c r="P910" s="18"/>
      <c r="Q910" s="18"/>
      <c r="R910" s="18"/>
    </row>
    <row r="911">
      <c r="A911" s="7" t="s">
        <v>3559</v>
      </c>
      <c r="B911" s="11" t="s">
        <v>2832</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127</v>
      </c>
      <c r="B918" s="5" t="s">
        <v>127</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127</v>
      </c>
      <c r="B919" s="10" t="s">
        <v>127</v>
      </c>
      <c r="C919" s="11" t="s">
        <v>2783</v>
      </c>
      <c r="D919" s="11" t="s">
        <v>2976</v>
      </c>
      <c r="E919" s="11" t="s">
        <v>3071</v>
      </c>
      <c r="F919" s="11" t="s">
        <v>3072</v>
      </c>
      <c r="G919" s="11" t="s">
        <v>2963</v>
      </c>
      <c r="H919" s="11" t="s">
        <v>2964</v>
      </c>
      <c r="I919" s="11" t="s">
        <v>2965</v>
      </c>
      <c r="J919" s="11" t="s">
        <v>2966</v>
      </c>
      <c r="K919" s="11" t="s">
        <v>2967</v>
      </c>
      <c r="L919" s="11" t="s">
        <v>3165</v>
      </c>
      <c r="M919" s="11" t="s">
        <v>3166</v>
      </c>
      <c r="N919" s="11" t="s">
        <v>2971</v>
      </c>
      <c r="O919" s="11" t="s">
        <v>3167</v>
      </c>
      <c r="P919" s="11" t="s">
        <v>3168</v>
      </c>
      <c r="Q919" s="11" t="s">
        <v>3169</v>
      </c>
      <c r="R919" s="11" t="s">
        <v>3170</v>
      </c>
    </row>
    <row r="920">
      <c r="A920" s="7" t="s">
        <v>3603</v>
      </c>
      <c r="B920" s="11" t="s">
        <v>2802</v>
      </c>
      <c r="C920" s="18"/>
      <c r="D920" s="18"/>
      <c r="E920" s="18"/>
      <c r="F920" s="18"/>
      <c r="G920" s="18"/>
      <c r="H920" s="18"/>
      <c r="I920" s="18"/>
      <c r="J920" s="18"/>
      <c r="K920" s="18"/>
      <c r="L920" s="18"/>
      <c r="M920" s="18"/>
      <c r="N920" s="18"/>
      <c r="O920" s="18"/>
      <c r="P920" s="18"/>
      <c r="Q920" s="18"/>
      <c r="R920" s="18"/>
    </row>
    <row r="921">
      <c r="A921" s="7" t="s">
        <v>3545</v>
      </c>
      <c r="B921" s="11" t="s">
        <v>2804</v>
      </c>
      <c r="C921" s="18"/>
      <c r="D921" s="18"/>
      <c r="E921" s="18"/>
      <c r="F921" s="18"/>
      <c r="G921" s="18"/>
      <c r="H921" s="18"/>
      <c r="I921" s="18"/>
      <c r="J921" s="18"/>
      <c r="K921" s="18"/>
      <c r="L921" s="18"/>
      <c r="M921" s="18"/>
      <c r="N921" s="18"/>
      <c r="O921" s="18"/>
      <c r="P921" s="18"/>
      <c r="Q921" s="18"/>
      <c r="R921" s="18"/>
    </row>
    <row r="922">
      <c r="A922" s="7" t="s">
        <v>3546</v>
      </c>
      <c r="B922" s="11" t="s">
        <v>2806</v>
      </c>
      <c r="C922" s="18"/>
      <c r="D922" s="18"/>
      <c r="E922" s="18"/>
      <c r="F922" s="18"/>
      <c r="G922" s="18"/>
      <c r="H922" s="18"/>
      <c r="I922" s="18"/>
      <c r="J922" s="18"/>
      <c r="K922" s="18"/>
      <c r="L922" s="18"/>
      <c r="M922" s="18"/>
      <c r="N922" s="18"/>
      <c r="O922" s="18"/>
      <c r="P922" s="18"/>
      <c r="Q922" s="18"/>
      <c r="R922" s="18"/>
    </row>
    <row r="923">
      <c r="A923" s="7" t="s">
        <v>3547</v>
      </c>
      <c r="B923" s="11" t="s">
        <v>2808</v>
      </c>
      <c r="C923" s="18"/>
      <c r="D923" s="18"/>
      <c r="E923" s="18"/>
      <c r="F923" s="18"/>
      <c r="G923" s="18"/>
      <c r="H923" s="18"/>
      <c r="I923" s="18"/>
      <c r="J923" s="18"/>
      <c r="K923" s="18"/>
      <c r="L923" s="18"/>
      <c r="M923" s="18"/>
      <c r="N923" s="18"/>
      <c r="O923" s="18"/>
      <c r="P923" s="18"/>
      <c r="Q923" s="18"/>
      <c r="R923" s="18"/>
    </row>
    <row r="924">
      <c r="A924" s="7" t="s">
        <v>3548</v>
      </c>
      <c r="B924" s="11" t="s">
        <v>2810</v>
      </c>
      <c r="C924" s="18"/>
      <c r="D924" s="18"/>
      <c r="E924" s="18"/>
      <c r="F924" s="18"/>
      <c r="G924" s="18"/>
      <c r="H924" s="18"/>
      <c r="I924" s="18"/>
      <c r="J924" s="18"/>
      <c r="K924" s="18"/>
      <c r="L924" s="18"/>
      <c r="M924" s="18"/>
      <c r="N924" s="18"/>
      <c r="O924" s="18"/>
      <c r="P924" s="18"/>
      <c r="Q924" s="18"/>
      <c r="R924" s="18"/>
    </row>
    <row r="925">
      <c r="A925" s="7" t="s">
        <v>3549</v>
      </c>
      <c r="B925" s="11" t="s">
        <v>2812</v>
      </c>
      <c r="C925" s="18"/>
      <c r="D925" s="18"/>
      <c r="E925" s="18"/>
      <c r="F925" s="18"/>
      <c r="G925" s="18"/>
      <c r="H925" s="18"/>
      <c r="I925" s="18"/>
      <c r="J925" s="18"/>
      <c r="K925" s="18"/>
      <c r="L925" s="18"/>
      <c r="M925" s="18"/>
      <c r="N925" s="18"/>
      <c r="O925" s="18"/>
      <c r="P925" s="18"/>
      <c r="Q925" s="18"/>
      <c r="R925" s="18"/>
    </row>
    <row r="926">
      <c r="A926" s="7" t="s">
        <v>3550</v>
      </c>
      <c r="B926" s="11" t="s">
        <v>2814</v>
      </c>
      <c r="C926" s="18"/>
      <c r="D926" s="18"/>
      <c r="E926" s="18"/>
      <c r="F926" s="18"/>
      <c r="G926" s="18"/>
      <c r="H926" s="18"/>
      <c r="I926" s="18"/>
      <c r="J926" s="18"/>
      <c r="K926" s="18"/>
      <c r="L926" s="18"/>
      <c r="M926" s="18"/>
      <c r="N926" s="18"/>
      <c r="O926" s="18"/>
      <c r="P926" s="18"/>
      <c r="Q926" s="18"/>
      <c r="R926" s="18"/>
    </row>
    <row r="927">
      <c r="A927" s="7" t="s">
        <v>3551</v>
      </c>
      <c r="B927" s="11" t="s">
        <v>2816</v>
      </c>
      <c r="C927" s="18"/>
      <c r="D927" s="18"/>
      <c r="E927" s="18"/>
      <c r="F927" s="18"/>
      <c r="G927" s="18"/>
      <c r="H927" s="18"/>
      <c r="I927" s="18"/>
      <c r="J927" s="18"/>
      <c r="K927" s="18"/>
      <c r="L927" s="18"/>
      <c r="M927" s="18"/>
      <c r="N927" s="18"/>
      <c r="O927" s="18"/>
      <c r="P927" s="18"/>
      <c r="Q927" s="18"/>
      <c r="R927" s="18"/>
    </row>
    <row r="928">
      <c r="A928" s="7" t="s">
        <v>3552</v>
      </c>
      <c r="B928" s="11" t="s">
        <v>2818</v>
      </c>
      <c r="C928" s="18"/>
      <c r="D928" s="18"/>
      <c r="E928" s="18"/>
      <c r="F928" s="18"/>
      <c r="G928" s="18"/>
      <c r="H928" s="18"/>
      <c r="I928" s="18"/>
      <c r="J928" s="18"/>
      <c r="K928" s="18"/>
      <c r="L928" s="18"/>
      <c r="M928" s="18"/>
      <c r="N928" s="18"/>
      <c r="O928" s="18"/>
      <c r="P928" s="18"/>
      <c r="Q928" s="18"/>
      <c r="R928" s="18"/>
    </row>
    <row r="929">
      <c r="A929" s="7" t="s">
        <v>3553</v>
      </c>
      <c r="B929" s="11" t="s">
        <v>2820</v>
      </c>
      <c r="C929" s="18"/>
      <c r="D929" s="18"/>
      <c r="E929" s="18"/>
      <c r="F929" s="18"/>
      <c r="G929" s="18"/>
      <c r="H929" s="18"/>
      <c r="I929" s="18"/>
      <c r="J929" s="18"/>
      <c r="K929" s="18"/>
      <c r="L929" s="18"/>
      <c r="M929" s="18"/>
      <c r="N929" s="18"/>
      <c r="O929" s="18"/>
      <c r="P929" s="18"/>
      <c r="Q929" s="18"/>
      <c r="R929" s="18"/>
    </row>
    <row r="930">
      <c r="A930" s="7" t="s">
        <v>3554</v>
      </c>
      <c r="B930" s="11" t="s">
        <v>2822</v>
      </c>
      <c r="C930" s="18"/>
      <c r="D930" s="18"/>
      <c r="E930" s="18"/>
      <c r="F930" s="18"/>
      <c r="G930" s="18"/>
      <c r="H930" s="18"/>
      <c r="I930" s="18"/>
      <c r="J930" s="18"/>
      <c r="K930" s="18"/>
      <c r="L930" s="18"/>
      <c r="M930" s="18"/>
      <c r="N930" s="18"/>
      <c r="O930" s="18"/>
      <c r="P930" s="18"/>
      <c r="Q930" s="18"/>
      <c r="R930" s="18"/>
    </row>
    <row r="931">
      <c r="A931" s="7" t="s">
        <v>3555</v>
      </c>
      <c r="B931" s="11" t="s">
        <v>2824</v>
      </c>
      <c r="C931" s="18"/>
      <c r="D931" s="18"/>
      <c r="E931" s="18"/>
      <c r="F931" s="18"/>
      <c r="G931" s="18"/>
      <c r="H931" s="18"/>
      <c r="I931" s="18"/>
      <c r="J931" s="18"/>
      <c r="K931" s="18"/>
      <c r="L931" s="18"/>
      <c r="M931" s="18"/>
      <c r="N931" s="18"/>
      <c r="O931" s="18"/>
      <c r="P931" s="18"/>
      <c r="Q931" s="18"/>
      <c r="R931" s="18"/>
    </row>
    <row r="932">
      <c r="A932" s="7" t="s">
        <v>3556</v>
      </c>
      <c r="B932" s="11" t="s">
        <v>2826</v>
      </c>
      <c r="C932" s="18"/>
      <c r="D932" s="18"/>
      <c r="E932" s="18"/>
      <c r="F932" s="18"/>
      <c r="G932" s="18"/>
      <c r="H932" s="18"/>
      <c r="I932" s="18"/>
      <c r="J932" s="18"/>
      <c r="K932" s="18"/>
      <c r="L932" s="18"/>
      <c r="M932" s="18"/>
      <c r="N932" s="18"/>
      <c r="O932" s="18"/>
      <c r="P932" s="18"/>
      <c r="Q932" s="18"/>
      <c r="R932" s="18"/>
    </row>
    <row r="933">
      <c r="A933" s="7" t="s">
        <v>3557</v>
      </c>
      <c r="B933" s="11" t="s">
        <v>2828</v>
      </c>
      <c r="C933" s="18"/>
      <c r="D933" s="18"/>
      <c r="E933" s="18"/>
      <c r="F933" s="18"/>
      <c r="G933" s="18"/>
      <c r="H933" s="18"/>
      <c r="I933" s="18"/>
      <c r="J933" s="18"/>
      <c r="K933" s="18"/>
      <c r="L933" s="18"/>
      <c r="M933" s="18"/>
      <c r="N933" s="18"/>
      <c r="O933" s="18"/>
      <c r="P933" s="18"/>
      <c r="Q933" s="18"/>
      <c r="R933" s="18"/>
    </row>
    <row r="934">
      <c r="A934" s="7" t="s">
        <v>3558</v>
      </c>
      <c r="B934" s="11" t="s">
        <v>2830</v>
      </c>
      <c r="C934" s="18"/>
      <c r="D934" s="18"/>
      <c r="E934" s="18"/>
      <c r="F934" s="18"/>
      <c r="G934" s="18"/>
      <c r="H934" s="18"/>
      <c r="I934" s="18"/>
      <c r="J934" s="18"/>
      <c r="K934" s="18"/>
      <c r="L934" s="18"/>
      <c r="M934" s="18"/>
      <c r="N934" s="18"/>
      <c r="O934" s="18"/>
      <c r="P934" s="18"/>
      <c r="Q934" s="18"/>
      <c r="R934" s="18"/>
    </row>
    <row r="935">
      <c r="A935" s="7" t="s">
        <v>3559</v>
      </c>
      <c r="B935" s="11" t="s">
        <v>2832</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127</v>
      </c>
      <c r="B942" s="5" t="s">
        <v>127</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127</v>
      </c>
      <c r="B943" s="10" t="s">
        <v>127</v>
      </c>
      <c r="C943" s="11" t="s">
        <v>2783</v>
      </c>
      <c r="D943" s="11" t="s">
        <v>2976</v>
      </c>
      <c r="E943" s="11" t="s">
        <v>3071</v>
      </c>
      <c r="F943" s="11" t="s">
        <v>3072</v>
      </c>
      <c r="G943" s="11" t="s">
        <v>2963</v>
      </c>
      <c r="H943" s="11" t="s">
        <v>2964</v>
      </c>
      <c r="I943" s="11" t="s">
        <v>2965</v>
      </c>
      <c r="J943" s="11" t="s">
        <v>2966</v>
      </c>
      <c r="K943" s="11" t="s">
        <v>2967</v>
      </c>
      <c r="L943" s="11" t="s">
        <v>3165</v>
      </c>
      <c r="M943" s="11" t="s">
        <v>3166</v>
      </c>
      <c r="N943" s="11" t="s">
        <v>2971</v>
      </c>
      <c r="O943" s="11" t="s">
        <v>3167</v>
      </c>
      <c r="P943" s="11" t="s">
        <v>3168</v>
      </c>
      <c r="Q943" s="11" t="s">
        <v>3169</v>
      </c>
      <c r="R943" s="11" t="s">
        <v>3170</v>
      </c>
    </row>
    <row r="944">
      <c r="A944" s="7" t="s">
        <v>3603</v>
      </c>
      <c r="B944" s="11" t="s">
        <v>2802</v>
      </c>
      <c r="C944" s="18"/>
      <c r="D944" s="18"/>
      <c r="E944" s="18"/>
      <c r="F944" s="18"/>
      <c r="G944" s="18"/>
      <c r="H944" s="18"/>
      <c r="I944" s="18"/>
      <c r="J944" s="18"/>
      <c r="K944" s="18"/>
      <c r="L944" s="18"/>
      <c r="M944" s="18"/>
      <c r="N944" s="18"/>
      <c r="O944" s="18"/>
      <c r="P944" s="18"/>
      <c r="Q944" s="18"/>
      <c r="R944" s="18"/>
    </row>
    <row r="945">
      <c r="A945" s="7" t="s">
        <v>3545</v>
      </c>
      <c r="B945" s="11" t="s">
        <v>2804</v>
      </c>
      <c r="C945" s="18"/>
      <c r="D945" s="18"/>
      <c r="E945" s="18"/>
      <c r="F945" s="18"/>
      <c r="G945" s="18"/>
      <c r="H945" s="18"/>
      <c r="I945" s="18"/>
      <c r="J945" s="18"/>
      <c r="K945" s="18"/>
      <c r="L945" s="18"/>
      <c r="M945" s="18"/>
      <c r="N945" s="18"/>
      <c r="O945" s="18"/>
      <c r="P945" s="18"/>
      <c r="Q945" s="18"/>
      <c r="R945" s="18"/>
    </row>
    <row r="946">
      <c r="A946" s="7" t="s">
        <v>3546</v>
      </c>
      <c r="B946" s="11" t="s">
        <v>2806</v>
      </c>
      <c r="C946" s="18"/>
      <c r="D946" s="18"/>
      <c r="E946" s="18"/>
      <c r="F946" s="18"/>
      <c r="G946" s="18"/>
      <c r="H946" s="18"/>
      <c r="I946" s="18"/>
      <c r="J946" s="18"/>
      <c r="K946" s="18"/>
      <c r="L946" s="18"/>
      <c r="M946" s="18"/>
      <c r="N946" s="18"/>
      <c r="O946" s="18"/>
      <c r="P946" s="18"/>
      <c r="Q946" s="18"/>
      <c r="R946" s="18"/>
    </row>
    <row r="947">
      <c r="A947" s="7" t="s">
        <v>3547</v>
      </c>
      <c r="B947" s="11" t="s">
        <v>2808</v>
      </c>
      <c r="C947" s="18"/>
      <c r="D947" s="18"/>
      <c r="E947" s="18"/>
      <c r="F947" s="18"/>
      <c r="G947" s="18"/>
      <c r="H947" s="18"/>
      <c r="I947" s="18"/>
      <c r="J947" s="18"/>
      <c r="K947" s="18"/>
      <c r="L947" s="18"/>
      <c r="M947" s="18"/>
      <c r="N947" s="18"/>
      <c r="O947" s="18"/>
      <c r="P947" s="18"/>
      <c r="Q947" s="18"/>
      <c r="R947" s="18"/>
    </row>
    <row r="948">
      <c r="A948" s="7" t="s">
        <v>3548</v>
      </c>
      <c r="B948" s="11" t="s">
        <v>2810</v>
      </c>
      <c r="C948" s="18"/>
      <c r="D948" s="18"/>
      <c r="E948" s="18"/>
      <c r="F948" s="18"/>
      <c r="G948" s="18"/>
      <c r="H948" s="18"/>
      <c r="I948" s="18"/>
      <c r="J948" s="18"/>
      <c r="K948" s="18"/>
      <c r="L948" s="18"/>
      <c r="M948" s="18"/>
      <c r="N948" s="18"/>
      <c r="O948" s="18"/>
      <c r="P948" s="18"/>
      <c r="Q948" s="18"/>
      <c r="R948" s="18"/>
    </row>
    <row r="949">
      <c r="A949" s="7" t="s">
        <v>3549</v>
      </c>
      <c r="B949" s="11" t="s">
        <v>2812</v>
      </c>
      <c r="C949" s="18"/>
      <c r="D949" s="18"/>
      <c r="E949" s="18"/>
      <c r="F949" s="18"/>
      <c r="G949" s="18"/>
      <c r="H949" s="18"/>
      <c r="I949" s="18"/>
      <c r="J949" s="18"/>
      <c r="K949" s="18"/>
      <c r="L949" s="18"/>
      <c r="M949" s="18"/>
      <c r="N949" s="18"/>
      <c r="O949" s="18"/>
      <c r="P949" s="18"/>
      <c r="Q949" s="18"/>
      <c r="R949" s="18"/>
    </row>
    <row r="950">
      <c r="A950" s="7" t="s">
        <v>3550</v>
      </c>
      <c r="B950" s="11" t="s">
        <v>2814</v>
      </c>
      <c r="C950" s="18"/>
      <c r="D950" s="18"/>
      <c r="E950" s="18"/>
      <c r="F950" s="18"/>
      <c r="G950" s="18"/>
      <c r="H950" s="18"/>
      <c r="I950" s="18"/>
      <c r="J950" s="18"/>
      <c r="K950" s="18"/>
      <c r="L950" s="18"/>
      <c r="M950" s="18"/>
      <c r="N950" s="18"/>
      <c r="O950" s="18"/>
      <c r="P950" s="18"/>
      <c r="Q950" s="18"/>
      <c r="R950" s="18"/>
    </row>
    <row r="951">
      <c r="A951" s="7" t="s">
        <v>3551</v>
      </c>
      <c r="B951" s="11" t="s">
        <v>2816</v>
      </c>
      <c r="C951" s="18"/>
      <c r="D951" s="18"/>
      <c r="E951" s="18"/>
      <c r="F951" s="18"/>
      <c r="G951" s="18"/>
      <c r="H951" s="18"/>
      <c r="I951" s="18"/>
      <c r="J951" s="18"/>
      <c r="K951" s="18"/>
      <c r="L951" s="18"/>
      <c r="M951" s="18"/>
      <c r="N951" s="18"/>
      <c r="O951" s="18"/>
      <c r="P951" s="18"/>
      <c r="Q951" s="18"/>
      <c r="R951" s="18"/>
    </row>
    <row r="952">
      <c r="A952" s="7" t="s">
        <v>3552</v>
      </c>
      <c r="B952" s="11" t="s">
        <v>2818</v>
      </c>
      <c r="C952" s="18"/>
      <c r="D952" s="18"/>
      <c r="E952" s="18"/>
      <c r="F952" s="18"/>
      <c r="G952" s="18"/>
      <c r="H952" s="18"/>
      <c r="I952" s="18"/>
      <c r="J952" s="18"/>
      <c r="K952" s="18"/>
      <c r="L952" s="18"/>
      <c r="M952" s="18"/>
      <c r="N952" s="18"/>
      <c r="O952" s="18"/>
      <c r="P952" s="18"/>
      <c r="Q952" s="18"/>
      <c r="R952" s="18"/>
    </row>
    <row r="953">
      <c r="A953" s="7" t="s">
        <v>3553</v>
      </c>
      <c r="B953" s="11" t="s">
        <v>2820</v>
      </c>
      <c r="C953" s="18"/>
      <c r="D953" s="18"/>
      <c r="E953" s="18"/>
      <c r="F953" s="18"/>
      <c r="G953" s="18"/>
      <c r="H953" s="18"/>
      <c r="I953" s="18"/>
      <c r="J953" s="18"/>
      <c r="K953" s="18"/>
      <c r="L953" s="18"/>
      <c r="M953" s="18"/>
      <c r="N953" s="18"/>
      <c r="O953" s="18"/>
      <c r="P953" s="18"/>
      <c r="Q953" s="18"/>
      <c r="R953" s="18"/>
    </row>
    <row r="954">
      <c r="A954" s="7" t="s">
        <v>3554</v>
      </c>
      <c r="B954" s="11" t="s">
        <v>2822</v>
      </c>
      <c r="C954" s="18"/>
      <c r="D954" s="18"/>
      <c r="E954" s="18"/>
      <c r="F954" s="18"/>
      <c r="G954" s="18"/>
      <c r="H954" s="18"/>
      <c r="I954" s="18"/>
      <c r="J954" s="18"/>
      <c r="K954" s="18"/>
      <c r="L954" s="18"/>
      <c r="M954" s="18"/>
      <c r="N954" s="18"/>
      <c r="O954" s="18"/>
      <c r="P954" s="18"/>
      <c r="Q954" s="18"/>
      <c r="R954" s="18"/>
    </row>
    <row r="955">
      <c r="A955" s="7" t="s">
        <v>3555</v>
      </c>
      <c r="B955" s="11" t="s">
        <v>2824</v>
      </c>
      <c r="C955" s="18"/>
      <c r="D955" s="18"/>
      <c r="E955" s="18"/>
      <c r="F955" s="18"/>
      <c r="G955" s="18"/>
      <c r="H955" s="18"/>
      <c r="I955" s="18"/>
      <c r="J955" s="18"/>
      <c r="K955" s="18"/>
      <c r="L955" s="18"/>
      <c r="M955" s="18"/>
      <c r="N955" s="18"/>
      <c r="O955" s="18"/>
      <c r="P955" s="18"/>
      <c r="Q955" s="18"/>
      <c r="R955" s="18"/>
    </row>
    <row r="956">
      <c r="A956" s="7" t="s">
        <v>3556</v>
      </c>
      <c r="B956" s="11" t="s">
        <v>2826</v>
      </c>
      <c r="C956" s="18"/>
      <c r="D956" s="18"/>
      <c r="E956" s="18"/>
      <c r="F956" s="18"/>
      <c r="G956" s="18"/>
      <c r="H956" s="18"/>
      <c r="I956" s="18"/>
      <c r="J956" s="18"/>
      <c r="K956" s="18"/>
      <c r="L956" s="18"/>
      <c r="M956" s="18"/>
      <c r="N956" s="18"/>
      <c r="O956" s="18"/>
      <c r="P956" s="18"/>
      <c r="Q956" s="18"/>
      <c r="R956" s="18"/>
    </row>
    <row r="957">
      <c r="A957" s="7" t="s">
        <v>3557</v>
      </c>
      <c r="B957" s="11" t="s">
        <v>2828</v>
      </c>
      <c r="C957" s="18"/>
      <c r="D957" s="18"/>
      <c r="E957" s="18"/>
      <c r="F957" s="18"/>
      <c r="G957" s="18"/>
      <c r="H957" s="18"/>
      <c r="I957" s="18"/>
      <c r="J957" s="18"/>
      <c r="K957" s="18"/>
      <c r="L957" s="18"/>
      <c r="M957" s="18"/>
      <c r="N957" s="18"/>
      <c r="O957" s="18"/>
      <c r="P957" s="18"/>
      <c r="Q957" s="18"/>
      <c r="R957" s="18"/>
    </row>
    <row r="958">
      <c r="A958" s="7" t="s">
        <v>3558</v>
      </c>
      <c r="B958" s="11" t="s">
        <v>2830</v>
      </c>
      <c r="C958" s="18"/>
      <c r="D958" s="18"/>
      <c r="E958" s="18"/>
      <c r="F958" s="18"/>
      <c r="G958" s="18"/>
      <c r="H958" s="18"/>
      <c r="I958" s="18"/>
      <c r="J958" s="18"/>
      <c r="K958" s="18"/>
      <c r="L958" s="18"/>
      <c r="M958" s="18"/>
      <c r="N958" s="18"/>
      <c r="O958" s="18"/>
      <c r="P958" s="18"/>
      <c r="Q958" s="18"/>
      <c r="R958" s="18"/>
    </row>
    <row r="959">
      <c r="A959" s="7" t="s">
        <v>3559</v>
      </c>
      <c r="B959" s="11" t="s">
        <v>2832</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127</v>
      </c>
      <c r="B966" s="5" t="s">
        <v>127</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127</v>
      </c>
      <c r="B967" s="10" t="s">
        <v>127</v>
      </c>
      <c r="C967" s="11" t="s">
        <v>2783</v>
      </c>
      <c r="D967" s="11" t="s">
        <v>2976</v>
      </c>
      <c r="E967" s="11" t="s">
        <v>3071</v>
      </c>
      <c r="F967" s="11" t="s">
        <v>3072</v>
      </c>
      <c r="G967" s="11" t="s">
        <v>2963</v>
      </c>
      <c r="H967" s="11" t="s">
        <v>2964</v>
      </c>
      <c r="I967" s="11" t="s">
        <v>2965</v>
      </c>
      <c r="J967" s="11" t="s">
        <v>2966</v>
      </c>
      <c r="K967" s="11" t="s">
        <v>2967</v>
      </c>
      <c r="L967" s="11" t="s">
        <v>3165</v>
      </c>
      <c r="M967" s="11" t="s">
        <v>3166</v>
      </c>
      <c r="N967" s="11" t="s">
        <v>2971</v>
      </c>
      <c r="O967" s="11" t="s">
        <v>3167</v>
      </c>
      <c r="P967" s="11" t="s">
        <v>3168</v>
      </c>
      <c r="Q967" s="11" t="s">
        <v>3169</v>
      </c>
      <c r="R967" s="11" t="s">
        <v>3170</v>
      </c>
    </row>
    <row r="968">
      <c r="A968" s="7" t="s">
        <v>3603</v>
      </c>
      <c r="B968" s="11" t="s">
        <v>2802</v>
      </c>
      <c r="C968" s="18"/>
      <c r="D968" s="18"/>
      <c r="E968" s="18"/>
      <c r="F968" s="18"/>
      <c r="G968" s="18"/>
      <c r="H968" s="18"/>
      <c r="I968" s="18"/>
      <c r="J968" s="18"/>
      <c r="K968" s="18"/>
      <c r="L968" s="18"/>
      <c r="M968" s="18"/>
      <c r="N968" s="18"/>
      <c r="O968" s="18"/>
      <c r="P968" s="18"/>
      <c r="Q968" s="18"/>
      <c r="R968" s="18"/>
    </row>
    <row r="969">
      <c r="A969" s="7" t="s">
        <v>3545</v>
      </c>
      <c r="B969" s="11" t="s">
        <v>2804</v>
      </c>
      <c r="C969" s="18"/>
      <c r="D969" s="18"/>
      <c r="E969" s="18"/>
      <c r="F969" s="18"/>
      <c r="G969" s="18"/>
      <c r="H969" s="18"/>
      <c r="I969" s="18"/>
      <c r="J969" s="18"/>
      <c r="K969" s="18"/>
      <c r="L969" s="18"/>
      <c r="M969" s="18"/>
      <c r="N969" s="18"/>
      <c r="O969" s="18"/>
      <c r="P969" s="18"/>
      <c r="Q969" s="18"/>
      <c r="R969" s="18"/>
    </row>
    <row r="970">
      <c r="A970" s="7" t="s">
        <v>3546</v>
      </c>
      <c r="B970" s="11" t="s">
        <v>2806</v>
      </c>
      <c r="C970" s="18"/>
      <c r="D970" s="18"/>
      <c r="E970" s="18"/>
      <c r="F970" s="18"/>
      <c r="G970" s="18"/>
      <c r="H970" s="18"/>
      <c r="I970" s="18"/>
      <c r="J970" s="18"/>
      <c r="K970" s="18"/>
      <c r="L970" s="18"/>
      <c r="M970" s="18"/>
      <c r="N970" s="18"/>
      <c r="O970" s="18"/>
      <c r="P970" s="18"/>
      <c r="Q970" s="18"/>
      <c r="R970" s="18"/>
    </row>
    <row r="971">
      <c r="A971" s="7" t="s">
        <v>3547</v>
      </c>
      <c r="B971" s="11" t="s">
        <v>2808</v>
      </c>
      <c r="C971" s="18"/>
      <c r="D971" s="18"/>
      <c r="E971" s="18"/>
      <c r="F971" s="18"/>
      <c r="G971" s="18"/>
      <c r="H971" s="18"/>
      <c r="I971" s="18"/>
      <c r="J971" s="18"/>
      <c r="K971" s="18"/>
      <c r="L971" s="18"/>
      <c r="M971" s="18"/>
      <c r="N971" s="18"/>
      <c r="O971" s="18"/>
      <c r="P971" s="18"/>
      <c r="Q971" s="18"/>
      <c r="R971" s="18"/>
    </row>
    <row r="972">
      <c r="A972" s="7" t="s">
        <v>3548</v>
      </c>
      <c r="B972" s="11" t="s">
        <v>2810</v>
      </c>
      <c r="C972" s="18"/>
      <c r="D972" s="18"/>
      <c r="E972" s="18"/>
      <c r="F972" s="18"/>
      <c r="G972" s="18"/>
      <c r="H972" s="18"/>
      <c r="I972" s="18"/>
      <c r="J972" s="18"/>
      <c r="K972" s="18"/>
      <c r="L972" s="18"/>
      <c r="M972" s="18"/>
      <c r="N972" s="18"/>
      <c r="O972" s="18"/>
      <c r="P972" s="18"/>
      <c r="Q972" s="18"/>
      <c r="R972" s="18"/>
    </row>
    <row r="973">
      <c r="A973" s="7" t="s">
        <v>3549</v>
      </c>
      <c r="B973" s="11" t="s">
        <v>2812</v>
      </c>
      <c r="C973" s="18"/>
      <c r="D973" s="18"/>
      <c r="E973" s="18"/>
      <c r="F973" s="18"/>
      <c r="G973" s="18"/>
      <c r="H973" s="18"/>
      <c r="I973" s="18"/>
      <c r="J973" s="18"/>
      <c r="K973" s="18"/>
      <c r="L973" s="18"/>
      <c r="M973" s="18"/>
      <c r="N973" s="18"/>
      <c r="O973" s="18"/>
      <c r="P973" s="18"/>
      <c r="Q973" s="18"/>
      <c r="R973" s="18"/>
    </row>
    <row r="974">
      <c r="A974" s="7" t="s">
        <v>3550</v>
      </c>
      <c r="B974" s="11" t="s">
        <v>2814</v>
      </c>
      <c r="C974" s="18"/>
      <c r="D974" s="18"/>
      <c r="E974" s="18"/>
      <c r="F974" s="18"/>
      <c r="G974" s="18"/>
      <c r="H974" s="18"/>
      <c r="I974" s="18"/>
      <c r="J974" s="18"/>
      <c r="K974" s="18"/>
      <c r="L974" s="18"/>
      <c r="M974" s="18"/>
      <c r="N974" s="18"/>
      <c r="O974" s="18"/>
      <c r="P974" s="18"/>
      <c r="Q974" s="18"/>
      <c r="R974" s="18"/>
    </row>
    <row r="975">
      <c r="A975" s="7" t="s">
        <v>3551</v>
      </c>
      <c r="B975" s="11" t="s">
        <v>2816</v>
      </c>
      <c r="C975" s="18"/>
      <c r="D975" s="18"/>
      <c r="E975" s="18"/>
      <c r="F975" s="18"/>
      <c r="G975" s="18"/>
      <c r="H975" s="18"/>
      <c r="I975" s="18"/>
      <c r="J975" s="18"/>
      <c r="K975" s="18"/>
      <c r="L975" s="18"/>
      <c r="M975" s="18"/>
      <c r="N975" s="18"/>
      <c r="O975" s="18"/>
      <c r="P975" s="18"/>
      <c r="Q975" s="18"/>
      <c r="R975" s="18"/>
    </row>
    <row r="976">
      <c r="A976" s="7" t="s">
        <v>3552</v>
      </c>
      <c r="B976" s="11" t="s">
        <v>2818</v>
      </c>
      <c r="C976" s="18"/>
      <c r="D976" s="18"/>
      <c r="E976" s="18"/>
      <c r="F976" s="18"/>
      <c r="G976" s="18"/>
      <c r="H976" s="18"/>
      <c r="I976" s="18"/>
      <c r="J976" s="18"/>
      <c r="K976" s="18"/>
      <c r="L976" s="18"/>
      <c r="M976" s="18"/>
      <c r="N976" s="18"/>
      <c r="O976" s="18"/>
      <c r="P976" s="18"/>
      <c r="Q976" s="18"/>
      <c r="R976" s="18"/>
    </row>
    <row r="977">
      <c r="A977" s="7" t="s">
        <v>3553</v>
      </c>
      <c r="B977" s="11" t="s">
        <v>2820</v>
      </c>
      <c r="C977" s="18"/>
      <c r="D977" s="18"/>
      <c r="E977" s="18"/>
      <c r="F977" s="18"/>
      <c r="G977" s="18"/>
      <c r="H977" s="18"/>
      <c r="I977" s="18"/>
      <c r="J977" s="18"/>
      <c r="K977" s="18"/>
      <c r="L977" s="18"/>
      <c r="M977" s="18"/>
      <c r="N977" s="18"/>
      <c r="O977" s="18"/>
      <c r="P977" s="18"/>
      <c r="Q977" s="18"/>
      <c r="R977" s="18"/>
    </row>
    <row r="978">
      <c r="A978" s="7" t="s">
        <v>3554</v>
      </c>
      <c r="B978" s="11" t="s">
        <v>2822</v>
      </c>
      <c r="C978" s="18"/>
      <c r="D978" s="18"/>
      <c r="E978" s="18"/>
      <c r="F978" s="18"/>
      <c r="G978" s="18"/>
      <c r="H978" s="18"/>
      <c r="I978" s="18"/>
      <c r="J978" s="18"/>
      <c r="K978" s="18"/>
      <c r="L978" s="18"/>
      <c r="M978" s="18"/>
      <c r="N978" s="18"/>
      <c r="O978" s="18"/>
      <c r="P978" s="18"/>
      <c r="Q978" s="18"/>
      <c r="R978" s="18"/>
    </row>
    <row r="979">
      <c r="A979" s="7" t="s">
        <v>3555</v>
      </c>
      <c r="B979" s="11" t="s">
        <v>2824</v>
      </c>
      <c r="C979" s="18"/>
      <c r="D979" s="18"/>
      <c r="E979" s="18"/>
      <c r="F979" s="18"/>
      <c r="G979" s="18"/>
      <c r="H979" s="18"/>
      <c r="I979" s="18"/>
      <c r="J979" s="18"/>
      <c r="K979" s="18"/>
      <c r="L979" s="18"/>
      <c r="M979" s="18"/>
      <c r="N979" s="18"/>
      <c r="O979" s="18"/>
      <c r="P979" s="18"/>
      <c r="Q979" s="18"/>
      <c r="R979" s="18"/>
    </row>
    <row r="980">
      <c r="A980" s="7" t="s">
        <v>3556</v>
      </c>
      <c r="B980" s="11" t="s">
        <v>2826</v>
      </c>
      <c r="C980" s="18"/>
      <c r="D980" s="18"/>
      <c r="E980" s="18"/>
      <c r="F980" s="18"/>
      <c r="G980" s="18"/>
      <c r="H980" s="18"/>
      <c r="I980" s="18"/>
      <c r="J980" s="18"/>
      <c r="K980" s="18"/>
      <c r="L980" s="18"/>
      <c r="M980" s="18"/>
      <c r="N980" s="18"/>
      <c r="O980" s="18"/>
      <c r="P980" s="18"/>
      <c r="Q980" s="18"/>
      <c r="R980" s="18"/>
    </row>
    <row r="981">
      <c r="A981" s="7" t="s">
        <v>3557</v>
      </c>
      <c r="B981" s="11" t="s">
        <v>2828</v>
      </c>
      <c r="C981" s="18"/>
      <c r="D981" s="18"/>
      <c r="E981" s="18"/>
      <c r="F981" s="18"/>
      <c r="G981" s="18"/>
      <c r="H981" s="18"/>
      <c r="I981" s="18"/>
      <c r="J981" s="18"/>
      <c r="K981" s="18"/>
      <c r="L981" s="18"/>
      <c r="M981" s="18"/>
      <c r="N981" s="18"/>
      <c r="O981" s="18"/>
      <c r="P981" s="18"/>
      <c r="Q981" s="18"/>
      <c r="R981" s="18"/>
    </row>
    <row r="982">
      <c r="A982" s="7" t="s">
        <v>3558</v>
      </c>
      <c r="B982" s="11" t="s">
        <v>2830</v>
      </c>
      <c r="C982" s="18"/>
      <c r="D982" s="18"/>
      <c r="E982" s="18"/>
      <c r="F982" s="18"/>
      <c r="G982" s="18"/>
      <c r="H982" s="18"/>
      <c r="I982" s="18"/>
      <c r="J982" s="18"/>
      <c r="K982" s="18"/>
      <c r="L982" s="18"/>
      <c r="M982" s="18"/>
      <c r="N982" s="18"/>
      <c r="O982" s="18"/>
      <c r="P982" s="18"/>
      <c r="Q982" s="18"/>
      <c r="R982" s="18"/>
    </row>
    <row r="983">
      <c r="A983" s="7" t="s">
        <v>3559</v>
      </c>
      <c r="B983" s="11" t="s">
        <v>2832</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127</v>
      </c>
      <c r="B990" s="5" t="s">
        <v>127</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127</v>
      </c>
      <c r="B991" s="10" t="s">
        <v>127</v>
      </c>
      <c r="C991" s="11" t="s">
        <v>2783</v>
      </c>
      <c r="D991" s="11" t="s">
        <v>2976</v>
      </c>
      <c r="E991" s="11" t="s">
        <v>3071</v>
      </c>
      <c r="F991" s="11" t="s">
        <v>3072</v>
      </c>
      <c r="G991" s="11" t="s">
        <v>2963</v>
      </c>
      <c r="H991" s="11" t="s">
        <v>2964</v>
      </c>
      <c r="I991" s="11" t="s">
        <v>2965</v>
      </c>
      <c r="J991" s="11" t="s">
        <v>2966</v>
      </c>
      <c r="K991" s="11" t="s">
        <v>2967</v>
      </c>
      <c r="L991" s="11" t="s">
        <v>3165</v>
      </c>
      <c r="M991" s="11" t="s">
        <v>3166</v>
      </c>
      <c r="N991" s="11" t="s">
        <v>2971</v>
      </c>
      <c r="O991" s="11" t="s">
        <v>3167</v>
      </c>
      <c r="P991" s="11" t="s">
        <v>3168</v>
      </c>
      <c r="Q991" s="11" t="s">
        <v>3169</v>
      </c>
      <c r="R991" s="11" t="s">
        <v>3170</v>
      </c>
    </row>
    <row r="992">
      <c r="A992" s="7" t="s">
        <v>3603</v>
      </c>
      <c r="B992" s="11" t="s">
        <v>2802</v>
      </c>
      <c r="C992" s="18"/>
      <c r="D992" s="18"/>
      <c r="E992" s="18"/>
      <c r="F992" s="18"/>
      <c r="G992" s="18"/>
      <c r="H992" s="18"/>
      <c r="I992" s="18"/>
      <c r="J992" s="18"/>
      <c r="K992" s="18"/>
      <c r="L992" s="18"/>
      <c r="M992" s="18"/>
      <c r="N992" s="18"/>
      <c r="O992" s="18"/>
      <c r="P992" s="18"/>
      <c r="Q992" s="18"/>
      <c r="R992" s="18"/>
    </row>
    <row r="993">
      <c r="A993" s="7" t="s">
        <v>3545</v>
      </c>
      <c r="B993" s="11" t="s">
        <v>2804</v>
      </c>
      <c r="C993" s="18"/>
      <c r="D993" s="18"/>
      <c r="E993" s="18"/>
      <c r="F993" s="18"/>
      <c r="G993" s="18"/>
      <c r="H993" s="18"/>
      <c r="I993" s="18"/>
      <c r="J993" s="18"/>
      <c r="K993" s="18"/>
      <c r="L993" s="18"/>
      <c r="M993" s="18"/>
      <c r="N993" s="18"/>
      <c r="O993" s="18"/>
      <c r="P993" s="18"/>
      <c r="Q993" s="18"/>
      <c r="R993" s="18"/>
    </row>
    <row r="994">
      <c r="A994" s="7" t="s">
        <v>3546</v>
      </c>
      <c r="B994" s="11" t="s">
        <v>2806</v>
      </c>
      <c r="C994" s="18"/>
      <c r="D994" s="18"/>
      <c r="E994" s="18"/>
      <c r="F994" s="18"/>
      <c r="G994" s="18"/>
      <c r="H994" s="18"/>
      <c r="I994" s="18"/>
      <c r="J994" s="18"/>
      <c r="K994" s="18"/>
      <c r="L994" s="18"/>
      <c r="M994" s="18"/>
      <c r="N994" s="18"/>
      <c r="O994" s="18"/>
      <c r="P994" s="18"/>
      <c r="Q994" s="18"/>
      <c r="R994" s="18"/>
    </row>
    <row r="995">
      <c r="A995" s="7" t="s">
        <v>3547</v>
      </c>
      <c r="B995" s="11" t="s">
        <v>2808</v>
      </c>
      <c r="C995" s="18"/>
      <c r="D995" s="18"/>
      <c r="E995" s="18"/>
      <c r="F995" s="18"/>
      <c r="G995" s="18"/>
      <c r="H995" s="18"/>
      <c r="I995" s="18"/>
      <c r="J995" s="18"/>
      <c r="K995" s="18"/>
      <c r="L995" s="18"/>
      <c r="M995" s="18"/>
      <c r="N995" s="18"/>
      <c r="O995" s="18"/>
      <c r="P995" s="18"/>
      <c r="Q995" s="18"/>
      <c r="R995" s="18"/>
    </row>
    <row r="996">
      <c r="A996" s="7" t="s">
        <v>3548</v>
      </c>
      <c r="B996" s="11" t="s">
        <v>2810</v>
      </c>
      <c r="C996" s="18"/>
      <c r="D996" s="18"/>
      <c r="E996" s="18"/>
      <c r="F996" s="18"/>
      <c r="G996" s="18"/>
      <c r="H996" s="18"/>
      <c r="I996" s="18"/>
      <c r="J996" s="18"/>
      <c r="K996" s="18"/>
      <c r="L996" s="18"/>
      <c r="M996" s="18"/>
      <c r="N996" s="18"/>
      <c r="O996" s="18"/>
      <c r="P996" s="18"/>
      <c r="Q996" s="18"/>
      <c r="R996" s="18"/>
    </row>
    <row r="997">
      <c r="A997" s="7" t="s">
        <v>3549</v>
      </c>
      <c r="B997" s="11" t="s">
        <v>2812</v>
      </c>
      <c r="C997" s="18"/>
      <c r="D997" s="18"/>
      <c r="E997" s="18"/>
      <c r="F997" s="18"/>
      <c r="G997" s="18"/>
      <c r="H997" s="18"/>
      <c r="I997" s="18"/>
      <c r="J997" s="18"/>
      <c r="K997" s="18"/>
      <c r="L997" s="18"/>
      <c r="M997" s="18"/>
      <c r="N997" s="18"/>
      <c r="O997" s="18"/>
      <c r="P997" s="18"/>
      <c r="Q997" s="18"/>
      <c r="R997" s="18"/>
    </row>
    <row r="998">
      <c r="A998" s="7" t="s">
        <v>3550</v>
      </c>
      <c r="B998" s="11" t="s">
        <v>2814</v>
      </c>
      <c r="C998" s="18"/>
      <c r="D998" s="18"/>
      <c r="E998" s="18"/>
      <c r="F998" s="18"/>
      <c r="G998" s="18"/>
      <c r="H998" s="18"/>
      <c r="I998" s="18"/>
      <c r="J998" s="18"/>
      <c r="K998" s="18"/>
      <c r="L998" s="18"/>
      <c r="M998" s="18"/>
      <c r="N998" s="18"/>
      <c r="O998" s="18"/>
      <c r="P998" s="18"/>
      <c r="Q998" s="18"/>
      <c r="R998" s="18"/>
    </row>
    <row r="999">
      <c r="A999" s="7" t="s">
        <v>3551</v>
      </c>
      <c r="B999" s="11" t="s">
        <v>2816</v>
      </c>
      <c r="C999" s="18"/>
      <c r="D999" s="18"/>
      <c r="E999" s="18"/>
      <c r="F999" s="18"/>
      <c r="G999" s="18"/>
      <c r="H999" s="18"/>
      <c r="I999" s="18"/>
      <c r="J999" s="18"/>
      <c r="K999" s="18"/>
      <c r="L999" s="18"/>
      <c r="M999" s="18"/>
      <c r="N999" s="18"/>
      <c r="O999" s="18"/>
      <c r="P999" s="18"/>
      <c r="Q999" s="18"/>
      <c r="R999" s="18"/>
    </row>
    <row r="1000">
      <c r="A1000" s="7" t="s">
        <v>3552</v>
      </c>
      <c r="B1000" s="11" t="s">
        <v>2818</v>
      </c>
      <c r="C1000" s="18"/>
      <c r="D1000" s="18"/>
      <c r="E1000" s="18"/>
      <c r="F1000" s="18"/>
      <c r="G1000" s="18"/>
      <c r="H1000" s="18"/>
      <c r="I1000" s="18"/>
      <c r="J1000" s="18"/>
      <c r="K1000" s="18"/>
      <c r="L1000" s="18"/>
      <c r="M1000" s="18"/>
      <c r="N1000" s="18"/>
      <c r="O1000" s="18"/>
      <c r="P1000" s="18"/>
      <c r="Q1000" s="18"/>
      <c r="R1000" s="18"/>
    </row>
    <row r="1001">
      <c r="A1001" s="7" t="s">
        <v>3553</v>
      </c>
      <c r="B1001" s="11" t="s">
        <v>2820</v>
      </c>
      <c r="C1001" s="18"/>
      <c r="D1001" s="18"/>
      <c r="E1001" s="18"/>
      <c r="F1001" s="18"/>
      <c r="G1001" s="18"/>
      <c r="H1001" s="18"/>
      <c r="I1001" s="18"/>
      <c r="J1001" s="18"/>
      <c r="K1001" s="18"/>
      <c r="L1001" s="18"/>
      <c r="M1001" s="18"/>
      <c r="N1001" s="18"/>
      <c r="O1001" s="18"/>
      <c r="P1001" s="18"/>
      <c r="Q1001" s="18"/>
      <c r="R1001" s="18"/>
    </row>
    <row r="1002">
      <c r="A1002" s="7" t="s">
        <v>3554</v>
      </c>
      <c r="B1002" s="11" t="s">
        <v>2822</v>
      </c>
      <c r="C1002" s="18"/>
      <c r="D1002" s="18"/>
      <c r="E1002" s="18"/>
      <c r="F1002" s="18"/>
      <c r="G1002" s="18"/>
      <c r="H1002" s="18"/>
      <c r="I1002" s="18"/>
      <c r="J1002" s="18"/>
      <c r="K1002" s="18"/>
      <c r="L1002" s="18"/>
      <c r="M1002" s="18"/>
      <c r="N1002" s="18"/>
      <c r="O1002" s="18"/>
      <c r="P1002" s="18"/>
      <c r="Q1002" s="18"/>
      <c r="R1002" s="18"/>
    </row>
    <row r="1003">
      <c r="A1003" s="7" t="s">
        <v>3555</v>
      </c>
      <c r="B1003" s="11" t="s">
        <v>2824</v>
      </c>
      <c r="C1003" s="18"/>
      <c r="D1003" s="18"/>
      <c r="E1003" s="18"/>
      <c r="F1003" s="18"/>
      <c r="G1003" s="18"/>
      <c r="H1003" s="18"/>
      <c r="I1003" s="18"/>
      <c r="J1003" s="18"/>
      <c r="K1003" s="18"/>
      <c r="L1003" s="18"/>
      <c r="M1003" s="18"/>
      <c r="N1003" s="18"/>
      <c r="O1003" s="18"/>
      <c r="P1003" s="18"/>
      <c r="Q1003" s="18"/>
      <c r="R1003" s="18"/>
    </row>
    <row r="1004">
      <c r="A1004" s="7" t="s">
        <v>3556</v>
      </c>
      <c r="B1004" s="11" t="s">
        <v>2826</v>
      </c>
      <c r="C1004" s="18"/>
      <c r="D1004" s="18"/>
      <c r="E1004" s="18"/>
      <c r="F1004" s="18"/>
      <c r="G1004" s="18"/>
      <c r="H1004" s="18"/>
      <c r="I1004" s="18"/>
      <c r="J1004" s="18"/>
      <c r="K1004" s="18"/>
      <c r="L1004" s="18"/>
      <c r="M1004" s="18"/>
      <c r="N1004" s="18"/>
      <c r="O1004" s="18"/>
      <c r="P1004" s="18"/>
      <c r="Q1004" s="18"/>
      <c r="R1004" s="18"/>
    </row>
    <row r="1005">
      <c r="A1005" s="7" t="s">
        <v>3557</v>
      </c>
      <c r="B1005" s="11" t="s">
        <v>2828</v>
      </c>
      <c r="C1005" s="18"/>
      <c r="D1005" s="18"/>
      <c r="E1005" s="18"/>
      <c r="F1005" s="18"/>
      <c r="G1005" s="18"/>
      <c r="H1005" s="18"/>
      <c r="I1005" s="18"/>
      <c r="J1005" s="18"/>
      <c r="K1005" s="18"/>
      <c r="L1005" s="18"/>
      <c r="M1005" s="18"/>
      <c r="N1005" s="18"/>
      <c r="O1005" s="18"/>
      <c r="P1005" s="18"/>
      <c r="Q1005" s="18"/>
      <c r="R1005" s="18"/>
    </row>
    <row r="1006">
      <c r="A1006" s="7" t="s">
        <v>3558</v>
      </c>
      <c r="B1006" s="11" t="s">
        <v>2830</v>
      </c>
      <c r="C1006" s="18"/>
      <c r="D1006" s="18"/>
      <c r="E1006" s="18"/>
      <c r="F1006" s="18"/>
      <c r="G1006" s="18"/>
      <c r="H1006" s="18"/>
      <c r="I1006" s="18"/>
      <c r="J1006" s="18"/>
      <c r="K1006" s="18"/>
      <c r="L1006" s="18"/>
      <c r="M1006" s="18"/>
      <c r="N1006" s="18"/>
      <c r="O1006" s="18"/>
      <c r="P1006" s="18"/>
      <c r="Q1006" s="18"/>
      <c r="R1006" s="18"/>
    </row>
    <row r="1007">
      <c r="A1007" s="7" t="s">
        <v>3559</v>
      </c>
      <c r="B1007" s="11" t="s">
        <v>2832</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127</v>
      </c>
      <c r="B1014" s="5" t="s">
        <v>127</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127</v>
      </c>
      <c r="B1015" s="10" t="s">
        <v>127</v>
      </c>
      <c r="C1015" s="11" t="s">
        <v>2783</v>
      </c>
      <c r="D1015" s="11" t="s">
        <v>2976</v>
      </c>
      <c r="E1015" s="11" t="s">
        <v>3071</v>
      </c>
      <c r="F1015" s="11" t="s">
        <v>3072</v>
      </c>
      <c r="G1015" s="11" t="s">
        <v>2963</v>
      </c>
      <c r="H1015" s="11" t="s">
        <v>2964</v>
      </c>
      <c r="I1015" s="11" t="s">
        <v>2965</v>
      </c>
      <c r="J1015" s="11" t="s">
        <v>2966</v>
      </c>
      <c r="K1015" s="11" t="s">
        <v>2967</v>
      </c>
      <c r="L1015" s="11" t="s">
        <v>3165</v>
      </c>
      <c r="M1015" s="11" t="s">
        <v>3166</v>
      </c>
      <c r="N1015" s="11" t="s">
        <v>2971</v>
      </c>
      <c r="O1015" s="11" t="s">
        <v>3167</v>
      </c>
      <c r="P1015" s="11" t="s">
        <v>3168</v>
      </c>
      <c r="Q1015" s="11" t="s">
        <v>3169</v>
      </c>
      <c r="R1015" s="11" t="s">
        <v>3170</v>
      </c>
    </row>
    <row r="1016">
      <c r="A1016" s="7" t="s">
        <v>3603</v>
      </c>
      <c r="B1016" s="11" t="s">
        <v>2802</v>
      </c>
      <c r="C1016" s="18"/>
      <c r="D1016" s="18"/>
      <c r="E1016" s="18"/>
      <c r="F1016" s="18"/>
      <c r="G1016" s="18"/>
      <c r="H1016" s="18"/>
      <c r="I1016" s="18"/>
      <c r="J1016" s="18"/>
      <c r="K1016" s="18"/>
      <c r="L1016" s="18"/>
      <c r="M1016" s="18"/>
      <c r="N1016" s="18"/>
      <c r="O1016" s="18"/>
      <c r="P1016" s="18"/>
      <c r="Q1016" s="18"/>
      <c r="R1016" s="18"/>
    </row>
    <row r="1017">
      <c r="A1017" s="7" t="s">
        <v>3545</v>
      </c>
      <c r="B1017" s="11" t="s">
        <v>2804</v>
      </c>
      <c r="C1017" s="18"/>
      <c r="D1017" s="18"/>
      <c r="E1017" s="18"/>
      <c r="F1017" s="18"/>
      <c r="G1017" s="18"/>
      <c r="H1017" s="18"/>
      <c r="I1017" s="18"/>
      <c r="J1017" s="18"/>
      <c r="K1017" s="18"/>
      <c r="L1017" s="18"/>
      <c r="M1017" s="18"/>
      <c r="N1017" s="18"/>
      <c r="O1017" s="18"/>
      <c r="P1017" s="18"/>
      <c r="Q1017" s="18"/>
      <c r="R1017" s="18"/>
    </row>
    <row r="1018">
      <c r="A1018" s="7" t="s">
        <v>3546</v>
      </c>
      <c r="B1018" s="11" t="s">
        <v>2806</v>
      </c>
      <c r="C1018" s="18"/>
      <c r="D1018" s="18"/>
      <c r="E1018" s="18"/>
      <c r="F1018" s="18"/>
      <c r="G1018" s="18"/>
      <c r="H1018" s="18"/>
      <c r="I1018" s="18"/>
      <c r="J1018" s="18"/>
      <c r="K1018" s="18"/>
      <c r="L1018" s="18"/>
      <c r="M1018" s="18"/>
      <c r="N1018" s="18"/>
      <c r="O1018" s="18"/>
      <c r="P1018" s="18"/>
      <c r="Q1018" s="18"/>
      <c r="R1018" s="18"/>
    </row>
    <row r="1019">
      <c r="A1019" s="7" t="s">
        <v>3547</v>
      </c>
      <c r="B1019" s="11" t="s">
        <v>2808</v>
      </c>
      <c r="C1019" s="18"/>
      <c r="D1019" s="18"/>
      <c r="E1019" s="18"/>
      <c r="F1019" s="18"/>
      <c r="G1019" s="18"/>
      <c r="H1019" s="18"/>
      <c r="I1019" s="18"/>
      <c r="J1019" s="18"/>
      <c r="K1019" s="18"/>
      <c r="L1019" s="18"/>
      <c r="M1019" s="18"/>
      <c r="N1019" s="18"/>
      <c r="O1019" s="18"/>
      <c r="P1019" s="18"/>
      <c r="Q1019" s="18"/>
      <c r="R1019" s="18"/>
    </row>
    <row r="1020">
      <c r="A1020" s="7" t="s">
        <v>3548</v>
      </c>
      <c r="B1020" s="11" t="s">
        <v>2810</v>
      </c>
      <c r="C1020" s="18"/>
      <c r="D1020" s="18"/>
      <c r="E1020" s="18"/>
      <c r="F1020" s="18"/>
      <c r="G1020" s="18"/>
      <c r="H1020" s="18"/>
      <c r="I1020" s="18"/>
      <c r="J1020" s="18"/>
      <c r="K1020" s="18"/>
      <c r="L1020" s="18"/>
      <c r="M1020" s="18"/>
      <c r="N1020" s="18"/>
      <c r="O1020" s="18"/>
      <c r="P1020" s="18"/>
      <c r="Q1020" s="18"/>
      <c r="R1020" s="18"/>
    </row>
    <row r="1021">
      <c r="A1021" s="7" t="s">
        <v>3549</v>
      </c>
      <c r="B1021" s="11" t="s">
        <v>2812</v>
      </c>
      <c r="C1021" s="18"/>
      <c r="D1021" s="18"/>
      <c r="E1021" s="18"/>
      <c r="F1021" s="18"/>
      <c r="G1021" s="18"/>
      <c r="H1021" s="18"/>
      <c r="I1021" s="18"/>
      <c r="J1021" s="18"/>
      <c r="K1021" s="18"/>
      <c r="L1021" s="18"/>
      <c r="M1021" s="18"/>
      <c r="N1021" s="18"/>
      <c r="O1021" s="18"/>
      <c r="P1021" s="18"/>
      <c r="Q1021" s="18"/>
      <c r="R1021" s="18"/>
    </row>
    <row r="1022">
      <c r="A1022" s="7" t="s">
        <v>3550</v>
      </c>
      <c r="B1022" s="11" t="s">
        <v>2814</v>
      </c>
      <c r="C1022" s="18"/>
      <c r="D1022" s="18"/>
      <c r="E1022" s="18"/>
      <c r="F1022" s="18"/>
      <c r="G1022" s="18"/>
      <c r="H1022" s="18"/>
      <c r="I1022" s="18"/>
      <c r="J1022" s="18"/>
      <c r="K1022" s="18"/>
      <c r="L1022" s="18"/>
      <c r="M1022" s="18"/>
      <c r="N1022" s="18"/>
      <c r="O1022" s="18"/>
      <c r="P1022" s="18"/>
      <c r="Q1022" s="18"/>
      <c r="R1022" s="18"/>
    </row>
    <row r="1023">
      <c r="A1023" s="7" t="s">
        <v>3551</v>
      </c>
      <c r="B1023" s="11" t="s">
        <v>2816</v>
      </c>
      <c r="C1023" s="18"/>
      <c r="D1023" s="18"/>
      <c r="E1023" s="18"/>
      <c r="F1023" s="18"/>
      <c r="G1023" s="18"/>
      <c r="H1023" s="18"/>
      <c r="I1023" s="18"/>
      <c r="J1023" s="18"/>
      <c r="K1023" s="18"/>
      <c r="L1023" s="18"/>
      <c r="M1023" s="18"/>
      <c r="N1023" s="18"/>
      <c r="O1023" s="18"/>
      <c r="P1023" s="18"/>
      <c r="Q1023" s="18"/>
      <c r="R1023" s="18"/>
    </row>
    <row r="1024">
      <c r="A1024" s="7" t="s">
        <v>3552</v>
      </c>
      <c r="B1024" s="11" t="s">
        <v>2818</v>
      </c>
      <c r="C1024" s="18"/>
      <c r="D1024" s="18"/>
      <c r="E1024" s="18"/>
      <c r="F1024" s="18"/>
      <c r="G1024" s="18"/>
      <c r="H1024" s="18"/>
      <c r="I1024" s="18"/>
      <c r="J1024" s="18"/>
      <c r="K1024" s="18"/>
      <c r="L1024" s="18"/>
      <c r="M1024" s="18"/>
      <c r="N1024" s="18"/>
      <c r="O1024" s="18"/>
      <c r="P1024" s="18"/>
      <c r="Q1024" s="18"/>
      <c r="R1024" s="18"/>
    </row>
    <row r="1025">
      <c r="A1025" s="7" t="s">
        <v>3553</v>
      </c>
      <c r="B1025" s="11" t="s">
        <v>2820</v>
      </c>
      <c r="C1025" s="18"/>
      <c r="D1025" s="18"/>
      <c r="E1025" s="18"/>
      <c r="F1025" s="18"/>
      <c r="G1025" s="18"/>
      <c r="H1025" s="18"/>
      <c r="I1025" s="18"/>
      <c r="J1025" s="18"/>
      <c r="K1025" s="18"/>
      <c r="L1025" s="18"/>
      <c r="M1025" s="18"/>
      <c r="N1025" s="18"/>
      <c r="O1025" s="18"/>
      <c r="P1025" s="18"/>
      <c r="Q1025" s="18"/>
      <c r="R1025" s="18"/>
    </row>
    <row r="1026">
      <c r="A1026" s="7" t="s">
        <v>3554</v>
      </c>
      <c r="B1026" s="11" t="s">
        <v>2822</v>
      </c>
      <c r="C1026" s="18"/>
      <c r="D1026" s="18"/>
      <c r="E1026" s="18"/>
      <c r="F1026" s="18"/>
      <c r="G1026" s="18"/>
      <c r="H1026" s="18"/>
      <c r="I1026" s="18"/>
      <c r="J1026" s="18"/>
      <c r="K1026" s="18"/>
      <c r="L1026" s="18"/>
      <c r="M1026" s="18"/>
      <c r="N1026" s="18"/>
      <c r="O1026" s="18"/>
      <c r="P1026" s="18"/>
      <c r="Q1026" s="18"/>
      <c r="R1026" s="18"/>
    </row>
    <row r="1027">
      <c r="A1027" s="7" t="s">
        <v>3555</v>
      </c>
      <c r="B1027" s="11" t="s">
        <v>2824</v>
      </c>
      <c r="C1027" s="18"/>
      <c r="D1027" s="18"/>
      <c r="E1027" s="18"/>
      <c r="F1027" s="18"/>
      <c r="G1027" s="18"/>
      <c r="H1027" s="18"/>
      <c r="I1027" s="18"/>
      <c r="J1027" s="18"/>
      <c r="K1027" s="18"/>
      <c r="L1027" s="18"/>
      <c r="M1027" s="18"/>
      <c r="N1027" s="18"/>
      <c r="O1027" s="18"/>
      <c r="P1027" s="18"/>
      <c r="Q1027" s="18"/>
      <c r="R1027" s="18"/>
    </row>
    <row r="1028">
      <c r="A1028" s="7" t="s">
        <v>3556</v>
      </c>
      <c r="B1028" s="11" t="s">
        <v>2826</v>
      </c>
      <c r="C1028" s="18"/>
      <c r="D1028" s="18"/>
      <c r="E1028" s="18"/>
      <c r="F1028" s="18"/>
      <c r="G1028" s="18"/>
      <c r="H1028" s="18"/>
      <c r="I1028" s="18"/>
      <c r="J1028" s="18"/>
      <c r="K1028" s="18"/>
      <c r="L1028" s="18"/>
      <c r="M1028" s="18"/>
      <c r="N1028" s="18"/>
      <c r="O1028" s="18"/>
      <c r="P1028" s="18"/>
      <c r="Q1028" s="18"/>
      <c r="R1028" s="18"/>
    </row>
    <row r="1029">
      <c r="A1029" s="7" t="s">
        <v>3557</v>
      </c>
      <c r="B1029" s="11" t="s">
        <v>2828</v>
      </c>
      <c r="C1029" s="18"/>
      <c r="D1029" s="18"/>
      <c r="E1029" s="18"/>
      <c r="F1029" s="18"/>
      <c r="G1029" s="18"/>
      <c r="H1029" s="18"/>
      <c r="I1029" s="18"/>
      <c r="J1029" s="18"/>
      <c r="K1029" s="18"/>
      <c r="L1029" s="18"/>
      <c r="M1029" s="18"/>
      <c r="N1029" s="18"/>
      <c r="O1029" s="18"/>
      <c r="P1029" s="18"/>
      <c r="Q1029" s="18"/>
      <c r="R1029" s="18"/>
    </row>
    <row r="1030">
      <c r="A1030" s="7" t="s">
        <v>3558</v>
      </c>
      <c r="B1030" s="11" t="s">
        <v>2830</v>
      </c>
      <c r="C1030" s="18"/>
      <c r="D1030" s="18"/>
      <c r="E1030" s="18"/>
      <c r="F1030" s="18"/>
      <c r="G1030" s="18"/>
      <c r="H1030" s="18"/>
      <c r="I1030" s="18"/>
      <c r="J1030" s="18"/>
      <c r="K1030" s="18"/>
      <c r="L1030" s="18"/>
      <c r="M1030" s="18"/>
      <c r="N1030" s="18"/>
      <c r="O1030" s="18"/>
      <c r="P1030" s="18"/>
      <c r="Q1030" s="18"/>
      <c r="R1030" s="18"/>
    </row>
    <row r="1031">
      <c r="A1031" s="7" t="s">
        <v>3559</v>
      </c>
      <c r="B1031" s="11" t="s">
        <v>2832</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127</v>
      </c>
      <c r="B1038" s="5" t="s">
        <v>127</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127</v>
      </c>
      <c r="B1039" s="10" t="s">
        <v>127</v>
      </c>
      <c r="C1039" s="11" t="s">
        <v>2783</v>
      </c>
      <c r="D1039" s="11" t="s">
        <v>2976</v>
      </c>
      <c r="E1039" s="11" t="s">
        <v>3071</v>
      </c>
      <c r="F1039" s="11" t="s">
        <v>3072</v>
      </c>
      <c r="G1039" s="11" t="s">
        <v>2963</v>
      </c>
      <c r="H1039" s="11" t="s">
        <v>2964</v>
      </c>
      <c r="I1039" s="11" t="s">
        <v>2965</v>
      </c>
      <c r="J1039" s="11" t="s">
        <v>2966</v>
      </c>
      <c r="K1039" s="11" t="s">
        <v>2967</v>
      </c>
      <c r="L1039" s="11" t="s">
        <v>3165</v>
      </c>
      <c r="M1039" s="11" t="s">
        <v>3166</v>
      </c>
      <c r="N1039" s="11" t="s">
        <v>2971</v>
      </c>
      <c r="O1039" s="11" t="s">
        <v>3167</v>
      </c>
      <c r="P1039" s="11" t="s">
        <v>3168</v>
      </c>
      <c r="Q1039" s="11" t="s">
        <v>3169</v>
      </c>
      <c r="R1039" s="11" t="s">
        <v>3170</v>
      </c>
    </row>
    <row r="1040">
      <c r="A1040" s="7" t="s">
        <v>3603</v>
      </c>
      <c r="B1040" s="11" t="s">
        <v>2802</v>
      </c>
      <c r="C1040" s="18"/>
      <c r="D1040" s="18"/>
      <c r="E1040" s="18"/>
      <c r="F1040" s="18"/>
      <c r="G1040" s="18"/>
      <c r="H1040" s="18"/>
      <c r="I1040" s="18"/>
      <c r="J1040" s="18"/>
      <c r="K1040" s="18"/>
      <c r="L1040" s="18"/>
      <c r="M1040" s="18"/>
      <c r="N1040" s="18"/>
      <c r="O1040" s="18"/>
      <c r="P1040" s="18"/>
      <c r="Q1040" s="18"/>
      <c r="R1040" s="18"/>
    </row>
    <row r="1041">
      <c r="A1041" s="7" t="s">
        <v>3545</v>
      </c>
      <c r="B1041" s="11" t="s">
        <v>2804</v>
      </c>
      <c r="C1041" s="18"/>
      <c r="D1041" s="18"/>
      <c r="E1041" s="18"/>
      <c r="F1041" s="18"/>
      <c r="G1041" s="18"/>
      <c r="H1041" s="18"/>
      <c r="I1041" s="18"/>
      <c r="J1041" s="18"/>
      <c r="K1041" s="18"/>
      <c r="L1041" s="18"/>
      <c r="M1041" s="18"/>
      <c r="N1041" s="18"/>
      <c r="O1041" s="18"/>
      <c r="P1041" s="18"/>
      <c r="Q1041" s="18"/>
      <c r="R1041" s="18"/>
    </row>
    <row r="1042">
      <c r="A1042" s="7" t="s">
        <v>3546</v>
      </c>
      <c r="B1042" s="11" t="s">
        <v>2806</v>
      </c>
      <c r="C1042" s="18"/>
      <c r="D1042" s="18"/>
      <c r="E1042" s="18"/>
      <c r="F1042" s="18"/>
      <c r="G1042" s="18"/>
      <c r="H1042" s="18"/>
      <c r="I1042" s="18"/>
      <c r="J1042" s="18"/>
      <c r="K1042" s="18"/>
      <c r="L1042" s="18"/>
      <c r="M1042" s="18"/>
      <c r="N1042" s="18"/>
      <c r="O1042" s="18"/>
      <c r="P1042" s="18"/>
      <c r="Q1042" s="18"/>
      <c r="R1042" s="18"/>
    </row>
    <row r="1043">
      <c r="A1043" s="7" t="s">
        <v>3547</v>
      </c>
      <c r="B1043" s="11" t="s">
        <v>2808</v>
      </c>
      <c r="C1043" s="18"/>
      <c r="D1043" s="18"/>
      <c r="E1043" s="18"/>
      <c r="F1043" s="18"/>
      <c r="G1043" s="18"/>
      <c r="H1043" s="18"/>
      <c r="I1043" s="18"/>
      <c r="J1043" s="18"/>
      <c r="K1043" s="18"/>
      <c r="L1043" s="18"/>
      <c r="M1043" s="18"/>
      <c r="N1043" s="18"/>
      <c r="O1043" s="18"/>
      <c r="P1043" s="18"/>
      <c r="Q1043" s="18"/>
      <c r="R1043" s="18"/>
    </row>
    <row r="1044">
      <c r="A1044" s="7" t="s">
        <v>3548</v>
      </c>
      <c r="B1044" s="11" t="s">
        <v>2810</v>
      </c>
      <c r="C1044" s="18"/>
      <c r="D1044" s="18"/>
      <c r="E1044" s="18"/>
      <c r="F1044" s="18"/>
      <c r="G1044" s="18"/>
      <c r="H1044" s="18"/>
      <c r="I1044" s="18"/>
      <c r="J1044" s="18"/>
      <c r="K1044" s="18"/>
      <c r="L1044" s="18"/>
      <c r="M1044" s="18"/>
      <c r="N1044" s="18"/>
      <c r="O1044" s="18"/>
      <c r="P1044" s="18"/>
      <c r="Q1044" s="18"/>
      <c r="R1044" s="18"/>
    </row>
    <row r="1045">
      <c r="A1045" s="7" t="s">
        <v>3549</v>
      </c>
      <c r="B1045" s="11" t="s">
        <v>2812</v>
      </c>
      <c r="C1045" s="18"/>
      <c r="D1045" s="18"/>
      <c r="E1045" s="18"/>
      <c r="F1045" s="18"/>
      <c r="G1045" s="18"/>
      <c r="H1045" s="18"/>
      <c r="I1045" s="18"/>
      <c r="J1045" s="18"/>
      <c r="K1045" s="18"/>
      <c r="L1045" s="18"/>
      <c r="M1045" s="18"/>
      <c r="N1045" s="18"/>
      <c r="O1045" s="18"/>
      <c r="P1045" s="18"/>
      <c r="Q1045" s="18"/>
      <c r="R1045" s="18"/>
    </row>
    <row r="1046">
      <c r="A1046" s="7" t="s">
        <v>3550</v>
      </c>
      <c r="B1046" s="11" t="s">
        <v>2814</v>
      </c>
      <c r="C1046" s="18"/>
      <c r="D1046" s="18"/>
      <c r="E1046" s="18"/>
      <c r="F1046" s="18"/>
      <c r="G1046" s="18"/>
      <c r="H1046" s="18"/>
      <c r="I1046" s="18"/>
      <c r="J1046" s="18"/>
      <c r="K1046" s="18"/>
      <c r="L1046" s="18"/>
      <c r="M1046" s="18"/>
      <c r="N1046" s="18"/>
      <c r="O1046" s="18"/>
      <c r="P1046" s="18"/>
      <c r="Q1046" s="18"/>
      <c r="R1046" s="18"/>
    </row>
    <row r="1047">
      <c r="A1047" s="7" t="s">
        <v>3551</v>
      </c>
      <c r="B1047" s="11" t="s">
        <v>2816</v>
      </c>
      <c r="C1047" s="18"/>
      <c r="D1047" s="18"/>
      <c r="E1047" s="18"/>
      <c r="F1047" s="18"/>
      <c r="G1047" s="18"/>
      <c r="H1047" s="18"/>
      <c r="I1047" s="18"/>
      <c r="J1047" s="18"/>
      <c r="K1047" s="18"/>
      <c r="L1047" s="18"/>
      <c r="M1047" s="18"/>
      <c r="N1047" s="18"/>
      <c r="O1047" s="18"/>
      <c r="P1047" s="18"/>
      <c r="Q1047" s="18"/>
      <c r="R1047" s="18"/>
    </row>
    <row r="1048">
      <c r="A1048" s="7" t="s">
        <v>3552</v>
      </c>
      <c r="B1048" s="11" t="s">
        <v>2818</v>
      </c>
      <c r="C1048" s="18"/>
      <c r="D1048" s="18"/>
      <c r="E1048" s="18"/>
      <c r="F1048" s="18"/>
      <c r="G1048" s="18"/>
      <c r="H1048" s="18"/>
      <c r="I1048" s="18"/>
      <c r="J1048" s="18"/>
      <c r="K1048" s="18"/>
      <c r="L1048" s="18"/>
      <c r="M1048" s="18"/>
      <c r="N1048" s="18"/>
      <c r="O1048" s="18"/>
      <c r="P1048" s="18"/>
      <c r="Q1048" s="18"/>
      <c r="R1048" s="18"/>
    </row>
    <row r="1049">
      <c r="A1049" s="7" t="s">
        <v>3553</v>
      </c>
      <c r="B1049" s="11" t="s">
        <v>2820</v>
      </c>
      <c r="C1049" s="18"/>
      <c r="D1049" s="18"/>
      <c r="E1049" s="18"/>
      <c r="F1049" s="18"/>
      <c r="G1049" s="18"/>
      <c r="H1049" s="18"/>
      <c r="I1049" s="18"/>
      <c r="J1049" s="18"/>
      <c r="K1049" s="18"/>
      <c r="L1049" s="18"/>
      <c r="M1049" s="18"/>
      <c r="N1049" s="18"/>
      <c r="O1049" s="18"/>
      <c r="P1049" s="18"/>
      <c r="Q1049" s="18"/>
      <c r="R1049" s="18"/>
    </row>
    <row r="1050">
      <c r="A1050" s="7" t="s">
        <v>3554</v>
      </c>
      <c r="B1050" s="11" t="s">
        <v>2822</v>
      </c>
      <c r="C1050" s="18"/>
      <c r="D1050" s="18"/>
      <c r="E1050" s="18"/>
      <c r="F1050" s="18"/>
      <c r="G1050" s="18"/>
      <c r="H1050" s="18"/>
      <c r="I1050" s="18"/>
      <c r="J1050" s="18"/>
      <c r="K1050" s="18"/>
      <c r="L1050" s="18"/>
      <c r="M1050" s="18"/>
      <c r="N1050" s="18"/>
      <c r="O1050" s="18"/>
      <c r="P1050" s="18"/>
      <c r="Q1050" s="18"/>
      <c r="R1050" s="18"/>
    </row>
    <row r="1051">
      <c r="A1051" s="7" t="s">
        <v>3555</v>
      </c>
      <c r="B1051" s="11" t="s">
        <v>2824</v>
      </c>
      <c r="C1051" s="18"/>
      <c r="D1051" s="18"/>
      <c r="E1051" s="18"/>
      <c r="F1051" s="18"/>
      <c r="G1051" s="18"/>
      <c r="H1051" s="18"/>
      <c r="I1051" s="18"/>
      <c r="J1051" s="18"/>
      <c r="K1051" s="18"/>
      <c r="L1051" s="18"/>
      <c r="M1051" s="18"/>
      <c r="N1051" s="18"/>
      <c r="O1051" s="18"/>
      <c r="P1051" s="18"/>
      <c r="Q1051" s="18"/>
      <c r="R1051" s="18"/>
    </row>
    <row r="1052">
      <c r="A1052" s="7" t="s">
        <v>3556</v>
      </c>
      <c r="B1052" s="11" t="s">
        <v>2826</v>
      </c>
      <c r="C1052" s="18"/>
      <c r="D1052" s="18"/>
      <c r="E1052" s="18"/>
      <c r="F1052" s="18"/>
      <c r="G1052" s="18"/>
      <c r="H1052" s="18"/>
      <c r="I1052" s="18"/>
      <c r="J1052" s="18"/>
      <c r="K1052" s="18"/>
      <c r="L1052" s="18"/>
      <c r="M1052" s="18"/>
      <c r="N1052" s="18"/>
      <c r="O1052" s="18"/>
      <c r="P1052" s="18"/>
      <c r="Q1052" s="18"/>
      <c r="R1052" s="18"/>
    </row>
    <row r="1053">
      <c r="A1053" s="7" t="s">
        <v>3557</v>
      </c>
      <c r="B1053" s="11" t="s">
        <v>2828</v>
      </c>
      <c r="C1053" s="18"/>
      <c r="D1053" s="18"/>
      <c r="E1053" s="18"/>
      <c r="F1053" s="18"/>
      <c r="G1053" s="18"/>
      <c r="H1053" s="18"/>
      <c r="I1053" s="18"/>
      <c r="J1053" s="18"/>
      <c r="K1053" s="18"/>
      <c r="L1053" s="18"/>
      <c r="M1053" s="18"/>
      <c r="N1053" s="18"/>
      <c r="O1053" s="18"/>
      <c r="P1053" s="18"/>
      <c r="Q1053" s="18"/>
      <c r="R1053" s="18"/>
    </row>
    <row r="1054">
      <c r="A1054" s="7" t="s">
        <v>3558</v>
      </c>
      <c r="B1054" s="11" t="s">
        <v>2830</v>
      </c>
      <c r="C1054" s="18"/>
      <c r="D1054" s="18"/>
      <c r="E1054" s="18"/>
      <c r="F1054" s="18"/>
      <c r="G1054" s="18"/>
      <c r="H1054" s="18"/>
      <c r="I1054" s="18"/>
      <c r="J1054" s="18"/>
      <c r="K1054" s="18"/>
      <c r="L1054" s="18"/>
      <c r="M1054" s="18"/>
      <c r="N1054" s="18"/>
      <c r="O1054" s="18"/>
      <c r="P1054" s="18"/>
      <c r="Q1054" s="18"/>
      <c r="R1054" s="18"/>
    </row>
    <row r="1055">
      <c r="A1055" s="7" t="s">
        <v>3559</v>
      </c>
      <c r="B1055" s="11" t="s">
        <v>2832</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127</v>
      </c>
      <c r="B1062" s="5" t="s">
        <v>127</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127</v>
      </c>
      <c r="B1063" s="10" t="s">
        <v>127</v>
      </c>
      <c r="C1063" s="11" t="s">
        <v>2783</v>
      </c>
      <c r="D1063" s="11" t="s">
        <v>2976</v>
      </c>
      <c r="E1063" s="11" t="s">
        <v>3071</v>
      </c>
      <c r="F1063" s="11" t="s">
        <v>3072</v>
      </c>
      <c r="G1063" s="11" t="s">
        <v>2963</v>
      </c>
      <c r="H1063" s="11" t="s">
        <v>2964</v>
      </c>
      <c r="I1063" s="11" t="s">
        <v>2965</v>
      </c>
      <c r="J1063" s="11" t="s">
        <v>2966</v>
      </c>
      <c r="K1063" s="11" t="s">
        <v>2967</v>
      </c>
      <c r="L1063" s="11" t="s">
        <v>3165</v>
      </c>
      <c r="M1063" s="11" t="s">
        <v>3166</v>
      </c>
      <c r="N1063" s="11" t="s">
        <v>2971</v>
      </c>
      <c r="O1063" s="11" t="s">
        <v>3167</v>
      </c>
      <c r="P1063" s="11" t="s">
        <v>3168</v>
      </c>
      <c r="Q1063" s="11" t="s">
        <v>3169</v>
      </c>
      <c r="R1063" s="11" t="s">
        <v>3170</v>
      </c>
    </row>
    <row r="1064">
      <c r="A1064" s="7" t="s">
        <v>3603</v>
      </c>
      <c r="B1064" s="11" t="s">
        <v>2802</v>
      </c>
      <c r="C1064" s="18"/>
      <c r="D1064" s="18"/>
      <c r="E1064" s="18"/>
      <c r="F1064" s="18"/>
      <c r="G1064" s="18"/>
      <c r="H1064" s="18"/>
      <c r="I1064" s="18"/>
      <c r="J1064" s="18"/>
      <c r="K1064" s="18"/>
      <c r="L1064" s="18"/>
      <c r="M1064" s="18"/>
      <c r="N1064" s="18"/>
      <c r="O1064" s="18"/>
      <c r="P1064" s="18"/>
      <c r="Q1064" s="18"/>
      <c r="R1064" s="18"/>
    </row>
    <row r="1065">
      <c r="A1065" s="7" t="s">
        <v>3545</v>
      </c>
      <c r="B1065" s="11" t="s">
        <v>2804</v>
      </c>
      <c r="C1065" s="18"/>
      <c r="D1065" s="18"/>
      <c r="E1065" s="18"/>
      <c r="F1065" s="18"/>
      <c r="G1065" s="18"/>
      <c r="H1065" s="18"/>
      <c r="I1065" s="18"/>
      <c r="J1065" s="18"/>
      <c r="K1065" s="18"/>
      <c r="L1065" s="18"/>
      <c r="M1065" s="18"/>
      <c r="N1065" s="18"/>
      <c r="O1065" s="18"/>
      <c r="P1065" s="18"/>
      <c r="Q1065" s="18"/>
      <c r="R1065" s="18"/>
    </row>
    <row r="1066">
      <c r="A1066" s="7" t="s">
        <v>3546</v>
      </c>
      <c r="B1066" s="11" t="s">
        <v>2806</v>
      </c>
      <c r="C1066" s="18"/>
      <c r="D1066" s="18"/>
      <c r="E1066" s="18"/>
      <c r="F1066" s="18"/>
      <c r="G1066" s="18"/>
      <c r="H1066" s="18"/>
      <c r="I1066" s="18"/>
      <c r="J1066" s="18"/>
      <c r="K1066" s="18"/>
      <c r="L1066" s="18"/>
      <c r="M1066" s="18"/>
      <c r="N1066" s="18"/>
      <c r="O1066" s="18"/>
      <c r="P1066" s="18"/>
      <c r="Q1066" s="18"/>
      <c r="R1066" s="18"/>
    </row>
    <row r="1067">
      <c r="A1067" s="7" t="s">
        <v>3547</v>
      </c>
      <c r="B1067" s="11" t="s">
        <v>2808</v>
      </c>
      <c r="C1067" s="18"/>
      <c r="D1067" s="18"/>
      <c r="E1067" s="18"/>
      <c r="F1067" s="18"/>
      <c r="G1067" s="18"/>
      <c r="H1067" s="18"/>
      <c r="I1067" s="18"/>
      <c r="J1067" s="18"/>
      <c r="K1067" s="18"/>
      <c r="L1067" s="18"/>
      <c r="M1067" s="18"/>
      <c r="N1067" s="18"/>
      <c r="O1067" s="18"/>
      <c r="P1067" s="18"/>
      <c r="Q1067" s="18"/>
      <c r="R1067" s="18"/>
    </row>
    <row r="1068">
      <c r="A1068" s="7" t="s">
        <v>3548</v>
      </c>
      <c r="B1068" s="11" t="s">
        <v>2810</v>
      </c>
      <c r="C1068" s="18"/>
      <c r="D1068" s="18"/>
      <c r="E1068" s="18"/>
      <c r="F1068" s="18"/>
      <c r="G1068" s="18"/>
      <c r="H1068" s="18"/>
      <c r="I1068" s="18"/>
      <c r="J1068" s="18"/>
      <c r="K1068" s="18"/>
      <c r="L1068" s="18"/>
      <c r="M1068" s="18"/>
      <c r="N1068" s="18"/>
      <c r="O1068" s="18"/>
      <c r="P1068" s="18"/>
      <c r="Q1068" s="18"/>
      <c r="R1068" s="18"/>
    </row>
    <row r="1069">
      <c r="A1069" s="7" t="s">
        <v>3549</v>
      </c>
      <c r="B1069" s="11" t="s">
        <v>2812</v>
      </c>
      <c r="C1069" s="18"/>
      <c r="D1069" s="18"/>
      <c r="E1069" s="18"/>
      <c r="F1069" s="18"/>
      <c r="G1069" s="18"/>
      <c r="H1069" s="18"/>
      <c r="I1069" s="18"/>
      <c r="J1069" s="18"/>
      <c r="K1069" s="18"/>
      <c r="L1069" s="18"/>
      <c r="M1069" s="18"/>
      <c r="N1069" s="18"/>
      <c r="O1069" s="18"/>
      <c r="P1069" s="18"/>
      <c r="Q1069" s="18"/>
      <c r="R1069" s="18"/>
    </row>
    <row r="1070">
      <c r="A1070" s="7" t="s">
        <v>3550</v>
      </c>
      <c r="B1070" s="11" t="s">
        <v>2814</v>
      </c>
      <c r="C1070" s="18"/>
      <c r="D1070" s="18"/>
      <c r="E1070" s="18"/>
      <c r="F1070" s="18"/>
      <c r="G1070" s="18"/>
      <c r="H1070" s="18"/>
      <c r="I1070" s="18"/>
      <c r="J1070" s="18"/>
      <c r="K1070" s="18"/>
      <c r="L1070" s="18"/>
      <c r="M1070" s="18"/>
      <c r="N1070" s="18"/>
      <c r="O1070" s="18"/>
      <c r="P1070" s="18"/>
      <c r="Q1070" s="18"/>
      <c r="R1070" s="18"/>
    </row>
    <row r="1071">
      <c r="A1071" s="7" t="s">
        <v>3551</v>
      </c>
      <c r="B1071" s="11" t="s">
        <v>2816</v>
      </c>
      <c r="C1071" s="18"/>
      <c r="D1071" s="18"/>
      <c r="E1071" s="18"/>
      <c r="F1071" s="18"/>
      <c r="G1071" s="18"/>
      <c r="H1071" s="18"/>
      <c r="I1071" s="18"/>
      <c r="J1071" s="18"/>
      <c r="K1071" s="18"/>
      <c r="L1071" s="18"/>
      <c r="M1071" s="18"/>
      <c r="N1071" s="18"/>
      <c r="O1071" s="18"/>
      <c r="P1071" s="18"/>
      <c r="Q1071" s="18"/>
      <c r="R1071" s="18"/>
    </row>
    <row r="1072">
      <c r="A1072" s="7" t="s">
        <v>3552</v>
      </c>
      <c r="B1072" s="11" t="s">
        <v>2818</v>
      </c>
      <c r="C1072" s="18"/>
      <c r="D1072" s="18"/>
      <c r="E1072" s="18"/>
      <c r="F1072" s="18"/>
      <c r="G1072" s="18"/>
      <c r="H1072" s="18"/>
      <c r="I1072" s="18"/>
      <c r="J1072" s="18"/>
      <c r="K1072" s="18"/>
      <c r="L1072" s="18"/>
      <c r="M1072" s="18"/>
      <c r="N1072" s="18"/>
      <c r="O1072" s="18"/>
      <c r="P1072" s="18"/>
      <c r="Q1072" s="18"/>
      <c r="R1072" s="18"/>
    </row>
    <row r="1073">
      <c r="A1073" s="7" t="s">
        <v>3553</v>
      </c>
      <c r="B1073" s="11" t="s">
        <v>2820</v>
      </c>
      <c r="C1073" s="18"/>
      <c r="D1073" s="18"/>
      <c r="E1073" s="18"/>
      <c r="F1073" s="18"/>
      <c r="G1073" s="18"/>
      <c r="H1073" s="18"/>
      <c r="I1073" s="18"/>
      <c r="J1073" s="18"/>
      <c r="K1073" s="18"/>
      <c r="L1073" s="18"/>
      <c r="M1073" s="18"/>
      <c r="N1073" s="18"/>
      <c r="O1073" s="18"/>
      <c r="P1073" s="18"/>
      <c r="Q1073" s="18"/>
      <c r="R1073" s="18"/>
    </row>
    <row r="1074">
      <c r="A1074" s="7" t="s">
        <v>3554</v>
      </c>
      <c r="B1074" s="11" t="s">
        <v>2822</v>
      </c>
      <c r="C1074" s="18"/>
      <c r="D1074" s="18"/>
      <c r="E1074" s="18"/>
      <c r="F1074" s="18"/>
      <c r="G1074" s="18"/>
      <c r="H1074" s="18"/>
      <c r="I1074" s="18"/>
      <c r="J1074" s="18"/>
      <c r="K1074" s="18"/>
      <c r="L1074" s="18"/>
      <c r="M1074" s="18"/>
      <c r="N1074" s="18"/>
      <c r="O1074" s="18"/>
      <c r="P1074" s="18"/>
      <c r="Q1074" s="18"/>
      <c r="R1074" s="18"/>
    </row>
    <row r="1075">
      <c r="A1075" s="7" t="s">
        <v>3555</v>
      </c>
      <c r="B1075" s="11" t="s">
        <v>2824</v>
      </c>
      <c r="C1075" s="18"/>
      <c r="D1075" s="18"/>
      <c r="E1075" s="18"/>
      <c r="F1075" s="18"/>
      <c r="G1075" s="18"/>
      <c r="H1075" s="18"/>
      <c r="I1075" s="18"/>
      <c r="J1075" s="18"/>
      <c r="K1075" s="18"/>
      <c r="L1075" s="18"/>
      <c r="M1075" s="18"/>
      <c r="N1075" s="18"/>
      <c r="O1075" s="18"/>
      <c r="P1075" s="18"/>
      <c r="Q1075" s="18"/>
      <c r="R1075" s="18"/>
    </row>
    <row r="1076">
      <c r="A1076" s="7" t="s">
        <v>3556</v>
      </c>
      <c r="B1076" s="11" t="s">
        <v>2826</v>
      </c>
      <c r="C1076" s="18"/>
      <c r="D1076" s="18"/>
      <c r="E1076" s="18"/>
      <c r="F1076" s="18"/>
      <c r="G1076" s="18"/>
      <c r="H1076" s="18"/>
      <c r="I1076" s="18"/>
      <c r="J1076" s="18"/>
      <c r="K1076" s="18"/>
      <c r="L1076" s="18"/>
      <c r="M1076" s="18"/>
      <c r="N1076" s="18"/>
      <c r="O1076" s="18"/>
      <c r="P1076" s="18"/>
      <c r="Q1076" s="18"/>
      <c r="R1076" s="18"/>
    </row>
    <row r="1077">
      <c r="A1077" s="7" t="s">
        <v>3557</v>
      </c>
      <c r="B1077" s="11" t="s">
        <v>2828</v>
      </c>
      <c r="C1077" s="18"/>
      <c r="D1077" s="18"/>
      <c r="E1077" s="18"/>
      <c r="F1077" s="18"/>
      <c r="G1077" s="18"/>
      <c r="H1077" s="18"/>
      <c r="I1077" s="18"/>
      <c r="J1077" s="18"/>
      <c r="K1077" s="18"/>
      <c r="L1077" s="18"/>
      <c r="M1077" s="18"/>
      <c r="N1077" s="18"/>
      <c r="O1077" s="18"/>
      <c r="P1077" s="18"/>
      <c r="Q1077" s="18"/>
      <c r="R1077" s="18"/>
    </row>
    <row r="1078">
      <c r="A1078" s="7" t="s">
        <v>3558</v>
      </c>
      <c r="B1078" s="11" t="s">
        <v>2830</v>
      </c>
      <c r="C1078" s="18"/>
      <c r="D1078" s="18"/>
      <c r="E1078" s="18"/>
      <c r="F1078" s="18"/>
      <c r="G1078" s="18"/>
      <c r="H1078" s="18"/>
      <c r="I1078" s="18"/>
      <c r="J1078" s="18"/>
      <c r="K1078" s="18"/>
      <c r="L1078" s="18"/>
      <c r="M1078" s="18"/>
      <c r="N1078" s="18"/>
      <c r="O1078" s="18"/>
      <c r="P1078" s="18"/>
      <c r="Q1078" s="18"/>
      <c r="R1078" s="18"/>
    </row>
    <row r="1079">
      <c r="A1079" s="7" t="s">
        <v>3559</v>
      </c>
      <c r="B1079" s="11" t="s">
        <v>2832</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127</v>
      </c>
      <c r="B1086" s="5" t="s">
        <v>127</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127</v>
      </c>
      <c r="B1087" s="10" t="s">
        <v>127</v>
      </c>
      <c r="C1087" s="11" t="s">
        <v>2783</v>
      </c>
      <c r="D1087" s="11" t="s">
        <v>2976</v>
      </c>
      <c r="E1087" s="11" t="s">
        <v>3071</v>
      </c>
      <c r="F1087" s="11" t="s">
        <v>3072</v>
      </c>
      <c r="G1087" s="11" t="s">
        <v>2963</v>
      </c>
      <c r="H1087" s="11" t="s">
        <v>2964</v>
      </c>
      <c r="I1087" s="11" t="s">
        <v>2965</v>
      </c>
      <c r="J1087" s="11" t="s">
        <v>2966</v>
      </c>
      <c r="K1087" s="11" t="s">
        <v>2967</v>
      </c>
      <c r="L1087" s="11" t="s">
        <v>3165</v>
      </c>
      <c r="M1087" s="11" t="s">
        <v>3166</v>
      </c>
      <c r="N1087" s="11" t="s">
        <v>2971</v>
      </c>
      <c r="O1087" s="11" t="s">
        <v>3167</v>
      </c>
      <c r="P1087" s="11" t="s">
        <v>3168</v>
      </c>
      <c r="Q1087" s="11" t="s">
        <v>3169</v>
      </c>
      <c r="R1087" s="11" t="s">
        <v>3170</v>
      </c>
    </row>
    <row r="1088">
      <c r="A1088" s="7" t="s">
        <v>3603</v>
      </c>
      <c r="B1088" s="11" t="s">
        <v>2802</v>
      </c>
      <c r="C1088" s="18"/>
      <c r="D1088" s="18"/>
      <c r="E1088" s="18"/>
      <c r="F1088" s="18"/>
      <c r="G1088" s="18"/>
      <c r="H1088" s="18"/>
      <c r="I1088" s="18"/>
      <c r="J1088" s="18"/>
      <c r="K1088" s="18"/>
      <c r="L1088" s="18"/>
      <c r="M1088" s="18"/>
      <c r="N1088" s="18"/>
      <c r="O1088" s="18"/>
      <c r="P1088" s="18"/>
      <c r="Q1088" s="18"/>
      <c r="R1088" s="18"/>
    </row>
    <row r="1089">
      <c r="A1089" s="7" t="s">
        <v>3545</v>
      </c>
      <c r="B1089" s="11" t="s">
        <v>2804</v>
      </c>
      <c r="C1089" s="18"/>
      <c r="D1089" s="18"/>
      <c r="E1089" s="18"/>
      <c r="F1089" s="18"/>
      <c r="G1089" s="18"/>
      <c r="H1089" s="18"/>
      <c r="I1089" s="18"/>
      <c r="J1089" s="18"/>
      <c r="K1089" s="18"/>
      <c r="L1089" s="18"/>
      <c r="M1089" s="18"/>
      <c r="N1089" s="18"/>
      <c r="O1089" s="18"/>
      <c r="P1089" s="18"/>
      <c r="Q1089" s="18"/>
      <c r="R1089" s="18"/>
    </row>
    <row r="1090">
      <c r="A1090" s="7" t="s">
        <v>3546</v>
      </c>
      <c r="B1090" s="11" t="s">
        <v>2806</v>
      </c>
      <c r="C1090" s="18"/>
      <c r="D1090" s="18"/>
      <c r="E1090" s="18"/>
      <c r="F1090" s="18"/>
      <c r="G1090" s="18"/>
      <c r="H1090" s="18"/>
      <c r="I1090" s="18"/>
      <c r="J1090" s="18"/>
      <c r="K1090" s="18"/>
      <c r="L1090" s="18"/>
      <c r="M1090" s="18"/>
      <c r="N1090" s="18"/>
      <c r="O1090" s="18"/>
      <c r="P1090" s="18"/>
      <c r="Q1090" s="18"/>
      <c r="R1090" s="18"/>
    </row>
    <row r="1091">
      <c r="A1091" s="7" t="s">
        <v>3547</v>
      </c>
      <c r="B1091" s="11" t="s">
        <v>2808</v>
      </c>
      <c r="C1091" s="18"/>
      <c r="D1091" s="18"/>
      <c r="E1091" s="18"/>
      <c r="F1091" s="18"/>
      <c r="G1091" s="18"/>
      <c r="H1091" s="18"/>
      <c r="I1091" s="18"/>
      <c r="J1091" s="18"/>
      <c r="K1091" s="18"/>
      <c r="L1091" s="18"/>
      <c r="M1091" s="18"/>
      <c r="N1091" s="18"/>
      <c r="O1091" s="18"/>
      <c r="P1091" s="18"/>
      <c r="Q1091" s="18"/>
      <c r="R1091" s="18"/>
    </row>
    <row r="1092">
      <c r="A1092" s="7" t="s">
        <v>3548</v>
      </c>
      <c r="B1092" s="11" t="s">
        <v>2810</v>
      </c>
      <c r="C1092" s="18"/>
      <c r="D1092" s="18"/>
      <c r="E1092" s="18"/>
      <c r="F1092" s="18"/>
      <c r="G1092" s="18"/>
      <c r="H1092" s="18"/>
      <c r="I1092" s="18"/>
      <c r="J1092" s="18"/>
      <c r="K1092" s="18"/>
      <c r="L1092" s="18"/>
      <c r="M1092" s="18"/>
      <c r="N1092" s="18"/>
      <c r="O1092" s="18"/>
      <c r="P1092" s="18"/>
      <c r="Q1092" s="18"/>
      <c r="R1092" s="18"/>
    </row>
    <row r="1093">
      <c r="A1093" s="7" t="s">
        <v>3549</v>
      </c>
      <c r="B1093" s="11" t="s">
        <v>2812</v>
      </c>
      <c r="C1093" s="18"/>
      <c r="D1093" s="18"/>
      <c r="E1093" s="18"/>
      <c r="F1093" s="18"/>
      <c r="G1093" s="18"/>
      <c r="H1093" s="18"/>
      <c r="I1093" s="18"/>
      <c r="J1093" s="18"/>
      <c r="K1093" s="18"/>
      <c r="L1093" s="18"/>
      <c r="M1093" s="18"/>
      <c r="N1093" s="18"/>
      <c r="O1093" s="18"/>
      <c r="P1093" s="18"/>
      <c r="Q1093" s="18"/>
      <c r="R1093" s="18"/>
    </row>
    <row r="1094">
      <c r="A1094" s="7" t="s">
        <v>3550</v>
      </c>
      <c r="B1094" s="11" t="s">
        <v>2814</v>
      </c>
      <c r="C1094" s="18"/>
      <c r="D1094" s="18"/>
      <c r="E1094" s="18"/>
      <c r="F1094" s="18"/>
      <c r="G1094" s="18"/>
      <c r="H1094" s="18"/>
      <c r="I1094" s="18"/>
      <c r="J1094" s="18"/>
      <c r="K1094" s="18"/>
      <c r="L1094" s="18"/>
      <c r="M1094" s="18"/>
      <c r="N1094" s="18"/>
      <c r="O1094" s="18"/>
      <c r="P1094" s="18"/>
      <c r="Q1094" s="18"/>
      <c r="R1094" s="18"/>
    </row>
    <row r="1095">
      <c r="A1095" s="7" t="s">
        <v>3551</v>
      </c>
      <c r="B1095" s="11" t="s">
        <v>2816</v>
      </c>
      <c r="C1095" s="18"/>
      <c r="D1095" s="18"/>
      <c r="E1095" s="18"/>
      <c r="F1095" s="18"/>
      <c r="G1095" s="18"/>
      <c r="H1095" s="18"/>
      <c r="I1095" s="18"/>
      <c r="J1095" s="18"/>
      <c r="K1095" s="18"/>
      <c r="L1095" s="18"/>
      <c r="M1095" s="18"/>
      <c r="N1095" s="18"/>
      <c r="O1095" s="18"/>
      <c r="P1095" s="18"/>
      <c r="Q1095" s="18"/>
      <c r="R1095" s="18"/>
    </row>
    <row r="1096">
      <c r="A1096" s="7" t="s">
        <v>3552</v>
      </c>
      <c r="B1096" s="11" t="s">
        <v>2818</v>
      </c>
      <c r="C1096" s="18"/>
      <c r="D1096" s="18"/>
      <c r="E1096" s="18"/>
      <c r="F1096" s="18"/>
      <c r="G1096" s="18"/>
      <c r="H1096" s="18"/>
      <c r="I1096" s="18"/>
      <c r="J1096" s="18"/>
      <c r="K1096" s="18"/>
      <c r="L1096" s="18"/>
      <c r="M1096" s="18"/>
      <c r="N1096" s="18"/>
      <c r="O1096" s="18"/>
      <c r="P1096" s="18"/>
      <c r="Q1096" s="18"/>
      <c r="R1096" s="18"/>
    </row>
    <row r="1097">
      <c r="A1097" s="7" t="s">
        <v>3553</v>
      </c>
      <c r="B1097" s="11" t="s">
        <v>2820</v>
      </c>
      <c r="C1097" s="18"/>
      <c r="D1097" s="18"/>
      <c r="E1097" s="18"/>
      <c r="F1097" s="18"/>
      <c r="G1097" s="18"/>
      <c r="H1097" s="18"/>
      <c r="I1097" s="18"/>
      <c r="J1097" s="18"/>
      <c r="K1097" s="18"/>
      <c r="L1097" s="18"/>
      <c r="M1097" s="18"/>
      <c r="N1097" s="18"/>
      <c r="O1097" s="18"/>
      <c r="P1097" s="18"/>
      <c r="Q1097" s="18"/>
      <c r="R1097" s="18"/>
    </row>
    <row r="1098">
      <c r="A1098" s="7" t="s">
        <v>3554</v>
      </c>
      <c r="B1098" s="11" t="s">
        <v>2822</v>
      </c>
      <c r="C1098" s="18"/>
      <c r="D1098" s="18"/>
      <c r="E1098" s="18"/>
      <c r="F1098" s="18"/>
      <c r="G1098" s="18"/>
      <c r="H1098" s="18"/>
      <c r="I1098" s="18"/>
      <c r="J1098" s="18"/>
      <c r="K1098" s="18"/>
      <c r="L1098" s="18"/>
      <c r="M1098" s="18"/>
      <c r="N1098" s="18"/>
      <c r="O1098" s="18"/>
      <c r="P1098" s="18"/>
      <c r="Q1098" s="18"/>
      <c r="R1098" s="18"/>
    </row>
    <row r="1099">
      <c r="A1099" s="7" t="s">
        <v>3555</v>
      </c>
      <c r="B1099" s="11" t="s">
        <v>2824</v>
      </c>
      <c r="C1099" s="18"/>
      <c r="D1099" s="18"/>
      <c r="E1099" s="18"/>
      <c r="F1099" s="18"/>
      <c r="G1099" s="18"/>
      <c r="H1099" s="18"/>
      <c r="I1099" s="18"/>
      <c r="J1099" s="18"/>
      <c r="K1099" s="18"/>
      <c r="L1099" s="18"/>
      <c r="M1099" s="18"/>
      <c r="N1099" s="18"/>
      <c r="O1099" s="18"/>
      <c r="P1099" s="18"/>
      <c r="Q1099" s="18"/>
      <c r="R1099" s="18"/>
    </row>
    <row r="1100">
      <c r="A1100" s="7" t="s">
        <v>3556</v>
      </c>
      <c r="B1100" s="11" t="s">
        <v>2826</v>
      </c>
      <c r="C1100" s="18"/>
      <c r="D1100" s="18"/>
      <c r="E1100" s="18"/>
      <c r="F1100" s="18"/>
      <c r="G1100" s="18"/>
      <c r="H1100" s="18"/>
      <c r="I1100" s="18"/>
      <c r="J1100" s="18"/>
      <c r="K1100" s="18"/>
      <c r="L1100" s="18"/>
      <c r="M1100" s="18"/>
      <c r="N1100" s="18"/>
      <c r="O1100" s="18"/>
      <c r="P1100" s="18"/>
      <c r="Q1100" s="18"/>
      <c r="R1100" s="18"/>
    </row>
    <row r="1101">
      <c r="A1101" s="7" t="s">
        <v>3557</v>
      </c>
      <c r="B1101" s="11" t="s">
        <v>2828</v>
      </c>
      <c r="C1101" s="18"/>
      <c r="D1101" s="18"/>
      <c r="E1101" s="18"/>
      <c r="F1101" s="18"/>
      <c r="G1101" s="18"/>
      <c r="H1101" s="18"/>
      <c r="I1101" s="18"/>
      <c r="J1101" s="18"/>
      <c r="K1101" s="18"/>
      <c r="L1101" s="18"/>
      <c r="M1101" s="18"/>
      <c r="N1101" s="18"/>
      <c r="O1101" s="18"/>
      <c r="P1101" s="18"/>
      <c r="Q1101" s="18"/>
      <c r="R1101" s="18"/>
    </row>
    <row r="1102">
      <c r="A1102" s="7" t="s">
        <v>3558</v>
      </c>
      <c r="B1102" s="11" t="s">
        <v>2830</v>
      </c>
      <c r="C1102" s="18"/>
      <c r="D1102" s="18"/>
      <c r="E1102" s="18"/>
      <c r="F1102" s="18"/>
      <c r="G1102" s="18"/>
      <c r="H1102" s="18"/>
      <c r="I1102" s="18"/>
      <c r="J1102" s="18"/>
      <c r="K1102" s="18"/>
      <c r="L1102" s="18"/>
      <c r="M1102" s="18"/>
      <c r="N1102" s="18"/>
      <c r="O1102" s="18"/>
      <c r="P1102" s="18"/>
      <c r="Q1102" s="18"/>
      <c r="R1102" s="18"/>
    </row>
    <row r="1103">
      <c r="A1103" s="7" t="s">
        <v>3559</v>
      </c>
      <c r="B1103" s="11" t="s">
        <v>2832</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127</v>
      </c>
      <c r="B1110" s="5" t="s">
        <v>127</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127</v>
      </c>
      <c r="B1111" s="10" t="s">
        <v>127</v>
      </c>
      <c r="C1111" s="11" t="s">
        <v>2783</v>
      </c>
      <c r="D1111" s="11" t="s">
        <v>2976</v>
      </c>
      <c r="E1111" s="11" t="s">
        <v>3071</v>
      </c>
      <c r="F1111" s="11" t="s">
        <v>3072</v>
      </c>
      <c r="G1111" s="11" t="s">
        <v>2963</v>
      </c>
      <c r="H1111" s="11" t="s">
        <v>2964</v>
      </c>
      <c r="I1111" s="11" t="s">
        <v>2965</v>
      </c>
      <c r="J1111" s="11" t="s">
        <v>2966</v>
      </c>
      <c r="K1111" s="11" t="s">
        <v>2967</v>
      </c>
      <c r="L1111" s="11" t="s">
        <v>3165</v>
      </c>
      <c r="M1111" s="11" t="s">
        <v>3166</v>
      </c>
      <c r="N1111" s="11" t="s">
        <v>2971</v>
      </c>
      <c r="O1111" s="11" t="s">
        <v>3167</v>
      </c>
      <c r="P1111" s="11" t="s">
        <v>3168</v>
      </c>
      <c r="Q1111" s="11" t="s">
        <v>3169</v>
      </c>
      <c r="R1111" s="11" t="s">
        <v>3170</v>
      </c>
    </row>
    <row r="1112">
      <c r="A1112" s="7" t="s">
        <v>3603</v>
      </c>
      <c r="B1112" s="11" t="s">
        <v>2802</v>
      </c>
      <c r="C1112" s="18"/>
      <c r="D1112" s="18"/>
      <c r="E1112" s="18"/>
      <c r="F1112" s="18"/>
      <c r="G1112" s="18"/>
      <c r="H1112" s="18"/>
      <c r="I1112" s="18"/>
      <c r="J1112" s="18"/>
      <c r="K1112" s="18"/>
      <c r="L1112" s="18"/>
      <c r="M1112" s="18"/>
      <c r="N1112" s="18"/>
      <c r="O1112" s="18"/>
      <c r="P1112" s="18"/>
      <c r="Q1112" s="18"/>
      <c r="R1112" s="18"/>
    </row>
    <row r="1113">
      <c r="A1113" s="7" t="s">
        <v>3545</v>
      </c>
      <c r="B1113" s="11" t="s">
        <v>2804</v>
      </c>
      <c r="C1113" s="18"/>
      <c r="D1113" s="18"/>
      <c r="E1113" s="18"/>
      <c r="F1113" s="18"/>
      <c r="G1113" s="18"/>
      <c r="H1113" s="18"/>
      <c r="I1113" s="18"/>
      <c r="J1113" s="18"/>
      <c r="K1113" s="18"/>
      <c r="L1113" s="18"/>
      <c r="M1113" s="18"/>
      <c r="N1113" s="18"/>
      <c r="O1113" s="18"/>
      <c r="P1113" s="18"/>
      <c r="Q1113" s="18"/>
      <c r="R1113" s="18"/>
    </row>
    <row r="1114">
      <c r="A1114" s="7" t="s">
        <v>3546</v>
      </c>
      <c r="B1114" s="11" t="s">
        <v>2806</v>
      </c>
      <c r="C1114" s="18"/>
      <c r="D1114" s="18"/>
      <c r="E1114" s="18"/>
      <c r="F1114" s="18"/>
      <c r="G1114" s="18"/>
      <c r="H1114" s="18"/>
      <c r="I1114" s="18"/>
      <c r="J1114" s="18"/>
      <c r="K1114" s="18"/>
      <c r="L1114" s="18"/>
      <c r="M1114" s="18"/>
      <c r="N1114" s="18"/>
      <c r="O1114" s="18"/>
      <c r="P1114" s="18"/>
      <c r="Q1114" s="18"/>
      <c r="R1114" s="18"/>
    </row>
    <row r="1115">
      <c r="A1115" s="7" t="s">
        <v>3547</v>
      </c>
      <c r="B1115" s="11" t="s">
        <v>2808</v>
      </c>
      <c r="C1115" s="18"/>
      <c r="D1115" s="18"/>
      <c r="E1115" s="18"/>
      <c r="F1115" s="18"/>
      <c r="G1115" s="18"/>
      <c r="H1115" s="18"/>
      <c r="I1115" s="18"/>
      <c r="J1115" s="18"/>
      <c r="K1115" s="18"/>
      <c r="L1115" s="18"/>
      <c r="M1115" s="18"/>
      <c r="N1115" s="18"/>
      <c r="O1115" s="18"/>
      <c r="P1115" s="18"/>
      <c r="Q1115" s="18"/>
      <c r="R1115" s="18"/>
    </row>
    <row r="1116">
      <c r="A1116" s="7" t="s">
        <v>3548</v>
      </c>
      <c r="B1116" s="11" t="s">
        <v>2810</v>
      </c>
      <c r="C1116" s="18"/>
      <c r="D1116" s="18"/>
      <c r="E1116" s="18"/>
      <c r="F1116" s="18"/>
      <c r="G1116" s="18"/>
      <c r="H1116" s="18"/>
      <c r="I1116" s="18"/>
      <c r="J1116" s="18"/>
      <c r="K1116" s="18"/>
      <c r="L1116" s="18"/>
      <c r="M1116" s="18"/>
      <c r="N1116" s="18"/>
      <c r="O1116" s="18"/>
      <c r="P1116" s="18"/>
      <c r="Q1116" s="18"/>
      <c r="R1116" s="18"/>
    </row>
    <row r="1117">
      <c r="A1117" s="7" t="s">
        <v>3549</v>
      </c>
      <c r="B1117" s="11" t="s">
        <v>2812</v>
      </c>
      <c r="C1117" s="18"/>
      <c r="D1117" s="18"/>
      <c r="E1117" s="18"/>
      <c r="F1117" s="18"/>
      <c r="G1117" s="18"/>
      <c r="H1117" s="18"/>
      <c r="I1117" s="18"/>
      <c r="J1117" s="18"/>
      <c r="K1117" s="18"/>
      <c r="L1117" s="18"/>
      <c r="M1117" s="18"/>
      <c r="N1117" s="18"/>
      <c r="O1117" s="18"/>
      <c r="P1117" s="18"/>
      <c r="Q1117" s="18"/>
      <c r="R1117" s="18"/>
    </row>
    <row r="1118">
      <c r="A1118" s="7" t="s">
        <v>3550</v>
      </c>
      <c r="B1118" s="11" t="s">
        <v>2814</v>
      </c>
      <c r="C1118" s="18"/>
      <c r="D1118" s="18"/>
      <c r="E1118" s="18"/>
      <c r="F1118" s="18"/>
      <c r="G1118" s="18"/>
      <c r="H1118" s="18"/>
      <c r="I1118" s="18"/>
      <c r="J1118" s="18"/>
      <c r="K1118" s="18"/>
      <c r="L1118" s="18"/>
      <c r="M1118" s="18"/>
      <c r="N1118" s="18"/>
      <c r="O1118" s="18"/>
      <c r="P1118" s="18"/>
      <c r="Q1118" s="18"/>
      <c r="R1118" s="18"/>
    </row>
    <row r="1119">
      <c r="A1119" s="7" t="s">
        <v>3551</v>
      </c>
      <c r="B1119" s="11" t="s">
        <v>2816</v>
      </c>
      <c r="C1119" s="18"/>
      <c r="D1119" s="18"/>
      <c r="E1119" s="18"/>
      <c r="F1119" s="18"/>
      <c r="G1119" s="18"/>
      <c r="H1119" s="18"/>
      <c r="I1119" s="18"/>
      <c r="J1119" s="18"/>
      <c r="K1119" s="18"/>
      <c r="L1119" s="18"/>
      <c r="M1119" s="18"/>
      <c r="N1119" s="18"/>
      <c r="O1119" s="18"/>
      <c r="P1119" s="18"/>
      <c r="Q1119" s="18"/>
      <c r="R1119" s="18"/>
    </row>
    <row r="1120">
      <c r="A1120" s="7" t="s">
        <v>3552</v>
      </c>
      <c r="B1120" s="11" t="s">
        <v>2818</v>
      </c>
      <c r="C1120" s="18"/>
      <c r="D1120" s="18"/>
      <c r="E1120" s="18"/>
      <c r="F1120" s="18"/>
      <c r="G1120" s="18"/>
      <c r="H1120" s="18"/>
      <c r="I1120" s="18"/>
      <c r="J1120" s="18"/>
      <c r="K1120" s="18"/>
      <c r="L1120" s="18"/>
      <c r="M1120" s="18"/>
      <c r="N1120" s="18"/>
      <c r="O1120" s="18"/>
      <c r="P1120" s="18"/>
      <c r="Q1120" s="18"/>
      <c r="R1120" s="18"/>
    </row>
    <row r="1121">
      <c r="A1121" s="7" t="s">
        <v>3553</v>
      </c>
      <c r="B1121" s="11" t="s">
        <v>2820</v>
      </c>
      <c r="C1121" s="18"/>
      <c r="D1121" s="18"/>
      <c r="E1121" s="18"/>
      <c r="F1121" s="18"/>
      <c r="G1121" s="18"/>
      <c r="H1121" s="18"/>
      <c r="I1121" s="18"/>
      <c r="J1121" s="18"/>
      <c r="K1121" s="18"/>
      <c r="L1121" s="18"/>
      <c r="M1121" s="18"/>
      <c r="N1121" s="18"/>
      <c r="O1121" s="18"/>
      <c r="P1121" s="18"/>
      <c r="Q1121" s="18"/>
      <c r="R1121" s="18"/>
    </row>
    <row r="1122">
      <c r="A1122" s="7" t="s">
        <v>3554</v>
      </c>
      <c r="B1122" s="11" t="s">
        <v>2822</v>
      </c>
      <c r="C1122" s="18"/>
      <c r="D1122" s="18"/>
      <c r="E1122" s="18"/>
      <c r="F1122" s="18"/>
      <c r="G1122" s="18"/>
      <c r="H1122" s="18"/>
      <c r="I1122" s="18"/>
      <c r="J1122" s="18"/>
      <c r="K1122" s="18"/>
      <c r="L1122" s="18"/>
      <c r="M1122" s="18"/>
      <c r="N1122" s="18"/>
      <c r="O1122" s="18"/>
      <c r="P1122" s="18"/>
      <c r="Q1122" s="18"/>
      <c r="R1122" s="18"/>
    </row>
    <row r="1123">
      <c r="A1123" s="7" t="s">
        <v>3555</v>
      </c>
      <c r="B1123" s="11" t="s">
        <v>2824</v>
      </c>
      <c r="C1123" s="18"/>
      <c r="D1123" s="18"/>
      <c r="E1123" s="18"/>
      <c r="F1123" s="18"/>
      <c r="G1123" s="18"/>
      <c r="H1123" s="18"/>
      <c r="I1123" s="18"/>
      <c r="J1123" s="18"/>
      <c r="K1123" s="18"/>
      <c r="L1123" s="18"/>
      <c r="M1123" s="18"/>
      <c r="N1123" s="18"/>
      <c r="O1123" s="18"/>
      <c r="P1123" s="18"/>
      <c r="Q1123" s="18"/>
      <c r="R1123" s="18"/>
    </row>
    <row r="1124">
      <c r="A1124" s="7" t="s">
        <v>3556</v>
      </c>
      <c r="B1124" s="11" t="s">
        <v>2826</v>
      </c>
      <c r="C1124" s="18"/>
      <c r="D1124" s="18"/>
      <c r="E1124" s="18"/>
      <c r="F1124" s="18"/>
      <c r="G1124" s="18"/>
      <c r="H1124" s="18"/>
      <c r="I1124" s="18"/>
      <c r="J1124" s="18"/>
      <c r="K1124" s="18"/>
      <c r="L1124" s="18"/>
      <c r="M1124" s="18"/>
      <c r="N1124" s="18"/>
      <c r="O1124" s="18"/>
      <c r="P1124" s="18"/>
      <c r="Q1124" s="18"/>
      <c r="R1124" s="18"/>
    </row>
    <row r="1125">
      <c r="A1125" s="7" t="s">
        <v>3557</v>
      </c>
      <c r="B1125" s="11" t="s">
        <v>2828</v>
      </c>
      <c r="C1125" s="18"/>
      <c r="D1125" s="18"/>
      <c r="E1125" s="18"/>
      <c r="F1125" s="18"/>
      <c r="G1125" s="18"/>
      <c r="H1125" s="18"/>
      <c r="I1125" s="18"/>
      <c r="J1125" s="18"/>
      <c r="K1125" s="18"/>
      <c r="L1125" s="18"/>
      <c r="M1125" s="18"/>
      <c r="N1125" s="18"/>
      <c r="O1125" s="18"/>
      <c r="P1125" s="18"/>
      <c r="Q1125" s="18"/>
      <c r="R1125" s="18"/>
    </row>
    <row r="1126">
      <c r="A1126" s="7" t="s">
        <v>3558</v>
      </c>
      <c r="B1126" s="11" t="s">
        <v>2830</v>
      </c>
      <c r="C1126" s="18"/>
      <c r="D1126" s="18"/>
      <c r="E1126" s="18"/>
      <c r="F1126" s="18"/>
      <c r="G1126" s="18"/>
      <c r="H1126" s="18"/>
      <c r="I1126" s="18"/>
      <c r="J1126" s="18"/>
      <c r="K1126" s="18"/>
      <c r="L1126" s="18"/>
      <c r="M1126" s="18"/>
      <c r="N1126" s="18"/>
      <c r="O1126" s="18"/>
      <c r="P1126" s="18"/>
      <c r="Q1126" s="18"/>
      <c r="R1126" s="18"/>
    </row>
    <row r="1127">
      <c r="A1127" s="7" t="s">
        <v>3559</v>
      </c>
      <c r="B1127" s="11" t="s">
        <v>2832</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127</v>
      </c>
      <c r="B1134" s="5" t="s">
        <v>127</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127</v>
      </c>
      <c r="B1135" s="10" t="s">
        <v>127</v>
      </c>
      <c r="C1135" s="11" t="s">
        <v>2783</v>
      </c>
      <c r="D1135" s="11" t="s">
        <v>2976</v>
      </c>
      <c r="E1135" s="11" t="s">
        <v>3071</v>
      </c>
      <c r="F1135" s="11" t="s">
        <v>3072</v>
      </c>
      <c r="G1135" s="11" t="s">
        <v>2963</v>
      </c>
      <c r="H1135" s="11" t="s">
        <v>2964</v>
      </c>
      <c r="I1135" s="11" t="s">
        <v>2965</v>
      </c>
      <c r="J1135" s="11" t="s">
        <v>2966</v>
      </c>
      <c r="K1135" s="11" t="s">
        <v>2967</v>
      </c>
      <c r="L1135" s="11" t="s">
        <v>3165</v>
      </c>
      <c r="M1135" s="11" t="s">
        <v>3166</v>
      </c>
      <c r="N1135" s="11" t="s">
        <v>2971</v>
      </c>
      <c r="O1135" s="11" t="s">
        <v>3167</v>
      </c>
      <c r="P1135" s="11" t="s">
        <v>3168</v>
      </c>
      <c r="Q1135" s="11" t="s">
        <v>3169</v>
      </c>
      <c r="R1135" s="11" t="s">
        <v>3170</v>
      </c>
    </row>
    <row r="1136">
      <c r="A1136" s="7" t="s">
        <v>3603</v>
      </c>
      <c r="B1136" s="11" t="s">
        <v>2802</v>
      </c>
      <c r="C1136" s="18"/>
      <c r="D1136" s="18"/>
      <c r="E1136" s="18"/>
      <c r="F1136" s="18"/>
      <c r="G1136" s="18"/>
      <c r="H1136" s="18"/>
      <c r="I1136" s="18"/>
      <c r="J1136" s="18"/>
      <c r="K1136" s="18"/>
      <c r="L1136" s="18"/>
      <c r="M1136" s="18"/>
      <c r="N1136" s="18"/>
      <c r="O1136" s="18"/>
      <c r="P1136" s="18"/>
      <c r="Q1136" s="18"/>
      <c r="R1136" s="18"/>
    </row>
    <row r="1137">
      <c r="A1137" s="7" t="s">
        <v>3545</v>
      </c>
      <c r="B1137" s="11" t="s">
        <v>2804</v>
      </c>
      <c r="C1137" s="18"/>
      <c r="D1137" s="18"/>
      <c r="E1137" s="18"/>
      <c r="F1137" s="18"/>
      <c r="G1137" s="18"/>
      <c r="H1137" s="18"/>
      <c r="I1137" s="18"/>
      <c r="J1137" s="18"/>
      <c r="K1137" s="18"/>
      <c r="L1137" s="18"/>
      <c r="M1137" s="18"/>
      <c r="N1137" s="18"/>
      <c r="O1137" s="18"/>
      <c r="P1137" s="18"/>
      <c r="Q1137" s="18"/>
      <c r="R1137" s="18"/>
    </row>
    <row r="1138">
      <c r="A1138" s="7" t="s">
        <v>3546</v>
      </c>
      <c r="B1138" s="11" t="s">
        <v>2806</v>
      </c>
      <c r="C1138" s="18"/>
      <c r="D1138" s="18"/>
      <c r="E1138" s="18"/>
      <c r="F1138" s="18"/>
      <c r="G1138" s="18"/>
      <c r="H1138" s="18"/>
      <c r="I1138" s="18"/>
      <c r="J1138" s="18"/>
      <c r="K1138" s="18"/>
      <c r="L1138" s="18"/>
      <c r="M1138" s="18"/>
      <c r="N1138" s="18"/>
      <c r="O1138" s="18"/>
      <c r="P1138" s="18"/>
      <c r="Q1138" s="18"/>
      <c r="R1138" s="18"/>
    </row>
    <row r="1139">
      <c r="A1139" s="7" t="s">
        <v>3547</v>
      </c>
      <c r="B1139" s="11" t="s">
        <v>2808</v>
      </c>
      <c r="C1139" s="18"/>
      <c r="D1139" s="18"/>
      <c r="E1139" s="18"/>
      <c r="F1139" s="18"/>
      <c r="G1139" s="18"/>
      <c r="H1139" s="18"/>
      <c r="I1139" s="18"/>
      <c r="J1139" s="18"/>
      <c r="K1139" s="18"/>
      <c r="L1139" s="18"/>
      <c r="M1139" s="18"/>
      <c r="N1139" s="18"/>
      <c r="O1139" s="18"/>
      <c r="P1139" s="18"/>
      <c r="Q1139" s="18"/>
      <c r="R1139" s="18"/>
    </row>
    <row r="1140">
      <c r="A1140" s="7" t="s">
        <v>3548</v>
      </c>
      <c r="B1140" s="11" t="s">
        <v>2810</v>
      </c>
      <c r="C1140" s="18"/>
      <c r="D1140" s="18"/>
      <c r="E1140" s="18"/>
      <c r="F1140" s="18"/>
      <c r="G1140" s="18"/>
      <c r="H1140" s="18"/>
      <c r="I1140" s="18"/>
      <c r="J1140" s="18"/>
      <c r="K1140" s="18"/>
      <c r="L1140" s="18"/>
      <c r="M1140" s="18"/>
      <c r="N1140" s="18"/>
      <c r="O1140" s="18"/>
      <c r="P1140" s="18"/>
      <c r="Q1140" s="18"/>
      <c r="R1140" s="18"/>
    </row>
    <row r="1141">
      <c r="A1141" s="7" t="s">
        <v>3549</v>
      </c>
      <c r="B1141" s="11" t="s">
        <v>2812</v>
      </c>
      <c r="C1141" s="18"/>
      <c r="D1141" s="18"/>
      <c r="E1141" s="18"/>
      <c r="F1141" s="18"/>
      <c r="G1141" s="18"/>
      <c r="H1141" s="18"/>
      <c r="I1141" s="18"/>
      <c r="J1141" s="18"/>
      <c r="K1141" s="18"/>
      <c r="L1141" s="18"/>
      <c r="M1141" s="18"/>
      <c r="N1141" s="18"/>
      <c r="O1141" s="18"/>
      <c r="P1141" s="18"/>
      <c r="Q1141" s="18"/>
      <c r="R1141" s="18"/>
    </row>
    <row r="1142">
      <c r="A1142" s="7" t="s">
        <v>3550</v>
      </c>
      <c r="B1142" s="11" t="s">
        <v>2814</v>
      </c>
      <c r="C1142" s="18"/>
      <c r="D1142" s="18"/>
      <c r="E1142" s="18"/>
      <c r="F1142" s="18"/>
      <c r="G1142" s="18"/>
      <c r="H1142" s="18"/>
      <c r="I1142" s="18"/>
      <c r="J1142" s="18"/>
      <c r="K1142" s="18"/>
      <c r="L1142" s="18"/>
      <c r="M1142" s="18"/>
      <c r="N1142" s="18"/>
      <c r="O1142" s="18"/>
      <c r="P1142" s="18"/>
      <c r="Q1142" s="18"/>
      <c r="R1142" s="18"/>
    </row>
    <row r="1143">
      <c r="A1143" s="7" t="s">
        <v>3551</v>
      </c>
      <c r="B1143" s="11" t="s">
        <v>2816</v>
      </c>
      <c r="C1143" s="18"/>
      <c r="D1143" s="18"/>
      <c r="E1143" s="18"/>
      <c r="F1143" s="18"/>
      <c r="G1143" s="18"/>
      <c r="H1143" s="18"/>
      <c r="I1143" s="18"/>
      <c r="J1143" s="18"/>
      <c r="K1143" s="18"/>
      <c r="L1143" s="18"/>
      <c r="M1143" s="18"/>
      <c r="N1143" s="18"/>
      <c r="O1143" s="18"/>
      <c r="P1143" s="18"/>
      <c r="Q1143" s="18"/>
      <c r="R1143" s="18"/>
    </row>
    <row r="1144">
      <c r="A1144" s="7" t="s">
        <v>3552</v>
      </c>
      <c r="B1144" s="11" t="s">
        <v>2818</v>
      </c>
      <c r="C1144" s="18"/>
      <c r="D1144" s="18"/>
      <c r="E1144" s="18"/>
      <c r="F1144" s="18"/>
      <c r="G1144" s="18"/>
      <c r="H1144" s="18"/>
      <c r="I1144" s="18"/>
      <c r="J1144" s="18"/>
      <c r="K1144" s="18"/>
      <c r="L1144" s="18"/>
      <c r="M1144" s="18"/>
      <c r="N1144" s="18"/>
      <c r="O1144" s="18"/>
      <c r="P1144" s="18"/>
      <c r="Q1144" s="18"/>
      <c r="R1144" s="18"/>
    </row>
    <row r="1145">
      <c r="A1145" s="7" t="s">
        <v>3553</v>
      </c>
      <c r="B1145" s="11" t="s">
        <v>2820</v>
      </c>
      <c r="C1145" s="18"/>
      <c r="D1145" s="18"/>
      <c r="E1145" s="18"/>
      <c r="F1145" s="18"/>
      <c r="G1145" s="18"/>
      <c r="H1145" s="18"/>
      <c r="I1145" s="18"/>
      <c r="J1145" s="18"/>
      <c r="K1145" s="18"/>
      <c r="L1145" s="18"/>
      <c r="M1145" s="18"/>
      <c r="N1145" s="18"/>
      <c r="O1145" s="18"/>
      <c r="P1145" s="18"/>
      <c r="Q1145" s="18"/>
      <c r="R1145" s="18"/>
    </row>
    <row r="1146">
      <c r="A1146" s="7" t="s">
        <v>3554</v>
      </c>
      <c r="B1146" s="11" t="s">
        <v>2822</v>
      </c>
      <c r="C1146" s="18"/>
      <c r="D1146" s="18"/>
      <c r="E1146" s="18"/>
      <c r="F1146" s="18"/>
      <c r="G1146" s="18"/>
      <c r="H1146" s="18"/>
      <c r="I1146" s="18"/>
      <c r="J1146" s="18"/>
      <c r="K1146" s="18"/>
      <c r="L1146" s="18"/>
      <c r="M1146" s="18"/>
      <c r="N1146" s="18"/>
      <c r="O1146" s="18"/>
      <c r="P1146" s="18"/>
      <c r="Q1146" s="18"/>
      <c r="R1146" s="18"/>
    </row>
    <row r="1147">
      <c r="A1147" s="7" t="s">
        <v>3555</v>
      </c>
      <c r="B1147" s="11" t="s">
        <v>2824</v>
      </c>
      <c r="C1147" s="18"/>
      <c r="D1147" s="18"/>
      <c r="E1147" s="18"/>
      <c r="F1147" s="18"/>
      <c r="G1147" s="18"/>
      <c r="H1147" s="18"/>
      <c r="I1147" s="18"/>
      <c r="J1147" s="18"/>
      <c r="K1147" s="18"/>
      <c r="L1147" s="18"/>
      <c r="M1147" s="18"/>
      <c r="N1147" s="18"/>
      <c r="O1147" s="18"/>
      <c r="P1147" s="18"/>
      <c r="Q1147" s="18"/>
      <c r="R1147" s="18"/>
    </row>
    <row r="1148">
      <c r="A1148" s="7" t="s">
        <v>3556</v>
      </c>
      <c r="B1148" s="11" t="s">
        <v>2826</v>
      </c>
      <c r="C1148" s="18"/>
      <c r="D1148" s="18"/>
      <c r="E1148" s="18"/>
      <c r="F1148" s="18"/>
      <c r="G1148" s="18"/>
      <c r="H1148" s="18"/>
      <c r="I1148" s="18"/>
      <c r="J1148" s="18"/>
      <c r="K1148" s="18"/>
      <c r="L1148" s="18"/>
      <c r="M1148" s="18"/>
      <c r="N1148" s="18"/>
      <c r="O1148" s="18"/>
      <c r="P1148" s="18"/>
      <c r="Q1148" s="18"/>
      <c r="R1148" s="18"/>
    </row>
    <row r="1149">
      <c r="A1149" s="7" t="s">
        <v>3557</v>
      </c>
      <c r="B1149" s="11" t="s">
        <v>2828</v>
      </c>
      <c r="C1149" s="18"/>
      <c r="D1149" s="18"/>
      <c r="E1149" s="18"/>
      <c r="F1149" s="18"/>
      <c r="G1149" s="18"/>
      <c r="H1149" s="18"/>
      <c r="I1149" s="18"/>
      <c r="J1149" s="18"/>
      <c r="K1149" s="18"/>
      <c r="L1149" s="18"/>
      <c r="M1149" s="18"/>
      <c r="N1149" s="18"/>
      <c r="O1149" s="18"/>
      <c r="P1149" s="18"/>
      <c r="Q1149" s="18"/>
      <c r="R1149" s="18"/>
    </row>
    <row r="1150">
      <c r="A1150" s="7" t="s">
        <v>3558</v>
      </c>
      <c r="B1150" s="11" t="s">
        <v>2830</v>
      </c>
      <c r="C1150" s="18"/>
      <c r="D1150" s="18"/>
      <c r="E1150" s="18"/>
      <c r="F1150" s="18"/>
      <c r="G1150" s="18"/>
      <c r="H1150" s="18"/>
      <c r="I1150" s="18"/>
      <c r="J1150" s="18"/>
      <c r="K1150" s="18"/>
      <c r="L1150" s="18"/>
      <c r="M1150" s="18"/>
      <c r="N1150" s="18"/>
      <c r="O1150" s="18"/>
      <c r="P1150" s="18"/>
      <c r="Q1150" s="18"/>
      <c r="R1150" s="18"/>
    </row>
    <row r="1151">
      <c r="A1151" s="7" t="s">
        <v>3559</v>
      </c>
      <c r="B1151" s="11" t="s">
        <v>2832</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127</v>
      </c>
      <c r="B1158" s="5" t="s">
        <v>127</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127</v>
      </c>
      <c r="B1159" s="10" t="s">
        <v>127</v>
      </c>
      <c r="C1159" s="11" t="s">
        <v>2783</v>
      </c>
      <c r="D1159" s="11" t="s">
        <v>2976</v>
      </c>
      <c r="E1159" s="11" t="s">
        <v>3071</v>
      </c>
      <c r="F1159" s="11" t="s">
        <v>3072</v>
      </c>
      <c r="G1159" s="11" t="s">
        <v>2963</v>
      </c>
      <c r="H1159" s="11" t="s">
        <v>2964</v>
      </c>
      <c r="I1159" s="11" t="s">
        <v>2965</v>
      </c>
      <c r="J1159" s="11" t="s">
        <v>2966</v>
      </c>
      <c r="K1159" s="11" t="s">
        <v>2967</v>
      </c>
      <c r="L1159" s="11" t="s">
        <v>3165</v>
      </c>
      <c r="M1159" s="11" t="s">
        <v>3166</v>
      </c>
      <c r="N1159" s="11" t="s">
        <v>2971</v>
      </c>
      <c r="O1159" s="11" t="s">
        <v>3167</v>
      </c>
      <c r="P1159" s="11" t="s">
        <v>3168</v>
      </c>
      <c r="Q1159" s="11" t="s">
        <v>3169</v>
      </c>
      <c r="R1159" s="11" t="s">
        <v>3170</v>
      </c>
    </row>
    <row r="1160">
      <c r="A1160" s="7" t="s">
        <v>3603</v>
      </c>
      <c r="B1160" s="11" t="s">
        <v>2802</v>
      </c>
      <c r="C1160" s="18"/>
      <c r="D1160" s="18"/>
      <c r="E1160" s="18"/>
      <c r="F1160" s="18"/>
      <c r="G1160" s="18"/>
      <c r="H1160" s="18"/>
      <c r="I1160" s="18"/>
      <c r="J1160" s="18"/>
      <c r="K1160" s="18"/>
      <c r="L1160" s="18"/>
      <c r="M1160" s="18"/>
      <c r="N1160" s="18"/>
      <c r="O1160" s="18"/>
      <c r="P1160" s="18"/>
      <c r="Q1160" s="18"/>
      <c r="R1160" s="18"/>
    </row>
    <row r="1161">
      <c r="A1161" s="7" t="s">
        <v>3545</v>
      </c>
      <c r="B1161" s="11" t="s">
        <v>2804</v>
      </c>
      <c r="C1161" s="18"/>
      <c r="D1161" s="18"/>
      <c r="E1161" s="18"/>
      <c r="F1161" s="18"/>
      <c r="G1161" s="18"/>
      <c r="H1161" s="18"/>
      <c r="I1161" s="18"/>
      <c r="J1161" s="18"/>
      <c r="K1161" s="18"/>
      <c r="L1161" s="18"/>
      <c r="M1161" s="18"/>
      <c r="N1161" s="18"/>
      <c r="O1161" s="18"/>
      <c r="P1161" s="18"/>
      <c r="Q1161" s="18"/>
      <c r="R1161" s="18"/>
    </row>
    <row r="1162">
      <c r="A1162" s="7" t="s">
        <v>3546</v>
      </c>
      <c r="B1162" s="11" t="s">
        <v>2806</v>
      </c>
      <c r="C1162" s="18"/>
      <c r="D1162" s="18"/>
      <c r="E1162" s="18"/>
      <c r="F1162" s="18"/>
      <c r="G1162" s="18"/>
      <c r="H1162" s="18"/>
      <c r="I1162" s="18"/>
      <c r="J1162" s="18"/>
      <c r="K1162" s="18"/>
      <c r="L1162" s="18"/>
      <c r="M1162" s="18"/>
      <c r="N1162" s="18"/>
      <c r="O1162" s="18"/>
      <c r="P1162" s="18"/>
      <c r="Q1162" s="18"/>
      <c r="R1162" s="18"/>
    </row>
    <row r="1163">
      <c r="A1163" s="7" t="s">
        <v>3547</v>
      </c>
      <c r="B1163" s="11" t="s">
        <v>2808</v>
      </c>
      <c r="C1163" s="18"/>
      <c r="D1163" s="18"/>
      <c r="E1163" s="18"/>
      <c r="F1163" s="18"/>
      <c r="G1163" s="18"/>
      <c r="H1163" s="18"/>
      <c r="I1163" s="18"/>
      <c r="J1163" s="18"/>
      <c r="K1163" s="18"/>
      <c r="L1163" s="18"/>
      <c r="M1163" s="18"/>
      <c r="N1163" s="18"/>
      <c r="O1163" s="18"/>
      <c r="P1163" s="18"/>
      <c r="Q1163" s="18"/>
      <c r="R1163" s="18"/>
    </row>
    <row r="1164">
      <c r="A1164" s="7" t="s">
        <v>3548</v>
      </c>
      <c r="B1164" s="11" t="s">
        <v>2810</v>
      </c>
      <c r="C1164" s="18"/>
      <c r="D1164" s="18"/>
      <c r="E1164" s="18"/>
      <c r="F1164" s="18"/>
      <c r="G1164" s="18"/>
      <c r="H1164" s="18"/>
      <c r="I1164" s="18"/>
      <c r="J1164" s="18"/>
      <c r="K1164" s="18"/>
      <c r="L1164" s="18"/>
      <c r="M1164" s="18"/>
      <c r="N1164" s="18"/>
      <c r="O1164" s="18"/>
      <c r="P1164" s="18"/>
      <c r="Q1164" s="18"/>
      <c r="R1164" s="18"/>
    </row>
    <row r="1165">
      <c r="A1165" s="7" t="s">
        <v>3549</v>
      </c>
      <c r="B1165" s="11" t="s">
        <v>2812</v>
      </c>
      <c r="C1165" s="18"/>
      <c r="D1165" s="18"/>
      <c r="E1165" s="18"/>
      <c r="F1165" s="18"/>
      <c r="G1165" s="18"/>
      <c r="H1165" s="18"/>
      <c r="I1165" s="18"/>
      <c r="J1165" s="18"/>
      <c r="K1165" s="18"/>
      <c r="L1165" s="18"/>
      <c r="M1165" s="18"/>
      <c r="N1165" s="18"/>
      <c r="O1165" s="18"/>
      <c r="P1165" s="18"/>
      <c r="Q1165" s="18"/>
      <c r="R1165" s="18"/>
    </row>
    <row r="1166">
      <c r="A1166" s="7" t="s">
        <v>3550</v>
      </c>
      <c r="B1166" s="11" t="s">
        <v>2814</v>
      </c>
      <c r="C1166" s="18"/>
      <c r="D1166" s="18"/>
      <c r="E1166" s="18"/>
      <c r="F1166" s="18"/>
      <c r="G1166" s="18"/>
      <c r="H1166" s="18"/>
      <c r="I1166" s="18"/>
      <c r="J1166" s="18"/>
      <c r="K1166" s="18"/>
      <c r="L1166" s="18"/>
      <c r="M1166" s="18"/>
      <c r="N1166" s="18"/>
      <c r="O1166" s="18"/>
      <c r="P1166" s="18"/>
      <c r="Q1166" s="18"/>
      <c r="R1166" s="18"/>
    </row>
    <row r="1167">
      <c r="A1167" s="7" t="s">
        <v>3551</v>
      </c>
      <c r="B1167" s="11" t="s">
        <v>2816</v>
      </c>
      <c r="C1167" s="18"/>
      <c r="D1167" s="18"/>
      <c r="E1167" s="18"/>
      <c r="F1167" s="18"/>
      <c r="G1167" s="18"/>
      <c r="H1167" s="18"/>
      <c r="I1167" s="18"/>
      <c r="J1167" s="18"/>
      <c r="K1167" s="18"/>
      <c r="L1167" s="18"/>
      <c r="M1167" s="18"/>
      <c r="N1167" s="18"/>
      <c r="O1167" s="18"/>
      <c r="P1167" s="18"/>
      <c r="Q1167" s="18"/>
      <c r="R1167" s="18"/>
    </row>
    <row r="1168">
      <c r="A1168" s="7" t="s">
        <v>3552</v>
      </c>
      <c r="B1168" s="11" t="s">
        <v>2818</v>
      </c>
      <c r="C1168" s="18"/>
      <c r="D1168" s="18"/>
      <c r="E1168" s="18"/>
      <c r="F1168" s="18"/>
      <c r="G1168" s="18"/>
      <c r="H1168" s="18"/>
      <c r="I1168" s="18"/>
      <c r="J1168" s="18"/>
      <c r="K1168" s="18"/>
      <c r="L1168" s="18"/>
      <c r="M1168" s="18"/>
      <c r="N1168" s="18"/>
      <c r="O1168" s="18"/>
      <c r="P1168" s="18"/>
      <c r="Q1168" s="18"/>
      <c r="R1168" s="18"/>
    </row>
    <row r="1169">
      <c r="A1169" s="7" t="s">
        <v>3553</v>
      </c>
      <c r="B1169" s="11" t="s">
        <v>2820</v>
      </c>
      <c r="C1169" s="18"/>
      <c r="D1169" s="18"/>
      <c r="E1169" s="18"/>
      <c r="F1169" s="18"/>
      <c r="G1169" s="18"/>
      <c r="H1169" s="18"/>
      <c r="I1169" s="18"/>
      <c r="J1169" s="18"/>
      <c r="K1169" s="18"/>
      <c r="L1169" s="18"/>
      <c r="M1169" s="18"/>
      <c r="N1169" s="18"/>
      <c r="O1169" s="18"/>
      <c r="P1169" s="18"/>
      <c r="Q1169" s="18"/>
      <c r="R1169" s="18"/>
    </row>
    <row r="1170">
      <c r="A1170" s="7" t="s">
        <v>3554</v>
      </c>
      <c r="B1170" s="11" t="s">
        <v>2822</v>
      </c>
      <c r="C1170" s="18"/>
      <c r="D1170" s="18"/>
      <c r="E1170" s="18"/>
      <c r="F1170" s="18"/>
      <c r="G1170" s="18"/>
      <c r="H1170" s="18"/>
      <c r="I1170" s="18"/>
      <c r="J1170" s="18"/>
      <c r="K1170" s="18"/>
      <c r="L1170" s="18"/>
      <c r="M1170" s="18"/>
      <c r="N1170" s="18"/>
      <c r="O1170" s="18"/>
      <c r="P1170" s="18"/>
      <c r="Q1170" s="18"/>
      <c r="R1170" s="18"/>
    </row>
    <row r="1171">
      <c r="A1171" s="7" t="s">
        <v>3555</v>
      </c>
      <c r="B1171" s="11" t="s">
        <v>2824</v>
      </c>
      <c r="C1171" s="18"/>
      <c r="D1171" s="18"/>
      <c r="E1171" s="18"/>
      <c r="F1171" s="18"/>
      <c r="G1171" s="18"/>
      <c r="H1171" s="18"/>
      <c r="I1171" s="18"/>
      <c r="J1171" s="18"/>
      <c r="K1171" s="18"/>
      <c r="L1171" s="18"/>
      <c r="M1171" s="18"/>
      <c r="N1171" s="18"/>
      <c r="O1171" s="18"/>
      <c r="P1171" s="18"/>
      <c r="Q1171" s="18"/>
      <c r="R1171" s="18"/>
    </row>
    <row r="1172">
      <c r="A1172" s="7" t="s">
        <v>3556</v>
      </c>
      <c r="B1172" s="11" t="s">
        <v>2826</v>
      </c>
      <c r="C1172" s="18"/>
      <c r="D1172" s="18"/>
      <c r="E1172" s="18"/>
      <c r="F1172" s="18"/>
      <c r="G1172" s="18"/>
      <c r="H1172" s="18"/>
      <c r="I1172" s="18"/>
      <c r="J1172" s="18"/>
      <c r="K1172" s="18"/>
      <c r="L1172" s="18"/>
      <c r="M1172" s="18"/>
      <c r="N1172" s="18"/>
      <c r="O1172" s="18"/>
      <c r="P1172" s="18"/>
      <c r="Q1172" s="18"/>
      <c r="R1172" s="18"/>
    </row>
    <row r="1173">
      <c r="A1173" s="7" t="s">
        <v>3557</v>
      </c>
      <c r="B1173" s="11" t="s">
        <v>2828</v>
      </c>
      <c r="C1173" s="18"/>
      <c r="D1173" s="18"/>
      <c r="E1173" s="18"/>
      <c r="F1173" s="18"/>
      <c r="G1173" s="18"/>
      <c r="H1173" s="18"/>
      <c r="I1173" s="18"/>
      <c r="J1173" s="18"/>
      <c r="K1173" s="18"/>
      <c r="L1173" s="18"/>
      <c r="M1173" s="18"/>
      <c r="N1173" s="18"/>
      <c r="O1173" s="18"/>
      <c r="P1173" s="18"/>
      <c r="Q1173" s="18"/>
      <c r="R1173" s="18"/>
    </row>
    <row r="1174">
      <c r="A1174" s="7" t="s">
        <v>3558</v>
      </c>
      <c r="B1174" s="11" t="s">
        <v>2830</v>
      </c>
      <c r="C1174" s="18"/>
      <c r="D1174" s="18"/>
      <c r="E1174" s="18"/>
      <c r="F1174" s="18"/>
      <c r="G1174" s="18"/>
      <c r="H1174" s="18"/>
      <c r="I1174" s="18"/>
      <c r="J1174" s="18"/>
      <c r="K1174" s="18"/>
      <c r="L1174" s="18"/>
      <c r="M1174" s="18"/>
      <c r="N1174" s="18"/>
      <c r="O1174" s="18"/>
      <c r="P1174" s="18"/>
      <c r="Q1174" s="18"/>
      <c r="R1174" s="18"/>
    </row>
    <row r="1175">
      <c r="A1175" s="7" t="s">
        <v>3559</v>
      </c>
      <c r="B1175" s="11" t="s">
        <v>2832</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127</v>
      </c>
      <c r="B1182" s="5" t="s">
        <v>127</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127</v>
      </c>
      <c r="B1183" s="10" t="s">
        <v>127</v>
      </c>
      <c r="C1183" s="11" t="s">
        <v>2783</v>
      </c>
      <c r="D1183" s="11" t="s">
        <v>2976</v>
      </c>
      <c r="E1183" s="11" t="s">
        <v>3071</v>
      </c>
      <c r="F1183" s="11" t="s">
        <v>3072</v>
      </c>
      <c r="G1183" s="11" t="s">
        <v>2963</v>
      </c>
      <c r="H1183" s="11" t="s">
        <v>2964</v>
      </c>
      <c r="I1183" s="11" t="s">
        <v>2965</v>
      </c>
      <c r="J1183" s="11" t="s">
        <v>2966</v>
      </c>
      <c r="K1183" s="11" t="s">
        <v>2967</v>
      </c>
      <c r="L1183" s="11" t="s">
        <v>3165</v>
      </c>
      <c r="M1183" s="11" t="s">
        <v>3166</v>
      </c>
      <c r="N1183" s="11" t="s">
        <v>2971</v>
      </c>
      <c r="O1183" s="11" t="s">
        <v>3167</v>
      </c>
      <c r="P1183" s="11" t="s">
        <v>3168</v>
      </c>
      <c r="Q1183" s="11" t="s">
        <v>3169</v>
      </c>
      <c r="R1183" s="11" t="s">
        <v>3170</v>
      </c>
    </row>
    <row r="1184">
      <c r="A1184" s="7" t="s">
        <v>3603</v>
      </c>
      <c r="B1184" s="11" t="s">
        <v>2802</v>
      </c>
      <c r="C1184" s="18"/>
      <c r="D1184" s="18"/>
      <c r="E1184" s="18"/>
      <c r="F1184" s="18"/>
      <c r="G1184" s="18"/>
      <c r="H1184" s="18"/>
      <c r="I1184" s="18"/>
      <c r="J1184" s="18"/>
      <c r="K1184" s="18"/>
      <c r="L1184" s="18"/>
      <c r="M1184" s="18"/>
      <c r="N1184" s="18"/>
      <c r="O1184" s="18"/>
      <c r="P1184" s="18"/>
      <c r="Q1184" s="18"/>
      <c r="R1184" s="18"/>
    </row>
    <row r="1185">
      <c r="A1185" s="7" t="s">
        <v>3545</v>
      </c>
      <c r="B1185" s="11" t="s">
        <v>2804</v>
      </c>
      <c r="C1185" s="18"/>
      <c r="D1185" s="18"/>
      <c r="E1185" s="18"/>
      <c r="F1185" s="18"/>
      <c r="G1185" s="18"/>
      <c r="H1185" s="18"/>
      <c r="I1185" s="18"/>
      <c r="J1185" s="18"/>
      <c r="K1185" s="18"/>
      <c r="L1185" s="18"/>
      <c r="M1185" s="18"/>
      <c r="N1185" s="18"/>
      <c r="O1185" s="18"/>
      <c r="P1185" s="18"/>
      <c r="Q1185" s="18"/>
      <c r="R1185" s="18"/>
    </row>
    <row r="1186">
      <c r="A1186" s="7" t="s">
        <v>3546</v>
      </c>
      <c r="B1186" s="11" t="s">
        <v>2806</v>
      </c>
      <c r="C1186" s="18"/>
      <c r="D1186" s="18"/>
      <c r="E1186" s="18"/>
      <c r="F1186" s="18"/>
      <c r="G1186" s="18"/>
      <c r="H1186" s="18"/>
      <c r="I1186" s="18"/>
      <c r="J1186" s="18"/>
      <c r="K1186" s="18"/>
      <c r="L1186" s="18"/>
      <c r="M1186" s="18"/>
      <c r="N1186" s="18"/>
      <c r="O1186" s="18"/>
      <c r="P1186" s="18"/>
      <c r="Q1186" s="18"/>
      <c r="R1186" s="18"/>
    </row>
    <row r="1187">
      <c r="A1187" s="7" t="s">
        <v>3547</v>
      </c>
      <c r="B1187" s="11" t="s">
        <v>2808</v>
      </c>
      <c r="C1187" s="18"/>
      <c r="D1187" s="18"/>
      <c r="E1187" s="18"/>
      <c r="F1187" s="18"/>
      <c r="G1187" s="18"/>
      <c r="H1187" s="18"/>
      <c r="I1187" s="18"/>
      <c r="J1187" s="18"/>
      <c r="K1187" s="18"/>
      <c r="L1187" s="18"/>
      <c r="M1187" s="18"/>
      <c r="N1187" s="18"/>
      <c r="O1187" s="18"/>
      <c r="P1187" s="18"/>
      <c r="Q1187" s="18"/>
      <c r="R1187" s="18"/>
    </row>
    <row r="1188">
      <c r="A1188" s="7" t="s">
        <v>3548</v>
      </c>
      <c r="B1188" s="11" t="s">
        <v>2810</v>
      </c>
      <c r="C1188" s="18"/>
      <c r="D1188" s="18"/>
      <c r="E1188" s="18"/>
      <c r="F1188" s="18"/>
      <c r="G1188" s="18"/>
      <c r="H1188" s="18"/>
      <c r="I1188" s="18"/>
      <c r="J1188" s="18"/>
      <c r="K1188" s="18"/>
      <c r="L1188" s="18"/>
      <c r="M1188" s="18"/>
      <c r="N1188" s="18"/>
      <c r="O1188" s="18"/>
      <c r="P1188" s="18"/>
      <c r="Q1188" s="18"/>
      <c r="R1188" s="18"/>
    </row>
    <row r="1189">
      <c r="A1189" s="7" t="s">
        <v>3549</v>
      </c>
      <c r="B1189" s="11" t="s">
        <v>2812</v>
      </c>
      <c r="C1189" s="18"/>
      <c r="D1189" s="18"/>
      <c r="E1189" s="18"/>
      <c r="F1189" s="18"/>
      <c r="G1189" s="18"/>
      <c r="H1189" s="18"/>
      <c r="I1189" s="18"/>
      <c r="J1189" s="18"/>
      <c r="K1189" s="18"/>
      <c r="L1189" s="18"/>
      <c r="M1189" s="18"/>
      <c r="N1189" s="18"/>
      <c r="O1189" s="18"/>
      <c r="P1189" s="18"/>
      <c r="Q1189" s="18"/>
      <c r="R1189" s="18"/>
    </row>
    <row r="1190">
      <c r="A1190" s="7" t="s">
        <v>3550</v>
      </c>
      <c r="B1190" s="11" t="s">
        <v>2814</v>
      </c>
      <c r="C1190" s="18"/>
      <c r="D1190" s="18"/>
      <c r="E1190" s="18"/>
      <c r="F1190" s="18"/>
      <c r="G1190" s="18"/>
      <c r="H1190" s="18"/>
      <c r="I1190" s="18"/>
      <c r="J1190" s="18"/>
      <c r="K1190" s="18"/>
      <c r="L1190" s="18"/>
      <c r="M1190" s="18"/>
      <c r="N1190" s="18"/>
      <c r="O1190" s="18"/>
      <c r="P1190" s="18"/>
      <c r="Q1190" s="18"/>
      <c r="R1190" s="18"/>
    </row>
    <row r="1191">
      <c r="A1191" s="7" t="s">
        <v>3551</v>
      </c>
      <c r="B1191" s="11" t="s">
        <v>2816</v>
      </c>
      <c r="C1191" s="18"/>
      <c r="D1191" s="18"/>
      <c r="E1191" s="18"/>
      <c r="F1191" s="18"/>
      <c r="G1191" s="18"/>
      <c r="H1191" s="18"/>
      <c r="I1191" s="18"/>
      <c r="J1191" s="18"/>
      <c r="K1191" s="18"/>
      <c r="L1191" s="18"/>
      <c r="M1191" s="18"/>
      <c r="N1191" s="18"/>
      <c r="O1191" s="18"/>
      <c r="P1191" s="18"/>
      <c r="Q1191" s="18"/>
      <c r="R1191" s="18"/>
    </row>
    <row r="1192">
      <c r="A1192" s="7" t="s">
        <v>3552</v>
      </c>
      <c r="B1192" s="11" t="s">
        <v>2818</v>
      </c>
      <c r="C1192" s="18"/>
      <c r="D1192" s="18"/>
      <c r="E1192" s="18"/>
      <c r="F1192" s="18"/>
      <c r="G1192" s="18"/>
      <c r="H1192" s="18"/>
      <c r="I1192" s="18"/>
      <c r="J1192" s="18"/>
      <c r="K1192" s="18"/>
      <c r="L1192" s="18"/>
      <c r="M1192" s="18"/>
      <c r="N1192" s="18"/>
      <c r="O1192" s="18"/>
      <c r="P1192" s="18"/>
      <c r="Q1192" s="18"/>
      <c r="R1192" s="18"/>
    </row>
    <row r="1193">
      <c r="A1193" s="7" t="s">
        <v>3553</v>
      </c>
      <c r="B1193" s="11" t="s">
        <v>2820</v>
      </c>
      <c r="C1193" s="18"/>
      <c r="D1193" s="18"/>
      <c r="E1193" s="18"/>
      <c r="F1193" s="18"/>
      <c r="G1193" s="18"/>
      <c r="H1193" s="18"/>
      <c r="I1193" s="18"/>
      <c r="J1193" s="18"/>
      <c r="K1193" s="18"/>
      <c r="L1193" s="18"/>
      <c r="M1193" s="18"/>
      <c r="N1193" s="18"/>
      <c r="O1193" s="18"/>
      <c r="P1193" s="18"/>
      <c r="Q1193" s="18"/>
      <c r="R1193" s="18"/>
    </row>
    <row r="1194">
      <c r="A1194" s="7" t="s">
        <v>3554</v>
      </c>
      <c r="B1194" s="11" t="s">
        <v>2822</v>
      </c>
      <c r="C1194" s="18"/>
      <c r="D1194" s="18"/>
      <c r="E1194" s="18"/>
      <c r="F1194" s="18"/>
      <c r="G1194" s="18"/>
      <c r="H1194" s="18"/>
      <c r="I1194" s="18"/>
      <c r="J1194" s="18"/>
      <c r="K1194" s="18"/>
      <c r="L1194" s="18"/>
      <c r="M1194" s="18"/>
      <c r="N1194" s="18"/>
      <c r="O1194" s="18"/>
      <c r="P1194" s="18"/>
      <c r="Q1194" s="18"/>
      <c r="R1194" s="18"/>
    </row>
    <row r="1195">
      <c r="A1195" s="7" t="s">
        <v>3555</v>
      </c>
      <c r="B1195" s="11" t="s">
        <v>2824</v>
      </c>
      <c r="C1195" s="18"/>
      <c r="D1195" s="18"/>
      <c r="E1195" s="18"/>
      <c r="F1195" s="18"/>
      <c r="G1195" s="18"/>
      <c r="H1195" s="18"/>
      <c r="I1195" s="18"/>
      <c r="J1195" s="18"/>
      <c r="K1195" s="18"/>
      <c r="L1195" s="18"/>
      <c r="M1195" s="18"/>
      <c r="N1195" s="18"/>
      <c r="O1195" s="18"/>
      <c r="P1195" s="18"/>
      <c r="Q1195" s="18"/>
      <c r="R1195" s="18"/>
    </row>
    <row r="1196">
      <c r="A1196" s="7" t="s">
        <v>3556</v>
      </c>
      <c r="B1196" s="11" t="s">
        <v>2826</v>
      </c>
      <c r="C1196" s="18"/>
      <c r="D1196" s="18"/>
      <c r="E1196" s="18"/>
      <c r="F1196" s="18"/>
      <c r="G1196" s="18"/>
      <c r="H1196" s="18"/>
      <c r="I1196" s="18"/>
      <c r="J1196" s="18"/>
      <c r="K1196" s="18"/>
      <c r="L1196" s="18"/>
      <c r="M1196" s="18"/>
      <c r="N1196" s="18"/>
      <c r="O1196" s="18"/>
      <c r="P1196" s="18"/>
      <c r="Q1196" s="18"/>
      <c r="R1196" s="18"/>
    </row>
    <row r="1197">
      <c r="A1197" s="7" t="s">
        <v>3557</v>
      </c>
      <c r="B1197" s="11" t="s">
        <v>2828</v>
      </c>
      <c r="C1197" s="18"/>
      <c r="D1197" s="18"/>
      <c r="E1197" s="18"/>
      <c r="F1197" s="18"/>
      <c r="G1197" s="18"/>
      <c r="H1197" s="18"/>
      <c r="I1197" s="18"/>
      <c r="J1197" s="18"/>
      <c r="K1197" s="18"/>
      <c r="L1197" s="18"/>
      <c r="M1197" s="18"/>
      <c r="N1197" s="18"/>
      <c r="O1197" s="18"/>
      <c r="P1197" s="18"/>
      <c r="Q1197" s="18"/>
      <c r="R1197" s="18"/>
    </row>
    <row r="1198">
      <c r="A1198" s="7" t="s">
        <v>3558</v>
      </c>
      <c r="B1198" s="11" t="s">
        <v>2830</v>
      </c>
      <c r="C1198" s="18"/>
      <c r="D1198" s="18"/>
      <c r="E1198" s="18"/>
      <c r="F1198" s="18"/>
      <c r="G1198" s="18"/>
      <c r="H1198" s="18"/>
      <c r="I1198" s="18"/>
      <c r="J1198" s="18"/>
      <c r="K1198" s="18"/>
      <c r="L1198" s="18"/>
      <c r="M1198" s="18"/>
      <c r="N1198" s="18"/>
      <c r="O1198" s="18"/>
      <c r="P1198" s="18"/>
      <c r="Q1198" s="18"/>
      <c r="R1198" s="18"/>
    </row>
    <row r="1199">
      <c r="A1199" s="7" t="s">
        <v>3559</v>
      </c>
      <c r="B1199" s="11" t="s">
        <v>2832</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127</v>
      </c>
      <c r="B1206" s="5" t="s">
        <v>127</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127</v>
      </c>
      <c r="B1207" s="10" t="s">
        <v>127</v>
      </c>
      <c r="C1207" s="11" t="s">
        <v>2783</v>
      </c>
      <c r="D1207" s="11" t="s">
        <v>2976</v>
      </c>
      <c r="E1207" s="11" t="s">
        <v>3071</v>
      </c>
      <c r="F1207" s="11" t="s">
        <v>3072</v>
      </c>
      <c r="G1207" s="11" t="s">
        <v>2963</v>
      </c>
      <c r="H1207" s="11" t="s">
        <v>2964</v>
      </c>
      <c r="I1207" s="11" t="s">
        <v>2965</v>
      </c>
      <c r="J1207" s="11" t="s">
        <v>2966</v>
      </c>
      <c r="K1207" s="11" t="s">
        <v>2967</v>
      </c>
      <c r="L1207" s="11" t="s">
        <v>3165</v>
      </c>
      <c r="M1207" s="11" t="s">
        <v>3166</v>
      </c>
      <c r="N1207" s="11" t="s">
        <v>2971</v>
      </c>
      <c r="O1207" s="11" t="s">
        <v>3167</v>
      </c>
      <c r="P1207" s="11" t="s">
        <v>3168</v>
      </c>
      <c r="Q1207" s="11" t="s">
        <v>3169</v>
      </c>
      <c r="R1207" s="11" t="s">
        <v>3170</v>
      </c>
    </row>
    <row r="1208">
      <c r="A1208" s="7" t="s">
        <v>3603</v>
      </c>
      <c r="B1208" s="11" t="s">
        <v>2802</v>
      </c>
      <c r="C1208" s="18"/>
      <c r="D1208" s="18"/>
      <c r="E1208" s="18"/>
      <c r="F1208" s="18"/>
      <c r="G1208" s="18"/>
      <c r="H1208" s="18"/>
      <c r="I1208" s="18"/>
      <c r="J1208" s="18"/>
      <c r="K1208" s="18"/>
      <c r="L1208" s="18"/>
      <c r="M1208" s="18"/>
      <c r="N1208" s="18"/>
      <c r="O1208" s="18"/>
      <c r="P1208" s="18"/>
      <c r="Q1208" s="18"/>
      <c r="R1208" s="18"/>
    </row>
    <row r="1209">
      <c r="A1209" s="7" t="s">
        <v>3545</v>
      </c>
      <c r="B1209" s="11" t="s">
        <v>2804</v>
      </c>
      <c r="C1209" s="18"/>
      <c r="D1209" s="18"/>
      <c r="E1209" s="18"/>
      <c r="F1209" s="18"/>
      <c r="G1209" s="18"/>
      <c r="H1209" s="18"/>
      <c r="I1209" s="18"/>
      <c r="J1209" s="18"/>
      <c r="K1209" s="18"/>
      <c r="L1209" s="18"/>
      <c r="M1209" s="18"/>
      <c r="N1209" s="18"/>
      <c r="O1209" s="18"/>
      <c r="P1209" s="18"/>
      <c r="Q1209" s="18"/>
      <c r="R1209" s="18"/>
    </row>
    <row r="1210">
      <c r="A1210" s="7" t="s">
        <v>3546</v>
      </c>
      <c r="B1210" s="11" t="s">
        <v>2806</v>
      </c>
      <c r="C1210" s="18"/>
      <c r="D1210" s="18"/>
      <c r="E1210" s="18"/>
      <c r="F1210" s="18"/>
      <c r="G1210" s="18"/>
      <c r="H1210" s="18"/>
      <c r="I1210" s="18"/>
      <c r="J1210" s="18"/>
      <c r="K1210" s="18"/>
      <c r="L1210" s="18"/>
      <c r="M1210" s="18"/>
      <c r="N1210" s="18"/>
      <c r="O1210" s="18"/>
      <c r="P1210" s="18"/>
      <c r="Q1210" s="18"/>
      <c r="R1210" s="18"/>
    </row>
    <row r="1211">
      <c r="A1211" s="7" t="s">
        <v>3547</v>
      </c>
      <c r="B1211" s="11" t="s">
        <v>2808</v>
      </c>
      <c r="C1211" s="18"/>
      <c r="D1211" s="18"/>
      <c r="E1211" s="18"/>
      <c r="F1211" s="18"/>
      <c r="G1211" s="18"/>
      <c r="H1211" s="18"/>
      <c r="I1211" s="18"/>
      <c r="J1211" s="18"/>
      <c r="K1211" s="18"/>
      <c r="L1211" s="18"/>
      <c r="M1211" s="18"/>
      <c r="N1211" s="18"/>
      <c r="O1211" s="18"/>
      <c r="P1211" s="18"/>
      <c r="Q1211" s="18"/>
      <c r="R1211" s="18"/>
    </row>
    <row r="1212">
      <c r="A1212" s="7" t="s">
        <v>3548</v>
      </c>
      <c r="B1212" s="11" t="s">
        <v>2810</v>
      </c>
      <c r="C1212" s="18"/>
      <c r="D1212" s="18"/>
      <c r="E1212" s="18"/>
      <c r="F1212" s="18"/>
      <c r="G1212" s="18"/>
      <c r="H1212" s="18"/>
      <c r="I1212" s="18"/>
      <c r="J1212" s="18"/>
      <c r="K1212" s="18"/>
      <c r="L1212" s="18"/>
      <c r="M1212" s="18"/>
      <c r="N1212" s="18"/>
      <c r="O1212" s="18"/>
      <c r="P1212" s="18"/>
      <c r="Q1212" s="18"/>
      <c r="R1212" s="18"/>
    </row>
    <row r="1213">
      <c r="A1213" s="7" t="s">
        <v>3549</v>
      </c>
      <c r="B1213" s="11" t="s">
        <v>2812</v>
      </c>
      <c r="C1213" s="18"/>
      <c r="D1213" s="18"/>
      <c r="E1213" s="18"/>
      <c r="F1213" s="18"/>
      <c r="G1213" s="18"/>
      <c r="H1213" s="18"/>
      <c r="I1213" s="18"/>
      <c r="J1213" s="18"/>
      <c r="K1213" s="18"/>
      <c r="L1213" s="18"/>
      <c r="M1213" s="18"/>
      <c r="N1213" s="18"/>
      <c r="O1213" s="18"/>
      <c r="P1213" s="18"/>
      <c r="Q1213" s="18"/>
      <c r="R1213" s="18"/>
    </row>
    <row r="1214">
      <c r="A1214" s="7" t="s">
        <v>3550</v>
      </c>
      <c r="B1214" s="11" t="s">
        <v>2814</v>
      </c>
      <c r="C1214" s="18"/>
      <c r="D1214" s="18"/>
      <c r="E1214" s="18"/>
      <c r="F1214" s="18"/>
      <c r="G1214" s="18"/>
      <c r="H1214" s="18"/>
      <c r="I1214" s="18"/>
      <c r="J1214" s="18"/>
      <c r="K1214" s="18"/>
      <c r="L1214" s="18"/>
      <c r="M1214" s="18"/>
      <c r="N1214" s="18"/>
      <c r="O1214" s="18"/>
      <c r="P1214" s="18"/>
      <c r="Q1214" s="18"/>
      <c r="R1214" s="18"/>
    </row>
    <row r="1215">
      <c r="A1215" s="7" t="s">
        <v>3551</v>
      </c>
      <c r="B1215" s="11" t="s">
        <v>2816</v>
      </c>
      <c r="C1215" s="18"/>
      <c r="D1215" s="18"/>
      <c r="E1215" s="18"/>
      <c r="F1215" s="18"/>
      <c r="G1215" s="18"/>
      <c r="H1215" s="18"/>
      <c r="I1215" s="18"/>
      <c r="J1215" s="18"/>
      <c r="K1215" s="18"/>
      <c r="L1215" s="18"/>
      <c r="M1215" s="18"/>
      <c r="N1215" s="18"/>
      <c r="O1215" s="18"/>
      <c r="P1215" s="18"/>
      <c r="Q1215" s="18"/>
      <c r="R1215" s="18"/>
    </row>
    <row r="1216">
      <c r="A1216" s="7" t="s">
        <v>3552</v>
      </c>
      <c r="B1216" s="11" t="s">
        <v>2818</v>
      </c>
      <c r="C1216" s="18"/>
      <c r="D1216" s="18"/>
      <c r="E1216" s="18"/>
      <c r="F1216" s="18"/>
      <c r="G1216" s="18"/>
      <c r="H1216" s="18"/>
      <c r="I1216" s="18"/>
      <c r="J1216" s="18"/>
      <c r="K1216" s="18"/>
      <c r="L1216" s="18"/>
      <c r="M1216" s="18"/>
      <c r="N1216" s="18"/>
      <c r="O1216" s="18"/>
      <c r="P1216" s="18"/>
      <c r="Q1216" s="18"/>
      <c r="R1216" s="18"/>
    </row>
    <row r="1217">
      <c r="A1217" s="7" t="s">
        <v>3553</v>
      </c>
      <c r="B1217" s="11" t="s">
        <v>2820</v>
      </c>
      <c r="C1217" s="18"/>
      <c r="D1217" s="18"/>
      <c r="E1217" s="18"/>
      <c r="F1217" s="18"/>
      <c r="G1217" s="18"/>
      <c r="H1217" s="18"/>
      <c r="I1217" s="18"/>
      <c r="J1217" s="18"/>
      <c r="K1217" s="18"/>
      <c r="L1217" s="18"/>
      <c r="M1217" s="18"/>
      <c r="N1217" s="18"/>
      <c r="O1217" s="18"/>
      <c r="P1217" s="18"/>
      <c r="Q1217" s="18"/>
      <c r="R1217" s="18"/>
    </row>
    <row r="1218">
      <c r="A1218" s="7" t="s">
        <v>3554</v>
      </c>
      <c r="B1218" s="11" t="s">
        <v>2822</v>
      </c>
      <c r="C1218" s="18"/>
      <c r="D1218" s="18"/>
      <c r="E1218" s="18"/>
      <c r="F1218" s="18"/>
      <c r="G1218" s="18"/>
      <c r="H1218" s="18"/>
      <c r="I1218" s="18"/>
      <c r="J1218" s="18"/>
      <c r="K1218" s="18"/>
      <c r="L1218" s="18"/>
      <c r="M1218" s="18"/>
      <c r="N1218" s="18"/>
      <c r="O1218" s="18"/>
      <c r="P1218" s="18"/>
      <c r="Q1218" s="18"/>
      <c r="R1218" s="18"/>
    </row>
    <row r="1219">
      <c r="A1219" s="7" t="s">
        <v>3555</v>
      </c>
      <c r="B1219" s="11" t="s">
        <v>2824</v>
      </c>
      <c r="C1219" s="18"/>
      <c r="D1219" s="18"/>
      <c r="E1219" s="18"/>
      <c r="F1219" s="18"/>
      <c r="G1219" s="18"/>
      <c r="H1219" s="18"/>
      <c r="I1219" s="18"/>
      <c r="J1219" s="18"/>
      <c r="K1219" s="18"/>
      <c r="L1219" s="18"/>
      <c r="M1219" s="18"/>
      <c r="N1219" s="18"/>
      <c r="O1219" s="18"/>
      <c r="P1219" s="18"/>
      <c r="Q1219" s="18"/>
      <c r="R1219" s="18"/>
    </row>
    <row r="1220">
      <c r="A1220" s="7" t="s">
        <v>3556</v>
      </c>
      <c r="B1220" s="11" t="s">
        <v>2826</v>
      </c>
      <c r="C1220" s="18"/>
      <c r="D1220" s="18"/>
      <c r="E1220" s="18"/>
      <c r="F1220" s="18"/>
      <c r="G1220" s="18"/>
      <c r="H1220" s="18"/>
      <c r="I1220" s="18"/>
      <c r="J1220" s="18"/>
      <c r="K1220" s="18"/>
      <c r="L1220" s="18"/>
      <c r="M1220" s="18"/>
      <c r="N1220" s="18"/>
      <c r="O1220" s="18"/>
      <c r="P1220" s="18"/>
      <c r="Q1220" s="18"/>
      <c r="R1220" s="18"/>
    </row>
    <row r="1221">
      <c r="A1221" s="7" t="s">
        <v>3557</v>
      </c>
      <c r="B1221" s="11" t="s">
        <v>2828</v>
      </c>
      <c r="C1221" s="18"/>
      <c r="D1221" s="18"/>
      <c r="E1221" s="18"/>
      <c r="F1221" s="18"/>
      <c r="G1221" s="18"/>
      <c r="H1221" s="18"/>
      <c r="I1221" s="18"/>
      <c r="J1221" s="18"/>
      <c r="K1221" s="18"/>
      <c r="L1221" s="18"/>
      <c r="M1221" s="18"/>
      <c r="N1221" s="18"/>
      <c r="O1221" s="18"/>
      <c r="P1221" s="18"/>
      <c r="Q1221" s="18"/>
      <c r="R1221" s="18"/>
    </row>
    <row r="1222">
      <c r="A1222" s="7" t="s">
        <v>3558</v>
      </c>
      <c r="B1222" s="11" t="s">
        <v>2830</v>
      </c>
      <c r="C1222" s="18"/>
      <c r="D1222" s="18"/>
      <c r="E1222" s="18"/>
      <c r="F1222" s="18"/>
      <c r="G1222" s="18"/>
      <c r="H1222" s="18"/>
      <c r="I1222" s="18"/>
      <c r="J1222" s="18"/>
      <c r="K1222" s="18"/>
      <c r="L1222" s="18"/>
      <c r="M1222" s="18"/>
      <c r="N1222" s="18"/>
      <c r="O1222" s="18"/>
      <c r="P1222" s="18"/>
      <c r="Q1222" s="18"/>
      <c r="R1222" s="18"/>
    </row>
    <row r="1223">
      <c r="A1223" s="7" t="s">
        <v>3559</v>
      </c>
      <c r="B1223" s="11" t="s">
        <v>2832</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127</v>
      </c>
      <c r="B1230" s="5" t="s">
        <v>127</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127</v>
      </c>
      <c r="B1231" s="10" t="s">
        <v>127</v>
      </c>
      <c r="C1231" s="11" t="s">
        <v>2783</v>
      </c>
      <c r="D1231" s="11" t="s">
        <v>2976</v>
      </c>
      <c r="E1231" s="11" t="s">
        <v>3071</v>
      </c>
      <c r="F1231" s="11" t="s">
        <v>3072</v>
      </c>
      <c r="G1231" s="11" t="s">
        <v>2963</v>
      </c>
      <c r="H1231" s="11" t="s">
        <v>2964</v>
      </c>
      <c r="I1231" s="11" t="s">
        <v>2965</v>
      </c>
      <c r="J1231" s="11" t="s">
        <v>2966</v>
      </c>
      <c r="K1231" s="11" t="s">
        <v>2967</v>
      </c>
      <c r="L1231" s="11" t="s">
        <v>3165</v>
      </c>
      <c r="M1231" s="11" t="s">
        <v>3166</v>
      </c>
      <c r="N1231" s="11" t="s">
        <v>2971</v>
      </c>
      <c r="O1231" s="11" t="s">
        <v>3167</v>
      </c>
      <c r="P1231" s="11" t="s">
        <v>3168</v>
      </c>
      <c r="Q1231" s="11" t="s">
        <v>3169</v>
      </c>
      <c r="R1231" s="11" t="s">
        <v>3170</v>
      </c>
    </row>
    <row r="1232">
      <c r="A1232" s="7" t="s">
        <v>3603</v>
      </c>
      <c r="B1232" s="11" t="s">
        <v>2802</v>
      </c>
      <c r="C1232" s="18"/>
      <c r="D1232" s="18"/>
      <c r="E1232" s="18"/>
      <c r="F1232" s="18"/>
      <c r="G1232" s="18"/>
      <c r="H1232" s="18"/>
      <c r="I1232" s="18"/>
      <c r="J1232" s="18"/>
      <c r="K1232" s="18"/>
      <c r="L1232" s="18"/>
      <c r="M1232" s="18"/>
      <c r="N1232" s="18"/>
      <c r="O1232" s="18"/>
      <c r="P1232" s="18"/>
      <c r="Q1232" s="18"/>
      <c r="R1232" s="18"/>
    </row>
    <row r="1233">
      <c r="A1233" s="7" t="s">
        <v>3545</v>
      </c>
      <c r="B1233" s="11" t="s">
        <v>2804</v>
      </c>
      <c r="C1233" s="18"/>
      <c r="D1233" s="18"/>
      <c r="E1233" s="18"/>
      <c r="F1233" s="18"/>
      <c r="G1233" s="18"/>
      <c r="H1233" s="18"/>
      <c r="I1233" s="18"/>
      <c r="J1233" s="18"/>
      <c r="K1233" s="18"/>
      <c r="L1233" s="18"/>
      <c r="M1233" s="18"/>
      <c r="N1233" s="18"/>
      <c r="O1233" s="18"/>
      <c r="P1233" s="18"/>
      <c r="Q1233" s="18"/>
      <c r="R1233" s="18"/>
    </row>
    <row r="1234">
      <c r="A1234" s="7" t="s">
        <v>3546</v>
      </c>
      <c r="B1234" s="11" t="s">
        <v>2806</v>
      </c>
      <c r="C1234" s="18"/>
      <c r="D1234" s="18"/>
      <c r="E1234" s="18"/>
      <c r="F1234" s="18"/>
      <c r="G1234" s="18"/>
      <c r="H1234" s="18"/>
      <c r="I1234" s="18"/>
      <c r="J1234" s="18"/>
      <c r="K1234" s="18"/>
      <c r="L1234" s="18"/>
      <c r="M1234" s="18"/>
      <c r="N1234" s="18"/>
      <c r="O1234" s="18"/>
      <c r="P1234" s="18"/>
      <c r="Q1234" s="18"/>
      <c r="R1234" s="18"/>
    </row>
    <row r="1235">
      <c r="A1235" s="7" t="s">
        <v>3547</v>
      </c>
      <c r="B1235" s="11" t="s">
        <v>2808</v>
      </c>
      <c r="C1235" s="18"/>
      <c r="D1235" s="18"/>
      <c r="E1235" s="18"/>
      <c r="F1235" s="18"/>
      <c r="G1235" s="18"/>
      <c r="H1235" s="18"/>
      <c r="I1235" s="18"/>
      <c r="J1235" s="18"/>
      <c r="K1235" s="18"/>
      <c r="L1235" s="18"/>
      <c r="M1235" s="18"/>
      <c r="N1235" s="18"/>
      <c r="O1235" s="18"/>
      <c r="P1235" s="18"/>
      <c r="Q1235" s="18"/>
      <c r="R1235" s="18"/>
    </row>
    <row r="1236">
      <c r="A1236" s="7" t="s">
        <v>3548</v>
      </c>
      <c r="B1236" s="11" t="s">
        <v>2810</v>
      </c>
      <c r="C1236" s="18"/>
      <c r="D1236" s="18"/>
      <c r="E1236" s="18"/>
      <c r="F1236" s="18"/>
      <c r="G1236" s="18"/>
      <c r="H1236" s="18"/>
      <c r="I1236" s="18"/>
      <c r="J1236" s="18"/>
      <c r="K1236" s="18"/>
      <c r="L1236" s="18"/>
      <c r="M1236" s="18"/>
      <c r="N1236" s="18"/>
      <c r="O1236" s="18"/>
      <c r="P1236" s="18"/>
      <c r="Q1236" s="18"/>
      <c r="R1236" s="18"/>
    </row>
    <row r="1237">
      <c r="A1237" s="7" t="s">
        <v>3549</v>
      </c>
      <c r="B1237" s="11" t="s">
        <v>2812</v>
      </c>
      <c r="C1237" s="18"/>
      <c r="D1237" s="18"/>
      <c r="E1237" s="18"/>
      <c r="F1237" s="18"/>
      <c r="G1237" s="18"/>
      <c r="H1237" s="18"/>
      <c r="I1237" s="18"/>
      <c r="J1237" s="18"/>
      <c r="K1237" s="18"/>
      <c r="L1237" s="18"/>
      <c r="M1237" s="18"/>
      <c r="N1237" s="18"/>
      <c r="O1237" s="18"/>
      <c r="P1237" s="18"/>
      <c r="Q1237" s="18"/>
      <c r="R1237" s="18"/>
    </row>
    <row r="1238">
      <c r="A1238" s="7" t="s">
        <v>3550</v>
      </c>
      <c r="B1238" s="11" t="s">
        <v>2814</v>
      </c>
      <c r="C1238" s="18"/>
      <c r="D1238" s="18"/>
      <c r="E1238" s="18"/>
      <c r="F1238" s="18"/>
      <c r="G1238" s="18"/>
      <c r="H1238" s="18"/>
      <c r="I1238" s="18"/>
      <c r="J1238" s="18"/>
      <c r="K1238" s="18"/>
      <c r="L1238" s="18"/>
      <c r="M1238" s="18"/>
      <c r="N1238" s="18"/>
      <c r="O1238" s="18"/>
      <c r="P1238" s="18"/>
      <c r="Q1238" s="18"/>
      <c r="R1238" s="18"/>
    </row>
    <row r="1239">
      <c r="A1239" s="7" t="s">
        <v>3551</v>
      </c>
      <c r="B1239" s="11" t="s">
        <v>2816</v>
      </c>
      <c r="C1239" s="18"/>
      <c r="D1239" s="18"/>
      <c r="E1239" s="18"/>
      <c r="F1239" s="18"/>
      <c r="G1239" s="18"/>
      <c r="H1239" s="18"/>
      <c r="I1239" s="18"/>
      <c r="J1239" s="18"/>
      <c r="K1239" s="18"/>
      <c r="L1239" s="18"/>
      <c r="M1239" s="18"/>
      <c r="N1239" s="18"/>
      <c r="O1239" s="18"/>
      <c r="P1239" s="18"/>
      <c r="Q1239" s="18"/>
      <c r="R1239" s="18"/>
    </row>
    <row r="1240">
      <c r="A1240" s="7" t="s">
        <v>3552</v>
      </c>
      <c r="B1240" s="11" t="s">
        <v>2818</v>
      </c>
      <c r="C1240" s="18"/>
      <c r="D1240" s="18"/>
      <c r="E1240" s="18"/>
      <c r="F1240" s="18"/>
      <c r="G1240" s="18"/>
      <c r="H1240" s="18"/>
      <c r="I1240" s="18"/>
      <c r="J1240" s="18"/>
      <c r="K1240" s="18"/>
      <c r="L1240" s="18"/>
      <c r="M1240" s="18"/>
      <c r="N1240" s="18"/>
      <c r="O1240" s="18"/>
      <c r="P1240" s="18"/>
      <c r="Q1240" s="18"/>
      <c r="R1240" s="18"/>
    </row>
    <row r="1241">
      <c r="A1241" s="7" t="s">
        <v>3553</v>
      </c>
      <c r="B1241" s="11" t="s">
        <v>2820</v>
      </c>
      <c r="C1241" s="18"/>
      <c r="D1241" s="18"/>
      <c r="E1241" s="18"/>
      <c r="F1241" s="18"/>
      <c r="G1241" s="18"/>
      <c r="H1241" s="18"/>
      <c r="I1241" s="18"/>
      <c r="J1241" s="18"/>
      <c r="K1241" s="18"/>
      <c r="L1241" s="18"/>
      <c r="M1241" s="18"/>
      <c r="N1241" s="18"/>
      <c r="O1241" s="18"/>
      <c r="P1241" s="18"/>
      <c r="Q1241" s="18"/>
      <c r="R1241" s="18"/>
    </row>
    <row r="1242">
      <c r="A1242" s="7" t="s">
        <v>3554</v>
      </c>
      <c r="B1242" s="11" t="s">
        <v>2822</v>
      </c>
      <c r="C1242" s="18"/>
      <c r="D1242" s="18"/>
      <c r="E1242" s="18"/>
      <c r="F1242" s="18"/>
      <c r="G1242" s="18"/>
      <c r="H1242" s="18"/>
      <c r="I1242" s="18"/>
      <c r="J1242" s="18"/>
      <c r="K1242" s="18"/>
      <c r="L1242" s="18"/>
      <c r="M1242" s="18"/>
      <c r="N1242" s="18"/>
      <c r="O1242" s="18"/>
      <c r="P1242" s="18"/>
      <c r="Q1242" s="18"/>
      <c r="R1242" s="18"/>
    </row>
    <row r="1243">
      <c r="A1243" s="7" t="s">
        <v>3555</v>
      </c>
      <c r="B1243" s="11" t="s">
        <v>2824</v>
      </c>
      <c r="C1243" s="18"/>
      <c r="D1243" s="18"/>
      <c r="E1243" s="18"/>
      <c r="F1243" s="18"/>
      <c r="G1243" s="18"/>
      <c r="H1243" s="18"/>
      <c r="I1243" s="18"/>
      <c r="J1243" s="18"/>
      <c r="K1243" s="18"/>
      <c r="L1243" s="18"/>
      <c r="M1243" s="18"/>
      <c r="N1243" s="18"/>
      <c r="O1243" s="18"/>
      <c r="P1243" s="18"/>
      <c r="Q1243" s="18"/>
      <c r="R1243" s="18"/>
    </row>
    <row r="1244">
      <c r="A1244" s="7" t="s">
        <v>3556</v>
      </c>
      <c r="B1244" s="11" t="s">
        <v>2826</v>
      </c>
      <c r="C1244" s="18"/>
      <c r="D1244" s="18"/>
      <c r="E1244" s="18"/>
      <c r="F1244" s="18"/>
      <c r="G1244" s="18"/>
      <c r="H1244" s="18"/>
      <c r="I1244" s="18"/>
      <c r="J1244" s="18"/>
      <c r="K1244" s="18"/>
      <c r="L1244" s="18"/>
      <c r="M1244" s="18"/>
      <c r="N1244" s="18"/>
      <c r="O1244" s="18"/>
      <c r="P1244" s="18"/>
      <c r="Q1244" s="18"/>
      <c r="R1244" s="18"/>
    </row>
    <row r="1245">
      <c r="A1245" s="7" t="s">
        <v>3557</v>
      </c>
      <c r="B1245" s="11" t="s">
        <v>2828</v>
      </c>
      <c r="C1245" s="18"/>
      <c r="D1245" s="18"/>
      <c r="E1245" s="18"/>
      <c r="F1245" s="18"/>
      <c r="G1245" s="18"/>
      <c r="H1245" s="18"/>
      <c r="I1245" s="18"/>
      <c r="J1245" s="18"/>
      <c r="K1245" s="18"/>
      <c r="L1245" s="18"/>
      <c r="M1245" s="18"/>
      <c r="N1245" s="18"/>
      <c r="O1245" s="18"/>
      <c r="P1245" s="18"/>
      <c r="Q1245" s="18"/>
      <c r="R1245" s="18"/>
    </row>
    <row r="1246">
      <c r="A1246" s="7" t="s">
        <v>3558</v>
      </c>
      <c r="B1246" s="11" t="s">
        <v>2830</v>
      </c>
      <c r="C1246" s="18"/>
      <c r="D1246" s="18"/>
      <c r="E1246" s="18"/>
      <c r="F1246" s="18"/>
      <c r="G1246" s="18"/>
      <c r="H1246" s="18"/>
      <c r="I1246" s="18"/>
      <c r="J1246" s="18"/>
      <c r="K1246" s="18"/>
      <c r="L1246" s="18"/>
      <c r="M1246" s="18"/>
      <c r="N1246" s="18"/>
      <c r="O1246" s="18"/>
      <c r="P1246" s="18"/>
      <c r="Q1246" s="18"/>
      <c r="R1246" s="18"/>
    </row>
    <row r="1247">
      <c r="A1247" s="7" t="s">
        <v>3559</v>
      </c>
      <c r="B1247" s="11" t="s">
        <v>2832</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127</v>
      </c>
      <c r="B1254" s="5" t="s">
        <v>127</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127</v>
      </c>
      <c r="B1255" s="10" t="s">
        <v>127</v>
      </c>
      <c r="C1255" s="11" t="s">
        <v>2783</v>
      </c>
      <c r="D1255" s="11" t="s">
        <v>2976</v>
      </c>
      <c r="E1255" s="11" t="s">
        <v>3071</v>
      </c>
      <c r="F1255" s="11" t="s">
        <v>3072</v>
      </c>
      <c r="G1255" s="11" t="s">
        <v>2963</v>
      </c>
      <c r="H1255" s="11" t="s">
        <v>2964</v>
      </c>
      <c r="I1255" s="11" t="s">
        <v>2965</v>
      </c>
      <c r="J1255" s="11" t="s">
        <v>2966</v>
      </c>
      <c r="K1255" s="11" t="s">
        <v>2967</v>
      </c>
      <c r="L1255" s="11" t="s">
        <v>3165</v>
      </c>
      <c r="M1255" s="11" t="s">
        <v>3166</v>
      </c>
      <c r="N1255" s="11" t="s">
        <v>2971</v>
      </c>
      <c r="O1255" s="11" t="s">
        <v>3167</v>
      </c>
      <c r="P1255" s="11" t="s">
        <v>3168</v>
      </c>
      <c r="Q1255" s="11" t="s">
        <v>3169</v>
      </c>
      <c r="R1255" s="11" t="s">
        <v>3170</v>
      </c>
    </row>
    <row r="1256">
      <c r="A1256" s="7" t="s">
        <v>3603</v>
      </c>
      <c r="B1256" s="11" t="s">
        <v>2802</v>
      </c>
      <c r="C1256" s="18"/>
      <c r="D1256" s="18"/>
      <c r="E1256" s="18"/>
      <c r="F1256" s="18"/>
      <c r="G1256" s="18"/>
      <c r="H1256" s="18"/>
      <c r="I1256" s="18"/>
      <c r="J1256" s="18"/>
      <c r="K1256" s="18"/>
      <c r="L1256" s="18"/>
      <c r="M1256" s="18"/>
      <c r="N1256" s="18"/>
      <c r="O1256" s="18"/>
      <c r="P1256" s="18"/>
      <c r="Q1256" s="18"/>
      <c r="R1256" s="18"/>
    </row>
    <row r="1257">
      <c r="A1257" s="7" t="s">
        <v>3545</v>
      </c>
      <c r="B1257" s="11" t="s">
        <v>2804</v>
      </c>
      <c r="C1257" s="18"/>
      <c r="D1257" s="18"/>
      <c r="E1257" s="18"/>
      <c r="F1257" s="18"/>
      <c r="G1257" s="18"/>
      <c r="H1257" s="18"/>
      <c r="I1257" s="18"/>
      <c r="J1257" s="18"/>
      <c r="K1257" s="18"/>
      <c r="L1257" s="18"/>
      <c r="M1257" s="18"/>
      <c r="N1257" s="18"/>
      <c r="O1257" s="18"/>
      <c r="P1257" s="18"/>
      <c r="Q1257" s="18"/>
      <c r="R1257" s="18"/>
    </row>
    <row r="1258">
      <c r="A1258" s="7" t="s">
        <v>3546</v>
      </c>
      <c r="B1258" s="11" t="s">
        <v>2806</v>
      </c>
      <c r="C1258" s="18"/>
      <c r="D1258" s="18"/>
      <c r="E1258" s="18"/>
      <c r="F1258" s="18"/>
      <c r="G1258" s="18"/>
      <c r="H1258" s="18"/>
      <c r="I1258" s="18"/>
      <c r="J1258" s="18"/>
      <c r="K1258" s="18"/>
      <c r="L1258" s="18"/>
      <c r="M1258" s="18"/>
      <c r="N1258" s="18"/>
      <c r="O1258" s="18"/>
      <c r="P1258" s="18"/>
      <c r="Q1258" s="18"/>
      <c r="R1258" s="18"/>
    </row>
    <row r="1259">
      <c r="A1259" s="7" t="s">
        <v>3547</v>
      </c>
      <c r="B1259" s="11" t="s">
        <v>2808</v>
      </c>
      <c r="C1259" s="18"/>
      <c r="D1259" s="18"/>
      <c r="E1259" s="18"/>
      <c r="F1259" s="18"/>
      <c r="G1259" s="18"/>
      <c r="H1259" s="18"/>
      <c r="I1259" s="18"/>
      <c r="J1259" s="18"/>
      <c r="K1259" s="18"/>
      <c r="L1259" s="18"/>
      <c r="M1259" s="18"/>
      <c r="N1259" s="18"/>
      <c r="O1259" s="18"/>
      <c r="P1259" s="18"/>
      <c r="Q1259" s="18"/>
      <c r="R1259" s="18"/>
    </row>
    <row r="1260">
      <c r="A1260" s="7" t="s">
        <v>3548</v>
      </c>
      <c r="B1260" s="11" t="s">
        <v>2810</v>
      </c>
      <c r="C1260" s="18"/>
      <c r="D1260" s="18"/>
      <c r="E1260" s="18"/>
      <c r="F1260" s="18"/>
      <c r="G1260" s="18"/>
      <c r="H1260" s="18"/>
      <c r="I1260" s="18"/>
      <c r="J1260" s="18"/>
      <c r="K1260" s="18"/>
      <c r="L1260" s="18"/>
      <c r="M1260" s="18"/>
      <c r="N1260" s="18"/>
      <c r="O1260" s="18"/>
      <c r="P1260" s="18"/>
      <c r="Q1260" s="18"/>
      <c r="R1260" s="18"/>
    </row>
    <row r="1261">
      <c r="A1261" s="7" t="s">
        <v>3549</v>
      </c>
      <c r="B1261" s="11" t="s">
        <v>2812</v>
      </c>
      <c r="C1261" s="18"/>
      <c r="D1261" s="18"/>
      <c r="E1261" s="18"/>
      <c r="F1261" s="18"/>
      <c r="G1261" s="18"/>
      <c r="H1261" s="18"/>
      <c r="I1261" s="18"/>
      <c r="J1261" s="18"/>
      <c r="K1261" s="18"/>
      <c r="L1261" s="18"/>
      <c r="M1261" s="18"/>
      <c r="N1261" s="18"/>
      <c r="O1261" s="18"/>
      <c r="P1261" s="18"/>
      <c r="Q1261" s="18"/>
      <c r="R1261" s="18"/>
    </row>
    <row r="1262">
      <c r="A1262" s="7" t="s">
        <v>3550</v>
      </c>
      <c r="B1262" s="11" t="s">
        <v>2814</v>
      </c>
      <c r="C1262" s="18"/>
      <c r="D1262" s="18"/>
      <c r="E1262" s="18"/>
      <c r="F1262" s="18"/>
      <c r="G1262" s="18"/>
      <c r="H1262" s="18"/>
      <c r="I1262" s="18"/>
      <c r="J1262" s="18"/>
      <c r="K1262" s="18"/>
      <c r="L1262" s="18"/>
      <c r="M1262" s="18"/>
      <c r="N1262" s="18"/>
      <c r="O1262" s="18"/>
      <c r="P1262" s="18"/>
      <c r="Q1262" s="18"/>
      <c r="R1262" s="18"/>
    </row>
    <row r="1263">
      <c r="A1263" s="7" t="s">
        <v>3551</v>
      </c>
      <c r="B1263" s="11" t="s">
        <v>2816</v>
      </c>
      <c r="C1263" s="18"/>
      <c r="D1263" s="18"/>
      <c r="E1263" s="18"/>
      <c r="F1263" s="18"/>
      <c r="G1263" s="18"/>
      <c r="H1263" s="18"/>
      <c r="I1263" s="18"/>
      <c r="J1263" s="18"/>
      <c r="K1263" s="18"/>
      <c r="L1263" s="18"/>
      <c r="M1263" s="18"/>
      <c r="N1263" s="18"/>
      <c r="O1263" s="18"/>
      <c r="P1263" s="18"/>
      <c r="Q1263" s="18"/>
      <c r="R1263" s="18"/>
    </row>
    <row r="1264">
      <c r="A1264" s="7" t="s">
        <v>3552</v>
      </c>
      <c r="B1264" s="11" t="s">
        <v>2818</v>
      </c>
      <c r="C1264" s="18"/>
      <c r="D1264" s="18"/>
      <c r="E1264" s="18"/>
      <c r="F1264" s="18"/>
      <c r="G1264" s="18"/>
      <c r="H1264" s="18"/>
      <c r="I1264" s="18"/>
      <c r="J1264" s="18"/>
      <c r="K1264" s="18"/>
      <c r="L1264" s="18"/>
      <c r="M1264" s="18"/>
      <c r="N1264" s="18"/>
      <c r="O1264" s="18"/>
      <c r="P1264" s="18"/>
      <c r="Q1264" s="18"/>
      <c r="R1264" s="18"/>
    </row>
    <row r="1265">
      <c r="A1265" s="7" t="s">
        <v>3553</v>
      </c>
      <c r="B1265" s="11" t="s">
        <v>2820</v>
      </c>
      <c r="C1265" s="18"/>
      <c r="D1265" s="18"/>
      <c r="E1265" s="18"/>
      <c r="F1265" s="18"/>
      <c r="G1265" s="18"/>
      <c r="H1265" s="18"/>
      <c r="I1265" s="18"/>
      <c r="J1265" s="18"/>
      <c r="K1265" s="18"/>
      <c r="L1265" s="18"/>
      <c r="M1265" s="18"/>
      <c r="N1265" s="18"/>
      <c r="O1265" s="18"/>
      <c r="P1265" s="18"/>
      <c r="Q1265" s="18"/>
      <c r="R1265" s="18"/>
    </row>
    <row r="1266">
      <c r="A1266" s="7" t="s">
        <v>3554</v>
      </c>
      <c r="B1266" s="11" t="s">
        <v>2822</v>
      </c>
      <c r="C1266" s="18"/>
      <c r="D1266" s="18"/>
      <c r="E1266" s="18"/>
      <c r="F1266" s="18"/>
      <c r="G1266" s="18"/>
      <c r="H1266" s="18"/>
      <c r="I1266" s="18"/>
      <c r="J1266" s="18"/>
      <c r="K1266" s="18"/>
      <c r="L1266" s="18"/>
      <c r="M1266" s="18"/>
      <c r="N1266" s="18"/>
      <c r="O1266" s="18"/>
      <c r="P1266" s="18"/>
      <c r="Q1266" s="18"/>
      <c r="R1266" s="18"/>
    </row>
    <row r="1267">
      <c r="A1267" s="7" t="s">
        <v>3555</v>
      </c>
      <c r="B1267" s="11" t="s">
        <v>2824</v>
      </c>
      <c r="C1267" s="18"/>
      <c r="D1267" s="18"/>
      <c r="E1267" s="18"/>
      <c r="F1267" s="18"/>
      <c r="G1267" s="18"/>
      <c r="H1267" s="18"/>
      <c r="I1267" s="18"/>
      <c r="J1267" s="18"/>
      <c r="K1267" s="18"/>
      <c r="L1267" s="18"/>
      <c r="M1267" s="18"/>
      <c r="N1267" s="18"/>
      <c r="O1267" s="18"/>
      <c r="P1267" s="18"/>
      <c r="Q1267" s="18"/>
      <c r="R1267" s="18"/>
    </row>
    <row r="1268">
      <c r="A1268" s="7" t="s">
        <v>3556</v>
      </c>
      <c r="B1268" s="11" t="s">
        <v>2826</v>
      </c>
      <c r="C1268" s="18"/>
      <c r="D1268" s="18"/>
      <c r="E1268" s="18"/>
      <c r="F1268" s="18"/>
      <c r="G1268" s="18"/>
      <c r="H1268" s="18"/>
      <c r="I1268" s="18"/>
      <c r="J1268" s="18"/>
      <c r="K1268" s="18"/>
      <c r="L1268" s="18"/>
      <c r="M1268" s="18"/>
      <c r="N1268" s="18"/>
      <c r="O1268" s="18"/>
      <c r="P1268" s="18"/>
      <c r="Q1268" s="18"/>
      <c r="R1268" s="18"/>
    </row>
    <row r="1269">
      <c r="A1269" s="7" t="s">
        <v>3557</v>
      </c>
      <c r="B1269" s="11" t="s">
        <v>2828</v>
      </c>
      <c r="C1269" s="18"/>
      <c r="D1269" s="18"/>
      <c r="E1269" s="18"/>
      <c r="F1269" s="18"/>
      <c r="G1269" s="18"/>
      <c r="H1269" s="18"/>
      <c r="I1269" s="18"/>
      <c r="J1269" s="18"/>
      <c r="K1269" s="18"/>
      <c r="L1269" s="18"/>
      <c r="M1269" s="18"/>
      <c r="N1269" s="18"/>
      <c r="O1269" s="18"/>
      <c r="P1269" s="18"/>
      <c r="Q1269" s="18"/>
      <c r="R1269" s="18"/>
    </row>
    <row r="1270">
      <c r="A1270" s="7" t="s">
        <v>3558</v>
      </c>
      <c r="B1270" s="11" t="s">
        <v>2830</v>
      </c>
      <c r="C1270" s="18"/>
      <c r="D1270" s="18"/>
      <c r="E1270" s="18"/>
      <c r="F1270" s="18"/>
      <c r="G1270" s="18"/>
      <c r="H1270" s="18"/>
      <c r="I1270" s="18"/>
      <c r="J1270" s="18"/>
      <c r="K1270" s="18"/>
      <c r="L1270" s="18"/>
      <c r="M1270" s="18"/>
      <c r="N1270" s="18"/>
      <c r="O1270" s="18"/>
      <c r="P1270" s="18"/>
      <c r="Q1270" s="18"/>
      <c r="R1270" s="18"/>
    </row>
    <row r="1271">
      <c r="A1271" s="7" t="s">
        <v>3559</v>
      </c>
      <c r="B1271" s="11" t="s">
        <v>2832</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127</v>
      </c>
      <c r="B1278" s="5" t="s">
        <v>127</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127</v>
      </c>
      <c r="B1279" s="10" t="s">
        <v>127</v>
      </c>
      <c r="C1279" s="11" t="s">
        <v>2783</v>
      </c>
      <c r="D1279" s="11" t="s">
        <v>2976</v>
      </c>
      <c r="E1279" s="11" t="s">
        <v>3071</v>
      </c>
      <c r="F1279" s="11" t="s">
        <v>3072</v>
      </c>
      <c r="G1279" s="11" t="s">
        <v>2963</v>
      </c>
      <c r="H1279" s="11" t="s">
        <v>2964</v>
      </c>
      <c r="I1279" s="11" t="s">
        <v>2965</v>
      </c>
      <c r="J1279" s="11" t="s">
        <v>2966</v>
      </c>
      <c r="K1279" s="11" t="s">
        <v>2967</v>
      </c>
      <c r="L1279" s="11" t="s">
        <v>3165</v>
      </c>
      <c r="M1279" s="11" t="s">
        <v>3166</v>
      </c>
      <c r="N1279" s="11" t="s">
        <v>2971</v>
      </c>
      <c r="O1279" s="11" t="s">
        <v>3167</v>
      </c>
      <c r="P1279" s="11" t="s">
        <v>3168</v>
      </c>
      <c r="Q1279" s="11" t="s">
        <v>3169</v>
      </c>
      <c r="R1279" s="11" t="s">
        <v>3170</v>
      </c>
    </row>
    <row r="1280">
      <c r="A1280" s="7" t="s">
        <v>3603</v>
      </c>
      <c r="B1280" s="11" t="s">
        <v>2802</v>
      </c>
      <c r="C1280" s="18"/>
      <c r="D1280" s="18"/>
      <c r="E1280" s="18"/>
      <c r="F1280" s="18"/>
      <c r="G1280" s="18"/>
      <c r="H1280" s="18"/>
      <c r="I1280" s="18"/>
      <c r="J1280" s="18"/>
      <c r="K1280" s="18"/>
      <c r="L1280" s="18"/>
      <c r="M1280" s="18"/>
      <c r="N1280" s="18"/>
      <c r="O1280" s="18"/>
      <c r="P1280" s="18"/>
      <c r="Q1280" s="18"/>
      <c r="R1280" s="18"/>
    </row>
    <row r="1281">
      <c r="A1281" s="7" t="s">
        <v>3545</v>
      </c>
      <c r="B1281" s="11" t="s">
        <v>2804</v>
      </c>
      <c r="C1281" s="18"/>
      <c r="D1281" s="18"/>
      <c r="E1281" s="18"/>
      <c r="F1281" s="18"/>
      <c r="G1281" s="18"/>
      <c r="H1281" s="18"/>
      <c r="I1281" s="18"/>
      <c r="J1281" s="18"/>
      <c r="K1281" s="18"/>
      <c r="L1281" s="18"/>
      <c r="M1281" s="18"/>
      <c r="N1281" s="18"/>
      <c r="O1281" s="18"/>
      <c r="P1281" s="18"/>
      <c r="Q1281" s="18"/>
      <c r="R1281" s="18"/>
    </row>
    <row r="1282">
      <c r="A1282" s="7" t="s">
        <v>3546</v>
      </c>
      <c r="B1282" s="11" t="s">
        <v>2806</v>
      </c>
      <c r="C1282" s="18"/>
      <c r="D1282" s="18"/>
      <c r="E1282" s="18"/>
      <c r="F1282" s="18"/>
      <c r="G1282" s="18"/>
      <c r="H1282" s="18"/>
      <c r="I1282" s="18"/>
      <c r="J1282" s="18"/>
      <c r="K1282" s="18"/>
      <c r="L1282" s="18"/>
      <c r="M1282" s="18"/>
      <c r="N1282" s="18"/>
      <c r="O1282" s="18"/>
      <c r="P1282" s="18"/>
      <c r="Q1282" s="18"/>
      <c r="R1282" s="18"/>
    </row>
    <row r="1283">
      <c r="A1283" s="7" t="s">
        <v>3547</v>
      </c>
      <c r="B1283" s="11" t="s">
        <v>2808</v>
      </c>
      <c r="C1283" s="18"/>
      <c r="D1283" s="18"/>
      <c r="E1283" s="18"/>
      <c r="F1283" s="18"/>
      <c r="G1283" s="18"/>
      <c r="H1283" s="18"/>
      <c r="I1283" s="18"/>
      <c r="J1283" s="18"/>
      <c r="K1283" s="18"/>
      <c r="L1283" s="18"/>
      <c r="M1283" s="18"/>
      <c r="N1283" s="18"/>
      <c r="O1283" s="18"/>
      <c r="P1283" s="18"/>
      <c r="Q1283" s="18"/>
      <c r="R1283" s="18"/>
    </row>
    <row r="1284">
      <c r="A1284" s="7" t="s">
        <v>3548</v>
      </c>
      <c r="B1284" s="11" t="s">
        <v>2810</v>
      </c>
      <c r="C1284" s="18"/>
      <c r="D1284" s="18"/>
      <c r="E1284" s="18"/>
      <c r="F1284" s="18"/>
      <c r="G1284" s="18"/>
      <c r="H1284" s="18"/>
      <c r="I1284" s="18"/>
      <c r="J1284" s="18"/>
      <c r="K1284" s="18"/>
      <c r="L1284" s="18"/>
      <c r="M1284" s="18"/>
      <c r="N1284" s="18"/>
      <c r="O1284" s="18"/>
      <c r="P1284" s="18"/>
      <c r="Q1284" s="18"/>
      <c r="R1284" s="18"/>
    </row>
    <row r="1285">
      <c r="A1285" s="7" t="s">
        <v>3549</v>
      </c>
      <c r="B1285" s="11" t="s">
        <v>2812</v>
      </c>
      <c r="C1285" s="18"/>
      <c r="D1285" s="18"/>
      <c r="E1285" s="18"/>
      <c r="F1285" s="18"/>
      <c r="G1285" s="18"/>
      <c r="H1285" s="18"/>
      <c r="I1285" s="18"/>
      <c r="J1285" s="18"/>
      <c r="K1285" s="18"/>
      <c r="L1285" s="18"/>
      <c r="M1285" s="18"/>
      <c r="N1285" s="18"/>
      <c r="O1285" s="18"/>
      <c r="P1285" s="18"/>
      <c r="Q1285" s="18"/>
      <c r="R1285" s="18"/>
    </row>
    <row r="1286">
      <c r="A1286" s="7" t="s">
        <v>3550</v>
      </c>
      <c r="B1286" s="11" t="s">
        <v>2814</v>
      </c>
      <c r="C1286" s="18"/>
      <c r="D1286" s="18"/>
      <c r="E1286" s="18"/>
      <c r="F1286" s="18"/>
      <c r="G1286" s="18"/>
      <c r="H1286" s="18"/>
      <c r="I1286" s="18"/>
      <c r="J1286" s="18"/>
      <c r="K1286" s="18"/>
      <c r="L1286" s="18"/>
      <c r="M1286" s="18"/>
      <c r="N1286" s="18"/>
      <c r="O1286" s="18"/>
      <c r="P1286" s="18"/>
      <c r="Q1286" s="18"/>
      <c r="R1286" s="18"/>
    </row>
    <row r="1287">
      <c r="A1287" s="7" t="s">
        <v>3551</v>
      </c>
      <c r="B1287" s="11" t="s">
        <v>2816</v>
      </c>
      <c r="C1287" s="18"/>
      <c r="D1287" s="18"/>
      <c r="E1287" s="18"/>
      <c r="F1287" s="18"/>
      <c r="G1287" s="18"/>
      <c r="H1287" s="18"/>
      <c r="I1287" s="18"/>
      <c r="J1287" s="18"/>
      <c r="K1287" s="18"/>
      <c r="L1287" s="18"/>
      <c r="M1287" s="18"/>
      <c r="N1287" s="18"/>
      <c r="O1287" s="18"/>
      <c r="P1287" s="18"/>
      <c r="Q1287" s="18"/>
      <c r="R1287" s="18"/>
    </row>
    <row r="1288">
      <c r="A1288" s="7" t="s">
        <v>3552</v>
      </c>
      <c r="B1288" s="11" t="s">
        <v>2818</v>
      </c>
      <c r="C1288" s="18"/>
      <c r="D1288" s="18"/>
      <c r="E1288" s="18"/>
      <c r="F1288" s="18"/>
      <c r="G1288" s="18"/>
      <c r="H1288" s="18"/>
      <c r="I1288" s="18"/>
      <c r="J1288" s="18"/>
      <c r="K1288" s="18"/>
      <c r="L1288" s="18"/>
      <c r="M1288" s="18"/>
      <c r="N1288" s="18"/>
      <c r="O1288" s="18"/>
      <c r="P1288" s="18"/>
      <c r="Q1288" s="18"/>
      <c r="R1288" s="18"/>
    </row>
    <row r="1289">
      <c r="A1289" s="7" t="s">
        <v>3553</v>
      </c>
      <c r="B1289" s="11" t="s">
        <v>2820</v>
      </c>
      <c r="C1289" s="18"/>
      <c r="D1289" s="18"/>
      <c r="E1289" s="18"/>
      <c r="F1289" s="18"/>
      <c r="G1289" s="18"/>
      <c r="H1289" s="18"/>
      <c r="I1289" s="18"/>
      <c r="J1289" s="18"/>
      <c r="K1289" s="18"/>
      <c r="L1289" s="18"/>
      <c r="M1289" s="18"/>
      <c r="N1289" s="18"/>
      <c r="O1289" s="18"/>
      <c r="P1289" s="18"/>
      <c r="Q1289" s="18"/>
      <c r="R1289" s="18"/>
    </row>
    <row r="1290">
      <c r="A1290" s="7" t="s">
        <v>3554</v>
      </c>
      <c r="B1290" s="11" t="s">
        <v>2822</v>
      </c>
      <c r="C1290" s="18"/>
      <c r="D1290" s="18"/>
      <c r="E1290" s="18"/>
      <c r="F1290" s="18"/>
      <c r="G1290" s="18"/>
      <c r="H1290" s="18"/>
      <c r="I1290" s="18"/>
      <c r="J1290" s="18"/>
      <c r="K1290" s="18"/>
      <c r="L1290" s="18"/>
      <c r="M1290" s="18"/>
      <c r="N1290" s="18"/>
      <c r="O1290" s="18"/>
      <c r="P1290" s="18"/>
      <c r="Q1290" s="18"/>
      <c r="R1290" s="18"/>
    </row>
    <row r="1291">
      <c r="A1291" s="7" t="s">
        <v>3555</v>
      </c>
      <c r="B1291" s="11" t="s">
        <v>2824</v>
      </c>
      <c r="C1291" s="18"/>
      <c r="D1291" s="18"/>
      <c r="E1291" s="18"/>
      <c r="F1291" s="18"/>
      <c r="G1291" s="18"/>
      <c r="H1291" s="18"/>
      <c r="I1291" s="18"/>
      <c r="J1291" s="18"/>
      <c r="K1291" s="18"/>
      <c r="L1291" s="18"/>
      <c r="M1291" s="18"/>
      <c r="N1291" s="18"/>
      <c r="O1291" s="18"/>
      <c r="P1291" s="18"/>
      <c r="Q1291" s="18"/>
      <c r="R1291" s="18"/>
    </row>
    <row r="1292">
      <c r="A1292" s="7" t="s">
        <v>3556</v>
      </c>
      <c r="B1292" s="11" t="s">
        <v>2826</v>
      </c>
      <c r="C1292" s="18"/>
      <c r="D1292" s="18"/>
      <c r="E1292" s="18"/>
      <c r="F1292" s="18"/>
      <c r="G1292" s="18"/>
      <c r="H1292" s="18"/>
      <c r="I1292" s="18"/>
      <c r="J1292" s="18"/>
      <c r="K1292" s="18"/>
      <c r="L1292" s="18"/>
      <c r="M1292" s="18"/>
      <c r="N1292" s="18"/>
      <c r="O1292" s="18"/>
      <c r="P1292" s="18"/>
      <c r="Q1292" s="18"/>
      <c r="R1292" s="18"/>
    </row>
    <row r="1293">
      <c r="A1293" s="7" t="s">
        <v>3557</v>
      </c>
      <c r="B1293" s="11" t="s">
        <v>2828</v>
      </c>
      <c r="C1293" s="18"/>
      <c r="D1293" s="18"/>
      <c r="E1293" s="18"/>
      <c r="F1293" s="18"/>
      <c r="G1293" s="18"/>
      <c r="H1293" s="18"/>
      <c r="I1293" s="18"/>
      <c r="J1293" s="18"/>
      <c r="K1293" s="18"/>
      <c r="L1293" s="18"/>
      <c r="M1293" s="18"/>
      <c r="N1293" s="18"/>
      <c r="O1293" s="18"/>
      <c r="P1293" s="18"/>
      <c r="Q1293" s="18"/>
      <c r="R1293" s="18"/>
    </row>
    <row r="1294">
      <c r="A1294" s="7" t="s">
        <v>3558</v>
      </c>
      <c r="B1294" s="11" t="s">
        <v>2830</v>
      </c>
      <c r="C1294" s="18"/>
      <c r="D1294" s="18"/>
      <c r="E1294" s="18"/>
      <c r="F1294" s="18"/>
      <c r="G1294" s="18"/>
      <c r="H1294" s="18"/>
      <c r="I1294" s="18"/>
      <c r="J1294" s="18"/>
      <c r="K1294" s="18"/>
      <c r="L1294" s="18"/>
      <c r="M1294" s="18"/>
      <c r="N1294" s="18"/>
      <c r="O1294" s="18"/>
      <c r="P1294" s="18"/>
      <c r="Q1294" s="18"/>
      <c r="R1294" s="18"/>
    </row>
    <row r="1295">
      <c r="A1295" s="7" t="s">
        <v>3559</v>
      </c>
      <c r="B1295" s="11" t="s">
        <v>2832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5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129</v>
      </c>
      <c r="B6" s="5" t="s">
        <v>129</v>
      </c>
      <c r="C6" s="7" t="s">
        <v>3604</v>
      </c>
      <c r="D6" s="7" t="s">
        <v>3605</v>
      </c>
    </row>
    <row r="7">
      <c r="A7" s="8" t="s">
        <v>129</v>
      </c>
      <c r="B7" s="10" t="s">
        <v>129</v>
      </c>
      <c r="C7" s="11" t="s">
        <v>3288</v>
      </c>
      <c r="D7" s="11" t="s">
        <v>3289</v>
      </c>
    </row>
    <row r="8">
      <c r="A8" s="7" t="s">
        <v>3603</v>
      </c>
      <c r="B8" s="11" t="s">
        <v>2802</v>
      </c>
      <c r="C8" s="12"/>
      <c r="D8" s="12"/>
    </row>
    <row r="9">
      <c r="A9" s="7" t="s">
        <v>3545</v>
      </c>
      <c r="B9" s="11" t="s">
        <v>2804</v>
      </c>
      <c r="C9" s="12"/>
      <c r="D9" s="12"/>
    </row>
    <row r="10">
      <c r="A10" s="7" t="s">
        <v>3546</v>
      </c>
      <c r="B10" s="11" t="s">
        <v>2806</v>
      </c>
      <c r="C10" s="12"/>
      <c r="D10" s="12"/>
    </row>
    <row r="11">
      <c r="A11" s="7" t="s">
        <v>3547</v>
      </c>
      <c r="B11" s="11" t="s">
        <v>2808</v>
      </c>
      <c r="C11" s="12"/>
      <c r="D11" s="12"/>
    </row>
    <row r="12">
      <c r="A12" s="7" t="s">
        <v>3548</v>
      </c>
      <c r="B12" s="11" t="s">
        <v>2810</v>
      </c>
      <c r="C12" s="12"/>
      <c r="D12" s="12"/>
    </row>
    <row r="13">
      <c r="A13" s="7" t="s">
        <v>3549</v>
      </c>
      <c r="B13" s="11" t="s">
        <v>2812</v>
      </c>
      <c r="C13" s="12"/>
      <c r="D13" s="12"/>
    </row>
    <row r="14">
      <c r="A14" s="7" t="s">
        <v>3550</v>
      </c>
      <c r="B14" s="11" t="s">
        <v>2814</v>
      </c>
      <c r="C14" s="12"/>
      <c r="D14" s="12"/>
    </row>
    <row r="15">
      <c r="A15" s="7" t="s">
        <v>3551</v>
      </c>
      <c r="B15" s="11" t="s">
        <v>2816</v>
      </c>
      <c r="C15" s="12"/>
      <c r="D15" s="12"/>
    </row>
    <row r="16">
      <c r="A16" s="7" t="s">
        <v>3552</v>
      </c>
      <c r="B16" s="11" t="s">
        <v>2818</v>
      </c>
      <c r="C16" s="12"/>
      <c r="D16" s="12"/>
    </row>
    <row r="17">
      <c r="A17" s="7" t="s">
        <v>3553</v>
      </c>
      <c r="B17" s="11" t="s">
        <v>2820</v>
      </c>
      <c r="C17" s="12"/>
      <c r="D17" s="12"/>
    </row>
    <row r="18">
      <c r="A18" s="7" t="s">
        <v>3554</v>
      </c>
      <c r="B18" s="11" t="s">
        <v>2822</v>
      </c>
      <c r="C18" s="12"/>
      <c r="D18" s="12"/>
    </row>
    <row r="19">
      <c r="A19" s="7" t="s">
        <v>3555</v>
      </c>
      <c r="B19" s="11" t="s">
        <v>2824</v>
      </c>
      <c r="C19" s="12"/>
      <c r="D19" s="12"/>
    </row>
    <row r="20">
      <c r="A20" s="7" t="s">
        <v>3556</v>
      </c>
      <c r="B20" s="11" t="s">
        <v>2826</v>
      </c>
      <c r="C20" s="12"/>
      <c r="D20" s="12"/>
    </row>
    <row r="21">
      <c r="A21" s="7" t="s">
        <v>3557</v>
      </c>
      <c r="B21" s="11" t="s">
        <v>2828</v>
      </c>
      <c r="C21" s="12"/>
      <c r="D21" s="12"/>
    </row>
    <row r="22">
      <c r="A22" s="7" t="s">
        <v>3558</v>
      </c>
      <c r="B22" s="11" t="s">
        <v>2830</v>
      </c>
      <c r="C22" s="12"/>
      <c r="D22" s="12"/>
    </row>
    <row r="23">
      <c r="A23" s="7" t="s">
        <v>3559</v>
      </c>
      <c r="B23" s="11" t="s">
        <v>2832</v>
      </c>
      <c r="C23" s="12"/>
      <c r="D23" s="12"/>
    </row>
    <row r="24">
      <c r="A24" s="7" t="s">
        <v>3148</v>
      </c>
      <c r="B24" s="11" t="s">
        <v>2834</v>
      </c>
      <c r="C24" s="12"/>
      <c r="D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129</v>
      </c>
      <c r="B31" s="5" t="s">
        <v>129</v>
      </c>
      <c r="C31" s="7" t="s">
        <v>3604</v>
      </c>
      <c r="D31" s="7" t="s">
        <v>3605</v>
      </c>
    </row>
    <row r="32">
      <c r="A32" s="8" t="s">
        <v>129</v>
      </c>
      <c r="B32" s="10" t="s">
        <v>129</v>
      </c>
      <c r="C32" s="11" t="s">
        <v>3288</v>
      </c>
      <c r="D32" s="11" t="s">
        <v>3289</v>
      </c>
    </row>
    <row r="33">
      <c r="A33" s="7" t="s">
        <v>3603</v>
      </c>
      <c r="B33" s="11" t="s">
        <v>2802</v>
      </c>
      <c r="C33" s="12"/>
      <c r="D33" s="12"/>
    </row>
    <row r="34">
      <c r="A34" s="7" t="s">
        <v>3545</v>
      </c>
      <c r="B34" s="11" t="s">
        <v>2804</v>
      </c>
      <c r="C34" s="12"/>
      <c r="D34" s="12"/>
    </row>
    <row r="35">
      <c r="A35" s="7" t="s">
        <v>3546</v>
      </c>
      <c r="B35" s="11" t="s">
        <v>2806</v>
      </c>
      <c r="C35" s="12"/>
      <c r="D35" s="12"/>
    </row>
    <row r="36">
      <c r="A36" s="7" t="s">
        <v>3547</v>
      </c>
      <c r="B36" s="11" t="s">
        <v>2808</v>
      </c>
      <c r="C36" s="12"/>
      <c r="D36" s="12"/>
    </row>
    <row r="37">
      <c r="A37" s="7" t="s">
        <v>3548</v>
      </c>
      <c r="B37" s="11" t="s">
        <v>2810</v>
      </c>
      <c r="C37" s="12"/>
      <c r="D37" s="12"/>
    </row>
    <row r="38">
      <c r="A38" s="7" t="s">
        <v>3549</v>
      </c>
      <c r="B38" s="11" t="s">
        <v>2812</v>
      </c>
      <c r="C38" s="12"/>
      <c r="D38" s="12"/>
    </row>
    <row r="39">
      <c r="A39" s="7" t="s">
        <v>3550</v>
      </c>
      <c r="B39" s="11" t="s">
        <v>2814</v>
      </c>
      <c r="C39" s="12"/>
      <c r="D39" s="12"/>
    </row>
    <row r="40">
      <c r="A40" s="7" t="s">
        <v>3551</v>
      </c>
      <c r="B40" s="11" t="s">
        <v>2816</v>
      </c>
      <c r="C40" s="12"/>
      <c r="D40" s="12"/>
    </row>
    <row r="41">
      <c r="A41" s="7" t="s">
        <v>3552</v>
      </c>
      <c r="B41" s="11" t="s">
        <v>2818</v>
      </c>
      <c r="C41" s="12"/>
      <c r="D41" s="12"/>
    </row>
    <row r="42">
      <c r="A42" s="7" t="s">
        <v>3553</v>
      </c>
      <c r="B42" s="11" t="s">
        <v>2820</v>
      </c>
      <c r="C42" s="12"/>
      <c r="D42" s="12"/>
    </row>
    <row r="43">
      <c r="A43" s="7" t="s">
        <v>3554</v>
      </c>
      <c r="B43" s="11" t="s">
        <v>2822</v>
      </c>
      <c r="C43" s="12"/>
      <c r="D43" s="12"/>
    </row>
    <row r="44">
      <c r="A44" s="7" t="s">
        <v>3555</v>
      </c>
      <c r="B44" s="11" t="s">
        <v>2824</v>
      </c>
      <c r="C44" s="12"/>
      <c r="D44" s="12"/>
    </row>
    <row r="45">
      <c r="A45" s="7" t="s">
        <v>3556</v>
      </c>
      <c r="B45" s="11" t="s">
        <v>2826</v>
      </c>
      <c r="C45" s="12"/>
      <c r="D45" s="12"/>
    </row>
    <row r="46">
      <c r="A46" s="7" t="s">
        <v>3557</v>
      </c>
      <c r="B46" s="11" t="s">
        <v>2828</v>
      </c>
      <c r="C46" s="12"/>
      <c r="D46" s="12"/>
    </row>
    <row r="47">
      <c r="A47" s="7" t="s">
        <v>3558</v>
      </c>
      <c r="B47" s="11" t="s">
        <v>2830</v>
      </c>
      <c r="C47" s="12"/>
      <c r="D47" s="12"/>
    </row>
    <row r="48">
      <c r="A48" s="7" t="s">
        <v>3559</v>
      </c>
      <c r="B48" s="11" t="s">
        <v>2832</v>
      </c>
      <c r="C48" s="12"/>
      <c r="D48" s="12"/>
    </row>
    <row r="49">
      <c r="A49" s="7" t="s">
        <v>3148</v>
      </c>
      <c r="B49" s="11" t="s">
        <v>2834</v>
      </c>
      <c r="C49" s="12"/>
      <c r="D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129</v>
      </c>
      <c r="B56" s="5" t="s">
        <v>129</v>
      </c>
      <c r="C56" s="7" t="s">
        <v>3604</v>
      </c>
      <c r="D56" s="7" t="s">
        <v>3605</v>
      </c>
    </row>
    <row r="57">
      <c r="A57" s="8" t="s">
        <v>129</v>
      </c>
      <c r="B57" s="10" t="s">
        <v>129</v>
      </c>
      <c r="C57" s="11" t="s">
        <v>3288</v>
      </c>
      <c r="D57" s="11" t="s">
        <v>3289</v>
      </c>
    </row>
    <row r="58">
      <c r="A58" s="7" t="s">
        <v>3603</v>
      </c>
      <c r="B58" s="11" t="s">
        <v>2802</v>
      </c>
      <c r="C58" s="12"/>
      <c r="D58" s="12"/>
    </row>
    <row r="59">
      <c r="A59" s="7" t="s">
        <v>3545</v>
      </c>
      <c r="B59" s="11" t="s">
        <v>2804</v>
      </c>
      <c r="C59" s="12"/>
      <c r="D59" s="12"/>
    </row>
    <row r="60">
      <c r="A60" s="7" t="s">
        <v>3546</v>
      </c>
      <c r="B60" s="11" t="s">
        <v>2806</v>
      </c>
      <c r="C60" s="12"/>
      <c r="D60" s="12"/>
    </row>
    <row r="61">
      <c r="A61" s="7" t="s">
        <v>3547</v>
      </c>
      <c r="B61" s="11" t="s">
        <v>2808</v>
      </c>
      <c r="C61" s="12"/>
      <c r="D61" s="12"/>
    </row>
    <row r="62">
      <c r="A62" s="7" t="s">
        <v>3548</v>
      </c>
      <c r="B62" s="11" t="s">
        <v>2810</v>
      </c>
      <c r="C62" s="12"/>
      <c r="D62" s="12"/>
    </row>
    <row r="63">
      <c r="A63" s="7" t="s">
        <v>3549</v>
      </c>
      <c r="B63" s="11" t="s">
        <v>2812</v>
      </c>
      <c r="C63" s="12"/>
      <c r="D63" s="12"/>
    </row>
    <row r="64">
      <c r="A64" s="7" t="s">
        <v>3550</v>
      </c>
      <c r="B64" s="11" t="s">
        <v>2814</v>
      </c>
      <c r="C64" s="12"/>
      <c r="D64" s="12"/>
    </row>
    <row r="65">
      <c r="A65" s="7" t="s">
        <v>3551</v>
      </c>
      <c r="B65" s="11" t="s">
        <v>2816</v>
      </c>
      <c r="C65" s="12"/>
      <c r="D65" s="12"/>
    </row>
    <row r="66">
      <c r="A66" s="7" t="s">
        <v>3552</v>
      </c>
      <c r="B66" s="11" t="s">
        <v>2818</v>
      </c>
      <c r="C66" s="12"/>
      <c r="D66" s="12"/>
    </row>
    <row r="67">
      <c r="A67" s="7" t="s">
        <v>3553</v>
      </c>
      <c r="B67" s="11" t="s">
        <v>2820</v>
      </c>
      <c r="C67" s="12"/>
      <c r="D67" s="12"/>
    </row>
    <row r="68">
      <c r="A68" s="7" t="s">
        <v>3554</v>
      </c>
      <c r="B68" s="11" t="s">
        <v>2822</v>
      </c>
      <c r="C68" s="12"/>
      <c r="D68" s="12"/>
    </row>
    <row r="69">
      <c r="A69" s="7" t="s">
        <v>3555</v>
      </c>
      <c r="B69" s="11" t="s">
        <v>2824</v>
      </c>
      <c r="C69" s="12"/>
      <c r="D69" s="12"/>
    </row>
    <row r="70">
      <c r="A70" s="7" t="s">
        <v>3556</v>
      </c>
      <c r="B70" s="11" t="s">
        <v>2826</v>
      </c>
      <c r="C70" s="12"/>
      <c r="D70" s="12"/>
    </row>
    <row r="71">
      <c r="A71" s="7" t="s">
        <v>3557</v>
      </c>
      <c r="B71" s="11" t="s">
        <v>2828</v>
      </c>
      <c r="C71" s="12"/>
      <c r="D71" s="12"/>
    </row>
    <row r="72">
      <c r="A72" s="7" t="s">
        <v>3558</v>
      </c>
      <c r="B72" s="11" t="s">
        <v>2830</v>
      </c>
      <c r="C72" s="12"/>
      <c r="D72" s="12"/>
    </row>
    <row r="73">
      <c r="A73" s="7" t="s">
        <v>3559</v>
      </c>
      <c r="B73" s="11" t="s">
        <v>2832</v>
      </c>
      <c r="C73" s="12"/>
      <c r="D73" s="12"/>
    </row>
    <row r="74">
      <c r="A74" s="7" t="s">
        <v>3148</v>
      </c>
      <c r="B74" s="11" t="s">
        <v>2834</v>
      </c>
      <c r="C74" s="12"/>
      <c r="D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129</v>
      </c>
      <c r="B81" s="5" t="s">
        <v>129</v>
      </c>
      <c r="C81" s="7" t="s">
        <v>3604</v>
      </c>
      <c r="D81" s="7" t="s">
        <v>3605</v>
      </c>
    </row>
    <row r="82">
      <c r="A82" s="8" t="s">
        <v>129</v>
      </c>
      <c r="B82" s="10" t="s">
        <v>129</v>
      </c>
      <c r="C82" s="11" t="s">
        <v>3288</v>
      </c>
      <c r="D82" s="11" t="s">
        <v>3289</v>
      </c>
    </row>
    <row r="83">
      <c r="A83" s="7" t="s">
        <v>3603</v>
      </c>
      <c r="B83" s="11" t="s">
        <v>2802</v>
      </c>
      <c r="C83" s="12"/>
      <c r="D83" s="12"/>
    </row>
    <row r="84">
      <c r="A84" s="7" t="s">
        <v>3545</v>
      </c>
      <c r="B84" s="11" t="s">
        <v>2804</v>
      </c>
      <c r="C84" s="12"/>
      <c r="D84" s="12"/>
    </row>
    <row r="85">
      <c r="A85" s="7" t="s">
        <v>3546</v>
      </c>
      <c r="B85" s="11" t="s">
        <v>2806</v>
      </c>
      <c r="C85" s="12"/>
      <c r="D85" s="12"/>
    </row>
    <row r="86">
      <c r="A86" s="7" t="s">
        <v>3547</v>
      </c>
      <c r="B86" s="11" t="s">
        <v>2808</v>
      </c>
      <c r="C86" s="12"/>
      <c r="D86" s="12"/>
    </row>
    <row r="87">
      <c r="A87" s="7" t="s">
        <v>3548</v>
      </c>
      <c r="B87" s="11" t="s">
        <v>2810</v>
      </c>
      <c r="C87" s="12"/>
      <c r="D87" s="12"/>
    </row>
    <row r="88">
      <c r="A88" s="7" t="s">
        <v>3549</v>
      </c>
      <c r="B88" s="11" t="s">
        <v>2812</v>
      </c>
      <c r="C88" s="12"/>
      <c r="D88" s="12"/>
    </row>
    <row r="89">
      <c r="A89" s="7" t="s">
        <v>3550</v>
      </c>
      <c r="B89" s="11" t="s">
        <v>2814</v>
      </c>
      <c r="C89" s="12"/>
      <c r="D89" s="12"/>
    </row>
    <row r="90">
      <c r="A90" s="7" t="s">
        <v>3551</v>
      </c>
      <c r="B90" s="11" t="s">
        <v>2816</v>
      </c>
      <c r="C90" s="12"/>
      <c r="D90" s="12"/>
    </row>
    <row r="91">
      <c r="A91" s="7" t="s">
        <v>3552</v>
      </c>
      <c r="B91" s="11" t="s">
        <v>2818</v>
      </c>
      <c r="C91" s="12"/>
      <c r="D91" s="12"/>
    </row>
    <row r="92">
      <c r="A92" s="7" t="s">
        <v>3553</v>
      </c>
      <c r="B92" s="11" t="s">
        <v>2820</v>
      </c>
      <c r="C92" s="12"/>
      <c r="D92" s="12"/>
    </row>
    <row r="93">
      <c r="A93" s="7" t="s">
        <v>3554</v>
      </c>
      <c r="B93" s="11" t="s">
        <v>2822</v>
      </c>
      <c r="C93" s="12"/>
      <c r="D93" s="12"/>
    </row>
    <row r="94">
      <c r="A94" s="7" t="s">
        <v>3555</v>
      </c>
      <c r="B94" s="11" t="s">
        <v>2824</v>
      </c>
      <c r="C94" s="12"/>
      <c r="D94" s="12"/>
    </row>
    <row r="95">
      <c r="A95" s="7" t="s">
        <v>3556</v>
      </c>
      <c r="B95" s="11" t="s">
        <v>2826</v>
      </c>
      <c r="C95" s="12"/>
      <c r="D95" s="12"/>
    </row>
    <row r="96">
      <c r="A96" s="7" t="s">
        <v>3557</v>
      </c>
      <c r="B96" s="11" t="s">
        <v>2828</v>
      </c>
      <c r="C96" s="12"/>
      <c r="D96" s="12"/>
    </row>
    <row r="97">
      <c r="A97" s="7" t="s">
        <v>3558</v>
      </c>
      <c r="B97" s="11" t="s">
        <v>2830</v>
      </c>
      <c r="C97" s="12"/>
      <c r="D97" s="12"/>
    </row>
    <row r="98">
      <c r="A98" s="7" t="s">
        <v>3559</v>
      </c>
      <c r="B98" s="11" t="s">
        <v>2832</v>
      </c>
      <c r="C98" s="12"/>
      <c r="D98" s="12"/>
    </row>
    <row r="99">
      <c r="A99" s="7" t="s">
        <v>3148</v>
      </c>
      <c r="B99" s="11" t="s">
        <v>2834</v>
      </c>
      <c r="C99" s="12"/>
      <c r="D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129</v>
      </c>
      <c r="B106" s="5" t="s">
        <v>129</v>
      </c>
      <c r="C106" s="7" t="s">
        <v>3604</v>
      </c>
      <c r="D106" s="7" t="s">
        <v>3605</v>
      </c>
    </row>
    <row r="107">
      <c r="A107" s="8" t="s">
        <v>129</v>
      </c>
      <c r="B107" s="10" t="s">
        <v>129</v>
      </c>
      <c r="C107" s="11" t="s">
        <v>3288</v>
      </c>
      <c r="D107" s="11" t="s">
        <v>3289</v>
      </c>
    </row>
    <row r="108">
      <c r="A108" s="7" t="s">
        <v>3603</v>
      </c>
      <c r="B108" s="11" t="s">
        <v>2802</v>
      </c>
      <c r="C108" s="12"/>
      <c r="D108" s="12"/>
    </row>
    <row r="109">
      <c r="A109" s="7" t="s">
        <v>3545</v>
      </c>
      <c r="B109" s="11" t="s">
        <v>2804</v>
      </c>
      <c r="C109" s="12"/>
      <c r="D109" s="12"/>
    </row>
    <row r="110">
      <c r="A110" s="7" t="s">
        <v>3546</v>
      </c>
      <c r="B110" s="11" t="s">
        <v>2806</v>
      </c>
      <c r="C110" s="12"/>
      <c r="D110" s="12"/>
    </row>
    <row r="111">
      <c r="A111" s="7" t="s">
        <v>3547</v>
      </c>
      <c r="B111" s="11" t="s">
        <v>2808</v>
      </c>
      <c r="C111" s="12"/>
      <c r="D111" s="12"/>
    </row>
    <row r="112">
      <c r="A112" s="7" t="s">
        <v>3548</v>
      </c>
      <c r="B112" s="11" t="s">
        <v>2810</v>
      </c>
      <c r="C112" s="12"/>
      <c r="D112" s="12"/>
    </row>
    <row r="113">
      <c r="A113" s="7" t="s">
        <v>3549</v>
      </c>
      <c r="B113" s="11" t="s">
        <v>2812</v>
      </c>
      <c r="C113" s="12"/>
      <c r="D113" s="12"/>
    </row>
    <row r="114">
      <c r="A114" s="7" t="s">
        <v>3550</v>
      </c>
      <c r="B114" s="11" t="s">
        <v>2814</v>
      </c>
      <c r="C114" s="12"/>
      <c r="D114" s="12"/>
    </row>
    <row r="115">
      <c r="A115" s="7" t="s">
        <v>3551</v>
      </c>
      <c r="B115" s="11" t="s">
        <v>2816</v>
      </c>
      <c r="C115" s="12"/>
      <c r="D115" s="12"/>
    </row>
    <row r="116">
      <c r="A116" s="7" t="s">
        <v>3552</v>
      </c>
      <c r="B116" s="11" t="s">
        <v>2818</v>
      </c>
      <c r="C116" s="12"/>
      <c r="D116" s="12"/>
    </row>
    <row r="117">
      <c r="A117" s="7" t="s">
        <v>3553</v>
      </c>
      <c r="B117" s="11" t="s">
        <v>2820</v>
      </c>
      <c r="C117" s="12"/>
      <c r="D117" s="12"/>
    </row>
    <row r="118">
      <c r="A118" s="7" t="s">
        <v>3554</v>
      </c>
      <c r="B118" s="11" t="s">
        <v>2822</v>
      </c>
      <c r="C118" s="12"/>
      <c r="D118" s="12"/>
    </row>
    <row r="119">
      <c r="A119" s="7" t="s">
        <v>3555</v>
      </c>
      <c r="B119" s="11" t="s">
        <v>2824</v>
      </c>
      <c r="C119" s="12"/>
      <c r="D119" s="12"/>
    </row>
    <row r="120">
      <c r="A120" s="7" t="s">
        <v>3556</v>
      </c>
      <c r="B120" s="11" t="s">
        <v>2826</v>
      </c>
      <c r="C120" s="12"/>
      <c r="D120" s="12"/>
    </row>
    <row r="121">
      <c r="A121" s="7" t="s">
        <v>3557</v>
      </c>
      <c r="B121" s="11" t="s">
        <v>2828</v>
      </c>
      <c r="C121" s="12"/>
      <c r="D121" s="12"/>
    </row>
    <row r="122">
      <c r="A122" s="7" t="s">
        <v>3558</v>
      </c>
      <c r="B122" s="11" t="s">
        <v>2830</v>
      </c>
      <c r="C122" s="12"/>
      <c r="D122" s="12"/>
    </row>
    <row r="123">
      <c r="A123" s="7" t="s">
        <v>3559</v>
      </c>
      <c r="B123" s="11" t="s">
        <v>2832</v>
      </c>
      <c r="C123" s="12"/>
      <c r="D123" s="12"/>
    </row>
    <row r="124">
      <c r="A124" s="7" t="s">
        <v>3148</v>
      </c>
      <c r="B124" s="11" t="s">
        <v>2834</v>
      </c>
      <c r="C124" s="12"/>
      <c r="D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129</v>
      </c>
      <c r="B131" s="5" t="s">
        <v>129</v>
      </c>
      <c r="C131" s="7" t="s">
        <v>3604</v>
      </c>
      <c r="D131" s="7" t="s">
        <v>3605</v>
      </c>
    </row>
    <row r="132">
      <c r="A132" s="8" t="s">
        <v>129</v>
      </c>
      <c r="B132" s="10" t="s">
        <v>129</v>
      </c>
      <c r="C132" s="11" t="s">
        <v>3288</v>
      </c>
      <c r="D132" s="11" t="s">
        <v>3289</v>
      </c>
    </row>
    <row r="133">
      <c r="A133" s="7" t="s">
        <v>3603</v>
      </c>
      <c r="B133" s="11" t="s">
        <v>2802</v>
      </c>
      <c r="C133" s="12"/>
      <c r="D133" s="12"/>
    </row>
    <row r="134">
      <c r="A134" s="7" t="s">
        <v>3545</v>
      </c>
      <c r="B134" s="11" t="s">
        <v>2804</v>
      </c>
      <c r="C134" s="12"/>
      <c r="D134" s="12"/>
    </row>
    <row r="135">
      <c r="A135" s="7" t="s">
        <v>3546</v>
      </c>
      <c r="B135" s="11" t="s">
        <v>2806</v>
      </c>
      <c r="C135" s="12"/>
      <c r="D135" s="12"/>
    </row>
    <row r="136">
      <c r="A136" s="7" t="s">
        <v>3547</v>
      </c>
      <c r="B136" s="11" t="s">
        <v>2808</v>
      </c>
      <c r="C136" s="12"/>
      <c r="D136" s="12"/>
    </row>
    <row r="137">
      <c r="A137" s="7" t="s">
        <v>3548</v>
      </c>
      <c r="B137" s="11" t="s">
        <v>2810</v>
      </c>
      <c r="C137" s="12"/>
      <c r="D137" s="12"/>
    </row>
    <row r="138">
      <c r="A138" s="7" t="s">
        <v>3549</v>
      </c>
      <c r="B138" s="11" t="s">
        <v>2812</v>
      </c>
      <c r="C138" s="12"/>
      <c r="D138" s="12"/>
    </row>
    <row r="139">
      <c r="A139" s="7" t="s">
        <v>3550</v>
      </c>
      <c r="B139" s="11" t="s">
        <v>2814</v>
      </c>
      <c r="C139" s="12"/>
      <c r="D139" s="12"/>
    </row>
    <row r="140">
      <c r="A140" s="7" t="s">
        <v>3551</v>
      </c>
      <c r="B140" s="11" t="s">
        <v>2816</v>
      </c>
      <c r="C140" s="12"/>
      <c r="D140" s="12"/>
    </row>
    <row r="141">
      <c r="A141" s="7" t="s">
        <v>3552</v>
      </c>
      <c r="B141" s="11" t="s">
        <v>2818</v>
      </c>
      <c r="C141" s="12"/>
      <c r="D141" s="12"/>
    </row>
    <row r="142">
      <c r="A142" s="7" t="s">
        <v>3553</v>
      </c>
      <c r="B142" s="11" t="s">
        <v>2820</v>
      </c>
      <c r="C142" s="12"/>
      <c r="D142" s="12"/>
    </row>
    <row r="143">
      <c r="A143" s="7" t="s">
        <v>3554</v>
      </c>
      <c r="B143" s="11" t="s">
        <v>2822</v>
      </c>
      <c r="C143" s="12"/>
      <c r="D143" s="12"/>
    </row>
    <row r="144">
      <c r="A144" s="7" t="s">
        <v>3555</v>
      </c>
      <c r="B144" s="11" t="s">
        <v>2824</v>
      </c>
      <c r="C144" s="12"/>
      <c r="D144" s="12"/>
    </row>
    <row r="145">
      <c r="A145" s="7" t="s">
        <v>3556</v>
      </c>
      <c r="B145" s="11" t="s">
        <v>2826</v>
      </c>
      <c r="C145" s="12"/>
      <c r="D145" s="12"/>
    </row>
    <row r="146">
      <c r="A146" s="7" t="s">
        <v>3557</v>
      </c>
      <c r="B146" s="11" t="s">
        <v>2828</v>
      </c>
      <c r="C146" s="12"/>
      <c r="D146" s="12"/>
    </row>
    <row r="147">
      <c r="A147" s="7" t="s">
        <v>3558</v>
      </c>
      <c r="B147" s="11" t="s">
        <v>2830</v>
      </c>
      <c r="C147" s="12"/>
      <c r="D147" s="12"/>
    </row>
    <row r="148">
      <c r="A148" s="7" t="s">
        <v>3559</v>
      </c>
      <c r="B148" s="11" t="s">
        <v>2832</v>
      </c>
      <c r="C148" s="12"/>
      <c r="D148" s="12"/>
    </row>
    <row r="149">
      <c r="A149" s="7" t="s">
        <v>3148</v>
      </c>
      <c r="B149" s="11" t="s">
        <v>2834</v>
      </c>
      <c r="C149" s="12"/>
      <c r="D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129</v>
      </c>
      <c r="B156" s="5" t="s">
        <v>129</v>
      </c>
      <c r="C156" s="7" t="s">
        <v>3604</v>
      </c>
      <c r="D156" s="7" t="s">
        <v>3605</v>
      </c>
    </row>
    <row r="157">
      <c r="A157" s="8" t="s">
        <v>129</v>
      </c>
      <c r="B157" s="10" t="s">
        <v>129</v>
      </c>
      <c r="C157" s="11" t="s">
        <v>3288</v>
      </c>
      <c r="D157" s="11" t="s">
        <v>3289</v>
      </c>
    </row>
    <row r="158">
      <c r="A158" s="7" t="s">
        <v>3603</v>
      </c>
      <c r="B158" s="11" t="s">
        <v>2802</v>
      </c>
      <c r="C158" s="18"/>
      <c r="D158" s="18"/>
    </row>
    <row r="159">
      <c r="A159" s="7" t="s">
        <v>3545</v>
      </c>
      <c r="B159" s="11" t="s">
        <v>2804</v>
      </c>
      <c r="C159" s="18"/>
      <c r="D159" s="18"/>
    </row>
    <row r="160">
      <c r="A160" s="7" t="s">
        <v>3546</v>
      </c>
      <c r="B160" s="11" t="s">
        <v>2806</v>
      </c>
      <c r="C160" s="18"/>
      <c r="D160" s="18"/>
    </row>
    <row r="161">
      <c r="A161" s="7" t="s">
        <v>3547</v>
      </c>
      <c r="B161" s="11" t="s">
        <v>2808</v>
      </c>
      <c r="C161" s="18"/>
      <c r="D161" s="18"/>
    </row>
    <row r="162">
      <c r="A162" s="7" t="s">
        <v>3548</v>
      </c>
      <c r="B162" s="11" t="s">
        <v>2810</v>
      </c>
      <c r="C162" s="18"/>
      <c r="D162" s="18"/>
    </row>
    <row r="163">
      <c r="A163" s="7" t="s">
        <v>3549</v>
      </c>
      <c r="B163" s="11" t="s">
        <v>2812</v>
      </c>
      <c r="C163" s="18"/>
      <c r="D163" s="18"/>
    </row>
    <row r="164">
      <c r="A164" s="7" t="s">
        <v>3550</v>
      </c>
      <c r="B164" s="11" t="s">
        <v>2814</v>
      </c>
      <c r="C164" s="18"/>
      <c r="D164" s="18"/>
    </row>
    <row r="165">
      <c r="A165" s="7" t="s">
        <v>3551</v>
      </c>
      <c r="B165" s="11" t="s">
        <v>2816</v>
      </c>
      <c r="C165" s="18"/>
      <c r="D165" s="18"/>
    </row>
    <row r="166">
      <c r="A166" s="7" t="s">
        <v>3552</v>
      </c>
      <c r="B166" s="11" t="s">
        <v>2818</v>
      </c>
      <c r="C166" s="18"/>
      <c r="D166" s="18"/>
    </row>
    <row r="167">
      <c r="A167" s="7" t="s">
        <v>3553</v>
      </c>
      <c r="B167" s="11" t="s">
        <v>2820</v>
      </c>
      <c r="C167" s="18"/>
      <c r="D167" s="18"/>
    </row>
    <row r="168">
      <c r="A168" s="7" t="s">
        <v>3554</v>
      </c>
      <c r="B168" s="11" t="s">
        <v>2822</v>
      </c>
      <c r="C168" s="18"/>
      <c r="D168" s="18"/>
    </row>
    <row r="169">
      <c r="A169" s="7" t="s">
        <v>3555</v>
      </c>
      <c r="B169" s="11" t="s">
        <v>2824</v>
      </c>
      <c r="C169" s="18"/>
      <c r="D169" s="18"/>
    </row>
    <row r="170">
      <c r="A170" s="7" t="s">
        <v>3556</v>
      </c>
      <c r="B170" s="11" t="s">
        <v>2826</v>
      </c>
      <c r="C170" s="18"/>
      <c r="D170" s="18"/>
    </row>
    <row r="171">
      <c r="A171" s="7" t="s">
        <v>3557</v>
      </c>
      <c r="B171" s="11" t="s">
        <v>2828</v>
      </c>
      <c r="C171" s="18"/>
      <c r="D171" s="18"/>
    </row>
    <row r="172">
      <c r="A172" s="7" t="s">
        <v>3558</v>
      </c>
      <c r="B172" s="11" t="s">
        <v>2830</v>
      </c>
      <c r="C172" s="18"/>
      <c r="D172" s="18"/>
    </row>
    <row r="173">
      <c r="A173" s="7" t="s">
        <v>3559</v>
      </c>
      <c r="B173" s="11" t="s">
        <v>2832</v>
      </c>
      <c r="C173" s="18"/>
      <c r="D173" s="18"/>
    </row>
    <row r="174">
      <c r="A174" s="7" t="s">
        <v>3148</v>
      </c>
      <c r="B174" s="11" t="s">
        <v>2834</v>
      </c>
      <c r="C174" s="18"/>
      <c r="D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129</v>
      </c>
      <c r="B181" s="5" t="s">
        <v>129</v>
      </c>
      <c r="C181" s="7" t="s">
        <v>3604</v>
      </c>
      <c r="D181" s="7" t="s">
        <v>3605</v>
      </c>
    </row>
    <row r="182">
      <c r="A182" s="8" t="s">
        <v>129</v>
      </c>
      <c r="B182" s="10" t="s">
        <v>129</v>
      </c>
      <c r="C182" s="11" t="s">
        <v>3288</v>
      </c>
      <c r="D182" s="11" t="s">
        <v>3289</v>
      </c>
    </row>
    <row r="183">
      <c r="A183" s="7" t="s">
        <v>3603</v>
      </c>
      <c r="B183" s="11" t="s">
        <v>2802</v>
      </c>
      <c r="C183" s="18"/>
      <c r="D183" s="18"/>
    </row>
    <row r="184">
      <c r="A184" s="7" t="s">
        <v>3545</v>
      </c>
      <c r="B184" s="11" t="s">
        <v>2804</v>
      </c>
      <c r="C184" s="18"/>
      <c r="D184" s="18"/>
    </row>
    <row r="185">
      <c r="A185" s="7" t="s">
        <v>3546</v>
      </c>
      <c r="B185" s="11" t="s">
        <v>2806</v>
      </c>
      <c r="C185" s="18"/>
      <c r="D185" s="18"/>
    </row>
    <row r="186">
      <c r="A186" s="7" t="s">
        <v>3547</v>
      </c>
      <c r="B186" s="11" t="s">
        <v>2808</v>
      </c>
      <c r="C186" s="18"/>
      <c r="D186" s="18"/>
    </row>
    <row r="187">
      <c r="A187" s="7" t="s">
        <v>3548</v>
      </c>
      <c r="B187" s="11" t="s">
        <v>2810</v>
      </c>
      <c r="C187" s="18"/>
      <c r="D187" s="18"/>
    </row>
    <row r="188">
      <c r="A188" s="7" t="s">
        <v>3549</v>
      </c>
      <c r="B188" s="11" t="s">
        <v>2812</v>
      </c>
      <c r="C188" s="18"/>
      <c r="D188" s="18"/>
    </row>
    <row r="189">
      <c r="A189" s="7" t="s">
        <v>3550</v>
      </c>
      <c r="B189" s="11" t="s">
        <v>2814</v>
      </c>
      <c r="C189" s="18"/>
      <c r="D189" s="18"/>
    </row>
    <row r="190">
      <c r="A190" s="7" t="s">
        <v>3551</v>
      </c>
      <c r="B190" s="11" t="s">
        <v>2816</v>
      </c>
      <c r="C190" s="18"/>
      <c r="D190" s="18"/>
    </row>
    <row r="191">
      <c r="A191" s="7" t="s">
        <v>3552</v>
      </c>
      <c r="B191" s="11" t="s">
        <v>2818</v>
      </c>
      <c r="C191" s="18"/>
      <c r="D191" s="18"/>
    </row>
    <row r="192">
      <c r="A192" s="7" t="s">
        <v>3553</v>
      </c>
      <c r="B192" s="11" t="s">
        <v>2820</v>
      </c>
      <c r="C192" s="18"/>
      <c r="D192" s="18"/>
    </row>
    <row r="193">
      <c r="A193" s="7" t="s">
        <v>3554</v>
      </c>
      <c r="B193" s="11" t="s">
        <v>2822</v>
      </c>
      <c r="C193" s="18"/>
      <c r="D193" s="18"/>
    </row>
    <row r="194">
      <c r="A194" s="7" t="s">
        <v>3555</v>
      </c>
      <c r="B194" s="11" t="s">
        <v>2824</v>
      </c>
      <c r="C194" s="18"/>
      <c r="D194" s="18"/>
    </row>
    <row r="195">
      <c r="A195" s="7" t="s">
        <v>3556</v>
      </c>
      <c r="B195" s="11" t="s">
        <v>2826</v>
      </c>
      <c r="C195" s="18"/>
      <c r="D195" s="18"/>
    </row>
    <row r="196">
      <c r="A196" s="7" t="s">
        <v>3557</v>
      </c>
      <c r="B196" s="11" t="s">
        <v>2828</v>
      </c>
      <c r="C196" s="18"/>
      <c r="D196" s="18"/>
    </row>
    <row r="197">
      <c r="A197" s="7" t="s">
        <v>3558</v>
      </c>
      <c r="B197" s="11" t="s">
        <v>2830</v>
      </c>
      <c r="C197" s="18"/>
      <c r="D197" s="18"/>
    </row>
    <row r="198">
      <c r="A198" s="7" t="s">
        <v>3559</v>
      </c>
      <c r="B198" s="11" t="s">
        <v>2832</v>
      </c>
      <c r="C198" s="18"/>
      <c r="D198" s="18"/>
    </row>
    <row r="199">
      <c r="A199" s="7" t="s">
        <v>3148</v>
      </c>
      <c r="B199" s="11" t="s">
        <v>2834</v>
      </c>
      <c r="C199" s="18"/>
      <c r="D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129</v>
      </c>
      <c r="B206" s="5" t="s">
        <v>129</v>
      </c>
      <c r="C206" s="7" t="s">
        <v>3604</v>
      </c>
      <c r="D206" s="7" t="s">
        <v>3605</v>
      </c>
    </row>
    <row r="207">
      <c r="A207" s="8" t="s">
        <v>129</v>
      </c>
      <c r="B207" s="10" t="s">
        <v>129</v>
      </c>
      <c r="C207" s="11" t="s">
        <v>3288</v>
      </c>
      <c r="D207" s="11" t="s">
        <v>3289</v>
      </c>
    </row>
    <row r="208">
      <c r="A208" s="7" t="s">
        <v>3603</v>
      </c>
      <c r="B208" s="11" t="s">
        <v>2802</v>
      </c>
      <c r="C208" s="18"/>
      <c r="D208" s="18"/>
    </row>
    <row r="209">
      <c r="A209" s="7" t="s">
        <v>3545</v>
      </c>
      <c r="B209" s="11" t="s">
        <v>2804</v>
      </c>
      <c r="C209" s="18"/>
      <c r="D209" s="18"/>
    </row>
    <row r="210">
      <c r="A210" s="7" t="s">
        <v>3546</v>
      </c>
      <c r="B210" s="11" t="s">
        <v>2806</v>
      </c>
      <c r="C210" s="18"/>
      <c r="D210" s="18"/>
    </row>
    <row r="211">
      <c r="A211" s="7" t="s">
        <v>3547</v>
      </c>
      <c r="B211" s="11" t="s">
        <v>2808</v>
      </c>
      <c r="C211" s="18"/>
      <c r="D211" s="18"/>
    </row>
    <row r="212">
      <c r="A212" s="7" t="s">
        <v>3548</v>
      </c>
      <c r="B212" s="11" t="s">
        <v>2810</v>
      </c>
      <c r="C212" s="18"/>
      <c r="D212" s="18"/>
    </row>
    <row r="213">
      <c r="A213" s="7" t="s">
        <v>3549</v>
      </c>
      <c r="B213" s="11" t="s">
        <v>2812</v>
      </c>
      <c r="C213" s="18"/>
      <c r="D213" s="18"/>
    </row>
    <row r="214">
      <c r="A214" s="7" t="s">
        <v>3550</v>
      </c>
      <c r="B214" s="11" t="s">
        <v>2814</v>
      </c>
      <c r="C214" s="18"/>
      <c r="D214" s="18"/>
    </row>
    <row r="215">
      <c r="A215" s="7" t="s">
        <v>3551</v>
      </c>
      <c r="B215" s="11" t="s">
        <v>2816</v>
      </c>
      <c r="C215" s="18"/>
      <c r="D215" s="18"/>
    </row>
    <row r="216">
      <c r="A216" s="7" t="s">
        <v>3552</v>
      </c>
      <c r="B216" s="11" t="s">
        <v>2818</v>
      </c>
      <c r="C216" s="18"/>
      <c r="D216" s="18"/>
    </row>
    <row r="217">
      <c r="A217" s="7" t="s">
        <v>3553</v>
      </c>
      <c r="B217" s="11" t="s">
        <v>2820</v>
      </c>
      <c r="C217" s="18"/>
      <c r="D217" s="18"/>
    </row>
    <row r="218">
      <c r="A218" s="7" t="s">
        <v>3554</v>
      </c>
      <c r="B218" s="11" t="s">
        <v>2822</v>
      </c>
      <c r="C218" s="18"/>
      <c r="D218" s="18"/>
    </row>
    <row r="219">
      <c r="A219" s="7" t="s">
        <v>3555</v>
      </c>
      <c r="B219" s="11" t="s">
        <v>2824</v>
      </c>
      <c r="C219" s="18"/>
      <c r="D219" s="18"/>
    </row>
    <row r="220">
      <c r="A220" s="7" t="s">
        <v>3556</v>
      </c>
      <c r="B220" s="11" t="s">
        <v>2826</v>
      </c>
      <c r="C220" s="18"/>
      <c r="D220" s="18"/>
    </row>
    <row r="221">
      <c r="A221" s="7" t="s">
        <v>3557</v>
      </c>
      <c r="B221" s="11" t="s">
        <v>2828</v>
      </c>
      <c r="C221" s="18"/>
      <c r="D221" s="18"/>
    </row>
    <row r="222">
      <c r="A222" s="7" t="s">
        <v>3558</v>
      </c>
      <c r="B222" s="11" t="s">
        <v>2830</v>
      </c>
      <c r="C222" s="18"/>
      <c r="D222" s="18"/>
    </row>
    <row r="223">
      <c r="A223" s="7" t="s">
        <v>3559</v>
      </c>
      <c r="B223" s="11" t="s">
        <v>2832</v>
      </c>
      <c r="C223" s="18"/>
      <c r="D223" s="18"/>
    </row>
    <row r="224">
      <c r="A224" s="7" t="s">
        <v>3148</v>
      </c>
      <c r="B224" s="11" t="s">
        <v>2834</v>
      </c>
      <c r="C224" s="18"/>
      <c r="D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129</v>
      </c>
      <c r="B231" s="5" t="s">
        <v>129</v>
      </c>
      <c r="C231" s="7" t="s">
        <v>3604</v>
      </c>
      <c r="D231" s="7" t="s">
        <v>3605</v>
      </c>
    </row>
    <row r="232">
      <c r="A232" s="8" t="s">
        <v>129</v>
      </c>
      <c r="B232" s="10" t="s">
        <v>129</v>
      </c>
      <c r="C232" s="11" t="s">
        <v>3288</v>
      </c>
      <c r="D232" s="11" t="s">
        <v>3289</v>
      </c>
    </row>
    <row r="233">
      <c r="A233" s="7" t="s">
        <v>3603</v>
      </c>
      <c r="B233" s="11" t="s">
        <v>2802</v>
      </c>
      <c r="C233" s="18"/>
      <c r="D233" s="18"/>
    </row>
    <row r="234">
      <c r="A234" s="7" t="s">
        <v>3545</v>
      </c>
      <c r="B234" s="11" t="s">
        <v>2804</v>
      </c>
      <c r="C234" s="18"/>
      <c r="D234" s="18"/>
    </row>
    <row r="235">
      <c r="A235" s="7" t="s">
        <v>3546</v>
      </c>
      <c r="B235" s="11" t="s">
        <v>2806</v>
      </c>
      <c r="C235" s="18"/>
      <c r="D235" s="18"/>
    </row>
    <row r="236">
      <c r="A236" s="7" t="s">
        <v>3547</v>
      </c>
      <c r="B236" s="11" t="s">
        <v>2808</v>
      </c>
      <c r="C236" s="18"/>
      <c r="D236" s="18"/>
    </row>
    <row r="237">
      <c r="A237" s="7" t="s">
        <v>3548</v>
      </c>
      <c r="B237" s="11" t="s">
        <v>2810</v>
      </c>
      <c r="C237" s="18"/>
      <c r="D237" s="18"/>
    </row>
    <row r="238">
      <c r="A238" s="7" t="s">
        <v>3549</v>
      </c>
      <c r="B238" s="11" t="s">
        <v>2812</v>
      </c>
      <c r="C238" s="18"/>
      <c r="D238" s="18"/>
    </row>
    <row r="239">
      <c r="A239" s="7" t="s">
        <v>3550</v>
      </c>
      <c r="B239" s="11" t="s">
        <v>2814</v>
      </c>
      <c r="C239" s="18"/>
      <c r="D239" s="18"/>
    </row>
    <row r="240">
      <c r="A240" s="7" t="s">
        <v>3551</v>
      </c>
      <c r="B240" s="11" t="s">
        <v>2816</v>
      </c>
      <c r="C240" s="18"/>
      <c r="D240" s="18"/>
    </row>
    <row r="241">
      <c r="A241" s="7" t="s">
        <v>3552</v>
      </c>
      <c r="B241" s="11" t="s">
        <v>2818</v>
      </c>
      <c r="C241" s="18"/>
      <c r="D241" s="18"/>
    </row>
    <row r="242">
      <c r="A242" s="7" t="s">
        <v>3553</v>
      </c>
      <c r="B242" s="11" t="s">
        <v>2820</v>
      </c>
      <c r="C242" s="18"/>
      <c r="D242" s="18"/>
    </row>
    <row r="243">
      <c r="A243" s="7" t="s">
        <v>3554</v>
      </c>
      <c r="B243" s="11" t="s">
        <v>2822</v>
      </c>
      <c r="C243" s="18"/>
      <c r="D243" s="18"/>
    </row>
    <row r="244">
      <c r="A244" s="7" t="s">
        <v>3555</v>
      </c>
      <c r="B244" s="11" t="s">
        <v>2824</v>
      </c>
      <c r="C244" s="18"/>
      <c r="D244" s="18"/>
    </row>
    <row r="245">
      <c r="A245" s="7" t="s">
        <v>3556</v>
      </c>
      <c r="B245" s="11" t="s">
        <v>2826</v>
      </c>
      <c r="C245" s="18"/>
      <c r="D245" s="18"/>
    </row>
    <row r="246">
      <c r="A246" s="7" t="s">
        <v>3557</v>
      </c>
      <c r="B246" s="11" t="s">
        <v>2828</v>
      </c>
      <c r="C246" s="18"/>
      <c r="D246" s="18"/>
    </row>
    <row r="247">
      <c r="A247" s="7" t="s">
        <v>3558</v>
      </c>
      <c r="B247" s="11" t="s">
        <v>2830</v>
      </c>
      <c r="C247" s="18"/>
      <c r="D247" s="18"/>
    </row>
    <row r="248">
      <c r="A248" s="7" t="s">
        <v>3559</v>
      </c>
      <c r="B248" s="11" t="s">
        <v>2832</v>
      </c>
      <c r="C248" s="18"/>
      <c r="D248" s="18"/>
    </row>
    <row r="249">
      <c r="A249" s="7" t="s">
        <v>3148</v>
      </c>
      <c r="B249" s="11" t="s">
        <v>2834</v>
      </c>
      <c r="C249" s="18"/>
      <c r="D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129</v>
      </c>
      <c r="B256" s="5" t="s">
        <v>129</v>
      </c>
      <c r="C256" s="7" t="s">
        <v>3604</v>
      </c>
      <c r="D256" s="7" t="s">
        <v>3605</v>
      </c>
    </row>
    <row r="257">
      <c r="A257" s="8" t="s">
        <v>129</v>
      </c>
      <c r="B257" s="10" t="s">
        <v>129</v>
      </c>
      <c r="C257" s="11" t="s">
        <v>3288</v>
      </c>
      <c r="D257" s="11" t="s">
        <v>3289</v>
      </c>
    </row>
    <row r="258">
      <c r="A258" s="7" t="s">
        <v>3603</v>
      </c>
      <c r="B258" s="11" t="s">
        <v>2802</v>
      </c>
      <c r="C258" s="18"/>
      <c r="D258" s="18"/>
    </row>
    <row r="259">
      <c r="A259" s="7" t="s">
        <v>3545</v>
      </c>
      <c r="B259" s="11" t="s">
        <v>2804</v>
      </c>
      <c r="C259" s="18"/>
      <c r="D259" s="18"/>
    </row>
    <row r="260">
      <c r="A260" s="7" t="s">
        <v>3546</v>
      </c>
      <c r="B260" s="11" t="s">
        <v>2806</v>
      </c>
      <c r="C260" s="18"/>
      <c r="D260" s="18"/>
    </row>
    <row r="261">
      <c r="A261" s="7" t="s">
        <v>3547</v>
      </c>
      <c r="B261" s="11" t="s">
        <v>2808</v>
      </c>
      <c r="C261" s="18"/>
      <c r="D261" s="18"/>
    </row>
    <row r="262">
      <c r="A262" s="7" t="s">
        <v>3548</v>
      </c>
      <c r="B262" s="11" t="s">
        <v>2810</v>
      </c>
      <c r="C262" s="18"/>
      <c r="D262" s="18"/>
    </row>
    <row r="263">
      <c r="A263" s="7" t="s">
        <v>3549</v>
      </c>
      <c r="B263" s="11" t="s">
        <v>2812</v>
      </c>
      <c r="C263" s="18"/>
      <c r="D263" s="18"/>
    </row>
    <row r="264">
      <c r="A264" s="7" t="s">
        <v>3550</v>
      </c>
      <c r="B264" s="11" t="s">
        <v>2814</v>
      </c>
      <c r="C264" s="18"/>
      <c r="D264" s="18"/>
    </row>
    <row r="265">
      <c r="A265" s="7" t="s">
        <v>3551</v>
      </c>
      <c r="B265" s="11" t="s">
        <v>2816</v>
      </c>
      <c r="C265" s="18"/>
      <c r="D265" s="18"/>
    </row>
    <row r="266">
      <c r="A266" s="7" t="s">
        <v>3552</v>
      </c>
      <c r="B266" s="11" t="s">
        <v>2818</v>
      </c>
      <c r="C266" s="18"/>
      <c r="D266" s="18"/>
    </row>
    <row r="267">
      <c r="A267" s="7" t="s">
        <v>3553</v>
      </c>
      <c r="B267" s="11" t="s">
        <v>2820</v>
      </c>
      <c r="C267" s="18"/>
      <c r="D267" s="18"/>
    </row>
    <row r="268">
      <c r="A268" s="7" t="s">
        <v>3554</v>
      </c>
      <c r="B268" s="11" t="s">
        <v>2822</v>
      </c>
      <c r="C268" s="18"/>
      <c r="D268" s="18"/>
    </row>
    <row r="269">
      <c r="A269" s="7" t="s">
        <v>3555</v>
      </c>
      <c r="B269" s="11" t="s">
        <v>2824</v>
      </c>
      <c r="C269" s="18"/>
      <c r="D269" s="18"/>
    </row>
    <row r="270">
      <c r="A270" s="7" t="s">
        <v>3556</v>
      </c>
      <c r="B270" s="11" t="s">
        <v>2826</v>
      </c>
      <c r="C270" s="18"/>
      <c r="D270" s="18"/>
    </row>
    <row r="271">
      <c r="A271" s="7" t="s">
        <v>3557</v>
      </c>
      <c r="B271" s="11" t="s">
        <v>2828</v>
      </c>
      <c r="C271" s="18"/>
      <c r="D271" s="18"/>
    </row>
    <row r="272">
      <c r="A272" s="7" t="s">
        <v>3558</v>
      </c>
      <c r="B272" s="11" t="s">
        <v>2830</v>
      </c>
      <c r="C272" s="18"/>
      <c r="D272" s="18"/>
    </row>
    <row r="273">
      <c r="A273" s="7" t="s">
        <v>3559</v>
      </c>
      <c r="B273" s="11" t="s">
        <v>2832</v>
      </c>
      <c r="C273" s="18"/>
      <c r="D273" s="18"/>
    </row>
    <row r="274">
      <c r="A274" s="7" t="s">
        <v>3148</v>
      </c>
      <c r="B274" s="11" t="s">
        <v>2834</v>
      </c>
      <c r="C274" s="18"/>
      <c r="D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129</v>
      </c>
      <c r="B281" s="5" t="s">
        <v>129</v>
      </c>
      <c r="C281" s="7" t="s">
        <v>3604</v>
      </c>
      <c r="D281" s="7" t="s">
        <v>3605</v>
      </c>
    </row>
    <row r="282">
      <c r="A282" s="8" t="s">
        <v>129</v>
      </c>
      <c r="B282" s="10" t="s">
        <v>129</v>
      </c>
      <c r="C282" s="11" t="s">
        <v>3288</v>
      </c>
      <c r="D282" s="11" t="s">
        <v>3289</v>
      </c>
    </row>
    <row r="283">
      <c r="A283" s="7" t="s">
        <v>3603</v>
      </c>
      <c r="B283" s="11" t="s">
        <v>2802</v>
      </c>
      <c r="C283" s="18"/>
      <c r="D283" s="18"/>
    </row>
    <row r="284">
      <c r="A284" s="7" t="s">
        <v>3545</v>
      </c>
      <c r="B284" s="11" t="s">
        <v>2804</v>
      </c>
      <c r="C284" s="18"/>
      <c r="D284" s="18"/>
    </row>
    <row r="285">
      <c r="A285" s="7" t="s">
        <v>3546</v>
      </c>
      <c r="B285" s="11" t="s">
        <v>2806</v>
      </c>
      <c r="C285" s="18"/>
      <c r="D285" s="18"/>
    </row>
    <row r="286">
      <c r="A286" s="7" t="s">
        <v>3547</v>
      </c>
      <c r="B286" s="11" t="s">
        <v>2808</v>
      </c>
      <c r="C286" s="18"/>
      <c r="D286" s="18"/>
    </row>
    <row r="287">
      <c r="A287" s="7" t="s">
        <v>3548</v>
      </c>
      <c r="B287" s="11" t="s">
        <v>2810</v>
      </c>
      <c r="C287" s="18"/>
      <c r="D287" s="18"/>
    </row>
    <row r="288">
      <c r="A288" s="7" t="s">
        <v>3549</v>
      </c>
      <c r="B288" s="11" t="s">
        <v>2812</v>
      </c>
      <c r="C288" s="18"/>
      <c r="D288" s="18"/>
    </row>
    <row r="289">
      <c r="A289" s="7" t="s">
        <v>3550</v>
      </c>
      <c r="B289" s="11" t="s">
        <v>2814</v>
      </c>
      <c r="C289" s="18"/>
      <c r="D289" s="18"/>
    </row>
    <row r="290">
      <c r="A290" s="7" t="s">
        <v>3551</v>
      </c>
      <c r="B290" s="11" t="s">
        <v>2816</v>
      </c>
      <c r="C290" s="18"/>
      <c r="D290" s="18"/>
    </row>
    <row r="291">
      <c r="A291" s="7" t="s">
        <v>3552</v>
      </c>
      <c r="B291" s="11" t="s">
        <v>2818</v>
      </c>
      <c r="C291" s="18"/>
      <c r="D291" s="18"/>
    </row>
    <row r="292">
      <c r="A292" s="7" t="s">
        <v>3553</v>
      </c>
      <c r="B292" s="11" t="s">
        <v>2820</v>
      </c>
      <c r="C292" s="18"/>
      <c r="D292" s="18"/>
    </row>
    <row r="293">
      <c r="A293" s="7" t="s">
        <v>3554</v>
      </c>
      <c r="B293" s="11" t="s">
        <v>2822</v>
      </c>
      <c r="C293" s="18"/>
      <c r="D293" s="18"/>
    </row>
    <row r="294">
      <c r="A294" s="7" t="s">
        <v>3555</v>
      </c>
      <c r="B294" s="11" t="s">
        <v>2824</v>
      </c>
      <c r="C294" s="18"/>
      <c r="D294" s="18"/>
    </row>
    <row r="295">
      <c r="A295" s="7" t="s">
        <v>3556</v>
      </c>
      <c r="B295" s="11" t="s">
        <v>2826</v>
      </c>
      <c r="C295" s="18"/>
      <c r="D295" s="18"/>
    </row>
    <row r="296">
      <c r="A296" s="7" t="s">
        <v>3557</v>
      </c>
      <c r="B296" s="11" t="s">
        <v>2828</v>
      </c>
      <c r="C296" s="18"/>
      <c r="D296" s="18"/>
    </row>
    <row r="297">
      <c r="A297" s="7" t="s">
        <v>3558</v>
      </c>
      <c r="B297" s="11" t="s">
        <v>2830</v>
      </c>
      <c r="C297" s="18"/>
      <c r="D297" s="18"/>
    </row>
    <row r="298">
      <c r="A298" s="7" t="s">
        <v>3559</v>
      </c>
      <c r="B298" s="11" t="s">
        <v>2832</v>
      </c>
      <c r="C298" s="18"/>
      <c r="D298" s="18"/>
    </row>
    <row r="299">
      <c r="A299" s="7" t="s">
        <v>3148</v>
      </c>
      <c r="B299" s="11" t="s">
        <v>2834</v>
      </c>
      <c r="C299" s="18"/>
      <c r="D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129</v>
      </c>
      <c r="B306" s="5" t="s">
        <v>129</v>
      </c>
      <c r="C306" s="7" t="s">
        <v>3604</v>
      </c>
      <c r="D306" s="7" t="s">
        <v>3605</v>
      </c>
    </row>
    <row r="307">
      <c r="A307" s="8" t="s">
        <v>129</v>
      </c>
      <c r="B307" s="10" t="s">
        <v>129</v>
      </c>
      <c r="C307" s="11" t="s">
        <v>3288</v>
      </c>
      <c r="D307" s="11" t="s">
        <v>3289</v>
      </c>
    </row>
    <row r="308">
      <c r="A308" s="7" t="s">
        <v>3603</v>
      </c>
      <c r="B308" s="11" t="s">
        <v>2802</v>
      </c>
      <c r="C308" s="12"/>
      <c r="D308" s="12"/>
    </row>
    <row r="309">
      <c r="A309" s="7" t="s">
        <v>3545</v>
      </c>
      <c r="B309" s="11" t="s">
        <v>2804</v>
      </c>
      <c r="C309" s="12"/>
      <c r="D309" s="12"/>
    </row>
    <row r="310">
      <c r="A310" s="7" t="s">
        <v>3546</v>
      </c>
      <c r="B310" s="11" t="s">
        <v>2806</v>
      </c>
      <c r="C310" s="12"/>
      <c r="D310" s="12"/>
    </row>
    <row r="311">
      <c r="A311" s="7" t="s">
        <v>3547</v>
      </c>
      <c r="B311" s="11" t="s">
        <v>2808</v>
      </c>
      <c r="C311" s="12"/>
      <c r="D311" s="12"/>
    </row>
    <row r="312">
      <c r="A312" s="7" t="s">
        <v>3548</v>
      </c>
      <c r="B312" s="11" t="s">
        <v>2810</v>
      </c>
      <c r="C312" s="12"/>
      <c r="D312" s="12"/>
    </row>
    <row r="313">
      <c r="A313" s="7" t="s">
        <v>3549</v>
      </c>
      <c r="B313" s="11" t="s">
        <v>2812</v>
      </c>
      <c r="C313" s="12"/>
      <c r="D313" s="12"/>
    </row>
    <row r="314">
      <c r="A314" s="7" t="s">
        <v>3550</v>
      </c>
      <c r="B314" s="11" t="s">
        <v>2814</v>
      </c>
      <c r="C314" s="12"/>
      <c r="D314" s="12"/>
    </row>
    <row r="315">
      <c r="A315" s="7" t="s">
        <v>3551</v>
      </c>
      <c r="B315" s="11" t="s">
        <v>2816</v>
      </c>
      <c r="C315" s="12"/>
      <c r="D315" s="12"/>
    </row>
    <row r="316">
      <c r="A316" s="7" t="s">
        <v>3552</v>
      </c>
      <c r="B316" s="11" t="s">
        <v>2818</v>
      </c>
      <c r="C316" s="12"/>
      <c r="D316" s="12"/>
    </row>
    <row r="317">
      <c r="A317" s="7" t="s">
        <v>3553</v>
      </c>
      <c r="B317" s="11" t="s">
        <v>2820</v>
      </c>
      <c r="C317" s="12"/>
      <c r="D317" s="12"/>
    </row>
    <row r="318">
      <c r="A318" s="7" t="s">
        <v>3554</v>
      </c>
      <c r="B318" s="11" t="s">
        <v>2822</v>
      </c>
      <c r="C318" s="12"/>
      <c r="D318" s="12"/>
    </row>
    <row r="319">
      <c r="A319" s="7" t="s">
        <v>3555</v>
      </c>
      <c r="B319" s="11" t="s">
        <v>2824</v>
      </c>
      <c r="C319" s="12"/>
      <c r="D319" s="12"/>
    </row>
    <row r="320">
      <c r="A320" s="7" t="s">
        <v>3556</v>
      </c>
      <c r="B320" s="11" t="s">
        <v>2826</v>
      </c>
      <c r="C320" s="12"/>
      <c r="D320" s="12"/>
    </row>
    <row r="321">
      <c r="A321" s="7" t="s">
        <v>3557</v>
      </c>
      <c r="B321" s="11" t="s">
        <v>2828</v>
      </c>
      <c r="C321" s="12"/>
      <c r="D321" s="12"/>
    </row>
    <row r="322">
      <c r="A322" s="7" t="s">
        <v>3558</v>
      </c>
      <c r="B322" s="11" t="s">
        <v>2830</v>
      </c>
      <c r="C322" s="12"/>
      <c r="D322" s="12"/>
    </row>
    <row r="323">
      <c r="A323" s="7" t="s">
        <v>3559</v>
      </c>
      <c r="B323" s="11" t="s">
        <v>2832</v>
      </c>
      <c r="C323" s="12"/>
      <c r="D323" s="12"/>
    </row>
    <row r="324">
      <c r="A324" s="7" t="s">
        <v>3148</v>
      </c>
      <c r="B324" s="11" t="s">
        <v>2834</v>
      </c>
      <c r="C324" s="12"/>
      <c r="D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129</v>
      </c>
      <c r="B331" s="5" t="s">
        <v>129</v>
      </c>
      <c r="C331" s="7" t="s">
        <v>3604</v>
      </c>
      <c r="D331" s="7" t="s">
        <v>3605</v>
      </c>
    </row>
    <row r="332">
      <c r="A332" s="8" t="s">
        <v>129</v>
      </c>
      <c r="B332" s="10" t="s">
        <v>129</v>
      </c>
      <c r="C332" s="11" t="s">
        <v>3288</v>
      </c>
      <c r="D332" s="11" t="s">
        <v>3289</v>
      </c>
    </row>
    <row r="333">
      <c r="A333" s="7" t="s">
        <v>3603</v>
      </c>
      <c r="B333" s="11" t="s">
        <v>2802</v>
      </c>
      <c r="C333" s="12"/>
      <c r="D333" s="12"/>
    </row>
    <row r="334">
      <c r="A334" s="7" t="s">
        <v>3545</v>
      </c>
      <c r="B334" s="11" t="s">
        <v>2804</v>
      </c>
      <c r="C334" s="12"/>
      <c r="D334" s="12"/>
    </row>
    <row r="335">
      <c r="A335" s="7" t="s">
        <v>3546</v>
      </c>
      <c r="B335" s="11" t="s">
        <v>2806</v>
      </c>
      <c r="C335" s="12"/>
      <c r="D335" s="12"/>
    </row>
    <row r="336">
      <c r="A336" s="7" t="s">
        <v>3547</v>
      </c>
      <c r="B336" s="11" t="s">
        <v>2808</v>
      </c>
      <c r="C336" s="12"/>
      <c r="D336" s="12"/>
    </row>
    <row r="337">
      <c r="A337" s="7" t="s">
        <v>3548</v>
      </c>
      <c r="B337" s="11" t="s">
        <v>2810</v>
      </c>
      <c r="C337" s="12"/>
      <c r="D337" s="12"/>
    </row>
    <row r="338">
      <c r="A338" s="7" t="s">
        <v>3549</v>
      </c>
      <c r="B338" s="11" t="s">
        <v>2812</v>
      </c>
      <c r="C338" s="12"/>
      <c r="D338" s="12"/>
    </row>
    <row r="339">
      <c r="A339" s="7" t="s">
        <v>3550</v>
      </c>
      <c r="B339" s="11" t="s">
        <v>2814</v>
      </c>
      <c r="C339" s="12"/>
      <c r="D339" s="12"/>
    </row>
    <row r="340">
      <c r="A340" s="7" t="s">
        <v>3551</v>
      </c>
      <c r="B340" s="11" t="s">
        <v>2816</v>
      </c>
      <c r="C340" s="12"/>
      <c r="D340" s="12"/>
    </row>
    <row r="341">
      <c r="A341" s="7" t="s">
        <v>3552</v>
      </c>
      <c r="B341" s="11" t="s">
        <v>2818</v>
      </c>
      <c r="C341" s="12"/>
      <c r="D341" s="12"/>
    </row>
    <row r="342">
      <c r="A342" s="7" t="s">
        <v>3553</v>
      </c>
      <c r="B342" s="11" t="s">
        <v>2820</v>
      </c>
      <c r="C342" s="12"/>
      <c r="D342" s="12"/>
    </row>
    <row r="343">
      <c r="A343" s="7" t="s">
        <v>3554</v>
      </c>
      <c r="B343" s="11" t="s">
        <v>2822</v>
      </c>
      <c r="C343" s="12"/>
      <c r="D343" s="12"/>
    </row>
    <row r="344">
      <c r="A344" s="7" t="s">
        <v>3555</v>
      </c>
      <c r="B344" s="11" t="s">
        <v>2824</v>
      </c>
      <c r="C344" s="12"/>
      <c r="D344" s="12"/>
    </row>
    <row r="345">
      <c r="A345" s="7" t="s">
        <v>3556</v>
      </c>
      <c r="B345" s="11" t="s">
        <v>2826</v>
      </c>
      <c r="C345" s="12"/>
      <c r="D345" s="12"/>
    </row>
    <row r="346">
      <c r="A346" s="7" t="s">
        <v>3557</v>
      </c>
      <c r="B346" s="11" t="s">
        <v>2828</v>
      </c>
      <c r="C346" s="12"/>
      <c r="D346" s="12"/>
    </row>
    <row r="347">
      <c r="A347" s="7" t="s">
        <v>3558</v>
      </c>
      <c r="B347" s="11" t="s">
        <v>2830</v>
      </c>
      <c r="C347" s="12"/>
      <c r="D347" s="12"/>
    </row>
    <row r="348">
      <c r="A348" s="7" t="s">
        <v>3559</v>
      </c>
      <c r="B348" s="11" t="s">
        <v>2832</v>
      </c>
      <c r="C348" s="12"/>
      <c r="D348" s="12"/>
    </row>
    <row r="349">
      <c r="A349" s="7" t="s">
        <v>3148</v>
      </c>
      <c r="B349" s="11" t="s">
        <v>2834</v>
      </c>
      <c r="C349" s="12"/>
      <c r="D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129</v>
      </c>
      <c r="B356" s="5" t="s">
        <v>129</v>
      </c>
      <c r="C356" s="7" t="s">
        <v>3604</v>
      </c>
      <c r="D356" s="7" t="s">
        <v>3605</v>
      </c>
    </row>
    <row r="357">
      <c r="A357" s="8" t="s">
        <v>129</v>
      </c>
      <c r="B357" s="10" t="s">
        <v>129</v>
      </c>
      <c r="C357" s="11" t="s">
        <v>3288</v>
      </c>
      <c r="D357" s="11" t="s">
        <v>3289</v>
      </c>
    </row>
    <row r="358">
      <c r="A358" s="7" t="s">
        <v>3603</v>
      </c>
      <c r="B358" s="11" t="s">
        <v>2802</v>
      </c>
      <c r="C358" s="12"/>
      <c r="D358" s="12"/>
    </row>
    <row r="359">
      <c r="A359" s="7" t="s">
        <v>3545</v>
      </c>
      <c r="B359" s="11" t="s">
        <v>2804</v>
      </c>
      <c r="C359" s="12"/>
      <c r="D359" s="12"/>
    </row>
    <row r="360">
      <c r="A360" s="7" t="s">
        <v>3546</v>
      </c>
      <c r="B360" s="11" t="s">
        <v>2806</v>
      </c>
      <c r="C360" s="12"/>
      <c r="D360" s="12"/>
    </row>
    <row r="361">
      <c r="A361" s="7" t="s">
        <v>3547</v>
      </c>
      <c r="B361" s="11" t="s">
        <v>2808</v>
      </c>
      <c r="C361" s="12"/>
      <c r="D361" s="12"/>
    </row>
    <row r="362">
      <c r="A362" s="7" t="s">
        <v>3548</v>
      </c>
      <c r="B362" s="11" t="s">
        <v>2810</v>
      </c>
      <c r="C362" s="12"/>
      <c r="D362" s="12"/>
    </row>
    <row r="363">
      <c r="A363" s="7" t="s">
        <v>3549</v>
      </c>
      <c r="B363" s="11" t="s">
        <v>2812</v>
      </c>
      <c r="C363" s="12"/>
      <c r="D363" s="12"/>
    </row>
    <row r="364">
      <c r="A364" s="7" t="s">
        <v>3550</v>
      </c>
      <c r="B364" s="11" t="s">
        <v>2814</v>
      </c>
      <c r="C364" s="12"/>
      <c r="D364" s="12"/>
    </row>
    <row r="365">
      <c r="A365" s="7" t="s">
        <v>3551</v>
      </c>
      <c r="B365" s="11" t="s">
        <v>2816</v>
      </c>
      <c r="C365" s="12"/>
      <c r="D365" s="12"/>
    </row>
    <row r="366">
      <c r="A366" s="7" t="s">
        <v>3552</v>
      </c>
      <c r="B366" s="11" t="s">
        <v>2818</v>
      </c>
      <c r="C366" s="12"/>
      <c r="D366" s="12"/>
    </row>
    <row r="367">
      <c r="A367" s="7" t="s">
        <v>3553</v>
      </c>
      <c r="B367" s="11" t="s">
        <v>2820</v>
      </c>
      <c r="C367" s="12"/>
      <c r="D367" s="12"/>
    </row>
    <row r="368">
      <c r="A368" s="7" t="s">
        <v>3554</v>
      </c>
      <c r="B368" s="11" t="s">
        <v>2822</v>
      </c>
      <c r="C368" s="12"/>
      <c r="D368" s="12"/>
    </row>
    <row r="369">
      <c r="A369" s="7" t="s">
        <v>3555</v>
      </c>
      <c r="B369" s="11" t="s">
        <v>2824</v>
      </c>
      <c r="C369" s="12"/>
      <c r="D369" s="12"/>
    </row>
    <row r="370">
      <c r="A370" s="7" t="s">
        <v>3556</v>
      </c>
      <c r="B370" s="11" t="s">
        <v>2826</v>
      </c>
      <c r="C370" s="12"/>
      <c r="D370" s="12"/>
    </row>
    <row r="371">
      <c r="A371" s="7" t="s">
        <v>3557</v>
      </c>
      <c r="B371" s="11" t="s">
        <v>2828</v>
      </c>
      <c r="C371" s="12"/>
      <c r="D371" s="12"/>
    </row>
    <row r="372">
      <c r="A372" s="7" t="s">
        <v>3558</v>
      </c>
      <c r="B372" s="11" t="s">
        <v>2830</v>
      </c>
      <c r="C372" s="12"/>
      <c r="D372" s="12"/>
    </row>
    <row r="373">
      <c r="A373" s="7" t="s">
        <v>3559</v>
      </c>
      <c r="B373" s="11" t="s">
        <v>2832</v>
      </c>
      <c r="C373" s="12"/>
      <c r="D373" s="12"/>
    </row>
    <row r="374">
      <c r="A374" s="7" t="s">
        <v>3148</v>
      </c>
      <c r="B374" s="11" t="s">
        <v>2834</v>
      </c>
      <c r="C374" s="12"/>
      <c r="D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129</v>
      </c>
      <c r="B381" s="5" t="s">
        <v>129</v>
      </c>
      <c r="C381" s="7" t="s">
        <v>3604</v>
      </c>
      <c r="D381" s="7" t="s">
        <v>3605</v>
      </c>
    </row>
    <row r="382">
      <c r="A382" s="8" t="s">
        <v>129</v>
      </c>
      <c r="B382" s="10" t="s">
        <v>129</v>
      </c>
      <c r="C382" s="11" t="s">
        <v>3288</v>
      </c>
      <c r="D382" s="11" t="s">
        <v>3289</v>
      </c>
    </row>
    <row r="383">
      <c r="A383" s="7" t="s">
        <v>3603</v>
      </c>
      <c r="B383" s="11" t="s">
        <v>2802</v>
      </c>
      <c r="C383" s="12"/>
      <c r="D383" s="12"/>
    </row>
    <row r="384">
      <c r="A384" s="7" t="s">
        <v>3545</v>
      </c>
      <c r="B384" s="11" t="s">
        <v>2804</v>
      </c>
      <c r="C384" s="12"/>
      <c r="D384" s="12"/>
    </row>
    <row r="385">
      <c r="A385" s="7" t="s">
        <v>3546</v>
      </c>
      <c r="B385" s="11" t="s">
        <v>2806</v>
      </c>
      <c r="C385" s="12"/>
      <c r="D385" s="12"/>
    </row>
    <row r="386">
      <c r="A386" s="7" t="s">
        <v>3547</v>
      </c>
      <c r="B386" s="11" t="s">
        <v>2808</v>
      </c>
      <c r="C386" s="12"/>
      <c r="D386" s="12"/>
    </row>
    <row r="387">
      <c r="A387" s="7" t="s">
        <v>3548</v>
      </c>
      <c r="B387" s="11" t="s">
        <v>2810</v>
      </c>
      <c r="C387" s="12"/>
      <c r="D387" s="12"/>
    </row>
    <row r="388">
      <c r="A388" s="7" t="s">
        <v>3549</v>
      </c>
      <c r="B388" s="11" t="s">
        <v>2812</v>
      </c>
      <c r="C388" s="12"/>
      <c r="D388" s="12"/>
    </row>
    <row r="389">
      <c r="A389" s="7" t="s">
        <v>3550</v>
      </c>
      <c r="B389" s="11" t="s">
        <v>2814</v>
      </c>
      <c r="C389" s="12"/>
      <c r="D389" s="12"/>
    </row>
    <row r="390">
      <c r="A390" s="7" t="s">
        <v>3551</v>
      </c>
      <c r="B390" s="11" t="s">
        <v>2816</v>
      </c>
      <c r="C390" s="12"/>
      <c r="D390" s="12"/>
    </row>
    <row r="391">
      <c r="A391" s="7" t="s">
        <v>3552</v>
      </c>
      <c r="B391" s="11" t="s">
        <v>2818</v>
      </c>
      <c r="C391" s="12"/>
      <c r="D391" s="12"/>
    </row>
    <row r="392">
      <c r="A392" s="7" t="s">
        <v>3553</v>
      </c>
      <c r="B392" s="11" t="s">
        <v>2820</v>
      </c>
      <c r="C392" s="12"/>
      <c r="D392" s="12"/>
    </row>
    <row r="393">
      <c r="A393" s="7" t="s">
        <v>3554</v>
      </c>
      <c r="B393" s="11" t="s">
        <v>2822</v>
      </c>
      <c r="C393" s="12"/>
      <c r="D393" s="12"/>
    </row>
    <row r="394">
      <c r="A394" s="7" t="s">
        <v>3555</v>
      </c>
      <c r="B394" s="11" t="s">
        <v>2824</v>
      </c>
      <c r="C394" s="12"/>
      <c r="D394" s="12"/>
    </row>
    <row r="395">
      <c r="A395" s="7" t="s">
        <v>3556</v>
      </c>
      <c r="B395" s="11" t="s">
        <v>2826</v>
      </c>
      <c r="C395" s="12"/>
      <c r="D395" s="12"/>
    </row>
    <row r="396">
      <c r="A396" s="7" t="s">
        <v>3557</v>
      </c>
      <c r="B396" s="11" t="s">
        <v>2828</v>
      </c>
      <c r="C396" s="12"/>
      <c r="D396" s="12"/>
    </row>
    <row r="397">
      <c r="A397" s="7" t="s">
        <v>3558</v>
      </c>
      <c r="B397" s="11" t="s">
        <v>2830</v>
      </c>
      <c r="C397" s="12"/>
      <c r="D397" s="12"/>
    </row>
    <row r="398">
      <c r="A398" s="7" t="s">
        <v>3559</v>
      </c>
      <c r="B398" s="11" t="s">
        <v>2832</v>
      </c>
      <c r="C398" s="12"/>
      <c r="D398" s="12"/>
    </row>
    <row r="399">
      <c r="A399" s="7" t="s">
        <v>3148</v>
      </c>
      <c r="B399" s="11" t="s">
        <v>2834</v>
      </c>
      <c r="C399" s="12"/>
      <c r="D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129</v>
      </c>
      <c r="B406" s="5" t="s">
        <v>129</v>
      </c>
      <c r="C406" s="7" t="s">
        <v>3604</v>
      </c>
      <c r="D406" s="7" t="s">
        <v>3605</v>
      </c>
    </row>
    <row r="407">
      <c r="A407" s="8" t="s">
        <v>129</v>
      </c>
      <c r="B407" s="10" t="s">
        <v>129</v>
      </c>
      <c r="C407" s="11" t="s">
        <v>3288</v>
      </c>
      <c r="D407" s="11" t="s">
        <v>3289</v>
      </c>
    </row>
    <row r="408">
      <c r="A408" s="7" t="s">
        <v>3603</v>
      </c>
      <c r="B408" s="11" t="s">
        <v>2802</v>
      </c>
      <c r="C408" s="12"/>
      <c r="D408" s="12"/>
    </row>
    <row r="409">
      <c r="A409" s="7" t="s">
        <v>3545</v>
      </c>
      <c r="B409" s="11" t="s">
        <v>2804</v>
      </c>
      <c r="C409" s="12"/>
      <c r="D409" s="12"/>
    </row>
    <row r="410">
      <c r="A410" s="7" t="s">
        <v>3546</v>
      </c>
      <c r="B410" s="11" t="s">
        <v>2806</v>
      </c>
      <c r="C410" s="12"/>
      <c r="D410" s="12"/>
    </row>
    <row r="411">
      <c r="A411" s="7" t="s">
        <v>3547</v>
      </c>
      <c r="B411" s="11" t="s">
        <v>2808</v>
      </c>
      <c r="C411" s="12"/>
      <c r="D411" s="12"/>
    </row>
    <row r="412">
      <c r="A412" s="7" t="s">
        <v>3548</v>
      </c>
      <c r="B412" s="11" t="s">
        <v>2810</v>
      </c>
      <c r="C412" s="12"/>
      <c r="D412" s="12"/>
    </row>
    <row r="413">
      <c r="A413" s="7" t="s">
        <v>3549</v>
      </c>
      <c r="B413" s="11" t="s">
        <v>2812</v>
      </c>
      <c r="C413" s="12"/>
      <c r="D413" s="12"/>
    </row>
    <row r="414">
      <c r="A414" s="7" t="s">
        <v>3550</v>
      </c>
      <c r="B414" s="11" t="s">
        <v>2814</v>
      </c>
      <c r="C414" s="12"/>
      <c r="D414" s="12"/>
    </row>
    <row r="415">
      <c r="A415" s="7" t="s">
        <v>3551</v>
      </c>
      <c r="B415" s="11" t="s">
        <v>2816</v>
      </c>
      <c r="C415" s="12"/>
      <c r="D415" s="12"/>
    </row>
    <row r="416">
      <c r="A416" s="7" t="s">
        <v>3552</v>
      </c>
      <c r="B416" s="11" t="s">
        <v>2818</v>
      </c>
      <c r="C416" s="12"/>
      <c r="D416" s="12"/>
    </row>
    <row r="417">
      <c r="A417" s="7" t="s">
        <v>3553</v>
      </c>
      <c r="B417" s="11" t="s">
        <v>2820</v>
      </c>
      <c r="C417" s="12"/>
      <c r="D417" s="12"/>
    </row>
    <row r="418">
      <c r="A418" s="7" t="s">
        <v>3554</v>
      </c>
      <c r="B418" s="11" t="s">
        <v>2822</v>
      </c>
      <c r="C418" s="12"/>
      <c r="D418" s="12"/>
    </row>
    <row r="419">
      <c r="A419" s="7" t="s">
        <v>3555</v>
      </c>
      <c r="B419" s="11" t="s">
        <v>2824</v>
      </c>
      <c r="C419" s="12"/>
      <c r="D419" s="12"/>
    </row>
    <row r="420">
      <c r="A420" s="7" t="s">
        <v>3556</v>
      </c>
      <c r="B420" s="11" t="s">
        <v>2826</v>
      </c>
      <c r="C420" s="12"/>
      <c r="D420" s="12"/>
    </row>
    <row r="421">
      <c r="A421" s="7" t="s">
        <v>3557</v>
      </c>
      <c r="B421" s="11" t="s">
        <v>2828</v>
      </c>
      <c r="C421" s="12"/>
      <c r="D421" s="12"/>
    </row>
    <row r="422">
      <c r="A422" s="7" t="s">
        <v>3558</v>
      </c>
      <c r="B422" s="11" t="s">
        <v>2830</v>
      </c>
      <c r="C422" s="12"/>
      <c r="D422" s="12"/>
    </row>
    <row r="423">
      <c r="A423" s="7" t="s">
        <v>3559</v>
      </c>
      <c r="B423" s="11" t="s">
        <v>2832</v>
      </c>
      <c r="C423" s="12"/>
      <c r="D423" s="12"/>
    </row>
    <row r="424">
      <c r="A424" s="7" t="s">
        <v>3148</v>
      </c>
      <c r="B424" s="11" t="s">
        <v>2834</v>
      </c>
      <c r="C424" s="12"/>
      <c r="D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129</v>
      </c>
      <c r="B431" s="5" t="s">
        <v>129</v>
      </c>
      <c r="C431" s="7" t="s">
        <v>3604</v>
      </c>
      <c r="D431" s="7" t="s">
        <v>3605</v>
      </c>
    </row>
    <row r="432">
      <c r="A432" s="8" t="s">
        <v>129</v>
      </c>
      <c r="B432" s="10" t="s">
        <v>129</v>
      </c>
      <c r="C432" s="11" t="s">
        <v>3288</v>
      </c>
      <c r="D432" s="11" t="s">
        <v>3289</v>
      </c>
    </row>
    <row r="433">
      <c r="A433" s="7" t="s">
        <v>3603</v>
      </c>
      <c r="B433" s="11" t="s">
        <v>2802</v>
      </c>
      <c r="C433" s="12"/>
      <c r="D433" s="12"/>
    </row>
    <row r="434">
      <c r="A434" s="7" t="s">
        <v>3545</v>
      </c>
      <c r="B434" s="11" t="s">
        <v>2804</v>
      </c>
      <c r="C434" s="12"/>
      <c r="D434" s="12"/>
    </row>
    <row r="435">
      <c r="A435" s="7" t="s">
        <v>3546</v>
      </c>
      <c r="B435" s="11" t="s">
        <v>2806</v>
      </c>
      <c r="C435" s="12"/>
      <c r="D435" s="12"/>
    </row>
    <row r="436">
      <c r="A436" s="7" t="s">
        <v>3547</v>
      </c>
      <c r="B436" s="11" t="s">
        <v>2808</v>
      </c>
      <c r="C436" s="12"/>
      <c r="D436" s="12"/>
    </row>
    <row r="437">
      <c r="A437" s="7" t="s">
        <v>3548</v>
      </c>
      <c r="B437" s="11" t="s">
        <v>2810</v>
      </c>
      <c r="C437" s="12"/>
      <c r="D437" s="12"/>
    </row>
    <row r="438">
      <c r="A438" s="7" t="s">
        <v>3549</v>
      </c>
      <c r="B438" s="11" t="s">
        <v>2812</v>
      </c>
      <c r="C438" s="12"/>
      <c r="D438" s="12"/>
    </row>
    <row r="439">
      <c r="A439" s="7" t="s">
        <v>3550</v>
      </c>
      <c r="B439" s="11" t="s">
        <v>2814</v>
      </c>
      <c r="C439" s="12"/>
      <c r="D439" s="12"/>
    </row>
    <row r="440">
      <c r="A440" s="7" t="s">
        <v>3551</v>
      </c>
      <c r="B440" s="11" t="s">
        <v>2816</v>
      </c>
      <c r="C440" s="12"/>
      <c r="D440" s="12"/>
    </row>
    <row r="441">
      <c r="A441" s="7" t="s">
        <v>3552</v>
      </c>
      <c r="B441" s="11" t="s">
        <v>2818</v>
      </c>
      <c r="C441" s="12"/>
      <c r="D441" s="12"/>
    </row>
    <row r="442">
      <c r="A442" s="7" t="s">
        <v>3553</v>
      </c>
      <c r="B442" s="11" t="s">
        <v>2820</v>
      </c>
      <c r="C442" s="12"/>
      <c r="D442" s="12"/>
    </row>
    <row r="443">
      <c r="A443" s="7" t="s">
        <v>3554</v>
      </c>
      <c r="B443" s="11" t="s">
        <v>2822</v>
      </c>
      <c r="C443" s="12"/>
      <c r="D443" s="12"/>
    </row>
    <row r="444">
      <c r="A444" s="7" t="s">
        <v>3555</v>
      </c>
      <c r="B444" s="11" t="s">
        <v>2824</v>
      </c>
      <c r="C444" s="12"/>
      <c r="D444" s="12"/>
    </row>
    <row r="445">
      <c r="A445" s="7" t="s">
        <v>3556</v>
      </c>
      <c r="B445" s="11" t="s">
        <v>2826</v>
      </c>
      <c r="C445" s="12"/>
      <c r="D445" s="12"/>
    </row>
    <row r="446">
      <c r="A446" s="7" t="s">
        <v>3557</v>
      </c>
      <c r="B446" s="11" t="s">
        <v>2828</v>
      </c>
      <c r="C446" s="12"/>
      <c r="D446" s="12"/>
    </row>
    <row r="447">
      <c r="A447" s="7" t="s">
        <v>3558</v>
      </c>
      <c r="B447" s="11" t="s">
        <v>2830</v>
      </c>
      <c r="C447" s="12"/>
      <c r="D447" s="12"/>
    </row>
    <row r="448">
      <c r="A448" s="7" t="s">
        <v>3559</v>
      </c>
      <c r="B448" s="11" t="s">
        <v>2832</v>
      </c>
      <c r="C448" s="12"/>
      <c r="D448" s="12"/>
    </row>
    <row r="449">
      <c r="A449" s="7" t="s">
        <v>3148</v>
      </c>
      <c r="B449" s="11" t="s">
        <v>2834</v>
      </c>
      <c r="C449" s="12"/>
      <c r="D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129</v>
      </c>
      <c r="B456" s="5" t="s">
        <v>129</v>
      </c>
      <c r="C456" s="7" t="s">
        <v>3604</v>
      </c>
      <c r="D456" s="7" t="s">
        <v>3605</v>
      </c>
    </row>
    <row r="457">
      <c r="A457" s="8" t="s">
        <v>129</v>
      </c>
      <c r="B457" s="10" t="s">
        <v>129</v>
      </c>
      <c r="C457" s="11" t="s">
        <v>3288</v>
      </c>
      <c r="D457" s="11" t="s">
        <v>3289</v>
      </c>
    </row>
    <row r="458">
      <c r="A458" s="7" t="s">
        <v>3603</v>
      </c>
      <c r="B458" s="11" t="s">
        <v>2802</v>
      </c>
      <c r="C458" s="12"/>
      <c r="D458" s="12"/>
    </row>
    <row r="459">
      <c r="A459" s="7" t="s">
        <v>3545</v>
      </c>
      <c r="B459" s="11" t="s">
        <v>2804</v>
      </c>
      <c r="C459" s="12"/>
      <c r="D459" s="12"/>
    </row>
    <row r="460">
      <c r="A460" s="7" t="s">
        <v>3546</v>
      </c>
      <c r="B460" s="11" t="s">
        <v>2806</v>
      </c>
      <c r="C460" s="12"/>
      <c r="D460" s="12"/>
    </row>
    <row r="461">
      <c r="A461" s="7" t="s">
        <v>3547</v>
      </c>
      <c r="B461" s="11" t="s">
        <v>2808</v>
      </c>
      <c r="C461" s="12"/>
      <c r="D461" s="12"/>
    </row>
    <row r="462">
      <c r="A462" s="7" t="s">
        <v>3548</v>
      </c>
      <c r="B462" s="11" t="s">
        <v>2810</v>
      </c>
      <c r="C462" s="12"/>
      <c r="D462" s="12"/>
    </row>
    <row r="463">
      <c r="A463" s="7" t="s">
        <v>3549</v>
      </c>
      <c r="B463" s="11" t="s">
        <v>2812</v>
      </c>
      <c r="C463" s="12"/>
      <c r="D463" s="12"/>
    </row>
    <row r="464">
      <c r="A464" s="7" t="s">
        <v>3550</v>
      </c>
      <c r="B464" s="11" t="s">
        <v>2814</v>
      </c>
      <c r="C464" s="12"/>
      <c r="D464" s="12"/>
    </row>
    <row r="465">
      <c r="A465" s="7" t="s">
        <v>3551</v>
      </c>
      <c r="B465" s="11" t="s">
        <v>2816</v>
      </c>
      <c r="C465" s="12"/>
      <c r="D465" s="12"/>
    </row>
    <row r="466">
      <c r="A466" s="7" t="s">
        <v>3552</v>
      </c>
      <c r="B466" s="11" t="s">
        <v>2818</v>
      </c>
      <c r="C466" s="12"/>
      <c r="D466" s="12"/>
    </row>
    <row r="467">
      <c r="A467" s="7" t="s">
        <v>3553</v>
      </c>
      <c r="B467" s="11" t="s">
        <v>2820</v>
      </c>
      <c r="C467" s="12"/>
      <c r="D467" s="12"/>
    </row>
    <row r="468">
      <c r="A468" s="7" t="s">
        <v>3554</v>
      </c>
      <c r="B468" s="11" t="s">
        <v>2822</v>
      </c>
      <c r="C468" s="12"/>
      <c r="D468" s="12"/>
    </row>
    <row r="469">
      <c r="A469" s="7" t="s">
        <v>3555</v>
      </c>
      <c r="B469" s="11" t="s">
        <v>2824</v>
      </c>
      <c r="C469" s="12"/>
      <c r="D469" s="12"/>
    </row>
    <row r="470">
      <c r="A470" s="7" t="s">
        <v>3556</v>
      </c>
      <c r="B470" s="11" t="s">
        <v>2826</v>
      </c>
      <c r="C470" s="12"/>
      <c r="D470" s="12"/>
    </row>
    <row r="471">
      <c r="A471" s="7" t="s">
        <v>3557</v>
      </c>
      <c r="B471" s="11" t="s">
        <v>2828</v>
      </c>
      <c r="C471" s="12"/>
      <c r="D471" s="12"/>
    </row>
    <row r="472">
      <c r="A472" s="7" t="s">
        <v>3558</v>
      </c>
      <c r="B472" s="11" t="s">
        <v>2830</v>
      </c>
      <c r="C472" s="12"/>
      <c r="D472" s="12"/>
    </row>
    <row r="473">
      <c r="A473" s="7" t="s">
        <v>3559</v>
      </c>
      <c r="B473" s="11" t="s">
        <v>2832</v>
      </c>
      <c r="C473" s="12"/>
      <c r="D473" s="12"/>
    </row>
    <row r="474">
      <c r="A474" s="7" t="s">
        <v>3148</v>
      </c>
      <c r="B474" s="11" t="s">
        <v>2834</v>
      </c>
      <c r="C474" s="12"/>
      <c r="D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129</v>
      </c>
      <c r="B481" s="5" t="s">
        <v>129</v>
      </c>
      <c r="C481" s="7" t="s">
        <v>3604</v>
      </c>
      <c r="D481" s="7" t="s">
        <v>3605</v>
      </c>
    </row>
    <row r="482">
      <c r="A482" s="8" t="s">
        <v>129</v>
      </c>
      <c r="B482" s="10" t="s">
        <v>129</v>
      </c>
      <c r="C482" s="11" t="s">
        <v>3288</v>
      </c>
      <c r="D482" s="11" t="s">
        <v>3289</v>
      </c>
    </row>
    <row r="483">
      <c r="A483" s="7" t="s">
        <v>3603</v>
      </c>
      <c r="B483" s="11" t="s">
        <v>2802</v>
      </c>
      <c r="C483" s="12"/>
      <c r="D483" s="12"/>
    </row>
    <row r="484">
      <c r="A484" s="7" t="s">
        <v>3545</v>
      </c>
      <c r="B484" s="11" t="s">
        <v>2804</v>
      </c>
      <c r="C484" s="12"/>
      <c r="D484" s="12"/>
    </row>
    <row r="485">
      <c r="A485" s="7" t="s">
        <v>3546</v>
      </c>
      <c r="B485" s="11" t="s">
        <v>2806</v>
      </c>
      <c r="C485" s="12"/>
      <c r="D485" s="12"/>
    </row>
    <row r="486">
      <c r="A486" s="7" t="s">
        <v>3547</v>
      </c>
      <c r="B486" s="11" t="s">
        <v>2808</v>
      </c>
      <c r="C486" s="12"/>
      <c r="D486" s="12"/>
    </row>
    <row r="487">
      <c r="A487" s="7" t="s">
        <v>3548</v>
      </c>
      <c r="B487" s="11" t="s">
        <v>2810</v>
      </c>
      <c r="C487" s="12"/>
      <c r="D487" s="12"/>
    </row>
    <row r="488">
      <c r="A488" s="7" t="s">
        <v>3549</v>
      </c>
      <c r="B488" s="11" t="s">
        <v>2812</v>
      </c>
      <c r="C488" s="12"/>
      <c r="D488" s="12"/>
    </row>
    <row r="489">
      <c r="A489" s="7" t="s">
        <v>3550</v>
      </c>
      <c r="B489" s="11" t="s">
        <v>2814</v>
      </c>
      <c r="C489" s="12"/>
      <c r="D489" s="12"/>
    </row>
    <row r="490">
      <c r="A490" s="7" t="s">
        <v>3551</v>
      </c>
      <c r="B490" s="11" t="s">
        <v>2816</v>
      </c>
      <c r="C490" s="12"/>
      <c r="D490" s="12"/>
    </row>
    <row r="491">
      <c r="A491" s="7" t="s">
        <v>3552</v>
      </c>
      <c r="B491" s="11" t="s">
        <v>2818</v>
      </c>
      <c r="C491" s="12"/>
      <c r="D491" s="12"/>
    </row>
    <row r="492">
      <c r="A492" s="7" t="s">
        <v>3553</v>
      </c>
      <c r="B492" s="11" t="s">
        <v>2820</v>
      </c>
      <c r="C492" s="12"/>
      <c r="D492" s="12"/>
    </row>
    <row r="493">
      <c r="A493" s="7" t="s">
        <v>3554</v>
      </c>
      <c r="B493" s="11" t="s">
        <v>2822</v>
      </c>
      <c r="C493" s="12"/>
      <c r="D493" s="12"/>
    </row>
    <row r="494">
      <c r="A494" s="7" t="s">
        <v>3555</v>
      </c>
      <c r="B494" s="11" t="s">
        <v>2824</v>
      </c>
      <c r="C494" s="12"/>
      <c r="D494" s="12"/>
    </row>
    <row r="495">
      <c r="A495" s="7" t="s">
        <v>3556</v>
      </c>
      <c r="B495" s="11" t="s">
        <v>2826</v>
      </c>
      <c r="C495" s="12"/>
      <c r="D495" s="12"/>
    </row>
    <row r="496">
      <c r="A496" s="7" t="s">
        <v>3557</v>
      </c>
      <c r="B496" s="11" t="s">
        <v>2828</v>
      </c>
      <c r="C496" s="12"/>
      <c r="D496" s="12"/>
    </row>
    <row r="497">
      <c r="A497" s="7" t="s">
        <v>3558</v>
      </c>
      <c r="B497" s="11" t="s">
        <v>2830</v>
      </c>
      <c r="C497" s="12"/>
      <c r="D497" s="12"/>
    </row>
    <row r="498">
      <c r="A498" s="7" t="s">
        <v>3559</v>
      </c>
      <c r="B498" s="11" t="s">
        <v>2832</v>
      </c>
      <c r="C498" s="12"/>
      <c r="D498" s="12"/>
    </row>
    <row r="499">
      <c r="A499" s="7" t="s">
        <v>3148</v>
      </c>
      <c r="B499" s="11" t="s">
        <v>2834</v>
      </c>
      <c r="C499" s="12"/>
      <c r="D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129</v>
      </c>
      <c r="B506" s="5" t="s">
        <v>129</v>
      </c>
      <c r="C506" s="7" t="s">
        <v>3604</v>
      </c>
      <c r="D506" s="7" t="s">
        <v>3605</v>
      </c>
    </row>
    <row r="507">
      <c r="A507" s="8" t="s">
        <v>129</v>
      </c>
      <c r="B507" s="10" t="s">
        <v>129</v>
      </c>
      <c r="C507" s="11" t="s">
        <v>3288</v>
      </c>
      <c r="D507" s="11" t="s">
        <v>3289</v>
      </c>
    </row>
    <row r="508">
      <c r="A508" s="7" t="s">
        <v>3603</v>
      </c>
      <c r="B508" s="11" t="s">
        <v>2802</v>
      </c>
      <c r="C508" s="12"/>
      <c r="D508" s="12"/>
    </row>
    <row r="509">
      <c r="A509" s="7" t="s">
        <v>3545</v>
      </c>
      <c r="B509" s="11" t="s">
        <v>2804</v>
      </c>
      <c r="C509" s="12"/>
      <c r="D509" s="12"/>
    </row>
    <row r="510">
      <c r="A510" s="7" t="s">
        <v>3546</v>
      </c>
      <c r="B510" s="11" t="s">
        <v>2806</v>
      </c>
      <c r="C510" s="12"/>
      <c r="D510" s="12"/>
    </row>
    <row r="511">
      <c r="A511" s="7" t="s">
        <v>3547</v>
      </c>
      <c r="B511" s="11" t="s">
        <v>2808</v>
      </c>
      <c r="C511" s="12"/>
      <c r="D511" s="12"/>
    </row>
    <row r="512">
      <c r="A512" s="7" t="s">
        <v>3548</v>
      </c>
      <c r="B512" s="11" t="s">
        <v>2810</v>
      </c>
      <c r="C512" s="12"/>
      <c r="D512" s="12"/>
    </row>
    <row r="513">
      <c r="A513" s="7" t="s">
        <v>3549</v>
      </c>
      <c r="B513" s="11" t="s">
        <v>2812</v>
      </c>
      <c r="C513" s="12"/>
      <c r="D513" s="12"/>
    </row>
    <row r="514">
      <c r="A514" s="7" t="s">
        <v>3550</v>
      </c>
      <c r="B514" s="11" t="s">
        <v>2814</v>
      </c>
      <c r="C514" s="12"/>
      <c r="D514" s="12"/>
    </row>
    <row r="515">
      <c r="A515" s="7" t="s">
        <v>3551</v>
      </c>
      <c r="B515" s="11" t="s">
        <v>2816</v>
      </c>
      <c r="C515" s="12"/>
      <c r="D515" s="12"/>
    </row>
    <row r="516">
      <c r="A516" s="7" t="s">
        <v>3552</v>
      </c>
      <c r="B516" s="11" t="s">
        <v>2818</v>
      </c>
      <c r="C516" s="12"/>
      <c r="D516" s="12"/>
    </row>
    <row r="517">
      <c r="A517" s="7" t="s">
        <v>3553</v>
      </c>
      <c r="B517" s="11" t="s">
        <v>2820</v>
      </c>
      <c r="C517" s="12"/>
      <c r="D517" s="12"/>
    </row>
    <row r="518">
      <c r="A518" s="7" t="s">
        <v>3554</v>
      </c>
      <c r="B518" s="11" t="s">
        <v>2822</v>
      </c>
      <c r="C518" s="12"/>
      <c r="D518" s="12"/>
    </row>
    <row r="519">
      <c r="A519" s="7" t="s">
        <v>3555</v>
      </c>
      <c r="B519" s="11" t="s">
        <v>2824</v>
      </c>
      <c r="C519" s="12"/>
      <c r="D519" s="12"/>
    </row>
    <row r="520">
      <c r="A520" s="7" t="s">
        <v>3556</v>
      </c>
      <c r="B520" s="11" t="s">
        <v>2826</v>
      </c>
      <c r="C520" s="12"/>
      <c r="D520" s="12"/>
    </row>
    <row r="521">
      <c r="A521" s="7" t="s">
        <v>3557</v>
      </c>
      <c r="B521" s="11" t="s">
        <v>2828</v>
      </c>
      <c r="C521" s="12"/>
      <c r="D521" s="12"/>
    </row>
    <row r="522">
      <c r="A522" s="7" t="s">
        <v>3558</v>
      </c>
      <c r="B522" s="11" t="s">
        <v>2830</v>
      </c>
      <c r="C522" s="12"/>
      <c r="D522" s="12"/>
    </row>
    <row r="523">
      <c r="A523" s="7" t="s">
        <v>3559</v>
      </c>
      <c r="B523" s="11" t="s">
        <v>2832</v>
      </c>
      <c r="C523" s="12"/>
      <c r="D523" s="12"/>
    </row>
    <row r="524">
      <c r="A524" s="7" t="s">
        <v>3148</v>
      </c>
      <c r="B524" s="11" t="s">
        <v>2834</v>
      </c>
      <c r="C524" s="12"/>
      <c r="D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129</v>
      </c>
      <c r="B531" s="5" t="s">
        <v>129</v>
      </c>
      <c r="C531" s="7" t="s">
        <v>3604</v>
      </c>
      <c r="D531" s="7" t="s">
        <v>3605</v>
      </c>
    </row>
    <row r="532">
      <c r="A532" s="8" t="s">
        <v>129</v>
      </c>
      <c r="B532" s="10" t="s">
        <v>129</v>
      </c>
      <c r="C532" s="11" t="s">
        <v>3288</v>
      </c>
      <c r="D532" s="11" t="s">
        <v>3289</v>
      </c>
    </row>
    <row r="533">
      <c r="A533" s="7" t="s">
        <v>3603</v>
      </c>
      <c r="B533" s="11" t="s">
        <v>2802</v>
      </c>
      <c r="C533" s="12"/>
      <c r="D533" s="12"/>
    </row>
    <row r="534">
      <c r="A534" s="7" t="s">
        <v>3545</v>
      </c>
      <c r="B534" s="11" t="s">
        <v>2804</v>
      </c>
      <c r="C534" s="12"/>
      <c r="D534" s="12"/>
    </row>
    <row r="535">
      <c r="A535" s="7" t="s">
        <v>3546</v>
      </c>
      <c r="B535" s="11" t="s">
        <v>2806</v>
      </c>
      <c r="C535" s="12"/>
      <c r="D535" s="12"/>
    </row>
    <row r="536">
      <c r="A536" s="7" t="s">
        <v>3547</v>
      </c>
      <c r="B536" s="11" t="s">
        <v>2808</v>
      </c>
      <c r="C536" s="12"/>
      <c r="D536" s="12"/>
    </row>
    <row r="537">
      <c r="A537" s="7" t="s">
        <v>3548</v>
      </c>
      <c r="B537" s="11" t="s">
        <v>2810</v>
      </c>
      <c r="C537" s="12"/>
      <c r="D537" s="12"/>
    </row>
    <row r="538">
      <c r="A538" s="7" t="s">
        <v>3549</v>
      </c>
      <c r="B538" s="11" t="s">
        <v>2812</v>
      </c>
      <c r="C538" s="12"/>
      <c r="D538" s="12"/>
    </row>
    <row r="539">
      <c r="A539" s="7" t="s">
        <v>3550</v>
      </c>
      <c r="B539" s="11" t="s">
        <v>2814</v>
      </c>
      <c r="C539" s="12"/>
      <c r="D539" s="12"/>
    </row>
    <row r="540">
      <c r="A540" s="7" t="s">
        <v>3551</v>
      </c>
      <c r="B540" s="11" t="s">
        <v>2816</v>
      </c>
      <c r="C540" s="12"/>
      <c r="D540" s="12"/>
    </row>
    <row r="541">
      <c r="A541" s="7" t="s">
        <v>3552</v>
      </c>
      <c r="B541" s="11" t="s">
        <v>2818</v>
      </c>
      <c r="C541" s="12"/>
      <c r="D541" s="12"/>
    </row>
    <row r="542">
      <c r="A542" s="7" t="s">
        <v>3553</v>
      </c>
      <c r="B542" s="11" t="s">
        <v>2820</v>
      </c>
      <c r="C542" s="12"/>
      <c r="D542" s="12"/>
    </row>
    <row r="543">
      <c r="A543" s="7" t="s">
        <v>3554</v>
      </c>
      <c r="B543" s="11" t="s">
        <v>2822</v>
      </c>
      <c r="C543" s="12"/>
      <c r="D543" s="12"/>
    </row>
    <row r="544">
      <c r="A544" s="7" t="s">
        <v>3555</v>
      </c>
      <c r="B544" s="11" t="s">
        <v>2824</v>
      </c>
      <c r="C544" s="12"/>
      <c r="D544" s="12"/>
    </row>
    <row r="545">
      <c r="A545" s="7" t="s">
        <v>3556</v>
      </c>
      <c r="B545" s="11" t="s">
        <v>2826</v>
      </c>
      <c r="C545" s="12"/>
      <c r="D545" s="12"/>
    </row>
    <row r="546">
      <c r="A546" s="7" t="s">
        <v>3557</v>
      </c>
      <c r="B546" s="11" t="s">
        <v>2828</v>
      </c>
      <c r="C546" s="12"/>
      <c r="D546" s="12"/>
    </row>
    <row r="547">
      <c r="A547" s="7" t="s">
        <v>3558</v>
      </c>
      <c r="B547" s="11" t="s">
        <v>2830</v>
      </c>
      <c r="C547" s="12"/>
      <c r="D547" s="12"/>
    </row>
    <row r="548">
      <c r="A548" s="7" t="s">
        <v>3559</v>
      </c>
      <c r="B548" s="11" t="s">
        <v>2832</v>
      </c>
      <c r="C548" s="12"/>
      <c r="D548" s="12"/>
    </row>
    <row r="549">
      <c r="A549" s="7" t="s">
        <v>3148</v>
      </c>
      <c r="B549" s="11" t="s">
        <v>2834</v>
      </c>
      <c r="C549" s="12"/>
      <c r="D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129</v>
      </c>
      <c r="B556" s="5" t="s">
        <v>129</v>
      </c>
      <c r="C556" s="7" t="s">
        <v>3604</v>
      </c>
      <c r="D556" s="7" t="s">
        <v>3605</v>
      </c>
    </row>
    <row r="557">
      <c r="A557" s="8" t="s">
        <v>129</v>
      </c>
      <c r="B557" s="10" t="s">
        <v>129</v>
      </c>
      <c r="C557" s="11" t="s">
        <v>3288</v>
      </c>
      <c r="D557" s="11" t="s">
        <v>3289</v>
      </c>
    </row>
    <row r="558">
      <c r="A558" s="7" t="s">
        <v>3603</v>
      </c>
      <c r="B558" s="11" t="s">
        <v>2802</v>
      </c>
      <c r="C558" s="12"/>
      <c r="D558" s="12"/>
    </row>
    <row r="559">
      <c r="A559" s="7" t="s">
        <v>3545</v>
      </c>
      <c r="B559" s="11" t="s">
        <v>2804</v>
      </c>
      <c r="C559" s="12"/>
      <c r="D559" s="12"/>
    </row>
    <row r="560">
      <c r="A560" s="7" t="s">
        <v>3546</v>
      </c>
      <c r="B560" s="11" t="s">
        <v>2806</v>
      </c>
      <c r="C560" s="12"/>
      <c r="D560" s="12"/>
    </row>
    <row r="561">
      <c r="A561" s="7" t="s">
        <v>3547</v>
      </c>
      <c r="B561" s="11" t="s">
        <v>2808</v>
      </c>
      <c r="C561" s="12"/>
      <c r="D561" s="12"/>
    </row>
    <row r="562">
      <c r="A562" s="7" t="s">
        <v>3548</v>
      </c>
      <c r="B562" s="11" t="s">
        <v>2810</v>
      </c>
      <c r="C562" s="12"/>
      <c r="D562" s="12"/>
    </row>
    <row r="563">
      <c r="A563" s="7" t="s">
        <v>3549</v>
      </c>
      <c r="B563" s="11" t="s">
        <v>2812</v>
      </c>
      <c r="C563" s="12"/>
      <c r="D563" s="12"/>
    </row>
    <row r="564">
      <c r="A564" s="7" t="s">
        <v>3550</v>
      </c>
      <c r="B564" s="11" t="s">
        <v>2814</v>
      </c>
      <c r="C564" s="12"/>
      <c r="D564" s="12"/>
    </row>
    <row r="565">
      <c r="A565" s="7" t="s">
        <v>3551</v>
      </c>
      <c r="B565" s="11" t="s">
        <v>2816</v>
      </c>
      <c r="C565" s="12"/>
      <c r="D565" s="12"/>
    </row>
    <row r="566">
      <c r="A566" s="7" t="s">
        <v>3552</v>
      </c>
      <c r="B566" s="11" t="s">
        <v>2818</v>
      </c>
      <c r="C566" s="12"/>
      <c r="D566" s="12"/>
    </row>
    <row r="567">
      <c r="A567" s="7" t="s">
        <v>3553</v>
      </c>
      <c r="B567" s="11" t="s">
        <v>2820</v>
      </c>
      <c r="C567" s="12"/>
      <c r="D567" s="12"/>
    </row>
    <row r="568">
      <c r="A568" s="7" t="s">
        <v>3554</v>
      </c>
      <c r="B568" s="11" t="s">
        <v>2822</v>
      </c>
      <c r="C568" s="12"/>
      <c r="D568" s="12"/>
    </row>
    <row r="569">
      <c r="A569" s="7" t="s">
        <v>3555</v>
      </c>
      <c r="B569" s="11" t="s">
        <v>2824</v>
      </c>
      <c r="C569" s="12"/>
      <c r="D569" s="12"/>
    </row>
    <row r="570">
      <c r="A570" s="7" t="s">
        <v>3556</v>
      </c>
      <c r="B570" s="11" t="s">
        <v>2826</v>
      </c>
      <c r="C570" s="12"/>
      <c r="D570" s="12"/>
    </row>
    <row r="571">
      <c r="A571" s="7" t="s">
        <v>3557</v>
      </c>
      <c r="B571" s="11" t="s">
        <v>2828</v>
      </c>
      <c r="C571" s="12"/>
      <c r="D571" s="12"/>
    </row>
    <row r="572">
      <c r="A572" s="7" t="s">
        <v>3558</v>
      </c>
      <c r="B572" s="11" t="s">
        <v>2830</v>
      </c>
      <c r="C572" s="12"/>
      <c r="D572" s="12"/>
    </row>
    <row r="573">
      <c r="A573" s="7" t="s">
        <v>3559</v>
      </c>
      <c r="B573" s="11" t="s">
        <v>2832</v>
      </c>
      <c r="C573" s="12"/>
      <c r="D573" s="12"/>
    </row>
    <row r="574">
      <c r="A574" s="7" t="s">
        <v>3148</v>
      </c>
      <c r="B574" s="11" t="s">
        <v>2834</v>
      </c>
      <c r="C574" s="12"/>
      <c r="D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129</v>
      </c>
      <c r="B581" s="5" t="s">
        <v>129</v>
      </c>
      <c r="C581" s="7" t="s">
        <v>3604</v>
      </c>
      <c r="D581" s="7" t="s">
        <v>3605</v>
      </c>
    </row>
    <row r="582">
      <c r="A582" s="8" t="s">
        <v>129</v>
      </c>
      <c r="B582" s="10" t="s">
        <v>129</v>
      </c>
      <c r="C582" s="11" t="s">
        <v>3288</v>
      </c>
      <c r="D582" s="11" t="s">
        <v>3289</v>
      </c>
    </row>
    <row r="583">
      <c r="A583" s="7" t="s">
        <v>3603</v>
      </c>
      <c r="B583" s="11" t="s">
        <v>2802</v>
      </c>
      <c r="C583" s="12"/>
      <c r="D583" s="12"/>
    </row>
    <row r="584">
      <c r="A584" s="7" t="s">
        <v>3545</v>
      </c>
      <c r="B584" s="11" t="s">
        <v>2804</v>
      </c>
      <c r="C584" s="12"/>
      <c r="D584" s="12"/>
    </row>
    <row r="585">
      <c r="A585" s="7" t="s">
        <v>3546</v>
      </c>
      <c r="B585" s="11" t="s">
        <v>2806</v>
      </c>
      <c r="C585" s="12"/>
      <c r="D585" s="12"/>
    </row>
    <row r="586">
      <c r="A586" s="7" t="s">
        <v>3547</v>
      </c>
      <c r="B586" s="11" t="s">
        <v>2808</v>
      </c>
      <c r="C586" s="12"/>
      <c r="D586" s="12"/>
    </row>
    <row r="587">
      <c r="A587" s="7" t="s">
        <v>3548</v>
      </c>
      <c r="B587" s="11" t="s">
        <v>2810</v>
      </c>
      <c r="C587" s="12"/>
      <c r="D587" s="12"/>
    </row>
    <row r="588">
      <c r="A588" s="7" t="s">
        <v>3549</v>
      </c>
      <c r="B588" s="11" t="s">
        <v>2812</v>
      </c>
      <c r="C588" s="12"/>
      <c r="D588" s="12"/>
    </row>
    <row r="589">
      <c r="A589" s="7" t="s">
        <v>3550</v>
      </c>
      <c r="B589" s="11" t="s">
        <v>2814</v>
      </c>
      <c r="C589" s="12"/>
      <c r="D589" s="12"/>
    </row>
    <row r="590">
      <c r="A590" s="7" t="s">
        <v>3551</v>
      </c>
      <c r="B590" s="11" t="s">
        <v>2816</v>
      </c>
      <c r="C590" s="12"/>
      <c r="D590" s="12"/>
    </row>
    <row r="591">
      <c r="A591" s="7" t="s">
        <v>3552</v>
      </c>
      <c r="B591" s="11" t="s">
        <v>2818</v>
      </c>
      <c r="C591" s="12"/>
      <c r="D591" s="12"/>
    </row>
    <row r="592">
      <c r="A592" s="7" t="s">
        <v>3553</v>
      </c>
      <c r="B592" s="11" t="s">
        <v>2820</v>
      </c>
      <c r="C592" s="12"/>
      <c r="D592" s="12"/>
    </row>
    <row r="593">
      <c r="A593" s="7" t="s">
        <v>3554</v>
      </c>
      <c r="B593" s="11" t="s">
        <v>2822</v>
      </c>
      <c r="C593" s="12"/>
      <c r="D593" s="12"/>
    </row>
    <row r="594">
      <c r="A594" s="7" t="s">
        <v>3555</v>
      </c>
      <c r="B594" s="11" t="s">
        <v>2824</v>
      </c>
      <c r="C594" s="12"/>
      <c r="D594" s="12"/>
    </row>
    <row r="595">
      <c r="A595" s="7" t="s">
        <v>3556</v>
      </c>
      <c r="B595" s="11" t="s">
        <v>2826</v>
      </c>
      <c r="C595" s="12"/>
      <c r="D595" s="12"/>
    </row>
    <row r="596">
      <c r="A596" s="7" t="s">
        <v>3557</v>
      </c>
      <c r="B596" s="11" t="s">
        <v>2828</v>
      </c>
      <c r="C596" s="12"/>
      <c r="D596" s="12"/>
    </row>
    <row r="597">
      <c r="A597" s="7" t="s">
        <v>3558</v>
      </c>
      <c r="B597" s="11" t="s">
        <v>2830</v>
      </c>
      <c r="C597" s="12"/>
      <c r="D597" s="12"/>
    </row>
    <row r="598">
      <c r="A598" s="7" t="s">
        <v>3559</v>
      </c>
      <c r="B598" s="11" t="s">
        <v>2832</v>
      </c>
      <c r="C598" s="12"/>
      <c r="D598" s="12"/>
    </row>
    <row r="599">
      <c r="A599" s="7" t="s">
        <v>3148</v>
      </c>
      <c r="B599" s="11" t="s">
        <v>2834</v>
      </c>
      <c r="C599" s="12"/>
      <c r="D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129</v>
      </c>
      <c r="B606" s="5" t="s">
        <v>129</v>
      </c>
      <c r="C606" s="7" t="s">
        <v>3604</v>
      </c>
      <c r="D606" s="7" t="s">
        <v>3605</v>
      </c>
    </row>
    <row r="607">
      <c r="A607" s="8" t="s">
        <v>129</v>
      </c>
      <c r="B607" s="10" t="s">
        <v>129</v>
      </c>
      <c r="C607" s="11" t="s">
        <v>3288</v>
      </c>
      <c r="D607" s="11" t="s">
        <v>3289</v>
      </c>
    </row>
    <row r="608">
      <c r="A608" s="7" t="s">
        <v>3603</v>
      </c>
      <c r="B608" s="11" t="s">
        <v>2802</v>
      </c>
      <c r="C608" s="18"/>
      <c r="D608" s="18"/>
    </row>
    <row r="609">
      <c r="A609" s="7" t="s">
        <v>3545</v>
      </c>
      <c r="B609" s="11" t="s">
        <v>2804</v>
      </c>
      <c r="C609" s="18"/>
      <c r="D609" s="18"/>
    </row>
    <row r="610">
      <c r="A610" s="7" t="s">
        <v>3546</v>
      </c>
      <c r="B610" s="11" t="s">
        <v>2806</v>
      </c>
      <c r="C610" s="18"/>
      <c r="D610" s="18"/>
    </row>
    <row r="611">
      <c r="A611" s="7" t="s">
        <v>3547</v>
      </c>
      <c r="B611" s="11" t="s">
        <v>2808</v>
      </c>
      <c r="C611" s="18"/>
      <c r="D611" s="18"/>
    </row>
    <row r="612">
      <c r="A612" s="7" t="s">
        <v>3548</v>
      </c>
      <c r="B612" s="11" t="s">
        <v>2810</v>
      </c>
      <c r="C612" s="18"/>
      <c r="D612" s="18"/>
    </row>
    <row r="613">
      <c r="A613" s="7" t="s">
        <v>3549</v>
      </c>
      <c r="B613" s="11" t="s">
        <v>2812</v>
      </c>
      <c r="C613" s="18"/>
      <c r="D613" s="18"/>
    </row>
    <row r="614">
      <c r="A614" s="7" t="s">
        <v>3550</v>
      </c>
      <c r="B614" s="11" t="s">
        <v>2814</v>
      </c>
      <c r="C614" s="18"/>
      <c r="D614" s="18"/>
    </row>
    <row r="615">
      <c r="A615" s="7" t="s">
        <v>3551</v>
      </c>
      <c r="B615" s="11" t="s">
        <v>2816</v>
      </c>
      <c r="C615" s="18"/>
      <c r="D615" s="18"/>
    </row>
    <row r="616">
      <c r="A616" s="7" t="s">
        <v>3552</v>
      </c>
      <c r="B616" s="11" t="s">
        <v>2818</v>
      </c>
      <c r="C616" s="18"/>
      <c r="D616" s="18"/>
    </row>
    <row r="617">
      <c r="A617" s="7" t="s">
        <v>3553</v>
      </c>
      <c r="B617" s="11" t="s">
        <v>2820</v>
      </c>
      <c r="C617" s="18"/>
      <c r="D617" s="18"/>
    </row>
    <row r="618">
      <c r="A618" s="7" t="s">
        <v>3554</v>
      </c>
      <c r="B618" s="11" t="s">
        <v>2822</v>
      </c>
      <c r="C618" s="18"/>
      <c r="D618" s="18"/>
    </row>
    <row r="619">
      <c r="A619" s="7" t="s">
        <v>3555</v>
      </c>
      <c r="B619" s="11" t="s">
        <v>2824</v>
      </c>
      <c r="C619" s="18"/>
      <c r="D619" s="18"/>
    </row>
    <row r="620">
      <c r="A620" s="7" t="s">
        <v>3556</v>
      </c>
      <c r="B620" s="11" t="s">
        <v>2826</v>
      </c>
      <c r="C620" s="18"/>
      <c r="D620" s="18"/>
    </row>
    <row r="621">
      <c r="A621" s="7" t="s">
        <v>3557</v>
      </c>
      <c r="B621" s="11" t="s">
        <v>2828</v>
      </c>
      <c r="C621" s="18"/>
      <c r="D621" s="18"/>
    </row>
    <row r="622">
      <c r="A622" s="7" t="s">
        <v>3558</v>
      </c>
      <c r="B622" s="11" t="s">
        <v>2830</v>
      </c>
      <c r="C622" s="18"/>
      <c r="D622" s="18"/>
    </row>
    <row r="623">
      <c r="A623" s="7" t="s">
        <v>3559</v>
      </c>
      <c r="B623" s="11" t="s">
        <v>2832</v>
      </c>
      <c r="C623" s="18"/>
      <c r="D623" s="18"/>
    </row>
    <row r="624">
      <c r="A624" s="7" t="s">
        <v>3148</v>
      </c>
      <c r="B624" s="11" t="s">
        <v>2834</v>
      </c>
      <c r="C624" s="18"/>
      <c r="D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129</v>
      </c>
      <c r="B631" s="5" t="s">
        <v>129</v>
      </c>
      <c r="C631" s="7" t="s">
        <v>3604</v>
      </c>
      <c r="D631" s="7" t="s">
        <v>3605</v>
      </c>
    </row>
    <row r="632">
      <c r="A632" s="8" t="s">
        <v>129</v>
      </c>
      <c r="B632" s="10" t="s">
        <v>129</v>
      </c>
      <c r="C632" s="11" t="s">
        <v>3288</v>
      </c>
      <c r="D632" s="11" t="s">
        <v>3289</v>
      </c>
    </row>
    <row r="633">
      <c r="A633" s="7" t="s">
        <v>3603</v>
      </c>
      <c r="B633" s="11" t="s">
        <v>2802</v>
      </c>
      <c r="C633" s="18"/>
      <c r="D633" s="18"/>
    </row>
    <row r="634">
      <c r="A634" s="7" t="s">
        <v>3545</v>
      </c>
      <c r="B634" s="11" t="s">
        <v>2804</v>
      </c>
      <c r="C634" s="18"/>
      <c r="D634" s="18"/>
    </row>
    <row r="635">
      <c r="A635" s="7" t="s">
        <v>3546</v>
      </c>
      <c r="B635" s="11" t="s">
        <v>2806</v>
      </c>
      <c r="C635" s="18"/>
      <c r="D635" s="18"/>
    </row>
    <row r="636">
      <c r="A636" s="7" t="s">
        <v>3547</v>
      </c>
      <c r="B636" s="11" t="s">
        <v>2808</v>
      </c>
      <c r="C636" s="18"/>
      <c r="D636" s="18"/>
    </row>
    <row r="637">
      <c r="A637" s="7" t="s">
        <v>3548</v>
      </c>
      <c r="B637" s="11" t="s">
        <v>2810</v>
      </c>
      <c r="C637" s="18"/>
      <c r="D637" s="18"/>
    </row>
    <row r="638">
      <c r="A638" s="7" t="s">
        <v>3549</v>
      </c>
      <c r="B638" s="11" t="s">
        <v>2812</v>
      </c>
      <c r="C638" s="18"/>
      <c r="D638" s="18"/>
    </row>
    <row r="639">
      <c r="A639" s="7" t="s">
        <v>3550</v>
      </c>
      <c r="B639" s="11" t="s">
        <v>2814</v>
      </c>
      <c r="C639" s="18"/>
      <c r="D639" s="18"/>
    </row>
    <row r="640">
      <c r="A640" s="7" t="s">
        <v>3551</v>
      </c>
      <c r="B640" s="11" t="s">
        <v>2816</v>
      </c>
      <c r="C640" s="18"/>
      <c r="D640" s="18"/>
    </row>
    <row r="641">
      <c r="A641" s="7" t="s">
        <v>3552</v>
      </c>
      <c r="B641" s="11" t="s">
        <v>2818</v>
      </c>
      <c r="C641" s="18"/>
      <c r="D641" s="18"/>
    </row>
    <row r="642">
      <c r="A642" s="7" t="s">
        <v>3553</v>
      </c>
      <c r="B642" s="11" t="s">
        <v>2820</v>
      </c>
      <c r="C642" s="18"/>
      <c r="D642" s="18"/>
    </row>
    <row r="643">
      <c r="A643" s="7" t="s">
        <v>3554</v>
      </c>
      <c r="B643" s="11" t="s">
        <v>2822</v>
      </c>
      <c r="C643" s="18"/>
      <c r="D643" s="18"/>
    </row>
    <row r="644">
      <c r="A644" s="7" t="s">
        <v>3555</v>
      </c>
      <c r="B644" s="11" t="s">
        <v>2824</v>
      </c>
      <c r="C644" s="18"/>
      <c r="D644" s="18"/>
    </row>
    <row r="645">
      <c r="A645" s="7" t="s">
        <v>3556</v>
      </c>
      <c r="B645" s="11" t="s">
        <v>2826</v>
      </c>
      <c r="C645" s="18"/>
      <c r="D645" s="18"/>
    </row>
    <row r="646">
      <c r="A646" s="7" t="s">
        <v>3557</v>
      </c>
      <c r="B646" s="11" t="s">
        <v>2828</v>
      </c>
      <c r="C646" s="18"/>
      <c r="D646" s="18"/>
    </row>
    <row r="647">
      <c r="A647" s="7" t="s">
        <v>3558</v>
      </c>
      <c r="B647" s="11" t="s">
        <v>2830</v>
      </c>
      <c r="C647" s="18"/>
      <c r="D647" s="18"/>
    </row>
    <row r="648">
      <c r="A648" s="7" t="s">
        <v>3559</v>
      </c>
      <c r="B648" s="11" t="s">
        <v>2832</v>
      </c>
      <c r="C648" s="18"/>
      <c r="D648" s="18"/>
    </row>
    <row r="649">
      <c r="A649" s="7" t="s">
        <v>3148</v>
      </c>
      <c r="B649" s="11" t="s">
        <v>2834</v>
      </c>
      <c r="C649" s="18"/>
      <c r="D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129</v>
      </c>
      <c r="B656" s="5" t="s">
        <v>129</v>
      </c>
      <c r="C656" s="7" t="s">
        <v>3604</v>
      </c>
      <c r="D656" s="7" t="s">
        <v>3605</v>
      </c>
    </row>
    <row r="657">
      <c r="A657" s="8" t="s">
        <v>129</v>
      </c>
      <c r="B657" s="10" t="s">
        <v>129</v>
      </c>
      <c r="C657" s="11" t="s">
        <v>3288</v>
      </c>
      <c r="D657" s="11" t="s">
        <v>3289</v>
      </c>
    </row>
    <row r="658">
      <c r="A658" s="7" t="s">
        <v>3603</v>
      </c>
      <c r="B658" s="11" t="s">
        <v>2802</v>
      </c>
      <c r="C658" s="18"/>
      <c r="D658" s="18"/>
    </row>
    <row r="659">
      <c r="A659" s="7" t="s">
        <v>3545</v>
      </c>
      <c r="B659" s="11" t="s">
        <v>2804</v>
      </c>
      <c r="C659" s="18"/>
      <c r="D659" s="18"/>
    </row>
    <row r="660">
      <c r="A660" s="7" t="s">
        <v>3546</v>
      </c>
      <c r="B660" s="11" t="s">
        <v>2806</v>
      </c>
      <c r="C660" s="18"/>
      <c r="D660" s="18"/>
    </row>
    <row r="661">
      <c r="A661" s="7" t="s">
        <v>3547</v>
      </c>
      <c r="B661" s="11" t="s">
        <v>2808</v>
      </c>
      <c r="C661" s="18"/>
      <c r="D661" s="18"/>
    </row>
    <row r="662">
      <c r="A662" s="7" t="s">
        <v>3548</v>
      </c>
      <c r="B662" s="11" t="s">
        <v>2810</v>
      </c>
      <c r="C662" s="18"/>
      <c r="D662" s="18"/>
    </row>
    <row r="663">
      <c r="A663" s="7" t="s">
        <v>3549</v>
      </c>
      <c r="B663" s="11" t="s">
        <v>2812</v>
      </c>
      <c r="C663" s="18"/>
      <c r="D663" s="18"/>
    </row>
    <row r="664">
      <c r="A664" s="7" t="s">
        <v>3550</v>
      </c>
      <c r="B664" s="11" t="s">
        <v>2814</v>
      </c>
      <c r="C664" s="18"/>
      <c r="D664" s="18"/>
    </row>
    <row r="665">
      <c r="A665" s="7" t="s">
        <v>3551</v>
      </c>
      <c r="B665" s="11" t="s">
        <v>2816</v>
      </c>
      <c r="C665" s="18"/>
      <c r="D665" s="18"/>
    </row>
    <row r="666">
      <c r="A666" s="7" t="s">
        <v>3552</v>
      </c>
      <c r="B666" s="11" t="s">
        <v>2818</v>
      </c>
      <c r="C666" s="18"/>
      <c r="D666" s="18"/>
    </row>
    <row r="667">
      <c r="A667" s="7" t="s">
        <v>3553</v>
      </c>
      <c r="B667" s="11" t="s">
        <v>2820</v>
      </c>
      <c r="C667" s="18"/>
      <c r="D667" s="18"/>
    </row>
    <row r="668">
      <c r="A668" s="7" t="s">
        <v>3554</v>
      </c>
      <c r="B668" s="11" t="s">
        <v>2822</v>
      </c>
      <c r="C668" s="18"/>
      <c r="D668" s="18"/>
    </row>
    <row r="669">
      <c r="A669" s="7" t="s">
        <v>3555</v>
      </c>
      <c r="B669" s="11" t="s">
        <v>2824</v>
      </c>
      <c r="C669" s="18"/>
      <c r="D669" s="18"/>
    </row>
    <row r="670">
      <c r="A670" s="7" t="s">
        <v>3556</v>
      </c>
      <c r="B670" s="11" t="s">
        <v>2826</v>
      </c>
      <c r="C670" s="18"/>
      <c r="D670" s="18"/>
    </row>
    <row r="671">
      <c r="A671" s="7" t="s">
        <v>3557</v>
      </c>
      <c r="B671" s="11" t="s">
        <v>2828</v>
      </c>
      <c r="C671" s="18"/>
      <c r="D671" s="18"/>
    </row>
    <row r="672">
      <c r="A672" s="7" t="s">
        <v>3558</v>
      </c>
      <c r="B672" s="11" t="s">
        <v>2830</v>
      </c>
      <c r="C672" s="18"/>
      <c r="D672" s="18"/>
    </row>
    <row r="673">
      <c r="A673" s="7" t="s">
        <v>3559</v>
      </c>
      <c r="B673" s="11" t="s">
        <v>2832</v>
      </c>
      <c r="C673" s="18"/>
      <c r="D673" s="18"/>
    </row>
    <row r="674">
      <c r="A674" s="7" t="s">
        <v>3148</v>
      </c>
      <c r="B674" s="11" t="s">
        <v>2834</v>
      </c>
      <c r="C674" s="18"/>
      <c r="D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129</v>
      </c>
      <c r="B681" s="5" t="s">
        <v>129</v>
      </c>
      <c r="C681" s="7" t="s">
        <v>3604</v>
      </c>
      <c r="D681" s="7" t="s">
        <v>3605</v>
      </c>
    </row>
    <row r="682">
      <c r="A682" s="8" t="s">
        <v>129</v>
      </c>
      <c r="B682" s="10" t="s">
        <v>129</v>
      </c>
      <c r="C682" s="11" t="s">
        <v>3288</v>
      </c>
      <c r="D682" s="11" t="s">
        <v>3289</v>
      </c>
    </row>
    <row r="683">
      <c r="A683" s="7" t="s">
        <v>3603</v>
      </c>
      <c r="B683" s="11" t="s">
        <v>2802</v>
      </c>
      <c r="C683" s="18"/>
      <c r="D683" s="18"/>
    </row>
    <row r="684">
      <c r="A684" s="7" t="s">
        <v>3545</v>
      </c>
      <c r="B684" s="11" t="s">
        <v>2804</v>
      </c>
      <c r="C684" s="18"/>
      <c r="D684" s="18"/>
    </row>
    <row r="685">
      <c r="A685" s="7" t="s">
        <v>3546</v>
      </c>
      <c r="B685" s="11" t="s">
        <v>2806</v>
      </c>
      <c r="C685" s="18"/>
      <c r="D685" s="18"/>
    </row>
    <row r="686">
      <c r="A686" s="7" t="s">
        <v>3547</v>
      </c>
      <c r="B686" s="11" t="s">
        <v>2808</v>
      </c>
      <c r="C686" s="18"/>
      <c r="D686" s="18"/>
    </row>
    <row r="687">
      <c r="A687" s="7" t="s">
        <v>3548</v>
      </c>
      <c r="B687" s="11" t="s">
        <v>2810</v>
      </c>
      <c r="C687" s="18"/>
      <c r="D687" s="18"/>
    </row>
    <row r="688">
      <c r="A688" s="7" t="s">
        <v>3549</v>
      </c>
      <c r="B688" s="11" t="s">
        <v>2812</v>
      </c>
      <c r="C688" s="18"/>
      <c r="D688" s="18"/>
    </row>
    <row r="689">
      <c r="A689" s="7" t="s">
        <v>3550</v>
      </c>
      <c r="B689" s="11" t="s">
        <v>2814</v>
      </c>
      <c r="C689" s="18"/>
      <c r="D689" s="18"/>
    </row>
    <row r="690">
      <c r="A690" s="7" t="s">
        <v>3551</v>
      </c>
      <c r="B690" s="11" t="s">
        <v>2816</v>
      </c>
      <c r="C690" s="18"/>
      <c r="D690" s="18"/>
    </row>
    <row r="691">
      <c r="A691" s="7" t="s">
        <v>3552</v>
      </c>
      <c r="B691" s="11" t="s">
        <v>2818</v>
      </c>
      <c r="C691" s="18"/>
      <c r="D691" s="18"/>
    </row>
    <row r="692">
      <c r="A692" s="7" t="s">
        <v>3553</v>
      </c>
      <c r="B692" s="11" t="s">
        <v>2820</v>
      </c>
      <c r="C692" s="18"/>
      <c r="D692" s="18"/>
    </row>
    <row r="693">
      <c r="A693" s="7" t="s">
        <v>3554</v>
      </c>
      <c r="B693" s="11" t="s">
        <v>2822</v>
      </c>
      <c r="C693" s="18"/>
      <c r="D693" s="18"/>
    </row>
    <row r="694">
      <c r="A694" s="7" t="s">
        <v>3555</v>
      </c>
      <c r="B694" s="11" t="s">
        <v>2824</v>
      </c>
      <c r="C694" s="18"/>
      <c r="D694" s="18"/>
    </row>
    <row r="695">
      <c r="A695" s="7" t="s">
        <v>3556</v>
      </c>
      <c r="B695" s="11" t="s">
        <v>2826</v>
      </c>
      <c r="C695" s="18"/>
      <c r="D695" s="18"/>
    </row>
    <row r="696">
      <c r="A696" s="7" t="s">
        <v>3557</v>
      </c>
      <c r="B696" s="11" t="s">
        <v>2828</v>
      </c>
      <c r="C696" s="18"/>
      <c r="D696" s="18"/>
    </row>
    <row r="697">
      <c r="A697" s="7" t="s">
        <v>3558</v>
      </c>
      <c r="B697" s="11" t="s">
        <v>2830</v>
      </c>
      <c r="C697" s="18"/>
      <c r="D697" s="18"/>
    </row>
    <row r="698">
      <c r="A698" s="7" t="s">
        <v>3559</v>
      </c>
      <c r="B698" s="11" t="s">
        <v>2832</v>
      </c>
      <c r="C698" s="18"/>
      <c r="D698" s="18"/>
    </row>
    <row r="699">
      <c r="A699" s="7" t="s">
        <v>3148</v>
      </c>
      <c r="B699" s="11" t="s">
        <v>2834</v>
      </c>
      <c r="C699" s="18"/>
      <c r="D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129</v>
      </c>
      <c r="B706" s="5" t="s">
        <v>129</v>
      </c>
      <c r="C706" s="7" t="s">
        <v>3604</v>
      </c>
      <c r="D706" s="7" t="s">
        <v>3605</v>
      </c>
    </row>
    <row r="707">
      <c r="A707" s="8" t="s">
        <v>129</v>
      </c>
      <c r="B707" s="10" t="s">
        <v>129</v>
      </c>
      <c r="C707" s="11" t="s">
        <v>3288</v>
      </c>
      <c r="D707" s="11" t="s">
        <v>3289</v>
      </c>
    </row>
    <row r="708">
      <c r="A708" s="7" t="s">
        <v>3603</v>
      </c>
      <c r="B708" s="11" t="s">
        <v>2802</v>
      </c>
      <c r="C708" s="18"/>
      <c r="D708" s="18"/>
    </row>
    <row r="709">
      <c r="A709" s="7" t="s">
        <v>3545</v>
      </c>
      <c r="B709" s="11" t="s">
        <v>2804</v>
      </c>
      <c r="C709" s="18"/>
      <c r="D709" s="18"/>
    </row>
    <row r="710">
      <c r="A710" s="7" t="s">
        <v>3546</v>
      </c>
      <c r="B710" s="11" t="s">
        <v>2806</v>
      </c>
      <c r="C710" s="18"/>
      <c r="D710" s="18"/>
    </row>
    <row r="711">
      <c r="A711" s="7" t="s">
        <v>3547</v>
      </c>
      <c r="B711" s="11" t="s">
        <v>2808</v>
      </c>
      <c r="C711" s="18"/>
      <c r="D711" s="18"/>
    </row>
    <row r="712">
      <c r="A712" s="7" t="s">
        <v>3548</v>
      </c>
      <c r="B712" s="11" t="s">
        <v>2810</v>
      </c>
      <c r="C712" s="18"/>
      <c r="D712" s="18"/>
    </row>
    <row r="713">
      <c r="A713" s="7" t="s">
        <v>3549</v>
      </c>
      <c r="B713" s="11" t="s">
        <v>2812</v>
      </c>
      <c r="C713" s="18"/>
      <c r="D713" s="18"/>
    </row>
    <row r="714">
      <c r="A714" s="7" t="s">
        <v>3550</v>
      </c>
      <c r="B714" s="11" t="s">
        <v>2814</v>
      </c>
      <c r="C714" s="18"/>
      <c r="D714" s="18"/>
    </row>
    <row r="715">
      <c r="A715" s="7" t="s">
        <v>3551</v>
      </c>
      <c r="B715" s="11" t="s">
        <v>2816</v>
      </c>
      <c r="C715" s="18"/>
      <c r="D715" s="18"/>
    </row>
    <row r="716">
      <c r="A716" s="7" t="s">
        <v>3552</v>
      </c>
      <c r="B716" s="11" t="s">
        <v>2818</v>
      </c>
      <c r="C716" s="18"/>
      <c r="D716" s="18"/>
    </row>
    <row r="717">
      <c r="A717" s="7" t="s">
        <v>3553</v>
      </c>
      <c r="B717" s="11" t="s">
        <v>2820</v>
      </c>
      <c r="C717" s="18"/>
      <c r="D717" s="18"/>
    </row>
    <row r="718">
      <c r="A718" s="7" t="s">
        <v>3554</v>
      </c>
      <c r="B718" s="11" t="s">
        <v>2822</v>
      </c>
      <c r="C718" s="18"/>
      <c r="D718" s="18"/>
    </row>
    <row r="719">
      <c r="A719" s="7" t="s">
        <v>3555</v>
      </c>
      <c r="B719" s="11" t="s">
        <v>2824</v>
      </c>
      <c r="C719" s="18"/>
      <c r="D719" s="18"/>
    </row>
    <row r="720">
      <c r="A720" s="7" t="s">
        <v>3556</v>
      </c>
      <c r="B720" s="11" t="s">
        <v>2826</v>
      </c>
      <c r="C720" s="18"/>
      <c r="D720" s="18"/>
    </row>
    <row r="721">
      <c r="A721" s="7" t="s">
        <v>3557</v>
      </c>
      <c r="B721" s="11" t="s">
        <v>2828</v>
      </c>
      <c r="C721" s="18"/>
      <c r="D721" s="18"/>
    </row>
    <row r="722">
      <c r="A722" s="7" t="s">
        <v>3558</v>
      </c>
      <c r="B722" s="11" t="s">
        <v>2830</v>
      </c>
      <c r="C722" s="18"/>
      <c r="D722" s="18"/>
    </row>
    <row r="723">
      <c r="A723" s="7" t="s">
        <v>3559</v>
      </c>
      <c r="B723" s="11" t="s">
        <v>2832</v>
      </c>
      <c r="C723" s="18"/>
      <c r="D723" s="18"/>
    </row>
    <row r="724">
      <c r="A724" s="7" t="s">
        <v>3148</v>
      </c>
      <c r="B724" s="11" t="s">
        <v>2834</v>
      </c>
      <c r="C724" s="18"/>
      <c r="D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129</v>
      </c>
      <c r="B731" s="5" t="s">
        <v>129</v>
      </c>
      <c r="C731" s="7" t="s">
        <v>3604</v>
      </c>
      <c r="D731" s="7" t="s">
        <v>3605</v>
      </c>
    </row>
    <row r="732">
      <c r="A732" s="8" t="s">
        <v>129</v>
      </c>
      <c r="B732" s="10" t="s">
        <v>129</v>
      </c>
      <c r="C732" s="11" t="s">
        <v>3288</v>
      </c>
      <c r="D732" s="11" t="s">
        <v>3289</v>
      </c>
    </row>
    <row r="733">
      <c r="A733" s="7" t="s">
        <v>3603</v>
      </c>
      <c r="B733" s="11" t="s">
        <v>2802</v>
      </c>
      <c r="C733" s="18"/>
      <c r="D733" s="18"/>
    </row>
    <row r="734">
      <c r="A734" s="7" t="s">
        <v>3545</v>
      </c>
      <c r="B734" s="11" t="s">
        <v>2804</v>
      </c>
      <c r="C734" s="18"/>
      <c r="D734" s="18"/>
    </row>
    <row r="735">
      <c r="A735" s="7" t="s">
        <v>3546</v>
      </c>
      <c r="B735" s="11" t="s">
        <v>2806</v>
      </c>
      <c r="C735" s="18"/>
      <c r="D735" s="18"/>
    </row>
    <row r="736">
      <c r="A736" s="7" t="s">
        <v>3547</v>
      </c>
      <c r="B736" s="11" t="s">
        <v>2808</v>
      </c>
      <c r="C736" s="18"/>
      <c r="D736" s="18"/>
    </row>
    <row r="737">
      <c r="A737" s="7" t="s">
        <v>3548</v>
      </c>
      <c r="B737" s="11" t="s">
        <v>2810</v>
      </c>
      <c r="C737" s="18"/>
      <c r="D737" s="18"/>
    </row>
    <row r="738">
      <c r="A738" s="7" t="s">
        <v>3549</v>
      </c>
      <c r="B738" s="11" t="s">
        <v>2812</v>
      </c>
      <c r="C738" s="18"/>
      <c r="D738" s="18"/>
    </row>
    <row r="739">
      <c r="A739" s="7" t="s">
        <v>3550</v>
      </c>
      <c r="B739" s="11" t="s">
        <v>2814</v>
      </c>
      <c r="C739" s="18"/>
      <c r="D739" s="18"/>
    </row>
    <row r="740">
      <c r="A740" s="7" t="s">
        <v>3551</v>
      </c>
      <c r="B740" s="11" t="s">
        <v>2816</v>
      </c>
      <c r="C740" s="18"/>
      <c r="D740" s="18"/>
    </row>
    <row r="741">
      <c r="A741" s="7" t="s">
        <v>3552</v>
      </c>
      <c r="B741" s="11" t="s">
        <v>2818</v>
      </c>
      <c r="C741" s="18"/>
      <c r="D741" s="18"/>
    </row>
    <row r="742">
      <c r="A742" s="7" t="s">
        <v>3553</v>
      </c>
      <c r="B742" s="11" t="s">
        <v>2820</v>
      </c>
      <c r="C742" s="18"/>
      <c r="D742" s="18"/>
    </row>
    <row r="743">
      <c r="A743" s="7" t="s">
        <v>3554</v>
      </c>
      <c r="B743" s="11" t="s">
        <v>2822</v>
      </c>
      <c r="C743" s="18"/>
      <c r="D743" s="18"/>
    </row>
    <row r="744">
      <c r="A744" s="7" t="s">
        <v>3555</v>
      </c>
      <c r="B744" s="11" t="s">
        <v>2824</v>
      </c>
      <c r="C744" s="18"/>
      <c r="D744" s="18"/>
    </row>
    <row r="745">
      <c r="A745" s="7" t="s">
        <v>3556</v>
      </c>
      <c r="B745" s="11" t="s">
        <v>2826</v>
      </c>
      <c r="C745" s="18"/>
      <c r="D745" s="18"/>
    </row>
    <row r="746">
      <c r="A746" s="7" t="s">
        <v>3557</v>
      </c>
      <c r="B746" s="11" t="s">
        <v>2828</v>
      </c>
      <c r="C746" s="18"/>
      <c r="D746" s="18"/>
    </row>
    <row r="747">
      <c r="A747" s="7" t="s">
        <v>3558</v>
      </c>
      <c r="B747" s="11" t="s">
        <v>2830</v>
      </c>
      <c r="C747" s="18"/>
      <c r="D747" s="18"/>
    </row>
    <row r="748">
      <c r="A748" s="7" t="s">
        <v>3559</v>
      </c>
      <c r="B748" s="11" t="s">
        <v>2832</v>
      </c>
      <c r="C748" s="18"/>
      <c r="D748" s="18"/>
    </row>
    <row r="749">
      <c r="A749" s="7" t="s">
        <v>3148</v>
      </c>
      <c r="B749" s="11" t="s">
        <v>2834</v>
      </c>
      <c r="C749" s="18"/>
      <c r="D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129</v>
      </c>
      <c r="B756" s="5" t="s">
        <v>129</v>
      </c>
      <c r="C756" s="7" t="s">
        <v>3604</v>
      </c>
      <c r="D756" s="7" t="s">
        <v>3605</v>
      </c>
    </row>
    <row r="757">
      <c r="A757" s="8" t="s">
        <v>129</v>
      </c>
      <c r="B757" s="10" t="s">
        <v>129</v>
      </c>
      <c r="C757" s="11" t="s">
        <v>3288</v>
      </c>
      <c r="D757" s="11" t="s">
        <v>3289</v>
      </c>
    </row>
    <row r="758">
      <c r="A758" s="7" t="s">
        <v>3603</v>
      </c>
      <c r="B758" s="11" t="s">
        <v>2802</v>
      </c>
      <c r="C758" s="12"/>
      <c r="D758" s="12"/>
    </row>
    <row r="759">
      <c r="A759" s="7" t="s">
        <v>3545</v>
      </c>
      <c r="B759" s="11" t="s">
        <v>2804</v>
      </c>
      <c r="C759" s="12"/>
      <c r="D759" s="12"/>
    </row>
    <row r="760">
      <c r="A760" s="7" t="s">
        <v>3546</v>
      </c>
      <c r="B760" s="11" t="s">
        <v>2806</v>
      </c>
      <c r="C760" s="12"/>
      <c r="D760" s="12"/>
    </row>
    <row r="761">
      <c r="A761" s="7" t="s">
        <v>3547</v>
      </c>
      <c r="B761" s="11" t="s">
        <v>2808</v>
      </c>
      <c r="C761" s="12"/>
      <c r="D761" s="12"/>
    </row>
    <row r="762">
      <c r="A762" s="7" t="s">
        <v>3548</v>
      </c>
      <c r="B762" s="11" t="s">
        <v>2810</v>
      </c>
      <c r="C762" s="12"/>
      <c r="D762" s="12"/>
    </row>
    <row r="763">
      <c r="A763" s="7" t="s">
        <v>3549</v>
      </c>
      <c r="B763" s="11" t="s">
        <v>2812</v>
      </c>
      <c r="C763" s="12"/>
      <c r="D763" s="12"/>
    </row>
    <row r="764">
      <c r="A764" s="7" t="s">
        <v>3550</v>
      </c>
      <c r="B764" s="11" t="s">
        <v>2814</v>
      </c>
      <c r="C764" s="12"/>
      <c r="D764" s="12"/>
    </row>
    <row r="765">
      <c r="A765" s="7" t="s">
        <v>3551</v>
      </c>
      <c r="B765" s="11" t="s">
        <v>2816</v>
      </c>
      <c r="C765" s="12"/>
      <c r="D765" s="12"/>
    </row>
    <row r="766">
      <c r="A766" s="7" t="s">
        <v>3552</v>
      </c>
      <c r="B766" s="11" t="s">
        <v>2818</v>
      </c>
      <c r="C766" s="12"/>
      <c r="D766" s="12"/>
    </row>
    <row r="767">
      <c r="A767" s="7" t="s">
        <v>3553</v>
      </c>
      <c r="B767" s="11" t="s">
        <v>2820</v>
      </c>
      <c r="C767" s="12"/>
      <c r="D767" s="12"/>
    </row>
    <row r="768">
      <c r="A768" s="7" t="s">
        <v>3554</v>
      </c>
      <c r="B768" s="11" t="s">
        <v>2822</v>
      </c>
      <c r="C768" s="12"/>
      <c r="D768" s="12"/>
    </row>
    <row r="769">
      <c r="A769" s="7" t="s">
        <v>3555</v>
      </c>
      <c r="B769" s="11" t="s">
        <v>2824</v>
      </c>
      <c r="C769" s="12"/>
      <c r="D769" s="12"/>
    </row>
    <row r="770">
      <c r="A770" s="7" t="s">
        <v>3556</v>
      </c>
      <c r="B770" s="11" t="s">
        <v>2826</v>
      </c>
      <c r="C770" s="12"/>
      <c r="D770" s="12"/>
    </row>
    <row r="771">
      <c r="A771" s="7" t="s">
        <v>3557</v>
      </c>
      <c r="B771" s="11" t="s">
        <v>2828</v>
      </c>
      <c r="C771" s="12"/>
      <c r="D771" s="12"/>
    </row>
    <row r="772">
      <c r="A772" s="7" t="s">
        <v>3558</v>
      </c>
      <c r="B772" s="11" t="s">
        <v>2830</v>
      </c>
      <c r="C772" s="12"/>
      <c r="D772" s="12"/>
    </row>
    <row r="773">
      <c r="A773" s="7" t="s">
        <v>3559</v>
      </c>
      <c r="B773" s="11" t="s">
        <v>2832</v>
      </c>
      <c r="C773" s="12"/>
      <c r="D773" s="12"/>
    </row>
    <row r="774">
      <c r="A774" s="7" t="s">
        <v>3148</v>
      </c>
      <c r="B774" s="11" t="s">
        <v>2834</v>
      </c>
      <c r="C774" s="12"/>
      <c r="D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129</v>
      </c>
      <c r="B781" s="5" t="s">
        <v>129</v>
      </c>
      <c r="C781" s="7" t="s">
        <v>3604</v>
      </c>
      <c r="D781" s="7" t="s">
        <v>3605</v>
      </c>
    </row>
    <row r="782">
      <c r="A782" s="8" t="s">
        <v>129</v>
      </c>
      <c r="B782" s="10" t="s">
        <v>129</v>
      </c>
      <c r="C782" s="11" t="s">
        <v>3288</v>
      </c>
      <c r="D782" s="11" t="s">
        <v>3289</v>
      </c>
    </row>
    <row r="783">
      <c r="A783" s="7" t="s">
        <v>3603</v>
      </c>
      <c r="B783" s="11" t="s">
        <v>2802</v>
      </c>
      <c r="C783" s="12"/>
      <c r="D783" s="12"/>
    </row>
    <row r="784">
      <c r="A784" s="7" t="s">
        <v>3545</v>
      </c>
      <c r="B784" s="11" t="s">
        <v>2804</v>
      </c>
      <c r="C784" s="12"/>
      <c r="D784" s="12"/>
    </row>
    <row r="785">
      <c r="A785" s="7" t="s">
        <v>3546</v>
      </c>
      <c r="B785" s="11" t="s">
        <v>2806</v>
      </c>
      <c r="C785" s="12"/>
      <c r="D785" s="12"/>
    </row>
    <row r="786">
      <c r="A786" s="7" t="s">
        <v>3547</v>
      </c>
      <c r="B786" s="11" t="s">
        <v>2808</v>
      </c>
      <c r="C786" s="12"/>
      <c r="D786" s="12"/>
    </row>
    <row r="787">
      <c r="A787" s="7" t="s">
        <v>3548</v>
      </c>
      <c r="B787" s="11" t="s">
        <v>2810</v>
      </c>
      <c r="C787" s="12"/>
      <c r="D787" s="12"/>
    </row>
    <row r="788">
      <c r="A788" s="7" t="s">
        <v>3549</v>
      </c>
      <c r="B788" s="11" t="s">
        <v>2812</v>
      </c>
      <c r="C788" s="12"/>
      <c r="D788" s="12"/>
    </row>
    <row r="789">
      <c r="A789" s="7" t="s">
        <v>3550</v>
      </c>
      <c r="B789" s="11" t="s">
        <v>2814</v>
      </c>
      <c r="C789" s="12"/>
      <c r="D789" s="12"/>
    </row>
    <row r="790">
      <c r="A790" s="7" t="s">
        <v>3551</v>
      </c>
      <c r="B790" s="11" t="s">
        <v>2816</v>
      </c>
      <c r="C790" s="12"/>
      <c r="D790" s="12"/>
    </row>
    <row r="791">
      <c r="A791" s="7" t="s">
        <v>3552</v>
      </c>
      <c r="B791" s="11" t="s">
        <v>2818</v>
      </c>
      <c r="C791" s="12"/>
      <c r="D791" s="12"/>
    </row>
    <row r="792">
      <c r="A792" s="7" t="s">
        <v>3553</v>
      </c>
      <c r="B792" s="11" t="s">
        <v>2820</v>
      </c>
      <c r="C792" s="12"/>
      <c r="D792" s="12"/>
    </row>
    <row r="793">
      <c r="A793" s="7" t="s">
        <v>3554</v>
      </c>
      <c r="B793" s="11" t="s">
        <v>2822</v>
      </c>
      <c r="C793" s="12"/>
      <c r="D793" s="12"/>
    </row>
    <row r="794">
      <c r="A794" s="7" t="s">
        <v>3555</v>
      </c>
      <c r="B794" s="11" t="s">
        <v>2824</v>
      </c>
      <c r="C794" s="12"/>
      <c r="D794" s="12"/>
    </row>
    <row r="795">
      <c r="A795" s="7" t="s">
        <v>3556</v>
      </c>
      <c r="B795" s="11" t="s">
        <v>2826</v>
      </c>
      <c r="C795" s="12"/>
      <c r="D795" s="12"/>
    </row>
    <row r="796">
      <c r="A796" s="7" t="s">
        <v>3557</v>
      </c>
      <c r="B796" s="11" t="s">
        <v>2828</v>
      </c>
      <c r="C796" s="12"/>
      <c r="D796" s="12"/>
    </row>
    <row r="797">
      <c r="A797" s="7" t="s">
        <v>3558</v>
      </c>
      <c r="B797" s="11" t="s">
        <v>2830</v>
      </c>
      <c r="C797" s="12"/>
      <c r="D797" s="12"/>
    </row>
    <row r="798">
      <c r="A798" s="7" t="s">
        <v>3559</v>
      </c>
      <c r="B798" s="11" t="s">
        <v>2832</v>
      </c>
      <c r="C798" s="12"/>
      <c r="D798" s="12"/>
    </row>
    <row r="799">
      <c r="A799" s="7" t="s">
        <v>3148</v>
      </c>
      <c r="B799" s="11" t="s">
        <v>2834</v>
      </c>
      <c r="C799" s="12"/>
      <c r="D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129</v>
      </c>
      <c r="B806" s="5" t="s">
        <v>129</v>
      </c>
      <c r="C806" s="7" t="s">
        <v>3604</v>
      </c>
      <c r="D806" s="7" t="s">
        <v>3605</v>
      </c>
    </row>
    <row r="807">
      <c r="A807" s="8" t="s">
        <v>129</v>
      </c>
      <c r="B807" s="10" t="s">
        <v>129</v>
      </c>
      <c r="C807" s="11" t="s">
        <v>3288</v>
      </c>
      <c r="D807" s="11" t="s">
        <v>3289</v>
      </c>
    </row>
    <row r="808">
      <c r="A808" s="7" t="s">
        <v>3603</v>
      </c>
      <c r="B808" s="11" t="s">
        <v>2802</v>
      </c>
      <c r="C808" s="12"/>
      <c r="D808" s="12"/>
    </row>
    <row r="809">
      <c r="A809" s="7" t="s">
        <v>3545</v>
      </c>
      <c r="B809" s="11" t="s">
        <v>2804</v>
      </c>
      <c r="C809" s="12"/>
      <c r="D809" s="12"/>
    </row>
    <row r="810">
      <c r="A810" s="7" t="s">
        <v>3546</v>
      </c>
      <c r="B810" s="11" t="s">
        <v>2806</v>
      </c>
      <c r="C810" s="12"/>
      <c r="D810" s="12"/>
    </row>
    <row r="811">
      <c r="A811" s="7" t="s">
        <v>3547</v>
      </c>
      <c r="B811" s="11" t="s">
        <v>2808</v>
      </c>
      <c r="C811" s="12"/>
      <c r="D811" s="12"/>
    </row>
    <row r="812">
      <c r="A812" s="7" t="s">
        <v>3548</v>
      </c>
      <c r="B812" s="11" t="s">
        <v>2810</v>
      </c>
      <c r="C812" s="12"/>
      <c r="D812" s="12"/>
    </row>
    <row r="813">
      <c r="A813" s="7" t="s">
        <v>3549</v>
      </c>
      <c r="B813" s="11" t="s">
        <v>2812</v>
      </c>
      <c r="C813" s="12"/>
      <c r="D813" s="12"/>
    </row>
    <row r="814">
      <c r="A814" s="7" t="s">
        <v>3550</v>
      </c>
      <c r="B814" s="11" t="s">
        <v>2814</v>
      </c>
      <c r="C814" s="12"/>
      <c r="D814" s="12"/>
    </row>
    <row r="815">
      <c r="A815" s="7" t="s">
        <v>3551</v>
      </c>
      <c r="B815" s="11" t="s">
        <v>2816</v>
      </c>
      <c r="C815" s="12"/>
      <c r="D815" s="12"/>
    </row>
    <row r="816">
      <c r="A816" s="7" t="s">
        <v>3552</v>
      </c>
      <c r="B816" s="11" t="s">
        <v>2818</v>
      </c>
      <c r="C816" s="12"/>
      <c r="D816" s="12"/>
    </row>
    <row r="817">
      <c r="A817" s="7" t="s">
        <v>3553</v>
      </c>
      <c r="B817" s="11" t="s">
        <v>2820</v>
      </c>
      <c r="C817" s="12"/>
      <c r="D817" s="12"/>
    </row>
    <row r="818">
      <c r="A818" s="7" t="s">
        <v>3554</v>
      </c>
      <c r="B818" s="11" t="s">
        <v>2822</v>
      </c>
      <c r="C818" s="12"/>
      <c r="D818" s="12"/>
    </row>
    <row r="819">
      <c r="A819" s="7" t="s">
        <v>3555</v>
      </c>
      <c r="B819" s="11" t="s">
        <v>2824</v>
      </c>
      <c r="C819" s="12"/>
      <c r="D819" s="12"/>
    </row>
    <row r="820">
      <c r="A820" s="7" t="s">
        <v>3556</v>
      </c>
      <c r="B820" s="11" t="s">
        <v>2826</v>
      </c>
      <c r="C820" s="12"/>
      <c r="D820" s="12"/>
    </row>
    <row r="821">
      <c r="A821" s="7" t="s">
        <v>3557</v>
      </c>
      <c r="B821" s="11" t="s">
        <v>2828</v>
      </c>
      <c r="C821" s="12"/>
      <c r="D821" s="12"/>
    </row>
    <row r="822">
      <c r="A822" s="7" t="s">
        <v>3558</v>
      </c>
      <c r="B822" s="11" t="s">
        <v>2830</v>
      </c>
      <c r="C822" s="12"/>
      <c r="D822" s="12"/>
    </row>
    <row r="823">
      <c r="A823" s="7" t="s">
        <v>3559</v>
      </c>
      <c r="B823" s="11" t="s">
        <v>2832</v>
      </c>
      <c r="C823" s="12"/>
      <c r="D823" s="12"/>
    </row>
    <row r="824">
      <c r="A824" s="7" t="s">
        <v>3148</v>
      </c>
      <c r="B824" s="11" t="s">
        <v>2834</v>
      </c>
      <c r="C824" s="12"/>
      <c r="D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129</v>
      </c>
      <c r="B831" s="5" t="s">
        <v>129</v>
      </c>
      <c r="C831" s="7" t="s">
        <v>3604</v>
      </c>
      <c r="D831" s="7" t="s">
        <v>3605</v>
      </c>
    </row>
    <row r="832">
      <c r="A832" s="8" t="s">
        <v>129</v>
      </c>
      <c r="B832" s="10" t="s">
        <v>129</v>
      </c>
      <c r="C832" s="11" t="s">
        <v>3288</v>
      </c>
      <c r="D832" s="11" t="s">
        <v>3289</v>
      </c>
    </row>
    <row r="833">
      <c r="A833" s="7" t="s">
        <v>3603</v>
      </c>
      <c r="B833" s="11" t="s">
        <v>2802</v>
      </c>
      <c r="C833" s="12"/>
      <c r="D833" s="12"/>
    </row>
    <row r="834">
      <c r="A834" s="7" t="s">
        <v>3545</v>
      </c>
      <c r="B834" s="11" t="s">
        <v>2804</v>
      </c>
      <c r="C834" s="12"/>
      <c r="D834" s="12"/>
    </row>
    <row r="835">
      <c r="A835" s="7" t="s">
        <v>3546</v>
      </c>
      <c r="B835" s="11" t="s">
        <v>2806</v>
      </c>
      <c r="C835" s="12"/>
      <c r="D835" s="12"/>
    </row>
    <row r="836">
      <c r="A836" s="7" t="s">
        <v>3547</v>
      </c>
      <c r="B836" s="11" t="s">
        <v>2808</v>
      </c>
      <c r="C836" s="12"/>
      <c r="D836" s="12"/>
    </row>
    <row r="837">
      <c r="A837" s="7" t="s">
        <v>3548</v>
      </c>
      <c r="B837" s="11" t="s">
        <v>2810</v>
      </c>
      <c r="C837" s="12"/>
      <c r="D837" s="12"/>
    </row>
    <row r="838">
      <c r="A838" s="7" t="s">
        <v>3549</v>
      </c>
      <c r="B838" s="11" t="s">
        <v>2812</v>
      </c>
      <c r="C838" s="12"/>
      <c r="D838" s="12"/>
    </row>
    <row r="839">
      <c r="A839" s="7" t="s">
        <v>3550</v>
      </c>
      <c r="B839" s="11" t="s">
        <v>2814</v>
      </c>
      <c r="C839" s="12"/>
      <c r="D839" s="12"/>
    </row>
    <row r="840">
      <c r="A840" s="7" t="s">
        <v>3551</v>
      </c>
      <c r="B840" s="11" t="s">
        <v>2816</v>
      </c>
      <c r="C840" s="12"/>
      <c r="D840" s="12"/>
    </row>
    <row r="841">
      <c r="A841" s="7" t="s">
        <v>3552</v>
      </c>
      <c r="B841" s="11" t="s">
        <v>2818</v>
      </c>
      <c r="C841" s="12"/>
      <c r="D841" s="12"/>
    </row>
    <row r="842">
      <c r="A842" s="7" t="s">
        <v>3553</v>
      </c>
      <c r="B842" s="11" t="s">
        <v>2820</v>
      </c>
      <c r="C842" s="12"/>
      <c r="D842" s="12"/>
    </row>
    <row r="843">
      <c r="A843" s="7" t="s">
        <v>3554</v>
      </c>
      <c r="B843" s="11" t="s">
        <v>2822</v>
      </c>
      <c r="C843" s="12"/>
      <c r="D843" s="12"/>
    </row>
    <row r="844">
      <c r="A844" s="7" t="s">
        <v>3555</v>
      </c>
      <c r="B844" s="11" t="s">
        <v>2824</v>
      </c>
      <c r="C844" s="12"/>
      <c r="D844" s="12"/>
    </row>
    <row r="845">
      <c r="A845" s="7" t="s">
        <v>3556</v>
      </c>
      <c r="B845" s="11" t="s">
        <v>2826</v>
      </c>
      <c r="C845" s="12"/>
      <c r="D845" s="12"/>
    </row>
    <row r="846">
      <c r="A846" s="7" t="s">
        <v>3557</v>
      </c>
      <c r="B846" s="11" t="s">
        <v>2828</v>
      </c>
      <c r="C846" s="12"/>
      <c r="D846" s="12"/>
    </row>
    <row r="847">
      <c r="A847" s="7" t="s">
        <v>3558</v>
      </c>
      <c r="B847" s="11" t="s">
        <v>2830</v>
      </c>
      <c r="C847" s="12"/>
      <c r="D847" s="12"/>
    </row>
    <row r="848">
      <c r="A848" s="7" t="s">
        <v>3559</v>
      </c>
      <c r="B848" s="11" t="s">
        <v>2832</v>
      </c>
      <c r="C848" s="12"/>
      <c r="D848" s="12"/>
    </row>
    <row r="849">
      <c r="A849" s="7" t="s">
        <v>3148</v>
      </c>
      <c r="B849" s="11" t="s">
        <v>2834</v>
      </c>
      <c r="C849" s="12"/>
      <c r="D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129</v>
      </c>
      <c r="B856" s="5" t="s">
        <v>129</v>
      </c>
      <c r="C856" s="7" t="s">
        <v>3604</v>
      </c>
      <c r="D856" s="7" t="s">
        <v>3605</v>
      </c>
    </row>
    <row r="857">
      <c r="A857" s="8" t="s">
        <v>129</v>
      </c>
      <c r="B857" s="10" t="s">
        <v>129</v>
      </c>
      <c r="C857" s="11" t="s">
        <v>3288</v>
      </c>
      <c r="D857" s="11" t="s">
        <v>3289</v>
      </c>
    </row>
    <row r="858">
      <c r="A858" s="7" t="s">
        <v>3603</v>
      </c>
      <c r="B858" s="11" t="s">
        <v>2802</v>
      </c>
      <c r="C858" s="12"/>
      <c r="D858" s="12"/>
    </row>
    <row r="859">
      <c r="A859" s="7" t="s">
        <v>3545</v>
      </c>
      <c r="B859" s="11" t="s">
        <v>2804</v>
      </c>
      <c r="C859" s="12"/>
      <c r="D859" s="12"/>
    </row>
    <row r="860">
      <c r="A860" s="7" t="s">
        <v>3546</v>
      </c>
      <c r="B860" s="11" t="s">
        <v>2806</v>
      </c>
      <c r="C860" s="12"/>
      <c r="D860" s="12"/>
    </row>
    <row r="861">
      <c r="A861" s="7" t="s">
        <v>3547</v>
      </c>
      <c r="B861" s="11" t="s">
        <v>2808</v>
      </c>
      <c r="C861" s="12"/>
      <c r="D861" s="12"/>
    </row>
    <row r="862">
      <c r="A862" s="7" t="s">
        <v>3548</v>
      </c>
      <c r="B862" s="11" t="s">
        <v>2810</v>
      </c>
      <c r="C862" s="12"/>
      <c r="D862" s="12"/>
    </row>
    <row r="863">
      <c r="A863" s="7" t="s">
        <v>3549</v>
      </c>
      <c r="B863" s="11" t="s">
        <v>2812</v>
      </c>
      <c r="C863" s="12"/>
      <c r="D863" s="12"/>
    </row>
    <row r="864">
      <c r="A864" s="7" t="s">
        <v>3550</v>
      </c>
      <c r="B864" s="11" t="s">
        <v>2814</v>
      </c>
      <c r="C864" s="12"/>
      <c r="D864" s="12"/>
    </row>
    <row r="865">
      <c r="A865" s="7" t="s">
        <v>3551</v>
      </c>
      <c r="B865" s="11" t="s">
        <v>2816</v>
      </c>
      <c r="C865" s="12"/>
      <c r="D865" s="12"/>
    </row>
    <row r="866">
      <c r="A866" s="7" t="s">
        <v>3552</v>
      </c>
      <c r="B866" s="11" t="s">
        <v>2818</v>
      </c>
      <c r="C866" s="12"/>
      <c r="D866" s="12"/>
    </row>
    <row r="867">
      <c r="A867" s="7" t="s">
        <v>3553</v>
      </c>
      <c r="B867" s="11" t="s">
        <v>2820</v>
      </c>
      <c r="C867" s="12"/>
      <c r="D867" s="12"/>
    </row>
    <row r="868">
      <c r="A868" s="7" t="s">
        <v>3554</v>
      </c>
      <c r="B868" s="11" t="s">
        <v>2822</v>
      </c>
      <c r="C868" s="12"/>
      <c r="D868" s="12"/>
    </row>
    <row r="869">
      <c r="A869" s="7" t="s">
        <v>3555</v>
      </c>
      <c r="B869" s="11" t="s">
        <v>2824</v>
      </c>
      <c r="C869" s="12"/>
      <c r="D869" s="12"/>
    </row>
    <row r="870">
      <c r="A870" s="7" t="s">
        <v>3556</v>
      </c>
      <c r="B870" s="11" t="s">
        <v>2826</v>
      </c>
      <c r="C870" s="12"/>
      <c r="D870" s="12"/>
    </row>
    <row r="871">
      <c r="A871" s="7" t="s">
        <v>3557</v>
      </c>
      <c r="B871" s="11" t="s">
        <v>2828</v>
      </c>
      <c r="C871" s="12"/>
      <c r="D871" s="12"/>
    </row>
    <row r="872">
      <c r="A872" s="7" t="s">
        <v>3558</v>
      </c>
      <c r="B872" s="11" t="s">
        <v>2830</v>
      </c>
      <c r="C872" s="12"/>
      <c r="D872" s="12"/>
    </row>
    <row r="873">
      <c r="A873" s="7" t="s">
        <v>3559</v>
      </c>
      <c r="B873" s="11" t="s">
        <v>2832</v>
      </c>
      <c r="C873" s="12"/>
      <c r="D873" s="12"/>
    </row>
    <row r="874">
      <c r="A874" s="7" t="s">
        <v>3148</v>
      </c>
      <c r="B874" s="11" t="s">
        <v>2834</v>
      </c>
      <c r="C874" s="12"/>
      <c r="D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129</v>
      </c>
      <c r="B881" s="5" t="s">
        <v>129</v>
      </c>
      <c r="C881" s="7" t="s">
        <v>3604</v>
      </c>
      <c r="D881" s="7" t="s">
        <v>3605</v>
      </c>
    </row>
    <row r="882">
      <c r="A882" s="8" t="s">
        <v>129</v>
      </c>
      <c r="B882" s="10" t="s">
        <v>129</v>
      </c>
      <c r="C882" s="11" t="s">
        <v>3288</v>
      </c>
      <c r="D882" s="11" t="s">
        <v>3289</v>
      </c>
    </row>
    <row r="883">
      <c r="A883" s="7" t="s">
        <v>3603</v>
      </c>
      <c r="B883" s="11" t="s">
        <v>2802</v>
      </c>
      <c r="C883" s="12"/>
      <c r="D883" s="12"/>
    </row>
    <row r="884">
      <c r="A884" s="7" t="s">
        <v>3545</v>
      </c>
      <c r="B884" s="11" t="s">
        <v>2804</v>
      </c>
      <c r="C884" s="12"/>
      <c r="D884" s="12"/>
    </row>
    <row r="885">
      <c r="A885" s="7" t="s">
        <v>3546</v>
      </c>
      <c r="B885" s="11" t="s">
        <v>2806</v>
      </c>
      <c r="C885" s="12"/>
      <c r="D885" s="12"/>
    </row>
    <row r="886">
      <c r="A886" s="7" t="s">
        <v>3547</v>
      </c>
      <c r="B886" s="11" t="s">
        <v>2808</v>
      </c>
      <c r="C886" s="12"/>
      <c r="D886" s="12"/>
    </row>
    <row r="887">
      <c r="A887" s="7" t="s">
        <v>3548</v>
      </c>
      <c r="B887" s="11" t="s">
        <v>2810</v>
      </c>
      <c r="C887" s="12"/>
      <c r="D887" s="12"/>
    </row>
    <row r="888">
      <c r="A888" s="7" t="s">
        <v>3549</v>
      </c>
      <c r="B888" s="11" t="s">
        <v>2812</v>
      </c>
      <c r="C888" s="12"/>
      <c r="D888" s="12"/>
    </row>
    <row r="889">
      <c r="A889" s="7" t="s">
        <v>3550</v>
      </c>
      <c r="B889" s="11" t="s">
        <v>2814</v>
      </c>
      <c r="C889" s="12"/>
      <c r="D889" s="12"/>
    </row>
    <row r="890">
      <c r="A890" s="7" t="s">
        <v>3551</v>
      </c>
      <c r="B890" s="11" t="s">
        <v>2816</v>
      </c>
      <c r="C890" s="12"/>
      <c r="D890" s="12"/>
    </row>
    <row r="891">
      <c r="A891" s="7" t="s">
        <v>3552</v>
      </c>
      <c r="B891" s="11" t="s">
        <v>2818</v>
      </c>
      <c r="C891" s="12"/>
      <c r="D891" s="12"/>
    </row>
    <row r="892">
      <c r="A892" s="7" t="s">
        <v>3553</v>
      </c>
      <c r="B892" s="11" t="s">
        <v>2820</v>
      </c>
      <c r="C892" s="12"/>
      <c r="D892" s="12"/>
    </row>
    <row r="893">
      <c r="A893" s="7" t="s">
        <v>3554</v>
      </c>
      <c r="B893" s="11" t="s">
        <v>2822</v>
      </c>
      <c r="C893" s="12"/>
      <c r="D893" s="12"/>
    </row>
    <row r="894">
      <c r="A894" s="7" t="s">
        <v>3555</v>
      </c>
      <c r="B894" s="11" t="s">
        <v>2824</v>
      </c>
      <c r="C894" s="12"/>
      <c r="D894" s="12"/>
    </row>
    <row r="895">
      <c r="A895" s="7" t="s">
        <v>3556</v>
      </c>
      <c r="B895" s="11" t="s">
        <v>2826</v>
      </c>
      <c r="C895" s="12"/>
      <c r="D895" s="12"/>
    </row>
    <row r="896">
      <c r="A896" s="7" t="s">
        <v>3557</v>
      </c>
      <c r="B896" s="11" t="s">
        <v>2828</v>
      </c>
      <c r="C896" s="12"/>
      <c r="D896" s="12"/>
    </row>
    <row r="897">
      <c r="A897" s="7" t="s">
        <v>3558</v>
      </c>
      <c r="B897" s="11" t="s">
        <v>2830</v>
      </c>
      <c r="C897" s="12"/>
      <c r="D897" s="12"/>
    </row>
    <row r="898">
      <c r="A898" s="7" t="s">
        <v>3559</v>
      </c>
      <c r="B898" s="11" t="s">
        <v>2832</v>
      </c>
      <c r="C898" s="12"/>
      <c r="D898" s="12"/>
    </row>
    <row r="899">
      <c r="A899" s="7" t="s">
        <v>3148</v>
      </c>
      <c r="B899" s="11" t="s">
        <v>2834</v>
      </c>
      <c r="C899" s="12"/>
      <c r="D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129</v>
      </c>
      <c r="B906" s="5" t="s">
        <v>129</v>
      </c>
      <c r="C906" s="7" t="s">
        <v>3604</v>
      </c>
      <c r="D906" s="7" t="s">
        <v>3605</v>
      </c>
    </row>
    <row r="907">
      <c r="A907" s="8" t="s">
        <v>129</v>
      </c>
      <c r="B907" s="10" t="s">
        <v>129</v>
      </c>
      <c r="C907" s="11" t="s">
        <v>3288</v>
      </c>
      <c r="D907" s="11" t="s">
        <v>3289</v>
      </c>
    </row>
    <row r="908">
      <c r="A908" s="7" t="s">
        <v>3603</v>
      </c>
      <c r="B908" s="11" t="s">
        <v>2802</v>
      </c>
      <c r="C908" s="18"/>
      <c r="D908" s="18"/>
    </row>
    <row r="909">
      <c r="A909" s="7" t="s">
        <v>3545</v>
      </c>
      <c r="B909" s="11" t="s">
        <v>2804</v>
      </c>
      <c r="C909" s="18"/>
      <c r="D909" s="18"/>
    </row>
    <row r="910">
      <c r="A910" s="7" t="s">
        <v>3546</v>
      </c>
      <c r="B910" s="11" t="s">
        <v>2806</v>
      </c>
      <c r="C910" s="18"/>
      <c r="D910" s="18"/>
    </row>
    <row r="911">
      <c r="A911" s="7" t="s">
        <v>3547</v>
      </c>
      <c r="B911" s="11" t="s">
        <v>2808</v>
      </c>
      <c r="C911" s="18"/>
      <c r="D911" s="18"/>
    </row>
    <row r="912">
      <c r="A912" s="7" t="s">
        <v>3548</v>
      </c>
      <c r="B912" s="11" t="s">
        <v>2810</v>
      </c>
      <c r="C912" s="18"/>
      <c r="D912" s="18"/>
    </row>
    <row r="913">
      <c r="A913" s="7" t="s">
        <v>3549</v>
      </c>
      <c r="B913" s="11" t="s">
        <v>2812</v>
      </c>
      <c r="C913" s="18"/>
      <c r="D913" s="18"/>
    </row>
    <row r="914">
      <c r="A914" s="7" t="s">
        <v>3550</v>
      </c>
      <c r="B914" s="11" t="s">
        <v>2814</v>
      </c>
      <c r="C914" s="18"/>
      <c r="D914" s="18"/>
    </row>
    <row r="915">
      <c r="A915" s="7" t="s">
        <v>3551</v>
      </c>
      <c r="B915" s="11" t="s">
        <v>2816</v>
      </c>
      <c r="C915" s="18"/>
      <c r="D915" s="18"/>
    </row>
    <row r="916">
      <c r="A916" s="7" t="s">
        <v>3552</v>
      </c>
      <c r="B916" s="11" t="s">
        <v>2818</v>
      </c>
      <c r="C916" s="18"/>
      <c r="D916" s="18"/>
    </row>
    <row r="917">
      <c r="A917" s="7" t="s">
        <v>3553</v>
      </c>
      <c r="B917" s="11" t="s">
        <v>2820</v>
      </c>
      <c r="C917" s="18"/>
      <c r="D917" s="18"/>
    </row>
    <row r="918">
      <c r="A918" s="7" t="s">
        <v>3554</v>
      </c>
      <c r="B918" s="11" t="s">
        <v>2822</v>
      </c>
      <c r="C918" s="18"/>
      <c r="D918" s="18"/>
    </row>
    <row r="919">
      <c r="A919" s="7" t="s">
        <v>3555</v>
      </c>
      <c r="B919" s="11" t="s">
        <v>2824</v>
      </c>
      <c r="C919" s="18"/>
      <c r="D919" s="18"/>
    </row>
    <row r="920">
      <c r="A920" s="7" t="s">
        <v>3556</v>
      </c>
      <c r="B920" s="11" t="s">
        <v>2826</v>
      </c>
      <c r="C920" s="18"/>
      <c r="D920" s="18"/>
    </row>
    <row r="921">
      <c r="A921" s="7" t="s">
        <v>3557</v>
      </c>
      <c r="B921" s="11" t="s">
        <v>2828</v>
      </c>
      <c r="C921" s="18"/>
      <c r="D921" s="18"/>
    </row>
    <row r="922">
      <c r="A922" s="7" t="s">
        <v>3558</v>
      </c>
      <c r="B922" s="11" t="s">
        <v>2830</v>
      </c>
      <c r="C922" s="18"/>
      <c r="D922" s="18"/>
    </row>
    <row r="923">
      <c r="A923" s="7" t="s">
        <v>3559</v>
      </c>
      <c r="B923" s="11" t="s">
        <v>2832</v>
      </c>
      <c r="C923" s="18"/>
      <c r="D923" s="18"/>
    </row>
    <row r="924">
      <c r="A924" s="7" t="s">
        <v>3148</v>
      </c>
      <c r="B924" s="11" t="s">
        <v>2834</v>
      </c>
      <c r="C924" s="18"/>
      <c r="D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129</v>
      </c>
      <c r="B931" s="5" t="s">
        <v>129</v>
      </c>
      <c r="C931" s="7" t="s">
        <v>3604</v>
      </c>
      <c r="D931" s="7" t="s">
        <v>3605</v>
      </c>
    </row>
    <row r="932">
      <c r="A932" s="8" t="s">
        <v>129</v>
      </c>
      <c r="B932" s="10" t="s">
        <v>129</v>
      </c>
      <c r="C932" s="11" t="s">
        <v>3288</v>
      </c>
      <c r="D932" s="11" t="s">
        <v>3289</v>
      </c>
    </row>
    <row r="933">
      <c r="A933" s="7" t="s">
        <v>3603</v>
      </c>
      <c r="B933" s="11" t="s">
        <v>2802</v>
      </c>
      <c r="C933" s="18"/>
      <c r="D933" s="18"/>
    </row>
    <row r="934">
      <c r="A934" s="7" t="s">
        <v>3545</v>
      </c>
      <c r="B934" s="11" t="s">
        <v>2804</v>
      </c>
      <c r="C934" s="18"/>
      <c r="D934" s="18"/>
    </row>
    <row r="935">
      <c r="A935" s="7" t="s">
        <v>3546</v>
      </c>
      <c r="B935" s="11" t="s">
        <v>2806</v>
      </c>
      <c r="C935" s="18"/>
      <c r="D935" s="18"/>
    </row>
    <row r="936">
      <c r="A936" s="7" t="s">
        <v>3547</v>
      </c>
      <c r="B936" s="11" t="s">
        <v>2808</v>
      </c>
      <c r="C936" s="18"/>
      <c r="D936" s="18"/>
    </row>
    <row r="937">
      <c r="A937" s="7" t="s">
        <v>3548</v>
      </c>
      <c r="B937" s="11" t="s">
        <v>2810</v>
      </c>
      <c r="C937" s="18"/>
      <c r="D937" s="18"/>
    </row>
    <row r="938">
      <c r="A938" s="7" t="s">
        <v>3549</v>
      </c>
      <c r="B938" s="11" t="s">
        <v>2812</v>
      </c>
      <c r="C938" s="18"/>
      <c r="D938" s="18"/>
    </row>
    <row r="939">
      <c r="A939" s="7" t="s">
        <v>3550</v>
      </c>
      <c r="B939" s="11" t="s">
        <v>2814</v>
      </c>
      <c r="C939" s="18"/>
      <c r="D939" s="18"/>
    </row>
    <row r="940">
      <c r="A940" s="7" t="s">
        <v>3551</v>
      </c>
      <c r="B940" s="11" t="s">
        <v>2816</v>
      </c>
      <c r="C940" s="18"/>
      <c r="D940" s="18"/>
    </row>
    <row r="941">
      <c r="A941" s="7" t="s">
        <v>3552</v>
      </c>
      <c r="B941" s="11" t="s">
        <v>2818</v>
      </c>
      <c r="C941" s="18"/>
      <c r="D941" s="18"/>
    </row>
    <row r="942">
      <c r="A942" s="7" t="s">
        <v>3553</v>
      </c>
      <c r="B942" s="11" t="s">
        <v>2820</v>
      </c>
      <c r="C942" s="18"/>
      <c r="D942" s="18"/>
    </row>
    <row r="943">
      <c r="A943" s="7" t="s">
        <v>3554</v>
      </c>
      <c r="B943" s="11" t="s">
        <v>2822</v>
      </c>
      <c r="C943" s="18"/>
      <c r="D943" s="18"/>
    </row>
    <row r="944">
      <c r="A944" s="7" t="s">
        <v>3555</v>
      </c>
      <c r="B944" s="11" t="s">
        <v>2824</v>
      </c>
      <c r="C944" s="18"/>
      <c r="D944" s="18"/>
    </row>
    <row r="945">
      <c r="A945" s="7" t="s">
        <v>3556</v>
      </c>
      <c r="B945" s="11" t="s">
        <v>2826</v>
      </c>
      <c r="C945" s="18"/>
      <c r="D945" s="18"/>
    </row>
    <row r="946">
      <c r="A946" s="7" t="s">
        <v>3557</v>
      </c>
      <c r="B946" s="11" t="s">
        <v>2828</v>
      </c>
      <c r="C946" s="18"/>
      <c r="D946" s="18"/>
    </row>
    <row r="947">
      <c r="A947" s="7" t="s">
        <v>3558</v>
      </c>
      <c r="B947" s="11" t="s">
        <v>2830</v>
      </c>
      <c r="C947" s="18"/>
      <c r="D947" s="18"/>
    </row>
    <row r="948">
      <c r="A948" s="7" t="s">
        <v>3559</v>
      </c>
      <c r="B948" s="11" t="s">
        <v>2832</v>
      </c>
      <c r="C948" s="18"/>
      <c r="D948" s="18"/>
    </row>
    <row r="949">
      <c r="A949" s="7" t="s">
        <v>3148</v>
      </c>
      <c r="B949" s="11" t="s">
        <v>2834</v>
      </c>
      <c r="C949" s="18"/>
      <c r="D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129</v>
      </c>
      <c r="B956" s="5" t="s">
        <v>129</v>
      </c>
      <c r="C956" s="7" t="s">
        <v>3604</v>
      </c>
      <c r="D956" s="7" t="s">
        <v>3605</v>
      </c>
    </row>
    <row r="957">
      <c r="A957" s="8" t="s">
        <v>129</v>
      </c>
      <c r="B957" s="10" t="s">
        <v>129</v>
      </c>
      <c r="C957" s="11" t="s">
        <v>3288</v>
      </c>
      <c r="D957" s="11" t="s">
        <v>3289</v>
      </c>
    </row>
    <row r="958">
      <c r="A958" s="7" t="s">
        <v>3603</v>
      </c>
      <c r="B958" s="11" t="s">
        <v>2802</v>
      </c>
      <c r="C958" s="18"/>
      <c r="D958" s="18"/>
    </row>
    <row r="959">
      <c r="A959" s="7" t="s">
        <v>3545</v>
      </c>
      <c r="B959" s="11" t="s">
        <v>2804</v>
      </c>
      <c r="C959" s="18"/>
      <c r="D959" s="18"/>
    </row>
    <row r="960">
      <c r="A960" s="7" t="s">
        <v>3546</v>
      </c>
      <c r="B960" s="11" t="s">
        <v>2806</v>
      </c>
      <c r="C960" s="18"/>
      <c r="D960" s="18"/>
    </row>
    <row r="961">
      <c r="A961" s="7" t="s">
        <v>3547</v>
      </c>
      <c r="B961" s="11" t="s">
        <v>2808</v>
      </c>
      <c r="C961" s="18"/>
      <c r="D961" s="18"/>
    </row>
    <row r="962">
      <c r="A962" s="7" t="s">
        <v>3548</v>
      </c>
      <c r="B962" s="11" t="s">
        <v>2810</v>
      </c>
      <c r="C962" s="18"/>
      <c r="D962" s="18"/>
    </row>
    <row r="963">
      <c r="A963" s="7" t="s">
        <v>3549</v>
      </c>
      <c r="B963" s="11" t="s">
        <v>2812</v>
      </c>
      <c r="C963" s="18"/>
      <c r="D963" s="18"/>
    </row>
    <row r="964">
      <c r="A964" s="7" t="s">
        <v>3550</v>
      </c>
      <c r="B964" s="11" t="s">
        <v>2814</v>
      </c>
      <c r="C964" s="18"/>
      <c r="D964" s="18"/>
    </row>
    <row r="965">
      <c r="A965" s="7" t="s">
        <v>3551</v>
      </c>
      <c r="B965" s="11" t="s">
        <v>2816</v>
      </c>
      <c r="C965" s="18"/>
      <c r="D965" s="18"/>
    </row>
    <row r="966">
      <c r="A966" s="7" t="s">
        <v>3552</v>
      </c>
      <c r="B966" s="11" t="s">
        <v>2818</v>
      </c>
      <c r="C966" s="18"/>
      <c r="D966" s="18"/>
    </row>
    <row r="967">
      <c r="A967" s="7" t="s">
        <v>3553</v>
      </c>
      <c r="B967" s="11" t="s">
        <v>2820</v>
      </c>
      <c r="C967" s="18"/>
      <c r="D967" s="18"/>
    </row>
    <row r="968">
      <c r="A968" s="7" t="s">
        <v>3554</v>
      </c>
      <c r="B968" s="11" t="s">
        <v>2822</v>
      </c>
      <c r="C968" s="18"/>
      <c r="D968" s="18"/>
    </row>
    <row r="969">
      <c r="A969" s="7" t="s">
        <v>3555</v>
      </c>
      <c r="B969" s="11" t="s">
        <v>2824</v>
      </c>
      <c r="C969" s="18"/>
      <c r="D969" s="18"/>
    </row>
    <row r="970">
      <c r="A970" s="7" t="s">
        <v>3556</v>
      </c>
      <c r="B970" s="11" t="s">
        <v>2826</v>
      </c>
      <c r="C970" s="18"/>
      <c r="D970" s="18"/>
    </row>
    <row r="971">
      <c r="A971" s="7" t="s">
        <v>3557</v>
      </c>
      <c r="B971" s="11" t="s">
        <v>2828</v>
      </c>
      <c r="C971" s="18"/>
      <c r="D971" s="18"/>
    </row>
    <row r="972">
      <c r="A972" s="7" t="s">
        <v>3558</v>
      </c>
      <c r="B972" s="11" t="s">
        <v>2830</v>
      </c>
      <c r="C972" s="18"/>
      <c r="D972" s="18"/>
    </row>
    <row r="973">
      <c r="A973" s="7" t="s">
        <v>3559</v>
      </c>
      <c r="B973" s="11" t="s">
        <v>2832</v>
      </c>
      <c r="C973" s="18"/>
      <c r="D973" s="18"/>
    </row>
    <row r="974">
      <c r="A974" s="7" t="s">
        <v>3148</v>
      </c>
      <c r="B974" s="11" t="s">
        <v>2834</v>
      </c>
      <c r="C974" s="18"/>
      <c r="D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129</v>
      </c>
      <c r="B981" s="5" t="s">
        <v>129</v>
      </c>
      <c r="C981" s="7" t="s">
        <v>3604</v>
      </c>
      <c r="D981" s="7" t="s">
        <v>3605</v>
      </c>
    </row>
    <row r="982">
      <c r="A982" s="8" t="s">
        <v>129</v>
      </c>
      <c r="B982" s="10" t="s">
        <v>129</v>
      </c>
      <c r="C982" s="11" t="s">
        <v>3288</v>
      </c>
      <c r="D982" s="11" t="s">
        <v>3289</v>
      </c>
    </row>
    <row r="983">
      <c r="A983" s="7" t="s">
        <v>3603</v>
      </c>
      <c r="B983" s="11" t="s">
        <v>2802</v>
      </c>
      <c r="C983" s="18"/>
      <c r="D983" s="18"/>
    </row>
    <row r="984">
      <c r="A984" s="7" t="s">
        <v>3545</v>
      </c>
      <c r="B984" s="11" t="s">
        <v>2804</v>
      </c>
      <c r="C984" s="18"/>
      <c r="D984" s="18"/>
    </row>
    <row r="985">
      <c r="A985" s="7" t="s">
        <v>3546</v>
      </c>
      <c r="B985" s="11" t="s">
        <v>2806</v>
      </c>
      <c r="C985" s="18"/>
      <c r="D985" s="18"/>
    </row>
    <row r="986">
      <c r="A986" s="7" t="s">
        <v>3547</v>
      </c>
      <c r="B986" s="11" t="s">
        <v>2808</v>
      </c>
      <c r="C986" s="18"/>
      <c r="D986" s="18"/>
    </row>
    <row r="987">
      <c r="A987" s="7" t="s">
        <v>3548</v>
      </c>
      <c r="B987" s="11" t="s">
        <v>2810</v>
      </c>
      <c r="C987" s="18"/>
      <c r="D987" s="18"/>
    </row>
    <row r="988">
      <c r="A988" s="7" t="s">
        <v>3549</v>
      </c>
      <c r="B988" s="11" t="s">
        <v>2812</v>
      </c>
      <c r="C988" s="18"/>
      <c r="D988" s="18"/>
    </row>
    <row r="989">
      <c r="A989" s="7" t="s">
        <v>3550</v>
      </c>
      <c r="B989" s="11" t="s">
        <v>2814</v>
      </c>
      <c r="C989" s="18"/>
      <c r="D989" s="18"/>
    </row>
    <row r="990">
      <c r="A990" s="7" t="s">
        <v>3551</v>
      </c>
      <c r="B990" s="11" t="s">
        <v>2816</v>
      </c>
      <c r="C990" s="18"/>
      <c r="D990" s="18"/>
    </row>
    <row r="991">
      <c r="A991" s="7" t="s">
        <v>3552</v>
      </c>
      <c r="B991" s="11" t="s">
        <v>2818</v>
      </c>
      <c r="C991" s="18"/>
      <c r="D991" s="18"/>
    </row>
    <row r="992">
      <c r="A992" s="7" t="s">
        <v>3553</v>
      </c>
      <c r="B992" s="11" t="s">
        <v>2820</v>
      </c>
      <c r="C992" s="18"/>
      <c r="D992" s="18"/>
    </row>
    <row r="993">
      <c r="A993" s="7" t="s">
        <v>3554</v>
      </c>
      <c r="B993" s="11" t="s">
        <v>2822</v>
      </c>
      <c r="C993" s="18"/>
      <c r="D993" s="18"/>
    </row>
    <row r="994">
      <c r="A994" s="7" t="s">
        <v>3555</v>
      </c>
      <c r="B994" s="11" t="s">
        <v>2824</v>
      </c>
      <c r="C994" s="18"/>
      <c r="D994" s="18"/>
    </row>
    <row r="995">
      <c r="A995" s="7" t="s">
        <v>3556</v>
      </c>
      <c r="B995" s="11" t="s">
        <v>2826</v>
      </c>
      <c r="C995" s="18"/>
      <c r="D995" s="18"/>
    </row>
    <row r="996">
      <c r="A996" s="7" t="s">
        <v>3557</v>
      </c>
      <c r="B996" s="11" t="s">
        <v>2828</v>
      </c>
      <c r="C996" s="18"/>
      <c r="D996" s="18"/>
    </row>
    <row r="997">
      <c r="A997" s="7" t="s">
        <v>3558</v>
      </c>
      <c r="B997" s="11" t="s">
        <v>2830</v>
      </c>
      <c r="C997" s="18"/>
      <c r="D997" s="18"/>
    </row>
    <row r="998">
      <c r="A998" s="7" t="s">
        <v>3559</v>
      </c>
      <c r="B998" s="11" t="s">
        <v>2832</v>
      </c>
      <c r="C998" s="18"/>
      <c r="D998" s="18"/>
    </row>
    <row r="999">
      <c r="A999" s="7" t="s">
        <v>3148</v>
      </c>
      <c r="B999" s="11" t="s">
        <v>2834</v>
      </c>
      <c r="C999" s="18"/>
      <c r="D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129</v>
      </c>
      <c r="B1006" s="5" t="s">
        <v>129</v>
      </c>
      <c r="C1006" s="7" t="s">
        <v>3604</v>
      </c>
      <c r="D1006" s="7" t="s">
        <v>3605</v>
      </c>
    </row>
    <row r="1007">
      <c r="A1007" s="8" t="s">
        <v>129</v>
      </c>
      <c r="B1007" s="10" t="s">
        <v>129</v>
      </c>
      <c r="C1007" s="11" t="s">
        <v>3288</v>
      </c>
      <c r="D1007" s="11" t="s">
        <v>3289</v>
      </c>
    </row>
    <row r="1008">
      <c r="A1008" s="7" t="s">
        <v>3603</v>
      </c>
      <c r="B1008" s="11" t="s">
        <v>2802</v>
      </c>
      <c r="C1008" s="18"/>
      <c r="D1008" s="18"/>
    </row>
    <row r="1009">
      <c r="A1009" s="7" t="s">
        <v>3545</v>
      </c>
      <c r="B1009" s="11" t="s">
        <v>2804</v>
      </c>
      <c r="C1009" s="18"/>
      <c r="D1009" s="18"/>
    </row>
    <row r="1010">
      <c r="A1010" s="7" t="s">
        <v>3546</v>
      </c>
      <c r="B1010" s="11" t="s">
        <v>2806</v>
      </c>
      <c r="C1010" s="18"/>
      <c r="D1010" s="18"/>
    </row>
    <row r="1011">
      <c r="A1011" s="7" t="s">
        <v>3547</v>
      </c>
      <c r="B1011" s="11" t="s">
        <v>2808</v>
      </c>
      <c r="C1011" s="18"/>
      <c r="D1011" s="18"/>
    </row>
    <row r="1012">
      <c r="A1012" s="7" t="s">
        <v>3548</v>
      </c>
      <c r="B1012" s="11" t="s">
        <v>2810</v>
      </c>
      <c r="C1012" s="18"/>
      <c r="D1012" s="18"/>
    </row>
    <row r="1013">
      <c r="A1013" s="7" t="s">
        <v>3549</v>
      </c>
      <c r="B1013" s="11" t="s">
        <v>2812</v>
      </c>
      <c r="C1013" s="18"/>
      <c r="D1013" s="18"/>
    </row>
    <row r="1014">
      <c r="A1014" s="7" t="s">
        <v>3550</v>
      </c>
      <c r="B1014" s="11" t="s">
        <v>2814</v>
      </c>
      <c r="C1014" s="18"/>
      <c r="D1014" s="18"/>
    </row>
    <row r="1015">
      <c r="A1015" s="7" t="s">
        <v>3551</v>
      </c>
      <c r="B1015" s="11" t="s">
        <v>2816</v>
      </c>
      <c r="C1015" s="18"/>
      <c r="D1015" s="18"/>
    </row>
    <row r="1016">
      <c r="A1016" s="7" t="s">
        <v>3552</v>
      </c>
      <c r="B1016" s="11" t="s">
        <v>2818</v>
      </c>
      <c r="C1016" s="18"/>
      <c r="D1016" s="18"/>
    </row>
    <row r="1017">
      <c r="A1017" s="7" t="s">
        <v>3553</v>
      </c>
      <c r="B1017" s="11" t="s">
        <v>2820</v>
      </c>
      <c r="C1017" s="18"/>
      <c r="D1017" s="18"/>
    </row>
    <row r="1018">
      <c r="A1018" s="7" t="s">
        <v>3554</v>
      </c>
      <c r="B1018" s="11" t="s">
        <v>2822</v>
      </c>
      <c r="C1018" s="18"/>
      <c r="D1018" s="18"/>
    </row>
    <row r="1019">
      <c r="A1019" s="7" t="s">
        <v>3555</v>
      </c>
      <c r="B1019" s="11" t="s">
        <v>2824</v>
      </c>
      <c r="C1019" s="18"/>
      <c r="D1019" s="18"/>
    </row>
    <row r="1020">
      <c r="A1020" s="7" t="s">
        <v>3556</v>
      </c>
      <c r="B1020" s="11" t="s">
        <v>2826</v>
      </c>
      <c r="C1020" s="18"/>
      <c r="D1020" s="18"/>
    </row>
    <row r="1021">
      <c r="A1021" s="7" t="s">
        <v>3557</v>
      </c>
      <c r="B1021" s="11" t="s">
        <v>2828</v>
      </c>
      <c r="C1021" s="18"/>
      <c r="D1021" s="18"/>
    </row>
    <row r="1022">
      <c r="A1022" s="7" t="s">
        <v>3558</v>
      </c>
      <c r="B1022" s="11" t="s">
        <v>2830</v>
      </c>
      <c r="C1022" s="18"/>
      <c r="D1022" s="18"/>
    </row>
    <row r="1023">
      <c r="A1023" s="7" t="s">
        <v>3559</v>
      </c>
      <c r="B1023" s="11" t="s">
        <v>2832</v>
      </c>
      <c r="C1023" s="18"/>
      <c r="D1023" s="18"/>
    </row>
    <row r="1024">
      <c r="A1024" s="7" t="s">
        <v>3148</v>
      </c>
      <c r="B1024" s="11" t="s">
        <v>2834</v>
      </c>
      <c r="C1024" s="18"/>
      <c r="D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129</v>
      </c>
      <c r="B1031" s="5" t="s">
        <v>129</v>
      </c>
      <c r="C1031" s="7" t="s">
        <v>3604</v>
      </c>
      <c r="D1031" s="7" t="s">
        <v>3605</v>
      </c>
    </row>
    <row r="1032">
      <c r="A1032" s="8" t="s">
        <v>129</v>
      </c>
      <c r="B1032" s="10" t="s">
        <v>129</v>
      </c>
      <c r="C1032" s="11" t="s">
        <v>3288</v>
      </c>
      <c r="D1032" s="11" t="s">
        <v>3289</v>
      </c>
    </row>
    <row r="1033">
      <c r="A1033" s="7" t="s">
        <v>3603</v>
      </c>
      <c r="B1033" s="11" t="s">
        <v>2802</v>
      </c>
      <c r="C1033" s="18"/>
      <c r="D1033" s="18"/>
    </row>
    <row r="1034">
      <c r="A1034" s="7" t="s">
        <v>3545</v>
      </c>
      <c r="B1034" s="11" t="s">
        <v>2804</v>
      </c>
      <c r="C1034" s="18"/>
      <c r="D1034" s="18"/>
    </row>
    <row r="1035">
      <c r="A1035" s="7" t="s">
        <v>3546</v>
      </c>
      <c r="B1035" s="11" t="s">
        <v>2806</v>
      </c>
      <c r="C1035" s="18"/>
      <c r="D1035" s="18"/>
    </row>
    <row r="1036">
      <c r="A1036" s="7" t="s">
        <v>3547</v>
      </c>
      <c r="B1036" s="11" t="s">
        <v>2808</v>
      </c>
      <c r="C1036" s="18"/>
      <c r="D1036" s="18"/>
    </row>
    <row r="1037">
      <c r="A1037" s="7" t="s">
        <v>3548</v>
      </c>
      <c r="B1037" s="11" t="s">
        <v>2810</v>
      </c>
      <c r="C1037" s="18"/>
      <c r="D1037" s="18"/>
    </row>
    <row r="1038">
      <c r="A1038" s="7" t="s">
        <v>3549</v>
      </c>
      <c r="B1038" s="11" t="s">
        <v>2812</v>
      </c>
      <c r="C1038" s="18"/>
      <c r="D1038" s="18"/>
    </row>
    <row r="1039">
      <c r="A1039" s="7" t="s">
        <v>3550</v>
      </c>
      <c r="B1039" s="11" t="s">
        <v>2814</v>
      </c>
      <c r="C1039" s="18"/>
      <c r="D1039" s="18"/>
    </row>
    <row r="1040">
      <c r="A1040" s="7" t="s">
        <v>3551</v>
      </c>
      <c r="B1040" s="11" t="s">
        <v>2816</v>
      </c>
      <c r="C1040" s="18"/>
      <c r="D1040" s="18"/>
    </row>
    <row r="1041">
      <c r="A1041" s="7" t="s">
        <v>3552</v>
      </c>
      <c r="B1041" s="11" t="s">
        <v>2818</v>
      </c>
      <c r="C1041" s="18"/>
      <c r="D1041" s="18"/>
    </row>
    <row r="1042">
      <c r="A1042" s="7" t="s">
        <v>3553</v>
      </c>
      <c r="B1042" s="11" t="s">
        <v>2820</v>
      </c>
      <c r="C1042" s="18"/>
      <c r="D1042" s="18"/>
    </row>
    <row r="1043">
      <c r="A1043" s="7" t="s">
        <v>3554</v>
      </c>
      <c r="B1043" s="11" t="s">
        <v>2822</v>
      </c>
      <c r="C1043" s="18"/>
      <c r="D1043" s="18"/>
    </row>
    <row r="1044">
      <c r="A1044" s="7" t="s">
        <v>3555</v>
      </c>
      <c r="B1044" s="11" t="s">
        <v>2824</v>
      </c>
      <c r="C1044" s="18"/>
      <c r="D1044" s="18"/>
    </row>
    <row r="1045">
      <c r="A1045" s="7" t="s">
        <v>3556</v>
      </c>
      <c r="B1045" s="11" t="s">
        <v>2826</v>
      </c>
      <c r="C1045" s="18"/>
      <c r="D1045" s="18"/>
    </row>
    <row r="1046">
      <c r="A1046" s="7" t="s">
        <v>3557</v>
      </c>
      <c r="B1046" s="11" t="s">
        <v>2828</v>
      </c>
      <c r="C1046" s="18"/>
      <c r="D1046" s="18"/>
    </row>
    <row r="1047">
      <c r="A1047" s="7" t="s">
        <v>3558</v>
      </c>
      <c r="B1047" s="11" t="s">
        <v>2830</v>
      </c>
      <c r="C1047" s="18"/>
      <c r="D1047" s="18"/>
    </row>
    <row r="1048">
      <c r="A1048" s="7" t="s">
        <v>3559</v>
      </c>
      <c r="B1048" s="11" t="s">
        <v>2832</v>
      </c>
      <c r="C1048" s="18"/>
      <c r="D1048" s="18"/>
    </row>
    <row r="1049">
      <c r="A1049" s="7" t="s">
        <v>3148</v>
      </c>
      <c r="B1049" s="11" t="s">
        <v>2834</v>
      </c>
      <c r="C1049" s="18"/>
      <c r="D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129</v>
      </c>
      <c r="B1056" s="5" t="s">
        <v>129</v>
      </c>
      <c r="C1056" s="7" t="s">
        <v>3604</v>
      </c>
      <c r="D1056" s="7" t="s">
        <v>3605</v>
      </c>
    </row>
    <row r="1057">
      <c r="A1057" s="8" t="s">
        <v>129</v>
      </c>
      <c r="B1057" s="10" t="s">
        <v>129</v>
      </c>
      <c r="C1057" s="11" t="s">
        <v>3288</v>
      </c>
      <c r="D1057" s="11" t="s">
        <v>3289</v>
      </c>
    </row>
    <row r="1058">
      <c r="A1058" s="7" t="s">
        <v>3603</v>
      </c>
      <c r="B1058" s="11" t="s">
        <v>2802</v>
      </c>
      <c r="C1058" s="18"/>
      <c r="D1058" s="18"/>
    </row>
    <row r="1059">
      <c r="A1059" s="7" t="s">
        <v>3545</v>
      </c>
      <c r="B1059" s="11" t="s">
        <v>2804</v>
      </c>
      <c r="C1059" s="18"/>
      <c r="D1059" s="18"/>
    </row>
    <row r="1060">
      <c r="A1060" s="7" t="s">
        <v>3546</v>
      </c>
      <c r="B1060" s="11" t="s">
        <v>2806</v>
      </c>
      <c r="C1060" s="18"/>
      <c r="D1060" s="18"/>
    </row>
    <row r="1061">
      <c r="A1061" s="7" t="s">
        <v>3547</v>
      </c>
      <c r="B1061" s="11" t="s">
        <v>2808</v>
      </c>
      <c r="C1061" s="18"/>
      <c r="D1061" s="18"/>
    </row>
    <row r="1062">
      <c r="A1062" s="7" t="s">
        <v>3548</v>
      </c>
      <c r="B1062" s="11" t="s">
        <v>2810</v>
      </c>
      <c r="C1062" s="18"/>
      <c r="D1062" s="18"/>
    </row>
    <row r="1063">
      <c r="A1063" s="7" t="s">
        <v>3549</v>
      </c>
      <c r="B1063" s="11" t="s">
        <v>2812</v>
      </c>
      <c r="C1063" s="18"/>
      <c r="D1063" s="18"/>
    </row>
    <row r="1064">
      <c r="A1064" s="7" t="s">
        <v>3550</v>
      </c>
      <c r="B1064" s="11" t="s">
        <v>2814</v>
      </c>
      <c r="C1064" s="18"/>
      <c r="D1064" s="18"/>
    </row>
    <row r="1065">
      <c r="A1065" s="7" t="s">
        <v>3551</v>
      </c>
      <c r="B1065" s="11" t="s">
        <v>2816</v>
      </c>
      <c r="C1065" s="18"/>
      <c r="D1065" s="18"/>
    </row>
    <row r="1066">
      <c r="A1066" s="7" t="s">
        <v>3552</v>
      </c>
      <c r="B1066" s="11" t="s">
        <v>2818</v>
      </c>
      <c r="C1066" s="18"/>
      <c r="D1066" s="18"/>
    </row>
    <row r="1067">
      <c r="A1067" s="7" t="s">
        <v>3553</v>
      </c>
      <c r="B1067" s="11" t="s">
        <v>2820</v>
      </c>
      <c r="C1067" s="18"/>
      <c r="D1067" s="18"/>
    </row>
    <row r="1068">
      <c r="A1068" s="7" t="s">
        <v>3554</v>
      </c>
      <c r="B1068" s="11" t="s">
        <v>2822</v>
      </c>
      <c r="C1068" s="18"/>
      <c r="D1068" s="18"/>
    </row>
    <row r="1069">
      <c r="A1069" s="7" t="s">
        <v>3555</v>
      </c>
      <c r="B1069" s="11" t="s">
        <v>2824</v>
      </c>
      <c r="C1069" s="18"/>
      <c r="D1069" s="18"/>
    </row>
    <row r="1070">
      <c r="A1070" s="7" t="s">
        <v>3556</v>
      </c>
      <c r="B1070" s="11" t="s">
        <v>2826</v>
      </c>
      <c r="C1070" s="18"/>
      <c r="D1070" s="18"/>
    </row>
    <row r="1071">
      <c r="A1071" s="7" t="s">
        <v>3557</v>
      </c>
      <c r="B1071" s="11" t="s">
        <v>2828</v>
      </c>
      <c r="C1071" s="18"/>
      <c r="D1071" s="18"/>
    </row>
    <row r="1072">
      <c r="A1072" s="7" t="s">
        <v>3558</v>
      </c>
      <c r="B1072" s="11" t="s">
        <v>2830</v>
      </c>
      <c r="C1072" s="18"/>
      <c r="D1072" s="18"/>
    </row>
    <row r="1073">
      <c r="A1073" s="7" t="s">
        <v>3559</v>
      </c>
      <c r="B1073" s="11" t="s">
        <v>2832</v>
      </c>
      <c r="C1073" s="18"/>
      <c r="D1073" s="18"/>
    </row>
    <row r="1074">
      <c r="A1074" s="7" t="s">
        <v>3148</v>
      </c>
      <c r="B1074" s="11" t="s">
        <v>2834</v>
      </c>
      <c r="C1074" s="18"/>
      <c r="D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129</v>
      </c>
      <c r="B1081" s="5" t="s">
        <v>129</v>
      </c>
      <c r="C1081" s="7" t="s">
        <v>3604</v>
      </c>
      <c r="D1081" s="7" t="s">
        <v>3605</v>
      </c>
    </row>
    <row r="1082">
      <c r="A1082" s="8" t="s">
        <v>129</v>
      </c>
      <c r="B1082" s="10" t="s">
        <v>129</v>
      </c>
      <c r="C1082" s="11" t="s">
        <v>3288</v>
      </c>
      <c r="D1082" s="11" t="s">
        <v>3289</v>
      </c>
    </row>
    <row r="1083">
      <c r="A1083" s="7" t="s">
        <v>3603</v>
      </c>
      <c r="B1083" s="11" t="s">
        <v>2802</v>
      </c>
      <c r="C1083" s="18"/>
      <c r="D1083" s="18"/>
    </row>
    <row r="1084">
      <c r="A1084" s="7" t="s">
        <v>3545</v>
      </c>
      <c r="B1084" s="11" t="s">
        <v>2804</v>
      </c>
      <c r="C1084" s="18"/>
      <c r="D1084" s="18"/>
    </row>
    <row r="1085">
      <c r="A1085" s="7" t="s">
        <v>3546</v>
      </c>
      <c r="B1085" s="11" t="s">
        <v>2806</v>
      </c>
      <c r="C1085" s="18"/>
      <c r="D1085" s="18"/>
    </row>
    <row r="1086">
      <c r="A1086" s="7" t="s">
        <v>3547</v>
      </c>
      <c r="B1086" s="11" t="s">
        <v>2808</v>
      </c>
      <c r="C1086" s="18"/>
      <c r="D1086" s="18"/>
    </row>
    <row r="1087">
      <c r="A1087" s="7" t="s">
        <v>3548</v>
      </c>
      <c r="B1087" s="11" t="s">
        <v>2810</v>
      </c>
      <c r="C1087" s="18"/>
      <c r="D1087" s="18"/>
    </row>
    <row r="1088">
      <c r="A1088" s="7" t="s">
        <v>3549</v>
      </c>
      <c r="B1088" s="11" t="s">
        <v>2812</v>
      </c>
      <c r="C1088" s="18"/>
      <c r="D1088" s="18"/>
    </row>
    <row r="1089">
      <c r="A1089" s="7" t="s">
        <v>3550</v>
      </c>
      <c r="B1089" s="11" t="s">
        <v>2814</v>
      </c>
      <c r="C1089" s="18"/>
      <c r="D1089" s="18"/>
    </row>
    <row r="1090">
      <c r="A1090" s="7" t="s">
        <v>3551</v>
      </c>
      <c r="B1090" s="11" t="s">
        <v>2816</v>
      </c>
      <c r="C1090" s="18"/>
      <c r="D1090" s="18"/>
    </row>
    <row r="1091">
      <c r="A1091" s="7" t="s">
        <v>3552</v>
      </c>
      <c r="B1091" s="11" t="s">
        <v>2818</v>
      </c>
      <c r="C1091" s="18"/>
      <c r="D1091" s="18"/>
    </row>
    <row r="1092">
      <c r="A1092" s="7" t="s">
        <v>3553</v>
      </c>
      <c r="B1092" s="11" t="s">
        <v>2820</v>
      </c>
      <c r="C1092" s="18"/>
      <c r="D1092" s="18"/>
    </row>
    <row r="1093">
      <c r="A1093" s="7" t="s">
        <v>3554</v>
      </c>
      <c r="B1093" s="11" t="s">
        <v>2822</v>
      </c>
      <c r="C1093" s="18"/>
      <c r="D1093" s="18"/>
    </row>
    <row r="1094">
      <c r="A1094" s="7" t="s">
        <v>3555</v>
      </c>
      <c r="B1094" s="11" t="s">
        <v>2824</v>
      </c>
      <c r="C1094" s="18"/>
      <c r="D1094" s="18"/>
    </row>
    <row r="1095">
      <c r="A1095" s="7" t="s">
        <v>3556</v>
      </c>
      <c r="B1095" s="11" t="s">
        <v>2826</v>
      </c>
      <c r="C1095" s="18"/>
      <c r="D1095" s="18"/>
    </row>
    <row r="1096">
      <c r="A1096" s="7" t="s">
        <v>3557</v>
      </c>
      <c r="B1096" s="11" t="s">
        <v>2828</v>
      </c>
      <c r="C1096" s="18"/>
      <c r="D1096" s="18"/>
    </row>
    <row r="1097">
      <c r="A1097" s="7" t="s">
        <v>3558</v>
      </c>
      <c r="B1097" s="11" t="s">
        <v>2830</v>
      </c>
      <c r="C1097" s="18"/>
      <c r="D1097" s="18"/>
    </row>
    <row r="1098">
      <c r="A1098" s="7" t="s">
        <v>3559</v>
      </c>
      <c r="B1098" s="11" t="s">
        <v>2832</v>
      </c>
      <c r="C1098" s="18"/>
      <c r="D1098" s="18"/>
    </row>
    <row r="1099">
      <c r="A1099" s="7" t="s">
        <v>3148</v>
      </c>
      <c r="B1099" s="11" t="s">
        <v>2834</v>
      </c>
      <c r="C1099" s="18"/>
      <c r="D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129</v>
      </c>
      <c r="B1106" s="5" t="s">
        <v>129</v>
      </c>
      <c r="C1106" s="7" t="s">
        <v>3604</v>
      </c>
      <c r="D1106" s="7" t="s">
        <v>3605</v>
      </c>
    </row>
    <row r="1107">
      <c r="A1107" s="8" t="s">
        <v>129</v>
      </c>
      <c r="B1107" s="10" t="s">
        <v>129</v>
      </c>
      <c r="C1107" s="11" t="s">
        <v>3288</v>
      </c>
      <c r="D1107" s="11" t="s">
        <v>3289</v>
      </c>
    </row>
    <row r="1108">
      <c r="A1108" s="7" t="s">
        <v>3603</v>
      </c>
      <c r="B1108" s="11" t="s">
        <v>2802</v>
      </c>
      <c r="C1108" s="18"/>
      <c r="D1108" s="18"/>
    </row>
    <row r="1109">
      <c r="A1109" s="7" t="s">
        <v>3545</v>
      </c>
      <c r="B1109" s="11" t="s">
        <v>2804</v>
      </c>
      <c r="C1109" s="18"/>
      <c r="D1109" s="18"/>
    </row>
    <row r="1110">
      <c r="A1110" s="7" t="s">
        <v>3546</v>
      </c>
      <c r="B1110" s="11" t="s">
        <v>2806</v>
      </c>
      <c r="C1110" s="18"/>
      <c r="D1110" s="18"/>
    </row>
    <row r="1111">
      <c r="A1111" s="7" t="s">
        <v>3547</v>
      </c>
      <c r="B1111" s="11" t="s">
        <v>2808</v>
      </c>
      <c r="C1111" s="18"/>
      <c r="D1111" s="18"/>
    </row>
    <row r="1112">
      <c r="A1112" s="7" t="s">
        <v>3548</v>
      </c>
      <c r="B1112" s="11" t="s">
        <v>2810</v>
      </c>
      <c r="C1112" s="18"/>
      <c r="D1112" s="18"/>
    </row>
    <row r="1113">
      <c r="A1113" s="7" t="s">
        <v>3549</v>
      </c>
      <c r="B1113" s="11" t="s">
        <v>2812</v>
      </c>
      <c r="C1113" s="18"/>
      <c r="D1113" s="18"/>
    </row>
    <row r="1114">
      <c r="A1114" s="7" t="s">
        <v>3550</v>
      </c>
      <c r="B1114" s="11" t="s">
        <v>2814</v>
      </c>
      <c r="C1114" s="18"/>
      <c r="D1114" s="18"/>
    </row>
    <row r="1115">
      <c r="A1115" s="7" t="s">
        <v>3551</v>
      </c>
      <c r="B1115" s="11" t="s">
        <v>2816</v>
      </c>
      <c r="C1115" s="18"/>
      <c r="D1115" s="18"/>
    </row>
    <row r="1116">
      <c r="A1116" s="7" t="s">
        <v>3552</v>
      </c>
      <c r="B1116" s="11" t="s">
        <v>2818</v>
      </c>
      <c r="C1116" s="18"/>
      <c r="D1116" s="18"/>
    </row>
    <row r="1117">
      <c r="A1117" s="7" t="s">
        <v>3553</v>
      </c>
      <c r="B1117" s="11" t="s">
        <v>2820</v>
      </c>
      <c r="C1117" s="18"/>
      <c r="D1117" s="18"/>
    </row>
    <row r="1118">
      <c r="A1118" s="7" t="s">
        <v>3554</v>
      </c>
      <c r="B1118" s="11" t="s">
        <v>2822</v>
      </c>
      <c r="C1118" s="18"/>
      <c r="D1118" s="18"/>
    </row>
    <row r="1119">
      <c r="A1119" s="7" t="s">
        <v>3555</v>
      </c>
      <c r="B1119" s="11" t="s">
        <v>2824</v>
      </c>
      <c r="C1119" s="18"/>
      <c r="D1119" s="18"/>
    </row>
    <row r="1120">
      <c r="A1120" s="7" t="s">
        <v>3556</v>
      </c>
      <c r="B1120" s="11" t="s">
        <v>2826</v>
      </c>
      <c r="C1120" s="18"/>
      <c r="D1120" s="18"/>
    </row>
    <row r="1121">
      <c r="A1121" s="7" t="s">
        <v>3557</v>
      </c>
      <c r="B1121" s="11" t="s">
        <v>2828</v>
      </c>
      <c r="C1121" s="18"/>
      <c r="D1121" s="18"/>
    </row>
    <row r="1122">
      <c r="A1122" s="7" t="s">
        <v>3558</v>
      </c>
      <c r="B1122" s="11" t="s">
        <v>2830</v>
      </c>
      <c r="C1122" s="18"/>
      <c r="D1122" s="18"/>
    </row>
    <row r="1123">
      <c r="A1123" s="7" t="s">
        <v>3559</v>
      </c>
      <c r="B1123" s="11" t="s">
        <v>2832</v>
      </c>
      <c r="C1123" s="18"/>
      <c r="D1123" s="18"/>
    </row>
    <row r="1124">
      <c r="A1124" s="7" t="s">
        <v>3148</v>
      </c>
      <c r="B1124" s="11" t="s">
        <v>2834</v>
      </c>
      <c r="C1124" s="18"/>
      <c r="D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129</v>
      </c>
      <c r="B1131" s="5" t="s">
        <v>129</v>
      </c>
      <c r="C1131" s="7" t="s">
        <v>3604</v>
      </c>
      <c r="D1131" s="7" t="s">
        <v>3605</v>
      </c>
    </row>
    <row r="1132">
      <c r="A1132" s="8" t="s">
        <v>129</v>
      </c>
      <c r="B1132" s="10" t="s">
        <v>129</v>
      </c>
      <c r="C1132" s="11" t="s">
        <v>3288</v>
      </c>
      <c r="D1132" s="11" t="s">
        <v>3289</v>
      </c>
    </row>
    <row r="1133">
      <c r="A1133" s="7" t="s">
        <v>3603</v>
      </c>
      <c r="B1133" s="11" t="s">
        <v>2802</v>
      </c>
      <c r="C1133" s="18"/>
      <c r="D1133" s="18"/>
    </row>
    <row r="1134">
      <c r="A1134" s="7" t="s">
        <v>3545</v>
      </c>
      <c r="B1134" s="11" t="s">
        <v>2804</v>
      </c>
      <c r="C1134" s="18"/>
      <c r="D1134" s="18"/>
    </row>
    <row r="1135">
      <c r="A1135" s="7" t="s">
        <v>3546</v>
      </c>
      <c r="B1135" s="11" t="s">
        <v>2806</v>
      </c>
      <c r="C1135" s="18"/>
      <c r="D1135" s="18"/>
    </row>
    <row r="1136">
      <c r="A1136" s="7" t="s">
        <v>3547</v>
      </c>
      <c r="B1136" s="11" t="s">
        <v>2808</v>
      </c>
      <c r="C1136" s="18"/>
      <c r="D1136" s="18"/>
    </row>
    <row r="1137">
      <c r="A1137" s="7" t="s">
        <v>3548</v>
      </c>
      <c r="B1137" s="11" t="s">
        <v>2810</v>
      </c>
      <c r="C1137" s="18"/>
      <c r="D1137" s="18"/>
    </row>
    <row r="1138">
      <c r="A1138" s="7" t="s">
        <v>3549</v>
      </c>
      <c r="B1138" s="11" t="s">
        <v>2812</v>
      </c>
      <c r="C1138" s="18"/>
      <c r="D1138" s="18"/>
    </row>
    <row r="1139">
      <c r="A1139" s="7" t="s">
        <v>3550</v>
      </c>
      <c r="B1139" s="11" t="s">
        <v>2814</v>
      </c>
      <c r="C1139" s="18"/>
      <c r="D1139" s="18"/>
    </row>
    <row r="1140">
      <c r="A1140" s="7" t="s">
        <v>3551</v>
      </c>
      <c r="B1140" s="11" t="s">
        <v>2816</v>
      </c>
      <c r="C1140" s="18"/>
      <c r="D1140" s="18"/>
    </row>
    <row r="1141">
      <c r="A1141" s="7" t="s">
        <v>3552</v>
      </c>
      <c r="B1141" s="11" t="s">
        <v>2818</v>
      </c>
      <c r="C1141" s="18"/>
      <c r="D1141" s="18"/>
    </row>
    <row r="1142">
      <c r="A1142" s="7" t="s">
        <v>3553</v>
      </c>
      <c r="B1142" s="11" t="s">
        <v>2820</v>
      </c>
      <c r="C1142" s="18"/>
      <c r="D1142" s="18"/>
    </row>
    <row r="1143">
      <c r="A1143" s="7" t="s">
        <v>3554</v>
      </c>
      <c r="B1143" s="11" t="s">
        <v>2822</v>
      </c>
      <c r="C1143" s="18"/>
      <c r="D1143" s="18"/>
    </row>
    <row r="1144">
      <c r="A1144" s="7" t="s">
        <v>3555</v>
      </c>
      <c r="B1144" s="11" t="s">
        <v>2824</v>
      </c>
      <c r="C1144" s="18"/>
      <c r="D1144" s="18"/>
    </row>
    <row r="1145">
      <c r="A1145" s="7" t="s">
        <v>3556</v>
      </c>
      <c r="B1145" s="11" t="s">
        <v>2826</v>
      </c>
      <c r="C1145" s="18"/>
      <c r="D1145" s="18"/>
    </row>
    <row r="1146">
      <c r="A1146" s="7" t="s">
        <v>3557</v>
      </c>
      <c r="B1146" s="11" t="s">
        <v>2828</v>
      </c>
      <c r="C1146" s="18"/>
      <c r="D1146" s="18"/>
    </row>
    <row r="1147">
      <c r="A1147" s="7" t="s">
        <v>3558</v>
      </c>
      <c r="B1147" s="11" t="s">
        <v>2830</v>
      </c>
      <c r="C1147" s="18"/>
      <c r="D1147" s="18"/>
    </row>
    <row r="1148">
      <c r="A1148" s="7" t="s">
        <v>3559</v>
      </c>
      <c r="B1148" s="11" t="s">
        <v>2832</v>
      </c>
      <c r="C1148" s="18"/>
      <c r="D1148" s="18"/>
    </row>
    <row r="1149">
      <c r="A1149" s="7" t="s">
        <v>3148</v>
      </c>
      <c r="B1149" s="11" t="s">
        <v>2834</v>
      </c>
      <c r="C1149" s="18"/>
      <c r="D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129</v>
      </c>
      <c r="B1156" s="5" t="s">
        <v>129</v>
      </c>
      <c r="C1156" s="7" t="s">
        <v>3604</v>
      </c>
      <c r="D1156" s="7" t="s">
        <v>3605</v>
      </c>
    </row>
    <row r="1157">
      <c r="A1157" s="8" t="s">
        <v>129</v>
      </c>
      <c r="B1157" s="10" t="s">
        <v>129</v>
      </c>
      <c r="C1157" s="11" t="s">
        <v>3288</v>
      </c>
      <c r="D1157" s="11" t="s">
        <v>3289</v>
      </c>
    </row>
    <row r="1158">
      <c r="A1158" s="7" t="s">
        <v>3603</v>
      </c>
      <c r="B1158" s="11" t="s">
        <v>2802</v>
      </c>
      <c r="C1158" s="18"/>
      <c r="D1158" s="18"/>
    </row>
    <row r="1159">
      <c r="A1159" s="7" t="s">
        <v>3545</v>
      </c>
      <c r="B1159" s="11" t="s">
        <v>2804</v>
      </c>
      <c r="C1159" s="18"/>
      <c r="D1159" s="18"/>
    </row>
    <row r="1160">
      <c r="A1160" s="7" t="s">
        <v>3546</v>
      </c>
      <c r="B1160" s="11" t="s">
        <v>2806</v>
      </c>
      <c r="C1160" s="18"/>
      <c r="D1160" s="18"/>
    </row>
    <row r="1161">
      <c r="A1161" s="7" t="s">
        <v>3547</v>
      </c>
      <c r="B1161" s="11" t="s">
        <v>2808</v>
      </c>
      <c r="C1161" s="18"/>
      <c r="D1161" s="18"/>
    </row>
    <row r="1162">
      <c r="A1162" s="7" t="s">
        <v>3548</v>
      </c>
      <c r="B1162" s="11" t="s">
        <v>2810</v>
      </c>
      <c r="C1162" s="18"/>
      <c r="D1162" s="18"/>
    </row>
    <row r="1163">
      <c r="A1163" s="7" t="s">
        <v>3549</v>
      </c>
      <c r="B1163" s="11" t="s">
        <v>2812</v>
      </c>
      <c r="C1163" s="18"/>
      <c r="D1163" s="18"/>
    </row>
    <row r="1164">
      <c r="A1164" s="7" t="s">
        <v>3550</v>
      </c>
      <c r="B1164" s="11" t="s">
        <v>2814</v>
      </c>
      <c r="C1164" s="18"/>
      <c r="D1164" s="18"/>
    </row>
    <row r="1165">
      <c r="A1165" s="7" t="s">
        <v>3551</v>
      </c>
      <c r="B1165" s="11" t="s">
        <v>2816</v>
      </c>
      <c r="C1165" s="18"/>
      <c r="D1165" s="18"/>
    </row>
    <row r="1166">
      <c r="A1166" s="7" t="s">
        <v>3552</v>
      </c>
      <c r="B1166" s="11" t="s">
        <v>2818</v>
      </c>
      <c r="C1166" s="18"/>
      <c r="D1166" s="18"/>
    </row>
    <row r="1167">
      <c r="A1167" s="7" t="s">
        <v>3553</v>
      </c>
      <c r="B1167" s="11" t="s">
        <v>2820</v>
      </c>
      <c r="C1167" s="18"/>
      <c r="D1167" s="18"/>
    </row>
    <row r="1168">
      <c r="A1168" s="7" t="s">
        <v>3554</v>
      </c>
      <c r="B1168" s="11" t="s">
        <v>2822</v>
      </c>
      <c r="C1168" s="18"/>
      <c r="D1168" s="18"/>
    </row>
    <row r="1169">
      <c r="A1169" s="7" t="s">
        <v>3555</v>
      </c>
      <c r="B1169" s="11" t="s">
        <v>2824</v>
      </c>
      <c r="C1169" s="18"/>
      <c r="D1169" s="18"/>
    </row>
    <row r="1170">
      <c r="A1170" s="7" t="s">
        <v>3556</v>
      </c>
      <c r="B1170" s="11" t="s">
        <v>2826</v>
      </c>
      <c r="C1170" s="18"/>
      <c r="D1170" s="18"/>
    </row>
    <row r="1171">
      <c r="A1171" s="7" t="s">
        <v>3557</v>
      </c>
      <c r="B1171" s="11" t="s">
        <v>2828</v>
      </c>
      <c r="C1171" s="18"/>
      <c r="D1171" s="18"/>
    </row>
    <row r="1172">
      <c r="A1172" s="7" t="s">
        <v>3558</v>
      </c>
      <c r="B1172" s="11" t="s">
        <v>2830</v>
      </c>
      <c r="C1172" s="18"/>
      <c r="D1172" s="18"/>
    </row>
    <row r="1173">
      <c r="A1173" s="7" t="s">
        <v>3559</v>
      </c>
      <c r="B1173" s="11" t="s">
        <v>2832</v>
      </c>
      <c r="C1173" s="18"/>
      <c r="D1173" s="18"/>
    </row>
    <row r="1174">
      <c r="A1174" s="7" t="s">
        <v>3148</v>
      </c>
      <c r="B1174" s="11" t="s">
        <v>2834</v>
      </c>
      <c r="C1174" s="18"/>
      <c r="D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129</v>
      </c>
      <c r="B1181" s="5" t="s">
        <v>129</v>
      </c>
      <c r="C1181" s="7" t="s">
        <v>3604</v>
      </c>
      <c r="D1181" s="7" t="s">
        <v>3605</v>
      </c>
    </row>
    <row r="1182">
      <c r="A1182" s="8" t="s">
        <v>129</v>
      </c>
      <c r="B1182" s="10" t="s">
        <v>129</v>
      </c>
      <c r="C1182" s="11" t="s">
        <v>3288</v>
      </c>
      <c r="D1182" s="11" t="s">
        <v>3289</v>
      </c>
    </row>
    <row r="1183">
      <c r="A1183" s="7" t="s">
        <v>3603</v>
      </c>
      <c r="B1183" s="11" t="s">
        <v>2802</v>
      </c>
      <c r="C1183" s="18"/>
      <c r="D1183" s="18"/>
    </row>
    <row r="1184">
      <c r="A1184" s="7" t="s">
        <v>3545</v>
      </c>
      <c r="B1184" s="11" t="s">
        <v>2804</v>
      </c>
      <c r="C1184" s="18"/>
      <c r="D1184" s="18"/>
    </row>
    <row r="1185">
      <c r="A1185" s="7" t="s">
        <v>3546</v>
      </c>
      <c r="B1185" s="11" t="s">
        <v>2806</v>
      </c>
      <c r="C1185" s="18"/>
      <c r="D1185" s="18"/>
    </row>
    <row r="1186">
      <c r="A1186" s="7" t="s">
        <v>3547</v>
      </c>
      <c r="B1186" s="11" t="s">
        <v>2808</v>
      </c>
      <c r="C1186" s="18"/>
      <c r="D1186" s="18"/>
    </row>
    <row r="1187">
      <c r="A1187" s="7" t="s">
        <v>3548</v>
      </c>
      <c r="B1187" s="11" t="s">
        <v>2810</v>
      </c>
      <c r="C1187" s="18"/>
      <c r="D1187" s="18"/>
    </row>
    <row r="1188">
      <c r="A1188" s="7" t="s">
        <v>3549</v>
      </c>
      <c r="B1188" s="11" t="s">
        <v>2812</v>
      </c>
      <c r="C1188" s="18"/>
      <c r="D1188" s="18"/>
    </row>
    <row r="1189">
      <c r="A1189" s="7" t="s">
        <v>3550</v>
      </c>
      <c r="B1189" s="11" t="s">
        <v>2814</v>
      </c>
      <c r="C1189" s="18"/>
      <c r="D1189" s="18"/>
    </row>
    <row r="1190">
      <c r="A1190" s="7" t="s">
        <v>3551</v>
      </c>
      <c r="B1190" s="11" t="s">
        <v>2816</v>
      </c>
      <c r="C1190" s="18"/>
      <c r="D1190" s="18"/>
    </row>
    <row r="1191">
      <c r="A1191" s="7" t="s">
        <v>3552</v>
      </c>
      <c r="B1191" s="11" t="s">
        <v>2818</v>
      </c>
      <c r="C1191" s="18"/>
      <c r="D1191" s="18"/>
    </row>
    <row r="1192">
      <c r="A1192" s="7" t="s">
        <v>3553</v>
      </c>
      <c r="B1192" s="11" t="s">
        <v>2820</v>
      </c>
      <c r="C1192" s="18"/>
      <c r="D1192" s="18"/>
    </row>
    <row r="1193">
      <c r="A1193" s="7" t="s">
        <v>3554</v>
      </c>
      <c r="B1193" s="11" t="s">
        <v>2822</v>
      </c>
      <c r="C1193" s="18"/>
      <c r="D1193" s="18"/>
    </row>
    <row r="1194">
      <c r="A1194" s="7" t="s">
        <v>3555</v>
      </c>
      <c r="B1194" s="11" t="s">
        <v>2824</v>
      </c>
      <c r="C1194" s="18"/>
      <c r="D1194" s="18"/>
    </row>
    <row r="1195">
      <c r="A1195" s="7" t="s">
        <v>3556</v>
      </c>
      <c r="B1195" s="11" t="s">
        <v>2826</v>
      </c>
      <c r="C1195" s="18"/>
      <c r="D1195" s="18"/>
    </row>
    <row r="1196">
      <c r="A1196" s="7" t="s">
        <v>3557</v>
      </c>
      <c r="B1196" s="11" t="s">
        <v>2828</v>
      </c>
      <c r="C1196" s="18"/>
      <c r="D1196" s="18"/>
    </row>
    <row r="1197">
      <c r="A1197" s="7" t="s">
        <v>3558</v>
      </c>
      <c r="B1197" s="11" t="s">
        <v>2830</v>
      </c>
      <c r="C1197" s="18"/>
      <c r="D1197" s="18"/>
    </row>
    <row r="1198">
      <c r="A1198" s="7" t="s">
        <v>3559</v>
      </c>
      <c r="B1198" s="11" t="s">
        <v>2832</v>
      </c>
      <c r="C1198" s="18"/>
      <c r="D1198" s="18"/>
    </row>
    <row r="1199">
      <c r="A1199" s="7" t="s">
        <v>3148</v>
      </c>
      <c r="B1199" s="11" t="s">
        <v>2834</v>
      </c>
      <c r="C1199" s="18"/>
      <c r="D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129</v>
      </c>
      <c r="B1206" s="5" t="s">
        <v>129</v>
      </c>
      <c r="C1206" s="7" t="s">
        <v>3604</v>
      </c>
      <c r="D1206" s="7" t="s">
        <v>3605</v>
      </c>
    </row>
    <row r="1207">
      <c r="A1207" s="8" t="s">
        <v>129</v>
      </c>
      <c r="B1207" s="10" t="s">
        <v>129</v>
      </c>
      <c r="C1207" s="11" t="s">
        <v>3288</v>
      </c>
      <c r="D1207" s="11" t="s">
        <v>3289</v>
      </c>
    </row>
    <row r="1208">
      <c r="A1208" s="7" t="s">
        <v>3603</v>
      </c>
      <c r="B1208" s="11" t="s">
        <v>2802</v>
      </c>
      <c r="C1208" s="18"/>
      <c r="D1208" s="18"/>
    </row>
    <row r="1209">
      <c r="A1209" s="7" t="s">
        <v>3545</v>
      </c>
      <c r="B1209" s="11" t="s">
        <v>2804</v>
      </c>
      <c r="C1209" s="18"/>
      <c r="D1209" s="18"/>
    </row>
    <row r="1210">
      <c r="A1210" s="7" t="s">
        <v>3546</v>
      </c>
      <c r="B1210" s="11" t="s">
        <v>2806</v>
      </c>
      <c r="C1210" s="18"/>
      <c r="D1210" s="18"/>
    </row>
    <row r="1211">
      <c r="A1211" s="7" t="s">
        <v>3547</v>
      </c>
      <c r="B1211" s="11" t="s">
        <v>2808</v>
      </c>
      <c r="C1211" s="18"/>
      <c r="D1211" s="18"/>
    </row>
    <row r="1212">
      <c r="A1212" s="7" t="s">
        <v>3548</v>
      </c>
      <c r="B1212" s="11" t="s">
        <v>2810</v>
      </c>
      <c r="C1212" s="18"/>
      <c r="D1212" s="18"/>
    </row>
    <row r="1213">
      <c r="A1213" s="7" t="s">
        <v>3549</v>
      </c>
      <c r="B1213" s="11" t="s">
        <v>2812</v>
      </c>
      <c r="C1213" s="18"/>
      <c r="D1213" s="18"/>
    </row>
    <row r="1214">
      <c r="A1214" s="7" t="s">
        <v>3550</v>
      </c>
      <c r="B1214" s="11" t="s">
        <v>2814</v>
      </c>
      <c r="C1214" s="18"/>
      <c r="D1214" s="18"/>
    </row>
    <row r="1215">
      <c r="A1215" s="7" t="s">
        <v>3551</v>
      </c>
      <c r="B1215" s="11" t="s">
        <v>2816</v>
      </c>
      <c r="C1215" s="18"/>
      <c r="D1215" s="18"/>
    </row>
    <row r="1216">
      <c r="A1216" s="7" t="s">
        <v>3552</v>
      </c>
      <c r="B1216" s="11" t="s">
        <v>2818</v>
      </c>
      <c r="C1216" s="18"/>
      <c r="D1216" s="18"/>
    </row>
    <row r="1217">
      <c r="A1217" s="7" t="s">
        <v>3553</v>
      </c>
      <c r="B1217" s="11" t="s">
        <v>2820</v>
      </c>
      <c r="C1217" s="18"/>
      <c r="D1217" s="18"/>
    </row>
    <row r="1218">
      <c r="A1218" s="7" t="s">
        <v>3554</v>
      </c>
      <c r="B1218" s="11" t="s">
        <v>2822</v>
      </c>
      <c r="C1218" s="18"/>
      <c r="D1218" s="18"/>
    </row>
    <row r="1219">
      <c r="A1219" s="7" t="s">
        <v>3555</v>
      </c>
      <c r="B1219" s="11" t="s">
        <v>2824</v>
      </c>
      <c r="C1219" s="18"/>
      <c r="D1219" s="18"/>
    </row>
    <row r="1220">
      <c r="A1220" s="7" t="s">
        <v>3556</v>
      </c>
      <c r="B1220" s="11" t="s">
        <v>2826</v>
      </c>
      <c r="C1220" s="18"/>
      <c r="D1220" s="18"/>
    </row>
    <row r="1221">
      <c r="A1221" s="7" t="s">
        <v>3557</v>
      </c>
      <c r="B1221" s="11" t="s">
        <v>2828</v>
      </c>
      <c r="C1221" s="18"/>
      <c r="D1221" s="18"/>
    </row>
    <row r="1222">
      <c r="A1222" s="7" t="s">
        <v>3558</v>
      </c>
      <c r="B1222" s="11" t="s">
        <v>2830</v>
      </c>
      <c r="C1222" s="18"/>
      <c r="D1222" s="18"/>
    </row>
    <row r="1223">
      <c r="A1223" s="7" t="s">
        <v>3559</v>
      </c>
      <c r="B1223" s="11" t="s">
        <v>2832</v>
      </c>
      <c r="C1223" s="18"/>
      <c r="D1223" s="18"/>
    </row>
    <row r="1224">
      <c r="A1224" s="7" t="s">
        <v>3148</v>
      </c>
      <c r="B1224" s="11" t="s">
        <v>2834</v>
      </c>
      <c r="C1224" s="18"/>
      <c r="D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129</v>
      </c>
      <c r="B1231" s="5" t="s">
        <v>129</v>
      </c>
      <c r="C1231" s="7" t="s">
        <v>3604</v>
      </c>
      <c r="D1231" s="7" t="s">
        <v>3605</v>
      </c>
    </row>
    <row r="1232">
      <c r="A1232" s="8" t="s">
        <v>129</v>
      </c>
      <c r="B1232" s="10" t="s">
        <v>129</v>
      </c>
      <c r="C1232" s="11" t="s">
        <v>3288</v>
      </c>
      <c r="D1232" s="11" t="s">
        <v>3289</v>
      </c>
    </row>
    <row r="1233">
      <c r="A1233" s="7" t="s">
        <v>3603</v>
      </c>
      <c r="B1233" s="11" t="s">
        <v>2802</v>
      </c>
      <c r="C1233" s="18"/>
      <c r="D1233" s="18"/>
    </row>
    <row r="1234">
      <c r="A1234" s="7" t="s">
        <v>3545</v>
      </c>
      <c r="B1234" s="11" t="s">
        <v>2804</v>
      </c>
      <c r="C1234" s="18"/>
      <c r="D1234" s="18"/>
    </row>
    <row r="1235">
      <c r="A1235" s="7" t="s">
        <v>3546</v>
      </c>
      <c r="B1235" s="11" t="s">
        <v>2806</v>
      </c>
      <c r="C1235" s="18"/>
      <c r="D1235" s="18"/>
    </row>
    <row r="1236">
      <c r="A1236" s="7" t="s">
        <v>3547</v>
      </c>
      <c r="B1236" s="11" t="s">
        <v>2808</v>
      </c>
      <c r="C1236" s="18"/>
      <c r="D1236" s="18"/>
    </row>
    <row r="1237">
      <c r="A1237" s="7" t="s">
        <v>3548</v>
      </c>
      <c r="B1237" s="11" t="s">
        <v>2810</v>
      </c>
      <c r="C1237" s="18"/>
      <c r="D1237" s="18"/>
    </row>
    <row r="1238">
      <c r="A1238" s="7" t="s">
        <v>3549</v>
      </c>
      <c r="B1238" s="11" t="s">
        <v>2812</v>
      </c>
      <c r="C1238" s="18"/>
      <c r="D1238" s="18"/>
    </row>
    <row r="1239">
      <c r="A1239" s="7" t="s">
        <v>3550</v>
      </c>
      <c r="B1239" s="11" t="s">
        <v>2814</v>
      </c>
      <c r="C1239" s="18"/>
      <c r="D1239" s="18"/>
    </row>
    <row r="1240">
      <c r="A1240" s="7" t="s">
        <v>3551</v>
      </c>
      <c r="B1240" s="11" t="s">
        <v>2816</v>
      </c>
      <c r="C1240" s="18"/>
      <c r="D1240" s="18"/>
    </row>
    <row r="1241">
      <c r="A1241" s="7" t="s">
        <v>3552</v>
      </c>
      <c r="B1241" s="11" t="s">
        <v>2818</v>
      </c>
      <c r="C1241" s="18"/>
      <c r="D1241" s="18"/>
    </row>
    <row r="1242">
      <c r="A1242" s="7" t="s">
        <v>3553</v>
      </c>
      <c r="B1242" s="11" t="s">
        <v>2820</v>
      </c>
      <c r="C1242" s="18"/>
      <c r="D1242" s="18"/>
    </row>
    <row r="1243">
      <c r="A1243" s="7" t="s">
        <v>3554</v>
      </c>
      <c r="B1243" s="11" t="s">
        <v>2822</v>
      </c>
      <c r="C1243" s="18"/>
      <c r="D1243" s="18"/>
    </row>
    <row r="1244">
      <c r="A1244" s="7" t="s">
        <v>3555</v>
      </c>
      <c r="B1244" s="11" t="s">
        <v>2824</v>
      </c>
      <c r="C1244" s="18"/>
      <c r="D1244" s="18"/>
    </row>
    <row r="1245">
      <c r="A1245" s="7" t="s">
        <v>3556</v>
      </c>
      <c r="B1245" s="11" t="s">
        <v>2826</v>
      </c>
      <c r="C1245" s="18"/>
      <c r="D1245" s="18"/>
    </row>
    <row r="1246">
      <c r="A1246" s="7" t="s">
        <v>3557</v>
      </c>
      <c r="B1246" s="11" t="s">
        <v>2828</v>
      </c>
      <c r="C1246" s="18"/>
      <c r="D1246" s="18"/>
    </row>
    <row r="1247">
      <c r="A1247" s="7" t="s">
        <v>3558</v>
      </c>
      <c r="B1247" s="11" t="s">
        <v>2830</v>
      </c>
      <c r="C1247" s="18"/>
      <c r="D1247" s="18"/>
    </row>
    <row r="1248">
      <c r="A1248" s="7" t="s">
        <v>3559</v>
      </c>
      <c r="B1248" s="11" t="s">
        <v>2832</v>
      </c>
      <c r="C1248" s="18"/>
      <c r="D1248" s="18"/>
    </row>
    <row r="1249">
      <c r="A1249" s="7" t="s">
        <v>3148</v>
      </c>
      <c r="B1249" s="11" t="s">
        <v>2834</v>
      </c>
      <c r="C1249" s="18"/>
      <c r="D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129</v>
      </c>
      <c r="B1256" s="5" t="s">
        <v>129</v>
      </c>
      <c r="C1256" s="7" t="s">
        <v>3604</v>
      </c>
      <c r="D1256" s="7" t="s">
        <v>3605</v>
      </c>
    </row>
    <row r="1257">
      <c r="A1257" s="8" t="s">
        <v>129</v>
      </c>
      <c r="B1257" s="10" t="s">
        <v>129</v>
      </c>
      <c r="C1257" s="11" t="s">
        <v>3288</v>
      </c>
      <c r="D1257" s="11" t="s">
        <v>3289</v>
      </c>
    </row>
    <row r="1258">
      <c r="A1258" s="7" t="s">
        <v>3603</v>
      </c>
      <c r="B1258" s="11" t="s">
        <v>2802</v>
      </c>
      <c r="C1258" s="18"/>
      <c r="D1258" s="18"/>
    </row>
    <row r="1259">
      <c r="A1259" s="7" t="s">
        <v>3545</v>
      </c>
      <c r="B1259" s="11" t="s">
        <v>2804</v>
      </c>
      <c r="C1259" s="18"/>
      <c r="D1259" s="18"/>
    </row>
    <row r="1260">
      <c r="A1260" s="7" t="s">
        <v>3546</v>
      </c>
      <c r="B1260" s="11" t="s">
        <v>2806</v>
      </c>
      <c r="C1260" s="18"/>
      <c r="D1260" s="18"/>
    </row>
    <row r="1261">
      <c r="A1261" s="7" t="s">
        <v>3547</v>
      </c>
      <c r="B1261" s="11" t="s">
        <v>2808</v>
      </c>
      <c r="C1261" s="18"/>
      <c r="D1261" s="18"/>
    </row>
    <row r="1262">
      <c r="A1262" s="7" t="s">
        <v>3548</v>
      </c>
      <c r="B1262" s="11" t="s">
        <v>2810</v>
      </c>
      <c r="C1262" s="18"/>
      <c r="D1262" s="18"/>
    </row>
    <row r="1263">
      <c r="A1263" s="7" t="s">
        <v>3549</v>
      </c>
      <c r="B1263" s="11" t="s">
        <v>2812</v>
      </c>
      <c r="C1263" s="18"/>
      <c r="D1263" s="18"/>
    </row>
    <row r="1264">
      <c r="A1264" s="7" t="s">
        <v>3550</v>
      </c>
      <c r="B1264" s="11" t="s">
        <v>2814</v>
      </c>
      <c r="C1264" s="18"/>
      <c r="D1264" s="18"/>
    </row>
    <row r="1265">
      <c r="A1265" s="7" t="s">
        <v>3551</v>
      </c>
      <c r="B1265" s="11" t="s">
        <v>2816</v>
      </c>
      <c r="C1265" s="18"/>
      <c r="D1265" s="18"/>
    </row>
    <row r="1266">
      <c r="A1266" s="7" t="s">
        <v>3552</v>
      </c>
      <c r="B1266" s="11" t="s">
        <v>2818</v>
      </c>
      <c r="C1266" s="18"/>
      <c r="D1266" s="18"/>
    </row>
    <row r="1267">
      <c r="A1267" s="7" t="s">
        <v>3553</v>
      </c>
      <c r="B1267" s="11" t="s">
        <v>2820</v>
      </c>
      <c r="C1267" s="18"/>
      <c r="D1267" s="18"/>
    </row>
    <row r="1268">
      <c r="A1268" s="7" t="s">
        <v>3554</v>
      </c>
      <c r="B1268" s="11" t="s">
        <v>2822</v>
      </c>
      <c r="C1268" s="18"/>
      <c r="D1268" s="18"/>
    </row>
    <row r="1269">
      <c r="A1269" s="7" t="s">
        <v>3555</v>
      </c>
      <c r="B1269" s="11" t="s">
        <v>2824</v>
      </c>
      <c r="C1269" s="18"/>
      <c r="D1269" s="18"/>
    </row>
    <row r="1270">
      <c r="A1270" s="7" t="s">
        <v>3556</v>
      </c>
      <c r="B1270" s="11" t="s">
        <v>2826</v>
      </c>
      <c r="C1270" s="18"/>
      <c r="D1270" s="18"/>
    </row>
    <row r="1271">
      <c r="A1271" s="7" t="s">
        <v>3557</v>
      </c>
      <c r="B1271" s="11" t="s">
        <v>2828</v>
      </c>
      <c r="C1271" s="18"/>
      <c r="D1271" s="18"/>
    </row>
    <row r="1272">
      <c r="A1272" s="7" t="s">
        <v>3558</v>
      </c>
      <c r="B1272" s="11" t="s">
        <v>2830</v>
      </c>
      <c r="C1272" s="18"/>
      <c r="D1272" s="18"/>
    </row>
    <row r="1273">
      <c r="A1273" s="7" t="s">
        <v>3559</v>
      </c>
      <c r="B1273" s="11" t="s">
        <v>2832</v>
      </c>
      <c r="C1273" s="18"/>
      <c r="D1273" s="18"/>
    </row>
    <row r="1274">
      <c r="A1274" s="7" t="s">
        <v>3148</v>
      </c>
      <c r="B1274" s="11" t="s">
        <v>2834</v>
      </c>
      <c r="C1274" s="18"/>
      <c r="D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129</v>
      </c>
      <c r="B1281" s="5" t="s">
        <v>129</v>
      </c>
      <c r="C1281" s="7" t="s">
        <v>3604</v>
      </c>
      <c r="D1281" s="7" t="s">
        <v>3605</v>
      </c>
    </row>
    <row r="1282">
      <c r="A1282" s="8" t="s">
        <v>129</v>
      </c>
      <c r="B1282" s="10" t="s">
        <v>129</v>
      </c>
      <c r="C1282" s="11" t="s">
        <v>3288</v>
      </c>
      <c r="D1282" s="11" t="s">
        <v>3289</v>
      </c>
    </row>
    <row r="1283">
      <c r="A1283" s="7" t="s">
        <v>3603</v>
      </c>
      <c r="B1283" s="11" t="s">
        <v>2802</v>
      </c>
      <c r="C1283" s="18"/>
      <c r="D1283" s="18"/>
    </row>
    <row r="1284">
      <c r="A1284" s="7" t="s">
        <v>3545</v>
      </c>
      <c r="B1284" s="11" t="s">
        <v>2804</v>
      </c>
      <c r="C1284" s="18"/>
      <c r="D1284" s="18"/>
    </row>
    <row r="1285">
      <c r="A1285" s="7" t="s">
        <v>3546</v>
      </c>
      <c r="B1285" s="11" t="s">
        <v>2806</v>
      </c>
      <c r="C1285" s="18"/>
      <c r="D1285" s="18"/>
    </row>
    <row r="1286">
      <c r="A1286" s="7" t="s">
        <v>3547</v>
      </c>
      <c r="B1286" s="11" t="s">
        <v>2808</v>
      </c>
      <c r="C1286" s="18"/>
      <c r="D1286" s="18"/>
    </row>
    <row r="1287">
      <c r="A1287" s="7" t="s">
        <v>3548</v>
      </c>
      <c r="B1287" s="11" t="s">
        <v>2810</v>
      </c>
      <c r="C1287" s="18"/>
      <c r="D1287" s="18"/>
    </row>
    <row r="1288">
      <c r="A1288" s="7" t="s">
        <v>3549</v>
      </c>
      <c r="B1288" s="11" t="s">
        <v>2812</v>
      </c>
      <c r="C1288" s="18"/>
      <c r="D1288" s="18"/>
    </row>
    <row r="1289">
      <c r="A1289" s="7" t="s">
        <v>3550</v>
      </c>
      <c r="B1289" s="11" t="s">
        <v>2814</v>
      </c>
      <c r="C1289" s="18"/>
      <c r="D1289" s="18"/>
    </row>
    <row r="1290">
      <c r="A1290" s="7" t="s">
        <v>3551</v>
      </c>
      <c r="B1290" s="11" t="s">
        <v>2816</v>
      </c>
      <c r="C1290" s="18"/>
      <c r="D1290" s="18"/>
    </row>
    <row r="1291">
      <c r="A1291" s="7" t="s">
        <v>3552</v>
      </c>
      <c r="B1291" s="11" t="s">
        <v>2818</v>
      </c>
      <c r="C1291" s="18"/>
      <c r="D1291" s="18"/>
    </row>
    <row r="1292">
      <c r="A1292" s="7" t="s">
        <v>3553</v>
      </c>
      <c r="B1292" s="11" t="s">
        <v>2820</v>
      </c>
      <c r="C1292" s="18"/>
      <c r="D1292" s="18"/>
    </row>
    <row r="1293">
      <c r="A1293" s="7" t="s">
        <v>3554</v>
      </c>
      <c r="B1293" s="11" t="s">
        <v>2822</v>
      </c>
      <c r="C1293" s="18"/>
      <c r="D1293" s="18"/>
    </row>
    <row r="1294">
      <c r="A1294" s="7" t="s">
        <v>3555</v>
      </c>
      <c r="B1294" s="11" t="s">
        <v>2824</v>
      </c>
      <c r="C1294" s="18"/>
      <c r="D1294" s="18"/>
    </row>
    <row r="1295">
      <c r="A1295" s="7" t="s">
        <v>3556</v>
      </c>
      <c r="B1295" s="11" t="s">
        <v>2826</v>
      </c>
      <c r="C1295" s="18"/>
      <c r="D1295" s="18"/>
    </row>
    <row r="1296">
      <c r="A1296" s="7" t="s">
        <v>3557</v>
      </c>
      <c r="B1296" s="11" t="s">
        <v>2828</v>
      </c>
      <c r="C1296" s="18"/>
      <c r="D1296" s="18"/>
    </row>
    <row r="1297">
      <c r="A1297" s="7" t="s">
        <v>3558</v>
      </c>
      <c r="B1297" s="11" t="s">
        <v>2830</v>
      </c>
      <c r="C1297" s="18"/>
      <c r="D1297" s="18"/>
    </row>
    <row r="1298">
      <c r="A1298" s="7" t="s">
        <v>3559</v>
      </c>
      <c r="B1298" s="11" t="s">
        <v>2832</v>
      </c>
      <c r="C1298" s="18"/>
      <c r="D1298" s="18"/>
    </row>
    <row r="1299">
      <c r="A1299" s="7" t="s">
        <v>3148</v>
      </c>
      <c r="B1299" s="11" t="s">
        <v>2834</v>
      </c>
      <c r="C1299" s="18"/>
      <c r="D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129</v>
      </c>
      <c r="B1306" s="5" t="s">
        <v>129</v>
      </c>
      <c r="C1306" s="7" t="s">
        <v>3604</v>
      </c>
      <c r="D1306" s="7" t="s">
        <v>3605</v>
      </c>
    </row>
    <row r="1307">
      <c r="A1307" s="8" t="s">
        <v>129</v>
      </c>
      <c r="B1307" s="10" t="s">
        <v>129</v>
      </c>
      <c r="C1307" s="11" t="s">
        <v>3288</v>
      </c>
      <c r="D1307" s="11" t="s">
        <v>3289</v>
      </c>
    </row>
    <row r="1308">
      <c r="A1308" s="7" t="s">
        <v>3603</v>
      </c>
      <c r="B1308" s="11" t="s">
        <v>2802</v>
      </c>
      <c r="C1308" s="18"/>
      <c r="D1308" s="18"/>
    </row>
    <row r="1309">
      <c r="A1309" s="7" t="s">
        <v>3545</v>
      </c>
      <c r="B1309" s="11" t="s">
        <v>2804</v>
      </c>
      <c r="C1309" s="18"/>
      <c r="D1309" s="18"/>
    </row>
    <row r="1310">
      <c r="A1310" s="7" t="s">
        <v>3546</v>
      </c>
      <c r="B1310" s="11" t="s">
        <v>2806</v>
      </c>
      <c r="C1310" s="18"/>
      <c r="D1310" s="18"/>
    </row>
    <row r="1311">
      <c r="A1311" s="7" t="s">
        <v>3547</v>
      </c>
      <c r="B1311" s="11" t="s">
        <v>2808</v>
      </c>
      <c r="C1311" s="18"/>
      <c r="D1311" s="18"/>
    </row>
    <row r="1312">
      <c r="A1312" s="7" t="s">
        <v>3548</v>
      </c>
      <c r="B1312" s="11" t="s">
        <v>2810</v>
      </c>
      <c r="C1312" s="18"/>
      <c r="D1312" s="18"/>
    </row>
    <row r="1313">
      <c r="A1313" s="7" t="s">
        <v>3549</v>
      </c>
      <c r="B1313" s="11" t="s">
        <v>2812</v>
      </c>
      <c r="C1313" s="18"/>
      <c r="D1313" s="18"/>
    </row>
    <row r="1314">
      <c r="A1314" s="7" t="s">
        <v>3550</v>
      </c>
      <c r="B1314" s="11" t="s">
        <v>2814</v>
      </c>
      <c r="C1314" s="18"/>
      <c r="D1314" s="18"/>
    </row>
    <row r="1315">
      <c r="A1315" s="7" t="s">
        <v>3551</v>
      </c>
      <c r="B1315" s="11" t="s">
        <v>2816</v>
      </c>
      <c r="C1315" s="18"/>
      <c r="D1315" s="18"/>
    </row>
    <row r="1316">
      <c r="A1316" s="7" t="s">
        <v>3552</v>
      </c>
      <c r="B1316" s="11" t="s">
        <v>2818</v>
      </c>
      <c r="C1316" s="18"/>
      <c r="D1316" s="18"/>
    </row>
    <row r="1317">
      <c r="A1317" s="7" t="s">
        <v>3553</v>
      </c>
      <c r="B1317" s="11" t="s">
        <v>2820</v>
      </c>
      <c r="C1317" s="18"/>
      <c r="D1317" s="18"/>
    </row>
    <row r="1318">
      <c r="A1318" s="7" t="s">
        <v>3554</v>
      </c>
      <c r="B1318" s="11" t="s">
        <v>2822</v>
      </c>
      <c r="C1318" s="18"/>
      <c r="D1318" s="18"/>
    </row>
    <row r="1319">
      <c r="A1319" s="7" t="s">
        <v>3555</v>
      </c>
      <c r="B1319" s="11" t="s">
        <v>2824</v>
      </c>
      <c r="C1319" s="18"/>
      <c r="D1319" s="18"/>
    </row>
    <row r="1320">
      <c r="A1320" s="7" t="s">
        <v>3556</v>
      </c>
      <c r="B1320" s="11" t="s">
        <v>2826</v>
      </c>
      <c r="C1320" s="18"/>
      <c r="D1320" s="18"/>
    </row>
    <row r="1321">
      <c r="A1321" s="7" t="s">
        <v>3557</v>
      </c>
      <c r="B1321" s="11" t="s">
        <v>2828</v>
      </c>
      <c r="C1321" s="18"/>
      <c r="D1321" s="18"/>
    </row>
    <row r="1322">
      <c r="A1322" s="7" t="s">
        <v>3558</v>
      </c>
      <c r="B1322" s="11" t="s">
        <v>2830</v>
      </c>
      <c r="C1322" s="18"/>
      <c r="D1322" s="18"/>
    </row>
    <row r="1323">
      <c r="A1323" s="7" t="s">
        <v>3559</v>
      </c>
      <c r="B1323" s="11" t="s">
        <v>2832</v>
      </c>
      <c r="C1323" s="18"/>
      <c r="D1323" s="18"/>
    </row>
    <row r="1324">
      <c r="A1324" s="7" t="s">
        <v>3148</v>
      </c>
      <c r="B1324" s="11" t="s">
        <v>2834</v>
      </c>
      <c r="C1324" s="18"/>
      <c r="D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129</v>
      </c>
      <c r="B1331" s="5" t="s">
        <v>129</v>
      </c>
      <c r="C1331" s="7" t="s">
        <v>3604</v>
      </c>
      <c r="D1331" s="7" t="s">
        <v>3605</v>
      </c>
    </row>
    <row r="1332">
      <c r="A1332" s="8" t="s">
        <v>129</v>
      </c>
      <c r="B1332" s="10" t="s">
        <v>129</v>
      </c>
      <c r="C1332" s="11" t="s">
        <v>3288</v>
      </c>
      <c r="D1332" s="11" t="s">
        <v>3289</v>
      </c>
    </row>
    <row r="1333">
      <c r="A1333" s="7" t="s">
        <v>3603</v>
      </c>
      <c r="B1333" s="11" t="s">
        <v>2802</v>
      </c>
      <c r="C1333" s="18"/>
      <c r="D1333" s="18"/>
    </row>
    <row r="1334">
      <c r="A1334" s="7" t="s">
        <v>3545</v>
      </c>
      <c r="B1334" s="11" t="s">
        <v>2804</v>
      </c>
      <c r="C1334" s="18"/>
      <c r="D1334" s="18"/>
    </row>
    <row r="1335">
      <c r="A1335" s="7" t="s">
        <v>3546</v>
      </c>
      <c r="B1335" s="11" t="s">
        <v>2806</v>
      </c>
      <c r="C1335" s="18"/>
      <c r="D1335" s="18"/>
    </row>
    <row r="1336">
      <c r="A1336" s="7" t="s">
        <v>3547</v>
      </c>
      <c r="B1336" s="11" t="s">
        <v>2808</v>
      </c>
      <c r="C1336" s="18"/>
      <c r="D1336" s="18"/>
    </row>
    <row r="1337">
      <c r="A1337" s="7" t="s">
        <v>3548</v>
      </c>
      <c r="B1337" s="11" t="s">
        <v>2810</v>
      </c>
      <c r="C1337" s="18"/>
      <c r="D1337" s="18"/>
    </row>
    <row r="1338">
      <c r="A1338" s="7" t="s">
        <v>3549</v>
      </c>
      <c r="B1338" s="11" t="s">
        <v>2812</v>
      </c>
      <c r="C1338" s="18"/>
      <c r="D1338" s="18"/>
    </row>
    <row r="1339">
      <c r="A1339" s="7" t="s">
        <v>3550</v>
      </c>
      <c r="B1339" s="11" t="s">
        <v>2814</v>
      </c>
      <c r="C1339" s="18"/>
      <c r="D1339" s="18"/>
    </row>
    <row r="1340">
      <c r="A1340" s="7" t="s">
        <v>3551</v>
      </c>
      <c r="B1340" s="11" t="s">
        <v>2816</v>
      </c>
      <c r="C1340" s="18"/>
      <c r="D1340" s="18"/>
    </row>
    <row r="1341">
      <c r="A1341" s="7" t="s">
        <v>3552</v>
      </c>
      <c r="B1341" s="11" t="s">
        <v>2818</v>
      </c>
      <c r="C1341" s="18"/>
      <c r="D1341" s="18"/>
    </row>
    <row r="1342">
      <c r="A1342" s="7" t="s">
        <v>3553</v>
      </c>
      <c r="B1342" s="11" t="s">
        <v>2820</v>
      </c>
      <c r="C1342" s="18"/>
      <c r="D1342" s="18"/>
    </row>
    <row r="1343">
      <c r="A1343" s="7" t="s">
        <v>3554</v>
      </c>
      <c r="B1343" s="11" t="s">
        <v>2822</v>
      </c>
      <c r="C1343" s="18"/>
      <c r="D1343" s="18"/>
    </row>
    <row r="1344">
      <c r="A1344" s="7" t="s">
        <v>3555</v>
      </c>
      <c r="B1344" s="11" t="s">
        <v>2824</v>
      </c>
      <c r="C1344" s="18"/>
      <c r="D1344" s="18"/>
    </row>
    <row r="1345">
      <c r="A1345" s="7" t="s">
        <v>3556</v>
      </c>
      <c r="B1345" s="11" t="s">
        <v>2826</v>
      </c>
      <c r="C1345" s="18"/>
      <c r="D1345" s="18"/>
    </row>
    <row r="1346">
      <c r="A1346" s="7" t="s">
        <v>3557</v>
      </c>
      <c r="B1346" s="11" t="s">
        <v>2828</v>
      </c>
      <c r="C1346" s="18"/>
      <c r="D1346" s="18"/>
    </row>
    <row r="1347">
      <c r="A1347" s="7" t="s">
        <v>3558</v>
      </c>
      <c r="B1347" s="11" t="s">
        <v>2830</v>
      </c>
      <c r="C1347" s="18"/>
      <c r="D1347" s="18"/>
    </row>
    <row r="1348">
      <c r="A1348" s="7" t="s">
        <v>3559</v>
      </c>
      <c r="B1348" s="11" t="s">
        <v>2832</v>
      </c>
      <c r="C1348" s="18"/>
      <c r="D1348" s="18"/>
    </row>
    <row r="1349">
      <c r="A1349" s="7" t="s">
        <v>3148</v>
      </c>
      <c r="B1349" s="11" t="s">
        <v>2834</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5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131</v>
      </c>
      <c r="B6" s="5" t="s">
        <v>131</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131</v>
      </c>
      <c r="B7" s="10" t="s">
        <v>131</v>
      </c>
      <c r="C7" s="11" t="s">
        <v>3171</v>
      </c>
      <c r="D7" s="11" t="s">
        <v>3209</v>
      </c>
      <c r="E7" s="11" t="s">
        <v>3210</v>
      </c>
      <c r="F7" s="11" t="s">
        <v>3211</v>
      </c>
      <c r="G7" s="11" t="s">
        <v>3212</v>
      </c>
      <c r="H7" s="11" t="s">
        <v>3213</v>
      </c>
      <c r="I7" s="11" t="s">
        <v>3214</v>
      </c>
      <c r="J7" s="11" t="s">
        <v>3215</v>
      </c>
      <c r="K7" s="11" t="s">
        <v>3216</v>
      </c>
      <c r="L7" s="11" t="s">
        <v>3314</v>
      </c>
      <c r="M7" s="11" t="s">
        <v>3217</v>
      </c>
      <c r="N7" s="11" t="s">
        <v>3316</v>
      </c>
      <c r="O7" s="11" t="s">
        <v>3317</v>
      </c>
      <c r="P7" s="11" t="s">
        <v>3318</v>
      </c>
      <c r="Q7" s="11" t="s">
        <v>3319</v>
      </c>
      <c r="R7" s="11" t="s">
        <v>3320</v>
      </c>
    </row>
    <row r="8">
      <c r="A8" s="7" t="s">
        <v>3603</v>
      </c>
      <c r="B8" s="11" t="s">
        <v>2802</v>
      </c>
      <c r="C8" s="18"/>
      <c r="D8" s="18"/>
      <c r="E8" s="18"/>
      <c r="F8" s="18"/>
      <c r="G8" s="18"/>
      <c r="H8" s="18"/>
      <c r="I8" s="18"/>
      <c r="J8" s="18"/>
      <c r="K8" s="18"/>
      <c r="L8" s="18"/>
      <c r="M8" s="18"/>
      <c r="N8" s="18"/>
      <c r="O8" s="18"/>
      <c r="P8" s="18"/>
      <c r="Q8" s="18"/>
      <c r="R8" s="12"/>
    </row>
    <row r="9">
      <c r="A9" s="7" t="s">
        <v>3545</v>
      </c>
      <c r="B9" s="11" t="s">
        <v>2804</v>
      </c>
      <c r="C9" s="12"/>
      <c r="D9" s="12"/>
      <c r="E9" s="12"/>
      <c r="F9" s="12"/>
      <c r="G9" s="12"/>
      <c r="H9" s="12"/>
      <c r="I9" s="12"/>
      <c r="J9" s="12"/>
      <c r="K9" s="12"/>
      <c r="L9" s="12"/>
      <c r="M9" s="12"/>
      <c r="N9" s="12"/>
      <c r="O9" s="12"/>
      <c r="P9" s="12"/>
      <c r="Q9" s="12"/>
      <c r="R9" s="18"/>
    </row>
    <row r="10">
      <c r="A10" s="7" t="s">
        <v>3546</v>
      </c>
      <c r="B10" s="11" t="s">
        <v>2806</v>
      </c>
      <c r="C10" s="12"/>
      <c r="D10" s="12"/>
      <c r="E10" s="12"/>
      <c r="F10" s="12"/>
      <c r="G10" s="12"/>
      <c r="H10" s="12"/>
      <c r="I10" s="12"/>
      <c r="J10" s="12"/>
      <c r="K10" s="12"/>
      <c r="L10" s="12"/>
      <c r="M10" s="12"/>
      <c r="N10" s="12"/>
      <c r="O10" s="12"/>
      <c r="P10" s="12"/>
      <c r="Q10" s="18"/>
      <c r="R10" s="18"/>
    </row>
    <row r="11">
      <c r="A11" s="7" t="s">
        <v>3547</v>
      </c>
      <c r="B11" s="11" t="s">
        <v>2808</v>
      </c>
      <c r="C11" s="12"/>
      <c r="D11" s="12"/>
      <c r="E11" s="12"/>
      <c r="F11" s="12"/>
      <c r="G11" s="12"/>
      <c r="H11" s="12"/>
      <c r="I11" s="12"/>
      <c r="J11" s="12"/>
      <c r="K11" s="12"/>
      <c r="L11" s="12"/>
      <c r="M11" s="12"/>
      <c r="N11" s="12"/>
      <c r="O11" s="12"/>
      <c r="P11" s="18"/>
      <c r="Q11" s="18"/>
      <c r="R11" s="18"/>
    </row>
    <row r="12">
      <c r="A12" s="7" t="s">
        <v>3548</v>
      </c>
      <c r="B12" s="11" t="s">
        <v>2810</v>
      </c>
      <c r="C12" s="12"/>
      <c r="D12" s="12"/>
      <c r="E12" s="12"/>
      <c r="F12" s="12"/>
      <c r="G12" s="12"/>
      <c r="H12" s="12"/>
      <c r="I12" s="12"/>
      <c r="J12" s="12"/>
      <c r="K12" s="12"/>
      <c r="L12" s="12"/>
      <c r="M12" s="12"/>
      <c r="N12" s="12"/>
      <c r="O12" s="18"/>
      <c r="P12" s="18"/>
      <c r="Q12" s="18"/>
      <c r="R12" s="18"/>
    </row>
    <row r="13">
      <c r="A13" s="7" t="s">
        <v>3549</v>
      </c>
      <c r="B13" s="11" t="s">
        <v>2812</v>
      </c>
      <c r="C13" s="12"/>
      <c r="D13" s="12"/>
      <c r="E13" s="12"/>
      <c r="F13" s="12"/>
      <c r="G13" s="12"/>
      <c r="H13" s="12"/>
      <c r="I13" s="12"/>
      <c r="J13" s="12"/>
      <c r="K13" s="12"/>
      <c r="L13" s="12"/>
      <c r="M13" s="12"/>
      <c r="N13" s="18"/>
      <c r="O13" s="18"/>
      <c r="P13" s="18"/>
      <c r="Q13" s="18"/>
      <c r="R13" s="18"/>
    </row>
    <row r="14">
      <c r="A14" s="7" t="s">
        <v>3550</v>
      </c>
      <c r="B14" s="11" t="s">
        <v>2814</v>
      </c>
      <c r="C14" s="12"/>
      <c r="D14" s="12"/>
      <c r="E14" s="12"/>
      <c r="F14" s="12"/>
      <c r="G14" s="12"/>
      <c r="H14" s="12"/>
      <c r="I14" s="12"/>
      <c r="J14" s="12"/>
      <c r="K14" s="12"/>
      <c r="L14" s="12"/>
      <c r="M14" s="18"/>
      <c r="N14" s="18"/>
      <c r="O14" s="18"/>
      <c r="P14" s="18"/>
      <c r="Q14" s="18"/>
      <c r="R14" s="18"/>
    </row>
    <row r="15">
      <c r="A15" s="7" t="s">
        <v>3551</v>
      </c>
      <c r="B15" s="11" t="s">
        <v>2816</v>
      </c>
      <c r="C15" s="12"/>
      <c r="D15" s="12"/>
      <c r="E15" s="12"/>
      <c r="F15" s="12"/>
      <c r="G15" s="12"/>
      <c r="H15" s="12"/>
      <c r="I15" s="12"/>
      <c r="J15" s="12"/>
      <c r="K15" s="12"/>
      <c r="L15" s="18"/>
      <c r="M15" s="18"/>
      <c r="N15" s="18"/>
      <c r="O15" s="18"/>
      <c r="P15" s="18"/>
      <c r="Q15" s="18"/>
      <c r="R15" s="18"/>
    </row>
    <row r="16">
      <c r="A16" s="7" t="s">
        <v>3552</v>
      </c>
      <c r="B16" s="11" t="s">
        <v>2818</v>
      </c>
      <c r="C16" s="12"/>
      <c r="D16" s="12"/>
      <c r="E16" s="12"/>
      <c r="F16" s="12"/>
      <c r="G16" s="12"/>
      <c r="H16" s="12"/>
      <c r="I16" s="12"/>
      <c r="J16" s="12"/>
      <c r="K16" s="18"/>
      <c r="L16" s="18"/>
      <c r="M16" s="18"/>
      <c r="N16" s="18"/>
      <c r="O16" s="18"/>
      <c r="P16" s="18"/>
      <c r="Q16" s="18"/>
      <c r="R16" s="18"/>
    </row>
    <row r="17">
      <c r="A17" s="7" t="s">
        <v>3553</v>
      </c>
      <c r="B17" s="11" t="s">
        <v>2820</v>
      </c>
      <c r="C17" s="12"/>
      <c r="D17" s="12"/>
      <c r="E17" s="12"/>
      <c r="F17" s="12"/>
      <c r="G17" s="12"/>
      <c r="H17" s="12"/>
      <c r="I17" s="12"/>
      <c r="J17" s="18"/>
      <c r="K17" s="18"/>
      <c r="L17" s="18"/>
      <c r="M17" s="18"/>
      <c r="N17" s="18"/>
      <c r="O17" s="18"/>
      <c r="P17" s="18"/>
      <c r="Q17" s="18"/>
      <c r="R17" s="18"/>
    </row>
    <row r="18">
      <c r="A18" s="7" t="s">
        <v>3554</v>
      </c>
      <c r="B18" s="11" t="s">
        <v>2822</v>
      </c>
      <c r="C18" s="12"/>
      <c r="D18" s="12"/>
      <c r="E18" s="12"/>
      <c r="F18" s="12"/>
      <c r="G18" s="12"/>
      <c r="H18" s="12"/>
      <c r="I18" s="18"/>
      <c r="J18" s="18"/>
      <c r="K18" s="18"/>
      <c r="L18" s="18"/>
      <c r="M18" s="18"/>
      <c r="N18" s="18"/>
      <c r="O18" s="18"/>
      <c r="P18" s="18"/>
      <c r="Q18" s="18"/>
      <c r="R18" s="18"/>
    </row>
    <row r="19">
      <c r="A19" s="7" t="s">
        <v>3555</v>
      </c>
      <c r="B19" s="11" t="s">
        <v>2824</v>
      </c>
      <c r="C19" s="12"/>
      <c r="D19" s="12"/>
      <c r="E19" s="12"/>
      <c r="F19" s="12"/>
      <c r="G19" s="12"/>
      <c r="H19" s="18"/>
      <c r="I19" s="18"/>
      <c r="J19" s="18"/>
      <c r="K19" s="18"/>
      <c r="L19" s="18"/>
      <c r="M19" s="18"/>
      <c r="N19" s="18"/>
      <c r="O19" s="18"/>
      <c r="P19" s="18"/>
      <c r="Q19" s="18"/>
      <c r="R19" s="18"/>
    </row>
    <row r="20">
      <c r="A20" s="7" t="s">
        <v>3556</v>
      </c>
      <c r="B20" s="11" t="s">
        <v>2826</v>
      </c>
      <c r="C20" s="12"/>
      <c r="D20" s="12"/>
      <c r="E20" s="12"/>
      <c r="F20" s="12"/>
      <c r="G20" s="18"/>
      <c r="H20" s="18"/>
      <c r="I20" s="18"/>
      <c r="J20" s="18"/>
      <c r="K20" s="18"/>
      <c r="L20" s="18"/>
      <c r="M20" s="18"/>
      <c r="N20" s="18"/>
      <c r="O20" s="18"/>
      <c r="P20" s="18"/>
      <c r="Q20" s="18"/>
      <c r="R20" s="18"/>
    </row>
    <row r="21">
      <c r="A21" s="7" t="s">
        <v>3557</v>
      </c>
      <c r="B21" s="11" t="s">
        <v>2828</v>
      </c>
      <c r="C21" s="12"/>
      <c r="D21" s="12"/>
      <c r="E21" s="12"/>
      <c r="F21" s="18"/>
      <c r="G21" s="18"/>
      <c r="H21" s="18"/>
      <c r="I21" s="18"/>
      <c r="J21" s="18"/>
      <c r="K21" s="18"/>
      <c r="L21" s="18"/>
      <c r="M21" s="18"/>
      <c r="N21" s="18"/>
      <c r="O21" s="18"/>
      <c r="P21" s="18"/>
      <c r="Q21" s="18"/>
      <c r="R21" s="18"/>
    </row>
    <row r="22">
      <c r="A22" s="7" t="s">
        <v>3558</v>
      </c>
      <c r="B22" s="11" t="s">
        <v>2830</v>
      </c>
      <c r="C22" s="12"/>
      <c r="D22" s="12"/>
      <c r="E22" s="18"/>
      <c r="F22" s="18"/>
      <c r="G22" s="18"/>
      <c r="H22" s="18"/>
      <c r="I22" s="18"/>
      <c r="J22" s="18"/>
      <c r="K22" s="18"/>
      <c r="L22" s="18"/>
      <c r="M22" s="18"/>
      <c r="N22" s="18"/>
      <c r="O22" s="18"/>
      <c r="P22" s="18"/>
      <c r="Q22" s="18"/>
      <c r="R22" s="18"/>
    </row>
    <row r="23">
      <c r="A23" s="7" t="s">
        <v>3559</v>
      </c>
      <c r="B23" s="11" t="s">
        <v>2832</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131</v>
      </c>
      <c r="B30" s="5" t="s">
        <v>131</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131</v>
      </c>
      <c r="B31" s="10" t="s">
        <v>131</v>
      </c>
      <c r="C31" s="11" t="s">
        <v>3171</v>
      </c>
      <c r="D31" s="11" t="s">
        <v>3209</v>
      </c>
      <c r="E31" s="11" t="s">
        <v>3210</v>
      </c>
      <c r="F31" s="11" t="s">
        <v>3211</v>
      </c>
      <c r="G31" s="11" t="s">
        <v>3212</v>
      </c>
      <c r="H31" s="11" t="s">
        <v>3213</v>
      </c>
      <c r="I31" s="11" t="s">
        <v>3214</v>
      </c>
      <c r="J31" s="11" t="s">
        <v>3215</v>
      </c>
      <c r="K31" s="11" t="s">
        <v>3216</v>
      </c>
      <c r="L31" s="11" t="s">
        <v>3314</v>
      </c>
      <c r="M31" s="11" t="s">
        <v>3217</v>
      </c>
      <c r="N31" s="11" t="s">
        <v>3316</v>
      </c>
      <c r="O31" s="11" t="s">
        <v>3317</v>
      </c>
      <c r="P31" s="11" t="s">
        <v>3318</v>
      </c>
      <c r="Q31" s="11" t="s">
        <v>3319</v>
      </c>
      <c r="R31" s="11" t="s">
        <v>3320</v>
      </c>
    </row>
    <row r="32">
      <c r="A32" s="7" t="s">
        <v>3603</v>
      </c>
      <c r="B32" s="11" t="s">
        <v>2802</v>
      </c>
      <c r="C32" s="18"/>
      <c r="D32" s="18"/>
      <c r="E32" s="18"/>
      <c r="F32" s="18"/>
      <c r="G32" s="18"/>
      <c r="H32" s="18"/>
      <c r="I32" s="18"/>
      <c r="J32" s="18"/>
      <c r="K32" s="18"/>
      <c r="L32" s="18"/>
      <c r="M32" s="18"/>
      <c r="N32" s="18"/>
      <c r="O32" s="18"/>
      <c r="P32" s="18"/>
      <c r="Q32" s="18"/>
      <c r="R32" s="12"/>
    </row>
    <row r="33">
      <c r="A33" s="7" t="s">
        <v>3545</v>
      </c>
      <c r="B33" s="11" t="s">
        <v>2804</v>
      </c>
      <c r="C33" s="12"/>
      <c r="D33" s="12"/>
      <c r="E33" s="12"/>
      <c r="F33" s="12"/>
      <c r="G33" s="12"/>
      <c r="H33" s="12"/>
      <c r="I33" s="12"/>
      <c r="J33" s="12"/>
      <c r="K33" s="12"/>
      <c r="L33" s="12"/>
      <c r="M33" s="12"/>
      <c r="N33" s="12"/>
      <c r="O33" s="12"/>
      <c r="P33" s="12"/>
      <c r="Q33" s="12"/>
      <c r="R33" s="18"/>
    </row>
    <row r="34">
      <c r="A34" s="7" t="s">
        <v>3546</v>
      </c>
      <c r="B34" s="11" t="s">
        <v>2806</v>
      </c>
      <c r="C34" s="12"/>
      <c r="D34" s="12"/>
      <c r="E34" s="12"/>
      <c r="F34" s="12"/>
      <c r="G34" s="12"/>
      <c r="H34" s="12"/>
      <c r="I34" s="12"/>
      <c r="J34" s="12"/>
      <c r="K34" s="12"/>
      <c r="L34" s="12"/>
      <c r="M34" s="12"/>
      <c r="N34" s="12"/>
      <c r="O34" s="12"/>
      <c r="P34" s="12"/>
      <c r="Q34" s="18"/>
      <c r="R34" s="18"/>
    </row>
    <row r="35">
      <c r="A35" s="7" t="s">
        <v>3547</v>
      </c>
      <c r="B35" s="11" t="s">
        <v>2808</v>
      </c>
      <c r="C35" s="12"/>
      <c r="D35" s="12"/>
      <c r="E35" s="12"/>
      <c r="F35" s="12"/>
      <c r="G35" s="12"/>
      <c r="H35" s="12"/>
      <c r="I35" s="12"/>
      <c r="J35" s="12"/>
      <c r="K35" s="12"/>
      <c r="L35" s="12"/>
      <c r="M35" s="12"/>
      <c r="N35" s="12"/>
      <c r="O35" s="12"/>
      <c r="P35" s="18"/>
      <c r="Q35" s="18"/>
      <c r="R35" s="18"/>
    </row>
    <row r="36">
      <c r="A36" s="7" t="s">
        <v>3548</v>
      </c>
      <c r="B36" s="11" t="s">
        <v>2810</v>
      </c>
      <c r="C36" s="12"/>
      <c r="D36" s="12"/>
      <c r="E36" s="12"/>
      <c r="F36" s="12"/>
      <c r="G36" s="12"/>
      <c r="H36" s="12"/>
      <c r="I36" s="12"/>
      <c r="J36" s="12"/>
      <c r="K36" s="12"/>
      <c r="L36" s="12"/>
      <c r="M36" s="12"/>
      <c r="N36" s="12"/>
      <c r="O36" s="18"/>
      <c r="P36" s="18"/>
      <c r="Q36" s="18"/>
      <c r="R36" s="18"/>
    </row>
    <row r="37">
      <c r="A37" s="7" t="s">
        <v>3549</v>
      </c>
      <c r="B37" s="11" t="s">
        <v>2812</v>
      </c>
      <c r="C37" s="12"/>
      <c r="D37" s="12"/>
      <c r="E37" s="12"/>
      <c r="F37" s="12"/>
      <c r="G37" s="12"/>
      <c r="H37" s="12"/>
      <c r="I37" s="12"/>
      <c r="J37" s="12"/>
      <c r="K37" s="12"/>
      <c r="L37" s="12"/>
      <c r="M37" s="12"/>
      <c r="N37" s="18"/>
      <c r="O37" s="18"/>
      <c r="P37" s="18"/>
      <c r="Q37" s="18"/>
      <c r="R37" s="18"/>
    </row>
    <row r="38">
      <c r="A38" s="7" t="s">
        <v>3550</v>
      </c>
      <c r="B38" s="11" t="s">
        <v>2814</v>
      </c>
      <c r="C38" s="12"/>
      <c r="D38" s="12"/>
      <c r="E38" s="12"/>
      <c r="F38" s="12"/>
      <c r="G38" s="12"/>
      <c r="H38" s="12"/>
      <c r="I38" s="12"/>
      <c r="J38" s="12"/>
      <c r="K38" s="12"/>
      <c r="L38" s="12"/>
      <c r="M38" s="18"/>
      <c r="N38" s="18"/>
      <c r="O38" s="18"/>
      <c r="P38" s="18"/>
      <c r="Q38" s="18"/>
      <c r="R38" s="18"/>
    </row>
    <row r="39">
      <c r="A39" s="7" t="s">
        <v>3551</v>
      </c>
      <c r="B39" s="11" t="s">
        <v>2816</v>
      </c>
      <c r="C39" s="12"/>
      <c r="D39" s="12"/>
      <c r="E39" s="12"/>
      <c r="F39" s="12"/>
      <c r="G39" s="12"/>
      <c r="H39" s="12"/>
      <c r="I39" s="12"/>
      <c r="J39" s="12"/>
      <c r="K39" s="12"/>
      <c r="L39" s="18"/>
      <c r="M39" s="18"/>
      <c r="N39" s="18"/>
      <c r="O39" s="18"/>
      <c r="P39" s="18"/>
      <c r="Q39" s="18"/>
      <c r="R39" s="18"/>
    </row>
    <row r="40">
      <c r="A40" s="7" t="s">
        <v>3552</v>
      </c>
      <c r="B40" s="11" t="s">
        <v>2818</v>
      </c>
      <c r="C40" s="12"/>
      <c r="D40" s="12"/>
      <c r="E40" s="12"/>
      <c r="F40" s="12"/>
      <c r="G40" s="12"/>
      <c r="H40" s="12"/>
      <c r="I40" s="12"/>
      <c r="J40" s="12"/>
      <c r="K40" s="18"/>
      <c r="L40" s="18"/>
      <c r="M40" s="18"/>
      <c r="N40" s="18"/>
      <c r="O40" s="18"/>
      <c r="P40" s="18"/>
      <c r="Q40" s="18"/>
      <c r="R40" s="18"/>
    </row>
    <row r="41">
      <c r="A41" s="7" t="s">
        <v>3553</v>
      </c>
      <c r="B41" s="11" t="s">
        <v>2820</v>
      </c>
      <c r="C41" s="12"/>
      <c r="D41" s="12"/>
      <c r="E41" s="12"/>
      <c r="F41" s="12"/>
      <c r="G41" s="12"/>
      <c r="H41" s="12"/>
      <c r="I41" s="12"/>
      <c r="J41" s="18"/>
      <c r="K41" s="18"/>
      <c r="L41" s="18"/>
      <c r="M41" s="18"/>
      <c r="N41" s="18"/>
      <c r="O41" s="18"/>
      <c r="P41" s="18"/>
      <c r="Q41" s="18"/>
      <c r="R41" s="18"/>
    </row>
    <row r="42">
      <c r="A42" s="7" t="s">
        <v>3554</v>
      </c>
      <c r="B42" s="11" t="s">
        <v>2822</v>
      </c>
      <c r="C42" s="12"/>
      <c r="D42" s="12"/>
      <c r="E42" s="12"/>
      <c r="F42" s="12"/>
      <c r="G42" s="12"/>
      <c r="H42" s="12"/>
      <c r="I42" s="18"/>
      <c r="J42" s="18"/>
      <c r="K42" s="18"/>
      <c r="L42" s="18"/>
      <c r="M42" s="18"/>
      <c r="N42" s="18"/>
      <c r="O42" s="18"/>
      <c r="P42" s="18"/>
      <c r="Q42" s="18"/>
      <c r="R42" s="18"/>
    </row>
    <row r="43">
      <c r="A43" s="7" t="s">
        <v>3555</v>
      </c>
      <c r="B43" s="11" t="s">
        <v>2824</v>
      </c>
      <c r="C43" s="12"/>
      <c r="D43" s="12"/>
      <c r="E43" s="12"/>
      <c r="F43" s="12"/>
      <c r="G43" s="12"/>
      <c r="H43" s="18"/>
      <c r="I43" s="18"/>
      <c r="J43" s="18"/>
      <c r="K43" s="18"/>
      <c r="L43" s="18"/>
      <c r="M43" s="18"/>
      <c r="N43" s="18"/>
      <c r="O43" s="18"/>
      <c r="P43" s="18"/>
      <c r="Q43" s="18"/>
      <c r="R43" s="18"/>
    </row>
    <row r="44">
      <c r="A44" s="7" t="s">
        <v>3556</v>
      </c>
      <c r="B44" s="11" t="s">
        <v>2826</v>
      </c>
      <c r="C44" s="12"/>
      <c r="D44" s="12"/>
      <c r="E44" s="12"/>
      <c r="F44" s="12"/>
      <c r="G44" s="18"/>
      <c r="H44" s="18"/>
      <c r="I44" s="18"/>
      <c r="J44" s="18"/>
      <c r="K44" s="18"/>
      <c r="L44" s="18"/>
      <c r="M44" s="18"/>
      <c r="N44" s="18"/>
      <c r="O44" s="18"/>
      <c r="P44" s="18"/>
      <c r="Q44" s="18"/>
      <c r="R44" s="18"/>
    </row>
    <row r="45">
      <c r="A45" s="7" t="s">
        <v>3557</v>
      </c>
      <c r="B45" s="11" t="s">
        <v>2828</v>
      </c>
      <c r="C45" s="12"/>
      <c r="D45" s="12"/>
      <c r="E45" s="12"/>
      <c r="F45" s="18"/>
      <c r="G45" s="18"/>
      <c r="H45" s="18"/>
      <c r="I45" s="18"/>
      <c r="J45" s="18"/>
      <c r="K45" s="18"/>
      <c r="L45" s="18"/>
      <c r="M45" s="18"/>
      <c r="N45" s="18"/>
      <c r="O45" s="18"/>
      <c r="P45" s="18"/>
      <c r="Q45" s="18"/>
      <c r="R45" s="18"/>
    </row>
    <row r="46">
      <c r="A46" s="7" t="s">
        <v>3558</v>
      </c>
      <c r="B46" s="11" t="s">
        <v>2830</v>
      </c>
      <c r="C46" s="12"/>
      <c r="D46" s="12"/>
      <c r="E46" s="18"/>
      <c r="F46" s="18"/>
      <c r="G46" s="18"/>
      <c r="H46" s="18"/>
      <c r="I46" s="18"/>
      <c r="J46" s="18"/>
      <c r="K46" s="18"/>
      <c r="L46" s="18"/>
      <c r="M46" s="18"/>
      <c r="N46" s="18"/>
      <c r="O46" s="18"/>
      <c r="P46" s="18"/>
      <c r="Q46" s="18"/>
      <c r="R46" s="18"/>
    </row>
    <row r="47">
      <c r="A47" s="7" t="s">
        <v>3559</v>
      </c>
      <c r="B47" s="11" t="s">
        <v>2832</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131</v>
      </c>
      <c r="B54" s="5" t="s">
        <v>131</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131</v>
      </c>
      <c r="B55" s="10" t="s">
        <v>131</v>
      </c>
      <c r="C55" s="11" t="s">
        <v>3171</v>
      </c>
      <c r="D55" s="11" t="s">
        <v>3209</v>
      </c>
      <c r="E55" s="11" t="s">
        <v>3210</v>
      </c>
      <c r="F55" s="11" t="s">
        <v>3211</v>
      </c>
      <c r="G55" s="11" t="s">
        <v>3212</v>
      </c>
      <c r="H55" s="11" t="s">
        <v>3213</v>
      </c>
      <c r="I55" s="11" t="s">
        <v>3214</v>
      </c>
      <c r="J55" s="11" t="s">
        <v>3215</v>
      </c>
      <c r="K55" s="11" t="s">
        <v>3216</v>
      </c>
      <c r="L55" s="11" t="s">
        <v>3314</v>
      </c>
      <c r="M55" s="11" t="s">
        <v>3217</v>
      </c>
      <c r="N55" s="11" t="s">
        <v>3316</v>
      </c>
      <c r="O55" s="11" t="s">
        <v>3317</v>
      </c>
      <c r="P55" s="11" t="s">
        <v>3318</v>
      </c>
      <c r="Q55" s="11" t="s">
        <v>3319</v>
      </c>
      <c r="R55" s="11" t="s">
        <v>3320</v>
      </c>
    </row>
    <row r="56">
      <c r="A56" s="7" t="s">
        <v>3603</v>
      </c>
      <c r="B56" s="11" t="s">
        <v>2802</v>
      </c>
      <c r="C56" s="18"/>
      <c r="D56" s="18"/>
      <c r="E56" s="18"/>
      <c r="F56" s="18"/>
      <c r="G56" s="18"/>
      <c r="H56" s="18"/>
      <c r="I56" s="18"/>
      <c r="J56" s="18"/>
      <c r="K56" s="18"/>
      <c r="L56" s="18"/>
      <c r="M56" s="18"/>
      <c r="N56" s="18"/>
      <c r="O56" s="18"/>
      <c r="P56" s="18"/>
      <c r="Q56" s="18"/>
      <c r="R56" s="12"/>
    </row>
    <row r="57">
      <c r="A57" s="7" t="s">
        <v>3545</v>
      </c>
      <c r="B57" s="11" t="s">
        <v>2804</v>
      </c>
      <c r="C57" s="12"/>
      <c r="D57" s="12"/>
      <c r="E57" s="12"/>
      <c r="F57" s="12"/>
      <c r="G57" s="12"/>
      <c r="H57" s="12"/>
      <c r="I57" s="12"/>
      <c r="J57" s="12"/>
      <c r="K57" s="12"/>
      <c r="L57" s="12"/>
      <c r="M57" s="12"/>
      <c r="N57" s="12"/>
      <c r="O57" s="12"/>
      <c r="P57" s="12"/>
      <c r="Q57" s="12"/>
      <c r="R57" s="18"/>
    </row>
    <row r="58">
      <c r="A58" s="7" t="s">
        <v>3546</v>
      </c>
      <c r="B58" s="11" t="s">
        <v>2806</v>
      </c>
      <c r="C58" s="12"/>
      <c r="D58" s="12"/>
      <c r="E58" s="12"/>
      <c r="F58" s="12"/>
      <c r="G58" s="12"/>
      <c r="H58" s="12"/>
      <c r="I58" s="12"/>
      <c r="J58" s="12"/>
      <c r="K58" s="12"/>
      <c r="L58" s="12"/>
      <c r="M58" s="12"/>
      <c r="N58" s="12"/>
      <c r="O58" s="12"/>
      <c r="P58" s="12"/>
      <c r="Q58" s="18"/>
      <c r="R58" s="18"/>
    </row>
    <row r="59">
      <c r="A59" s="7" t="s">
        <v>3547</v>
      </c>
      <c r="B59" s="11" t="s">
        <v>2808</v>
      </c>
      <c r="C59" s="12"/>
      <c r="D59" s="12"/>
      <c r="E59" s="12"/>
      <c r="F59" s="12"/>
      <c r="G59" s="12"/>
      <c r="H59" s="12"/>
      <c r="I59" s="12"/>
      <c r="J59" s="12"/>
      <c r="K59" s="12"/>
      <c r="L59" s="12"/>
      <c r="M59" s="12"/>
      <c r="N59" s="12"/>
      <c r="O59" s="12"/>
      <c r="P59" s="18"/>
      <c r="Q59" s="18"/>
      <c r="R59" s="18"/>
    </row>
    <row r="60">
      <c r="A60" s="7" t="s">
        <v>3548</v>
      </c>
      <c r="B60" s="11" t="s">
        <v>2810</v>
      </c>
      <c r="C60" s="12"/>
      <c r="D60" s="12"/>
      <c r="E60" s="12"/>
      <c r="F60" s="12"/>
      <c r="G60" s="12"/>
      <c r="H60" s="12"/>
      <c r="I60" s="12"/>
      <c r="J60" s="12"/>
      <c r="K60" s="12"/>
      <c r="L60" s="12"/>
      <c r="M60" s="12"/>
      <c r="N60" s="12"/>
      <c r="O60" s="18"/>
      <c r="P60" s="18"/>
      <c r="Q60" s="18"/>
      <c r="R60" s="18"/>
    </row>
    <row r="61">
      <c r="A61" s="7" t="s">
        <v>3549</v>
      </c>
      <c r="B61" s="11" t="s">
        <v>2812</v>
      </c>
      <c r="C61" s="12"/>
      <c r="D61" s="12"/>
      <c r="E61" s="12"/>
      <c r="F61" s="12"/>
      <c r="G61" s="12"/>
      <c r="H61" s="12"/>
      <c r="I61" s="12"/>
      <c r="J61" s="12"/>
      <c r="K61" s="12"/>
      <c r="L61" s="12"/>
      <c r="M61" s="12"/>
      <c r="N61" s="18"/>
      <c r="O61" s="18"/>
      <c r="P61" s="18"/>
      <c r="Q61" s="18"/>
      <c r="R61" s="18"/>
    </row>
    <row r="62">
      <c r="A62" s="7" t="s">
        <v>3550</v>
      </c>
      <c r="B62" s="11" t="s">
        <v>2814</v>
      </c>
      <c r="C62" s="12"/>
      <c r="D62" s="12"/>
      <c r="E62" s="12"/>
      <c r="F62" s="12"/>
      <c r="G62" s="12"/>
      <c r="H62" s="12"/>
      <c r="I62" s="12"/>
      <c r="J62" s="12"/>
      <c r="K62" s="12"/>
      <c r="L62" s="12"/>
      <c r="M62" s="18"/>
      <c r="N62" s="18"/>
      <c r="O62" s="18"/>
      <c r="P62" s="18"/>
      <c r="Q62" s="18"/>
      <c r="R62" s="18"/>
    </row>
    <row r="63">
      <c r="A63" s="7" t="s">
        <v>3551</v>
      </c>
      <c r="B63" s="11" t="s">
        <v>2816</v>
      </c>
      <c r="C63" s="12"/>
      <c r="D63" s="12"/>
      <c r="E63" s="12"/>
      <c r="F63" s="12"/>
      <c r="G63" s="12"/>
      <c r="H63" s="12"/>
      <c r="I63" s="12"/>
      <c r="J63" s="12"/>
      <c r="K63" s="12"/>
      <c r="L63" s="18"/>
      <c r="M63" s="18"/>
      <c r="N63" s="18"/>
      <c r="O63" s="18"/>
      <c r="P63" s="18"/>
      <c r="Q63" s="18"/>
      <c r="R63" s="18"/>
    </row>
    <row r="64">
      <c r="A64" s="7" t="s">
        <v>3552</v>
      </c>
      <c r="B64" s="11" t="s">
        <v>2818</v>
      </c>
      <c r="C64" s="12"/>
      <c r="D64" s="12"/>
      <c r="E64" s="12"/>
      <c r="F64" s="12"/>
      <c r="G64" s="12"/>
      <c r="H64" s="12"/>
      <c r="I64" s="12"/>
      <c r="J64" s="12"/>
      <c r="K64" s="18"/>
      <c r="L64" s="18"/>
      <c r="M64" s="18"/>
      <c r="N64" s="18"/>
      <c r="O64" s="18"/>
      <c r="P64" s="18"/>
      <c r="Q64" s="18"/>
      <c r="R64" s="18"/>
    </row>
    <row r="65">
      <c r="A65" s="7" t="s">
        <v>3553</v>
      </c>
      <c r="B65" s="11" t="s">
        <v>2820</v>
      </c>
      <c r="C65" s="12"/>
      <c r="D65" s="12"/>
      <c r="E65" s="12"/>
      <c r="F65" s="12"/>
      <c r="G65" s="12"/>
      <c r="H65" s="12"/>
      <c r="I65" s="12"/>
      <c r="J65" s="18"/>
      <c r="K65" s="18"/>
      <c r="L65" s="18"/>
      <c r="M65" s="18"/>
      <c r="N65" s="18"/>
      <c r="O65" s="18"/>
      <c r="P65" s="18"/>
      <c r="Q65" s="18"/>
      <c r="R65" s="18"/>
    </row>
    <row r="66">
      <c r="A66" s="7" t="s">
        <v>3554</v>
      </c>
      <c r="B66" s="11" t="s">
        <v>2822</v>
      </c>
      <c r="C66" s="12"/>
      <c r="D66" s="12"/>
      <c r="E66" s="12"/>
      <c r="F66" s="12"/>
      <c r="G66" s="12"/>
      <c r="H66" s="12"/>
      <c r="I66" s="18"/>
      <c r="J66" s="18"/>
      <c r="K66" s="18"/>
      <c r="L66" s="18"/>
      <c r="M66" s="18"/>
      <c r="N66" s="18"/>
      <c r="O66" s="18"/>
      <c r="P66" s="18"/>
      <c r="Q66" s="18"/>
      <c r="R66" s="18"/>
    </row>
    <row r="67">
      <c r="A67" s="7" t="s">
        <v>3555</v>
      </c>
      <c r="B67" s="11" t="s">
        <v>2824</v>
      </c>
      <c r="C67" s="12"/>
      <c r="D67" s="12"/>
      <c r="E67" s="12"/>
      <c r="F67" s="12"/>
      <c r="G67" s="12"/>
      <c r="H67" s="18"/>
      <c r="I67" s="18"/>
      <c r="J67" s="18"/>
      <c r="K67" s="18"/>
      <c r="L67" s="18"/>
      <c r="M67" s="18"/>
      <c r="N67" s="18"/>
      <c r="O67" s="18"/>
      <c r="P67" s="18"/>
      <c r="Q67" s="18"/>
      <c r="R67" s="18"/>
    </row>
    <row r="68">
      <c r="A68" s="7" t="s">
        <v>3556</v>
      </c>
      <c r="B68" s="11" t="s">
        <v>2826</v>
      </c>
      <c r="C68" s="12"/>
      <c r="D68" s="12"/>
      <c r="E68" s="12"/>
      <c r="F68" s="12"/>
      <c r="G68" s="18"/>
      <c r="H68" s="18"/>
      <c r="I68" s="18"/>
      <c r="J68" s="18"/>
      <c r="K68" s="18"/>
      <c r="L68" s="18"/>
      <c r="M68" s="18"/>
      <c r="N68" s="18"/>
      <c r="O68" s="18"/>
      <c r="P68" s="18"/>
      <c r="Q68" s="18"/>
      <c r="R68" s="18"/>
    </row>
    <row r="69">
      <c r="A69" s="7" t="s">
        <v>3557</v>
      </c>
      <c r="B69" s="11" t="s">
        <v>2828</v>
      </c>
      <c r="C69" s="12"/>
      <c r="D69" s="12"/>
      <c r="E69" s="12"/>
      <c r="F69" s="18"/>
      <c r="G69" s="18"/>
      <c r="H69" s="18"/>
      <c r="I69" s="18"/>
      <c r="J69" s="18"/>
      <c r="K69" s="18"/>
      <c r="L69" s="18"/>
      <c r="M69" s="18"/>
      <c r="N69" s="18"/>
      <c r="O69" s="18"/>
      <c r="P69" s="18"/>
      <c r="Q69" s="18"/>
      <c r="R69" s="18"/>
    </row>
    <row r="70">
      <c r="A70" s="7" t="s">
        <v>3558</v>
      </c>
      <c r="B70" s="11" t="s">
        <v>2830</v>
      </c>
      <c r="C70" s="12"/>
      <c r="D70" s="12"/>
      <c r="E70" s="18"/>
      <c r="F70" s="18"/>
      <c r="G70" s="18"/>
      <c r="H70" s="18"/>
      <c r="I70" s="18"/>
      <c r="J70" s="18"/>
      <c r="K70" s="18"/>
      <c r="L70" s="18"/>
      <c r="M70" s="18"/>
      <c r="N70" s="18"/>
      <c r="O70" s="18"/>
      <c r="P70" s="18"/>
      <c r="Q70" s="18"/>
      <c r="R70" s="18"/>
    </row>
    <row r="71">
      <c r="A71" s="7" t="s">
        <v>3559</v>
      </c>
      <c r="B71" s="11" t="s">
        <v>2832</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131</v>
      </c>
      <c r="B78" s="5" t="s">
        <v>131</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131</v>
      </c>
      <c r="B79" s="10" t="s">
        <v>131</v>
      </c>
      <c r="C79" s="11" t="s">
        <v>3171</v>
      </c>
      <c r="D79" s="11" t="s">
        <v>3209</v>
      </c>
      <c r="E79" s="11" t="s">
        <v>3210</v>
      </c>
      <c r="F79" s="11" t="s">
        <v>3211</v>
      </c>
      <c r="G79" s="11" t="s">
        <v>3212</v>
      </c>
      <c r="H79" s="11" t="s">
        <v>3213</v>
      </c>
      <c r="I79" s="11" t="s">
        <v>3214</v>
      </c>
      <c r="J79" s="11" t="s">
        <v>3215</v>
      </c>
      <c r="K79" s="11" t="s">
        <v>3216</v>
      </c>
      <c r="L79" s="11" t="s">
        <v>3314</v>
      </c>
      <c r="M79" s="11" t="s">
        <v>3217</v>
      </c>
      <c r="N79" s="11" t="s">
        <v>3316</v>
      </c>
      <c r="O79" s="11" t="s">
        <v>3317</v>
      </c>
      <c r="P79" s="11" t="s">
        <v>3318</v>
      </c>
      <c r="Q79" s="11" t="s">
        <v>3319</v>
      </c>
      <c r="R79" s="11" t="s">
        <v>3320</v>
      </c>
    </row>
    <row r="80">
      <c r="A80" s="7" t="s">
        <v>3603</v>
      </c>
      <c r="B80" s="11" t="s">
        <v>2802</v>
      </c>
      <c r="C80" s="18"/>
      <c r="D80" s="18"/>
      <c r="E80" s="18"/>
      <c r="F80" s="18"/>
      <c r="G80" s="18"/>
      <c r="H80" s="18"/>
      <c r="I80" s="18"/>
      <c r="J80" s="18"/>
      <c r="K80" s="18"/>
      <c r="L80" s="18"/>
      <c r="M80" s="18"/>
      <c r="N80" s="18"/>
      <c r="O80" s="18"/>
      <c r="P80" s="18"/>
      <c r="Q80" s="18"/>
      <c r="R80" s="12"/>
    </row>
    <row r="81">
      <c r="A81" s="7" t="s">
        <v>3545</v>
      </c>
      <c r="B81" s="11" t="s">
        <v>2804</v>
      </c>
      <c r="C81" s="12"/>
      <c r="D81" s="12"/>
      <c r="E81" s="12"/>
      <c r="F81" s="12"/>
      <c r="G81" s="12"/>
      <c r="H81" s="12"/>
      <c r="I81" s="12"/>
      <c r="J81" s="12"/>
      <c r="K81" s="12"/>
      <c r="L81" s="12"/>
      <c r="M81" s="12"/>
      <c r="N81" s="12"/>
      <c r="O81" s="12"/>
      <c r="P81" s="12"/>
      <c r="Q81" s="12"/>
      <c r="R81" s="18"/>
    </row>
    <row r="82">
      <c r="A82" s="7" t="s">
        <v>3546</v>
      </c>
      <c r="B82" s="11" t="s">
        <v>2806</v>
      </c>
      <c r="C82" s="12"/>
      <c r="D82" s="12"/>
      <c r="E82" s="12"/>
      <c r="F82" s="12"/>
      <c r="G82" s="12"/>
      <c r="H82" s="12"/>
      <c r="I82" s="12"/>
      <c r="J82" s="12"/>
      <c r="K82" s="12"/>
      <c r="L82" s="12"/>
      <c r="M82" s="12"/>
      <c r="N82" s="12"/>
      <c r="O82" s="12"/>
      <c r="P82" s="12"/>
      <c r="Q82" s="18"/>
      <c r="R82" s="18"/>
    </row>
    <row r="83">
      <c r="A83" s="7" t="s">
        <v>3547</v>
      </c>
      <c r="B83" s="11" t="s">
        <v>2808</v>
      </c>
      <c r="C83" s="12"/>
      <c r="D83" s="12"/>
      <c r="E83" s="12"/>
      <c r="F83" s="12"/>
      <c r="G83" s="12"/>
      <c r="H83" s="12"/>
      <c r="I83" s="12"/>
      <c r="J83" s="12"/>
      <c r="K83" s="12"/>
      <c r="L83" s="12"/>
      <c r="M83" s="12"/>
      <c r="N83" s="12"/>
      <c r="O83" s="12"/>
      <c r="P83" s="18"/>
      <c r="Q83" s="18"/>
      <c r="R83" s="18"/>
    </row>
    <row r="84">
      <c r="A84" s="7" t="s">
        <v>3548</v>
      </c>
      <c r="B84" s="11" t="s">
        <v>2810</v>
      </c>
      <c r="C84" s="12"/>
      <c r="D84" s="12"/>
      <c r="E84" s="12"/>
      <c r="F84" s="12"/>
      <c r="G84" s="12"/>
      <c r="H84" s="12"/>
      <c r="I84" s="12"/>
      <c r="J84" s="12"/>
      <c r="K84" s="12"/>
      <c r="L84" s="12"/>
      <c r="M84" s="12"/>
      <c r="N84" s="12"/>
      <c r="O84" s="18"/>
      <c r="P84" s="18"/>
      <c r="Q84" s="18"/>
      <c r="R84" s="18"/>
    </row>
    <row r="85">
      <c r="A85" s="7" t="s">
        <v>3549</v>
      </c>
      <c r="B85" s="11" t="s">
        <v>2812</v>
      </c>
      <c r="C85" s="12"/>
      <c r="D85" s="12"/>
      <c r="E85" s="12"/>
      <c r="F85" s="12"/>
      <c r="G85" s="12"/>
      <c r="H85" s="12"/>
      <c r="I85" s="12"/>
      <c r="J85" s="12"/>
      <c r="K85" s="12"/>
      <c r="L85" s="12"/>
      <c r="M85" s="12"/>
      <c r="N85" s="18"/>
      <c r="O85" s="18"/>
      <c r="P85" s="18"/>
      <c r="Q85" s="18"/>
      <c r="R85" s="18"/>
    </row>
    <row r="86">
      <c r="A86" s="7" t="s">
        <v>3550</v>
      </c>
      <c r="B86" s="11" t="s">
        <v>2814</v>
      </c>
      <c r="C86" s="12"/>
      <c r="D86" s="12"/>
      <c r="E86" s="12"/>
      <c r="F86" s="12"/>
      <c r="G86" s="12"/>
      <c r="H86" s="12"/>
      <c r="I86" s="12"/>
      <c r="J86" s="12"/>
      <c r="K86" s="12"/>
      <c r="L86" s="12"/>
      <c r="M86" s="18"/>
      <c r="N86" s="18"/>
      <c r="O86" s="18"/>
      <c r="P86" s="18"/>
      <c r="Q86" s="18"/>
      <c r="R86" s="18"/>
    </row>
    <row r="87">
      <c r="A87" s="7" t="s">
        <v>3551</v>
      </c>
      <c r="B87" s="11" t="s">
        <v>2816</v>
      </c>
      <c r="C87" s="12"/>
      <c r="D87" s="12"/>
      <c r="E87" s="12"/>
      <c r="F87" s="12"/>
      <c r="G87" s="12"/>
      <c r="H87" s="12"/>
      <c r="I87" s="12"/>
      <c r="J87" s="12"/>
      <c r="K87" s="12"/>
      <c r="L87" s="18"/>
      <c r="M87" s="18"/>
      <c r="N87" s="18"/>
      <c r="O87" s="18"/>
      <c r="P87" s="18"/>
      <c r="Q87" s="18"/>
      <c r="R87" s="18"/>
    </row>
    <row r="88">
      <c r="A88" s="7" t="s">
        <v>3552</v>
      </c>
      <c r="B88" s="11" t="s">
        <v>2818</v>
      </c>
      <c r="C88" s="12"/>
      <c r="D88" s="12"/>
      <c r="E88" s="12"/>
      <c r="F88" s="12"/>
      <c r="G88" s="12"/>
      <c r="H88" s="12"/>
      <c r="I88" s="12"/>
      <c r="J88" s="12"/>
      <c r="K88" s="18"/>
      <c r="L88" s="18"/>
      <c r="M88" s="18"/>
      <c r="N88" s="18"/>
      <c r="O88" s="18"/>
      <c r="P88" s="18"/>
      <c r="Q88" s="18"/>
      <c r="R88" s="18"/>
    </row>
    <row r="89">
      <c r="A89" s="7" t="s">
        <v>3553</v>
      </c>
      <c r="B89" s="11" t="s">
        <v>2820</v>
      </c>
      <c r="C89" s="12"/>
      <c r="D89" s="12"/>
      <c r="E89" s="12"/>
      <c r="F89" s="12"/>
      <c r="G89" s="12"/>
      <c r="H89" s="12"/>
      <c r="I89" s="12"/>
      <c r="J89" s="18"/>
      <c r="K89" s="18"/>
      <c r="L89" s="18"/>
      <c r="M89" s="18"/>
      <c r="N89" s="18"/>
      <c r="O89" s="18"/>
      <c r="P89" s="18"/>
      <c r="Q89" s="18"/>
      <c r="R89" s="18"/>
    </row>
    <row r="90">
      <c r="A90" s="7" t="s">
        <v>3554</v>
      </c>
      <c r="B90" s="11" t="s">
        <v>2822</v>
      </c>
      <c r="C90" s="12"/>
      <c r="D90" s="12"/>
      <c r="E90" s="12"/>
      <c r="F90" s="12"/>
      <c r="G90" s="12"/>
      <c r="H90" s="12"/>
      <c r="I90" s="18"/>
      <c r="J90" s="18"/>
      <c r="K90" s="18"/>
      <c r="L90" s="18"/>
      <c r="M90" s="18"/>
      <c r="N90" s="18"/>
      <c r="O90" s="18"/>
      <c r="P90" s="18"/>
      <c r="Q90" s="18"/>
      <c r="R90" s="18"/>
    </row>
    <row r="91">
      <c r="A91" s="7" t="s">
        <v>3555</v>
      </c>
      <c r="B91" s="11" t="s">
        <v>2824</v>
      </c>
      <c r="C91" s="12"/>
      <c r="D91" s="12"/>
      <c r="E91" s="12"/>
      <c r="F91" s="12"/>
      <c r="G91" s="12"/>
      <c r="H91" s="18"/>
      <c r="I91" s="18"/>
      <c r="J91" s="18"/>
      <c r="K91" s="18"/>
      <c r="L91" s="18"/>
      <c r="M91" s="18"/>
      <c r="N91" s="18"/>
      <c r="O91" s="18"/>
      <c r="P91" s="18"/>
      <c r="Q91" s="18"/>
      <c r="R91" s="18"/>
    </row>
    <row r="92">
      <c r="A92" s="7" t="s">
        <v>3556</v>
      </c>
      <c r="B92" s="11" t="s">
        <v>2826</v>
      </c>
      <c r="C92" s="12"/>
      <c r="D92" s="12"/>
      <c r="E92" s="12"/>
      <c r="F92" s="12"/>
      <c r="G92" s="18"/>
      <c r="H92" s="18"/>
      <c r="I92" s="18"/>
      <c r="J92" s="18"/>
      <c r="K92" s="18"/>
      <c r="L92" s="18"/>
      <c r="M92" s="18"/>
      <c r="N92" s="18"/>
      <c r="O92" s="18"/>
      <c r="P92" s="18"/>
      <c r="Q92" s="18"/>
      <c r="R92" s="18"/>
    </row>
    <row r="93">
      <c r="A93" s="7" t="s">
        <v>3557</v>
      </c>
      <c r="B93" s="11" t="s">
        <v>2828</v>
      </c>
      <c r="C93" s="12"/>
      <c r="D93" s="12"/>
      <c r="E93" s="12"/>
      <c r="F93" s="18"/>
      <c r="G93" s="18"/>
      <c r="H93" s="18"/>
      <c r="I93" s="18"/>
      <c r="J93" s="18"/>
      <c r="K93" s="18"/>
      <c r="L93" s="18"/>
      <c r="M93" s="18"/>
      <c r="N93" s="18"/>
      <c r="O93" s="18"/>
      <c r="P93" s="18"/>
      <c r="Q93" s="18"/>
      <c r="R93" s="18"/>
    </row>
    <row r="94">
      <c r="A94" s="7" t="s">
        <v>3558</v>
      </c>
      <c r="B94" s="11" t="s">
        <v>2830</v>
      </c>
      <c r="C94" s="12"/>
      <c r="D94" s="12"/>
      <c r="E94" s="18"/>
      <c r="F94" s="18"/>
      <c r="G94" s="18"/>
      <c r="H94" s="18"/>
      <c r="I94" s="18"/>
      <c r="J94" s="18"/>
      <c r="K94" s="18"/>
      <c r="L94" s="18"/>
      <c r="M94" s="18"/>
      <c r="N94" s="18"/>
      <c r="O94" s="18"/>
      <c r="P94" s="18"/>
      <c r="Q94" s="18"/>
      <c r="R94" s="18"/>
    </row>
    <row r="95">
      <c r="A95" s="7" t="s">
        <v>3559</v>
      </c>
      <c r="B95" s="11" t="s">
        <v>2832</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131</v>
      </c>
      <c r="B102" s="5" t="s">
        <v>131</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131</v>
      </c>
      <c r="B103" s="10" t="s">
        <v>131</v>
      </c>
      <c r="C103" s="11" t="s">
        <v>3171</v>
      </c>
      <c r="D103" s="11" t="s">
        <v>3209</v>
      </c>
      <c r="E103" s="11" t="s">
        <v>3210</v>
      </c>
      <c r="F103" s="11" t="s">
        <v>3211</v>
      </c>
      <c r="G103" s="11" t="s">
        <v>3212</v>
      </c>
      <c r="H103" s="11" t="s">
        <v>3213</v>
      </c>
      <c r="I103" s="11" t="s">
        <v>3214</v>
      </c>
      <c r="J103" s="11" t="s">
        <v>3215</v>
      </c>
      <c r="K103" s="11" t="s">
        <v>3216</v>
      </c>
      <c r="L103" s="11" t="s">
        <v>3314</v>
      </c>
      <c r="M103" s="11" t="s">
        <v>3217</v>
      </c>
      <c r="N103" s="11" t="s">
        <v>3316</v>
      </c>
      <c r="O103" s="11" t="s">
        <v>3317</v>
      </c>
      <c r="P103" s="11" t="s">
        <v>3318</v>
      </c>
      <c r="Q103" s="11" t="s">
        <v>3319</v>
      </c>
      <c r="R103" s="11" t="s">
        <v>3320</v>
      </c>
    </row>
    <row r="104">
      <c r="A104" s="7" t="s">
        <v>3603</v>
      </c>
      <c r="B104" s="11" t="s">
        <v>2802</v>
      </c>
      <c r="C104" s="18"/>
      <c r="D104" s="18"/>
      <c r="E104" s="18"/>
      <c r="F104" s="18"/>
      <c r="G104" s="18"/>
      <c r="H104" s="18"/>
      <c r="I104" s="18"/>
      <c r="J104" s="18"/>
      <c r="K104" s="18"/>
      <c r="L104" s="18"/>
      <c r="M104" s="18"/>
      <c r="N104" s="18"/>
      <c r="O104" s="18"/>
      <c r="P104" s="18"/>
      <c r="Q104" s="18"/>
      <c r="R104" s="12"/>
    </row>
    <row r="105">
      <c r="A105" s="7" t="s">
        <v>3545</v>
      </c>
      <c r="B105" s="11" t="s">
        <v>2804</v>
      </c>
      <c r="C105" s="12"/>
      <c r="D105" s="12"/>
      <c r="E105" s="12"/>
      <c r="F105" s="12"/>
      <c r="G105" s="12"/>
      <c r="H105" s="12"/>
      <c r="I105" s="12"/>
      <c r="J105" s="12"/>
      <c r="K105" s="12"/>
      <c r="L105" s="12"/>
      <c r="M105" s="12"/>
      <c r="N105" s="12"/>
      <c r="O105" s="12"/>
      <c r="P105" s="12"/>
      <c r="Q105" s="12"/>
      <c r="R105" s="18"/>
    </row>
    <row r="106">
      <c r="A106" s="7" t="s">
        <v>3546</v>
      </c>
      <c r="B106" s="11" t="s">
        <v>2806</v>
      </c>
      <c r="C106" s="12"/>
      <c r="D106" s="12"/>
      <c r="E106" s="12"/>
      <c r="F106" s="12"/>
      <c r="G106" s="12"/>
      <c r="H106" s="12"/>
      <c r="I106" s="12"/>
      <c r="J106" s="12"/>
      <c r="K106" s="12"/>
      <c r="L106" s="12"/>
      <c r="M106" s="12"/>
      <c r="N106" s="12"/>
      <c r="O106" s="12"/>
      <c r="P106" s="12"/>
      <c r="Q106" s="18"/>
      <c r="R106" s="18"/>
    </row>
    <row r="107">
      <c r="A107" s="7" t="s">
        <v>3547</v>
      </c>
      <c r="B107" s="11" t="s">
        <v>2808</v>
      </c>
      <c r="C107" s="12"/>
      <c r="D107" s="12"/>
      <c r="E107" s="12"/>
      <c r="F107" s="12"/>
      <c r="G107" s="12"/>
      <c r="H107" s="12"/>
      <c r="I107" s="12"/>
      <c r="J107" s="12"/>
      <c r="K107" s="12"/>
      <c r="L107" s="12"/>
      <c r="M107" s="12"/>
      <c r="N107" s="12"/>
      <c r="O107" s="12"/>
      <c r="P107" s="18"/>
      <c r="Q107" s="18"/>
      <c r="R107" s="18"/>
    </row>
    <row r="108">
      <c r="A108" s="7" t="s">
        <v>3548</v>
      </c>
      <c r="B108" s="11" t="s">
        <v>2810</v>
      </c>
      <c r="C108" s="12"/>
      <c r="D108" s="12"/>
      <c r="E108" s="12"/>
      <c r="F108" s="12"/>
      <c r="G108" s="12"/>
      <c r="H108" s="12"/>
      <c r="I108" s="12"/>
      <c r="J108" s="12"/>
      <c r="K108" s="12"/>
      <c r="L108" s="12"/>
      <c r="M108" s="12"/>
      <c r="N108" s="12"/>
      <c r="O108" s="18"/>
      <c r="P108" s="18"/>
      <c r="Q108" s="18"/>
      <c r="R108" s="18"/>
    </row>
    <row r="109">
      <c r="A109" s="7" t="s">
        <v>3549</v>
      </c>
      <c r="B109" s="11" t="s">
        <v>2812</v>
      </c>
      <c r="C109" s="12"/>
      <c r="D109" s="12"/>
      <c r="E109" s="12"/>
      <c r="F109" s="12"/>
      <c r="G109" s="12"/>
      <c r="H109" s="12"/>
      <c r="I109" s="12"/>
      <c r="J109" s="12"/>
      <c r="K109" s="12"/>
      <c r="L109" s="12"/>
      <c r="M109" s="12"/>
      <c r="N109" s="18"/>
      <c r="O109" s="18"/>
      <c r="P109" s="18"/>
      <c r="Q109" s="18"/>
      <c r="R109" s="18"/>
    </row>
    <row r="110">
      <c r="A110" s="7" t="s">
        <v>3550</v>
      </c>
      <c r="B110" s="11" t="s">
        <v>2814</v>
      </c>
      <c r="C110" s="12"/>
      <c r="D110" s="12"/>
      <c r="E110" s="12"/>
      <c r="F110" s="12"/>
      <c r="G110" s="12"/>
      <c r="H110" s="12"/>
      <c r="I110" s="12"/>
      <c r="J110" s="12"/>
      <c r="K110" s="12"/>
      <c r="L110" s="12"/>
      <c r="M110" s="18"/>
      <c r="N110" s="18"/>
      <c r="O110" s="18"/>
      <c r="P110" s="18"/>
      <c r="Q110" s="18"/>
      <c r="R110" s="18"/>
    </row>
    <row r="111">
      <c r="A111" s="7" t="s">
        <v>3551</v>
      </c>
      <c r="B111" s="11" t="s">
        <v>2816</v>
      </c>
      <c r="C111" s="12"/>
      <c r="D111" s="12"/>
      <c r="E111" s="12"/>
      <c r="F111" s="12"/>
      <c r="G111" s="12"/>
      <c r="H111" s="12"/>
      <c r="I111" s="12"/>
      <c r="J111" s="12"/>
      <c r="K111" s="12"/>
      <c r="L111" s="18"/>
      <c r="M111" s="18"/>
      <c r="N111" s="18"/>
      <c r="O111" s="18"/>
      <c r="P111" s="18"/>
      <c r="Q111" s="18"/>
      <c r="R111" s="18"/>
    </row>
    <row r="112">
      <c r="A112" s="7" t="s">
        <v>3552</v>
      </c>
      <c r="B112" s="11" t="s">
        <v>2818</v>
      </c>
      <c r="C112" s="12"/>
      <c r="D112" s="12"/>
      <c r="E112" s="12"/>
      <c r="F112" s="12"/>
      <c r="G112" s="12"/>
      <c r="H112" s="12"/>
      <c r="I112" s="12"/>
      <c r="J112" s="12"/>
      <c r="K112" s="18"/>
      <c r="L112" s="18"/>
      <c r="M112" s="18"/>
      <c r="N112" s="18"/>
      <c r="O112" s="18"/>
      <c r="P112" s="18"/>
      <c r="Q112" s="18"/>
      <c r="R112" s="18"/>
    </row>
    <row r="113">
      <c r="A113" s="7" t="s">
        <v>3553</v>
      </c>
      <c r="B113" s="11" t="s">
        <v>2820</v>
      </c>
      <c r="C113" s="12"/>
      <c r="D113" s="12"/>
      <c r="E113" s="12"/>
      <c r="F113" s="12"/>
      <c r="G113" s="12"/>
      <c r="H113" s="12"/>
      <c r="I113" s="12"/>
      <c r="J113" s="18"/>
      <c r="K113" s="18"/>
      <c r="L113" s="18"/>
      <c r="M113" s="18"/>
      <c r="N113" s="18"/>
      <c r="O113" s="18"/>
      <c r="P113" s="18"/>
      <c r="Q113" s="18"/>
      <c r="R113" s="18"/>
    </row>
    <row r="114">
      <c r="A114" s="7" t="s">
        <v>3554</v>
      </c>
      <c r="B114" s="11" t="s">
        <v>2822</v>
      </c>
      <c r="C114" s="12"/>
      <c r="D114" s="12"/>
      <c r="E114" s="12"/>
      <c r="F114" s="12"/>
      <c r="G114" s="12"/>
      <c r="H114" s="12"/>
      <c r="I114" s="18"/>
      <c r="J114" s="18"/>
      <c r="K114" s="18"/>
      <c r="L114" s="18"/>
      <c r="M114" s="18"/>
      <c r="N114" s="18"/>
      <c r="O114" s="18"/>
      <c r="P114" s="18"/>
      <c r="Q114" s="18"/>
      <c r="R114" s="18"/>
    </row>
    <row r="115">
      <c r="A115" s="7" t="s">
        <v>3555</v>
      </c>
      <c r="B115" s="11" t="s">
        <v>2824</v>
      </c>
      <c r="C115" s="12"/>
      <c r="D115" s="12"/>
      <c r="E115" s="12"/>
      <c r="F115" s="12"/>
      <c r="G115" s="12"/>
      <c r="H115" s="18"/>
      <c r="I115" s="18"/>
      <c r="J115" s="18"/>
      <c r="K115" s="18"/>
      <c r="L115" s="18"/>
      <c r="M115" s="18"/>
      <c r="N115" s="18"/>
      <c r="O115" s="18"/>
      <c r="P115" s="18"/>
      <c r="Q115" s="18"/>
      <c r="R115" s="18"/>
    </row>
    <row r="116">
      <c r="A116" s="7" t="s">
        <v>3556</v>
      </c>
      <c r="B116" s="11" t="s">
        <v>2826</v>
      </c>
      <c r="C116" s="12"/>
      <c r="D116" s="12"/>
      <c r="E116" s="12"/>
      <c r="F116" s="12"/>
      <c r="G116" s="18"/>
      <c r="H116" s="18"/>
      <c r="I116" s="18"/>
      <c r="J116" s="18"/>
      <c r="K116" s="18"/>
      <c r="L116" s="18"/>
      <c r="M116" s="18"/>
      <c r="N116" s="18"/>
      <c r="O116" s="18"/>
      <c r="P116" s="18"/>
      <c r="Q116" s="18"/>
      <c r="R116" s="18"/>
    </row>
    <row r="117">
      <c r="A117" s="7" t="s">
        <v>3557</v>
      </c>
      <c r="B117" s="11" t="s">
        <v>2828</v>
      </c>
      <c r="C117" s="12"/>
      <c r="D117" s="12"/>
      <c r="E117" s="12"/>
      <c r="F117" s="18"/>
      <c r="G117" s="18"/>
      <c r="H117" s="18"/>
      <c r="I117" s="18"/>
      <c r="J117" s="18"/>
      <c r="K117" s="18"/>
      <c r="L117" s="18"/>
      <c r="M117" s="18"/>
      <c r="N117" s="18"/>
      <c r="O117" s="18"/>
      <c r="P117" s="18"/>
      <c r="Q117" s="18"/>
      <c r="R117" s="18"/>
    </row>
    <row r="118">
      <c r="A118" s="7" t="s">
        <v>3558</v>
      </c>
      <c r="B118" s="11" t="s">
        <v>2830</v>
      </c>
      <c r="C118" s="12"/>
      <c r="D118" s="12"/>
      <c r="E118" s="18"/>
      <c r="F118" s="18"/>
      <c r="G118" s="18"/>
      <c r="H118" s="18"/>
      <c r="I118" s="18"/>
      <c r="J118" s="18"/>
      <c r="K118" s="18"/>
      <c r="L118" s="18"/>
      <c r="M118" s="18"/>
      <c r="N118" s="18"/>
      <c r="O118" s="18"/>
      <c r="P118" s="18"/>
      <c r="Q118" s="18"/>
      <c r="R118" s="18"/>
    </row>
    <row r="119">
      <c r="A119" s="7" t="s">
        <v>3559</v>
      </c>
      <c r="B119" s="11" t="s">
        <v>2832</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131</v>
      </c>
      <c r="B126" s="5" t="s">
        <v>131</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131</v>
      </c>
      <c r="B127" s="10" t="s">
        <v>131</v>
      </c>
      <c r="C127" s="11" t="s">
        <v>3171</v>
      </c>
      <c r="D127" s="11" t="s">
        <v>3209</v>
      </c>
      <c r="E127" s="11" t="s">
        <v>3210</v>
      </c>
      <c r="F127" s="11" t="s">
        <v>3211</v>
      </c>
      <c r="G127" s="11" t="s">
        <v>3212</v>
      </c>
      <c r="H127" s="11" t="s">
        <v>3213</v>
      </c>
      <c r="I127" s="11" t="s">
        <v>3214</v>
      </c>
      <c r="J127" s="11" t="s">
        <v>3215</v>
      </c>
      <c r="K127" s="11" t="s">
        <v>3216</v>
      </c>
      <c r="L127" s="11" t="s">
        <v>3314</v>
      </c>
      <c r="M127" s="11" t="s">
        <v>3217</v>
      </c>
      <c r="N127" s="11" t="s">
        <v>3316</v>
      </c>
      <c r="O127" s="11" t="s">
        <v>3317</v>
      </c>
      <c r="P127" s="11" t="s">
        <v>3318</v>
      </c>
      <c r="Q127" s="11" t="s">
        <v>3319</v>
      </c>
      <c r="R127" s="11" t="s">
        <v>3320</v>
      </c>
    </row>
    <row r="128">
      <c r="A128" s="7" t="s">
        <v>3603</v>
      </c>
      <c r="B128" s="11" t="s">
        <v>2802</v>
      </c>
      <c r="C128" s="18"/>
      <c r="D128" s="18"/>
      <c r="E128" s="18"/>
      <c r="F128" s="18"/>
      <c r="G128" s="18"/>
      <c r="H128" s="18"/>
      <c r="I128" s="18"/>
      <c r="J128" s="18"/>
      <c r="K128" s="18"/>
      <c r="L128" s="18"/>
      <c r="M128" s="18"/>
      <c r="N128" s="18"/>
      <c r="O128" s="18"/>
      <c r="P128" s="18"/>
      <c r="Q128" s="18"/>
      <c r="R128" s="12"/>
    </row>
    <row r="129">
      <c r="A129" s="7" t="s">
        <v>3545</v>
      </c>
      <c r="B129" s="11" t="s">
        <v>2804</v>
      </c>
      <c r="C129" s="12"/>
      <c r="D129" s="12"/>
      <c r="E129" s="12"/>
      <c r="F129" s="12"/>
      <c r="G129" s="12"/>
      <c r="H129" s="12"/>
      <c r="I129" s="12"/>
      <c r="J129" s="12"/>
      <c r="K129" s="12"/>
      <c r="L129" s="12"/>
      <c r="M129" s="12"/>
      <c r="N129" s="12"/>
      <c r="O129" s="12"/>
      <c r="P129" s="12"/>
      <c r="Q129" s="12"/>
      <c r="R129" s="18"/>
    </row>
    <row r="130">
      <c r="A130" s="7" t="s">
        <v>3546</v>
      </c>
      <c r="B130" s="11" t="s">
        <v>2806</v>
      </c>
      <c r="C130" s="12"/>
      <c r="D130" s="12"/>
      <c r="E130" s="12"/>
      <c r="F130" s="12"/>
      <c r="G130" s="12"/>
      <c r="H130" s="12"/>
      <c r="I130" s="12"/>
      <c r="J130" s="12"/>
      <c r="K130" s="12"/>
      <c r="L130" s="12"/>
      <c r="M130" s="12"/>
      <c r="N130" s="12"/>
      <c r="O130" s="12"/>
      <c r="P130" s="12"/>
      <c r="Q130" s="18"/>
      <c r="R130" s="18"/>
    </row>
    <row r="131">
      <c r="A131" s="7" t="s">
        <v>3547</v>
      </c>
      <c r="B131" s="11" t="s">
        <v>2808</v>
      </c>
      <c r="C131" s="12"/>
      <c r="D131" s="12"/>
      <c r="E131" s="12"/>
      <c r="F131" s="12"/>
      <c r="G131" s="12"/>
      <c r="H131" s="12"/>
      <c r="I131" s="12"/>
      <c r="J131" s="12"/>
      <c r="K131" s="12"/>
      <c r="L131" s="12"/>
      <c r="M131" s="12"/>
      <c r="N131" s="12"/>
      <c r="O131" s="12"/>
      <c r="P131" s="18"/>
      <c r="Q131" s="18"/>
      <c r="R131" s="18"/>
    </row>
    <row r="132">
      <c r="A132" s="7" t="s">
        <v>3548</v>
      </c>
      <c r="B132" s="11" t="s">
        <v>2810</v>
      </c>
      <c r="C132" s="12"/>
      <c r="D132" s="12"/>
      <c r="E132" s="12"/>
      <c r="F132" s="12"/>
      <c r="G132" s="12"/>
      <c r="H132" s="12"/>
      <c r="I132" s="12"/>
      <c r="J132" s="12"/>
      <c r="K132" s="12"/>
      <c r="L132" s="12"/>
      <c r="M132" s="12"/>
      <c r="N132" s="12"/>
      <c r="O132" s="18"/>
      <c r="P132" s="18"/>
      <c r="Q132" s="18"/>
      <c r="R132" s="18"/>
    </row>
    <row r="133">
      <c r="A133" s="7" t="s">
        <v>3549</v>
      </c>
      <c r="B133" s="11" t="s">
        <v>2812</v>
      </c>
      <c r="C133" s="12"/>
      <c r="D133" s="12"/>
      <c r="E133" s="12"/>
      <c r="F133" s="12"/>
      <c r="G133" s="12"/>
      <c r="H133" s="12"/>
      <c r="I133" s="12"/>
      <c r="J133" s="12"/>
      <c r="K133" s="12"/>
      <c r="L133" s="12"/>
      <c r="M133" s="12"/>
      <c r="N133" s="18"/>
      <c r="O133" s="18"/>
      <c r="P133" s="18"/>
      <c r="Q133" s="18"/>
      <c r="R133" s="18"/>
    </row>
    <row r="134">
      <c r="A134" s="7" t="s">
        <v>3550</v>
      </c>
      <c r="B134" s="11" t="s">
        <v>2814</v>
      </c>
      <c r="C134" s="12"/>
      <c r="D134" s="12"/>
      <c r="E134" s="12"/>
      <c r="F134" s="12"/>
      <c r="G134" s="12"/>
      <c r="H134" s="12"/>
      <c r="I134" s="12"/>
      <c r="J134" s="12"/>
      <c r="K134" s="12"/>
      <c r="L134" s="12"/>
      <c r="M134" s="18"/>
      <c r="N134" s="18"/>
      <c r="O134" s="18"/>
      <c r="P134" s="18"/>
      <c r="Q134" s="18"/>
      <c r="R134" s="18"/>
    </row>
    <row r="135">
      <c r="A135" s="7" t="s">
        <v>3551</v>
      </c>
      <c r="B135" s="11" t="s">
        <v>2816</v>
      </c>
      <c r="C135" s="12"/>
      <c r="D135" s="12"/>
      <c r="E135" s="12"/>
      <c r="F135" s="12"/>
      <c r="G135" s="12"/>
      <c r="H135" s="12"/>
      <c r="I135" s="12"/>
      <c r="J135" s="12"/>
      <c r="K135" s="12"/>
      <c r="L135" s="18"/>
      <c r="M135" s="18"/>
      <c r="N135" s="18"/>
      <c r="O135" s="18"/>
      <c r="P135" s="18"/>
      <c r="Q135" s="18"/>
      <c r="R135" s="18"/>
    </row>
    <row r="136">
      <c r="A136" s="7" t="s">
        <v>3552</v>
      </c>
      <c r="B136" s="11" t="s">
        <v>2818</v>
      </c>
      <c r="C136" s="12"/>
      <c r="D136" s="12"/>
      <c r="E136" s="12"/>
      <c r="F136" s="12"/>
      <c r="G136" s="12"/>
      <c r="H136" s="12"/>
      <c r="I136" s="12"/>
      <c r="J136" s="12"/>
      <c r="K136" s="18"/>
      <c r="L136" s="18"/>
      <c r="M136" s="18"/>
      <c r="N136" s="18"/>
      <c r="O136" s="18"/>
      <c r="P136" s="18"/>
      <c r="Q136" s="18"/>
      <c r="R136" s="18"/>
    </row>
    <row r="137">
      <c r="A137" s="7" t="s">
        <v>3553</v>
      </c>
      <c r="B137" s="11" t="s">
        <v>2820</v>
      </c>
      <c r="C137" s="12"/>
      <c r="D137" s="12"/>
      <c r="E137" s="12"/>
      <c r="F137" s="12"/>
      <c r="G137" s="12"/>
      <c r="H137" s="12"/>
      <c r="I137" s="12"/>
      <c r="J137" s="18"/>
      <c r="K137" s="18"/>
      <c r="L137" s="18"/>
      <c r="M137" s="18"/>
      <c r="N137" s="18"/>
      <c r="O137" s="18"/>
      <c r="P137" s="18"/>
      <c r="Q137" s="18"/>
      <c r="R137" s="18"/>
    </row>
    <row r="138">
      <c r="A138" s="7" t="s">
        <v>3554</v>
      </c>
      <c r="B138" s="11" t="s">
        <v>2822</v>
      </c>
      <c r="C138" s="12"/>
      <c r="D138" s="12"/>
      <c r="E138" s="12"/>
      <c r="F138" s="12"/>
      <c r="G138" s="12"/>
      <c r="H138" s="12"/>
      <c r="I138" s="18"/>
      <c r="J138" s="18"/>
      <c r="K138" s="18"/>
      <c r="L138" s="18"/>
      <c r="M138" s="18"/>
      <c r="N138" s="18"/>
      <c r="O138" s="18"/>
      <c r="P138" s="18"/>
      <c r="Q138" s="18"/>
      <c r="R138" s="18"/>
    </row>
    <row r="139">
      <c r="A139" s="7" t="s">
        <v>3555</v>
      </c>
      <c r="B139" s="11" t="s">
        <v>2824</v>
      </c>
      <c r="C139" s="12"/>
      <c r="D139" s="12"/>
      <c r="E139" s="12"/>
      <c r="F139" s="12"/>
      <c r="G139" s="12"/>
      <c r="H139" s="18"/>
      <c r="I139" s="18"/>
      <c r="J139" s="18"/>
      <c r="K139" s="18"/>
      <c r="L139" s="18"/>
      <c r="M139" s="18"/>
      <c r="N139" s="18"/>
      <c r="O139" s="18"/>
      <c r="P139" s="18"/>
      <c r="Q139" s="18"/>
      <c r="R139" s="18"/>
    </row>
    <row r="140">
      <c r="A140" s="7" t="s">
        <v>3556</v>
      </c>
      <c r="B140" s="11" t="s">
        <v>2826</v>
      </c>
      <c r="C140" s="12"/>
      <c r="D140" s="12"/>
      <c r="E140" s="12"/>
      <c r="F140" s="12"/>
      <c r="G140" s="18"/>
      <c r="H140" s="18"/>
      <c r="I140" s="18"/>
      <c r="J140" s="18"/>
      <c r="K140" s="18"/>
      <c r="L140" s="18"/>
      <c r="M140" s="18"/>
      <c r="N140" s="18"/>
      <c r="O140" s="18"/>
      <c r="P140" s="18"/>
      <c r="Q140" s="18"/>
      <c r="R140" s="18"/>
    </row>
    <row r="141">
      <c r="A141" s="7" t="s">
        <v>3557</v>
      </c>
      <c r="B141" s="11" t="s">
        <v>2828</v>
      </c>
      <c r="C141" s="12"/>
      <c r="D141" s="12"/>
      <c r="E141" s="12"/>
      <c r="F141" s="18"/>
      <c r="G141" s="18"/>
      <c r="H141" s="18"/>
      <c r="I141" s="18"/>
      <c r="J141" s="18"/>
      <c r="K141" s="18"/>
      <c r="L141" s="18"/>
      <c r="M141" s="18"/>
      <c r="N141" s="18"/>
      <c r="O141" s="18"/>
      <c r="P141" s="18"/>
      <c r="Q141" s="18"/>
      <c r="R141" s="18"/>
    </row>
    <row r="142">
      <c r="A142" s="7" t="s">
        <v>3558</v>
      </c>
      <c r="B142" s="11" t="s">
        <v>2830</v>
      </c>
      <c r="C142" s="12"/>
      <c r="D142" s="12"/>
      <c r="E142" s="18"/>
      <c r="F142" s="18"/>
      <c r="G142" s="18"/>
      <c r="H142" s="18"/>
      <c r="I142" s="18"/>
      <c r="J142" s="18"/>
      <c r="K142" s="18"/>
      <c r="L142" s="18"/>
      <c r="M142" s="18"/>
      <c r="N142" s="18"/>
      <c r="O142" s="18"/>
      <c r="P142" s="18"/>
      <c r="Q142" s="18"/>
      <c r="R142" s="18"/>
    </row>
    <row r="143">
      <c r="A143" s="7" t="s">
        <v>3559</v>
      </c>
      <c r="B143" s="11" t="s">
        <v>2832</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131</v>
      </c>
      <c r="B150" s="5" t="s">
        <v>131</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131</v>
      </c>
      <c r="B151" s="10" t="s">
        <v>131</v>
      </c>
      <c r="C151" s="11" t="s">
        <v>3171</v>
      </c>
      <c r="D151" s="11" t="s">
        <v>3209</v>
      </c>
      <c r="E151" s="11" t="s">
        <v>3210</v>
      </c>
      <c r="F151" s="11" t="s">
        <v>3211</v>
      </c>
      <c r="G151" s="11" t="s">
        <v>3212</v>
      </c>
      <c r="H151" s="11" t="s">
        <v>3213</v>
      </c>
      <c r="I151" s="11" t="s">
        <v>3214</v>
      </c>
      <c r="J151" s="11" t="s">
        <v>3215</v>
      </c>
      <c r="K151" s="11" t="s">
        <v>3216</v>
      </c>
      <c r="L151" s="11" t="s">
        <v>3314</v>
      </c>
      <c r="M151" s="11" t="s">
        <v>3217</v>
      </c>
      <c r="N151" s="11" t="s">
        <v>3316</v>
      </c>
      <c r="O151" s="11" t="s">
        <v>3317</v>
      </c>
      <c r="P151" s="11" t="s">
        <v>3318</v>
      </c>
      <c r="Q151" s="11" t="s">
        <v>3319</v>
      </c>
      <c r="R151" s="11" t="s">
        <v>3320</v>
      </c>
    </row>
    <row r="152">
      <c r="A152" s="7" t="s">
        <v>3603</v>
      </c>
      <c r="B152" s="11" t="s">
        <v>2802</v>
      </c>
      <c r="C152" s="18"/>
      <c r="D152" s="18"/>
      <c r="E152" s="18"/>
      <c r="F152" s="18"/>
      <c r="G152" s="18"/>
      <c r="H152" s="18"/>
      <c r="I152" s="18"/>
      <c r="J152" s="18"/>
      <c r="K152" s="18"/>
      <c r="L152" s="18"/>
      <c r="M152" s="18"/>
      <c r="N152" s="18"/>
      <c r="O152" s="18"/>
      <c r="P152" s="18"/>
      <c r="Q152" s="18"/>
      <c r="R152" s="18"/>
    </row>
    <row r="153">
      <c r="A153" s="7" t="s">
        <v>3545</v>
      </c>
      <c r="B153" s="11" t="s">
        <v>2804</v>
      </c>
      <c r="C153" s="18"/>
      <c r="D153" s="18"/>
      <c r="E153" s="18"/>
      <c r="F153" s="18"/>
      <c r="G153" s="18"/>
      <c r="H153" s="18"/>
      <c r="I153" s="18"/>
      <c r="J153" s="18"/>
      <c r="K153" s="18"/>
      <c r="L153" s="18"/>
      <c r="M153" s="18"/>
      <c r="N153" s="18"/>
      <c r="O153" s="18"/>
      <c r="P153" s="18"/>
      <c r="Q153" s="18"/>
      <c r="R153" s="18"/>
    </row>
    <row r="154">
      <c r="A154" s="7" t="s">
        <v>3546</v>
      </c>
      <c r="B154" s="11" t="s">
        <v>2806</v>
      </c>
      <c r="C154" s="18"/>
      <c r="D154" s="18"/>
      <c r="E154" s="18"/>
      <c r="F154" s="18"/>
      <c r="G154" s="18"/>
      <c r="H154" s="18"/>
      <c r="I154" s="18"/>
      <c r="J154" s="18"/>
      <c r="K154" s="18"/>
      <c r="L154" s="18"/>
      <c r="M154" s="18"/>
      <c r="N154" s="18"/>
      <c r="O154" s="18"/>
      <c r="P154" s="18"/>
      <c r="Q154" s="18"/>
      <c r="R154" s="18"/>
    </row>
    <row r="155">
      <c r="A155" s="7" t="s">
        <v>3547</v>
      </c>
      <c r="B155" s="11" t="s">
        <v>2808</v>
      </c>
      <c r="C155" s="18"/>
      <c r="D155" s="18"/>
      <c r="E155" s="18"/>
      <c r="F155" s="18"/>
      <c r="G155" s="18"/>
      <c r="H155" s="18"/>
      <c r="I155" s="18"/>
      <c r="J155" s="18"/>
      <c r="K155" s="18"/>
      <c r="L155" s="18"/>
      <c r="M155" s="18"/>
      <c r="N155" s="18"/>
      <c r="O155" s="18"/>
      <c r="P155" s="18"/>
      <c r="Q155" s="18"/>
      <c r="R155" s="18"/>
    </row>
    <row r="156">
      <c r="A156" s="7" t="s">
        <v>3548</v>
      </c>
      <c r="B156" s="11" t="s">
        <v>2810</v>
      </c>
      <c r="C156" s="18"/>
      <c r="D156" s="18"/>
      <c r="E156" s="18"/>
      <c r="F156" s="18"/>
      <c r="G156" s="18"/>
      <c r="H156" s="18"/>
      <c r="I156" s="18"/>
      <c r="J156" s="18"/>
      <c r="K156" s="18"/>
      <c r="L156" s="18"/>
      <c r="M156" s="18"/>
      <c r="N156" s="18"/>
      <c r="O156" s="18"/>
      <c r="P156" s="18"/>
      <c r="Q156" s="18"/>
      <c r="R156" s="18"/>
    </row>
    <row r="157">
      <c r="A157" s="7" t="s">
        <v>3549</v>
      </c>
      <c r="B157" s="11" t="s">
        <v>2812</v>
      </c>
      <c r="C157" s="18"/>
      <c r="D157" s="18"/>
      <c r="E157" s="18"/>
      <c r="F157" s="18"/>
      <c r="G157" s="18"/>
      <c r="H157" s="18"/>
      <c r="I157" s="18"/>
      <c r="J157" s="18"/>
      <c r="K157" s="18"/>
      <c r="L157" s="18"/>
      <c r="M157" s="18"/>
      <c r="N157" s="18"/>
      <c r="O157" s="18"/>
      <c r="P157" s="18"/>
      <c r="Q157" s="18"/>
      <c r="R157" s="18"/>
    </row>
    <row r="158">
      <c r="A158" s="7" t="s">
        <v>3550</v>
      </c>
      <c r="B158" s="11" t="s">
        <v>2814</v>
      </c>
      <c r="C158" s="18"/>
      <c r="D158" s="18"/>
      <c r="E158" s="18"/>
      <c r="F158" s="18"/>
      <c r="G158" s="18"/>
      <c r="H158" s="18"/>
      <c r="I158" s="18"/>
      <c r="J158" s="18"/>
      <c r="K158" s="18"/>
      <c r="L158" s="18"/>
      <c r="M158" s="18"/>
      <c r="N158" s="18"/>
      <c r="O158" s="18"/>
      <c r="P158" s="18"/>
      <c r="Q158" s="18"/>
      <c r="R158" s="18"/>
    </row>
    <row r="159">
      <c r="A159" s="7" t="s">
        <v>3551</v>
      </c>
      <c r="B159" s="11" t="s">
        <v>2816</v>
      </c>
      <c r="C159" s="18"/>
      <c r="D159" s="18"/>
      <c r="E159" s="18"/>
      <c r="F159" s="18"/>
      <c r="G159" s="18"/>
      <c r="H159" s="18"/>
      <c r="I159" s="18"/>
      <c r="J159" s="18"/>
      <c r="K159" s="18"/>
      <c r="L159" s="18"/>
      <c r="M159" s="18"/>
      <c r="N159" s="18"/>
      <c r="O159" s="18"/>
      <c r="P159" s="18"/>
      <c r="Q159" s="18"/>
      <c r="R159" s="18"/>
    </row>
    <row r="160">
      <c r="A160" s="7" t="s">
        <v>3552</v>
      </c>
      <c r="B160" s="11" t="s">
        <v>2818</v>
      </c>
      <c r="C160" s="18"/>
      <c r="D160" s="18"/>
      <c r="E160" s="18"/>
      <c r="F160" s="18"/>
      <c r="G160" s="18"/>
      <c r="H160" s="18"/>
      <c r="I160" s="18"/>
      <c r="J160" s="18"/>
      <c r="K160" s="18"/>
      <c r="L160" s="18"/>
      <c r="M160" s="18"/>
      <c r="N160" s="18"/>
      <c r="O160" s="18"/>
      <c r="P160" s="18"/>
      <c r="Q160" s="18"/>
      <c r="R160" s="18"/>
    </row>
    <row r="161">
      <c r="A161" s="7" t="s">
        <v>3553</v>
      </c>
      <c r="B161" s="11" t="s">
        <v>2820</v>
      </c>
      <c r="C161" s="18"/>
      <c r="D161" s="18"/>
      <c r="E161" s="18"/>
      <c r="F161" s="18"/>
      <c r="G161" s="18"/>
      <c r="H161" s="18"/>
      <c r="I161" s="18"/>
      <c r="J161" s="18"/>
      <c r="K161" s="18"/>
      <c r="L161" s="18"/>
      <c r="M161" s="18"/>
      <c r="N161" s="18"/>
      <c r="O161" s="18"/>
      <c r="P161" s="18"/>
      <c r="Q161" s="18"/>
      <c r="R161" s="18"/>
    </row>
    <row r="162">
      <c r="A162" s="7" t="s">
        <v>3554</v>
      </c>
      <c r="B162" s="11" t="s">
        <v>2822</v>
      </c>
      <c r="C162" s="18"/>
      <c r="D162" s="18"/>
      <c r="E162" s="18"/>
      <c r="F162" s="18"/>
      <c r="G162" s="18"/>
      <c r="H162" s="18"/>
      <c r="I162" s="18"/>
      <c r="J162" s="18"/>
      <c r="K162" s="18"/>
      <c r="L162" s="18"/>
      <c r="M162" s="18"/>
      <c r="N162" s="18"/>
      <c r="O162" s="18"/>
      <c r="P162" s="18"/>
      <c r="Q162" s="18"/>
      <c r="R162" s="18"/>
    </row>
    <row r="163">
      <c r="A163" s="7" t="s">
        <v>3555</v>
      </c>
      <c r="B163" s="11" t="s">
        <v>2824</v>
      </c>
      <c r="C163" s="18"/>
      <c r="D163" s="18"/>
      <c r="E163" s="18"/>
      <c r="F163" s="18"/>
      <c r="G163" s="18"/>
      <c r="H163" s="18"/>
      <c r="I163" s="18"/>
      <c r="J163" s="18"/>
      <c r="K163" s="18"/>
      <c r="L163" s="18"/>
      <c r="M163" s="18"/>
      <c r="N163" s="18"/>
      <c r="O163" s="18"/>
      <c r="P163" s="18"/>
      <c r="Q163" s="18"/>
      <c r="R163" s="18"/>
    </row>
    <row r="164">
      <c r="A164" s="7" t="s">
        <v>3556</v>
      </c>
      <c r="B164" s="11" t="s">
        <v>2826</v>
      </c>
      <c r="C164" s="18"/>
      <c r="D164" s="18"/>
      <c r="E164" s="18"/>
      <c r="F164" s="18"/>
      <c r="G164" s="18"/>
      <c r="H164" s="18"/>
      <c r="I164" s="18"/>
      <c r="J164" s="18"/>
      <c r="K164" s="18"/>
      <c r="L164" s="18"/>
      <c r="M164" s="18"/>
      <c r="N164" s="18"/>
      <c r="O164" s="18"/>
      <c r="P164" s="18"/>
      <c r="Q164" s="18"/>
      <c r="R164" s="18"/>
    </row>
    <row r="165">
      <c r="A165" s="7" t="s">
        <v>3557</v>
      </c>
      <c r="B165" s="11" t="s">
        <v>2828</v>
      </c>
      <c r="C165" s="18"/>
      <c r="D165" s="18"/>
      <c r="E165" s="18"/>
      <c r="F165" s="18"/>
      <c r="G165" s="18"/>
      <c r="H165" s="18"/>
      <c r="I165" s="18"/>
      <c r="J165" s="18"/>
      <c r="K165" s="18"/>
      <c r="L165" s="18"/>
      <c r="M165" s="18"/>
      <c r="N165" s="18"/>
      <c r="O165" s="18"/>
      <c r="P165" s="18"/>
      <c r="Q165" s="18"/>
      <c r="R165" s="18"/>
    </row>
    <row r="166">
      <c r="A166" s="7" t="s">
        <v>3558</v>
      </c>
      <c r="B166" s="11" t="s">
        <v>2830</v>
      </c>
      <c r="C166" s="18"/>
      <c r="D166" s="18"/>
      <c r="E166" s="18"/>
      <c r="F166" s="18"/>
      <c r="G166" s="18"/>
      <c r="H166" s="18"/>
      <c r="I166" s="18"/>
      <c r="J166" s="18"/>
      <c r="K166" s="18"/>
      <c r="L166" s="18"/>
      <c r="M166" s="18"/>
      <c r="N166" s="18"/>
      <c r="O166" s="18"/>
      <c r="P166" s="18"/>
      <c r="Q166" s="18"/>
      <c r="R166" s="18"/>
    </row>
    <row r="167">
      <c r="A167" s="7" t="s">
        <v>3559</v>
      </c>
      <c r="B167" s="11" t="s">
        <v>2832</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131</v>
      </c>
      <c r="B174" s="5" t="s">
        <v>131</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131</v>
      </c>
      <c r="B175" s="10" t="s">
        <v>131</v>
      </c>
      <c r="C175" s="11" t="s">
        <v>3171</v>
      </c>
      <c r="D175" s="11" t="s">
        <v>3209</v>
      </c>
      <c r="E175" s="11" t="s">
        <v>3210</v>
      </c>
      <c r="F175" s="11" t="s">
        <v>3211</v>
      </c>
      <c r="G175" s="11" t="s">
        <v>3212</v>
      </c>
      <c r="H175" s="11" t="s">
        <v>3213</v>
      </c>
      <c r="I175" s="11" t="s">
        <v>3214</v>
      </c>
      <c r="J175" s="11" t="s">
        <v>3215</v>
      </c>
      <c r="K175" s="11" t="s">
        <v>3216</v>
      </c>
      <c r="L175" s="11" t="s">
        <v>3314</v>
      </c>
      <c r="M175" s="11" t="s">
        <v>3217</v>
      </c>
      <c r="N175" s="11" t="s">
        <v>3316</v>
      </c>
      <c r="O175" s="11" t="s">
        <v>3317</v>
      </c>
      <c r="P175" s="11" t="s">
        <v>3318</v>
      </c>
      <c r="Q175" s="11" t="s">
        <v>3319</v>
      </c>
      <c r="R175" s="11" t="s">
        <v>3320</v>
      </c>
    </row>
    <row r="176">
      <c r="A176" s="7" t="s">
        <v>3603</v>
      </c>
      <c r="B176" s="11" t="s">
        <v>2802</v>
      </c>
      <c r="C176" s="18"/>
      <c r="D176" s="18"/>
      <c r="E176" s="18"/>
      <c r="F176" s="18"/>
      <c r="G176" s="18"/>
      <c r="H176" s="18"/>
      <c r="I176" s="18"/>
      <c r="J176" s="18"/>
      <c r="K176" s="18"/>
      <c r="L176" s="18"/>
      <c r="M176" s="18"/>
      <c r="N176" s="18"/>
      <c r="O176" s="18"/>
      <c r="P176" s="18"/>
      <c r="Q176" s="18"/>
      <c r="R176" s="18"/>
    </row>
    <row r="177">
      <c r="A177" s="7" t="s">
        <v>3545</v>
      </c>
      <c r="B177" s="11" t="s">
        <v>2804</v>
      </c>
      <c r="C177" s="18"/>
      <c r="D177" s="18"/>
      <c r="E177" s="18"/>
      <c r="F177" s="18"/>
      <c r="G177" s="18"/>
      <c r="H177" s="18"/>
      <c r="I177" s="18"/>
      <c r="J177" s="18"/>
      <c r="K177" s="18"/>
      <c r="L177" s="18"/>
      <c r="M177" s="18"/>
      <c r="N177" s="18"/>
      <c r="O177" s="18"/>
      <c r="P177" s="18"/>
      <c r="Q177" s="18"/>
      <c r="R177" s="18"/>
    </row>
    <row r="178">
      <c r="A178" s="7" t="s">
        <v>3546</v>
      </c>
      <c r="B178" s="11" t="s">
        <v>2806</v>
      </c>
      <c r="C178" s="18"/>
      <c r="D178" s="18"/>
      <c r="E178" s="18"/>
      <c r="F178" s="18"/>
      <c r="G178" s="18"/>
      <c r="H178" s="18"/>
      <c r="I178" s="18"/>
      <c r="J178" s="18"/>
      <c r="K178" s="18"/>
      <c r="L178" s="18"/>
      <c r="M178" s="18"/>
      <c r="N178" s="18"/>
      <c r="O178" s="18"/>
      <c r="P178" s="18"/>
      <c r="Q178" s="18"/>
      <c r="R178" s="18"/>
    </row>
    <row r="179">
      <c r="A179" s="7" t="s">
        <v>3547</v>
      </c>
      <c r="B179" s="11" t="s">
        <v>2808</v>
      </c>
      <c r="C179" s="18"/>
      <c r="D179" s="18"/>
      <c r="E179" s="18"/>
      <c r="F179" s="18"/>
      <c r="G179" s="18"/>
      <c r="H179" s="18"/>
      <c r="I179" s="18"/>
      <c r="J179" s="18"/>
      <c r="K179" s="18"/>
      <c r="L179" s="18"/>
      <c r="M179" s="18"/>
      <c r="N179" s="18"/>
      <c r="O179" s="18"/>
      <c r="P179" s="18"/>
      <c r="Q179" s="18"/>
      <c r="R179" s="18"/>
    </row>
    <row r="180">
      <c r="A180" s="7" t="s">
        <v>3548</v>
      </c>
      <c r="B180" s="11" t="s">
        <v>2810</v>
      </c>
      <c r="C180" s="18"/>
      <c r="D180" s="18"/>
      <c r="E180" s="18"/>
      <c r="F180" s="18"/>
      <c r="G180" s="18"/>
      <c r="H180" s="18"/>
      <c r="I180" s="18"/>
      <c r="J180" s="18"/>
      <c r="K180" s="18"/>
      <c r="L180" s="18"/>
      <c r="M180" s="18"/>
      <c r="N180" s="18"/>
      <c r="O180" s="18"/>
      <c r="P180" s="18"/>
      <c r="Q180" s="18"/>
      <c r="R180" s="18"/>
    </row>
    <row r="181">
      <c r="A181" s="7" t="s">
        <v>3549</v>
      </c>
      <c r="B181" s="11" t="s">
        <v>2812</v>
      </c>
      <c r="C181" s="18"/>
      <c r="D181" s="18"/>
      <c r="E181" s="18"/>
      <c r="F181" s="18"/>
      <c r="G181" s="18"/>
      <c r="H181" s="18"/>
      <c r="I181" s="18"/>
      <c r="J181" s="18"/>
      <c r="K181" s="18"/>
      <c r="L181" s="18"/>
      <c r="M181" s="18"/>
      <c r="N181" s="18"/>
      <c r="O181" s="18"/>
      <c r="P181" s="18"/>
      <c r="Q181" s="18"/>
      <c r="R181" s="18"/>
    </row>
    <row r="182">
      <c r="A182" s="7" t="s">
        <v>3550</v>
      </c>
      <c r="B182" s="11" t="s">
        <v>2814</v>
      </c>
      <c r="C182" s="18"/>
      <c r="D182" s="18"/>
      <c r="E182" s="18"/>
      <c r="F182" s="18"/>
      <c r="G182" s="18"/>
      <c r="H182" s="18"/>
      <c r="I182" s="18"/>
      <c r="J182" s="18"/>
      <c r="K182" s="18"/>
      <c r="L182" s="18"/>
      <c r="M182" s="18"/>
      <c r="N182" s="18"/>
      <c r="O182" s="18"/>
      <c r="P182" s="18"/>
      <c r="Q182" s="18"/>
      <c r="R182" s="18"/>
    </row>
    <row r="183">
      <c r="A183" s="7" t="s">
        <v>3551</v>
      </c>
      <c r="B183" s="11" t="s">
        <v>2816</v>
      </c>
      <c r="C183" s="18"/>
      <c r="D183" s="18"/>
      <c r="E183" s="18"/>
      <c r="F183" s="18"/>
      <c r="G183" s="18"/>
      <c r="H183" s="18"/>
      <c r="I183" s="18"/>
      <c r="J183" s="18"/>
      <c r="K183" s="18"/>
      <c r="L183" s="18"/>
      <c r="M183" s="18"/>
      <c r="N183" s="18"/>
      <c r="O183" s="18"/>
      <c r="P183" s="18"/>
      <c r="Q183" s="18"/>
      <c r="R183" s="18"/>
    </row>
    <row r="184">
      <c r="A184" s="7" t="s">
        <v>3552</v>
      </c>
      <c r="B184" s="11" t="s">
        <v>2818</v>
      </c>
      <c r="C184" s="18"/>
      <c r="D184" s="18"/>
      <c r="E184" s="18"/>
      <c r="F184" s="18"/>
      <c r="G184" s="18"/>
      <c r="H184" s="18"/>
      <c r="I184" s="18"/>
      <c r="J184" s="18"/>
      <c r="K184" s="18"/>
      <c r="L184" s="18"/>
      <c r="M184" s="18"/>
      <c r="N184" s="18"/>
      <c r="O184" s="18"/>
      <c r="P184" s="18"/>
      <c r="Q184" s="18"/>
      <c r="R184" s="18"/>
    </row>
    <row r="185">
      <c r="A185" s="7" t="s">
        <v>3553</v>
      </c>
      <c r="B185" s="11" t="s">
        <v>2820</v>
      </c>
      <c r="C185" s="18"/>
      <c r="D185" s="18"/>
      <c r="E185" s="18"/>
      <c r="F185" s="18"/>
      <c r="G185" s="18"/>
      <c r="H185" s="18"/>
      <c r="I185" s="18"/>
      <c r="J185" s="18"/>
      <c r="K185" s="18"/>
      <c r="L185" s="18"/>
      <c r="M185" s="18"/>
      <c r="N185" s="18"/>
      <c r="O185" s="18"/>
      <c r="P185" s="18"/>
      <c r="Q185" s="18"/>
      <c r="R185" s="18"/>
    </row>
    <row r="186">
      <c r="A186" s="7" t="s">
        <v>3554</v>
      </c>
      <c r="B186" s="11" t="s">
        <v>2822</v>
      </c>
      <c r="C186" s="18"/>
      <c r="D186" s="18"/>
      <c r="E186" s="18"/>
      <c r="F186" s="18"/>
      <c r="G186" s="18"/>
      <c r="H186" s="18"/>
      <c r="I186" s="18"/>
      <c r="J186" s="18"/>
      <c r="K186" s="18"/>
      <c r="L186" s="18"/>
      <c r="M186" s="18"/>
      <c r="N186" s="18"/>
      <c r="O186" s="18"/>
      <c r="P186" s="18"/>
      <c r="Q186" s="18"/>
      <c r="R186" s="18"/>
    </row>
    <row r="187">
      <c r="A187" s="7" t="s">
        <v>3555</v>
      </c>
      <c r="B187" s="11" t="s">
        <v>2824</v>
      </c>
      <c r="C187" s="18"/>
      <c r="D187" s="18"/>
      <c r="E187" s="18"/>
      <c r="F187" s="18"/>
      <c r="G187" s="18"/>
      <c r="H187" s="18"/>
      <c r="I187" s="18"/>
      <c r="J187" s="18"/>
      <c r="K187" s="18"/>
      <c r="L187" s="18"/>
      <c r="M187" s="18"/>
      <c r="N187" s="18"/>
      <c r="O187" s="18"/>
      <c r="P187" s="18"/>
      <c r="Q187" s="18"/>
      <c r="R187" s="18"/>
    </row>
    <row r="188">
      <c r="A188" s="7" t="s">
        <v>3556</v>
      </c>
      <c r="B188" s="11" t="s">
        <v>2826</v>
      </c>
      <c r="C188" s="18"/>
      <c r="D188" s="18"/>
      <c r="E188" s="18"/>
      <c r="F188" s="18"/>
      <c r="G188" s="18"/>
      <c r="H188" s="18"/>
      <c r="I188" s="18"/>
      <c r="J188" s="18"/>
      <c r="K188" s="18"/>
      <c r="L188" s="18"/>
      <c r="M188" s="18"/>
      <c r="N188" s="18"/>
      <c r="O188" s="18"/>
      <c r="P188" s="18"/>
      <c r="Q188" s="18"/>
      <c r="R188" s="18"/>
    </row>
    <row r="189">
      <c r="A189" s="7" t="s">
        <v>3557</v>
      </c>
      <c r="B189" s="11" t="s">
        <v>2828</v>
      </c>
      <c r="C189" s="18"/>
      <c r="D189" s="18"/>
      <c r="E189" s="18"/>
      <c r="F189" s="18"/>
      <c r="G189" s="18"/>
      <c r="H189" s="18"/>
      <c r="I189" s="18"/>
      <c r="J189" s="18"/>
      <c r="K189" s="18"/>
      <c r="L189" s="18"/>
      <c r="M189" s="18"/>
      <c r="N189" s="18"/>
      <c r="O189" s="18"/>
      <c r="P189" s="18"/>
      <c r="Q189" s="18"/>
      <c r="R189" s="18"/>
    </row>
    <row r="190">
      <c r="A190" s="7" t="s">
        <v>3558</v>
      </c>
      <c r="B190" s="11" t="s">
        <v>2830</v>
      </c>
      <c r="C190" s="18"/>
      <c r="D190" s="18"/>
      <c r="E190" s="18"/>
      <c r="F190" s="18"/>
      <c r="G190" s="18"/>
      <c r="H190" s="18"/>
      <c r="I190" s="18"/>
      <c r="J190" s="18"/>
      <c r="K190" s="18"/>
      <c r="L190" s="18"/>
      <c r="M190" s="18"/>
      <c r="N190" s="18"/>
      <c r="O190" s="18"/>
      <c r="P190" s="18"/>
      <c r="Q190" s="18"/>
      <c r="R190" s="18"/>
    </row>
    <row r="191">
      <c r="A191" s="7" t="s">
        <v>3559</v>
      </c>
      <c r="B191" s="11" t="s">
        <v>2832</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131</v>
      </c>
      <c r="B198" s="5" t="s">
        <v>131</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131</v>
      </c>
      <c r="B199" s="10" t="s">
        <v>131</v>
      </c>
      <c r="C199" s="11" t="s">
        <v>3171</v>
      </c>
      <c r="D199" s="11" t="s">
        <v>3209</v>
      </c>
      <c r="E199" s="11" t="s">
        <v>3210</v>
      </c>
      <c r="F199" s="11" t="s">
        <v>3211</v>
      </c>
      <c r="G199" s="11" t="s">
        <v>3212</v>
      </c>
      <c r="H199" s="11" t="s">
        <v>3213</v>
      </c>
      <c r="I199" s="11" t="s">
        <v>3214</v>
      </c>
      <c r="J199" s="11" t="s">
        <v>3215</v>
      </c>
      <c r="K199" s="11" t="s">
        <v>3216</v>
      </c>
      <c r="L199" s="11" t="s">
        <v>3314</v>
      </c>
      <c r="M199" s="11" t="s">
        <v>3217</v>
      </c>
      <c r="N199" s="11" t="s">
        <v>3316</v>
      </c>
      <c r="O199" s="11" t="s">
        <v>3317</v>
      </c>
      <c r="P199" s="11" t="s">
        <v>3318</v>
      </c>
      <c r="Q199" s="11" t="s">
        <v>3319</v>
      </c>
      <c r="R199" s="11" t="s">
        <v>3320</v>
      </c>
    </row>
    <row r="200">
      <c r="A200" s="7" t="s">
        <v>3603</v>
      </c>
      <c r="B200" s="11" t="s">
        <v>2802</v>
      </c>
      <c r="C200" s="18"/>
      <c r="D200" s="18"/>
      <c r="E200" s="18"/>
      <c r="F200" s="18"/>
      <c r="G200" s="18"/>
      <c r="H200" s="18"/>
      <c r="I200" s="18"/>
      <c r="J200" s="18"/>
      <c r="K200" s="18"/>
      <c r="L200" s="18"/>
      <c r="M200" s="18"/>
      <c r="N200" s="18"/>
      <c r="O200" s="18"/>
      <c r="P200" s="18"/>
      <c r="Q200" s="18"/>
      <c r="R200" s="18"/>
    </row>
    <row r="201">
      <c r="A201" s="7" t="s">
        <v>3545</v>
      </c>
      <c r="B201" s="11" t="s">
        <v>2804</v>
      </c>
      <c r="C201" s="18"/>
      <c r="D201" s="18"/>
      <c r="E201" s="18"/>
      <c r="F201" s="18"/>
      <c r="G201" s="18"/>
      <c r="H201" s="18"/>
      <c r="I201" s="18"/>
      <c r="J201" s="18"/>
      <c r="K201" s="18"/>
      <c r="L201" s="18"/>
      <c r="M201" s="18"/>
      <c r="N201" s="18"/>
      <c r="O201" s="18"/>
      <c r="P201" s="18"/>
      <c r="Q201" s="18"/>
      <c r="R201" s="18"/>
    </row>
    <row r="202">
      <c r="A202" s="7" t="s">
        <v>3546</v>
      </c>
      <c r="B202" s="11" t="s">
        <v>2806</v>
      </c>
      <c r="C202" s="18"/>
      <c r="D202" s="18"/>
      <c r="E202" s="18"/>
      <c r="F202" s="18"/>
      <c r="G202" s="18"/>
      <c r="H202" s="18"/>
      <c r="I202" s="18"/>
      <c r="J202" s="18"/>
      <c r="K202" s="18"/>
      <c r="L202" s="18"/>
      <c r="M202" s="18"/>
      <c r="N202" s="18"/>
      <c r="O202" s="18"/>
      <c r="P202" s="18"/>
      <c r="Q202" s="18"/>
      <c r="R202" s="18"/>
    </row>
    <row r="203">
      <c r="A203" s="7" t="s">
        <v>3547</v>
      </c>
      <c r="B203" s="11" t="s">
        <v>2808</v>
      </c>
      <c r="C203" s="18"/>
      <c r="D203" s="18"/>
      <c r="E203" s="18"/>
      <c r="F203" s="18"/>
      <c r="G203" s="18"/>
      <c r="H203" s="18"/>
      <c r="I203" s="18"/>
      <c r="J203" s="18"/>
      <c r="K203" s="18"/>
      <c r="L203" s="18"/>
      <c r="M203" s="18"/>
      <c r="N203" s="18"/>
      <c r="O203" s="18"/>
      <c r="P203" s="18"/>
      <c r="Q203" s="18"/>
      <c r="R203" s="18"/>
    </row>
    <row r="204">
      <c r="A204" s="7" t="s">
        <v>3548</v>
      </c>
      <c r="B204" s="11" t="s">
        <v>2810</v>
      </c>
      <c r="C204" s="18"/>
      <c r="D204" s="18"/>
      <c r="E204" s="18"/>
      <c r="F204" s="18"/>
      <c r="G204" s="18"/>
      <c r="H204" s="18"/>
      <c r="I204" s="18"/>
      <c r="J204" s="18"/>
      <c r="K204" s="18"/>
      <c r="L204" s="18"/>
      <c r="M204" s="18"/>
      <c r="N204" s="18"/>
      <c r="O204" s="18"/>
      <c r="P204" s="18"/>
      <c r="Q204" s="18"/>
      <c r="R204" s="18"/>
    </row>
    <row r="205">
      <c r="A205" s="7" t="s">
        <v>3549</v>
      </c>
      <c r="B205" s="11" t="s">
        <v>2812</v>
      </c>
      <c r="C205" s="18"/>
      <c r="D205" s="18"/>
      <c r="E205" s="18"/>
      <c r="F205" s="18"/>
      <c r="G205" s="18"/>
      <c r="H205" s="18"/>
      <c r="I205" s="18"/>
      <c r="J205" s="18"/>
      <c r="K205" s="18"/>
      <c r="L205" s="18"/>
      <c r="M205" s="18"/>
      <c r="N205" s="18"/>
      <c r="O205" s="18"/>
      <c r="P205" s="18"/>
      <c r="Q205" s="18"/>
      <c r="R205" s="18"/>
    </row>
    <row r="206">
      <c r="A206" s="7" t="s">
        <v>3550</v>
      </c>
      <c r="B206" s="11" t="s">
        <v>2814</v>
      </c>
      <c r="C206" s="18"/>
      <c r="D206" s="18"/>
      <c r="E206" s="18"/>
      <c r="F206" s="18"/>
      <c r="G206" s="18"/>
      <c r="H206" s="18"/>
      <c r="I206" s="18"/>
      <c r="J206" s="18"/>
      <c r="K206" s="18"/>
      <c r="L206" s="18"/>
      <c r="M206" s="18"/>
      <c r="N206" s="18"/>
      <c r="O206" s="18"/>
      <c r="P206" s="18"/>
      <c r="Q206" s="18"/>
      <c r="R206" s="18"/>
    </row>
    <row r="207">
      <c r="A207" s="7" t="s">
        <v>3551</v>
      </c>
      <c r="B207" s="11" t="s">
        <v>2816</v>
      </c>
      <c r="C207" s="18"/>
      <c r="D207" s="18"/>
      <c r="E207" s="18"/>
      <c r="F207" s="18"/>
      <c r="G207" s="18"/>
      <c r="H207" s="18"/>
      <c r="I207" s="18"/>
      <c r="J207" s="18"/>
      <c r="K207" s="18"/>
      <c r="L207" s="18"/>
      <c r="M207" s="18"/>
      <c r="N207" s="18"/>
      <c r="O207" s="18"/>
      <c r="P207" s="18"/>
      <c r="Q207" s="18"/>
      <c r="R207" s="18"/>
    </row>
    <row r="208">
      <c r="A208" s="7" t="s">
        <v>3552</v>
      </c>
      <c r="B208" s="11" t="s">
        <v>2818</v>
      </c>
      <c r="C208" s="18"/>
      <c r="D208" s="18"/>
      <c r="E208" s="18"/>
      <c r="F208" s="18"/>
      <c r="G208" s="18"/>
      <c r="H208" s="18"/>
      <c r="I208" s="18"/>
      <c r="J208" s="18"/>
      <c r="K208" s="18"/>
      <c r="L208" s="18"/>
      <c r="M208" s="18"/>
      <c r="N208" s="18"/>
      <c r="O208" s="18"/>
      <c r="P208" s="18"/>
      <c r="Q208" s="18"/>
      <c r="R208" s="18"/>
    </row>
    <row r="209">
      <c r="A209" s="7" t="s">
        <v>3553</v>
      </c>
      <c r="B209" s="11" t="s">
        <v>2820</v>
      </c>
      <c r="C209" s="18"/>
      <c r="D209" s="18"/>
      <c r="E209" s="18"/>
      <c r="F209" s="18"/>
      <c r="G209" s="18"/>
      <c r="H209" s="18"/>
      <c r="I209" s="18"/>
      <c r="J209" s="18"/>
      <c r="K209" s="18"/>
      <c r="L209" s="18"/>
      <c r="M209" s="18"/>
      <c r="N209" s="18"/>
      <c r="O209" s="18"/>
      <c r="P209" s="18"/>
      <c r="Q209" s="18"/>
      <c r="R209" s="18"/>
    </row>
    <row r="210">
      <c r="A210" s="7" t="s">
        <v>3554</v>
      </c>
      <c r="B210" s="11" t="s">
        <v>2822</v>
      </c>
      <c r="C210" s="18"/>
      <c r="D210" s="18"/>
      <c r="E210" s="18"/>
      <c r="F210" s="18"/>
      <c r="G210" s="18"/>
      <c r="H210" s="18"/>
      <c r="I210" s="18"/>
      <c r="J210" s="18"/>
      <c r="K210" s="18"/>
      <c r="L210" s="18"/>
      <c r="M210" s="18"/>
      <c r="N210" s="18"/>
      <c r="O210" s="18"/>
      <c r="P210" s="18"/>
      <c r="Q210" s="18"/>
      <c r="R210" s="18"/>
    </row>
    <row r="211">
      <c r="A211" s="7" t="s">
        <v>3555</v>
      </c>
      <c r="B211" s="11" t="s">
        <v>2824</v>
      </c>
      <c r="C211" s="18"/>
      <c r="D211" s="18"/>
      <c r="E211" s="18"/>
      <c r="F211" s="18"/>
      <c r="G211" s="18"/>
      <c r="H211" s="18"/>
      <c r="I211" s="18"/>
      <c r="J211" s="18"/>
      <c r="K211" s="18"/>
      <c r="L211" s="18"/>
      <c r="M211" s="18"/>
      <c r="N211" s="18"/>
      <c r="O211" s="18"/>
      <c r="P211" s="18"/>
      <c r="Q211" s="18"/>
      <c r="R211" s="18"/>
    </row>
    <row r="212">
      <c r="A212" s="7" t="s">
        <v>3556</v>
      </c>
      <c r="B212" s="11" t="s">
        <v>2826</v>
      </c>
      <c r="C212" s="18"/>
      <c r="D212" s="18"/>
      <c r="E212" s="18"/>
      <c r="F212" s="18"/>
      <c r="G212" s="18"/>
      <c r="H212" s="18"/>
      <c r="I212" s="18"/>
      <c r="J212" s="18"/>
      <c r="K212" s="18"/>
      <c r="L212" s="18"/>
      <c r="M212" s="18"/>
      <c r="N212" s="18"/>
      <c r="O212" s="18"/>
      <c r="P212" s="18"/>
      <c r="Q212" s="18"/>
      <c r="R212" s="18"/>
    </row>
    <row r="213">
      <c r="A213" s="7" t="s">
        <v>3557</v>
      </c>
      <c r="B213" s="11" t="s">
        <v>2828</v>
      </c>
      <c r="C213" s="18"/>
      <c r="D213" s="18"/>
      <c r="E213" s="18"/>
      <c r="F213" s="18"/>
      <c r="G213" s="18"/>
      <c r="H213" s="18"/>
      <c r="I213" s="18"/>
      <c r="J213" s="18"/>
      <c r="K213" s="18"/>
      <c r="L213" s="18"/>
      <c r="M213" s="18"/>
      <c r="N213" s="18"/>
      <c r="O213" s="18"/>
      <c r="P213" s="18"/>
      <c r="Q213" s="18"/>
      <c r="R213" s="18"/>
    </row>
    <row r="214">
      <c r="A214" s="7" t="s">
        <v>3558</v>
      </c>
      <c r="B214" s="11" t="s">
        <v>2830</v>
      </c>
      <c r="C214" s="18"/>
      <c r="D214" s="18"/>
      <c r="E214" s="18"/>
      <c r="F214" s="18"/>
      <c r="G214" s="18"/>
      <c r="H214" s="18"/>
      <c r="I214" s="18"/>
      <c r="J214" s="18"/>
      <c r="K214" s="18"/>
      <c r="L214" s="18"/>
      <c r="M214" s="18"/>
      <c r="N214" s="18"/>
      <c r="O214" s="18"/>
      <c r="P214" s="18"/>
      <c r="Q214" s="18"/>
      <c r="R214" s="18"/>
    </row>
    <row r="215">
      <c r="A215" s="7" t="s">
        <v>3559</v>
      </c>
      <c r="B215" s="11" t="s">
        <v>2832</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131</v>
      </c>
      <c r="B222" s="5" t="s">
        <v>131</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131</v>
      </c>
      <c r="B223" s="10" t="s">
        <v>131</v>
      </c>
      <c r="C223" s="11" t="s">
        <v>3171</v>
      </c>
      <c r="D223" s="11" t="s">
        <v>3209</v>
      </c>
      <c r="E223" s="11" t="s">
        <v>3210</v>
      </c>
      <c r="F223" s="11" t="s">
        <v>3211</v>
      </c>
      <c r="G223" s="11" t="s">
        <v>3212</v>
      </c>
      <c r="H223" s="11" t="s">
        <v>3213</v>
      </c>
      <c r="I223" s="11" t="s">
        <v>3214</v>
      </c>
      <c r="J223" s="11" t="s">
        <v>3215</v>
      </c>
      <c r="K223" s="11" t="s">
        <v>3216</v>
      </c>
      <c r="L223" s="11" t="s">
        <v>3314</v>
      </c>
      <c r="M223" s="11" t="s">
        <v>3217</v>
      </c>
      <c r="N223" s="11" t="s">
        <v>3316</v>
      </c>
      <c r="O223" s="11" t="s">
        <v>3317</v>
      </c>
      <c r="P223" s="11" t="s">
        <v>3318</v>
      </c>
      <c r="Q223" s="11" t="s">
        <v>3319</v>
      </c>
      <c r="R223" s="11" t="s">
        <v>3320</v>
      </c>
    </row>
    <row r="224">
      <c r="A224" s="7" t="s">
        <v>3603</v>
      </c>
      <c r="B224" s="11" t="s">
        <v>2802</v>
      </c>
      <c r="C224" s="18"/>
      <c r="D224" s="18"/>
      <c r="E224" s="18"/>
      <c r="F224" s="18"/>
      <c r="G224" s="18"/>
      <c r="H224" s="18"/>
      <c r="I224" s="18"/>
      <c r="J224" s="18"/>
      <c r="K224" s="18"/>
      <c r="L224" s="18"/>
      <c r="M224" s="18"/>
      <c r="N224" s="18"/>
      <c r="O224" s="18"/>
      <c r="P224" s="18"/>
      <c r="Q224" s="18"/>
      <c r="R224" s="18"/>
    </row>
    <row r="225">
      <c r="A225" s="7" t="s">
        <v>3545</v>
      </c>
      <c r="B225" s="11" t="s">
        <v>2804</v>
      </c>
      <c r="C225" s="18"/>
      <c r="D225" s="18"/>
      <c r="E225" s="18"/>
      <c r="F225" s="18"/>
      <c r="G225" s="18"/>
      <c r="H225" s="18"/>
      <c r="I225" s="18"/>
      <c r="J225" s="18"/>
      <c r="K225" s="18"/>
      <c r="L225" s="18"/>
      <c r="M225" s="18"/>
      <c r="N225" s="18"/>
      <c r="O225" s="18"/>
      <c r="P225" s="18"/>
      <c r="Q225" s="18"/>
      <c r="R225" s="18"/>
    </row>
    <row r="226">
      <c r="A226" s="7" t="s">
        <v>3546</v>
      </c>
      <c r="B226" s="11" t="s">
        <v>2806</v>
      </c>
      <c r="C226" s="18"/>
      <c r="D226" s="18"/>
      <c r="E226" s="18"/>
      <c r="F226" s="18"/>
      <c r="G226" s="18"/>
      <c r="H226" s="18"/>
      <c r="I226" s="18"/>
      <c r="J226" s="18"/>
      <c r="K226" s="18"/>
      <c r="L226" s="18"/>
      <c r="M226" s="18"/>
      <c r="N226" s="18"/>
      <c r="O226" s="18"/>
      <c r="P226" s="18"/>
      <c r="Q226" s="18"/>
      <c r="R226" s="18"/>
    </row>
    <row r="227">
      <c r="A227" s="7" t="s">
        <v>3547</v>
      </c>
      <c r="B227" s="11" t="s">
        <v>2808</v>
      </c>
      <c r="C227" s="18"/>
      <c r="D227" s="18"/>
      <c r="E227" s="18"/>
      <c r="F227" s="18"/>
      <c r="G227" s="18"/>
      <c r="H227" s="18"/>
      <c r="I227" s="18"/>
      <c r="J227" s="18"/>
      <c r="K227" s="18"/>
      <c r="L227" s="18"/>
      <c r="M227" s="18"/>
      <c r="N227" s="18"/>
      <c r="O227" s="18"/>
      <c r="P227" s="18"/>
      <c r="Q227" s="18"/>
      <c r="R227" s="18"/>
    </row>
    <row r="228">
      <c r="A228" s="7" t="s">
        <v>3548</v>
      </c>
      <c r="B228" s="11" t="s">
        <v>2810</v>
      </c>
      <c r="C228" s="18"/>
      <c r="D228" s="18"/>
      <c r="E228" s="18"/>
      <c r="F228" s="18"/>
      <c r="G228" s="18"/>
      <c r="H228" s="18"/>
      <c r="I228" s="18"/>
      <c r="J228" s="18"/>
      <c r="K228" s="18"/>
      <c r="L228" s="18"/>
      <c r="M228" s="18"/>
      <c r="N228" s="18"/>
      <c r="O228" s="18"/>
      <c r="P228" s="18"/>
      <c r="Q228" s="18"/>
      <c r="R228" s="18"/>
    </row>
    <row r="229">
      <c r="A229" s="7" t="s">
        <v>3549</v>
      </c>
      <c r="B229" s="11" t="s">
        <v>2812</v>
      </c>
      <c r="C229" s="18"/>
      <c r="D229" s="18"/>
      <c r="E229" s="18"/>
      <c r="F229" s="18"/>
      <c r="G229" s="18"/>
      <c r="H229" s="18"/>
      <c r="I229" s="18"/>
      <c r="J229" s="18"/>
      <c r="K229" s="18"/>
      <c r="L229" s="18"/>
      <c r="M229" s="18"/>
      <c r="N229" s="18"/>
      <c r="O229" s="18"/>
      <c r="P229" s="18"/>
      <c r="Q229" s="18"/>
      <c r="R229" s="18"/>
    </row>
    <row r="230">
      <c r="A230" s="7" t="s">
        <v>3550</v>
      </c>
      <c r="B230" s="11" t="s">
        <v>2814</v>
      </c>
      <c r="C230" s="18"/>
      <c r="D230" s="18"/>
      <c r="E230" s="18"/>
      <c r="F230" s="18"/>
      <c r="G230" s="18"/>
      <c r="H230" s="18"/>
      <c r="I230" s="18"/>
      <c r="J230" s="18"/>
      <c r="K230" s="18"/>
      <c r="L230" s="18"/>
      <c r="M230" s="18"/>
      <c r="N230" s="18"/>
      <c r="O230" s="18"/>
      <c r="P230" s="18"/>
      <c r="Q230" s="18"/>
      <c r="R230" s="18"/>
    </row>
    <row r="231">
      <c r="A231" s="7" t="s">
        <v>3551</v>
      </c>
      <c r="B231" s="11" t="s">
        <v>2816</v>
      </c>
      <c r="C231" s="18"/>
      <c r="D231" s="18"/>
      <c r="E231" s="18"/>
      <c r="F231" s="18"/>
      <c r="G231" s="18"/>
      <c r="H231" s="18"/>
      <c r="I231" s="18"/>
      <c r="J231" s="18"/>
      <c r="K231" s="18"/>
      <c r="L231" s="18"/>
      <c r="M231" s="18"/>
      <c r="N231" s="18"/>
      <c r="O231" s="18"/>
      <c r="P231" s="18"/>
      <c r="Q231" s="18"/>
      <c r="R231" s="18"/>
    </row>
    <row r="232">
      <c r="A232" s="7" t="s">
        <v>3552</v>
      </c>
      <c r="B232" s="11" t="s">
        <v>2818</v>
      </c>
      <c r="C232" s="18"/>
      <c r="D232" s="18"/>
      <c r="E232" s="18"/>
      <c r="F232" s="18"/>
      <c r="G232" s="18"/>
      <c r="H232" s="18"/>
      <c r="I232" s="18"/>
      <c r="J232" s="18"/>
      <c r="K232" s="18"/>
      <c r="L232" s="18"/>
      <c r="M232" s="18"/>
      <c r="N232" s="18"/>
      <c r="O232" s="18"/>
      <c r="P232" s="18"/>
      <c r="Q232" s="18"/>
      <c r="R232" s="18"/>
    </row>
    <row r="233">
      <c r="A233" s="7" t="s">
        <v>3553</v>
      </c>
      <c r="B233" s="11" t="s">
        <v>2820</v>
      </c>
      <c r="C233" s="18"/>
      <c r="D233" s="18"/>
      <c r="E233" s="18"/>
      <c r="F233" s="18"/>
      <c r="G233" s="18"/>
      <c r="H233" s="18"/>
      <c r="I233" s="18"/>
      <c r="J233" s="18"/>
      <c r="K233" s="18"/>
      <c r="L233" s="18"/>
      <c r="M233" s="18"/>
      <c r="N233" s="18"/>
      <c r="O233" s="18"/>
      <c r="P233" s="18"/>
      <c r="Q233" s="18"/>
      <c r="R233" s="18"/>
    </row>
    <row r="234">
      <c r="A234" s="7" t="s">
        <v>3554</v>
      </c>
      <c r="B234" s="11" t="s">
        <v>2822</v>
      </c>
      <c r="C234" s="18"/>
      <c r="D234" s="18"/>
      <c r="E234" s="18"/>
      <c r="F234" s="18"/>
      <c r="G234" s="18"/>
      <c r="H234" s="18"/>
      <c r="I234" s="18"/>
      <c r="J234" s="18"/>
      <c r="K234" s="18"/>
      <c r="L234" s="18"/>
      <c r="M234" s="18"/>
      <c r="N234" s="18"/>
      <c r="O234" s="18"/>
      <c r="P234" s="18"/>
      <c r="Q234" s="18"/>
      <c r="R234" s="18"/>
    </row>
    <row r="235">
      <c r="A235" s="7" t="s">
        <v>3555</v>
      </c>
      <c r="B235" s="11" t="s">
        <v>2824</v>
      </c>
      <c r="C235" s="18"/>
      <c r="D235" s="18"/>
      <c r="E235" s="18"/>
      <c r="F235" s="18"/>
      <c r="G235" s="18"/>
      <c r="H235" s="18"/>
      <c r="I235" s="18"/>
      <c r="J235" s="18"/>
      <c r="K235" s="18"/>
      <c r="L235" s="18"/>
      <c r="M235" s="18"/>
      <c r="N235" s="18"/>
      <c r="O235" s="18"/>
      <c r="P235" s="18"/>
      <c r="Q235" s="18"/>
      <c r="R235" s="18"/>
    </row>
    <row r="236">
      <c r="A236" s="7" t="s">
        <v>3556</v>
      </c>
      <c r="B236" s="11" t="s">
        <v>2826</v>
      </c>
      <c r="C236" s="18"/>
      <c r="D236" s="18"/>
      <c r="E236" s="18"/>
      <c r="F236" s="18"/>
      <c r="G236" s="18"/>
      <c r="H236" s="18"/>
      <c r="I236" s="18"/>
      <c r="J236" s="18"/>
      <c r="K236" s="18"/>
      <c r="L236" s="18"/>
      <c r="M236" s="18"/>
      <c r="N236" s="18"/>
      <c r="O236" s="18"/>
      <c r="P236" s="18"/>
      <c r="Q236" s="18"/>
      <c r="R236" s="18"/>
    </row>
    <row r="237">
      <c r="A237" s="7" t="s">
        <v>3557</v>
      </c>
      <c r="B237" s="11" t="s">
        <v>2828</v>
      </c>
      <c r="C237" s="18"/>
      <c r="D237" s="18"/>
      <c r="E237" s="18"/>
      <c r="F237" s="18"/>
      <c r="G237" s="18"/>
      <c r="H237" s="18"/>
      <c r="I237" s="18"/>
      <c r="J237" s="18"/>
      <c r="K237" s="18"/>
      <c r="L237" s="18"/>
      <c r="M237" s="18"/>
      <c r="N237" s="18"/>
      <c r="O237" s="18"/>
      <c r="P237" s="18"/>
      <c r="Q237" s="18"/>
      <c r="R237" s="18"/>
    </row>
    <row r="238">
      <c r="A238" s="7" t="s">
        <v>3558</v>
      </c>
      <c r="B238" s="11" t="s">
        <v>2830</v>
      </c>
      <c r="C238" s="18"/>
      <c r="D238" s="18"/>
      <c r="E238" s="18"/>
      <c r="F238" s="18"/>
      <c r="G238" s="18"/>
      <c r="H238" s="18"/>
      <c r="I238" s="18"/>
      <c r="J238" s="18"/>
      <c r="K238" s="18"/>
      <c r="L238" s="18"/>
      <c r="M238" s="18"/>
      <c r="N238" s="18"/>
      <c r="O238" s="18"/>
      <c r="P238" s="18"/>
      <c r="Q238" s="18"/>
      <c r="R238" s="18"/>
    </row>
    <row r="239">
      <c r="A239" s="7" t="s">
        <v>3559</v>
      </c>
      <c r="B239" s="11" t="s">
        <v>2832</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131</v>
      </c>
      <c r="B246" s="5" t="s">
        <v>131</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131</v>
      </c>
      <c r="B247" s="10" t="s">
        <v>131</v>
      </c>
      <c r="C247" s="11" t="s">
        <v>3171</v>
      </c>
      <c r="D247" s="11" t="s">
        <v>3209</v>
      </c>
      <c r="E247" s="11" t="s">
        <v>3210</v>
      </c>
      <c r="F247" s="11" t="s">
        <v>3211</v>
      </c>
      <c r="G247" s="11" t="s">
        <v>3212</v>
      </c>
      <c r="H247" s="11" t="s">
        <v>3213</v>
      </c>
      <c r="I247" s="11" t="s">
        <v>3214</v>
      </c>
      <c r="J247" s="11" t="s">
        <v>3215</v>
      </c>
      <c r="K247" s="11" t="s">
        <v>3216</v>
      </c>
      <c r="L247" s="11" t="s">
        <v>3314</v>
      </c>
      <c r="M247" s="11" t="s">
        <v>3217</v>
      </c>
      <c r="N247" s="11" t="s">
        <v>3316</v>
      </c>
      <c r="O247" s="11" t="s">
        <v>3317</v>
      </c>
      <c r="P247" s="11" t="s">
        <v>3318</v>
      </c>
      <c r="Q247" s="11" t="s">
        <v>3319</v>
      </c>
      <c r="R247" s="11" t="s">
        <v>3320</v>
      </c>
    </row>
    <row r="248">
      <c r="A248" s="7" t="s">
        <v>3603</v>
      </c>
      <c r="B248" s="11" t="s">
        <v>2802</v>
      </c>
      <c r="C248" s="18"/>
      <c r="D248" s="18"/>
      <c r="E248" s="18"/>
      <c r="F248" s="18"/>
      <c r="G248" s="18"/>
      <c r="H248" s="18"/>
      <c r="I248" s="18"/>
      <c r="J248" s="18"/>
      <c r="K248" s="18"/>
      <c r="L248" s="18"/>
      <c r="M248" s="18"/>
      <c r="N248" s="18"/>
      <c r="O248" s="18"/>
      <c r="P248" s="18"/>
      <c r="Q248" s="18"/>
      <c r="R248" s="18"/>
    </row>
    <row r="249">
      <c r="A249" s="7" t="s">
        <v>3545</v>
      </c>
      <c r="B249" s="11" t="s">
        <v>2804</v>
      </c>
      <c r="C249" s="18"/>
      <c r="D249" s="18"/>
      <c r="E249" s="18"/>
      <c r="F249" s="18"/>
      <c r="G249" s="18"/>
      <c r="H249" s="18"/>
      <c r="I249" s="18"/>
      <c r="J249" s="18"/>
      <c r="K249" s="18"/>
      <c r="L249" s="18"/>
      <c r="M249" s="18"/>
      <c r="N249" s="18"/>
      <c r="O249" s="18"/>
      <c r="P249" s="18"/>
      <c r="Q249" s="18"/>
      <c r="R249" s="18"/>
    </row>
    <row r="250">
      <c r="A250" s="7" t="s">
        <v>3546</v>
      </c>
      <c r="B250" s="11" t="s">
        <v>2806</v>
      </c>
      <c r="C250" s="18"/>
      <c r="D250" s="18"/>
      <c r="E250" s="18"/>
      <c r="F250" s="18"/>
      <c r="G250" s="18"/>
      <c r="H250" s="18"/>
      <c r="I250" s="18"/>
      <c r="J250" s="18"/>
      <c r="K250" s="18"/>
      <c r="L250" s="18"/>
      <c r="M250" s="18"/>
      <c r="N250" s="18"/>
      <c r="O250" s="18"/>
      <c r="P250" s="18"/>
      <c r="Q250" s="18"/>
      <c r="R250" s="18"/>
    </row>
    <row r="251">
      <c r="A251" s="7" t="s">
        <v>3547</v>
      </c>
      <c r="B251" s="11" t="s">
        <v>2808</v>
      </c>
      <c r="C251" s="18"/>
      <c r="D251" s="18"/>
      <c r="E251" s="18"/>
      <c r="F251" s="18"/>
      <c r="G251" s="18"/>
      <c r="H251" s="18"/>
      <c r="I251" s="18"/>
      <c r="J251" s="18"/>
      <c r="K251" s="18"/>
      <c r="L251" s="18"/>
      <c r="M251" s="18"/>
      <c r="N251" s="18"/>
      <c r="O251" s="18"/>
      <c r="P251" s="18"/>
      <c r="Q251" s="18"/>
      <c r="R251" s="18"/>
    </row>
    <row r="252">
      <c r="A252" s="7" t="s">
        <v>3548</v>
      </c>
      <c r="B252" s="11" t="s">
        <v>2810</v>
      </c>
      <c r="C252" s="18"/>
      <c r="D252" s="18"/>
      <c r="E252" s="18"/>
      <c r="F252" s="18"/>
      <c r="G252" s="18"/>
      <c r="H252" s="18"/>
      <c r="I252" s="18"/>
      <c r="J252" s="18"/>
      <c r="K252" s="18"/>
      <c r="L252" s="18"/>
      <c r="M252" s="18"/>
      <c r="N252" s="18"/>
      <c r="O252" s="18"/>
      <c r="P252" s="18"/>
      <c r="Q252" s="18"/>
      <c r="R252" s="18"/>
    </row>
    <row r="253">
      <c r="A253" s="7" t="s">
        <v>3549</v>
      </c>
      <c r="B253" s="11" t="s">
        <v>2812</v>
      </c>
      <c r="C253" s="18"/>
      <c r="D253" s="18"/>
      <c r="E253" s="18"/>
      <c r="F253" s="18"/>
      <c r="G253" s="18"/>
      <c r="H253" s="18"/>
      <c r="I253" s="18"/>
      <c r="J253" s="18"/>
      <c r="K253" s="18"/>
      <c r="L253" s="18"/>
      <c r="M253" s="18"/>
      <c r="N253" s="18"/>
      <c r="O253" s="18"/>
      <c r="P253" s="18"/>
      <c r="Q253" s="18"/>
      <c r="R253" s="18"/>
    </row>
    <row r="254">
      <c r="A254" s="7" t="s">
        <v>3550</v>
      </c>
      <c r="B254" s="11" t="s">
        <v>2814</v>
      </c>
      <c r="C254" s="18"/>
      <c r="D254" s="18"/>
      <c r="E254" s="18"/>
      <c r="F254" s="18"/>
      <c r="G254" s="18"/>
      <c r="H254" s="18"/>
      <c r="I254" s="18"/>
      <c r="J254" s="18"/>
      <c r="K254" s="18"/>
      <c r="L254" s="18"/>
      <c r="M254" s="18"/>
      <c r="N254" s="18"/>
      <c r="O254" s="18"/>
      <c r="P254" s="18"/>
      <c r="Q254" s="18"/>
      <c r="R254" s="18"/>
    </row>
    <row r="255">
      <c r="A255" s="7" t="s">
        <v>3551</v>
      </c>
      <c r="B255" s="11" t="s">
        <v>2816</v>
      </c>
      <c r="C255" s="18"/>
      <c r="D255" s="18"/>
      <c r="E255" s="18"/>
      <c r="F255" s="18"/>
      <c r="G255" s="18"/>
      <c r="H255" s="18"/>
      <c r="I255" s="18"/>
      <c r="J255" s="18"/>
      <c r="K255" s="18"/>
      <c r="L255" s="18"/>
      <c r="M255" s="18"/>
      <c r="N255" s="18"/>
      <c r="O255" s="18"/>
      <c r="P255" s="18"/>
      <c r="Q255" s="18"/>
      <c r="R255" s="18"/>
    </row>
    <row r="256">
      <c r="A256" s="7" t="s">
        <v>3552</v>
      </c>
      <c r="B256" s="11" t="s">
        <v>2818</v>
      </c>
      <c r="C256" s="18"/>
      <c r="D256" s="18"/>
      <c r="E256" s="18"/>
      <c r="F256" s="18"/>
      <c r="G256" s="18"/>
      <c r="H256" s="18"/>
      <c r="I256" s="18"/>
      <c r="J256" s="18"/>
      <c r="K256" s="18"/>
      <c r="L256" s="18"/>
      <c r="M256" s="18"/>
      <c r="N256" s="18"/>
      <c r="O256" s="18"/>
      <c r="P256" s="18"/>
      <c r="Q256" s="18"/>
      <c r="R256" s="18"/>
    </row>
    <row r="257">
      <c r="A257" s="7" t="s">
        <v>3553</v>
      </c>
      <c r="B257" s="11" t="s">
        <v>2820</v>
      </c>
      <c r="C257" s="18"/>
      <c r="D257" s="18"/>
      <c r="E257" s="18"/>
      <c r="F257" s="18"/>
      <c r="G257" s="18"/>
      <c r="H257" s="18"/>
      <c r="I257" s="18"/>
      <c r="J257" s="18"/>
      <c r="K257" s="18"/>
      <c r="L257" s="18"/>
      <c r="M257" s="18"/>
      <c r="N257" s="18"/>
      <c r="O257" s="18"/>
      <c r="P257" s="18"/>
      <c r="Q257" s="18"/>
      <c r="R257" s="18"/>
    </row>
    <row r="258">
      <c r="A258" s="7" t="s">
        <v>3554</v>
      </c>
      <c r="B258" s="11" t="s">
        <v>2822</v>
      </c>
      <c r="C258" s="18"/>
      <c r="D258" s="18"/>
      <c r="E258" s="18"/>
      <c r="F258" s="18"/>
      <c r="G258" s="18"/>
      <c r="H258" s="18"/>
      <c r="I258" s="18"/>
      <c r="J258" s="18"/>
      <c r="K258" s="18"/>
      <c r="L258" s="18"/>
      <c r="M258" s="18"/>
      <c r="N258" s="18"/>
      <c r="O258" s="18"/>
      <c r="P258" s="18"/>
      <c r="Q258" s="18"/>
      <c r="R258" s="18"/>
    </row>
    <row r="259">
      <c r="A259" s="7" t="s">
        <v>3555</v>
      </c>
      <c r="B259" s="11" t="s">
        <v>2824</v>
      </c>
      <c r="C259" s="18"/>
      <c r="D259" s="18"/>
      <c r="E259" s="18"/>
      <c r="F259" s="18"/>
      <c r="G259" s="18"/>
      <c r="H259" s="18"/>
      <c r="I259" s="18"/>
      <c r="J259" s="18"/>
      <c r="K259" s="18"/>
      <c r="L259" s="18"/>
      <c r="M259" s="18"/>
      <c r="N259" s="18"/>
      <c r="O259" s="18"/>
      <c r="P259" s="18"/>
      <c r="Q259" s="18"/>
      <c r="R259" s="18"/>
    </row>
    <row r="260">
      <c r="A260" s="7" t="s">
        <v>3556</v>
      </c>
      <c r="B260" s="11" t="s">
        <v>2826</v>
      </c>
      <c r="C260" s="18"/>
      <c r="D260" s="18"/>
      <c r="E260" s="18"/>
      <c r="F260" s="18"/>
      <c r="G260" s="18"/>
      <c r="H260" s="18"/>
      <c r="I260" s="18"/>
      <c r="J260" s="18"/>
      <c r="K260" s="18"/>
      <c r="L260" s="18"/>
      <c r="M260" s="18"/>
      <c r="N260" s="18"/>
      <c r="O260" s="18"/>
      <c r="P260" s="18"/>
      <c r="Q260" s="18"/>
      <c r="R260" s="18"/>
    </row>
    <row r="261">
      <c r="A261" s="7" t="s">
        <v>3557</v>
      </c>
      <c r="B261" s="11" t="s">
        <v>2828</v>
      </c>
      <c r="C261" s="18"/>
      <c r="D261" s="18"/>
      <c r="E261" s="18"/>
      <c r="F261" s="18"/>
      <c r="G261" s="18"/>
      <c r="H261" s="18"/>
      <c r="I261" s="18"/>
      <c r="J261" s="18"/>
      <c r="K261" s="18"/>
      <c r="L261" s="18"/>
      <c r="M261" s="18"/>
      <c r="N261" s="18"/>
      <c r="O261" s="18"/>
      <c r="P261" s="18"/>
      <c r="Q261" s="18"/>
      <c r="R261" s="18"/>
    </row>
    <row r="262">
      <c r="A262" s="7" t="s">
        <v>3558</v>
      </c>
      <c r="B262" s="11" t="s">
        <v>2830</v>
      </c>
      <c r="C262" s="18"/>
      <c r="D262" s="18"/>
      <c r="E262" s="18"/>
      <c r="F262" s="18"/>
      <c r="G262" s="18"/>
      <c r="H262" s="18"/>
      <c r="I262" s="18"/>
      <c r="J262" s="18"/>
      <c r="K262" s="18"/>
      <c r="L262" s="18"/>
      <c r="M262" s="18"/>
      <c r="N262" s="18"/>
      <c r="O262" s="18"/>
      <c r="P262" s="18"/>
      <c r="Q262" s="18"/>
      <c r="R262" s="18"/>
    </row>
    <row r="263">
      <c r="A263" s="7" t="s">
        <v>3559</v>
      </c>
      <c r="B263" s="11" t="s">
        <v>2832</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131</v>
      </c>
      <c r="B270" s="5" t="s">
        <v>131</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131</v>
      </c>
      <c r="B271" s="10" t="s">
        <v>131</v>
      </c>
      <c r="C271" s="11" t="s">
        <v>3171</v>
      </c>
      <c r="D271" s="11" t="s">
        <v>3209</v>
      </c>
      <c r="E271" s="11" t="s">
        <v>3210</v>
      </c>
      <c r="F271" s="11" t="s">
        <v>3211</v>
      </c>
      <c r="G271" s="11" t="s">
        <v>3212</v>
      </c>
      <c r="H271" s="11" t="s">
        <v>3213</v>
      </c>
      <c r="I271" s="11" t="s">
        <v>3214</v>
      </c>
      <c r="J271" s="11" t="s">
        <v>3215</v>
      </c>
      <c r="K271" s="11" t="s">
        <v>3216</v>
      </c>
      <c r="L271" s="11" t="s">
        <v>3314</v>
      </c>
      <c r="M271" s="11" t="s">
        <v>3217</v>
      </c>
      <c r="N271" s="11" t="s">
        <v>3316</v>
      </c>
      <c r="O271" s="11" t="s">
        <v>3317</v>
      </c>
      <c r="P271" s="11" t="s">
        <v>3318</v>
      </c>
      <c r="Q271" s="11" t="s">
        <v>3319</v>
      </c>
      <c r="R271" s="11" t="s">
        <v>3320</v>
      </c>
    </row>
    <row r="272">
      <c r="A272" s="7" t="s">
        <v>3603</v>
      </c>
      <c r="B272" s="11" t="s">
        <v>2802</v>
      </c>
      <c r="C272" s="18"/>
      <c r="D272" s="18"/>
      <c r="E272" s="18"/>
      <c r="F272" s="18"/>
      <c r="G272" s="18"/>
      <c r="H272" s="18"/>
      <c r="I272" s="18"/>
      <c r="J272" s="18"/>
      <c r="K272" s="18"/>
      <c r="L272" s="18"/>
      <c r="M272" s="18"/>
      <c r="N272" s="18"/>
      <c r="O272" s="18"/>
      <c r="P272" s="18"/>
      <c r="Q272" s="18"/>
      <c r="R272" s="18"/>
    </row>
    <row r="273">
      <c r="A273" s="7" t="s">
        <v>3545</v>
      </c>
      <c r="B273" s="11" t="s">
        <v>2804</v>
      </c>
      <c r="C273" s="18"/>
      <c r="D273" s="18"/>
      <c r="E273" s="18"/>
      <c r="F273" s="18"/>
      <c r="G273" s="18"/>
      <c r="H273" s="18"/>
      <c r="I273" s="18"/>
      <c r="J273" s="18"/>
      <c r="K273" s="18"/>
      <c r="L273" s="18"/>
      <c r="M273" s="18"/>
      <c r="N273" s="18"/>
      <c r="O273" s="18"/>
      <c r="P273" s="18"/>
      <c r="Q273" s="18"/>
      <c r="R273" s="18"/>
    </row>
    <row r="274">
      <c r="A274" s="7" t="s">
        <v>3546</v>
      </c>
      <c r="B274" s="11" t="s">
        <v>2806</v>
      </c>
      <c r="C274" s="18"/>
      <c r="D274" s="18"/>
      <c r="E274" s="18"/>
      <c r="F274" s="18"/>
      <c r="G274" s="18"/>
      <c r="H274" s="18"/>
      <c r="I274" s="18"/>
      <c r="J274" s="18"/>
      <c r="K274" s="18"/>
      <c r="L274" s="18"/>
      <c r="M274" s="18"/>
      <c r="N274" s="18"/>
      <c r="O274" s="18"/>
      <c r="P274" s="18"/>
      <c r="Q274" s="18"/>
      <c r="R274" s="18"/>
    </row>
    <row r="275">
      <c r="A275" s="7" t="s">
        <v>3547</v>
      </c>
      <c r="B275" s="11" t="s">
        <v>2808</v>
      </c>
      <c r="C275" s="18"/>
      <c r="D275" s="18"/>
      <c r="E275" s="18"/>
      <c r="F275" s="18"/>
      <c r="G275" s="18"/>
      <c r="H275" s="18"/>
      <c r="I275" s="18"/>
      <c r="J275" s="18"/>
      <c r="K275" s="18"/>
      <c r="L275" s="18"/>
      <c r="M275" s="18"/>
      <c r="N275" s="18"/>
      <c r="O275" s="18"/>
      <c r="P275" s="18"/>
      <c r="Q275" s="18"/>
      <c r="R275" s="18"/>
    </row>
    <row r="276">
      <c r="A276" s="7" t="s">
        <v>3548</v>
      </c>
      <c r="B276" s="11" t="s">
        <v>2810</v>
      </c>
      <c r="C276" s="18"/>
      <c r="D276" s="18"/>
      <c r="E276" s="18"/>
      <c r="F276" s="18"/>
      <c r="G276" s="18"/>
      <c r="H276" s="18"/>
      <c r="I276" s="18"/>
      <c r="J276" s="18"/>
      <c r="K276" s="18"/>
      <c r="L276" s="18"/>
      <c r="M276" s="18"/>
      <c r="N276" s="18"/>
      <c r="O276" s="18"/>
      <c r="P276" s="18"/>
      <c r="Q276" s="18"/>
      <c r="R276" s="18"/>
    </row>
    <row r="277">
      <c r="A277" s="7" t="s">
        <v>3549</v>
      </c>
      <c r="B277" s="11" t="s">
        <v>2812</v>
      </c>
      <c r="C277" s="18"/>
      <c r="D277" s="18"/>
      <c r="E277" s="18"/>
      <c r="F277" s="18"/>
      <c r="G277" s="18"/>
      <c r="H277" s="18"/>
      <c r="I277" s="18"/>
      <c r="J277" s="18"/>
      <c r="K277" s="18"/>
      <c r="L277" s="18"/>
      <c r="M277" s="18"/>
      <c r="N277" s="18"/>
      <c r="O277" s="18"/>
      <c r="P277" s="18"/>
      <c r="Q277" s="18"/>
      <c r="R277" s="18"/>
    </row>
    <row r="278">
      <c r="A278" s="7" t="s">
        <v>3550</v>
      </c>
      <c r="B278" s="11" t="s">
        <v>2814</v>
      </c>
      <c r="C278" s="18"/>
      <c r="D278" s="18"/>
      <c r="E278" s="18"/>
      <c r="F278" s="18"/>
      <c r="G278" s="18"/>
      <c r="H278" s="18"/>
      <c r="I278" s="18"/>
      <c r="J278" s="18"/>
      <c r="K278" s="18"/>
      <c r="L278" s="18"/>
      <c r="M278" s="18"/>
      <c r="N278" s="18"/>
      <c r="O278" s="18"/>
      <c r="P278" s="18"/>
      <c r="Q278" s="18"/>
      <c r="R278" s="18"/>
    </row>
    <row r="279">
      <c r="A279" s="7" t="s">
        <v>3551</v>
      </c>
      <c r="B279" s="11" t="s">
        <v>2816</v>
      </c>
      <c r="C279" s="18"/>
      <c r="D279" s="18"/>
      <c r="E279" s="18"/>
      <c r="F279" s="18"/>
      <c r="G279" s="18"/>
      <c r="H279" s="18"/>
      <c r="I279" s="18"/>
      <c r="J279" s="18"/>
      <c r="K279" s="18"/>
      <c r="L279" s="18"/>
      <c r="M279" s="18"/>
      <c r="N279" s="18"/>
      <c r="O279" s="18"/>
      <c r="P279" s="18"/>
      <c r="Q279" s="18"/>
      <c r="R279" s="18"/>
    </row>
    <row r="280">
      <c r="A280" s="7" t="s">
        <v>3552</v>
      </c>
      <c r="B280" s="11" t="s">
        <v>2818</v>
      </c>
      <c r="C280" s="18"/>
      <c r="D280" s="18"/>
      <c r="E280" s="18"/>
      <c r="F280" s="18"/>
      <c r="G280" s="18"/>
      <c r="H280" s="18"/>
      <c r="I280" s="18"/>
      <c r="J280" s="18"/>
      <c r="K280" s="18"/>
      <c r="L280" s="18"/>
      <c r="M280" s="18"/>
      <c r="N280" s="18"/>
      <c r="O280" s="18"/>
      <c r="P280" s="18"/>
      <c r="Q280" s="18"/>
      <c r="R280" s="18"/>
    </row>
    <row r="281">
      <c r="A281" s="7" t="s">
        <v>3553</v>
      </c>
      <c r="B281" s="11" t="s">
        <v>2820</v>
      </c>
      <c r="C281" s="18"/>
      <c r="D281" s="18"/>
      <c r="E281" s="18"/>
      <c r="F281" s="18"/>
      <c r="G281" s="18"/>
      <c r="H281" s="18"/>
      <c r="I281" s="18"/>
      <c r="J281" s="18"/>
      <c r="K281" s="18"/>
      <c r="L281" s="18"/>
      <c r="M281" s="18"/>
      <c r="N281" s="18"/>
      <c r="O281" s="18"/>
      <c r="P281" s="18"/>
      <c r="Q281" s="18"/>
      <c r="R281" s="18"/>
    </row>
    <row r="282">
      <c r="A282" s="7" t="s">
        <v>3554</v>
      </c>
      <c r="B282" s="11" t="s">
        <v>2822</v>
      </c>
      <c r="C282" s="18"/>
      <c r="D282" s="18"/>
      <c r="E282" s="18"/>
      <c r="F282" s="18"/>
      <c r="G282" s="18"/>
      <c r="H282" s="18"/>
      <c r="I282" s="18"/>
      <c r="J282" s="18"/>
      <c r="K282" s="18"/>
      <c r="L282" s="18"/>
      <c r="M282" s="18"/>
      <c r="N282" s="18"/>
      <c r="O282" s="18"/>
      <c r="P282" s="18"/>
      <c r="Q282" s="18"/>
      <c r="R282" s="18"/>
    </row>
    <row r="283">
      <c r="A283" s="7" t="s">
        <v>3555</v>
      </c>
      <c r="B283" s="11" t="s">
        <v>2824</v>
      </c>
      <c r="C283" s="18"/>
      <c r="D283" s="18"/>
      <c r="E283" s="18"/>
      <c r="F283" s="18"/>
      <c r="G283" s="18"/>
      <c r="H283" s="18"/>
      <c r="I283" s="18"/>
      <c r="J283" s="18"/>
      <c r="K283" s="18"/>
      <c r="L283" s="18"/>
      <c r="M283" s="18"/>
      <c r="N283" s="18"/>
      <c r="O283" s="18"/>
      <c r="P283" s="18"/>
      <c r="Q283" s="18"/>
      <c r="R283" s="18"/>
    </row>
    <row r="284">
      <c r="A284" s="7" t="s">
        <v>3556</v>
      </c>
      <c r="B284" s="11" t="s">
        <v>2826</v>
      </c>
      <c r="C284" s="18"/>
      <c r="D284" s="18"/>
      <c r="E284" s="18"/>
      <c r="F284" s="18"/>
      <c r="G284" s="18"/>
      <c r="H284" s="18"/>
      <c r="I284" s="18"/>
      <c r="J284" s="18"/>
      <c r="K284" s="18"/>
      <c r="L284" s="18"/>
      <c r="M284" s="18"/>
      <c r="N284" s="18"/>
      <c r="O284" s="18"/>
      <c r="P284" s="18"/>
      <c r="Q284" s="18"/>
      <c r="R284" s="18"/>
    </row>
    <row r="285">
      <c r="A285" s="7" t="s">
        <v>3557</v>
      </c>
      <c r="B285" s="11" t="s">
        <v>2828</v>
      </c>
      <c r="C285" s="18"/>
      <c r="D285" s="18"/>
      <c r="E285" s="18"/>
      <c r="F285" s="18"/>
      <c r="G285" s="18"/>
      <c r="H285" s="18"/>
      <c r="I285" s="18"/>
      <c r="J285" s="18"/>
      <c r="K285" s="18"/>
      <c r="L285" s="18"/>
      <c r="M285" s="18"/>
      <c r="N285" s="18"/>
      <c r="O285" s="18"/>
      <c r="P285" s="18"/>
      <c r="Q285" s="18"/>
      <c r="R285" s="18"/>
    </row>
    <row r="286">
      <c r="A286" s="7" t="s">
        <v>3558</v>
      </c>
      <c r="B286" s="11" t="s">
        <v>2830</v>
      </c>
      <c r="C286" s="18"/>
      <c r="D286" s="18"/>
      <c r="E286" s="18"/>
      <c r="F286" s="18"/>
      <c r="G286" s="18"/>
      <c r="H286" s="18"/>
      <c r="I286" s="18"/>
      <c r="J286" s="18"/>
      <c r="K286" s="18"/>
      <c r="L286" s="18"/>
      <c r="M286" s="18"/>
      <c r="N286" s="18"/>
      <c r="O286" s="18"/>
      <c r="P286" s="18"/>
      <c r="Q286" s="18"/>
      <c r="R286" s="18"/>
    </row>
    <row r="287">
      <c r="A287" s="7" t="s">
        <v>3559</v>
      </c>
      <c r="B287" s="11" t="s">
        <v>2832</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131</v>
      </c>
      <c r="B294" s="5" t="s">
        <v>131</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131</v>
      </c>
      <c r="B295" s="10" t="s">
        <v>131</v>
      </c>
      <c r="C295" s="11" t="s">
        <v>3171</v>
      </c>
      <c r="D295" s="11" t="s">
        <v>3209</v>
      </c>
      <c r="E295" s="11" t="s">
        <v>3210</v>
      </c>
      <c r="F295" s="11" t="s">
        <v>3211</v>
      </c>
      <c r="G295" s="11" t="s">
        <v>3212</v>
      </c>
      <c r="H295" s="11" t="s">
        <v>3213</v>
      </c>
      <c r="I295" s="11" t="s">
        <v>3214</v>
      </c>
      <c r="J295" s="11" t="s">
        <v>3215</v>
      </c>
      <c r="K295" s="11" t="s">
        <v>3216</v>
      </c>
      <c r="L295" s="11" t="s">
        <v>3314</v>
      </c>
      <c r="M295" s="11" t="s">
        <v>3217</v>
      </c>
      <c r="N295" s="11" t="s">
        <v>3316</v>
      </c>
      <c r="O295" s="11" t="s">
        <v>3317</v>
      </c>
      <c r="P295" s="11" t="s">
        <v>3318</v>
      </c>
      <c r="Q295" s="11" t="s">
        <v>3319</v>
      </c>
      <c r="R295" s="11" t="s">
        <v>3320</v>
      </c>
    </row>
    <row r="296">
      <c r="A296" s="7" t="s">
        <v>3603</v>
      </c>
      <c r="B296" s="11" t="s">
        <v>2802</v>
      </c>
      <c r="C296" s="18"/>
      <c r="D296" s="18"/>
      <c r="E296" s="18"/>
      <c r="F296" s="18"/>
      <c r="G296" s="18"/>
      <c r="H296" s="18"/>
      <c r="I296" s="18"/>
      <c r="J296" s="18"/>
      <c r="K296" s="18"/>
      <c r="L296" s="18"/>
      <c r="M296" s="18"/>
      <c r="N296" s="18"/>
      <c r="O296" s="18"/>
      <c r="P296" s="18"/>
      <c r="Q296" s="18"/>
      <c r="R296" s="12"/>
    </row>
    <row r="297">
      <c r="A297" s="7" t="s">
        <v>3545</v>
      </c>
      <c r="B297" s="11" t="s">
        <v>2804</v>
      </c>
      <c r="C297" s="12"/>
      <c r="D297" s="12"/>
      <c r="E297" s="12"/>
      <c r="F297" s="12"/>
      <c r="G297" s="12"/>
      <c r="H297" s="12"/>
      <c r="I297" s="12"/>
      <c r="J297" s="12"/>
      <c r="K297" s="12"/>
      <c r="L297" s="12"/>
      <c r="M297" s="12"/>
      <c r="N297" s="12"/>
      <c r="O297" s="12"/>
      <c r="P297" s="12"/>
      <c r="Q297" s="12"/>
      <c r="R297" s="18"/>
    </row>
    <row r="298">
      <c r="A298" s="7" t="s">
        <v>3546</v>
      </c>
      <c r="B298" s="11" t="s">
        <v>2806</v>
      </c>
      <c r="C298" s="12"/>
      <c r="D298" s="12"/>
      <c r="E298" s="12"/>
      <c r="F298" s="12"/>
      <c r="G298" s="12"/>
      <c r="H298" s="12"/>
      <c r="I298" s="12"/>
      <c r="J298" s="12"/>
      <c r="K298" s="12"/>
      <c r="L298" s="12"/>
      <c r="M298" s="12"/>
      <c r="N298" s="12"/>
      <c r="O298" s="12"/>
      <c r="P298" s="12"/>
      <c r="Q298" s="18"/>
      <c r="R298" s="18"/>
    </row>
    <row r="299">
      <c r="A299" s="7" t="s">
        <v>3547</v>
      </c>
      <c r="B299" s="11" t="s">
        <v>2808</v>
      </c>
      <c r="C299" s="12"/>
      <c r="D299" s="12"/>
      <c r="E299" s="12"/>
      <c r="F299" s="12"/>
      <c r="G299" s="12"/>
      <c r="H299" s="12"/>
      <c r="I299" s="12"/>
      <c r="J299" s="12"/>
      <c r="K299" s="12"/>
      <c r="L299" s="12"/>
      <c r="M299" s="12"/>
      <c r="N299" s="12"/>
      <c r="O299" s="12"/>
      <c r="P299" s="18"/>
      <c r="Q299" s="18"/>
      <c r="R299" s="18"/>
    </row>
    <row r="300">
      <c r="A300" s="7" t="s">
        <v>3548</v>
      </c>
      <c r="B300" s="11" t="s">
        <v>2810</v>
      </c>
      <c r="C300" s="12"/>
      <c r="D300" s="12"/>
      <c r="E300" s="12"/>
      <c r="F300" s="12"/>
      <c r="G300" s="12"/>
      <c r="H300" s="12"/>
      <c r="I300" s="12"/>
      <c r="J300" s="12"/>
      <c r="K300" s="12"/>
      <c r="L300" s="12"/>
      <c r="M300" s="12"/>
      <c r="N300" s="12"/>
      <c r="O300" s="18"/>
      <c r="P300" s="18"/>
      <c r="Q300" s="18"/>
      <c r="R300" s="18"/>
    </row>
    <row r="301">
      <c r="A301" s="7" t="s">
        <v>3549</v>
      </c>
      <c r="B301" s="11" t="s">
        <v>2812</v>
      </c>
      <c r="C301" s="12"/>
      <c r="D301" s="12"/>
      <c r="E301" s="12"/>
      <c r="F301" s="12"/>
      <c r="G301" s="12"/>
      <c r="H301" s="12"/>
      <c r="I301" s="12"/>
      <c r="J301" s="12"/>
      <c r="K301" s="12"/>
      <c r="L301" s="12"/>
      <c r="M301" s="12"/>
      <c r="N301" s="18"/>
      <c r="O301" s="18"/>
      <c r="P301" s="18"/>
      <c r="Q301" s="18"/>
      <c r="R301" s="18"/>
    </row>
    <row r="302">
      <c r="A302" s="7" t="s">
        <v>3550</v>
      </c>
      <c r="B302" s="11" t="s">
        <v>2814</v>
      </c>
      <c r="C302" s="12"/>
      <c r="D302" s="12"/>
      <c r="E302" s="12"/>
      <c r="F302" s="12"/>
      <c r="G302" s="12"/>
      <c r="H302" s="12"/>
      <c r="I302" s="12"/>
      <c r="J302" s="12"/>
      <c r="K302" s="12"/>
      <c r="L302" s="12"/>
      <c r="M302" s="18"/>
      <c r="N302" s="18"/>
      <c r="O302" s="18"/>
      <c r="P302" s="18"/>
      <c r="Q302" s="18"/>
      <c r="R302" s="18"/>
    </row>
    <row r="303">
      <c r="A303" s="7" t="s">
        <v>3551</v>
      </c>
      <c r="B303" s="11" t="s">
        <v>2816</v>
      </c>
      <c r="C303" s="12"/>
      <c r="D303" s="12"/>
      <c r="E303" s="12"/>
      <c r="F303" s="12"/>
      <c r="G303" s="12"/>
      <c r="H303" s="12"/>
      <c r="I303" s="12"/>
      <c r="J303" s="12"/>
      <c r="K303" s="12"/>
      <c r="L303" s="18"/>
      <c r="M303" s="18"/>
      <c r="N303" s="18"/>
      <c r="O303" s="18"/>
      <c r="P303" s="18"/>
      <c r="Q303" s="18"/>
      <c r="R303" s="18"/>
    </row>
    <row r="304">
      <c r="A304" s="7" t="s">
        <v>3552</v>
      </c>
      <c r="B304" s="11" t="s">
        <v>2818</v>
      </c>
      <c r="C304" s="12"/>
      <c r="D304" s="12"/>
      <c r="E304" s="12"/>
      <c r="F304" s="12"/>
      <c r="G304" s="12"/>
      <c r="H304" s="12"/>
      <c r="I304" s="12"/>
      <c r="J304" s="12"/>
      <c r="K304" s="18"/>
      <c r="L304" s="18"/>
      <c r="M304" s="18"/>
      <c r="N304" s="18"/>
      <c r="O304" s="18"/>
      <c r="P304" s="18"/>
      <c r="Q304" s="18"/>
      <c r="R304" s="18"/>
    </row>
    <row r="305">
      <c r="A305" s="7" t="s">
        <v>3553</v>
      </c>
      <c r="B305" s="11" t="s">
        <v>2820</v>
      </c>
      <c r="C305" s="12"/>
      <c r="D305" s="12"/>
      <c r="E305" s="12"/>
      <c r="F305" s="12"/>
      <c r="G305" s="12"/>
      <c r="H305" s="12"/>
      <c r="I305" s="12"/>
      <c r="J305" s="18"/>
      <c r="K305" s="18"/>
      <c r="L305" s="18"/>
      <c r="M305" s="18"/>
      <c r="N305" s="18"/>
      <c r="O305" s="18"/>
      <c r="P305" s="18"/>
      <c r="Q305" s="18"/>
      <c r="R305" s="18"/>
    </row>
    <row r="306">
      <c r="A306" s="7" t="s">
        <v>3554</v>
      </c>
      <c r="B306" s="11" t="s">
        <v>2822</v>
      </c>
      <c r="C306" s="12"/>
      <c r="D306" s="12"/>
      <c r="E306" s="12"/>
      <c r="F306" s="12"/>
      <c r="G306" s="12"/>
      <c r="H306" s="12"/>
      <c r="I306" s="18"/>
      <c r="J306" s="18"/>
      <c r="K306" s="18"/>
      <c r="L306" s="18"/>
      <c r="M306" s="18"/>
      <c r="N306" s="18"/>
      <c r="O306" s="18"/>
      <c r="P306" s="18"/>
      <c r="Q306" s="18"/>
      <c r="R306" s="18"/>
    </row>
    <row r="307">
      <c r="A307" s="7" t="s">
        <v>3555</v>
      </c>
      <c r="B307" s="11" t="s">
        <v>2824</v>
      </c>
      <c r="C307" s="12"/>
      <c r="D307" s="12"/>
      <c r="E307" s="12"/>
      <c r="F307" s="12"/>
      <c r="G307" s="12"/>
      <c r="H307" s="18"/>
      <c r="I307" s="18"/>
      <c r="J307" s="18"/>
      <c r="K307" s="18"/>
      <c r="L307" s="18"/>
      <c r="M307" s="18"/>
      <c r="N307" s="18"/>
      <c r="O307" s="18"/>
      <c r="P307" s="18"/>
      <c r="Q307" s="18"/>
      <c r="R307" s="18"/>
    </row>
    <row r="308">
      <c r="A308" s="7" t="s">
        <v>3556</v>
      </c>
      <c r="B308" s="11" t="s">
        <v>2826</v>
      </c>
      <c r="C308" s="12"/>
      <c r="D308" s="12"/>
      <c r="E308" s="12"/>
      <c r="F308" s="12"/>
      <c r="G308" s="18"/>
      <c r="H308" s="18"/>
      <c r="I308" s="18"/>
      <c r="J308" s="18"/>
      <c r="K308" s="18"/>
      <c r="L308" s="18"/>
      <c r="M308" s="18"/>
      <c r="N308" s="18"/>
      <c r="O308" s="18"/>
      <c r="P308" s="18"/>
      <c r="Q308" s="18"/>
      <c r="R308" s="18"/>
    </row>
    <row r="309">
      <c r="A309" s="7" t="s">
        <v>3557</v>
      </c>
      <c r="B309" s="11" t="s">
        <v>2828</v>
      </c>
      <c r="C309" s="12"/>
      <c r="D309" s="12"/>
      <c r="E309" s="12"/>
      <c r="F309" s="18"/>
      <c r="G309" s="18"/>
      <c r="H309" s="18"/>
      <c r="I309" s="18"/>
      <c r="J309" s="18"/>
      <c r="K309" s="18"/>
      <c r="L309" s="18"/>
      <c r="M309" s="18"/>
      <c r="N309" s="18"/>
      <c r="O309" s="18"/>
      <c r="P309" s="18"/>
      <c r="Q309" s="18"/>
      <c r="R309" s="18"/>
    </row>
    <row r="310">
      <c r="A310" s="7" t="s">
        <v>3558</v>
      </c>
      <c r="B310" s="11" t="s">
        <v>2830</v>
      </c>
      <c r="C310" s="12"/>
      <c r="D310" s="12"/>
      <c r="E310" s="18"/>
      <c r="F310" s="18"/>
      <c r="G310" s="18"/>
      <c r="H310" s="18"/>
      <c r="I310" s="18"/>
      <c r="J310" s="18"/>
      <c r="K310" s="18"/>
      <c r="L310" s="18"/>
      <c r="M310" s="18"/>
      <c r="N310" s="18"/>
      <c r="O310" s="18"/>
      <c r="P310" s="18"/>
      <c r="Q310" s="18"/>
      <c r="R310" s="18"/>
    </row>
    <row r="311">
      <c r="A311" s="7" t="s">
        <v>3559</v>
      </c>
      <c r="B311" s="11" t="s">
        <v>2832</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131</v>
      </c>
      <c r="B318" s="5" t="s">
        <v>131</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131</v>
      </c>
      <c r="B319" s="10" t="s">
        <v>131</v>
      </c>
      <c r="C319" s="11" t="s">
        <v>3171</v>
      </c>
      <c r="D319" s="11" t="s">
        <v>3209</v>
      </c>
      <c r="E319" s="11" t="s">
        <v>3210</v>
      </c>
      <c r="F319" s="11" t="s">
        <v>3211</v>
      </c>
      <c r="G319" s="11" t="s">
        <v>3212</v>
      </c>
      <c r="H319" s="11" t="s">
        <v>3213</v>
      </c>
      <c r="I319" s="11" t="s">
        <v>3214</v>
      </c>
      <c r="J319" s="11" t="s">
        <v>3215</v>
      </c>
      <c r="K319" s="11" t="s">
        <v>3216</v>
      </c>
      <c r="L319" s="11" t="s">
        <v>3314</v>
      </c>
      <c r="M319" s="11" t="s">
        <v>3217</v>
      </c>
      <c r="N319" s="11" t="s">
        <v>3316</v>
      </c>
      <c r="O319" s="11" t="s">
        <v>3317</v>
      </c>
      <c r="P319" s="11" t="s">
        <v>3318</v>
      </c>
      <c r="Q319" s="11" t="s">
        <v>3319</v>
      </c>
      <c r="R319" s="11" t="s">
        <v>3320</v>
      </c>
    </row>
    <row r="320">
      <c r="A320" s="7" t="s">
        <v>3603</v>
      </c>
      <c r="B320" s="11" t="s">
        <v>2802</v>
      </c>
      <c r="C320" s="18"/>
      <c r="D320" s="18"/>
      <c r="E320" s="18"/>
      <c r="F320" s="18"/>
      <c r="G320" s="18"/>
      <c r="H320" s="18"/>
      <c r="I320" s="18"/>
      <c r="J320" s="18"/>
      <c r="K320" s="18"/>
      <c r="L320" s="18"/>
      <c r="M320" s="18"/>
      <c r="N320" s="18"/>
      <c r="O320" s="18"/>
      <c r="P320" s="18"/>
      <c r="Q320" s="18"/>
      <c r="R320" s="12"/>
    </row>
    <row r="321">
      <c r="A321" s="7" t="s">
        <v>3545</v>
      </c>
      <c r="B321" s="11" t="s">
        <v>2804</v>
      </c>
      <c r="C321" s="12"/>
      <c r="D321" s="12"/>
      <c r="E321" s="12"/>
      <c r="F321" s="12"/>
      <c r="G321" s="12"/>
      <c r="H321" s="12"/>
      <c r="I321" s="12"/>
      <c r="J321" s="12"/>
      <c r="K321" s="12"/>
      <c r="L321" s="12"/>
      <c r="M321" s="12"/>
      <c r="N321" s="12"/>
      <c r="O321" s="12"/>
      <c r="P321" s="12"/>
      <c r="Q321" s="12"/>
      <c r="R321" s="18"/>
    </row>
    <row r="322">
      <c r="A322" s="7" t="s">
        <v>3546</v>
      </c>
      <c r="B322" s="11" t="s">
        <v>2806</v>
      </c>
      <c r="C322" s="12"/>
      <c r="D322" s="12"/>
      <c r="E322" s="12"/>
      <c r="F322" s="12"/>
      <c r="G322" s="12"/>
      <c r="H322" s="12"/>
      <c r="I322" s="12"/>
      <c r="J322" s="12"/>
      <c r="K322" s="12"/>
      <c r="L322" s="12"/>
      <c r="M322" s="12"/>
      <c r="N322" s="12"/>
      <c r="O322" s="12"/>
      <c r="P322" s="12"/>
      <c r="Q322" s="18"/>
      <c r="R322" s="18"/>
    </row>
    <row r="323">
      <c r="A323" s="7" t="s">
        <v>3547</v>
      </c>
      <c r="B323" s="11" t="s">
        <v>2808</v>
      </c>
      <c r="C323" s="12"/>
      <c r="D323" s="12"/>
      <c r="E323" s="12"/>
      <c r="F323" s="12"/>
      <c r="G323" s="12"/>
      <c r="H323" s="12"/>
      <c r="I323" s="12"/>
      <c r="J323" s="12"/>
      <c r="K323" s="12"/>
      <c r="L323" s="12"/>
      <c r="M323" s="12"/>
      <c r="N323" s="12"/>
      <c r="O323" s="12"/>
      <c r="P323" s="18"/>
      <c r="Q323" s="18"/>
      <c r="R323" s="18"/>
    </row>
    <row r="324">
      <c r="A324" s="7" t="s">
        <v>3548</v>
      </c>
      <c r="B324" s="11" t="s">
        <v>2810</v>
      </c>
      <c r="C324" s="12"/>
      <c r="D324" s="12"/>
      <c r="E324" s="12"/>
      <c r="F324" s="12"/>
      <c r="G324" s="12"/>
      <c r="H324" s="12"/>
      <c r="I324" s="12"/>
      <c r="J324" s="12"/>
      <c r="K324" s="12"/>
      <c r="L324" s="12"/>
      <c r="M324" s="12"/>
      <c r="N324" s="12"/>
      <c r="O324" s="18"/>
      <c r="P324" s="18"/>
      <c r="Q324" s="18"/>
      <c r="R324" s="18"/>
    </row>
    <row r="325">
      <c r="A325" s="7" t="s">
        <v>3549</v>
      </c>
      <c r="B325" s="11" t="s">
        <v>2812</v>
      </c>
      <c r="C325" s="12"/>
      <c r="D325" s="12"/>
      <c r="E325" s="12"/>
      <c r="F325" s="12"/>
      <c r="G325" s="12"/>
      <c r="H325" s="12"/>
      <c r="I325" s="12"/>
      <c r="J325" s="12"/>
      <c r="K325" s="12"/>
      <c r="L325" s="12"/>
      <c r="M325" s="12"/>
      <c r="N325" s="18"/>
      <c r="O325" s="18"/>
      <c r="P325" s="18"/>
      <c r="Q325" s="18"/>
      <c r="R325" s="18"/>
    </row>
    <row r="326">
      <c r="A326" s="7" t="s">
        <v>3550</v>
      </c>
      <c r="B326" s="11" t="s">
        <v>2814</v>
      </c>
      <c r="C326" s="12"/>
      <c r="D326" s="12"/>
      <c r="E326" s="12"/>
      <c r="F326" s="12"/>
      <c r="G326" s="12"/>
      <c r="H326" s="12"/>
      <c r="I326" s="12"/>
      <c r="J326" s="12"/>
      <c r="K326" s="12"/>
      <c r="L326" s="12"/>
      <c r="M326" s="18"/>
      <c r="N326" s="18"/>
      <c r="O326" s="18"/>
      <c r="P326" s="18"/>
      <c r="Q326" s="18"/>
      <c r="R326" s="18"/>
    </row>
    <row r="327">
      <c r="A327" s="7" t="s">
        <v>3551</v>
      </c>
      <c r="B327" s="11" t="s">
        <v>2816</v>
      </c>
      <c r="C327" s="12"/>
      <c r="D327" s="12"/>
      <c r="E327" s="12"/>
      <c r="F327" s="12"/>
      <c r="G327" s="12"/>
      <c r="H327" s="12"/>
      <c r="I327" s="12"/>
      <c r="J327" s="12"/>
      <c r="K327" s="12"/>
      <c r="L327" s="18"/>
      <c r="M327" s="18"/>
      <c r="N327" s="18"/>
      <c r="O327" s="18"/>
      <c r="P327" s="18"/>
      <c r="Q327" s="18"/>
      <c r="R327" s="18"/>
    </row>
    <row r="328">
      <c r="A328" s="7" t="s">
        <v>3552</v>
      </c>
      <c r="B328" s="11" t="s">
        <v>2818</v>
      </c>
      <c r="C328" s="12"/>
      <c r="D328" s="12"/>
      <c r="E328" s="12"/>
      <c r="F328" s="12"/>
      <c r="G328" s="12"/>
      <c r="H328" s="12"/>
      <c r="I328" s="12"/>
      <c r="J328" s="12"/>
      <c r="K328" s="18"/>
      <c r="L328" s="18"/>
      <c r="M328" s="18"/>
      <c r="N328" s="18"/>
      <c r="O328" s="18"/>
      <c r="P328" s="18"/>
      <c r="Q328" s="18"/>
      <c r="R328" s="18"/>
    </row>
    <row r="329">
      <c r="A329" s="7" t="s">
        <v>3553</v>
      </c>
      <c r="B329" s="11" t="s">
        <v>2820</v>
      </c>
      <c r="C329" s="12"/>
      <c r="D329" s="12"/>
      <c r="E329" s="12"/>
      <c r="F329" s="12"/>
      <c r="G329" s="12"/>
      <c r="H329" s="12"/>
      <c r="I329" s="12"/>
      <c r="J329" s="18"/>
      <c r="K329" s="18"/>
      <c r="L329" s="18"/>
      <c r="M329" s="18"/>
      <c r="N329" s="18"/>
      <c r="O329" s="18"/>
      <c r="P329" s="18"/>
      <c r="Q329" s="18"/>
      <c r="R329" s="18"/>
    </row>
    <row r="330">
      <c r="A330" s="7" t="s">
        <v>3554</v>
      </c>
      <c r="B330" s="11" t="s">
        <v>2822</v>
      </c>
      <c r="C330" s="12"/>
      <c r="D330" s="12"/>
      <c r="E330" s="12"/>
      <c r="F330" s="12"/>
      <c r="G330" s="12"/>
      <c r="H330" s="12"/>
      <c r="I330" s="18"/>
      <c r="J330" s="18"/>
      <c r="K330" s="18"/>
      <c r="L330" s="18"/>
      <c r="M330" s="18"/>
      <c r="N330" s="18"/>
      <c r="O330" s="18"/>
      <c r="P330" s="18"/>
      <c r="Q330" s="18"/>
      <c r="R330" s="18"/>
    </row>
    <row r="331">
      <c r="A331" s="7" t="s">
        <v>3555</v>
      </c>
      <c r="B331" s="11" t="s">
        <v>2824</v>
      </c>
      <c r="C331" s="12"/>
      <c r="D331" s="12"/>
      <c r="E331" s="12"/>
      <c r="F331" s="12"/>
      <c r="G331" s="12"/>
      <c r="H331" s="18"/>
      <c r="I331" s="18"/>
      <c r="J331" s="18"/>
      <c r="K331" s="18"/>
      <c r="L331" s="18"/>
      <c r="M331" s="18"/>
      <c r="N331" s="18"/>
      <c r="O331" s="18"/>
      <c r="P331" s="18"/>
      <c r="Q331" s="18"/>
      <c r="R331" s="18"/>
    </row>
    <row r="332">
      <c r="A332" s="7" t="s">
        <v>3556</v>
      </c>
      <c r="B332" s="11" t="s">
        <v>2826</v>
      </c>
      <c r="C332" s="12"/>
      <c r="D332" s="12"/>
      <c r="E332" s="12"/>
      <c r="F332" s="12"/>
      <c r="G332" s="18"/>
      <c r="H332" s="18"/>
      <c r="I332" s="18"/>
      <c r="J332" s="18"/>
      <c r="K332" s="18"/>
      <c r="L332" s="18"/>
      <c r="M332" s="18"/>
      <c r="N332" s="18"/>
      <c r="O332" s="18"/>
      <c r="P332" s="18"/>
      <c r="Q332" s="18"/>
      <c r="R332" s="18"/>
    </row>
    <row r="333">
      <c r="A333" s="7" t="s">
        <v>3557</v>
      </c>
      <c r="B333" s="11" t="s">
        <v>2828</v>
      </c>
      <c r="C333" s="12"/>
      <c r="D333" s="12"/>
      <c r="E333" s="12"/>
      <c r="F333" s="18"/>
      <c r="G333" s="18"/>
      <c r="H333" s="18"/>
      <c r="I333" s="18"/>
      <c r="J333" s="18"/>
      <c r="K333" s="18"/>
      <c r="L333" s="18"/>
      <c r="M333" s="18"/>
      <c r="N333" s="18"/>
      <c r="O333" s="18"/>
      <c r="P333" s="18"/>
      <c r="Q333" s="18"/>
      <c r="R333" s="18"/>
    </row>
    <row r="334">
      <c r="A334" s="7" t="s">
        <v>3558</v>
      </c>
      <c r="B334" s="11" t="s">
        <v>2830</v>
      </c>
      <c r="C334" s="12"/>
      <c r="D334" s="12"/>
      <c r="E334" s="18"/>
      <c r="F334" s="18"/>
      <c r="G334" s="18"/>
      <c r="H334" s="18"/>
      <c r="I334" s="18"/>
      <c r="J334" s="18"/>
      <c r="K334" s="18"/>
      <c r="L334" s="18"/>
      <c r="M334" s="18"/>
      <c r="N334" s="18"/>
      <c r="O334" s="18"/>
      <c r="P334" s="18"/>
      <c r="Q334" s="18"/>
      <c r="R334" s="18"/>
    </row>
    <row r="335">
      <c r="A335" s="7" t="s">
        <v>3559</v>
      </c>
      <c r="B335" s="11" t="s">
        <v>2832</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131</v>
      </c>
      <c r="B342" s="5" t="s">
        <v>131</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131</v>
      </c>
      <c r="B343" s="10" t="s">
        <v>131</v>
      </c>
      <c r="C343" s="11" t="s">
        <v>3171</v>
      </c>
      <c r="D343" s="11" t="s">
        <v>3209</v>
      </c>
      <c r="E343" s="11" t="s">
        <v>3210</v>
      </c>
      <c r="F343" s="11" t="s">
        <v>3211</v>
      </c>
      <c r="G343" s="11" t="s">
        <v>3212</v>
      </c>
      <c r="H343" s="11" t="s">
        <v>3213</v>
      </c>
      <c r="I343" s="11" t="s">
        <v>3214</v>
      </c>
      <c r="J343" s="11" t="s">
        <v>3215</v>
      </c>
      <c r="K343" s="11" t="s">
        <v>3216</v>
      </c>
      <c r="L343" s="11" t="s">
        <v>3314</v>
      </c>
      <c r="M343" s="11" t="s">
        <v>3217</v>
      </c>
      <c r="N343" s="11" t="s">
        <v>3316</v>
      </c>
      <c r="O343" s="11" t="s">
        <v>3317</v>
      </c>
      <c r="P343" s="11" t="s">
        <v>3318</v>
      </c>
      <c r="Q343" s="11" t="s">
        <v>3319</v>
      </c>
      <c r="R343" s="11" t="s">
        <v>3320</v>
      </c>
    </row>
    <row r="344">
      <c r="A344" s="7" t="s">
        <v>3603</v>
      </c>
      <c r="B344" s="11" t="s">
        <v>2802</v>
      </c>
      <c r="C344" s="18"/>
      <c r="D344" s="18"/>
      <c r="E344" s="18"/>
      <c r="F344" s="18"/>
      <c r="G344" s="18"/>
      <c r="H344" s="18"/>
      <c r="I344" s="18"/>
      <c r="J344" s="18"/>
      <c r="K344" s="18"/>
      <c r="L344" s="18"/>
      <c r="M344" s="18"/>
      <c r="N344" s="18"/>
      <c r="O344" s="18"/>
      <c r="P344" s="18"/>
      <c r="Q344" s="18"/>
      <c r="R344" s="12"/>
    </row>
    <row r="345">
      <c r="A345" s="7" t="s">
        <v>3545</v>
      </c>
      <c r="B345" s="11" t="s">
        <v>2804</v>
      </c>
      <c r="C345" s="12"/>
      <c r="D345" s="12"/>
      <c r="E345" s="12"/>
      <c r="F345" s="12"/>
      <c r="G345" s="12"/>
      <c r="H345" s="12"/>
      <c r="I345" s="12"/>
      <c r="J345" s="12"/>
      <c r="K345" s="12"/>
      <c r="L345" s="12"/>
      <c r="M345" s="12"/>
      <c r="N345" s="12"/>
      <c r="O345" s="12"/>
      <c r="P345" s="12"/>
      <c r="Q345" s="12"/>
      <c r="R345" s="18"/>
    </row>
    <row r="346">
      <c r="A346" s="7" t="s">
        <v>3546</v>
      </c>
      <c r="B346" s="11" t="s">
        <v>2806</v>
      </c>
      <c r="C346" s="12"/>
      <c r="D346" s="12"/>
      <c r="E346" s="12"/>
      <c r="F346" s="12"/>
      <c r="G346" s="12"/>
      <c r="H346" s="12"/>
      <c r="I346" s="12"/>
      <c r="J346" s="12"/>
      <c r="K346" s="12"/>
      <c r="L346" s="12"/>
      <c r="M346" s="12"/>
      <c r="N346" s="12"/>
      <c r="O346" s="12"/>
      <c r="P346" s="12"/>
      <c r="Q346" s="18"/>
      <c r="R346" s="18"/>
    </row>
    <row r="347">
      <c r="A347" s="7" t="s">
        <v>3547</v>
      </c>
      <c r="B347" s="11" t="s">
        <v>2808</v>
      </c>
      <c r="C347" s="12"/>
      <c r="D347" s="12"/>
      <c r="E347" s="12"/>
      <c r="F347" s="12"/>
      <c r="G347" s="12"/>
      <c r="H347" s="12"/>
      <c r="I347" s="12"/>
      <c r="J347" s="12"/>
      <c r="K347" s="12"/>
      <c r="L347" s="12"/>
      <c r="M347" s="12"/>
      <c r="N347" s="12"/>
      <c r="O347" s="12"/>
      <c r="P347" s="18"/>
      <c r="Q347" s="18"/>
      <c r="R347" s="18"/>
    </row>
    <row r="348">
      <c r="A348" s="7" t="s">
        <v>3548</v>
      </c>
      <c r="B348" s="11" t="s">
        <v>2810</v>
      </c>
      <c r="C348" s="12"/>
      <c r="D348" s="12"/>
      <c r="E348" s="12"/>
      <c r="F348" s="12"/>
      <c r="G348" s="12"/>
      <c r="H348" s="12"/>
      <c r="I348" s="12"/>
      <c r="J348" s="12"/>
      <c r="K348" s="12"/>
      <c r="L348" s="12"/>
      <c r="M348" s="12"/>
      <c r="N348" s="12"/>
      <c r="O348" s="18"/>
      <c r="P348" s="18"/>
      <c r="Q348" s="18"/>
      <c r="R348" s="18"/>
    </row>
    <row r="349">
      <c r="A349" s="7" t="s">
        <v>3549</v>
      </c>
      <c r="B349" s="11" t="s">
        <v>2812</v>
      </c>
      <c r="C349" s="12"/>
      <c r="D349" s="12"/>
      <c r="E349" s="12"/>
      <c r="F349" s="12"/>
      <c r="G349" s="12"/>
      <c r="H349" s="12"/>
      <c r="I349" s="12"/>
      <c r="J349" s="12"/>
      <c r="K349" s="12"/>
      <c r="L349" s="12"/>
      <c r="M349" s="12"/>
      <c r="N349" s="18"/>
      <c r="O349" s="18"/>
      <c r="P349" s="18"/>
      <c r="Q349" s="18"/>
      <c r="R349" s="18"/>
    </row>
    <row r="350">
      <c r="A350" s="7" t="s">
        <v>3550</v>
      </c>
      <c r="B350" s="11" t="s">
        <v>2814</v>
      </c>
      <c r="C350" s="12"/>
      <c r="D350" s="12"/>
      <c r="E350" s="12"/>
      <c r="F350" s="12"/>
      <c r="G350" s="12"/>
      <c r="H350" s="12"/>
      <c r="I350" s="12"/>
      <c r="J350" s="12"/>
      <c r="K350" s="12"/>
      <c r="L350" s="12"/>
      <c r="M350" s="18"/>
      <c r="N350" s="18"/>
      <c r="O350" s="18"/>
      <c r="P350" s="18"/>
      <c r="Q350" s="18"/>
      <c r="R350" s="18"/>
    </row>
    <row r="351">
      <c r="A351" s="7" t="s">
        <v>3551</v>
      </c>
      <c r="B351" s="11" t="s">
        <v>2816</v>
      </c>
      <c r="C351" s="12"/>
      <c r="D351" s="12"/>
      <c r="E351" s="12"/>
      <c r="F351" s="12"/>
      <c r="G351" s="12"/>
      <c r="H351" s="12"/>
      <c r="I351" s="12"/>
      <c r="J351" s="12"/>
      <c r="K351" s="12"/>
      <c r="L351" s="18"/>
      <c r="M351" s="18"/>
      <c r="N351" s="18"/>
      <c r="O351" s="18"/>
      <c r="P351" s="18"/>
      <c r="Q351" s="18"/>
      <c r="R351" s="18"/>
    </row>
    <row r="352">
      <c r="A352" s="7" t="s">
        <v>3552</v>
      </c>
      <c r="B352" s="11" t="s">
        <v>2818</v>
      </c>
      <c r="C352" s="12"/>
      <c r="D352" s="12"/>
      <c r="E352" s="12"/>
      <c r="F352" s="12"/>
      <c r="G352" s="12"/>
      <c r="H352" s="12"/>
      <c r="I352" s="12"/>
      <c r="J352" s="12"/>
      <c r="K352" s="18"/>
      <c r="L352" s="18"/>
      <c r="M352" s="18"/>
      <c r="N352" s="18"/>
      <c r="O352" s="18"/>
      <c r="P352" s="18"/>
      <c r="Q352" s="18"/>
      <c r="R352" s="18"/>
    </row>
    <row r="353">
      <c r="A353" s="7" t="s">
        <v>3553</v>
      </c>
      <c r="B353" s="11" t="s">
        <v>2820</v>
      </c>
      <c r="C353" s="12"/>
      <c r="D353" s="12"/>
      <c r="E353" s="12"/>
      <c r="F353" s="12"/>
      <c r="G353" s="12"/>
      <c r="H353" s="12"/>
      <c r="I353" s="12"/>
      <c r="J353" s="18"/>
      <c r="K353" s="18"/>
      <c r="L353" s="18"/>
      <c r="M353" s="18"/>
      <c r="N353" s="18"/>
      <c r="O353" s="18"/>
      <c r="P353" s="18"/>
      <c r="Q353" s="18"/>
      <c r="R353" s="18"/>
    </row>
    <row r="354">
      <c r="A354" s="7" t="s">
        <v>3554</v>
      </c>
      <c r="B354" s="11" t="s">
        <v>2822</v>
      </c>
      <c r="C354" s="12"/>
      <c r="D354" s="12"/>
      <c r="E354" s="12"/>
      <c r="F354" s="12"/>
      <c r="G354" s="12"/>
      <c r="H354" s="12"/>
      <c r="I354" s="18"/>
      <c r="J354" s="18"/>
      <c r="K354" s="18"/>
      <c r="L354" s="18"/>
      <c r="M354" s="18"/>
      <c r="N354" s="18"/>
      <c r="O354" s="18"/>
      <c r="P354" s="18"/>
      <c r="Q354" s="18"/>
      <c r="R354" s="18"/>
    </row>
    <row r="355">
      <c r="A355" s="7" t="s">
        <v>3555</v>
      </c>
      <c r="B355" s="11" t="s">
        <v>2824</v>
      </c>
      <c r="C355" s="12"/>
      <c r="D355" s="12"/>
      <c r="E355" s="12"/>
      <c r="F355" s="12"/>
      <c r="G355" s="12"/>
      <c r="H355" s="18"/>
      <c r="I355" s="18"/>
      <c r="J355" s="18"/>
      <c r="K355" s="18"/>
      <c r="L355" s="18"/>
      <c r="M355" s="18"/>
      <c r="N355" s="18"/>
      <c r="O355" s="18"/>
      <c r="P355" s="18"/>
      <c r="Q355" s="18"/>
      <c r="R355" s="18"/>
    </row>
    <row r="356">
      <c r="A356" s="7" t="s">
        <v>3556</v>
      </c>
      <c r="B356" s="11" t="s">
        <v>2826</v>
      </c>
      <c r="C356" s="12"/>
      <c r="D356" s="12"/>
      <c r="E356" s="12"/>
      <c r="F356" s="12"/>
      <c r="G356" s="18"/>
      <c r="H356" s="18"/>
      <c r="I356" s="18"/>
      <c r="J356" s="18"/>
      <c r="K356" s="18"/>
      <c r="L356" s="18"/>
      <c r="M356" s="18"/>
      <c r="N356" s="18"/>
      <c r="O356" s="18"/>
      <c r="P356" s="18"/>
      <c r="Q356" s="18"/>
      <c r="R356" s="18"/>
    </row>
    <row r="357">
      <c r="A357" s="7" t="s">
        <v>3557</v>
      </c>
      <c r="B357" s="11" t="s">
        <v>2828</v>
      </c>
      <c r="C357" s="12"/>
      <c r="D357" s="12"/>
      <c r="E357" s="12"/>
      <c r="F357" s="18"/>
      <c r="G357" s="18"/>
      <c r="H357" s="18"/>
      <c r="I357" s="18"/>
      <c r="J357" s="18"/>
      <c r="K357" s="18"/>
      <c r="L357" s="18"/>
      <c r="M357" s="18"/>
      <c r="N357" s="18"/>
      <c r="O357" s="18"/>
      <c r="P357" s="18"/>
      <c r="Q357" s="18"/>
      <c r="R357" s="18"/>
    </row>
    <row r="358">
      <c r="A358" s="7" t="s">
        <v>3558</v>
      </c>
      <c r="B358" s="11" t="s">
        <v>2830</v>
      </c>
      <c r="C358" s="12"/>
      <c r="D358" s="12"/>
      <c r="E358" s="18"/>
      <c r="F358" s="18"/>
      <c r="G358" s="18"/>
      <c r="H358" s="18"/>
      <c r="I358" s="18"/>
      <c r="J358" s="18"/>
      <c r="K358" s="18"/>
      <c r="L358" s="18"/>
      <c r="M358" s="18"/>
      <c r="N358" s="18"/>
      <c r="O358" s="18"/>
      <c r="P358" s="18"/>
      <c r="Q358" s="18"/>
      <c r="R358" s="18"/>
    </row>
    <row r="359">
      <c r="A359" s="7" t="s">
        <v>3559</v>
      </c>
      <c r="B359" s="11" t="s">
        <v>2832</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131</v>
      </c>
      <c r="B366" s="5" t="s">
        <v>131</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131</v>
      </c>
      <c r="B367" s="10" t="s">
        <v>131</v>
      </c>
      <c r="C367" s="11" t="s">
        <v>3171</v>
      </c>
      <c r="D367" s="11" t="s">
        <v>3209</v>
      </c>
      <c r="E367" s="11" t="s">
        <v>3210</v>
      </c>
      <c r="F367" s="11" t="s">
        <v>3211</v>
      </c>
      <c r="G367" s="11" t="s">
        <v>3212</v>
      </c>
      <c r="H367" s="11" t="s">
        <v>3213</v>
      </c>
      <c r="I367" s="11" t="s">
        <v>3214</v>
      </c>
      <c r="J367" s="11" t="s">
        <v>3215</v>
      </c>
      <c r="K367" s="11" t="s">
        <v>3216</v>
      </c>
      <c r="L367" s="11" t="s">
        <v>3314</v>
      </c>
      <c r="M367" s="11" t="s">
        <v>3217</v>
      </c>
      <c r="N367" s="11" t="s">
        <v>3316</v>
      </c>
      <c r="O367" s="11" t="s">
        <v>3317</v>
      </c>
      <c r="P367" s="11" t="s">
        <v>3318</v>
      </c>
      <c r="Q367" s="11" t="s">
        <v>3319</v>
      </c>
      <c r="R367" s="11" t="s">
        <v>3320</v>
      </c>
    </row>
    <row r="368">
      <c r="A368" s="7" t="s">
        <v>3603</v>
      </c>
      <c r="B368" s="11" t="s">
        <v>2802</v>
      </c>
      <c r="C368" s="18"/>
      <c r="D368" s="18"/>
      <c r="E368" s="18"/>
      <c r="F368" s="18"/>
      <c r="G368" s="18"/>
      <c r="H368" s="18"/>
      <c r="I368" s="18"/>
      <c r="J368" s="18"/>
      <c r="K368" s="18"/>
      <c r="L368" s="18"/>
      <c r="M368" s="18"/>
      <c r="N368" s="18"/>
      <c r="O368" s="18"/>
      <c r="P368" s="18"/>
      <c r="Q368" s="18"/>
      <c r="R368" s="12"/>
    </row>
    <row r="369">
      <c r="A369" s="7" t="s">
        <v>3545</v>
      </c>
      <c r="B369" s="11" t="s">
        <v>2804</v>
      </c>
      <c r="C369" s="12"/>
      <c r="D369" s="12"/>
      <c r="E369" s="12"/>
      <c r="F369" s="12"/>
      <c r="G369" s="12"/>
      <c r="H369" s="12"/>
      <c r="I369" s="12"/>
      <c r="J369" s="12"/>
      <c r="K369" s="12"/>
      <c r="L369" s="12"/>
      <c r="M369" s="12"/>
      <c r="N369" s="12"/>
      <c r="O369" s="12"/>
      <c r="P369" s="12"/>
      <c r="Q369" s="12"/>
      <c r="R369" s="18"/>
    </row>
    <row r="370">
      <c r="A370" s="7" t="s">
        <v>3546</v>
      </c>
      <c r="B370" s="11" t="s">
        <v>2806</v>
      </c>
      <c r="C370" s="12"/>
      <c r="D370" s="12"/>
      <c r="E370" s="12"/>
      <c r="F370" s="12"/>
      <c r="G370" s="12"/>
      <c r="H370" s="12"/>
      <c r="I370" s="12"/>
      <c r="J370" s="12"/>
      <c r="K370" s="12"/>
      <c r="L370" s="12"/>
      <c r="M370" s="12"/>
      <c r="N370" s="12"/>
      <c r="O370" s="12"/>
      <c r="P370" s="12"/>
      <c r="Q370" s="18"/>
      <c r="R370" s="18"/>
    </row>
    <row r="371">
      <c r="A371" s="7" t="s">
        <v>3547</v>
      </c>
      <c r="B371" s="11" t="s">
        <v>2808</v>
      </c>
      <c r="C371" s="12"/>
      <c r="D371" s="12"/>
      <c r="E371" s="12"/>
      <c r="F371" s="12"/>
      <c r="G371" s="12"/>
      <c r="H371" s="12"/>
      <c r="I371" s="12"/>
      <c r="J371" s="12"/>
      <c r="K371" s="12"/>
      <c r="L371" s="12"/>
      <c r="M371" s="12"/>
      <c r="N371" s="12"/>
      <c r="O371" s="12"/>
      <c r="P371" s="18"/>
      <c r="Q371" s="18"/>
      <c r="R371" s="18"/>
    </row>
    <row r="372">
      <c r="A372" s="7" t="s">
        <v>3548</v>
      </c>
      <c r="B372" s="11" t="s">
        <v>2810</v>
      </c>
      <c r="C372" s="12"/>
      <c r="D372" s="12"/>
      <c r="E372" s="12"/>
      <c r="F372" s="12"/>
      <c r="G372" s="12"/>
      <c r="H372" s="12"/>
      <c r="I372" s="12"/>
      <c r="J372" s="12"/>
      <c r="K372" s="12"/>
      <c r="L372" s="12"/>
      <c r="M372" s="12"/>
      <c r="N372" s="12"/>
      <c r="O372" s="18"/>
      <c r="P372" s="18"/>
      <c r="Q372" s="18"/>
      <c r="R372" s="18"/>
    </row>
    <row r="373">
      <c r="A373" s="7" t="s">
        <v>3549</v>
      </c>
      <c r="B373" s="11" t="s">
        <v>2812</v>
      </c>
      <c r="C373" s="12"/>
      <c r="D373" s="12"/>
      <c r="E373" s="12"/>
      <c r="F373" s="12"/>
      <c r="G373" s="12"/>
      <c r="H373" s="12"/>
      <c r="I373" s="12"/>
      <c r="J373" s="12"/>
      <c r="K373" s="12"/>
      <c r="L373" s="12"/>
      <c r="M373" s="12"/>
      <c r="N373" s="18"/>
      <c r="O373" s="18"/>
      <c r="P373" s="18"/>
      <c r="Q373" s="18"/>
      <c r="R373" s="18"/>
    </row>
    <row r="374">
      <c r="A374" s="7" t="s">
        <v>3550</v>
      </c>
      <c r="B374" s="11" t="s">
        <v>2814</v>
      </c>
      <c r="C374" s="12"/>
      <c r="D374" s="12"/>
      <c r="E374" s="12"/>
      <c r="F374" s="12"/>
      <c r="G374" s="12"/>
      <c r="H374" s="12"/>
      <c r="I374" s="12"/>
      <c r="J374" s="12"/>
      <c r="K374" s="12"/>
      <c r="L374" s="12"/>
      <c r="M374" s="18"/>
      <c r="N374" s="18"/>
      <c r="O374" s="18"/>
      <c r="P374" s="18"/>
      <c r="Q374" s="18"/>
      <c r="R374" s="18"/>
    </row>
    <row r="375">
      <c r="A375" s="7" t="s">
        <v>3551</v>
      </c>
      <c r="B375" s="11" t="s">
        <v>2816</v>
      </c>
      <c r="C375" s="12"/>
      <c r="D375" s="12"/>
      <c r="E375" s="12"/>
      <c r="F375" s="12"/>
      <c r="G375" s="12"/>
      <c r="H375" s="12"/>
      <c r="I375" s="12"/>
      <c r="J375" s="12"/>
      <c r="K375" s="12"/>
      <c r="L375" s="18"/>
      <c r="M375" s="18"/>
      <c r="N375" s="18"/>
      <c r="O375" s="18"/>
      <c r="P375" s="18"/>
      <c r="Q375" s="18"/>
      <c r="R375" s="18"/>
    </row>
    <row r="376">
      <c r="A376" s="7" t="s">
        <v>3552</v>
      </c>
      <c r="B376" s="11" t="s">
        <v>2818</v>
      </c>
      <c r="C376" s="12"/>
      <c r="D376" s="12"/>
      <c r="E376" s="12"/>
      <c r="F376" s="12"/>
      <c r="G376" s="12"/>
      <c r="H376" s="12"/>
      <c r="I376" s="12"/>
      <c r="J376" s="12"/>
      <c r="K376" s="18"/>
      <c r="L376" s="18"/>
      <c r="M376" s="18"/>
      <c r="N376" s="18"/>
      <c r="O376" s="18"/>
      <c r="P376" s="18"/>
      <c r="Q376" s="18"/>
      <c r="R376" s="18"/>
    </row>
    <row r="377">
      <c r="A377" s="7" t="s">
        <v>3553</v>
      </c>
      <c r="B377" s="11" t="s">
        <v>2820</v>
      </c>
      <c r="C377" s="12"/>
      <c r="D377" s="12"/>
      <c r="E377" s="12"/>
      <c r="F377" s="12"/>
      <c r="G377" s="12"/>
      <c r="H377" s="12"/>
      <c r="I377" s="12"/>
      <c r="J377" s="18"/>
      <c r="K377" s="18"/>
      <c r="L377" s="18"/>
      <c r="M377" s="18"/>
      <c r="N377" s="18"/>
      <c r="O377" s="18"/>
      <c r="P377" s="18"/>
      <c r="Q377" s="18"/>
      <c r="R377" s="18"/>
    </row>
    <row r="378">
      <c r="A378" s="7" t="s">
        <v>3554</v>
      </c>
      <c r="B378" s="11" t="s">
        <v>2822</v>
      </c>
      <c r="C378" s="12"/>
      <c r="D378" s="12"/>
      <c r="E378" s="12"/>
      <c r="F378" s="12"/>
      <c r="G378" s="12"/>
      <c r="H378" s="12"/>
      <c r="I378" s="18"/>
      <c r="J378" s="18"/>
      <c r="K378" s="18"/>
      <c r="L378" s="18"/>
      <c r="M378" s="18"/>
      <c r="N378" s="18"/>
      <c r="O378" s="18"/>
      <c r="P378" s="18"/>
      <c r="Q378" s="18"/>
      <c r="R378" s="18"/>
    </row>
    <row r="379">
      <c r="A379" s="7" t="s">
        <v>3555</v>
      </c>
      <c r="B379" s="11" t="s">
        <v>2824</v>
      </c>
      <c r="C379" s="12"/>
      <c r="D379" s="12"/>
      <c r="E379" s="12"/>
      <c r="F379" s="12"/>
      <c r="G379" s="12"/>
      <c r="H379" s="18"/>
      <c r="I379" s="18"/>
      <c r="J379" s="18"/>
      <c r="K379" s="18"/>
      <c r="L379" s="18"/>
      <c r="M379" s="18"/>
      <c r="N379" s="18"/>
      <c r="O379" s="18"/>
      <c r="P379" s="18"/>
      <c r="Q379" s="18"/>
      <c r="R379" s="18"/>
    </row>
    <row r="380">
      <c r="A380" s="7" t="s">
        <v>3556</v>
      </c>
      <c r="B380" s="11" t="s">
        <v>2826</v>
      </c>
      <c r="C380" s="12"/>
      <c r="D380" s="12"/>
      <c r="E380" s="12"/>
      <c r="F380" s="12"/>
      <c r="G380" s="18"/>
      <c r="H380" s="18"/>
      <c r="I380" s="18"/>
      <c r="J380" s="18"/>
      <c r="K380" s="18"/>
      <c r="L380" s="18"/>
      <c r="M380" s="18"/>
      <c r="N380" s="18"/>
      <c r="O380" s="18"/>
      <c r="P380" s="18"/>
      <c r="Q380" s="18"/>
      <c r="R380" s="18"/>
    </row>
    <row r="381">
      <c r="A381" s="7" t="s">
        <v>3557</v>
      </c>
      <c r="B381" s="11" t="s">
        <v>2828</v>
      </c>
      <c r="C381" s="12"/>
      <c r="D381" s="12"/>
      <c r="E381" s="12"/>
      <c r="F381" s="18"/>
      <c r="G381" s="18"/>
      <c r="H381" s="18"/>
      <c r="I381" s="18"/>
      <c r="J381" s="18"/>
      <c r="K381" s="18"/>
      <c r="L381" s="18"/>
      <c r="M381" s="18"/>
      <c r="N381" s="18"/>
      <c r="O381" s="18"/>
      <c r="P381" s="18"/>
      <c r="Q381" s="18"/>
      <c r="R381" s="18"/>
    </row>
    <row r="382">
      <c r="A382" s="7" t="s">
        <v>3558</v>
      </c>
      <c r="B382" s="11" t="s">
        <v>2830</v>
      </c>
      <c r="C382" s="12"/>
      <c r="D382" s="12"/>
      <c r="E382" s="18"/>
      <c r="F382" s="18"/>
      <c r="G382" s="18"/>
      <c r="H382" s="18"/>
      <c r="I382" s="18"/>
      <c r="J382" s="18"/>
      <c r="K382" s="18"/>
      <c r="L382" s="18"/>
      <c r="M382" s="18"/>
      <c r="N382" s="18"/>
      <c r="O382" s="18"/>
      <c r="P382" s="18"/>
      <c r="Q382" s="18"/>
      <c r="R382" s="18"/>
    </row>
    <row r="383">
      <c r="A383" s="7" t="s">
        <v>3559</v>
      </c>
      <c r="B383" s="11" t="s">
        <v>2832</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131</v>
      </c>
      <c r="B390" s="5" t="s">
        <v>131</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131</v>
      </c>
      <c r="B391" s="10" t="s">
        <v>131</v>
      </c>
      <c r="C391" s="11" t="s">
        <v>3171</v>
      </c>
      <c r="D391" s="11" t="s">
        <v>3209</v>
      </c>
      <c r="E391" s="11" t="s">
        <v>3210</v>
      </c>
      <c r="F391" s="11" t="s">
        <v>3211</v>
      </c>
      <c r="G391" s="11" t="s">
        <v>3212</v>
      </c>
      <c r="H391" s="11" t="s">
        <v>3213</v>
      </c>
      <c r="I391" s="11" t="s">
        <v>3214</v>
      </c>
      <c r="J391" s="11" t="s">
        <v>3215</v>
      </c>
      <c r="K391" s="11" t="s">
        <v>3216</v>
      </c>
      <c r="L391" s="11" t="s">
        <v>3314</v>
      </c>
      <c r="M391" s="11" t="s">
        <v>3217</v>
      </c>
      <c r="N391" s="11" t="s">
        <v>3316</v>
      </c>
      <c r="O391" s="11" t="s">
        <v>3317</v>
      </c>
      <c r="P391" s="11" t="s">
        <v>3318</v>
      </c>
      <c r="Q391" s="11" t="s">
        <v>3319</v>
      </c>
      <c r="R391" s="11" t="s">
        <v>3320</v>
      </c>
    </row>
    <row r="392">
      <c r="A392" s="7" t="s">
        <v>3603</v>
      </c>
      <c r="B392" s="11" t="s">
        <v>2802</v>
      </c>
      <c r="C392" s="18"/>
      <c r="D392" s="18"/>
      <c r="E392" s="18"/>
      <c r="F392" s="18"/>
      <c r="G392" s="18"/>
      <c r="H392" s="18"/>
      <c r="I392" s="18"/>
      <c r="J392" s="18"/>
      <c r="K392" s="18"/>
      <c r="L392" s="18"/>
      <c r="M392" s="18"/>
      <c r="N392" s="18"/>
      <c r="O392" s="18"/>
      <c r="P392" s="18"/>
      <c r="Q392" s="18"/>
      <c r="R392" s="12"/>
    </row>
    <row r="393">
      <c r="A393" s="7" t="s">
        <v>3545</v>
      </c>
      <c r="B393" s="11" t="s">
        <v>2804</v>
      </c>
      <c r="C393" s="12"/>
      <c r="D393" s="12"/>
      <c r="E393" s="12"/>
      <c r="F393" s="12"/>
      <c r="G393" s="12"/>
      <c r="H393" s="12"/>
      <c r="I393" s="12"/>
      <c r="J393" s="12"/>
      <c r="K393" s="12"/>
      <c r="L393" s="12"/>
      <c r="M393" s="12"/>
      <c r="N393" s="12"/>
      <c r="O393" s="12"/>
      <c r="P393" s="12"/>
      <c r="Q393" s="12"/>
      <c r="R393" s="18"/>
    </row>
    <row r="394">
      <c r="A394" s="7" t="s">
        <v>3546</v>
      </c>
      <c r="B394" s="11" t="s">
        <v>2806</v>
      </c>
      <c r="C394" s="12"/>
      <c r="D394" s="12"/>
      <c r="E394" s="12"/>
      <c r="F394" s="12"/>
      <c r="G394" s="12"/>
      <c r="H394" s="12"/>
      <c r="I394" s="12"/>
      <c r="J394" s="12"/>
      <c r="K394" s="12"/>
      <c r="L394" s="12"/>
      <c r="M394" s="12"/>
      <c r="N394" s="12"/>
      <c r="O394" s="12"/>
      <c r="P394" s="12"/>
      <c r="Q394" s="18"/>
      <c r="R394" s="18"/>
    </row>
    <row r="395">
      <c r="A395" s="7" t="s">
        <v>3547</v>
      </c>
      <c r="B395" s="11" t="s">
        <v>2808</v>
      </c>
      <c r="C395" s="12"/>
      <c r="D395" s="12"/>
      <c r="E395" s="12"/>
      <c r="F395" s="12"/>
      <c r="G395" s="12"/>
      <c r="H395" s="12"/>
      <c r="I395" s="12"/>
      <c r="J395" s="12"/>
      <c r="K395" s="12"/>
      <c r="L395" s="12"/>
      <c r="M395" s="12"/>
      <c r="N395" s="12"/>
      <c r="O395" s="12"/>
      <c r="P395" s="18"/>
      <c r="Q395" s="18"/>
      <c r="R395" s="18"/>
    </row>
    <row r="396">
      <c r="A396" s="7" t="s">
        <v>3548</v>
      </c>
      <c r="B396" s="11" t="s">
        <v>2810</v>
      </c>
      <c r="C396" s="12"/>
      <c r="D396" s="12"/>
      <c r="E396" s="12"/>
      <c r="F396" s="12"/>
      <c r="G396" s="12"/>
      <c r="H396" s="12"/>
      <c r="I396" s="12"/>
      <c r="J396" s="12"/>
      <c r="K396" s="12"/>
      <c r="L396" s="12"/>
      <c r="M396" s="12"/>
      <c r="N396" s="12"/>
      <c r="O396" s="18"/>
      <c r="P396" s="18"/>
      <c r="Q396" s="18"/>
      <c r="R396" s="18"/>
    </row>
    <row r="397">
      <c r="A397" s="7" t="s">
        <v>3549</v>
      </c>
      <c r="B397" s="11" t="s">
        <v>2812</v>
      </c>
      <c r="C397" s="12"/>
      <c r="D397" s="12"/>
      <c r="E397" s="12"/>
      <c r="F397" s="12"/>
      <c r="G397" s="12"/>
      <c r="H397" s="12"/>
      <c r="I397" s="12"/>
      <c r="J397" s="12"/>
      <c r="K397" s="12"/>
      <c r="L397" s="12"/>
      <c r="M397" s="12"/>
      <c r="N397" s="18"/>
      <c r="O397" s="18"/>
      <c r="P397" s="18"/>
      <c r="Q397" s="18"/>
      <c r="R397" s="18"/>
    </row>
    <row r="398">
      <c r="A398" s="7" t="s">
        <v>3550</v>
      </c>
      <c r="B398" s="11" t="s">
        <v>2814</v>
      </c>
      <c r="C398" s="12"/>
      <c r="D398" s="12"/>
      <c r="E398" s="12"/>
      <c r="F398" s="12"/>
      <c r="G398" s="12"/>
      <c r="H398" s="12"/>
      <c r="I398" s="12"/>
      <c r="J398" s="12"/>
      <c r="K398" s="12"/>
      <c r="L398" s="12"/>
      <c r="M398" s="18"/>
      <c r="N398" s="18"/>
      <c r="O398" s="18"/>
      <c r="P398" s="18"/>
      <c r="Q398" s="18"/>
      <c r="R398" s="18"/>
    </row>
    <row r="399">
      <c r="A399" s="7" t="s">
        <v>3551</v>
      </c>
      <c r="B399" s="11" t="s">
        <v>2816</v>
      </c>
      <c r="C399" s="12"/>
      <c r="D399" s="12"/>
      <c r="E399" s="12"/>
      <c r="F399" s="12"/>
      <c r="G399" s="12"/>
      <c r="H399" s="12"/>
      <c r="I399" s="12"/>
      <c r="J399" s="12"/>
      <c r="K399" s="12"/>
      <c r="L399" s="18"/>
      <c r="M399" s="18"/>
      <c r="N399" s="18"/>
      <c r="O399" s="18"/>
      <c r="P399" s="18"/>
      <c r="Q399" s="18"/>
      <c r="R399" s="18"/>
    </row>
    <row r="400">
      <c r="A400" s="7" t="s">
        <v>3552</v>
      </c>
      <c r="B400" s="11" t="s">
        <v>2818</v>
      </c>
      <c r="C400" s="12"/>
      <c r="D400" s="12"/>
      <c r="E400" s="12"/>
      <c r="F400" s="12"/>
      <c r="G400" s="12"/>
      <c r="H400" s="12"/>
      <c r="I400" s="12"/>
      <c r="J400" s="12"/>
      <c r="K400" s="18"/>
      <c r="L400" s="18"/>
      <c r="M400" s="18"/>
      <c r="N400" s="18"/>
      <c r="O400" s="18"/>
      <c r="P400" s="18"/>
      <c r="Q400" s="18"/>
      <c r="R400" s="18"/>
    </row>
    <row r="401">
      <c r="A401" s="7" t="s">
        <v>3553</v>
      </c>
      <c r="B401" s="11" t="s">
        <v>2820</v>
      </c>
      <c r="C401" s="12"/>
      <c r="D401" s="12"/>
      <c r="E401" s="12"/>
      <c r="F401" s="12"/>
      <c r="G401" s="12"/>
      <c r="H401" s="12"/>
      <c r="I401" s="12"/>
      <c r="J401" s="18"/>
      <c r="K401" s="18"/>
      <c r="L401" s="18"/>
      <c r="M401" s="18"/>
      <c r="N401" s="18"/>
      <c r="O401" s="18"/>
      <c r="P401" s="18"/>
      <c r="Q401" s="18"/>
      <c r="R401" s="18"/>
    </row>
    <row r="402">
      <c r="A402" s="7" t="s">
        <v>3554</v>
      </c>
      <c r="B402" s="11" t="s">
        <v>2822</v>
      </c>
      <c r="C402" s="12"/>
      <c r="D402" s="12"/>
      <c r="E402" s="12"/>
      <c r="F402" s="12"/>
      <c r="G402" s="12"/>
      <c r="H402" s="12"/>
      <c r="I402" s="18"/>
      <c r="J402" s="18"/>
      <c r="K402" s="18"/>
      <c r="L402" s="18"/>
      <c r="M402" s="18"/>
      <c r="N402" s="18"/>
      <c r="O402" s="18"/>
      <c r="P402" s="18"/>
      <c r="Q402" s="18"/>
      <c r="R402" s="18"/>
    </row>
    <row r="403">
      <c r="A403" s="7" t="s">
        <v>3555</v>
      </c>
      <c r="B403" s="11" t="s">
        <v>2824</v>
      </c>
      <c r="C403" s="12"/>
      <c r="D403" s="12"/>
      <c r="E403" s="12"/>
      <c r="F403" s="12"/>
      <c r="G403" s="12"/>
      <c r="H403" s="18"/>
      <c r="I403" s="18"/>
      <c r="J403" s="18"/>
      <c r="K403" s="18"/>
      <c r="L403" s="18"/>
      <c r="M403" s="18"/>
      <c r="N403" s="18"/>
      <c r="O403" s="18"/>
      <c r="P403" s="18"/>
      <c r="Q403" s="18"/>
      <c r="R403" s="18"/>
    </row>
    <row r="404">
      <c r="A404" s="7" t="s">
        <v>3556</v>
      </c>
      <c r="B404" s="11" t="s">
        <v>2826</v>
      </c>
      <c r="C404" s="12"/>
      <c r="D404" s="12"/>
      <c r="E404" s="12"/>
      <c r="F404" s="12"/>
      <c r="G404" s="18"/>
      <c r="H404" s="18"/>
      <c r="I404" s="18"/>
      <c r="J404" s="18"/>
      <c r="K404" s="18"/>
      <c r="L404" s="18"/>
      <c r="M404" s="18"/>
      <c r="N404" s="18"/>
      <c r="O404" s="18"/>
      <c r="P404" s="18"/>
      <c r="Q404" s="18"/>
      <c r="R404" s="18"/>
    </row>
    <row r="405">
      <c r="A405" s="7" t="s">
        <v>3557</v>
      </c>
      <c r="B405" s="11" t="s">
        <v>2828</v>
      </c>
      <c r="C405" s="12"/>
      <c r="D405" s="12"/>
      <c r="E405" s="12"/>
      <c r="F405" s="18"/>
      <c r="G405" s="18"/>
      <c r="H405" s="18"/>
      <c r="I405" s="18"/>
      <c r="J405" s="18"/>
      <c r="K405" s="18"/>
      <c r="L405" s="18"/>
      <c r="M405" s="18"/>
      <c r="N405" s="18"/>
      <c r="O405" s="18"/>
      <c r="P405" s="18"/>
      <c r="Q405" s="18"/>
      <c r="R405" s="18"/>
    </row>
    <row r="406">
      <c r="A406" s="7" t="s">
        <v>3558</v>
      </c>
      <c r="B406" s="11" t="s">
        <v>2830</v>
      </c>
      <c r="C406" s="12"/>
      <c r="D406" s="12"/>
      <c r="E406" s="18"/>
      <c r="F406" s="18"/>
      <c r="G406" s="18"/>
      <c r="H406" s="18"/>
      <c r="I406" s="18"/>
      <c r="J406" s="18"/>
      <c r="K406" s="18"/>
      <c r="L406" s="18"/>
      <c r="M406" s="18"/>
      <c r="N406" s="18"/>
      <c r="O406" s="18"/>
      <c r="P406" s="18"/>
      <c r="Q406" s="18"/>
      <c r="R406" s="18"/>
    </row>
    <row r="407">
      <c r="A407" s="7" t="s">
        <v>3559</v>
      </c>
      <c r="B407" s="11" t="s">
        <v>2832</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131</v>
      </c>
      <c r="B414" s="5" t="s">
        <v>131</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131</v>
      </c>
      <c r="B415" s="10" t="s">
        <v>131</v>
      </c>
      <c r="C415" s="11" t="s">
        <v>3171</v>
      </c>
      <c r="D415" s="11" t="s">
        <v>3209</v>
      </c>
      <c r="E415" s="11" t="s">
        <v>3210</v>
      </c>
      <c r="F415" s="11" t="s">
        <v>3211</v>
      </c>
      <c r="G415" s="11" t="s">
        <v>3212</v>
      </c>
      <c r="H415" s="11" t="s">
        <v>3213</v>
      </c>
      <c r="I415" s="11" t="s">
        <v>3214</v>
      </c>
      <c r="J415" s="11" t="s">
        <v>3215</v>
      </c>
      <c r="K415" s="11" t="s">
        <v>3216</v>
      </c>
      <c r="L415" s="11" t="s">
        <v>3314</v>
      </c>
      <c r="M415" s="11" t="s">
        <v>3217</v>
      </c>
      <c r="N415" s="11" t="s">
        <v>3316</v>
      </c>
      <c r="O415" s="11" t="s">
        <v>3317</v>
      </c>
      <c r="P415" s="11" t="s">
        <v>3318</v>
      </c>
      <c r="Q415" s="11" t="s">
        <v>3319</v>
      </c>
      <c r="R415" s="11" t="s">
        <v>3320</v>
      </c>
    </row>
    <row r="416">
      <c r="A416" s="7" t="s">
        <v>3603</v>
      </c>
      <c r="B416" s="11" t="s">
        <v>2802</v>
      </c>
      <c r="C416" s="18"/>
      <c r="D416" s="18"/>
      <c r="E416" s="18"/>
      <c r="F416" s="18"/>
      <c r="G416" s="18"/>
      <c r="H416" s="18"/>
      <c r="I416" s="18"/>
      <c r="J416" s="18"/>
      <c r="K416" s="18"/>
      <c r="L416" s="18"/>
      <c r="M416" s="18"/>
      <c r="N416" s="18"/>
      <c r="O416" s="18"/>
      <c r="P416" s="18"/>
      <c r="Q416" s="18"/>
      <c r="R416" s="12"/>
    </row>
    <row r="417">
      <c r="A417" s="7" t="s">
        <v>3545</v>
      </c>
      <c r="B417" s="11" t="s">
        <v>2804</v>
      </c>
      <c r="C417" s="12"/>
      <c r="D417" s="12"/>
      <c r="E417" s="12"/>
      <c r="F417" s="12"/>
      <c r="G417" s="12"/>
      <c r="H417" s="12"/>
      <c r="I417" s="12"/>
      <c r="J417" s="12"/>
      <c r="K417" s="12"/>
      <c r="L417" s="12"/>
      <c r="M417" s="12"/>
      <c r="N417" s="12"/>
      <c r="O417" s="12"/>
      <c r="P417" s="12"/>
      <c r="Q417" s="12"/>
      <c r="R417" s="18"/>
    </row>
    <row r="418">
      <c r="A418" s="7" t="s">
        <v>3546</v>
      </c>
      <c r="B418" s="11" t="s">
        <v>2806</v>
      </c>
      <c r="C418" s="12"/>
      <c r="D418" s="12"/>
      <c r="E418" s="12"/>
      <c r="F418" s="12"/>
      <c r="G418" s="12"/>
      <c r="H418" s="12"/>
      <c r="I418" s="12"/>
      <c r="J418" s="12"/>
      <c r="K418" s="12"/>
      <c r="L418" s="12"/>
      <c r="M418" s="12"/>
      <c r="N418" s="12"/>
      <c r="O418" s="12"/>
      <c r="P418" s="12"/>
      <c r="Q418" s="18"/>
      <c r="R418" s="18"/>
    </row>
    <row r="419">
      <c r="A419" s="7" t="s">
        <v>3547</v>
      </c>
      <c r="B419" s="11" t="s">
        <v>2808</v>
      </c>
      <c r="C419" s="12"/>
      <c r="D419" s="12"/>
      <c r="E419" s="12"/>
      <c r="F419" s="12"/>
      <c r="G419" s="12"/>
      <c r="H419" s="12"/>
      <c r="I419" s="12"/>
      <c r="J419" s="12"/>
      <c r="K419" s="12"/>
      <c r="L419" s="12"/>
      <c r="M419" s="12"/>
      <c r="N419" s="12"/>
      <c r="O419" s="12"/>
      <c r="P419" s="18"/>
      <c r="Q419" s="18"/>
      <c r="R419" s="18"/>
    </row>
    <row r="420">
      <c r="A420" s="7" t="s">
        <v>3548</v>
      </c>
      <c r="B420" s="11" t="s">
        <v>2810</v>
      </c>
      <c r="C420" s="12"/>
      <c r="D420" s="12"/>
      <c r="E420" s="12"/>
      <c r="F420" s="12"/>
      <c r="G420" s="12"/>
      <c r="H420" s="12"/>
      <c r="I420" s="12"/>
      <c r="J420" s="12"/>
      <c r="K420" s="12"/>
      <c r="L420" s="12"/>
      <c r="M420" s="12"/>
      <c r="N420" s="12"/>
      <c r="O420" s="18"/>
      <c r="P420" s="18"/>
      <c r="Q420" s="18"/>
      <c r="R420" s="18"/>
    </row>
    <row r="421">
      <c r="A421" s="7" t="s">
        <v>3549</v>
      </c>
      <c r="B421" s="11" t="s">
        <v>2812</v>
      </c>
      <c r="C421" s="12"/>
      <c r="D421" s="12"/>
      <c r="E421" s="12"/>
      <c r="F421" s="12"/>
      <c r="G421" s="12"/>
      <c r="H421" s="12"/>
      <c r="I421" s="12"/>
      <c r="J421" s="12"/>
      <c r="K421" s="12"/>
      <c r="L421" s="12"/>
      <c r="M421" s="12"/>
      <c r="N421" s="18"/>
      <c r="O421" s="18"/>
      <c r="P421" s="18"/>
      <c r="Q421" s="18"/>
      <c r="R421" s="18"/>
    </row>
    <row r="422">
      <c r="A422" s="7" t="s">
        <v>3550</v>
      </c>
      <c r="B422" s="11" t="s">
        <v>2814</v>
      </c>
      <c r="C422" s="12"/>
      <c r="D422" s="12"/>
      <c r="E422" s="12"/>
      <c r="F422" s="12"/>
      <c r="G422" s="12"/>
      <c r="H422" s="12"/>
      <c r="I422" s="12"/>
      <c r="J422" s="12"/>
      <c r="K422" s="12"/>
      <c r="L422" s="12"/>
      <c r="M422" s="18"/>
      <c r="N422" s="18"/>
      <c r="O422" s="18"/>
      <c r="P422" s="18"/>
      <c r="Q422" s="18"/>
      <c r="R422" s="18"/>
    </row>
    <row r="423">
      <c r="A423" s="7" t="s">
        <v>3551</v>
      </c>
      <c r="B423" s="11" t="s">
        <v>2816</v>
      </c>
      <c r="C423" s="12"/>
      <c r="D423" s="12"/>
      <c r="E423" s="12"/>
      <c r="F423" s="12"/>
      <c r="G423" s="12"/>
      <c r="H423" s="12"/>
      <c r="I423" s="12"/>
      <c r="J423" s="12"/>
      <c r="K423" s="12"/>
      <c r="L423" s="18"/>
      <c r="M423" s="18"/>
      <c r="N423" s="18"/>
      <c r="O423" s="18"/>
      <c r="P423" s="18"/>
      <c r="Q423" s="18"/>
      <c r="R423" s="18"/>
    </row>
    <row r="424">
      <c r="A424" s="7" t="s">
        <v>3552</v>
      </c>
      <c r="B424" s="11" t="s">
        <v>2818</v>
      </c>
      <c r="C424" s="12"/>
      <c r="D424" s="12"/>
      <c r="E424" s="12"/>
      <c r="F424" s="12"/>
      <c r="G424" s="12"/>
      <c r="H424" s="12"/>
      <c r="I424" s="12"/>
      <c r="J424" s="12"/>
      <c r="K424" s="18"/>
      <c r="L424" s="18"/>
      <c r="M424" s="18"/>
      <c r="N424" s="18"/>
      <c r="O424" s="18"/>
      <c r="P424" s="18"/>
      <c r="Q424" s="18"/>
      <c r="R424" s="18"/>
    </row>
    <row r="425">
      <c r="A425" s="7" t="s">
        <v>3553</v>
      </c>
      <c r="B425" s="11" t="s">
        <v>2820</v>
      </c>
      <c r="C425" s="12"/>
      <c r="D425" s="12"/>
      <c r="E425" s="12"/>
      <c r="F425" s="12"/>
      <c r="G425" s="12"/>
      <c r="H425" s="12"/>
      <c r="I425" s="12"/>
      <c r="J425" s="18"/>
      <c r="K425" s="18"/>
      <c r="L425" s="18"/>
      <c r="M425" s="18"/>
      <c r="N425" s="18"/>
      <c r="O425" s="18"/>
      <c r="P425" s="18"/>
      <c r="Q425" s="18"/>
      <c r="R425" s="18"/>
    </row>
    <row r="426">
      <c r="A426" s="7" t="s">
        <v>3554</v>
      </c>
      <c r="B426" s="11" t="s">
        <v>2822</v>
      </c>
      <c r="C426" s="12"/>
      <c r="D426" s="12"/>
      <c r="E426" s="12"/>
      <c r="F426" s="12"/>
      <c r="G426" s="12"/>
      <c r="H426" s="12"/>
      <c r="I426" s="18"/>
      <c r="J426" s="18"/>
      <c r="K426" s="18"/>
      <c r="L426" s="18"/>
      <c r="M426" s="18"/>
      <c r="N426" s="18"/>
      <c r="O426" s="18"/>
      <c r="P426" s="18"/>
      <c r="Q426" s="18"/>
      <c r="R426" s="18"/>
    </row>
    <row r="427">
      <c r="A427" s="7" t="s">
        <v>3555</v>
      </c>
      <c r="B427" s="11" t="s">
        <v>2824</v>
      </c>
      <c r="C427" s="12"/>
      <c r="D427" s="12"/>
      <c r="E427" s="12"/>
      <c r="F427" s="12"/>
      <c r="G427" s="12"/>
      <c r="H427" s="18"/>
      <c r="I427" s="18"/>
      <c r="J427" s="18"/>
      <c r="K427" s="18"/>
      <c r="L427" s="18"/>
      <c r="M427" s="18"/>
      <c r="N427" s="18"/>
      <c r="O427" s="18"/>
      <c r="P427" s="18"/>
      <c r="Q427" s="18"/>
      <c r="R427" s="18"/>
    </row>
    <row r="428">
      <c r="A428" s="7" t="s">
        <v>3556</v>
      </c>
      <c r="B428" s="11" t="s">
        <v>2826</v>
      </c>
      <c r="C428" s="12"/>
      <c r="D428" s="12"/>
      <c r="E428" s="12"/>
      <c r="F428" s="12"/>
      <c r="G428" s="18"/>
      <c r="H428" s="18"/>
      <c r="I428" s="18"/>
      <c r="J428" s="18"/>
      <c r="K428" s="18"/>
      <c r="L428" s="18"/>
      <c r="M428" s="18"/>
      <c r="N428" s="18"/>
      <c r="O428" s="18"/>
      <c r="P428" s="18"/>
      <c r="Q428" s="18"/>
      <c r="R428" s="18"/>
    </row>
    <row r="429">
      <c r="A429" s="7" t="s">
        <v>3557</v>
      </c>
      <c r="B429" s="11" t="s">
        <v>2828</v>
      </c>
      <c r="C429" s="12"/>
      <c r="D429" s="12"/>
      <c r="E429" s="12"/>
      <c r="F429" s="18"/>
      <c r="G429" s="18"/>
      <c r="H429" s="18"/>
      <c r="I429" s="18"/>
      <c r="J429" s="18"/>
      <c r="K429" s="18"/>
      <c r="L429" s="18"/>
      <c r="M429" s="18"/>
      <c r="N429" s="18"/>
      <c r="O429" s="18"/>
      <c r="P429" s="18"/>
      <c r="Q429" s="18"/>
      <c r="R429" s="18"/>
    </row>
    <row r="430">
      <c r="A430" s="7" t="s">
        <v>3558</v>
      </c>
      <c r="B430" s="11" t="s">
        <v>2830</v>
      </c>
      <c r="C430" s="12"/>
      <c r="D430" s="12"/>
      <c r="E430" s="18"/>
      <c r="F430" s="18"/>
      <c r="G430" s="18"/>
      <c r="H430" s="18"/>
      <c r="I430" s="18"/>
      <c r="J430" s="18"/>
      <c r="K430" s="18"/>
      <c r="L430" s="18"/>
      <c r="M430" s="18"/>
      <c r="N430" s="18"/>
      <c r="O430" s="18"/>
      <c r="P430" s="18"/>
      <c r="Q430" s="18"/>
      <c r="R430" s="18"/>
    </row>
    <row r="431">
      <c r="A431" s="7" t="s">
        <v>3559</v>
      </c>
      <c r="B431" s="11" t="s">
        <v>2832</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131</v>
      </c>
      <c r="B438" s="5" t="s">
        <v>131</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131</v>
      </c>
      <c r="B439" s="10" t="s">
        <v>131</v>
      </c>
      <c r="C439" s="11" t="s">
        <v>3171</v>
      </c>
      <c r="D439" s="11" t="s">
        <v>3209</v>
      </c>
      <c r="E439" s="11" t="s">
        <v>3210</v>
      </c>
      <c r="F439" s="11" t="s">
        <v>3211</v>
      </c>
      <c r="G439" s="11" t="s">
        <v>3212</v>
      </c>
      <c r="H439" s="11" t="s">
        <v>3213</v>
      </c>
      <c r="I439" s="11" t="s">
        <v>3214</v>
      </c>
      <c r="J439" s="11" t="s">
        <v>3215</v>
      </c>
      <c r="K439" s="11" t="s">
        <v>3216</v>
      </c>
      <c r="L439" s="11" t="s">
        <v>3314</v>
      </c>
      <c r="M439" s="11" t="s">
        <v>3217</v>
      </c>
      <c r="N439" s="11" t="s">
        <v>3316</v>
      </c>
      <c r="O439" s="11" t="s">
        <v>3317</v>
      </c>
      <c r="P439" s="11" t="s">
        <v>3318</v>
      </c>
      <c r="Q439" s="11" t="s">
        <v>3319</v>
      </c>
      <c r="R439" s="11" t="s">
        <v>3320</v>
      </c>
    </row>
    <row r="440">
      <c r="A440" s="7" t="s">
        <v>3603</v>
      </c>
      <c r="B440" s="11" t="s">
        <v>2802</v>
      </c>
      <c r="C440" s="18"/>
      <c r="D440" s="18"/>
      <c r="E440" s="18"/>
      <c r="F440" s="18"/>
      <c r="G440" s="18"/>
      <c r="H440" s="18"/>
      <c r="I440" s="18"/>
      <c r="J440" s="18"/>
      <c r="K440" s="18"/>
      <c r="L440" s="18"/>
      <c r="M440" s="18"/>
      <c r="N440" s="18"/>
      <c r="O440" s="18"/>
      <c r="P440" s="18"/>
      <c r="Q440" s="18"/>
      <c r="R440" s="12"/>
    </row>
    <row r="441">
      <c r="A441" s="7" t="s">
        <v>3545</v>
      </c>
      <c r="B441" s="11" t="s">
        <v>2804</v>
      </c>
      <c r="C441" s="12"/>
      <c r="D441" s="12"/>
      <c r="E441" s="12"/>
      <c r="F441" s="12"/>
      <c r="G441" s="12"/>
      <c r="H441" s="12"/>
      <c r="I441" s="12"/>
      <c r="J441" s="12"/>
      <c r="K441" s="12"/>
      <c r="L441" s="12"/>
      <c r="M441" s="12"/>
      <c r="N441" s="12"/>
      <c r="O441" s="12"/>
      <c r="P441" s="12"/>
      <c r="Q441" s="12"/>
      <c r="R441" s="18"/>
    </row>
    <row r="442">
      <c r="A442" s="7" t="s">
        <v>3546</v>
      </c>
      <c r="B442" s="11" t="s">
        <v>2806</v>
      </c>
      <c r="C442" s="12"/>
      <c r="D442" s="12"/>
      <c r="E442" s="12"/>
      <c r="F442" s="12"/>
      <c r="G442" s="12"/>
      <c r="H442" s="12"/>
      <c r="I442" s="12"/>
      <c r="J442" s="12"/>
      <c r="K442" s="12"/>
      <c r="L442" s="12"/>
      <c r="M442" s="12"/>
      <c r="N442" s="12"/>
      <c r="O442" s="12"/>
      <c r="P442" s="12"/>
      <c r="Q442" s="18"/>
      <c r="R442" s="18"/>
    </row>
    <row r="443">
      <c r="A443" s="7" t="s">
        <v>3547</v>
      </c>
      <c r="B443" s="11" t="s">
        <v>2808</v>
      </c>
      <c r="C443" s="12"/>
      <c r="D443" s="12"/>
      <c r="E443" s="12"/>
      <c r="F443" s="12"/>
      <c r="G443" s="12"/>
      <c r="H443" s="12"/>
      <c r="I443" s="12"/>
      <c r="J443" s="12"/>
      <c r="K443" s="12"/>
      <c r="L443" s="12"/>
      <c r="M443" s="12"/>
      <c r="N443" s="12"/>
      <c r="O443" s="12"/>
      <c r="P443" s="18"/>
      <c r="Q443" s="18"/>
      <c r="R443" s="18"/>
    </row>
    <row r="444">
      <c r="A444" s="7" t="s">
        <v>3548</v>
      </c>
      <c r="B444" s="11" t="s">
        <v>2810</v>
      </c>
      <c r="C444" s="12"/>
      <c r="D444" s="12"/>
      <c r="E444" s="12"/>
      <c r="F444" s="12"/>
      <c r="G444" s="12"/>
      <c r="H444" s="12"/>
      <c r="I444" s="12"/>
      <c r="J444" s="12"/>
      <c r="K444" s="12"/>
      <c r="L444" s="12"/>
      <c r="M444" s="12"/>
      <c r="N444" s="12"/>
      <c r="O444" s="18"/>
      <c r="P444" s="18"/>
      <c r="Q444" s="18"/>
      <c r="R444" s="18"/>
    </row>
    <row r="445">
      <c r="A445" s="7" t="s">
        <v>3549</v>
      </c>
      <c r="B445" s="11" t="s">
        <v>2812</v>
      </c>
      <c r="C445" s="12"/>
      <c r="D445" s="12"/>
      <c r="E445" s="12"/>
      <c r="F445" s="12"/>
      <c r="G445" s="12"/>
      <c r="H445" s="12"/>
      <c r="I445" s="12"/>
      <c r="J445" s="12"/>
      <c r="K445" s="12"/>
      <c r="L445" s="12"/>
      <c r="M445" s="12"/>
      <c r="N445" s="18"/>
      <c r="O445" s="18"/>
      <c r="P445" s="18"/>
      <c r="Q445" s="18"/>
      <c r="R445" s="18"/>
    </row>
    <row r="446">
      <c r="A446" s="7" t="s">
        <v>3550</v>
      </c>
      <c r="B446" s="11" t="s">
        <v>2814</v>
      </c>
      <c r="C446" s="12"/>
      <c r="D446" s="12"/>
      <c r="E446" s="12"/>
      <c r="F446" s="12"/>
      <c r="G446" s="12"/>
      <c r="H446" s="12"/>
      <c r="I446" s="12"/>
      <c r="J446" s="12"/>
      <c r="K446" s="12"/>
      <c r="L446" s="12"/>
      <c r="M446" s="18"/>
      <c r="N446" s="18"/>
      <c r="O446" s="18"/>
      <c r="P446" s="18"/>
      <c r="Q446" s="18"/>
      <c r="R446" s="18"/>
    </row>
    <row r="447">
      <c r="A447" s="7" t="s">
        <v>3551</v>
      </c>
      <c r="B447" s="11" t="s">
        <v>2816</v>
      </c>
      <c r="C447" s="12"/>
      <c r="D447" s="12"/>
      <c r="E447" s="12"/>
      <c r="F447" s="12"/>
      <c r="G447" s="12"/>
      <c r="H447" s="12"/>
      <c r="I447" s="12"/>
      <c r="J447" s="12"/>
      <c r="K447" s="12"/>
      <c r="L447" s="18"/>
      <c r="M447" s="18"/>
      <c r="N447" s="18"/>
      <c r="O447" s="18"/>
      <c r="P447" s="18"/>
      <c r="Q447" s="18"/>
      <c r="R447" s="18"/>
    </row>
    <row r="448">
      <c r="A448" s="7" t="s">
        <v>3552</v>
      </c>
      <c r="B448" s="11" t="s">
        <v>2818</v>
      </c>
      <c r="C448" s="12"/>
      <c r="D448" s="12"/>
      <c r="E448" s="12"/>
      <c r="F448" s="12"/>
      <c r="G448" s="12"/>
      <c r="H448" s="12"/>
      <c r="I448" s="12"/>
      <c r="J448" s="12"/>
      <c r="K448" s="18"/>
      <c r="L448" s="18"/>
      <c r="M448" s="18"/>
      <c r="N448" s="18"/>
      <c r="O448" s="18"/>
      <c r="P448" s="18"/>
      <c r="Q448" s="18"/>
      <c r="R448" s="18"/>
    </row>
    <row r="449">
      <c r="A449" s="7" t="s">
        <v>3553</v>
      </c>
      <c r="B449" s="11" t="s">
        <v>2820</v>
      </c>
      <c r="C449" s="12"/>
      <c r="D449" s="12"/>
      <c r="E449" s="12"/>
      <c r="F449" s="12"/>
      <c r="G449" s="12"/>
      <c r="H449" s="12"/>
      <c r="I449" s="12"/>
      <c r="J449" s="18"/>
      <c r="K449" s="18"/>
      <c r="L449" s="18"/>
      <c r="M449" s="18"/>
      <c r="N449" s="18"/>
      <c r="O449" s="18"/>
      <c r="P449" s="18"/>
      <c r="Q449" s="18"/>
      <c r="R449" s="18"/>
    </row>
    <row r="450">
      <c r="A450" s="7" t="s">
        <v>3554</v>
      </c>
      <c r="B450" s="11" t="s">
        <v>2822</v>
      </c>
      <c r="C450" s="12"/>
      <c r="D450" s="12"/>
      <c r="E450" s="12"/>
      <c r="F450" s="12"/>
      <c r="G450" s="12"/>
      <c r="H450" s="12"/>
      <c r="I450" s="18"/>
      <c r="J450" s="18"/>
      <c r="K450" s="18"/>
      <c r="L450" s="18"/>
      <c r="M450" s="18"/>
      <c r="N450" s="18"/>
      <c r="O450" s="18"/>
      <c r="P450" s="18"/>
      <c r="Q450" s="18"/>
      <c r="R450" s="18"/>
    </row>
    <row r="451">
      <c r="A451" s="7" t="s">
        <v>3555</v>
      </c>
      <c r="B451" s="11" t="s">
        <v>2824</v>
      </c>
      <c r="C451" s="12"/>
      <c r="D451" s="12"/>
      <c r="E451" s="12"/>
      <c r="F451" s="12"/>
      <c r="G451" s="12"/>
      <c r="H451" s="18"/>
      <c r="I451" s="18"/>
      <c r="J451" s="18"/>
      <c r="K451" s="18"/>
      <c r="L451" s="18"/>
      <c r="M451" s="18"/>
      <c r="N451" s="18"/>
      <c r="O451" s="18"/>
      <c r="P451" s="18"/>
      <c r="Q451" s="18"/>
      <c r="R451" s="18"/>
    </row>
    <row r="452">
      <c r="A452" s="7" t="s">
        <v>3556</v>
      </c>
      <c r="B452" s="11" t="s">
        <v>2826</v>
      </c>
      <c r="C452" s="12"/>
      <c r="D452" s="12"/>
      <c r="E452" s="12"/>
      <c r="F452" s="12"/>
      <c r="G452" s="18"/>
      <c r="H452" s="18"/>
      <c r="I452" s="18"/>
      <c r="J452" s="18"/>
      <c r="K452" s="18"/>
      <c r="L452" s="18"/>
      <c r="M452" s="18"/>
      <c r="N452" s="18"/>
      <c r="O452" s="18"/>
      <c r="P452" s="18"/>
      <c r="Q452" s="18"/>
      <c r="R452" s="18"/>
    </row>
    <row r="453">
      <c r="A453" s="7" t="s">
        <v>3557</v>
      </c>
      <c r="B453" s="11" t="s">
        <v>2828</v>
      </c>
      <c r="C453" s="12"/>
      <c r="D453" s="12"/>
      <c r="E453" s="12"/>
      <c r="F453" s="18"/>
      <c r="G453" s="18"/>
      <c r="H453" s="18"/>
      <c r="I453" s="18"/>
      <c r="J453" s="18"/>
      <c r="K453" s="18"/>
      <c r="L453" s="18"/>
      <c r="M453" s="18"/>
      <c r="N453" s="18"/>
      <c r="O453" s="18"/>
      <c r="P453" s="18"/>
      <c r="Q453" s="18"/>
      <c r="R453" s="18"/>
    </row>
    <row r="454">
      <c r="A454" s="7" t="s">
        <v>3558</v>
      </c>
      <c r="B454" s="11" t="s">
        <v>2830</v>
      </c>
      <c r="C454" s="12"/>
      <c r="D454" s="12"/>
      <c r="E454" s="18"/>
      <c r="F454" s="18"/>
      <c r="G454" s="18"/>
      <c r="H454" s="18"/>
      <c r="I454" s="18"/>
      <c r="J454" s="18"/>
      <c r="K454" s="18"/>
      <c r="L454" s="18"/>
      <c r="M454" s="18"/>
      <c r="N454" s="18"/>
      <c r="O454" s="18"/>
      <c r="P454" s="18"/>
      <c r="Q454" s="18"/>
      <c r="R454" s="18"/>
    </row>
    <row r="455">
      <c r="A455" s="7" t="s">
        <v>3559</v>
      </c>
      <c r="B455" s="11" t="s">
        <v>2832</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131</v>
      </c>
      <c r="B462" s="5" t="s">
        <v>131</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131</v>
      </c>
      <c r="B463" s="10" t="s">
        <v>131</v>
      </c>
      <c r="C463" s="11" t="s">
        <v>3171</v>
      </c>
      <c r="D463" s="11" t="s">
        <v>3209</v>
      </c>
      <c r="E463" s="11" t="s">
        <v>3210</v>
      </c>
      <c r="F463" s="11" t="s">
        <v>3211</v>
      </c>
      <c r="G463" s="11" t="s">
        <v>3212</v>
      </c>
      <c r="H463" s="11" t="s">
        <v>3213</v>
      </c>
      <c r="I463" s="11" t="s">
        <v>3214</v>
      </c>
      <c r="J463" s="11" t="s">
        <v>3215</v>
      </c>
      <c r="K463" s="11" t="s">
        <v>3216</v>
      </c>
      <c r="L463" s="11" t="s">
        <v>3314</v>
      </c>
      <c r="M463" s="11" t="s">
        <v>3217</v>
      </c>
      <c r="N463" s="11" t="s">
        <v>3316</v>
      </c>
      <c r="O463" s="11" t="s">
        <v>3317</v>
      </c>
      <c r="P463" s="11" t="s">
        <v>3318</v>
      </c>
      <c r="Q463" s="11" t="s">
        <v>3319</v>
      </c>
      <c r="R463" s="11" t="s">
        <v>3320</v>
      </c>
    </row>
    <row r="464">
      <c r="A464" s="7" t="s">
        <v>3603</v>
      </c>
      <c r="B464" s="11" t="s">
        <v>2802</v>
      </c>
      <c r="C464" s="18"/>
      <c r="D464" s="18"/>
      <c r="E464" s="18"/>
      <c r="F464" s="18"/>
      <c r="G464" s="18"/>
      <c r="H464" s="18"/>
      <c r="I464" s="18"/>
      <c r="J464" s="18"/>
      <c r="K464" s="18"/>
      <c r="L464" s="18"/>
      <c r="M464" s="18"/>
      <c r="N464" s="18"/>
      <c r="O464" s="18"/>
      <c r="P464" s="18"/>
      <c r="Q464" s="18"/>
      <c r="R464" s="12"/>
    </row>
    <row r="465">
      <c r="A465" s="7" t="s">
        <v>3545</v>
      </c>
      <c r="B465" s="11" t="s">
        <v>2804</v>
      </c>
      <c r="C465" s="12"/>
      <c r="D465" s="12"/>
      <c r="E465" s="12"/>
      <c r="F465" s="12"/>
      <c r="G465" s="12"/>
      <c r="H465" s="12"/>
      <c r="I465" s="12"/>
      <c r="J465" s="12"/>
      <c r="K465" s="12"/>
      <c r="L465" s="12"/>
      <c r="M465" s="12"/>
      <c r="N465" s="12"/>
      <c r="O465" s="12"/>
      <c r="P465" s="12"/>
      <c r="Q465" s="12"/>
      <c r="R465" s="18"/>
    </row>
    <row r="466">
      <c r="A466" s="7" t="s">
        <v>3546</v>
      </c>
      <c r="B466" s="11" t="s">
        <v>2806</v>
      </c>
      <c r="C466" s="12"/>
      <c r="D466" s="12"/>
      <c r="E466" s="12"/>
      <c r="F466" s="12"/>
      <c r="G466" s="12"/>
      <c r="H466" s="12"/>
      <c r="I466" s="12"/>
      <c r="J466" s="12"/>
      <c r="K466" s="12"/>
      <c r="L466" s="12"/>
      <c r="M466" s="12"/>
      <c r="N466" s="12"/>
      <c r="O466" s="12"/>
      <c r="P466" s="12"/>
      <c r="Q466" s="18"/>
      <c r="R466" s="18"/>
    </row>
    <row r="467">
      <c r="A467" s="7" t="s">
        <v>3547</v>
      </c>
      <c r="B467" s="11" t="s">
        <v>2808</v>
      </c>
      <c r="C467" s="12"/>
      <c r="D467" s="12"/>
      <c r="E467" s="12"/>
      <c r="F467" s="12"/>
      <c r="G467" s="12"/>
      <c r="H467" s="12"/>
      <c r="I467" s="12"/>
      <c r="J467" s="12"/>
      <c r="K467" s="12"/>
      <c r="L467" s="12"/>
      <c r="M467" s="12"/>
      <c r="N467" s="12"/>
      <c r="O467" s="12"/>
      <c r="P467" s="18"/>
      <c r="Q467" s="18"/>
      <c r="R467" s="18"/>
    </row>
    <row r="468">
      <c r="A468" s="7" t="s">
        <v>3548</v>
      </c>
      <c r="B468" s="11" t="s">
        <v>2810</v>
      </c>
      <c r="C468" s="12"/>
      <c r="D468" s="12"/>
      <c r="E468" s="12"/>
      <c r="F468" s="12"/>
      <c r="G468" s="12"/>
      <c r="H468" s="12"/>
      <c r="I468" s="12"/>
      <c r="J468" s="12"/>
      <c r="K468" s="12"/>
      <c r="L468" s="12"/>
      <c r="M468" s="12"/>
      <c r="N468" s="12"/>
      <c r="O468" s="18"/>
      <c r="P468" s="18"/>
      <c r="Q468" s="18"/>
      <c r="R468" s="18"/>
    </row>
    <row r="469">
      <c r="A469" s="7" t="s">
        <v>3549</v>
      </c>
      <c r="B469" s="11" t="s">
        <v>2812</v>
      </c>
      <c r="C469" s="12"/>
      <c r="D469" s="12"/>
      <c r="E469" s="12"/>
      <c r="F469" s="12"/>
      <c r="G469" s="12"/>
      <c r="H469" s="12"/>
      <c r="I469" s="12"/>
      <c r="J469" s="12"/>
      <c r="K469" s="12"/>
      <c r="L469" s="12"/>
      <c r="M469" s="12"/>
      <c r="N469" s="18"/>
      <c r="O469" s="18"/>
      <c r="P469" s="18"/>
      <c r="Q469" s="18"/>
      <c r="R469" s="18"/>
    </row>
    <row r="470">
      <c r="A470" s="7" t="s">
        <v>3550</v>
      </c>
      <c r="B470" s="11" t="s">
        <v>2814</v>
      </c>
      <c r="C470" s="12"/>
      <c r="D470" s="12"/>
      <c r="E470" s="12"/>
      <c r="F470" s="12"/>
      <c r="G470" s="12"/>
      <c r="H470" s="12"/>
      <c r="I470" s="12"/>
      <c r="J470" s="12"/>
      <c r="K470" s="12"/>
      <c r="L470" s="12"/>
      <c r="M470" s="18"/>
      <c r="N470" s="18"/>
      <c r="O470" s="18"/>
      <c r="P470" s="18"/>
      <c r="Q470" s="18"/>
      <c r="R470" s="18"/>
    </row>
    <row r="471">
      <c r="A471" s="7" t="s">
        <v>3551</v>
      </c>
      <c r="B471" s="11" t="s">
        <v>2816</v>
      </c>
      <c r="C471" s="12"/>
      <c r="D471" s="12"/>
      <c r="E471" s="12"/>
      <c r="F471" s="12"/>
      <c r="G471" s="12"/>
      <c r="H471" s="12"/>
      <c r="I471" s="12"/>
      <c r="J471" s="12"/>
      <c r="K471" s="12"/>
      <c r="L471" s="18"/>
      <c r="M471" s="18"/>
      <c r="N471" s="18"/>
      <c r="O471" s="18"/>
      <c r="P471" s="18"/>
      <c r="Q471" s="18"/>
      <c r="R471" s="18"/>
    </row>
    <row r="472">
      <c r="A472" s="7" t="s">
        <v>3552</v>
      </c>
      <c r="B472" s="11" t="s">
        <v>2818</v>
      </c>
      <c r="C472" s="12"/>
      <c r="D472" s="12"/>
      <c r="E472" s="12"/>
      <c r="F472" s="12"/>
      <c r="G472" s="12"/>
      <c r="H472" s="12"/>
      <c r="I472" s="12"/>
      <c r="J472" s="12"/>
      <c r="K472" s="18"/>
      <c r="L472" s="18"/>
      <c r="M472" s="18"/>
      <c r="N472" s="18"/>
      <c r="O472" s="18"/>
      <c r="P472" s="18"/>
      <c r="Q472" s="18"/>
      <c r="R472" s="18"/>
    </row>
    <row r="473">
      <c r="A473" s="7" t="s">
        <v>3553</v>
      </c>
      <c r="B473" s="11" t="s">
        <v>2820</v>
      </c>
      <c r="C473" s="12"/>
      <c r="D473" s="12"/>
      <c r="E473" s="12"/>
      <c r="F473" s="12"/>
      <c r="G473" s="12"/>
      <c r="H473" s="12"/>
      <c r="I473" s="12"/>
      <c r="J473" s="18"/>
      <c r="K473" s="18"/>
      <c r="L473" s="18"/>
      <c r="M473" s="18"/>
      <c r="N473" s="18"/>
      <c r="O473" s="18"/>
      <c r="P473" s="18"/>
      <c r="Q473" s="18"/>
      <c r="R473" s="18"/>
    </row>
    <row r="474">
      <c r="A474" s="7" t="s">
        <v>3554</v>
      </c>
      <c r="B474" s="11" t="s">
        <v>2822</v>
      </c>
      <c r="C474" s="12"/>
      <c r="D474" s="12"/>
      <c r="E474" s="12"/>
      <c r="F474" s="12"/>
      <c r="G474" s="12"/>
      <c r="H474" s="12"/>
      <c r="I474" s="18"/>
      <c r="J474" s="18"/>
      <c r="K474" s="18"/>
      <c r="L474" s="18"/>
      <c r="M474" s="18"/>
      <c r="N474" s="18"/>
      <c r="O474" s="18"/>
      <c r="P474" s="18"/>
      <c r="Q474" s="18"/>
      <c r="R474" s="18"/>
    </row>
    <row r="475">
      <c r="A475" s="7" t="s">
        <v>3555</v>
      </c>
      <c r="B475" s="11" t="s">
        <v>2824</v>
      </c>
      <c r="C475" s="12"/>
      <c r="D475" s="12"/>
      <c r="E475" s="12"/>
      <c r="F475" s="12"/>
      <c r="G475" s="12"/>
      <c r="H475" s="18"/>
      <c r="I475" s="18"/>
      <c r="J475" s="18"/>
      <c r="K475" s="18"/>
      <c r="L475" s="18"/>
      <c r="M475" s="18"/>
      <c r="N475" s="18"/>
      <c r="O475" s="18"/>
      <c r="P475" s="18"/>
      <c r="Q475" s="18"/>
      <c r="R475" s="18"/>
    </row>
    <row r="476">
      <c r="A476" s="7" t="s">
        <v>3556</v>
      </c>
      <c r="B476" s="11" t="s">
        <v>2826</v>
      </c>
      <c r="C476" s="12"/>
      <c r="D476" s="12"/>
      <c r="E476" s="12"/>
      <c r="F476" s="12"/>
      <c r="G476" s="18"/>
      <c r="H476" s="18"/>
      <c r="I476" s="18"/>
      <c r="J476" s="18"/>
      <c r="K476" s="18"/>
      <c r="L476" s="18"/>
      <c r="M476" s="18"/>
      <c r="N476" s="18"/>
      <c r="O476" s="18"/>
      <c r="P476" s="18"/>
      <c r="Q476" s="18"/>
      <c r="R476" s="18"/>
    </row>
    <row r="477">
      <c r="A477" s="7" t="s">
        <v>3557</v>
      </c>
      <c r="B477" s="11" t="s">
        <v>2828</v>
      </c>
      <c r="C477" s="12"/>
      <c r="D477" s="12"/>
      <c r="E477" s="12"/>
      <c r="F477" s="18"/>
      <c r="G477" s="18"/>
      <c r="H477" s="18"/>
      <c r="I477" s="18"/>
      <c r="J477" s="18"/>
      <c r="K477" s="18"/>
      <c r="L477" s="18"/>
      <c r="M477" s="18"/>
      <c r="N477" s="18"/>
      <c r="O477" s="18"/>
      <c r="P477" s="18"/>
      <c r="Q477" s="18"/>
      <c r="R477" s="18"/>
    </row>
    <row r="478">
      <c r="A478" s="7" t="s">
        <v>3558</v>
      </c>
      <c r="B478" s="11" t="s">
        <v>2830</v>
      </c>
      <c r="C478" s="12"/>
      <c r="D478" s="12"/>
      <c r="E478" s="18"/>
      <c r="F478" s="18"/>
      <c r="G478" s="18"/>
      <c r="H478" s="18"/>
      <c r="I478" s="18"/>
      <c r="J478" s="18"/>
      <c r="K478" s="18"/>
      <c r="L478" s="18"/>
      <c r="M478" s="18"/>
      <c r="N478" s="18"/>
      <c r="O478" s="18"/>
      <c r="P478" s="18"/>
      <c r="Q478" s="18"/>
      <c r="R478" s="18"/>
    </row>
    <row r="479">
      <c r="A479" s="7" t="s">
        <v>3559</v>
      </c>
      <c r="B479" s="11" t="s">
        <v>2832</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131</v>
      </c>
      <c r="B486" s="5" t="s">
        <v>131</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131</v>
      </c>
      <c r="B487" s="10" t="s">
        <v>131</v>
      </c>
      <c r="C487" s="11" t="s">
        <v>3171</v>
      </c>
      <c r="D487" s="11" t="s">
        <v>3209</v>
      </c>
      <c r="E487" s="11" t="s">
        <v>3210</v>
      </c>
      <c r="F487" s="11" t="s">
        <v>3211</v>
      </c>
      <c r="G487" s="11" t="s">
        <v>3212</v>
      </c>
      <c r="H487" s="11" t="s">
        <v>3213</v>
      </c>
      <c r="I487" s="11" t="s">
        <v>3214</v>
      </c>
      <c r="J487" s="11" t="s">
        <v>3215</v>
      </c>
      <c r="K487" s="11" t="s">
        <v>3216</v>
      </c>
      <c r="L487" s="11" t="s">
        <v>3314</v>
      </c>
      <c r="M487" s="11" t="s">
        <v>3217</v>
      </c>
      <c r="N487" s="11" t="s">
        <v>3316</v>
      </c>
      <c r="O487" s="11" t="s">
        <v>3317</v>
      </c>
      <c r="P487" s="11" t="s">
        <v>3318</v>
      </c>
      <c r="Q487" s="11" t="s">
        <v>3319</v>
      </c>
      <c r="R487" s="11" t="s">
        <v>3320</v>
      </c>
    </row>
    <row r="488">
      <c r="A488" s="7" t="s">
        <v>3603</v>
      </c>
      <c r="B488" s="11" t="s">
        <v>2802</v>
      </c>
      <c r="C488" s="18"/>
      <c r="D488" s="18"/>
      <c r="E488" s="18"/>
      <c r="F488" s="18"/>
      <c r="G488" s="18"/>
      <c r="H488" s="18"/>
      <c r="I488" s="18"/>
      <c r="J488" s="18"/>
      <c r="K488" s="18"/>
      <c r="L488" s="18"/>
      <c r="M488" s="18"/>
      <c r="N488" s="18"/>
      <c r="O488" s="18"/>
      <c r="P488" s="18"/>
      <c r="Q488" s="18"/>
      <c r="R488" s="12"/>
    </row>
    <row r="489">
      <c r="A489" s="7" t="s">
        <v>3545</v>
      </c>
      <c r="B489" s="11" t="s">
        <v>2804</v>
      </c>
      <c r="C489" s="12"/>
      <c r="D489" s="12"/>
      <c r="E489" s="12"/>
      <c r="F489" s="12"/>
      <c r="G489" s="12"/>
      <c r="H489" s="12"/>
      <c r="I489" s="12"/>
      <c r="J489" s="12"/>
      <c r="K489" s="12"/>
      <c r="L489" s="12"/>
      <c r="M489" s="12"/>
      <c r="N489" s="12"/>
      <c r="O489" s="12"/>
      <c r="P489" s="12"/>
      <c r="Q489" s="12"/>
      <c r="R489" s="18"/>
    </row>
    <row r="490">
      <c r="A490" s="7" t="s">
        <v>3546</v>
      </c>
      <c r="B490" s="11" t="s">
        <v>2806</v>
      </c>
      <c r="C490" s="12"/>
      <c r="D490" s="12"/>
      <c r="E490" s="12"/>
      <c r="F490" s="12"/>
      <c r="G490" s="12"/>
      <c r="H490" s="12"/>
      <c r="I490" s="12"/>
      <c r="J490" s="12"/>
      <c r="K490" s="12"/>
      <c r="L490" s="12"/>
      <c r="M490" s="12"/>
      <c r="N490" s="12"/>
      <c r="O490" s="12"/>
      <c r="P490" s="12"/>
      <c r="Q490" s="18"/>
      <c r="R490" s="18"/>
    </row>
    <row r="491">
      <c r="A491" s="7" t="s">
        <v>3547</v>
      </c>
      <c r="B491" s="11" t="s">
        <v>2808</v>
      </c>
      <c r="C491" s="12"/>
      <c r="D491" s="12"/>
      <c r="E491" s="12"/>
      <c r="F491" s="12"/>
      <c r="G491" s="12"/>
      <c r="H491" s="12"/>
      <c r="I491" s="12"/>
      <c r="J491" s="12"/>
      <c r="K491" s="12"/>
      <c r="L491" s="12"/>
      <c r="M491" s="12"/>
      <c r="N491" s="12"/>
      <c r="O491" s="12"/>
      <c r="P491" s="18"/>
      <c r="Q491" s="18"/>
      <c r="R491" s="18"/>
    </row>
    <row r="492">
      <c r="A492" s="7" t="s">
        <v>3548</v>
      </c>
      <c r="B492" s="11" t="s">
        <v>2810</v>
      </c>
      <c r="C492" s="12"/>
      <c r="D492" s="12"/>
      <c r="E492" s="12"/>
      <c r="F492" s="12"/>
      <c r="G492" s="12"/>
      <c r="H492" s="12"/>
      <c r="I492" s="12"/>
      <c r="J492" s="12"/>
      <c r="K492" s="12"/>
      <c r="L492" s="12"/>
      <c r="M492" s="12"/>
      <c r="N492" s="12"/>
      <c r="O492" s="18"/>
      <c r="P492" s="18"/>
      <c r="Q492" s="18"/>
      <c r="R492" s="18"/>
    </row>
    <row r="493">
      <c r="A493" s="7" t="s">
        <v>3549</v>
      </c>
      <c r="B493" s="11" t="s">
        <v>2812</v>
      </c>
      <c r="C493" s="12"/>
      <c r="D493" s="12"/>
      <c r="E493" s="12"/>
      <c r="F493" s="12"/>
      <c r="G493" s="12"/>
      <c r="H493" s="12"/>
      <c r="I493" s="12"/>
      <c r="J493" s="12"/>
      <c r="K493" s="12"/>
      <c r="L493" s="12"/>
      <c r="M493" s="12"/>
      <c r="N493" s="18"/>
      <c r="O493" s="18"/>
      <c r="P493" s="18"/>
      <c r="Q493" s="18"/>
      <c r="R493" s="18"/>
    </row>
    <row r="494">
      <c r="A494" s="7" t="s">
        <v>3550</v>
      </c>
      <c r="B494" s="11" t="s">
        <v>2814</v>
      </c>
      <c r="C494" s="12"/>
      <c r="D494" s="12"/>
      <c r="E494" s="12"/>
      <c r="F494" s="12"/>
      <c r="G494" s="12"/>
      <c r="H494" s="12"/>
      <c r="I494" s="12"/>
      <c r="J494" s="12"/>
      <c r="K494" s="12"/>
      <c r="L494" s="12"/>
      <c r="M494" s="18"/>
      <c r="N494" s="18"/>
      <c r="O494" s="18"/>
      <c r="P494" s="18"/>
      <c r="Q494" s="18"/>
      <c r="R494" s="18"/>
    </row>
    <row r="495">
      <c r="A495" s="7" t="s">
        <v>3551</v>
      </c>
      <c r="B495" s="11" t="s">
        <v>2816</v>
      </c>
      <c r="C495" s="12"/>
      <c r="D495" s="12"/>
      <c r="E495" s="12"/>
      <c r="F495" s="12"/>
      <c r="G495" s="12"/>
      <c r="H495" s="12"/>
      <c r="I495" s="12"/>
      <c r="J495" s="12"/>
      <c r="K495" s="12"/>
      <c r="L495" s="18"/>
      <c r="M495" s="18"/>
      <c r="N495" s="18"/>
      <c r="O495" s="18"/>
      <c r="P495" s="18"/>
      <c r="Q495" s="18"/>
      <c r="R495" s="18"/>
    </row>
    <row r="496">
      <c r="A496" s="7" t="s">
        <v>3552</v>
      </c>
      <c r="B496" s="11" t="s">
        <v>2818</v>
      </c>
      <c r="C496" s="12"/>
      <c r="D496" s="12"/>
      <c r="E496" s="12"/>
      <c r="F496" s="12"/>
      <c r="G496" s="12"/>
      <c r="H496" s="12"/>
      <c r="I496" s="12"/>
      <c r="J496" s="12"/>
      <c r="K496" s="18"/>
      <c r="L496" s="18"/>
      <c r="M496" s="18"/>
      <c r="N496" s="18"/>
      <c r="O496" s="18"/>
      <c r="P496" s="18"/>
      <c r="Q496" s="18"/>
      <c r="R496" s="18"/>
    </row>
    <row r="497">
      <c r="A497" s="7" t="s">
        <v>3553</v>
      </c>
      <c r="B497" s="11" t="s">
        <v>2820</v>
      </c>
      <c r="C497" s="12"/>
      <c r="D497" s="12"/>
      <c r="E497" s="12"/>
      <c r="F497" s="12"/>
      <c r="G497" s="12"/>
      <c r="H497" s="12"/>
      <c r="I497" s="12"/>
      <c r="J497" s="18"/>
      <c r="K497" s="18"/>
      <c r="L497" s="18"/>
      <c r="M497" s="18"/>
      <c r="N497" s="18"/>
      <c r="O497" s="18"/>
      <c r="P497" s="18"/>
      <c r="Q497" s="18"/>
      <c r="R497" s="18"/>
    </row>
    <row r="498">
      <c r="A498" s="7" t="s">
        <v>3554</v>
      </c>
      <c r="B498" s="11" t="s">
        <v>2822</v>
      </c>
      <c r="C498" s="12"/>
      <c r="D498" s="12"/>
      <c r="E498" s="12"/>
      <c r="F498" s="12"/>
      <c r="G498" s="12"/>
      <c r="H498" s="12"/>
      <c r="I498" s="18"/>
      <c r="J498" s="18"/>
      <c r="K498" s="18"/>
      <c r="L498" s="18"/>
      <c r="M498" s="18"/>
      <c r="N498" s="18"/>
      <c r="O498" s="18"/>
      <c r="P498" s="18"/>
      <c r="Q498" s="18"/>
      <c r="R498" s="18"/>
    </row>
    <row r="499">
      <c r="A499" s="7" t="s">
        <v>3555</v>
      </c>
      <c r="B499" s="11" t="s">
        <v>2824</v>
      </c>
      <c r="C499" s="12"/>
      <c r="D499" s="12"/>
      <c r="E499" s="12"/>
      <c r="F499" s="12"/>
      <c r="G499" s="12"/>
      <c r="H499" s="18"/>
      <c r="I499" s="18"/>
      <c r="J499" s="18"/>
      <c r="K499" s="18"/>
      <c r="L499" s="18"/>
      <c r="M499" s="18"/>
      <c r="N499" s="18"/>
      <c r="O499" s="18"/>
      <c r="P499" s="18"/>
      <c r="Q499" s="18"/>
      <c r="R499" s="18"/>
    </row>
    <row r="500">
      <c r="A500" s="7" t="s">
        <v>3556</v>
      </c>
      <c r="B500" s="11" t="s">
        <v>2826</v>
      </c>
      <c r="C500" s="12"/>
      <c r="D500" s="12"/>
      <c r="E500" s="12"/>
      <c r="F500" s="12"/>
      <c r="G500" s="18"/>
      <c r="H500" s="18"/>
      <c r="I500" s="18"/>
      <c r="J500" s="18"/>
      <c r="K500" s="18"/>
      <c r="L500" s="18"/>
      <c r="M500" s="18"/>
      <c r="N500" s="18"/>
      <c r="O500" s="18"/>
      <c r="P500" s="18"/>
      <c r="Q500" s="18"/>
      <c r="R500" s="18"/>
    </row>
    <row r="501">
      <c r="A501" s="7" t="s">
        <v>3557</v>
      </c>
      <c r="B501" s="11" t="s">
        <v>2828</v>
      </c>
      <c r="C501" s="12"/>
      <c r="D501" s="12"/>
      <c r="E501" s="12"/>
      <c r="F501" s="18"/>
      <c r="G501" s="18"/>
      <c r="H501" s="18"/>
      <c r="I501" s="18"/>
      <c r="J501" s="18"/>
      <c r="K501" s="18"/>
      <c r="L501" s="18"/>
      <c r="M501" s="18"/>
      <c r="N501" s="18"/>
      <c r="O501" s="18"/>
      <c r="P501" s="18"/>
      <c r="Q501" s="18"/>
      <c r="R501" s="18"/>
    </row>
    <row r="502">
      <c r="A502" s="7" t="s">
        <v>3558</v>
      </c>
      <c r="B502" s="11" t="s">
        <v>2830</v>
      </c>
      <c r="C502" s="12"/>
      <c r="D502" s="12"/>
      <c r="E502" s="18"/>
      <c r="F502" s="18"/>
      <c r="G502" s="18"/>
      <c r="H502" s="18"/>
      <c r="I502" s="18"/>
      <c r="J502" s="18"/>
      <c r="K502" s="18"/>
      <c r="L502" s="18"/>
      <c r="M502" s="18"/>
      <c r="N502" s="18"/>
      <c r="O502" s="18"/>
      <c r="P502" s="18"/>
      <c r="Q502" s="18"/>
      <c r="R502" s="18"/>
    </row>
    <row r="503">
      <c r="A503" s="7" t="s">
        <v>3559</v>
      </c>
      <c r="B503" s="11" t="s">
        <v>2832</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131</v>
      </c>
      <c r="B510" s="5" t="s">
        <v>131</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131</v>
      </c>
      <c r="B511" s="10" t="s">
        <v>131</v>
      </c>
      <c r="C511" s="11" t="s">
        <v>3171</v>
      </c>
      <c r="D511" s="11" t="s">
        <v>3209</v>
      </c>
      <c r="E511" s="11" t="s">
        <v>3210</v>
      </c>
      <c r="F511" s="11" t="s">
        <v>3211</v>
      </c>
      <c r="G511" s="11" t="s">
        <v>3212</v>
      </c>
      <c r="H511" s="11" t="s">
        <v>3213</v>
      </c>
      <c r="I511" s="11" t="s">
        <v>3214</v>
      </c>
      <c r="J511" s="11" t="s">
        <v>3215</v>
      </c>
      <c r="K511" s="11" t="s">
        <v>3216</v>
      </c>
      <c r="L511" s="11" t="s">
        <v>3314</v>
      </c>
      <c r="M511" s="11" t="s">
        <v>3217</v>
      </c>
      <c r="N511" s="11" t="s">
        <v>3316</v>
      </c>
      <c r="O511" s="11" t="s">
        <v>3317</v>
      </c>
      <c r="P511" s="11" t="s">
        <v>3318</v>
      </c>
      <c r="Q511" s="11" t="s">
        <v>3319</v>
      </c>
      <c r="R511" s="11" t="s">
        <v>3320</v>
      </c>
    </row>
    <row r="512">
      <c r="A512" s="7" t="s">
        <v>3603</v>
      </c>
      <c r="B512" s="11" t="s">
        <v>2802</v>
      </c>
      <c r="C512" s="18"/>
      <c r="D512" s="18"/>
      <c r="E512" s="18"/>
      <c r="F512" s="18"/>
      <c r="G512" s="18"/>
      <c r="H512" s="18"/>
      <c r="I512" s="18"/>
      <c r="J512" s="18"/>
      <c r="K512" s="18"/>
      <c r="L512" s="18"/>
      <c r="M512" s="18"/>
      <c r="N512" s="18"/>
      <c r="O512" s="18"/>
      <c r="P512" s="18"/>
      <c r="Q512" s="18"/>
      <c r="R512" s="12"/>
    </row>
    <row r="513">
      <c r="A513" s="7" t="s">
        <v>3545</v>
      </c>
      <c r="B513" s="11" t="s">
        <v>2804</v>
      </c>
      <c r="C513" s="12"/>
      <c r="D513" s="12"/>
      <c r="E513" s="12"/>
      <c r="F513" s="12"/>
      <c r="G513" s="12"/>
      <c r="H513" s="12"/>
      <c r="I513" s="12"/>
      <c r="J513" s="12"/>
      <c r="K513" s="12"/>
      <c r="L513" s="12"/>
      <c r="M513" s="12"/>
      <c r="N513" s="12"/>
      <c r="O513" s="12"/>
      <c r="P513" s="12"/>
      <c r="Q513" s="12"/>
      <c r="R513" s="18"/>
    </row>
    <row r="514">
      <c r="A514" s="7" t="s">
        <v>3546</v>
      </c>
      <c r="B514" s="11" t="s">
        <v>2806</v>
      </c>
      <c r="C514" s="12"/>
      <c r="D514" s="12"/>
      <c r="E514" s="12"/>
      <c r="F514" s="12"/>
      <c r="G514" s="12"/>
      <c r="H514" s="12"/>
      <c r="I514" s="12"/>
      <c r="J514" s="12"/>
      <c r="K514" s="12"/>
      <c r="L514" s="12"/>
      <c r="M514" s="12"/>
      <c r="N514" s="12"/>
      <c r="O514" s="12"/>
      <c r="P514" s="12"/>
      <c r="Q514" s="18"/>
      <c r="R514" s="18"/>
    </row>
    <row r="515">
      <c r="A515" s="7" t="s">
        <v>3547</v>
      </c>
      <c r="B515" s="11" t="s">
        <v>2808</v>
      </c>
      <c r="C515" s="12"/>
      <c r="D515" s="12"/>
      <c r="E515" s="12"/>
      <c r="F515" s="12"/>
      <c r="G515" s="12"/>
      <c r="H515" s="12"/>
      <c r="I515" s="12"/>
      <c r="J515" s="12"/>
      <c r="K515" s="12"/>
      <c r="L515" s="12"/>
      <c r="M515" s="12"/>
      <c r="N515" s="12"/>
      <c r="O515" s="12"/>
      <c r="P515" s="18"/>
      <c r="Q515" s="18"/>
      <c r="R515" s="18"/>
    </row>
    <row r="516">
      <c r="A516" s="7" t="s">
        <v>3548</v>
      </c>
      <c r="B516" s="11" t="s">
        <v>2810</v>
      </c>
      <c r="C516" s="12"/>
      <c r="D516" s="12"/>
      <c r="E516" s="12"/>
      <c r="F516" s="12"/>
      <c r="G516" s="12"/>
      <c r="H516" s="12"/>
      <c r="I516" s="12"/>
      <c r="J516" s="12"/>
      <c r="K516" s="12"/>
      <c r="L516" s="12"/>
      <c r="M516" s="12"/>
      <c r="N516" s="12"/>
      <c r="O516" s="18"/>
      <c r="P516" s="18"/>
      <c r="Q516" s="18"/>
      <c r="R516" s="18"/>
    </row>
    <row r="517">
      <c r="A517" s="7" t="s">
        <v>3549</v>
      </c>
      <c r="B517" s="11" t="s">
        <v>2812</v>
      </c>
      <c r="C517" s="12"/>
      <c r="D517" s="12"/>
      <c r="E517" s="12"/>
      <c r="F517" s="12"/>
      <c r="G517" s="12"/>
      <c r="H517" s="12"/>
      <c r="I517" s="12"/>
      <c r="J517" s="12"/>
      <c r="K517" s="12"/>
      <c r="L517" s="12"/>
      <c r="M517" s="12"/>
      <c r="N517" s="18"/>
      <c r="O517" s="18"/>
      <c r="P517" s="18"/>
      <c r="Q517" s="18"/>
      <c r="R517" s="18"/>
    </row>
    <row r="518">
      <c r="A518" s="7" t="s">
        <v>3550</v>
      </c>
      <c r="B518" s="11" t="s">
        <v>2814</v>
      </c>
      <c r="C518" s="12"/>
      <c r="D518" s="12"/>
      <c r="E518" s="12"/>
      <c r="F518" s="12"/>
      <c r="G518" s="12"/>
      <c r="H518" s="12"/>
      <c r="I518" s="12"/>
      <c r="J518" s="12"/>
      <c r="K518" s="12"/>
      <c r="L518" s="12"/>
      <c r="M518" s="18"/>
      <c r="N518" s="18"/>
      <c r="O518" s="18"/>
      <c r="P518" s="18"/>
      <c r="Q518" s="18"/>
      <c r="R518" s="18"/>
    </row>
    <row r="519">
      <c r="A519" s="7" t="s">
        <v>3551</v>
      </c>
      <c r="B519" s="11" t="s">
        <v>2816</v>
      </c>
      <c r="C519" s="12"/>
      <c r="D519" s="12"/>
      <c r="E519" s="12"/>
      <c r="F519" s="12"/>
      <c r="G519" s="12"/>
      <c r="H519" s="12"/>
      <c r="I519" s="12"/>
      <c r="J519" s="12"/>
      <c r="K519" s="12"/>
      <c r="L519" s="18"/>
      <c r="M519" s="18"/>
      <c r="N519" s="18"/>
      <c r="O519" s="18"/>
      <c r="P519" s="18"/>
      <c r="Q519" s="18"/>
      <c r="R519" s="18"/>
    </row>
    <row r="520">
      <c r="A520" s="7" t="s">
        <v>3552</v>
      </c>
      <c r="B520" s="11" t="s">
        <v>2818</v>
      </c>
      <c r="C520" s="12"/>
      <c r="D520" s="12"/>
      <c r="E520" s="12"/>
      <c r="F520" s="12"/>
      <c r="G520" s="12"/>
      <c r="H520" s="12"/>
      <c r="I520" s="12"/>
      <c r="J520" s="12"/>
      <c r="K520" s="18"/>
      <c r="L520" s="18"/>
      <c r="M520" s="18"/>
      <c r="N520" s="18"/>
      <c r="O520" s="18"/>
      <c r="P520" s="18"/>
      <c r="Q520" s="18"/>
      <c r="R520" s="18"/>
    </row>
    <row r="521">
      <c r="A521" s="7" t="s">
        <v>3553</v>
      </c>
      <c r="B521" s="11" t="s">
        <v>2820</v>
      </c>
      <c r="C521" s="12"/>
      <c r="D521" s="12"/>
      <c r="E521" s="12"/>
      <c r="F521" s="12"/>
      <c r="G521" s="12"/>
      <c r="H521" s="12"/>
      <c r="I521" s="12"/>
      <c r="J521" s="18"/>
      <c r="K521" s="18"/>
      <c r="L521" s="18"/>
      <c r="M521" s="18"/>
      <c r="N521" s="18"/>
      <c r="O521" s="18"/>
      <c r="P521" s="18"/>
      <c r="Q521" s="18"/>
      <c r="R521" s="18"/>
    </row>
    <row r="522">
      <c r="A522" s="7" t="s">
        <v>3554</v>
      </c>
      <c r="B522" s="11" t="s">
        <v>2822</v>
      </c>
      <c r="C522" s="12"/>
      <c r="D522" s="12"/>
      <c r="E522" s="12"/>
      <c r="F522" s="12"/>
      <c r="G522" s="12"/>
      <c r="H522" s="12"/>
      <c r="I522" s="18"/>
      <c r="J522" s="18"/>
      <c r="K522" s="18"/>
      <c r="L522" s="18"/>
      <c r="M522" s="18"/>
      <c r="N522" s="18"/>
      <c r="O522" s="18"/>
      <c r="P522" s="18"/>
      <c r="Q522" s="18"/>
      <c r="R522" s="18"/>
    </row>
    <row r="523">
      <c r="A523" s="7" t="s">
        <v>3555</v>
      </c>
      <c r="B523" s="11" t="s">
        <v>2824</v>
      </c>
      <c r="C523" s="12"/>
      <c r="D523" s="12"/>
      <c r="E523" s="12"/>
      <c r="F523" s="12"/>
      <c r="G523" s="12"/>
      <c r="H523" s="18"/>
      <c r="I523" s="18"/>
      <c r="J523" s="18"/>
      <c r="K523" s="18"/>
      <c r="L523" s="18"/>
      <c r="M523" s="18"/>
      <c r="N523" s="18"/>
      <c r="O523" s="18"/>
      <c r="P523" s="18"/>
      <c r="Q523" s="18"/>
      <c r="R523" s="18"/>
    </row>
    <row r="524">
      <c r="A524" s="7" t="s">
        <v>3556</v>
      </c>
      <c r="B524" s="11" t="s">
        <v>2826</v>
      </c>
      <c r="C524" s="12"/>
      <c r="D524" s="12"/>
      <c r="E524" s="12"/>
      <c r="F524" s="12"/>
      <c r="G524" s="18"/>
      <c r="H524" s="18"/>
      <c r="I524" s="18"/>
      <c r="J524" s="18"/>
      <c r="K524" s="18"/>
      <c r="L524" s="18"/>
      <c r="M524" s="18"/>
      <c r="N524" s="18"/>
      <c r="O524" s="18"/>
      <c r="P524" s="18"/>
      <c r="Q524" s="18"/>
      <c r="R524" s="18"/>
    </row>
    <row r="525">
      <c r="A525" s="7" t="s">
        <v>3557</v>
      </c>
      <c r="B525" s="11" t="s">
        <v>2828</v>
      </c>
      <c r="C525" s="12"/>
      <c r="D525" s="12"/>
      <c r="E525" s="12"/>
      <c r="F525" s="18"/>
      <c r="G525" s="18"/>
      <c r="H525" s="18"/>
      <c r="I525" s="18"/>
      <c r="J525" s="18"/>
      <c r="K525" s="18"/>
      <c r="L525" s="18"/>
      <c r="M525" s="18"/>
      <c r="N525" s="18"/>
      <c r="O525" s="18"/>
      <c r="P525" s="18"/>
      <c r="Q525" s="18"/>
      <c r="R525" s="18"/>
    </row>
    <row r="526">
      <c r="A526" s="7" t="s">
        <v>3558</v>
      </c>
      <c r="B526" s="11" t="s">
        <v>2830</v>
      </c>
      <c r="C526" s="12"/>
      <c r="D526" s="12"/>
      <c r="E526" s="18"/>
      <c r="F526" s="18"/>
      <c r="G526" s="18"/>
      <c r="H526" s="18"/>
      <c r="I526" s="18"/>
      <c r="J526" s="18"/>
      <c r="K526" s="18"/>
      <c r="L526" s="18"/>
      <c r="M526" s="18"/>
      <c r="N526" s="18"/>
      <c r="O526" s="18"/>
      <c r="P526" s="18"/>
      <c r="Q526" s="18"/>
      <c r="R526" s="18"/>
    </row>
    <row r="527">
      <c r="A527" s="7" t="s">
        <v>3559</v>
      </c>
      <c r="B527" s="11" t="s">
        <v>2832</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131</v>
      </c>
      <c r="B534" s="5" t="s">
        <v>131</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131</v>
      </c>
      <c r="B535" s="10" t="s">
        <v>131</v>
      </c>
      <c r="C535" s="11" t="s">
        <v>3171</v>
      </c>
      <c r="D535" s="11" t="s">
        <v>3209</v>
      </c>
      <c r="E535" s="11" t="s">
        <v>3210</v>
      </c>
      <c r="F535" s="11" t="s">
        <v>3211</v>
      </c>
      <c r="G535" s="11" t="s">
        <v>3212</v>
      </c>
      <c r="H535" s="11" t="s">
        <v>3213</v>
      </c>
      <c r="I535" s="11" t="s">
        <v>3214</v>
      </c>
      <c r="J535" s="11" t="s">
        <v>3215</v>
      </c>
      <c r="K535" s="11" t="s">
        <v>3216</v>
      </c>
      <c r="L535" s="11" t="s">
        <v>3314</v>
      </c>
      <c r="M535" s="11" t="s">
        <v>3217</v>
      </c>
      <c r="N535" s="11" t="s">
        <v>3316</v>
      </c>
      <c r="O535" s="11" t="s">
        <v>3317</v>
      </c>
      <c r="P535" s="11" t="s">
        <v>3318</v>
      </c>
      <c r="Q535" s="11" t="s">
        <v>3319</v>
      </c>
      <c r="R535" s="11" t="s">
        <v>3320</v>
      </c>
    </row>
    <row r="536">
      <c r="A536" s="7" t="s">
        <v>3603</v>
      </c>
      <c r="B536" s="11" t="s">
        <v>2802</v>
      </c>
      <c r="C536" s="18"/>
      <c r="D536" s="18"/>
      <c r="E536" s="18"/>
      <c r="F536" s="18"/>
      <c r="G536" s="18"/>
      <c r="H536" s="18"/>
      <c r="I536" s="18"/>
      <c r="J536" s="18"/>
      <c r="K536" s="18"/>
      <c r="L536" s="18"/>
      <c r="M536" s="18"/>
      <c r="N536" s="18"/>
      <c r="O536" s="18"/>
      <c r="P536" s="18"/>
      <c r="Q536" s="18"/>
      <c r="R536" s="12"/>
    </row>
    <row r="537">
      <c r="A537" s="7" t="s">
        <v>3545</v>
      </c>
      <c r="B537" s="11" t="s">
        <v>2804</v>
      </c>
      <c r="C537" s="12"/>
      <c r="D537" s="12"/>
      <c r="E537" s="12"/>
      <c r="F537" s="12"/>
      <c r="G537" s="12"/>
      <c r="H537" s="12"/>
      <c r="I537" s="12"/>
      <c r="J537" s="12"/>
      <c r="K537" s="12"/>
      <c r="L537" s="12"/>
      <c r="M537" s="12"/>
      <c r="N537" s="12"/>
      <c r="O537" s="12"/>
      <c r="P537" s="12"/>
      <c r="Q537" s="12"/>
      <c r="R537" s="18"/>
    </row>
    <row r="538">
      <c r="A538" s="7" t="s">
        <v>3546</v>
      </c>
      <c r="B538" s="11" t="s">
        <v>2806</v>
      </c>
      <c r="C538" s="12"/>
      <c r="D538" s="12"/>
      <c r="E538" s="12"/>
      <c r="F538" s="12"/>
      <c r="G538" s="12"/>
      <c r="H538" s="12"/>
      <c r="I538" s="12"/>
      <c r="J538" s="12"/>
      <c r="K538" s="12"/>
      <c r="L538" s="12"/>
      <c r="M538" s="12"/>
      <c r="N538" s="12"/>
      <c r="O538" s="12"/>
      <c r="P538" s="12"/>
      <c r="Q538" s="18"/>
      <c r="R538" s="18"/>
    </row>
    <row r="539">
      <c r="A539" s="7" t="s">
        <v>3547</v>
      </c>
      <c r="B539" s="11" t="s">
        <v>2808</v>
      </c>
      <c r="C539" s="12"/>
      <c r="D539" s="12"/>
      <c r="E539" s="12"/>
      <c r="F539" s="12"/>
      <c r="G539" s="12"/>
      <c r="H539" s="12"/>
      <c r="I539" s="12"/>
      <c r="J539" s="12"/>
      <c r="K539" s="12"/>
      <c r="L539" s="12"/>
      <c r="M539" s="12"/>
      <c r="N539" s="12"/>
      <c r="O539" s="12"/>
      <c r="P539" s="18"/>
      <c r="Q539" s="18"/>
      <c r="R539" s="18"/>
    </row>
    <row r="540">
      <c r="A540" s="7" t="s">
        <v>3548</v>
      </c>
      <c r="B540" s="11" t="s">
        <v>2810</v>
      </c>
      <c r="C540" s="12"/>
      <c r="D540" s="12"/>
      <c r="E540" s="12"/>
      <c r="F540" s="12"/>
      <c r="G540" s="12"/>
      <c r="H540" s="12"/>
      <c r="I540" s="12"/>
      <c r="J540" s="12"/>
      <c r="K540" s="12"/>
      <c r="L540" s="12"/>
      <c r="M540" s="12"/>
      <c r="N540" s="12"/>
      <c r="O540" s="18"/>
      <c r="P540" s="18"/>
      <c r="Q540" s="18"/>
      <c r="R540" s="18"/>
    </row>
    <row r="541">
      <c r="A541" s="7" t="s">
        <v>3549</v>
      </c>
      <c r="B541" s="11" t="s">
        <v>2812</v>
      </c>
      <c r="C541" s="12"/>
      <c r="D541" s="12"/>
      <c r="E541" s="12"/>
      <c r="F541" s="12"/>
      <c r="G541" s="12"/>
      <c r="H541" s="12"/>
      <c r="I541" s="12"/>
      <c r="J541" s="12"/>
      <c r="K541" s="12"/>
      <c r="L541" s="12"/>
      <c r="M541" s="12"/>
      <c r="N541" s="18"/>
      <c r="O541" s="18"/>
      <c r="P541" s="18"/>
      <c r="Q541" s="18"/>
      <c r="R541" s="18"/>
    </row>
    <row r="542">
      <c r="A542" s="7" t="s">
        <v>3550</v>
      </c>
      <c r="B542" s="11" t="s">
        <v>2814</v>
      </c>
      <c r="C542" s="12"/>
      <c r="D542" s="12"/>
      <c r="E542" s="12"/>
      <c r="F542" s="12"/>
      <c r="G542" s="12"/>
      <c r="H542" s="12"/>
      <c r="I542" s="12"/>
      <c r="J542" s="12"/>
      <c r="K542" s="12"/>
      <c r="L542" s="12"/>
      <c r="M542" s="18"/>
      <c r="N542" s="18"/>
      <c r="O542" s="18"/>
      <c r="P542" s="18"/>
      <c r="Q542" s="18"/>
      <c r="R542" s="18"/>
    </row>
    <row r="543">
      <c r="A543" s="7" t="s">
        <v>3551</v>
      </c>
      <c r="B543" s="11" t="s">
        <v>2816</v>
      </c>
      <c r="C543" s="12"/>
      <c r="D543" s="12"/>
      <c r="E543" s="12"/>
      <c r="F543" s="12"/>
      <c r="G543" s="12"/>
      <c r="H543" s="12"/>
      <c r="I543" s="12"/>
      <c r="J543" s="12"/>
      <c r="K543" s="12"/>
      <c r="L543" s="18"/>
      <c r="M543" s="18"/>
      <c r="N543" s="18"/>
      <c r="O543" s="18"/>
      <c r="P543" s="18"/>
      <c r="Q543" s="18"/>
      <c r="R543" s="18"/>
    </row>
    <row r="544">
      <c r="A544" s="7" t="s">
        <v>3552</v>
      </c>
      <c r="B544" s="11" t="s">
        <v>2818</v>
      </c>
      <c r="C544" s="12"/>
      <c r="D544" s="12"/>
      <c r="E544" s="12"/>
      <c r="F544" s="12"/>
      <c r="G544" s="12"/>
      <c r="H544" s="12"/>
      <c r="I544" s="12"/>
      <c r="J544" s="12"/>
      <c r="K544" s="18"/>
      <c r="L544" s="18"/>
      <c r="M544" s="18"/>
      <c r="N544" s="18"/>
      <c r="O544" s="18"/>
      <c r="P544" s="18"/>
      <c r="Q544" s="18"/>
      <c r="R544" s="18"/>
    </row>
    <row r="545">
      <c r="A545" s="7" t="s">
        <v>3553</v>
      </c>
      <c r="B545" s="11" t="s">
        <v>2820</v>
      </c>
      <c r="C545" s="12"/>
      <c r="D545" s="12"/>
      <c r="E545" s="12"/>
      <c r="F545" s="12"/>
      <c r="G545" s="12"/>
      <c r="H545" s="12"/>
      <c r="I545" s="12"/>
      <c r="J545" s="18"/>
      <c r="K545" s="18"/>
      <c r="L545" s="18"/>
      <c r="M545" s="18"/>
      <c r="N545" s="18"/>
      <c r="O545" s="18"/>
      <c r="P545" s="18"/>
      <c r="Q545" s="18"/>
      <c r="R545" s="18"/>
    </row>
    <row r="546">
      <c r="A546" s="7" t="s">
        <v>3554</v>
      </c>
      <c r="B546" s="11" t="s">
        <v>2822</v>
      </c>
      <c r="C546" s="12"/>
      <c r="D546" s="12"/>
      <c r="E546" s="12"/>
      <c r="F546" s="12"/>
      <c r="G546" s="12"/>
      <c r="H546" s="12"/>
      <c r="I546" s="18"/>
      <c r="J546" s="18"/>
      <c r="K546" s="18"/>
      <c r="L546" s="18"/>
      <c r="M546" s="18"/>
      <c r="N546" s="18"/>
      <c r="O546" s="18"/>
      <c r="P546" s="18"/>
      <c r="Q546" s="18"/>
      <c r="R546" s="18"/>
    </row>
    <row r="547">
      <c r="A547" s="7" t="s">
        <v>3555</v>
      </c>
      <c r="B547" s="11" t="s">
        <v>2824</v>
      </c>
      <c r="C547" s="12"/>
      <c r="D547" s="12"/>
      <c r="E547" s="12"/>
      <c r="F547" s="12"/>
      <c r="G547" s="12"/>
      <c r="H547" s="18"/>
      <c r="I547" s="18"/>
      <c r="J547" s="18"/>
      <c r="K547" s="18"/>
      <c r="L547" s="18"/>
      <c r="M547" s="18"/>
      <c r="N547" s="18"/>
      <c r="O547" s="18"/>
      <c r="P547" s="18"/>
      <c r="Q547" s="18"/>
      <c r="R547" s="18"/>
    </row>
    <row r="548">
      <c r="A548" s="7" t="s">
        <v>3556</v>
      </c>
      <c r="B548" s="11" t="s">
        <v>2826</v>
      </c>
      <c r="C548" s="12"/>
      <c r="D548" s="12"/>
      <c r="E548" s="12"/>
      <c r="F548" s="12"/>
      <c r="G548" s="18"/>
      <c r="H548" s="18"/>
      <c r="I548" s="18"/>
      <c r="J548" s="18"/>
      <c r="K548" s="18"/>
      <c r="L548" s="18"/>
      <c r="M548" s="18"/>
      <c r="N548" s="18"/>
      <c r="O548" s="18"/>
      <c r="P548" s="18"/>
      <c r="Q548" s="18"/>
      <c r="R548" s="18"/>
    </row>
    <row r="549">
      <c r="A549" s="7" t="s">
        <v>3557</v>
      </c>
      <c r="B549" s="11" t="s">
        <v>2828</v>
      </c>
      <c r="C549" s="12"/>
      <c r="D549" s="12"/>
      <c r="E549" s="12"/>
      <c r="F549" s="18"/>
      <c r="G549" s="18"/>
      <c r="H549" s="18"/>
      <c r="I549" s="18"/>
      <c r="J549" s="18"/>
      <c r="K549" s="18"/>
      <c r="L549" s="18"/>
      <c r="M549" s="18"/>
      <c r="N549" s="18"/>
      <c r="O549" s="18"/>
      <c r="P549" s="18"/>
      <c r="Q549" s="18"/>
      <c r="R549" s="18"/>
    </row>
    <row r="550">
      <c r="A550" s="7" t="s">
        <v>3558</v>
      </c>
      <c r="B550" s="11" t="s">
        <v>2830</v>
      </c>
      <c r="C550" s="12"/>
      <c r="D550" s="12"/>
      <c r="E550" s="18"/>
      <c r="F550" s="18"/>
      <c r="G550" s="18"/>
      <c r="H550" s="18"/>
      <c r="I550" s="18"/>
      <c r="J550" s="18"/>
      <c r="K550" s="18"/>
      <c r="L550" s="18"/>
      <c r="M550" s="18"/>
      <c r="N550" s="18"/>
      <c r="O550" s="18"/>
      <c r="P550" s="18"/>
      <c r="Q550" s="18"/>
      <c r="R550" s="18"/>
    </row>
    <row r="551">
      <c r="A551" s="7" t="s">
        <v>3559</v>
      </c>
      <c r="B551" s="11" t="s">
        <v>2832</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131</v>
      </c>
      <c r="B558" s="5" t="s">
        <v>131</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131</v>
      </c>
      <c r="B559" s="10" t="s">
        <v>131</v>
      </c>
      <c r="C559" s="11" t="s">
        <v>3171</v>
      </c>
      <c r="D559" s="11" t="s">
        <v>3209</v>
      </c>
      <c r="E559" s="11" t="s">
        <v>3210</v>
      </c>
      <c r="F559" s="11" t="s">
        <v>3211</v>
      </c>
      <c r="G559" s="11" t="s">
        <v>3212</v>
      </c>
      <c r="H559" s="11" t="s">
        <v>3213</v>
      </c>
      <c r="I559" s="11" t="s">
        <v>3214</v>
      </c>
      <c r="J559" s="11" t="s">
        <v>3215</v>
      </c>
      <c r="K559" s="11" t="s">
        <v>3216</v>
      </c>
      <c r="L559" s="11" t="s">
        <v>3314</v>
      </c>
      <c r="M559" s="11" t="s">
        <v>3217</v>
      </c>
      <c r="N559" s="11" t="s">
        <v>3316</v>
      </c>
      <c r="O559" s="11" t="s">
        <v>3317</v>
      </c>
      <c r="P559" s="11" t="s">
        <v>3318</v>
      </c>
      <c r="Q559" s="11" t="s">
        <v>3319</v>
      </c>
      <c r="R559" s="11" t="s">
        <v>3320</v>
      </c>
    </row>
    <row r="560">
      <c r="A560" s="7" t="s">
        <v>3603</v>
      </c>
      <c r="B560" s="11" t="s">
        <v>2802</v>
      </c>
      <c r="C560" s="18"/>
      <c r="D560" s="18"/>
      <c r="E560" s="18"/>
      <c r="F560" s="18"/>
      <c r="G560" s="18"/>
      <c r="H560" s="18"/>
      <c r="I560" s="18"/>
      <c r="J560" s="18"/>
      <c r="K560" s="18"/>
      <c r="L560" s="18"/>
      <c r="M560" s="18"/>
      <c r="N560" s="18"/>
      <c r="O560" s="18"/>
      <c r="P560" s="18"/>
      <c r="Q560" s="18"/>
      <c r="R560" s="12"/>
    </row>
    <row r="561">
      <c r="A561" s="7" t="s">
        <v>3545</v>
      </c>
      <c r="B561" s="11" t="s">
        <v>2804</v>
      </c>
      <c r="C561" s="12"/>
      <c r="D561" s="12"/>
      <c r="E561" s="12"/>
      <c r="F561" s="12"/>
      <c r="G561" s="12"/>
      <c r="H561" s="12"/>
      <c r="I561" s="12"/>
      <c r="J561" s="12"/>
      <c r="K561" s="12"/>
      <c r="L561" s="12"/>
      <c r="M561" s="12"/>
      <c r="N561" s="12"/>
      <c r="O561" s="12"/>
      <c r="P561" s="12"/>
      <c r="Q561" s="12"/>
      <c r="R561" s="18"/>
    </row>
    <row r="562">
      <c r="A562" s="7" t="s">
        <v>3546</v>
      </c>
      <c r="B562" s="11" t="s">
        <v>2806</v>
      </c>
      <c r="C562" s="12"/>
      <c r="D562" s="12"/>
      <c r="E562" s="12"/>
      <c r="F562" s="12"/>
      <c r="G562" s="12"/>
      <c r="H562" s="12"/>
      <c r="I562" s="12"/>
      <c r="J562" s="12"/>
      <c r="K562" s="12"/>
      <c r="L562" s="12"/>
      <c r="M562" s="12"/>
      <c r="N562" s="12"/>
      <c r="O562" s="12"/>
      <c r="P562" s="12"/>
      <c r="Q562" s="18"/>
      <c r="R562" s="18"/>
    </row>
    <row r="563">
      <c r="A563" s="7" t="s">
        <v>3547</v>
      </c>
      <c r="B563" s="11" t="s">
        <v>2808</v>
      </c>
      <c r="C563" s="12"/>
      <c r="D563" s="12"/>
      <c r="E563" s="12"/>
      <c r="F563" s="12"/>
      <c r="G563" s="12"/>
      <c r="H563" s="12"/>
      <c r="I563" s="12"/>
      <c r="J563" s="12"/>
      <c r="K563" s="12"/>
      <c r="L563" s="12"/>
      <c r="M563" s="12"/>
      <c r="N563" s="12"/>
      <c r="O563" s="12"/>
      <c r="P563" s="18"/>
      <c r="Q563" s="18"/>
      <c r="R563" s="18"/>
    </row>
    <row r="564">
      <c r="A564" s="7" t="s">
        <v>3548</v>
      </c>
      <c r="B564" s="11" t="s">
        <v>2810</v>
      </c>
      <c r="C564" s="12"/>
      <c r="D564" s="12"/>
      <c r="E564" s="12"/>
      <c r="F564" s="12"/>
      <c r="G564" s="12"/>
      <c r="H564" s="12"/>
      <c r="I564" s="12"/>
      <c r="J564" s="12"/>
      <c r="K564" s="12"/>
      <c r="L564" s="12"/>
      <c r="M564" s="12"/>
      <c r="N564" s="12"/>
      <c r="O564" s="18"/>
      <c r="P564" s="18"/>
      <c r="Q564" s="18"/>
      <c r="R564" s="18"/>
    </row>
    <row r="565">
      <c r="A565" s="7" t="s">
        <v>3549</v>
      </c>
      <c r="B565" s="11" t="s">
        <v>2812</v>
      </c>
      <c r="C565" s="12"/>
      <c r="D565" s="12"/>
      <c r="E565" s="12"/>
      <c r="F565" s="12"/>
      <c r="G565" s="12"/>
      <c r="H565" s="12"/>
      <c r="I565" s="12"/>
      <c r="J565" s="12"/>
      <c r="K565" s="12"/>
      <c r="L565" s="12"/>
      <c r="M565" s="12"/>
      <c r="N565" s="18"/>
      <c r="O565" s="18"/>
      <c r="P565" s="18"/>
      <c r="Q565" s="18"/>
      <c r="R565" s="18"/>
    </row>
    <row r="566">
      <c r="A566" s="7" t="s">
        <v>3550</v>
      </c>
      <c r="B566" s="11" t="s">
        <v>2814</v>
      </c>
      <c r="C566" s="12"/>
      <c r="D566" s="12"/>
      <c r="E566" s="12"/>
      <c r="F566" s="12"/>
      <c r="G566" s="12"/>
      <c r="H566" s="12"/>
      <c r="I566" s="12"/>
      <c r="J566" s="12"/>
      <c r="K566" s="12"/>
      <c r="L566" s="12"/>
      <c r="M566" s="18"/>
      <c r="N566" s="18"/>
      <c r="O566" s="18"/>
      <c r="P566" s="18"/>
      <c r="Q566" s="18"/>
      <c r="R566" s="18"/>
    </row>
    <row r="567">
      <c r="A567" s="7" t="s">
        <v>3551</v>
      </c>
      <c r="B567" s="11" t="s">
        <v>2816</v>
      </c>
      <c r="C567" s="12"/>
      <c r="D567" s="12"/>
      <c r="E567" s="12"/>
      <c r="F567" s="12"/>
      <c r="G567" s="12"/>
      <c r="H567" s="12"/>
      <c r="I567" s="12"/>
      <c r="J567" s="12"/>
      <c r="K567" s="12"/>
      <c r="L567" s="18"/>
      <c r="M567" s="18"/>
      <c r="N567" s="18"/>
      <c r="O567" s="18"/>
      <c r="P567" s="18"/>
      <c r="Q567" s="18"/>
      <c r="R567" s="18"/>
    </row>
    <row r="568">
      <c r="A568" s="7" t="s">
        <v>3552</v>
      </c>
      <c r="B568" s="11" t="s">
        <v>2818</v>
      </c>
      <c r="C568" s="12"/>
      <c r="D568" s="12"/>
      <c r="E568" s="12"/>
      <c r="F568" s="12"/>
      <c r="G568" s="12"/>
      <c r="H568" s="12"/>
      <c r="I568" s="12"/>
      <c r="J568" s="12"/>
      <c r="K568" s="18"/>
      <c r="L568" s="18"/>
      <c r="M568" s="18"/>
      <c r="N568" s="18"/>
      <c r="O568" s="18"/>
      <c r="P568" s="18"/>
      <c r="Q568" s="18"/>
      <c r="R568" s="18"/>
    </row>
    <row r="569">
      <c r="A569" s="7" t="s">
        <v>3553</v>
      </c>
      <c r="B569" s="11" t="s">
        <v>2820</v>
      </c>
      <c r="C569" s="12"/>
      <c r="D569" s="12"/>
      <c r="E569" s="12"/>
      <c r="F569" s="12"/>
      <c r="G569" s="12"/>
      <c r="H569" s="12"/>
      <c r="I569" s="12"/>
      <c r="J569" s="18"/>
      <c r="K569" s="18"/>
      <c r="L569" s="18"/>
      <c r="M569" s="18"/>
      <c r="N569" s="18"/>
      <c r="O569" s="18"/>
      <c r="P569" s="18"/>
      <c r="Q569" s="18"/>
      <c r="R569" s="18"/>
    </row>
    <row r="570">
      <c r="A570" s="7" t="s">
        <v>3554</v>
      </c>
      <c r="B570" s="11" t="s">
        <v>2822</v>
      </c>
      <c r="C570" s="12"/>
      <c r="D570" s="12"/>
      <c r="E570" s="12"/>
      <c r="F570" s="12"/>
      <c r="G570" s="12"/>
      <c r="H570" s="12"/>
      <c r="I570" s="18"/>
      <c r="J570" s="18"/>
      <c r="K570" s="18"/>
      <c r="L570" s="18"/>
      <c r="M570" s="18"/>
      <c r="N570" s="18"/>
      <c r="O570" s="18"/>
      <c r="P570" s="18"/>
      <c r="Q570" s="18"/>
      <c r="R570" s="18"/>
    </row>
    <row r="571">
      <c r="A571" s="7" t="s">
        <v>3555</v>
      </c>
      <c r="B571" s="11" t="s">
        <v>2824</v>
      </c>
      <c r="C571" s="12"/>
      <c r="D571" s="12"/>
      <c r="E571" s="12"/>
      <c r="F571" s="12"/>
      <c r="G571" s="12"/>
      <c r="H571" s="18"/>
      <c r="I571" s="18"/>
      <c r="J571" s="18"/>
      <c r="K571" s="18"/>
      <c r="L571" s="18"/>
      <c r="M571" s="18"/>
      <c r="N571" s="18"/>
      <c r="O571" s="18"/>
      <c r="P571" s="18"/>
      <c r="Q571" s="18"/>
      <c r="R571" s="18"/>
    </row>
    <row r="572">
      <c r="A572" s="7" t="s">
        <v>3556</v>
      </c>
      <c r="B572" s="11" t="s">
        <v>2826</v>
      </c>
      <c r="C572" s="12"/>
      <c r="D572" s="12"/>
      <c r="E572" s="12"/>
      <c r="F572" s="12"/>
      <c r="G572" s="18"/>
      <c r="H572" s="18"/>
      <c r="I572" s="18"/>
      <c r="J572" s="18"/>
      <c r="K572" s="18"/>
      <c r="L572" s="18"/>
      <c r="M572" s="18"/>
      <c r="N572" s="18"/>
      <c r="O572" s="18"/>
      <c r="P572" s="18"/>
      <c r="Q572" s="18"/>
      <c r="R572" s="18"/>
    </row>
    <row r="573">
      <c r="A573" s="7" t="s">
        <v>3557</v>
      </c>
      <c r="B573" s="11" t="s">
        <v>2828</v>
      </c>
      <c r="C573" s="12"/>
      <c r="D573" s="12"/>
      <c r="E573" s="12"/>
      <c r="F573" s="18"/>
      <c r="G573" s="18"/>
      <c r="H573" s="18"/>
      <c r="I573" s="18"/>
      <c r="J573" s="18"/>
      <c r="K573" s="18"/>
      <c r="L573" s="18"/>
      <c r="M573" s="18"/>
      <c r="N573" s="18"/>
      <c r="O573" s="18"/>
      <c r="P573" s="18"/>
      <c r="Q573" s="18"/>
      <c r="R573" s="18"/>
    </row>
    <row r="574">
      <c r="A574" s="7" t="s">
        <v>3558</v>
      </c>
      <c r="B574" s="11" t="s">
        <v>2830</v>
      </c>
      <c r="C574" s="12"/>
      <c r="D574" s="12"/>
      <c r="E574" s="18"/>
      <c r="F574" s="18"/>
      <c r="G574" s="18"/>
      <c r="H574" s="18"/>
      <c r="I574" s="18"/>
      <c r="J574" s="18"/>
      <c r="K574" s="18"/>
      <c r="L574" s="18"/>
      <c r="M574" s="18"/>
      <c r="N574" s="18"/>
      <c r="O574" s="18"/>
      <c r="P574" s="18"/>
      <c r="Q574" s="18"/>
      <c r="R574" s="18"/>
    </row>
    <row r="575">
      <c r="A575" s="7" t="s">
        <v>3559</v>
      </c>
      <c r="B575" s="11" t="s">
        <v>2832</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131</v>
      </c>
      <c r="B582" s="5" t="s">
        <v>131</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131</v>
      </c>
      <c r="B583" s="10" t="s">
        <v>131</v>
      </c>
      <c r="C583" s="11" t="s">
        <v>3171</v>
      </c>
      <c r="D583" s="11" t="s">
        <v>3209</v>
      </c>
      <c r="E583" s="11" t="s">
        <v>3210</v>
      </c>
      <c r="F583" s="11" t="s">
        <v>3211</v>
      </c>
      <c r="G583" s="11" t="s">
        <v>3212</v>
      </c>
      <c r="H583" s="11" t="s">
        <v>3213</v>
      </c>
      <c r="I583" s="11" t="s">
        <v>3214</v>
      </c>
      <c r="J583" s="11" t="s">
        <v>3215</v>
      </c>
      <c r="K583" s="11" t="s">
        <v>3216</v>
      </c>
      <c r="L583" s="11" t="s">
        <v>3314</v>
      </c>
      <c r="M583" s="11" t="s">
        <v>3217</v>
      </c>
      <c r="N583" s="11" t="s">
        <v>3316</v>
      </c>
      <c r="O583" s="11" t="s">
        <v>3317</v>
      </c>
      <c r="P583" s="11" t="s">
        <v>3318</v>
      </c>
      <c r="Q583" s="11" t="s">
        <v>3319</v>
      </c>
      <c r="R583" s="11" t="s">
        <v>3320</v>
      </c>
    </row>
    <row r="584">
      <c r="A584" s="7" t="s">
        <v>3603</v>
      </c>
      <c r="B584" s="11" t="s">
        <v>2802</v>
      </c>
      <c r="C584" s="18"/>
      <c r="D584" s="18"/>
      <c r="E584" s="18"/>
      <c r="F584" s="18"/>
      <c r="G584" s="18"/>
      <c r="H584" s="18"/>
      <c r="I584" s="18"/>
      <c r="J584" s="18"/>
      <c r="K584" s="18"/>
      <c r="L584" s="18"/>
      <c r="M584" s="18"/>
      <c r="N584" s="18"/>
      <c r="O584" s="18"/>
      <c r="P584" s="18"/>
      <c r="Q584" s="18"/>
      <c r="R584" s="18"/>
    </row>
    <row r="585">
      <c r="A585" s="7" t="s">
        <v>3545</v>
      </c>
      <c r="B585" s="11" t="s">
        <v>2804</v>
      </c>
      <c r="C585" s="18"/>
      <c r="D585" s="18"/>
      <c r="E585" s="18"/>
      <c r="F585" s="18"/>
      <c r="G585" s="18"/>
      <c r="H585" s="18"/>
      <c r="I585" s="18"/>
      <c r="J585" s="18"/>
      <c r="K585" s="18"/>
      <c r="L585" s="18"/>
      <c r="M585" s="18"/>
      <c r="N585" s="18"/>
      <c r="O585" s="18"/>
      <c r="P585" s="18"/>
      <c r="Q585" s="18"/>
      <c r="R585" s="18"/>
    </row>
    <row r="586">
      <c r="A586" s="7" t="s">
        <v>3546</v>
      </c>
      <c r="B586" s="11" t="s">
        <v>2806</v>
      </c>
      <c r="C586" s="18"/>
      <c r="D586" s="18"/>
      <c r="E586" s="18"/>
      <c r="F586" s="18"/>
      <c r="G586" s="18"/>
      <c r="H586" s="18"/>
      <c r="I586" s="18"/>
      <c r="J586" s="18"/>
      <c r="K586" s="18"/>
      <c r="L586" s="18"/>
      <c r="M586" s="18"/>
      <c r="N586" s="18"/>
      <c r="O586" s="18"/>
      <c r="P586" s="18"/>
      <c r="Q586" s="18"/>
      <c r="R586" s="18"/>
    </row>
    <row r="587">
      <c r="A587" s="7" t="s">
        <v>3547</v>
      </c>
      <c r="B587" s="11" t="s">
        <v>2808</v>
      </c>
      <c r="C587" s="18"/>
      <c r="D587" s="18"/>
      <c r="E587" s="18"/>
      <c r="F587" s="18"/>
      <c r="G587" s="18"/>
      <c r="H587" s="18"/>
      <c r="I587" s="18"/>
      <c r="J587" s="18"/>
      <c r="K587" s="18"/>
      <c r="L587" s="18"/>
      <c r="M587" s="18"/>
      <c r="N587" s="18"/>
      <c r="O587" s="18"/>
      <c r="P587" s="18"/>
      <c r="Q587" s="18"/>
      <c r="R587" s="18"/>
    </row>
    <row r="588">
      <c r="A588" s="7" t="s">
        <v>3548</v>
      </c>
      <c r="B588" s="11" t="s">
        <v>2810</v>
      </c>
      <c r="C588" s="18"/>
      <c r="D588" s="18"/>
      <c r="E588" s="18"/>
      <c r="F588" s="18"/>
      <c r="G588" s="18"/>
      <c r="H588" s="18"/>
      <c r="I588" s="18"/>
      <c r="J588" s="18"/>
      <c r="K588" s="18"/>
      <c r="L588" s="18"/>
      <c r="M588" s="18"/>
      <c r="N588" s="18"/>
      <c r="O588" s="18"/>
      <c r="P588" s="18"/>
      <c r="Q588" s="18"/>
      <c r="R588" s="18"/>
    </row>
    <row r="589">
      <c r="A589" s="7" t="s">
        <v>3549</v>
      </c>
      <c r="B589" s="11" t="s">
        <v>2812</v>
      </c>
      <c r="C589" s="18"/>
      <c r="D589" s="18"/>
      <c r="E589" s="18"/>
      <c r="F589" s="18"/>
      <c r="G589" s="18"/>
      <c r="H589" s="18"/>
      <c r="I589" s="18"/>
      <c r="J589" s="18"/>
      <c r="K589" s="18"/>
      <c r="L589" s="18"/>
      <c r="M589" s="18"/>
      <c r="N589" s="18"/>
      <c r="O589" s="18"/>
      <c r="P589" s="18"/>
      <c r="Q589" s="18"/>
      <c r="R589" s="18"/>
    </row>
    <row r="590">
      <c r="A590" s="7" t="s">
        <v>3550</v>
      </c>
      <c r="B590" s="11" t="s">
        <v>2814</v>
      </c>
      <c r="C590" s="18"/>
      <c r="D590" s="18"/>
      <c r="E590" s="18"/>
      <c r="F590" s="18"/>
      <c r="G590" s="18"/>
      <c r="H590" s="18"/>
      <c r="I590" s="18"/>
      <c r="J590" s="18"/>
      <c r="K590" s="18"/>
      <c r="L590" s="18"/>
      <c r="M590" s="18"/>
      <c r="N590" s="18"/>
      <c r="O590" s="18"/>
      <c r="P590" s="18"/>
      <c r="Q590" s="18"/>
      <c r="R590" s="18"/>
    </row>
    <row r="591">
      <c r="A591" s="7" t="s">
        <v>3551</v>
      </c>
      <c r="B591" s="11" t="s">
        <v>2816</v>
      </c>
      <c r="C591" s="18"/>
      <c r="D591" s="18"/>
      <c r="E591" s="18"/>
      <c r="F591" s="18"/>
      <c r="G591" s="18"/>
      <c r="H591" s="18"/>
      <c r="I591" s="18"/>
      <c r="J591" s="18"/>
      <c r="K591" s="18"/>
      <c r="L591" s="18"/>
      <c r="M591" s="18"/>
      <c r="N591" s="18"/>
      <c r="O591" s="18"/>
      <c r="P591" s="18"/>
      <c r="Q591" s="18"/>
      <c r="R591" s="18"/>
    </row>
    <row r="592">
      <c r="A592" s="7" t="s">
        <v>3552</v>
      </c>
      <c r="B592" s="11" t="s">
        <v>2818</v>
      </c>
      <c r="C592" s="18"/>
      <c r="D592" s="18"/>
      <c r="E592" s="18"/>
      <c r="F592" s="18"/>
      <c r="G592" s="18"/>
      <c r="H592" s="18"/>
      <c r="I592" s="18"/>
      <c r="J592" s="18"/>
      <c r="K592" s="18"/>
      <c r="L592" s="18"/>
      <c r="M592" s="18"/>
      <c r="N592" s="18"/>
      <c r="O592" s="18"/>
      <c r="P592" s="18"/>
      <c r="Q592" s="18"/>
      <c r="R592" s="18"/>
    </row>
    <row r="593">
      <c r="A593" s="7" t="s">
        <v>3553</v>
      </c>
      <c r="B593" s="11" t="s">
        <v>2820</v>
      </c>
      <c r="C593" s="18"/>
      <c r="D593" s="18"/>
      <c r="E593" s="18"/>
      <c r="F593" s="18"/>
      <c r="G593" s="18"/>
      <c r="H593" s="18"/>
      <c r="I593" s="18"/>
      <c r="J593" s="18"/>
      <c r="K593" s="18"/>
      <c r="L593" s="18"/>
      <c r="M593" s="18"/>
      <c r="N593" s="18"/>
      <c r="O593" s="18"/>
      <c r="P593" s="18"/>
      <c r="Q593" s="18"/>
      <c r="R593" s="18"/>
    </row>
    <row r="594">
      <c r="A594" s="7" t="s">
        <v>3554</v>
      </c>
      <c r="B594" s="11" t="s">
        <v>2822</v>
      </c>
      <c r="C594" s="18"/>
      <c r="D594" s="18"/>
      <c r="E594" s="18"/>
      <c r="F594" s="18"/>
      <c r="G594" s="18"/>
      <c r="H594" s="18"/>
      <c r="I594" s="18"/>
      <c r="J594" s="18"/>
      <c r="K594" s="18"/>
      <c r="L594" s="18"/>
      <c r="M594" s="18"/>
      <c r="N594" s="18"/>
      <c r="O594" s="18"/>
      <c r="P594" s="18"/>
      <c r="Q594" s="18"/>
      <c r="R594" s="18"/>
    </row>
    <row r="595">
      <c r="A595" s="7" t="s">
        <v>3555</v>
      </c>
      <c r="B595" s="11" t="s">
        <v>2824</v>
      </c>
      <c r="C595" s="18"/>
      <c r="D595" s="18"/>
      <c r="E595" s="18"/>
      <c r="F595" s="18"/>
      <c r="G595" s="18"/>
      <c r="H595" s="18"/>
      <c r="I595" s="18"/>
      <c r="J595" s="18"/>
      <c r="K595" s="18"/>
      <c r="L595" s="18"/>
      <c r="M595" s="18"/>
      <c r="N595" s="18"/>
      <c r="O595" s="18"/>
      <c r="P595" s="18"/>
      <c r="Q595" s="18"/>
      <c r="R595" s="18"/>
    </row>
    <row r="596">
      <c r="A596" s="7" t="s">
        <v>3556</v>
      </c>
      <c r="B596" s="11" t="s">
        <v>2826</v>
      </c>
      <c r="C596" s="18"/>
      <c r="D596" s="18"/>
      <c r="E596" s="18"/>
      <c r="F596" s="18"/>
      <c r="G596" s="18"/>
      <c r="H596" s="18"/>
      <c r="I596" s="18"/>
      <c r="J596" s="18"/>
      <c r="K596" s="18"/>
      <c r="L596" s="18"/>
      <c r="M596" s="18"/>
      <c r="N596" s="18"/>
      <c r="O596" s="18"/>
      <c r="P596" s="18"/>
      <c r="Q596" s="18"/>
      <c r="R596" s="18"/>
    </row>
    <row r="597">
      <c r="A597" s="7" t="s">
        <v>3557</v>
      </c>
      <c r="B597" s="11" t="s">
        <v>2828</v>
      </c>
      <c r="C597" s="18"/>
      <c r="D597" s="18"/>
      <c r="E597" s="18"/>
      <c r="F597" s="18"/>
      <c r="G597" s="18"/>
      <c r="H597" s="18"/>
      <c r="I597" s="18"/>
      <c r="J597" s="18"/>
      <c r="K597" s="18"/>
      <c r="L597" s="18"/>
      <c r="M597" s="18"/>
      <c r="N597" s="18"/>
      <c r="O597" s="18"/>
      <c r="P597" s="18"/>
      <c r="Q597" s="18"/>
      <c r="R597" s="18"/>
    </row>
    <row r="598">
      <c r="A598" s="7" t="s">
        <v>3558</v>
      </c>
      <c r="B598" s="11" t="s">
        <v>2830</v>
      </c>
      <c r="C598" s="18"/>
      <c r="D598" s="18"/>
      <c r="E598" s="18"/>
      <c r="F598" s="18"/>
      <c r="G598" s="18"/>
      <c r="H598" s="18"/>
      <c r="I598" s="18"/>
      <c r="J598" s="18"/>
      <c r="K598" s="18"/>
      <c r="L598" s="18"/>
      <c r="M598" s="18"/>
      <c r="N598" s="18"/>
      <c r="O598" s="18"/>
      <c r="P598" s="18"/>
      <c r="Q598" s="18"/>
      <c r="R598" s="18"/>
    </row>
    <row r="599">
      <c r="A599" s="7" t="s">
        <v>3559</v>
      </c>
      <c r="B599" s="11" t="s">
        <v>2832</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131</v>
      </c>
      <c r="B606" s="5" t="s">
        <v>131</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131</v>
      </c>
      <c r="B607" s="10" t="s">
        <v>131</v>
      </c>
      <c r="C607" s="11" t="s">
        <v>3171</v>
      </c>
      <c r="D607" s="11" t="s">
        <v>3209</v>
      </c>
      <c r="E607" s="11" t="s">
        <v>3210</v>
      </c>
      <c r="F607" s="11" t="s">
        <v>3211</v>
      </c>
      <c r="G607" s="11" t="s">
        <v>3212</v>
      </c>
      <c r="H607" s="11" t="s">
        <v>3213</v>
      </c>
      <c r="I607" s="11" t="s">
        <v>3214</v>
      </c>
      <c r="J607" s="11" t="s">
        <v>3215</v>
      </c>
      <c r="K607" s="11" t="s">
        <v>3216</v>
      </c>
      <c r="L607" s="11" t="s">
        <v>3314</v>
      </c>
      <c r="M607" s="11" t="s">
        <v>3217</v>
      </c>
      <c r="N607" s="11" t="s">
        <v>3316</v>
      </c>
      <c r="O607" s="11" t="s">
        <v>3317</v>
      </c>
      <c r="P607" s="11" t="s">
        <v>3318</v>
      </c>
      <c r="Q607" s="11" t="s">
        <v>3319</v>
      </c>
      <c r="R607" s="11" t="s">
        <v>3320</v>
      </c>
    </row>
    <row r="608">
      <c r="A608" s="7" t="s">
        <v>3603</v>
      </c>
      <c r="B608" s="11" t="s">
        <v>2802</v>
      </c>
      <c r="C608" s="18"/>
      <c r="D608" s="18"/>
      <c r="E608" s="18"/>
      <c r="F608" s="18"/>
      <c r="G608" s="18"/>
      <c r="H608" s="18"/>
      <c r="I608" s="18"/>
      <c r="J608" s="18"/>
      <c r="K608" s="18"/>
      <c r="L608" s="18"/>
      <c r="M608" s="18"/>
      <c r="N608" s="18"/>
      <c r="O608" s="18"/>
      <c r="P608" s="18"/>
      <c r="Q608" s="18"/>
      <c r="R608" s="18"/>
    </row>
    <row r="609">
      <c r="A609" s="7" t="s">
        <v>3545</v>
      </c>
      <c r="B609" s="11" t="s">
        <v>2804</v>
      </c>
      <c r="C609" s="18"/>
      <c r="D609" s="18"/>
      <c r="E609" s="18"/>
      <c r="F609" s="18"/>
      <c r="G609" s="18"/>
      <c r="H609" s="18"/>
      <c r="I609" s="18"/>
      <c r="J609" s="18"/>
      <c r="K609" s="18"/>
      <c r="L609" s="18"/>
      <c r="M609" s="18"/>
      <c r="N609" s="18"/>
      <c r="O609" s="18"/>
      <c r="P609" s="18"/>
      <c r="Q609" s="18"/>
      <c r="R609" s="18"/>
    </row>
    <row r="610">
      <c r="A610" s="7" t="s">
        <v>3546</v>
      </c>
      <c r="B610" s="11" t="s">
        <v>2806</v>
      </c>
      <c r="C610" s="18"/>
      <c r="D610" s="18"/>
      <c r="E610" s="18"/>
      <c r="F610" s="18"/>
      <c r="G610" s="18"/>
      <c r="H610" s="18"/>
      <c r="I610" s="18"/>
      <c r="J610" s="18"/>
      <c r="K610" s="18"/>
      <c r="L610" s="18"/>
      <c r="M610" s="18"/>
      <c r="N610" s="18"/>
      <c r="O610" s="18"/>
      <c r="P610" s="18"/>
      <c r="Q610" s="18"/>
      <c r="R610" s="18"/>
    </row>
    <row r="611">
      <c r="A611" s="7" t="s">
        <v>3547</v>
      </c>
      <c r="B611" s="11" t="s">
        <v>2808</v>
      </c>
      <c r="C611" s="18"/>
      <c r="D611" s="18"/>
      <c r="E611" s="18"/>
      <c r="F611" s="18"/>
      <c r="G611" s="18"/>
      <c r="H611" s="18"/>
      <c r="I611" s="18"/>
      <c r="J611" s="18"/>
      <c r="K611" s="18"/>
      <c r="L611" s="18"/>
      <c r="M611" s="18"/>
      <c r="N611" s="18"/>
      <c r="O611" s="18"/>
      <c r="P611" s="18"/>
      <c r="Q611" s="18"/>
      <c r="R611" s="18"/>
    </row>
    <row r="612">
      <c r="A612" s="7" t="s">
        <v>3548</v>
      </c>
      <c r="B612" s="11" t="s">
        <v>2810</v>
      </c>
      <c r="C612" s="18"/>
      <c r="D612" s="18"/>
      <c r="E612" s="18"/>
      <c r="F612" s="18"/>
      <c r="G612" s="18"/>
      <c r="H612" s="18"/>
      <c r="I612" s="18"/>
      <c r="J612" s="18"/>
      <c r="K612" s="18"/>
      <c r="L612" s="18"/>
      <c r="M612" s="18"/>
      <c r="N612" s="18"/>
      <c r="O612" s="18"/>
      <c r="P612" s="18"/>
      <c r="Q612" s="18"/>
      <c r="R612" s="18"/>
    </row>
    <row r="613">
      <c r="A613" s="7" t="s">
        <v>3549</v>
      </c>
      <c r="B613" s="11" t="s">
        <v>2812</v>
      </c>
      <c r="C613" s="18"/>
      <c r="D613" s="18"/>
      <c r="E613" s="18"/>
      <c r="F613" s="18"/>
      <c r="G613" s="18"/>
      <c r="H613" s="18"/>
      <c r="I613" s="18"/>
      <c r="J613" s="18"/>
      <c r="K613" s="18"/>
      <c r="L613" s="18"/>
      <c r="M613" s="18"/>
      <c r="N613" s="18"/>
      <c r="O613" s="18"/>
      <c r="P613" s="18"/>
      <c r="Q613" s="18"/>
      <c r="R613" s="18"/>
    </row>
    <row r="614">
      <c r="A614" s="7" t="s">
        <v>3550</v>
      </c>
      <c r="B614" s="11" t="s">
        <v>2814</v>
      </c>
      <c r="C614" s="18"/>
      <c r="D614" s="18"/>
      <c r="E614" s="18"/>
      <c r="F614" s="18"/>
      <c r="G614" s="18"/>
      <c r="H614" s="18"/>
      <c r="I614" s="18"/>
      <c r="J614" s="18"/>
      <c r="K614" s="18"/>
      <c r="L614" s="18"/>
      <c r="M614" s="18"/>
      <c r="N614" s="18"/>
      <c r="O614" s="18"/>
      <c r="P614" s="18"/>
      <c r="Q614" s="18"/>
      <c r="R614" s="18"/>
    </row>
    <row r="615">
      <c r="A615" s="7" t="s">
        <v>3551</v>
      </c>
      <c r="B615" s="11" t="s">
        <v>2816</v>
      </c>
      <c r="C615" s="18"/>
      <c r="D615" s="18"/>
      <c r="E615" s="18"/>
      <c r="F615" s="18"/>
      <c r="G615" s="18"/>
      <c r="H615" s="18"/>
      <c r="I615" s="18"/>
      <c r="J615" s="18"/>
      <c r="K615" s="18"/>
      <c r="L615" s="18"/>
      <c r="M615" s="18"/>
      <c r="N615" s="18"/>
      <c r="O615" s="18"/>
      <c r="P615" s="18"/>
      <c r="Q615" s="18"/>
      <c r="R615" s="18"/>
    </row>
    <row r="616">
      <c r="A616" s="7" t="s">
        <v>3552</v>
      </c>
      <c r="B616" s="11" t="s">
        <v>2818</v>
      </c>
      <c r="C616" s="18"/>
      <c r="D616" s="18"/>
      <c r="E616" s="18"/>
      <c r="F616" s="18"/>
      <c r="G616" s="18"/>
      <c r="H616" s="18"/>
      <c r="I616" s="18"/>
      <c r="J616" s="18"/>
      <c r="K616" s="18"/>
      <c r="L616" s="18"/>
      <c r="M616" s="18"/>
      <c r="N616" s="18"/>
      <c r="O616" s="18"/>
      <c r="P616" s="18"/>
      <c r="Q616" s="18"/>
      <c r="R616" s="18"/>
    </row>
    <row r="617">
      <c r="A617" s="7" t="s">
        <v>3553</v>
      </c>
      <c r="B617" s="11" t="s">
        <v>2820</v>
      </c>
      <c r="C617" s="18"/>
      <c r="D617" s="18"/>
      <c r="E617" s="18"/>
      <c r="F617" s="18"/>
      <c r="G617" s="18"/>
      <c r="H617" s="18"/>
      <c r="I617" s="18"/>
      <c r="J617" s="18"/>
      <c r="K617" s="18"/>
      <c r="L617" s="18"/>
      <c r="M617" s="18"/>
      <c r="N617" s="18"/>
      <c r="O617" s="18"/>
      <c r="P617" s="18"/>
      <c r="Q617" s="18"/>
      <c r="R617" s="18"/>
    </row>
    <row r="618">
      <c r="A618" s="7" t="s">
        <v>3554</v>
      </c>
      <c r="B618" s="11" t="s">
        <v>2822</v>
      </c>
      <c r="C618" s="18"/>
      <c r="D618" s="18"/>
      <c r="E618" s="18"/>
      <c r="F618" s="18"/>
      <c r="G618" s="18"/>
      <c r="H618" s="18"/>
      <c r="I618" s="18"/>
      <c r="J618" s="18"/>
      <c r="K618" s="18"/>
      <c r="L618" s="18"/>
      <c r="M618" s="18"/>
      <c r="N618" s="18"/>
      <c r="O618" s="18"/>
      <c r="P618" s="18"/>
      <c r="Q618" s="18"/>
      <c r="R618" s="18"/>
    </row>
    <row r="619">
      <c r="A619" s="7" t="s">
        <v>3555</v>
      </c>
      <c r="B619" s="11" t="s">
        <v>2824</v>
      </c>
      <c r="C619" s="18"/>
      <c r="D619" s="18"/>
      <c r="E619" s="18"/>
      <c r="F619" s="18"/>
      <c r="G619" s="18"/>
      <c r="H619" s="18"/>
      <c r="I619" s="18"/>
      <c r="J619" s="18"/>
      <c r="K619" s="18"/>
      <c r="L619" s="18"/>
      <c r="M619" s="18"/>
      <c r="N619" s="18"/>
      <c r="O619" s="18"/>
      <c r="P619" s="18"/>
      <c r="Q619" s="18"/>
      <c r="R619" s="18"/>
    </row>
    <row r="620">
      <c r="A620" s="7" t="s">
        <v>3556</v>
      </c>
      <c r="B620" s="11" t="s">
        <v>2826</v>
      </c>
      <c r="C620" s="18"/>
      <c r="D620" s="18"/>
      <c r="E620" s="18"/>
      <c r="F620" s="18"/>
      <c r="G620" s="18"/>
      <c r="H620" s="18"/>
      <c r="I620" s="18"/>
      <c r="J620" s="18"/>
      <c r="K620" s="18"/>
      <c r="L620" s="18"/>
      <c r="M620" s="18"/>
      <c r="N620" s="18"/>
      <c r="O620" s="18"/>
      <c r="P620" s="18"/>
      <c r="Q620" s="18"/>
      <c r="R620" s="18"/>
    </row>
    <row r="621">
      <c r="A621" s="7" t="s">
        <v>3557</v>
      </c>
      <c r="B621" s="11" t="s">
        <v>2828</v>
      </c>
      <c r="C621" s="18"/>
      <c r="D621" s="18"/>
      <c r="E621" s="18"/>
      <c r="F621" s="18"/>
      <c r="G621" s="18"/>
      <c r="H621" s="18"/>
      <c r="I621" s="18"/>
      <c r="J621" s="18"/>
      <c r="K621" s="18"/>
      <c r="L621" s="18"/>
      <c r="M621" s="18"/>
      <c r="N621" s="18"/>
      <c r="O621" s="18"/>
      <c r="P621" s="18"/>
      <c r="Q621" s="18"/>
      <c r="R621" s="18"/>
    </row>
    <row r="622">
      <c r="A622" s="7" t="s">
        <v>3558</v>
      </c>
      <c r="B622" s="11" t="s">
        <v>2830</v>
      </c>
      <c r="C622" s="18"/>
      <c r="D622" s="18"/>
      <c r="E622" s="18"/>
      <c r="F622" s="18"/>
      <c r="G622" s="18"/>
      <c r="H622" s="18"/>
      <c r="I622" s="18"/>
      <c r="J622" s="18"/>
      <c r="K622" s="18"/>
      <c r="L622" s="18"/>
      <c r="M622" s="18"/>
      <c r="N622" s="18"/>
      <c r="O622" s="18"/>
      <c r="P622" s="18"/>
      <c r="Q622" s="18"/>
      <c r="R622" s="18"/>
    </row>
    <row r="623">
      <c r="A623" s="7" t="s">
        <v>3559</v>
      </c>
      <c r="B623" s="11" t="s">
        <v>2832</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131</v>
      </c>
      <c r="B630" s="5" t="s">
        <v>131</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131</v>
      </c>
      <c r="B631" s="10" t="s">
        <v>131</v>
      </c>
      <c r="C631" s="11" t="s">
        <v>3171</v>
      </c>
      <c r="D631" s="11" t="s">
        <v>3209</v>
      </c>
      <c r="E631" s="11" t="s">
        <v>3210</v>
      </c>
      <c r="F631" s="11" t="s">
        <v>3211</v>
      </c>
      <c r="G631" s="11" t="s">
        <v>3212</v>
      </c>
      <c r="H631" s="11" t="s">
        <v>3213</v>
      </c>
      <c r="I631" s="11" t="s">
        <v>3214</v>
      </c>
      <c r="J631" s="11" t="s">
        <v>3215</v>
      </c>
      <c r="K631" s="11" t="s">
        <v>3216</v>
      </c>
      <c r="L631" s="11" t="s">
        <v>3314</v>
      </c>
      <c r="M631" s="11" t="s">
        <v>3217</v>
      </c>
      <c r="N631" s="11" t="s">
        <v>3316</v>
      </c>
      <c r="O631" s="11" t="s">
        <v>3317</v>
      </c>
      <c r="P631" s="11" t="s">
        <v>3318</v>
      </c>
      <c r="Q631" s="11" t="s">
        <v>3319</v>
      </c>
      <c r="R631" s="11" t="s">
        <v>3320</v>
      </c>
    </row>
    <row r="632">
      <c r="A632" s="7" t="s">
        <v>3603</v>
      </c>
      <c r="B632" s="11" t="s">
        <v>2802</v>
      </c>
      <c r="C632" s="18"/>
      <c r="D632" s="18"/>
      <c r="E632" s="18"/>
      <c r="F632" s="18"/>
      <c r="G632" s="18"/>
      <c r="H632" s="18"/>
      <c r="I632" s="18"/>
      <c r="J632" s="18"/>
      <c r="K632" s="18"/>
      <c r="L632" s="18"/>
      <c r="M632" s="18"/>
      <c r="N632" s="18"/>
      <c r="O632" s="18"/>
      <c r="P632" s="18"/>
      <c r="Q632" s="18"/>
      <c r="R632" s="18"/>
    </row>
    <row r="633">
      <c r="A633" s="7" t="s">
        <v>3545</v>
      </c>
      <c r="B633" s="11" t="s">
        <v>2804</v>
      </c>
      <c r="C633" s="18"/>
      <c r="D633" s="18"/>
      <c r="E633" s="18"/>
      <c r="F633" s="18"/>
      <c r="G633" s="18"/>
      <c r="H633" s="18"/>
      <c r="I633" s="18"/>
      <c r="J633" s="18"/>
      <c r="K633" s="18"/>
      <c r="L633" s="18"/>
      <c r="M633" s="18"/>
      <c r="N633" s="18"/>
      <c r="O633" s="18"/>
      <c r="P633" s="18"/>
      <c r="Q633" s="18"/>
      <c r="R633" s="18"/>
    </row>
    <row r="634">
      <c r="A634" s="7" t="s">
        <v>3546</v>
      </c>
      <c r="B634" s="11" t="s">
        <v>2806</v>
      </c>
      <c r="C634" s="18"/>
      <c r="D634" s="18"/>
      <c r="E634" s="18"/>
      <c r="F634" s="18"/>
      <c r="G634" s="18"/>
      <c r="H634" s="18"/>
      <c r="I634" s="18"/>
      <c r="J634" s="18"/>
      <c r="K634" s="18"/>
      <c r="L634" s="18"/>
      <c r="M634" s="18"/>
      <c r="N634" s="18"/>
      <c r="O634" s="18"/>
      <c r="P634" s="18"/>
      <c r="Q634" s="18"/>
      <c r="R634" s="18"/>
    </row>
    <row r="635">
      <c r="A635" s="7" t="s">
        <v>3547</v>
      </c>
      <c r="B635" s="11" t="s">
        <v>2808</v>
      </c>
      <c r="C635" s="18"/>
      <c r="D635" s="18"/>
      <c r="E635" s="18"/>
      <c r="F635" s="18"/>
      <c r="G635" s="18"/>
      <c r="H635" s="18"/>
      <c r="I635" s="18"/>
      <c r="J635" s="18"/>
      <c r="K635" s="18"/>
      <c r="L635" s="18"/>
      <c r="M635" s="18"/>
      <c r="N635" s="18"/>
      <c r="O635" s="18"/>
      <c r="P635" s="18"/>
      <c r="Q635" s="18"/>
      <c r="R635" s="18"/>
    </row>
    <row r="636">
      <c r="A636" s="7" t="s">
        <v>3548</v>
      </c>
      <c r="B636" s="11" t="s">
        <v>2810</v>
      </c>
      <c r="C636" s="18"/>
      <c r="D636" s="18"/>
      <c r="E636" s="18"/>
      <c r="F636" s="18"/>
      <c r="G636" s="18"/>
      <c r="H636" s="18"/>
      <c r="I636" s="18"/>
      <c r="J636" s="18"/>
      <c r="K636" s="18"/>
      <c r="L636" s="18"/>
      <c r="M636" s="18"/>
      <c r="N636" s="18"/>
      <c r="O636" s="18"/>
      <c r="P636" s="18"/>
      <c r="Q636" s="18"/>
      <c r="R636" s="18"/>
    </row>
    <row r="637">
      <c r="A637" s="7" t="s">
        <v>3549</v>
      </c>
      <c r="B637" s="11" t="s">
        <v>2812</v>
      </c>
      <c r="C637" s="18"/>
      <c r="D637" s="18"/>
      <c r="E637" s="18"/>
      <c r="F637" s="18"/>
      <c r="G637" s="18"/>
      <c r="H637" s="18"/>
      <c r="I637" s="18"/>
      <c r="J637" s="18"/>
      <c r="K637" s="18"/>
      <c r="L637" s="18"/>
      <c r="M637" s="18"/>
      <c r="N637" s="18"/>
      <c r="O637" s="18"/>
      <c r="P637" s="18"/>
      <c r="Q637" s="18"/>
      <c r="R637" s="18"/>
    </row>
    <row r="638">
      <c r="A638" s="7" t="s">
        <v>3550</v>
      </c>
      <c r="B638" s="11" t="s">
        <v>2814</v>
      </c>
      <c r="C638" s="18"/>
      <c r="D638" s="18"/>
      <c r="E638" s="18"/>
      <c r="F638" s="18"/>
      <c r="G638" s="18"/>
      <c r="H638" s="18"/>
      <c r="I638" s="18"/>
      <c r="J638" s="18"/>
      <c r="K638" s="18"/>
      <c r="L638" s="18"/>
      <c r="M638" s="18"/>
      <c r="N638" s="18"/>
      <c r="O638" s="18"/>
      <c r="P638" s="18"/>
      <c r="Q638" s="18"/>
      <c r="R638" s="18"/>
    </row>
    <row r="639">
      <c r="A639" s="7" t="s">
        <v>3551</v>
      </c>
      <c r="B639" s="11" t="s">
        <v>2816</v>
      </c>
      <c r="C639" s="18"/>
      <c r="D639" s="18"/>
      <c r="E639" s="18"/>
      <c r="F639" s="18"/>
      <c r="G639" s="18"/>
      <c r="H639" s="18"/>
      <c r="I639" s="18"/>
      <c r="J639" s="18"/>
      <c r="K639" s="18"/>
      <c r="L639" s="18"/>
      <c r="M639" s="18"/>
      <c r="N639" s="18"/>
      <c r="O639" s="18"/>
      <c r="P639" s="18"/>
      <c r="Q639" s="18"/>
      <c r="R639" s="18"/>
    </row>
    <row r="640">
      <c r="A640" s="7" t="s">
        <v>3552</v>
      </c>
      <c r="B640" s="11" t="s">
        <v>2818</v>
      </c>
      <c r="C640" s="18"/>
      <c r="D640" s="18"/>
      <c r="E640" s="18"/>
      <c r="F640" s="18"/>
      <c r="G640" s="18"/>
      <c r="H640" s="18"/>
      <c r="I640" s="18"/>
      <c r="J640" s="18"/>
      <c r="K640" s="18"/>
      <c r="L640" s="18"/>
      <c r="M640" s="18"/>
      <c r="N640" s="18"/>
      <c r="O640" s="18"/>
      <c r="P640" s="18"/>
      <c r="Q640" s="18"/>
      <c r="R640" s="18"/>
    </row>
    <row r="641">
      <c r="A641" s="7" t="s">
        <v>3553</v>
      </c>
      <c r="B641" s="11" t="s">
        <v>2820</v>
      </c>
      <c r="C641" s="18"/>
      <c r="D641" s="18"/>
      <c r="E641" s="18"/>
      <c r="F641" s="18"/>
      <c r="G641" s="18"/>
      <c r="H641" s="18"/>
      <c r="I641" s="18"/>
      <c r="J641" s="18"/>
      <c r="K641" s="18"/>
      <c r="L641" s="18"/>
      <c r="M641" s="18"/>
      <c r="N641" s="18"/>
      <c r="O641" s="18"/>
      <c r="P641" s="18"/>
      <c r="Q641" s="18"/>
      <c r="R641" s="18"/>
    </row>
    <row r="642">
      <c r="A642" s="7" t="s">
        <v>3554</v>
      </c>
      <c r="B642" s="11" t="s">
        <v>2822</v>
      </c>
      <c r="C642" s="18"/>
      <c r="D642" s="18"/>
      <c r="E642" s="18"/>
      <c r="F642" s="18"/>
      <c r="G642" s="18"/>
      <c r="H642" s="18"/>
      <c r="I642" s="18"/>
      <c r="J642" s="18"/>
      <c r="K642" s="18"/>
      <c r="L642" s="18"/>
      <c r="M642" s="18"/>
      <c r="N642" s="18"/>
      <c r="O642" s="18"/>
      <c r="P642" s="18"/>
      <c r="Q642" s="18"/>
      <c r="R642" s="18"/>
    </row>
    <row r="643">
      <c r="A643" s="7" t="s">
        <v>3555</v>
      </c>
      <c r="B643" s="11" t="s">
        <v>2824</v>
      </c>
      <c r="C643" s="18"/>
      <c r="D643" s="18"/>
      <c r="E643" s="18"/>
      <c r="F643" s="18"/>
      <c r="G643" s="18"/>
      <c r="H643" s="18"/>
      <c r="I643" s="18"/>
      <c r="J643" s="18"/>
      <c r="K643" s="18"/>
      <c r="L643" s="18"/>
      <c r="M643" s="18"/>
      <c r="N643" s="18"/>
      <c r="O643" s="18"/>
      <c r="P643" s="18"/>
      <c r="Q643" s="18"/>
      <c r="R643" s="18"/>
    </row>
    <row r="644">
      <c r="A644" s="7" t="s">
        <v>3556</v>
      </c>
      <c r="B644" s="11" t="s">
        <v>2826</v>
      </c>
      <c r="C644" s="18"/>
      <c r="D644" s="18"/>
      <c r="E644" s="18"/>
      <c r="F644" s="18"/>
      <c r="G644" s="18"/>
      <c r="H644" s="18"/>
      <c r="I644" s="18"/>
      <c r="J644" s="18"/>
      <c r="K644" s="18"/>
      <c r="L644" s="18"/>
      <c r="M644" s="18"/>
      <c r="N644" s="18"/>
      <c r="O644" s="18"/>
      <c r="P644" s="18"/>
      <c r="Q644" s="18"/>
      <c r="R644" s="18"/>
    </row>
    <row r="645">
      <c r="A645" s="7" t="s">
        <v>3557</v>
      </c>
      <c r="B645" s="11" t="s">
        <v>2828</v>
      </c>
      <c r="C645" s="18"/>
      <c r="D645" s="18"/>
      <c r="E645" s="18"/>
      <c r="F645" s="18"/>
      <c r="G645" s="18"/>
      <c r="H645" s="18"/>
      <c r="I645" s="18"/>
      <c r="J645" s="18"/>
      <c r="K645" s="18"/>
      <c r="L645" s="18"/>
      <c r="M645" s="18"/>
      <c r="N645" s="18"/>
      <c r="O645" s="18"/>
      <c r="P645" s="18"/>
      <c r="Q645" s="18"/>
      <c r="R645" s="18"/>
    </row>
    <row r="646">
      <c r="A646" s="7" t="s">
        <v>3558</v>
      </c>
      <c r="B646" s="11" t="s">
        <v>2830</v>
      </c>
      <c r="C646" s="18"/>
      <c r="D646" s="18"/>
      <c r="E646" s="18"/>
      <c r="F646" s="18"/>
      <c r="G646" s="18"/>
      <c r="H646" s="18"/>
      <c r="I646" s="18"/>
      <c r="J646" s="18"/>
      <c r="K646" s="18"/>
      <c r="L646" s="18"/>
      <c r="M646" s="18"/>
      <c r="N646" s="18"/>
      <c r="O646" s="18"/>
      <c r="P646" s="18"/>
      <c r="Q646" s="18"/>
      <c r="R646" s="18"/>
    </row>
    <row r="647">
      <c r="A647" s="7" t="s">
        <v>3559</v>
      </c>
      <c r="B647" s="11" t="s">
        <v>2832</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131</v>
      </c>
      <c r="B654" s="5" t="s">
        <v>131</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131</v>
      </c>
      <c r="B655" s="10" t="s">
        <v>131</v>
      </c>
      <c r="C655" s="11" t="s">
        <v>3171</v>
      </c>
      <c r="D655" s="11" t="s">
        <v>3209</v>
      </c>
      <c r="E655" s="11" t="s">
        <v>3210</v>
      </c>
      <c r="F655" s="11" t="s">
        <v>3211</v>
      </c>
      <c r="G655" s="11" t="s">
        <v>3212</v>
      </c>
      <c r="H655" s="11" t="s">
        <v>3213</v>
      </c>
      <c r="I655" s="11" t="s">
        <v>3214</v>
      </c>
      <c r="J655" s="11" t="s">
        <v>3215</v>
      </c>
      <c r="K655" s="11" t="s">
        <v>3216</v>
      </c>
      <c r="L655" s="11" t="s">
        <v>3314</v>
      </c>
      <c r="M655" s="11" t="s">
        <v>3217</v>
      </c>
      <c r="N655" s="11" t="s">
        <v>3316</v>
      </c>
      <c r="O655" s="11" t="s">
        <v>3317</v>
      </c>
      <c r="P655" s="11" t="s">
        <v>3318</v>
      </c>
      <c r="Q655" s="11" t="s">
        <v>3319</v>
      </c>
      <c r="R655" s="11" t="s">
        <v>3320</v>
      </c>
    </row>
    <row r="656">
      <c r="A656" s="7" t="s">
        <v>3603</v>
      </c>
      <c r="B656" s="11" t="s">
        <v>2802</v>
      </c>
      <c r="C656" s="18"/>
      <c r="D656" s="18"/>
      <c r="E656" s="18"/>
      <c r="F656" s="18"/>
      <c r="G656" s="18"/>
      <c r="H656" s="18"/>
      <c r="I656" s="18"/>
      <c r="J656" s="18"/>
      <c r="K656" s="18"/>
      <c r="L656" s="18"/>
      <c r="M656" s="18"/>
      <c r="N656" s="18"/>
      <c r="O656" s="18"/>
      <c r="P656" s="18"/>
      <c r="Q656" s="18"/>
      <c r="R656" s="18"/>
    </row>
    <row r="657">
      <c r="A657" s="7" t="s">
        <v>3545</v>
      </c>
      <c r="B657" s="11" t="s">
        <v>2804</v>
      </c>
      <c r="C657" s="18"/>
      <c r="D657" s="18"/>
      <c r="E657" s="18"/>
      <c r="F657" s="18"/>
      <c r="G657" s="18"/>
      <c r="H657" s="18"/>
      <c r="I657" s="18"/>
      <c r="J657" s="18"/>
      <c r="K657" s="18"/>
      <c r="L657" s="18"/>
      <c r="M657" s="18"/>
      <c r="N657" s="18"/>
      <c r="O657" s="18"/>
      <c r="P657" s="18"/>
      <c r="Q657" s="18"/>
      <c r="R657" s="18"/>
    </row>
    <row r="658">
      <c r="A658" s="7" t="s">
        <v>3546</v>
      </c>
      <c r="B658" s="11" t="s">
        <v>2806</v>
      </c>
      <c r="C658" s="18"/>
      <c r="D658" s="18"/>
      <c r="E658" s="18"/>
      <c r="F658" s="18"/>
      <c r="G658" s="18"/>
      <c r="H658" s="18"/>
      <c r="I658" s="18"/>
      <c r="J658" s="18"/>
      <c r="K658" s="18"/>
      <c r="L658" s="18"/>
      <c r="M658" s="18"/>
      <c r="N658" s="18"/>
      <c r="O658" s="18"/>
      <c r="P658" s="18"/>
      <c r="Q658" s="18"/>
      <c r="R658" s="18"/>
    </row>
    <row r="659">
      <c r="A659" s="7" t="s">
        <v>3547</v>
      </c>
      <c r="B659" s="11" t="s">
        <v>2808</v>
      </c>
      <c r="C659" s="18"/>
      <c r="D659" s="18"/>
      <c r="E659" s="18"/>
      <c r="F659" s="18"/>
      <c r="G659" s="18"/>
      <c r="H659" s="18"/>
      <c r="I659" s="18"/>
      <c r="J659" s="18"/>
      <c r="K659" s="18"/>
      <c r="L659" s="18"/>
      <c r="M659" s="18"/>
      <c r="N659" s="18"/>
      <c r="O659" s="18"/>
      <c r="P659" s="18"/>
      <c r="Q659" s="18"/>
      <c r="R659" s="18"/>
    </row>
    <row r="660">
      <c r="A660" s="7" t="s">
        <v>3548</v>
      </c>
      <c r="B660" s="11" t="s">
        <v>2810</v>
      </c>
      <c r="C660" s="18"/>
      <c r="D660" s="18"/>
      <c r="E660" s="18"/>
      <c r="F660" s="18"/>
      <c r="G660" s="18"/>
      <c r="H660" s="18"/>
      <c r="I660" s="18"/>
      <c r="J660" s="18"/>
      <c r="K660" s="18"/>
      <c r="L660" s="18"/>
      <c r="M660" s="18"/>
      <c r="N660" s="18"/>
      <c r="O660" s="18"/>
      <c r="P660" s="18"/>
      <c r="Q660" s="18"/>
      <c r="R660" s="18"/>
    </row>
    <row r="661">
      <c r="A661" s="7" t="s">
        <v>3549</v>
      </c>
      <c r="B661" s="11" t="s">
        <v>2812</v>
      </c>
      <c r="C661" s="18"/>
      <c r="D661" s="18"/>
      <c r="E661" s="18"/>
      <c r="F661" s="18"/>
      <c r="G661" s="18"/>
      <c r="H661" s="18"/>
      <c r="I661" s="18"/>
      <c r="J661" s="18"/>
      <c r="K661" s="18"/>
      <c r="L661" s="18"/>
      <c r="M661" s="18"/>
      <c r="N661" s="18"/>
      <c r="O661" s="18"/>
      <c r="P661" s="18"/>
      <c r="Q661" s="18"/>
      <c r="R661" s="18"/>
    </row>
    <row r="662">
      <c r="A662" s="7" t="s">
        <v>3550</v>
      </c>
      <c r="B662" s="11" t="s">
        <v>2814</v>
      </c>
      <c r="C662" s="18"/>
      <c r="D662" s="18"/>
      <c r="E662" s="18"/>
      <c r="F662" s="18"/>
      <c r="G662" s="18"/>
      <c r="H662" s="18"/>
      <c r="I662" s="18"/>
      <c r="J662" s="18"/>
      <c r="K662" s="18"/>
      <c r="L662" s="18"/>
      <c r="M662" s="18"/>
      <c r="N662" s="18"/>
      <c r="O662" s="18"/>
      <c r="P662" s="18"/>
      <c r="Q662" s="18"/>
      <c r="R662" s="18"/>
    </row>
    <row r="663">
      <c r="A663" s="7" t="s">
        <v>3551</v>
      </c>
      <c r="B663" s="11" t="s">
        <v>2816</v>
      </c>
      <c r="C663" s="18"/>
      <c r="D663" s="18"/>
      <c r="E663" s="18"/>
      <c r="F663" s="18"/>
      <c r="G663" s="18"/>
      <c r="H663" s="18"/>
      <c r="I663" s="18"/>
      <c r="J663" s="18"/>
      <c r="K663" s="18"/>
      <c r="L663" s="18"/>
      <c r="M663" s="18"/>
      <c r="N663" s="18"/>
      <c r="O663" s="18"/>
      <c r="P663" s="18"/>
      <c r="Q663" s="18"/>
      <c r="R663" s="18"/>
    </row>
    <row r="664">
      <c r="A664" s="7" t="s">
        <v>3552</v>
      </c>
      <c r="B664" s="11" t="s">
        <v>2818</v>
      </c>
      <c r="C664" s="18"/>
      <c r="D664" s="18"/>
      <c r="E664" s="18"/>
      <c r="F664" s="18"/>
      <c r="G664" s="18"/>
      <c r="H664" s="18"/>
      <c r="I664" s="18"/>
      <c r="J664" s="18"/>
      <c r="K664" s="18"/>
      <c r="L664" s="18"/>
      <c r="M664" s="18"/>
      <c r="N664" s="18"/>
      <c r="O664" s="18"/>
      <c r="P664" s="18"/>
      <c r="Q664" s="18"/>
      <c r="R664" s="18"/>
    </row>
    <row r="665">
      <c r="A665" s="7" t="s">
        <v>3553</v>
      </c>
      <c r="B665" s="11" t="s">
        <v>2820</v>
      </c>
      <c r="C665" s="18"/>
      <c r="D665" s="18"/>
      <c r="E665" s="18"/>
      <c r="F665" s="18"/>
      <c r="G665" s="18"/>
      <c r="H665" s="18"/>
      <c r="I665" s="18"/>
      <c r="J665" s="18"/>
      <c r="K665" s="18"/>
      <c r="L665" s="18"/>
      <c r="M665" s="18"/>
      <c r="N665" s="18"/>
      <c r="O665" s="18"/>
      <c r="P665" s="18"/>
      <c r="Q665" s="18"/>
      <c r="R665" s="18"/>
    </row>
    <row r="666">
      <c r="A666" s="7" t="s">
        <v>3554</v>
      </c>
      <c r="B666" s="11" t="s">
        <v>2822</v>
      </c>
      <c r="C666" s="18"/>
      <c r="D666" s="18"/>
      <c r="E666" s="18"/>
      <c r="F666" s="18"/>
      <c r="G666" s="18"/>
      <c r="H666" s="18"/>
      <c r="I666" s="18"/>
      <c r="J666" s="18"/>
      <c r="K666" s="18"/>
      <c r="L666" s="18"/>
      <c r="M666" s="18"/>
      <c r="N666" s="18"/>
      <c r="O666" s="18"/>
      <c r="P666" s="18"/>
      <c r="Q666" s="18"/>
      <c r="R666" s="18"/>
    </row>
    <row r="667">
      <c r="A667" s="7" t="s">
        <v>3555</v>
      </c>
      <c r="B667" s="11" t="s">
        <v>2824</v>
      </c>
      <c r="C667" s="18"/>
      <c r="D667" s="18"/>
      <c r="E667" s="18"/>
      <c r="F667" s="18"/>
      <c r="G667" s="18"/>
      <c r="H667" s="18"/>
      <c r="I667" s="18"/>
      <c r="J667" s="18"/>
      <c r="K667" s="18"/>
      <c r="L667" s="18"/>
      <c r="M667" s="18"/>
      <c r="N667" s="18"/>
      <c r="O667" s="18"/>
      <c r="P667" s="18"/>
      <c r="Q667" s="18"/>
      <c r="R667" s="18"/>
    </row>
    <row r="668">
      <c r="A668" s="7" t="s">
        <v>3556</v>
      </c>
      <c r="B668" s="11" t="s">
        <v>2826</v>
      </c>
      <c r="C668" s="18"/>
      <c r="D668" s="18"/>
      <c r="E668" s="18"/>
      <c r="F668" s="18"/>
      <c r="G668" s="18"/>
      <c r="H668" s="18"/>
      <c r="I668" s="18"/>
      <c r="J668" s="18"/>
      <c r="K668" s="18"/>
      <c r="L668" s="18"/>
      <c r="M668" s="18"/>
      <c r="N668" s="18"/>
      <c r="O668" s="18"/>
      <c r="P668" s="18"/>
      <c r="Q668" s="18"/>
      <c r="R668" s="18"/>
    </row>
    <row r="669">
      <c r="A669" s="7" t="s">
        <v>3557</v>
      </c>
      <c r="B669" s="11" t="s">
        <v>2828</v>
      </c>
      <c r="C669" s="18"/>
      <c r="D669" s="18"/>
      <c r="E669" s="18"/>
      <c r="F669" s="18"/>
      <c r="G669" s="18"/>
      <c r="H669" s="18"/>
      <c r="I669" s="18"/>
      <c r="J669" s="18"/>
      <c r="K669" s="18"/>
      <c r="L669" s="18"/>
      <c r="M669" s="18"/>
      <c r="N669" s="18"/>
      <c r="O669" s="18"/>
      <c r="P669" s="18"/>
      <c r="Q669" s="18"/>
      <c r="R669" s="18"/>
    </row>
    <row r="670">
      <c r="A670" s="7" t="s">
        <v>3558</v>
      </c>
      <c r="B670" s="11" t="s">
        <v>2830</v>
      </c>
      <c r="C670" s="18"/>
      <c r="D670" s="18"/>
      <c r="E670" s="18"/>
      <c r="F670" s="18"/>
      <c r="G670" s="18"/>
      <c r="H670" s="18"/>
      <c r="I670" s="18"/>
      <c r="J670" s="18"/>
      <c r="K670" s="18"/>
      <c r="L670" s="18"/>
      <c r="M670" s="18"/>
      <c r="N670" s="18"/>
      <c r="O670" s="18"/>
      <c r="P670" s="18"/>
      <c r="Q670" s="18"/>
      <c r="R670" s="18"/>
    </row>
    <row r="671">
      <c r="A671" s="7" t="s">
        <v>3559</v>
      </c>
      <c r="B671" s="11" t="s">
        <v>2832</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131</v>
      </c>
      <c r="B678" s="5" t="s">
        <v>131</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131</v>
      </c>
      <c r="B679" s="10" t="s">
        <v>131</v>
      </c>
      <c r="C679" s="11" t="s">
        <v>3171</v>
      </c>
      <c r="D679" s="11" t="s">
        <v>3209</v>
      </c>
      <c r="E679" s="11" t="s">
        <v>3210</v>
      </c>
      <c r="F679" s="11" t="s">
        <v>3211</v>
      </c>
      <c r="G679" s="11" t="s">
        <v>3212</v>
      </c>
      <c r="H679" s="11" t="s">
        <v>3213</v>
      </c>
      <c r="I679" s="11" t="s">
        <v>3214</v>
      </c>
      <c r="J679" s="11" t="s">
        <v>3215</v>
      </c>
      <c r="K679" s="11" t="s">
        <v>3216</v>
      </c>
      <c r="L679" s="11" t="s">
        <v>3314</v>
      </c>
      <c r="M679" s="11" t="s">
        <v>3217</v>
      </c>
      <c r="N679" s="11" t="s">
        <v>3316</v>
      </c>
      <c r="O679" s="11" t="s">
        <v>3317</v>
      </c>
      <c r="P679" s="11" t="s">
        <v>3318</v>
      </c>
      <c r="Q679" s="11" t="s">
        <v>3319</v>
      </c>
      <c r="R679" s="11" t="s">
        <v>3320</v>
      </c>
    </row>
    <row r="680">
      <c r="A680" s="7" t="s">
        <v>3603</v>
      </c>
      <c r="B680" s="11" t="s">
        <v>2802</v>
      </c>
      <c r="C680" s="18"/>
      <c r="D680" s="18"/>
      <c r="E680" s="18"/>
      <c r="F680" s="18"/>
      <c r="G680" s="18"/>
      <c r="H680" s="18"/>
      <c r="I680" s="18"/>
      <c r="J680" s="18"/>
      <c r="K680" s="18"/>
      <c r="L680" s="18"/>
      <c r="M680" s="18"/>
      <c r="N680" s="18"/>
      <c r="O680" s="18"/>
      <c r="P680" s="18"/>
      <c r="Q680" s="18"/>
      <c r="R680" s="18"/>
    </row>
    <row r="681">
      <c r="A681" s="7" t="s">
        <v>3545</v>
      </c>
      <c r="B681" s="11" t="s">
        <v>2804</v>
      </c>
      <c r="C681" s="18"/>
      <c r="D681" s="18"/>
      <c r="E681" s="18"/>
      <c r="F681" s="18"/>
      <c r="G681" s="18"/>
      <c r="H681" s="18"/>
      <c r="I681" s="18"/>
      <c r="J681" s="18"/>
      <c r="K681" s="18"/>
      <c r="L681" s="18"/>
      <c r="M681" s="18"/>
      <c r="N681" s="18"/>
      <c r="O681" s="18"/>
      <c r="P681" s="18"/>
      <c r="Q681" s="18"/>
      <c r="R681" s="18"/>
    </row>
    <row r="682">
      <c r="A682" s="7" t="s">
        <v>3546</v>
      </c>
      <c r="B682" s="11" t="s">
        <v>2806</v>
      </c>
      <c r="C682" s="18"/>
      <c r="D682" s="18"/>
      <c r="E682" s="18"/>
      <c r="F682" s="18"/>
      <c r="G682" s="18"/>
      <c r="H682" s="18"/>
      <c r="I682" s="18"/>
      <c r="J682" s="18"/>
      <c r="K682" s="18"/>
      <c r="L682" s="18"/>
      <c r="M682" s="18"/>
      <c r="N682" s="18"/>
      <c r="O682" s="18"/>
      <c r="P682" s="18"/>
      <c r="Q682" s="18"/>
      <c r="R682" s="18"/>
    </row>
    <row r="683">
      <c r="A683" s="7" t="s">
        <v>3547</v>
      </c>
      <c r="B683" s="11" t="s">
        <v>2808</v>
      </c>
      <c r="C683" s="18"/>
      <c r="D683" s="18"/>
      <c r="E683" s="18"/>
      <c r="F683" s="18"/>
      <c r="G683" s="18"/>
      <c r="H683" s="18"/>
      <c r="I683" s="18"/>
      <c r="J683" s="18"/>
      <c r="K683" s="18"/>
      <c r="L683" s="18"/>
      <c r="M683" s="18"/>
      <c r="N683" s="18"/>
      <c r="O683" s="18"/>
      <c r="P683" s="18"/>
      <c r="Q683" s="18"/>
      <c r="R683" s="18"/>
    </row>
    <row r="684">
      <c r="A684" s="7" t="s">
        <v>3548</v>
      </c>
      <c r="B684" s="11" t="s">
        <v>2810</v>
      </c>
      <c r="C684" s="18"/>
      <c r="D684" s="18"/>
      <c r="E684" s="18"/>
      <c r="F684" s="18"/>
      <c r="G684" s="18"/>
      <c r="H684" s="18"/>
      <c r="I684" s="18"/>
      <c r="J684" s="18"/>
      <c r="K684" s="18"/>
      <c r="L684" s="18"/>
      <c r="M684" s="18"/>
      <c r="N684" s="18"/>
      <c r="O684" s="18"/>
      <c r="P684" s="18"/>
      <c r="Q684" s="18"/>
      <c r="R684" s="18"/>
    </row>
    <row r="685">
      <c r="A685" s="7" t="s">
        <v>3549</v>
      </c>
      <c r="B685" s="11" t="s">
        <v>2812</v>
      </c>
      <c r="C685" s="18"/>
      <c r="D685" s="18"/>
      <c r="E685" s="18"/>
      <c r="F685" s="18"/>
      <c r="G685" s="18"/>
      <c r="H685" s="18"/>
      <c r="I685" s="18"/>
      <c r="J685" s="18"/>
      <c r="K685" s="18"/>
      <c r="L685" s="18"/>
      <c r="M685" s="18"/>
      <c r="N685" s="18"/>
      <c r="O685" s="18"/>
      <c r="P685" s="18"/>
      <c r="Q685" s="18"/>
      <c r="R685" s="18"/>
    </row>
    <row r="686">
      <c r="A686" s="7" t="s">
        <v>3550</v>
      </c>
      <c r="B686" s="11" t="s">
        <v>2814</v>
      </c>
      <c r="C686" s="18"/>
      <c r="D686" s="18"/>
      <c r="E686" s="18"/>
      <c r="F686" s="18"/>
      <c r="G686" s="18"/>
      <c r="H686" s="18"/>
      <c r="I686" s="18"/>
      <c r="J686" s="18"/>
      <c r="K686" s="18"/>
      <c r="L686" s="18"/>
      <c r="M686" s="18"/>
      <c r="N686" s="18"/>
      <c r="O686" s="18"/>
      <c r="P686" s="18"/>
      <c r="Q686" s="18"/>
      <c r="R686" s="18"/>
    </row>
    <row r="687">
      <c r="A687" s="7" t="s">
        <v>3551</v>
      </c>
      <c r="B687" s="11" t="s">
        <v>2816</v>
      </c>
      <c r="C687" s="18"/>
      <c r="D687" s="18"/>
      <c r="E687" s="18"/>
      <c r="F687" s="18"/>
      <c r="G687" s="18"/>
      <c r="H687" s="18"/>
      <c r="I687" s="18"/>
      <c r="J687" s="18"/>
      <c r="K687" s="18"/>
      <c r="L687" s="18"/>
      <c r="M687" s="18"/>
      <c r="N687" s="18"/>
      <c r="O687" s="18"/>
      <c r="P687" s="18"/>
      <c r="Q687" s="18"/>
      <c r="R687" s="18"/>
    </row>
    <row r="688">
      <c r="A688" s="7" t="s">
        <v>3552</v>
      </c>
      <c r="B688" s="11" t="s">
        <v>2818</v>
      </c>
      <c r="C688" s="18"/>
      <c r="D688" s="18"/>
      <c r="E688" s="18"/>
      <c r="F688" s="18"/>
      <c r="G688" s="18"/>
      <c r="H688" s="18"/>
      <c r="I688" s="18"/>
      <c r="J688" s="18"/>
      <c r="K688" s="18"/>
      <c r="L688" s="18"/>
      <c r="M688" s="18"/>
      <c r="N688" s="18"/>
      <c r="O688" s="18"/>
      <c r="P688" s="18"/>
      <c r="Q688" s="18"/>
      <c r="R688" s="18"/>
    </row>
    <row r="689">
      <c r="A689" s="7" t="s">
        <v>3553</v>
      </c>
      <c r="B689" s="11" t="s">
        <v>2820</v>
      </c>
      <c r="C689" s="18"/>
      <c r="D689" s="18"/>
      <c r="E689" s="18"/>
      <c r="F689" s="18"/>
      <c r="G689" s="18"/>
      <c r="H689" s="18"/>
      <c r="I689" s="18"/>
      <c r="J689" s="18"/>
      <c r="K689" s="18"/>
      <c r="L689" s="18"/>
      <c r="M689" s="18"/>
      <c r="N689" s="18"/>
      <c r="O689" s="18"/>
      <c r="P689" s="18"/>
      <c r="Q689" s="18"/>
      <c r="R689" s="18"/>
    </row>
    <row r="690">
      <c r="A690" s="7" t="s">
        <v>3554</v>
      </c>
      <c r="B690" s="11" t="s">
        <v>2822</v>
      </c>
      <c r="C690" s="18"/>
      <c r="D690" s="18"/>
      <c r="E690" s="18"/>
      <c r="F690" s="18"/>
      <c r="G690" s="18"/>
      <c r="H690" s="18"/>
      <c r="I690" s="18"/>
      <c r="J690" s="18"/>
      <c r="K690" s="18"/>
      <c r="L690" s="18"/>
      <c r="M690" s="18"/>
      <c r="N690" s="18"/>
      <c r="O690" s="18"/>
      <c r="P690" s="18"/>
      <c r="Q690" s="18"/>
      <c r="R690" s="18"/>
    </row>
    <row r="691">
      <c r="A691" s="7" t="s">
        <v>3555</v>
      </c>
      <c r="B691" s="11" t="s">
        <v>2824</v>
      </c>
      <c r="C691" s="18"/>
      <c r="D691" s="18"/>
      <c r="E691" s="18"/>
      <c r="F691" s="18"/>
      <c r="G691" s="18"/>
      <c r="H691" s="18"/>
      <c r="I691" s="18"/>
      <c r="J691" s="18"/>
      <c r="K691" s="18"/>
      <c r="L691" s="18"/>
      <c r="M691" s="18"/>
      <c r="N691" s="18"/>
      <c r="O691" s="18"/>
      <c r="P691" s="18"/>
      <c r="Q691" s="18"/>
      <c r="R691" s="18"/>
    </row>
    <row r="692">
      <c r="A692" s="7" t="s">
        <v>3556</v>
      </c>
      <c r="B692" s="11" t="s">
        <v>2826</v>
      </c>
      <c r="C692" s="18"/>
      <c r="D692" s="18"/>
      <c r="E692" s="18"/>
      <c r="F692" s="18"/>
      <c r="G692" s="18"/>
      <c r="H692" s="18"/>
      <c r="I692" s="18"/>
      <c r="J692" s="18"/>
      <c r="K692" s="18"/>
      <c r="L692" s="18"/>
      <c r="M692" s="18"/>
      <c r="N692" s="18"/>
      <c r="O692" s="18"/>
      <c r="P692" s="18"/>
      <c r="Q692" s="18"/>
      <c r="R692" s="18"/>
    </row>
    <row r="693">
      <c r="A693" s="7" t="s">
        <v>3557</v>
      </c>
      <c r="B693" s="11" t="s">
        <v>2828</v>
      </c>
      <c r="C693" s="18"/>
      <c r="D693" s="18"/>
      <c r="E693" s="18"/>
      <c r="F693" s="18"/>
      <c r="G693" s="18"/>
      <c r="H693" s="18"/>
      <c r="I693" s="18"/>
      <c r="J693" s="18"/>
      <c r="K693" s="18"/>
      <c r="L693" s="18"/>
      <c r="M693" s="18"/>
      <c r="N693" s="18"/>
      <c r="O693" s="18"/>
      <c r="P693" s="18"/>
      <c r="Q693" s="18"/>
      <c r="R693" s="18"/>
    </row>
    <row r="694">
      <c r="A694" s="7" t="s">
        <v>3558</v>
      </c>
      <c r="B694" s="11" t="s">
        <v>2830</v>
      </c>
      <c r="C694" s="18"/>
      <c r="D694" s="18"/>
      <c r="E694" s="18"/>
      <c r="F694" s="18"/>
      <c r="G694" s="18"/>
      <c r="H694" s="18"/>
      <c r="I694" s="18"/>
      <c r="J694" s="18"/>
      <c r="K694" s="18"/>
      <c r="L694" s="18"/>
      <c r="M694" s="18"/>
      <c r="N694" s="18"/>
      <c r="O694" s="18"/>
      <c r="P694" s="18"/>
      <c r="Q694" s="18"/>
      <c r="R694" s="18"/>
    </row>
    <row r="695">
      <c r="A695" s="7" t="s">
        <v>3559</v>
      </c>
      <c r="B695" s="11" t="s">
        <v>2832</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131</v>
      </c>
      <c r="B702" s="5" t="s">
        <v>131</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131</v>
      </c>
      <c r="B703" s="10" t="s">
        <v>131</v>
      </c>
      <c r="C703" s="11" t="s">
        <v>3171</v>
      </c>
      <c r="D703" s="11" t="s">
        <v>3209</v>
      </c>
      <c r="E703" s="11" t="s">
        <v>3210</v>
      </c>
      <c r="F703" s="11" t="s">
        <v>3211</v>
      </c>
      <c r="G703" s="11" t="s">
        <v>3212</v>
      </c>
      <c r="H703" s="11" t="s">
        <v>3213</v>
      </c>
      <c r="I703" s="11" t="s">
        <v>3214</v>
      </c>
      <c r="J703" s="11" t="s">
        <v>3215</v>
      </c>
      <c r="K703" s="11" t="s">
        <v>3216</v>
      </c>
      <c r="L703" s="11" t="s">
        <v>3314</v>
      </c>
      <c r="M703" s="11" t="s">
        <v>3217</v>
      </c>
      <c r="N703" s="11" t="s">
        <v>3316</v>
      </c>
      <c r="O703" s="11" t="s">
        <v>3317</v>
      </c>
      <c r="P703" s="11" t="s">
        <v>3318</v>
      </c>
      <c r="Q703" s="11" t="s">
        <v>3319</v>
      </c>
      <c r="R703" s="11" t="s">
        <v>3320</v>
      </c>
    </row>
    <row r="704">
      <c r="A704" s="7" t="s">
        <v>3603</v>
      </c>
      <c r="B704" s="11" t="s">
        <v>2802</v>
      </c>
      <c r="C704" s="18"/>
      <c r="D704" s="18"/>
      <c r="E704" s="18"/>
      <c r="F704" s="18"/>
      <c r="G704" s="18"/>
      <c r="H704" s="18"/>
      <c r="I704" s="18"/>
      <c r="J704" s="18"/>
      <c r="K704" s="18"/>
      <c r="L704" s="18"/>
      <c r="M704" s="18"/>
      <c r="N704" s="18"/>
      <c r="O704" s="18"/>
      <c r="P704" s="18"/>
      <c r="Q704" s="18"/>
      <c r="R704" s="18"/>
    </row>
    <row r="705">
      <c r="A705" s="7" t="s">
        <v>3545</v>
      </c>
      <c r="B705" s="11" t="s">
        <v>2804</v>
      </c>
      <c r="C705" s="18"/>
      <c r="D705" s="18"/>
      <c r="E705" s="18"/>
      <c r="F705" s="18"/>
      <c r="G705" s="18"/>
      <c r="H705" s="18"/>
      <c r="I705" s="18"/>
      <c r="J705" s="18"/>
      <c r="K705" s="18"/>
      <c r="L705" s="18"/>
      <c r="M705" s="18"/>
      <c r="N705" s="18"/>
      <c r="O705" s="18"/>
      <c r="P705" s="18"/>
      <c r="Q705" s="18"/>
      <c r="R705" s="18"/>
    </row>
    <row r="706">
      <c r="A706" s="7" t="s">
        <v>3546</v>
      </c>
      <c r="B706" s="11" t="s">
        <v>2806</v>
      </c>
      <c r="C706" s="18"/>
      <c r="D706" s="18"/>
      <c r="E706" s="18"/>
      <c r="F706" s="18"/>
      <c r="G706" s="18"/>
      <c r="H706" s="18"/>
      <c r="I706" s="18"/>
      <c r="J706" s="18"/>
      <c r="K706" s="18"/>
      <c r="L706" s="18"/>
      <c r="M706" s="18"/>
      <c r="N706" s="18"/>
      <c r="O706" s="18"/>
      <c r="P706" s="18"/>
      <c r="Q706" s="18"/>
      <c r="R706" s="18"/>
    </row>
    <row r="707">
      <c r="A707" s="7" t="s">
        <v>3547</v>
      </c>
      <c r="B707" s="11" t="s">
        <v>2808</v>
      </c>
      <c r="C707" s="18"/>
      <c r="D707" s="18"/>
      <c r="E707" s="18"/>
      <c r="F707" s="18"/>
      <c r="G707" s="18"/>
      <c r="H707" s="18"/>
      <c r="I707" s="18"/>
      <c r="J707" s="18"/>
      <c r="K707" s="18"/>
      <c r="L707" s="18"/>
      <c r="M707" s="18"/>
      <c r="N707" s="18"/>
      <c r="O707" s="18"/>
      <c r="P707" s="18"/>
      <c r="Q707" s="18"/>
      <c r="R707" s="18"/>
    </row>
    <row r="708">
      <c r="A708" s="7" t="s">
        <v>3548</v>
      </c>
      <c r="B708" s="11" t="s">
        <v>2810</v>
      </c>
      <c r="C708" s="18"/>
      <c r="D708" s="18"/>
      <c r="E708" s="18"/>
      <c r="F708" s="18"/>
      <c r="G708" s="18"/>
      <c r="H708" s="18"/>
      <c r="I708" s="18"/>
      <c r="J708" s="18"/>
      <c r="K708" s="18"/>
      <c r="L708" s="18"/>
      <c r="M708" s="18"/>
      <c r="N708" s="18"/>
      <c r="O708" s="18"/>
      <c r="P708" s="18"/>
      <c r="Q708" s="18"/>
      <c r="R708" s="18"/>
    </row>
    <row r="709">
      <c r="A709" s="7" t="s">
        <v>3549</v>
      </c>
      <c r="B709" s="11" t="s">
        <v>2812</v>
      </c>
      <c r="C709" s="18"/>
      <c r="D709" s="18"/>
      <c r="E709" s="18"/>
      <c r="F709" s="18"/>
      <c r="G709" s="18"/>
      <c r="H709" s="18"/>
      <c r="I709" s="18"/>
      <c r="J709" s="18"/>
      <c r="K709" s="18"/>
      <c r="L709" s="18"/>
      <c r="M709" s="18"/>
      <c r="N709" s="18"/>
      <c r="O709" s="18"/>
      <c r="P709" s="18"/>
      <c r="Q709" s="18"/>
      <c r="R709" s="18"/>
    </row>
    <row r="710">
      <c r="A710" s="7" t="s">
        <v>3550</v>
      </c>
      <c r="B710" s="11" t="s">
        <v>2814</v>
      </c>
      <c r="C710" s="18"/>
      <c r="D710" s="18"/>
      <c r="E710" s="18"/>
      <c r="F710" s="18"/>
      <c r="G710" s="18"/>
      <c r="H710" s="18"/>
      <c r="I710" s="18"/>
      <c r="J710" s="18"/>
      <c r="K710" s="18"/>
      <c r="L710" s="18"/>
      <c r="M710" s="18"/>
      <c r="N710" s="18"/>
      <c r="O710" s="18"/>
      <c r="P710" s="18"/>
      <c r="Q710" s="18"/>
      <c r="R710" s="18"/>
    </row>
    <row r="711">
      <c r="A711" s="7" t="s">
        <v>3551</v>
      </c>
      <c r="B711" s="11" t="s">
        <v>2816</v>
      </c>
      <c r="C711" s="18"/>
      <c r="D711" s="18"/>
      <c r="E711" s="18"/>
      <c r="F711" s="18"/>
      <c r="G711" s="18"/>
      <c r="H711" s="18"/>
      <c r="I711" s="18"/>
      <c r="J711" s="18"/>
      <c r="K711" s="18"/>
      <c r="L711" s="18"/>
      <c r="M711" s="18"/>
      <c r="N711" s="18"/>
      <c r="O711" s="18"/>
      <c r="P711" s="18"/>
      <c r="Q711" s="18"/>
      <c r="R711" s="18"/>
    </row>
    <row r="712">
      <c r="A712" s="7" t="s">
        <v>3552</v>
      </c>
      <c r="B712" s="11" t="s">
        <v>2818</v>
      </c>
      <c r="C712" s="18"/>
      <c r="D712" s="18"/>
      <c r="E712" s="18"/>
      <c r="F712" s="18"/>
      <c r="G712" s="18"/>
      <c r="H712" s="18"/>
      <c r="I712" s="18"/>
      <c r="J712" s="18"/>
      <c r="K712" s="18"/>
      <c r="L712" s="18"/>
      <c r="M712" s="18"/>
      <c r="N712" s="18"/>
      <c r="O712" s="18"/>
      <c r="P712" s="18"/>
      <c r="Q712" s="18"/>
      <c r="R712" s="18"/>
    </row>
    <row r="713">
      <c r="A713" s="7" t="s">
        <v>3553</v>
      </c>
      <c r="B713" s="11" t="s">
        <v>2820</v>
      </c>
      <c r="C713" s="18"/>
      <c r="D713" s="18"/>
      <c r="E713" s="18"/>
      <c r="F713" s="18"/>
      <c r="G713" s="18"/>
      <c r="H713" s="18"/>
      <c r="I713" s="18"/>
      <c r="J713" s="18"/>
      <c r="K713" s="18"/>
      <c r="L713" s="18"/>
      <c r="M713" s="18"/>
      <c r="N713" s="18"/>
      <c r="O713" s="18"/>
      <c r="P713" s="18"/>
      <c r="Q713" s="18"/>
      <c r="R713" s="18"/>
    </row>
    <row r="714">
      <c r="A714" s="7" t="s">
        <v>3554</v>
      </c>
      <c r="B714" s="11" t="s">
        <v>2822</v>
      </c>
      <c r="C714" s="18"/>
      <c r="D714" s="18"/>
      <c r="E714" s="18"/>
      <c r="F714" s="18"/>
      <c r="G714" s="18"/>
      <c r="H714" s="18"/>
      <c r="I714" s="18"/>
      <c r="J714" s="18"/>
      <c r="K714" s="18"/>
      <c r="L714" s="18"/>
      <c r="M714" s="18"/>
      <c r="N714" s="18"/>
      <c r="O714" s="18"/>
      <c r="P714" s="18"/>
      <c r="Q714" s="18"/>
      <c r="R714" s="18"/>
    </row>
    <row r="715">
      <c r="A715" s="7" t="s">
        <v>3555</v>
      </c>
      <c r="B715" s="11" t="s">
        <v>2824</v>
      </c>
      <c r="C715" s="18"/>
      <c r="D715" s="18"/>
      <c r="E715" s="18"/>
      <c r="F715" s="18"/>
      <c r="G715" s="18"/>
      <c r="H715" s="18"/>
      <c r="I715" s="18"/>
      <c r="J715" s="18"/>
      <c r="K715" s="18"/>
      <c r="L715" s="18"/>
      <c r="M715" s="18"/>
      <c r="N715" s="18"/>
      <c r="O715" s="18"/>
      <c r="P715" s="18"/>
      <c r="Q715" s="18"/>
      <c r="R715" s="18"/>
    </row>
    <row r="716">
      <c r="A716" s="7" t="s">
        <v>3556</v>
      </c>
      <c r="B716" s="11" t="s">
        <v>2826</v>
      </c>
      <c r="C716" s="18"/>
      <c r="D716" s="18"/>
      <c r="E716" s="18"/>
      <c r="F716" s="18"/>
      <c r="G716" s="18"/>
      <c r="H716" s="18"/>
      <c r="I716" s="18"/>
      <c r="J716" s="18"/>
      <c r="K716" s="18"/>
      <c r="L716" s="18"/>
      <c r="M716" s="18"/>
      <c r="N716" s="18"/>
      <c r="O716" s="18"/>
      <c r="P716" s="18"/>
      <c r="Q716" s="18"/>
      <c r="R716" s="18"/>
    </row>
    <row r="717">
      <c r="A717" s="7" t="s">
        <v>3557</v>
      </c>
      <c r="B717" s="11" t="s">
        <v>2828</v>
      </c>
      <c r="C717" s="18"/>
      <c r="D717" s="18"/>
      <c r="E717" s="18"/>
      <c r="F717" s="18"/>
      <c r="G717" s="18"/>
      <c r="H717" s="18"/>
      <c r="I717" s="18"/>
      <c r="J717" s="18"/>
      <c r="K717" s="18"/>
      <c r="L717" s="18"/>
      <c r="M717" s="18"/>
      <c r="N717" s="18"/>
      <c r="O717" s="18"/>
      <c r="P717" s="18"/>
      <c r="Q717" s="18"/>
      <c r="R717" s="18"/>
    </row>
    <row r="718">
      <c r="A718" s="7" t="s">
        <v>3558</v>
      </c>
      <c r="B718" s="11" t="s">
        <v>2830</v>
      </c>
      <c r="C718" s="18"/>
      <c r="D718" s="18"/>
      <c r="E718" s="18"/>
      <c r="F718" s="18"/>
      <c r="G718" s="18"/>
      <c r="H718" s="18"/>
      <c r="I718" s="18"/>
      <c r="J718" s="18"/>
      <c r="K718" s="18"/>
      <c r="L718" s="18"/>
      <c r="M718" s="18"/>
      <c r="N718" s="18"/>
      <c r="O718" s="18"/>
      <c r="P718" s="18"/>
      <c r="Q718" s="18"/>
      <c r="R718" s="18"/>
    </row>
    <row r="719">
      <c r="A719" s="7" t="s">
        <v>3559</v>
      </c>
      <c r="B719" s="11" t="s">
        <v>2832</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131</v>
      </c>
      <c r="B726" s="5" t="s">
        <v>131</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131</v>
      </c>
      <c r="B727" s="10" t="s">
        <v>131</v>
      </c>
      <c r="C727" s="11" t="s">
        <v>3171</v>
      </c>
      <c r="D727" s="11" t="s">
        <v>3209</v>
      </c>
      <c r="E727" s="11" t="s">
        <v>3210</v>
      </c>
      <c r="F727" s="11" t="s">
        <v>3211</v>
      </c>
      <c r="G727" s="11" t="s">
        <v>3212</v>
      </c>
      <c r="H727" s="11" t="s">
        <v>3213</v>
      </c>
      <c r="I727" s="11" t="s">
        <v>3214</v>
      </c>
      <c r="J727" s="11" t="s">
        <v>3215</v>
      </c>
      <c r="K727" s="11" t="s">
        <v>3216</v>
      </c>
      <c r="L727" s="11" t="s">
        <v>3314</v>
      </c>
      <c r="M727" s="11" t="s">
        <v>3217</v>
      </c>
      <c r="N727" s="11" t="s">
        <v>3316</v>
      </c>
      <c r="O727" s="11" t="s">
        <v>3317</v>
      </c>
      <c r="P727" s="11" t="s">
        <v>3318</v>
      </c>
      <c r="Q727" s="11" t="s">
        <v>3319</v>
      </c>
      <c r="R727" s="11" t="s">
        <v>3320</v>
      </c>
    </row>
    <row r="728">
      <c r="A728" s="7" t="s">
        <v>3603</v>
      </c>
      <c r="B728" s="11" t="s">
        <v>2802</v>
      </c>
      <c r="C728" s="18"/>
      <c r="D728" s="18"/>
      <c r="E728" s="18"/>
      <c r="F728" s="18"/>
      <c r="G728" s="18"/>
      <c r="H728" s="18"/>
      <c r="I728" s="18"/>
      <c r="J728" s="18"/>
      <c r="K728" s="18"/>
      <c r="L728" s="18"/>
      <c r="M728" s="18"/>
      <c r="N728" s="18"/>
      <c r="O728" s="18"/>
      <c r="P728" s="18"/>
      <c r="Q728" s="18"/>
      <c r="R728" s="12"/>
    </row>
    <row r="729">
      <c r="A729" s="7" t="s">
        <v>3545</v>
      </c>
      <c r="B729" s="11" t="s">
        <v>2804</v>
      </c>
      <c r="C729" s="12"/>
      <c r="D729" s="12"/>
      <c r="E729" s="12"/>
      <c r="F729" s="12"/>
      <c r="G729" s="12"/>
      <c r="H729" s="12"/>
      <c r="I729" s="12"/>
      <c r="J729" s="12"/>
      <c r="K729" s="12"/>
      <c r="L729" s="12"/>
      <c r="M729" s="12"/>
      <c r="N729" s="12"/>
      <c r="O729" s="12"/>
      <c r="P729" s="12"/>
      <c r="Q729" s="12"/>
      <c r="R729" s="18"/>
    </row>
    <row r="730">
      <c r="A730" s="7" t="s">
        <v>3546</v>
      </c>
      <c r="B730" s="11" t="s">
        <v>2806</v>
      </c>
      <c r="C730" s="12"/>
      <c r="D730" s="12"/>
      <c r="E730" s="12"/>
      <c r="F730" s="12"/>
      <c r="G730" s="12"/>
      <c r="H730" s="12"/>
      <c r="I730" s="12"/>
      <c r="J730" s="12"/>
      <c r="K730" s="12"/>
      <c r="L730" s="12"/>
      <c r="M730" s="12"/>
      <c r="N730" s="12"/>
      <c r="O730" s="12"/>
      <c r="P730" s="12"/>
      <c r="Q730" s="18"/>
      <c r="R730" s="18"/>
    </row>
    <row r="731">
      <c r="A731" s="7" t="s">
        <v>3547</v>
      </c>
      <c r="B731" s="11" t="s">
        <v>2808</v>
      </c>
      <c r="C731" s="12"/>
      <c r="D731" s="12"/>
      <c r="E731" s="12"/>
      <c r="F731" s="12"/>
      <c r="G731" s="12"/>
      <c r="H731" s="12"/>
      <c r="I731" s="12"/>
      <c r="J731" s="12"/>
      <c r="K731" s="12"/>
      <c r="L731" s="12"/>
      <c r="M731" s="12"/>
      <c r="N731" s="12"/>
      <c r="O731" s="12"/>
      <c r="P731" s="18"/>
      <c r="Q731" s="18"/>
      <c r="R731" s="18"/>
    </row>
    <row r="732">
      <c r="A732" s="7" t="s">
        <v>3548</v>
      </c>
      <c r="B732" s="11" t="s">
        <v>2810</v>
      </c>
      <c r="C732" s="12"/>
      <c r="D732" s="12"/>
      <c r="E732" s="12"/>
      <c r="F732" s="12"/>
      <c r="G732" s="12"/>
      <c r="H732" s="12"/>
      <c r="I732" s="12"/>
      <c r="J732" s="12"/>
      <c r="K732" s="12"/>
      <c r="L732" s="12"/>
      <c r="M732" s="12"/>
      <c r="N732" s="12"/>
      <c r="O732" s="18"/>
      <c r="P732" s="18"/>
      <c r="Q732" s="18"/>
      <c r="R732" s="18"/>
    </row>
    <row r="733">
      <c r="A733" s="7" t="s">
        <v>3549</v>
      </c>
      <c r="B733" s="11" t="s">
        <v>2812</v>
      </c>
      <c r="C733" s="12"/>
      <c r="D733" s="12"/>
      <c r="E733" s="12"/>
      <c r="F733" s="12"/>
      <c r="G733" s="12"/>
      <c r="H733" s="12"/>
      <c r="I733" s="12"/>
      <c r="J733" s="12"/>
      <c r="K733" s="12"/>
      <c r="L733" s="12"/>
      <c r="M733" s="12"/>
      <c r="N733" s="18"/>
      <c r="O733" s="18"/>
      <c r="P733" s="18"/>
      <c r="Q733" s="18"/>
      <c r="R733" s="18"/>
    </row>
    <row r="734">
      <c r="A734" s="7" t="s">
        <v>3550</v>
      </c>
      <c r="B734" s="11" t="s">
        <v>2814</v>
      </c>
      <c r="C734" s="12"/>
      <c r="D734" s="12"/>
      <c r="E734" s="12"/>
      <c r="F734" s="12"/>
      <c r="G734" s="12"/>
      <c r="H734" s="12"/>
      <c r="I734" s="12"/>
      <c r="J734" s="12"/>
      <c r="K734" s="12"/>
      <c r="L734" s="12"/>
      <c r="M734" s="18"/>
      <c r="N734" s="18"/>
      <c r="O734" s="18"/>
      <c r="P734" s="18"/>
      <c r="Q734" s="18"/>
      <c r="R734" s="18"/>
    </row>
    <row r="735">
      <c r="A735" s="7" t="s">
        <v>3551</v>
      </c>
      <c r="B735" s="11" t="s">
        <v>2816</v>
      </c>
      <c r="C735" s="12"/>
      <c r="D735" s="12"/>
      <c r="E735" s="12"/>
      <c r="F735" s="12"/>
      <c r="G735" s="12"/>
      <c r="H735" s="12"/>
      <c r="I735" s="12"/>
      <c r="J735" s="12"/>
      <c r="K735" s="12"/>
      <c r="L735" s="18"/>
      <c r="M735" s="18"/>
      <c r="N735" s="18"/>
      <c r="O735" s="18"/>
      <c r="P735" s="18"/>
      <c r="Q735" s="18"/>
      <c r="R735" s="18"/>
    </row>
    <row r="736">
      <c r="A736" s="7" t="s">
        <v>3552</v>
      </c>
      <c r="B736" s="11" t="s">
        <v>2818</v>
      </c>
      <c r="C736" s="12"/>
      <c r="D736" s="12"/>
      <c r="E736" s="12"/>
      <c r="F736" s="12"/>
      <c r="G736" s="12"/>
      <c r="H736" s="12"/>
      <c r="I736" s="12"/>
      <c r="J736" s="12"/>
      <c r="K736" s="18"/>
      <c r="L736" s="18"/>
      <c r="M736" s="18"/>
      <c r="N736" s="18"/>
      <c r="O736" s="18"/>
      <c r="P736" s="18"/>
      <c r="Q736" s="18"/>
      <c r="R736" s="18"/>
    </row>
    <row r="737">
      <c r="A737" s="7" t="s">
        <v>3553</v>
      </c>
      <c r="B737" s="11" t="s">
        <v>2820</v>
      </c>
      <c r="C737" s="12"/>
      <c r="D737" s="12"/>
      <c r="E737" s="12"/>
      <c r="F737" s="12"/>
      <c r="G737" s="12"/>
      <c r="H737" s="12"/>
      <c r="I737" s="12"/>
      <c r="J737" s="18"/>
      <c r="K737" s="18"/>
      <c r="L737" s="18"/>
      <c r="M737" s="18"/>
      <c r="N737" s="18"/>
      <c r="O737" s="18"/>
      <c r="P737" s="18"/>
      <c r="Q737" s="18"/>
      <c r="R737" s="18"/>
    </row>
    <row r="738">
      <c r="A738" s="7" t="s">
        <v>3554</v>
      </c>
      <c r="B738" s="11" t="s">
        <v>2822</v>
      </c>
      <c r="C738" s="12"/>
      <c r="D738" s="12"/>
      <c r="E738" s="12"/>
      <c r="F738" s="12"/>
      <c r="G738" s="12"/>
      <c r="H738" s="12"/>
      <c r="I738" s="18"/>
      <c r="J738" s="18"/>
      <c r="K738" s="18"/>
      <c r="L738" s="18"/>
      <c r="M738" s="18"/>
      <c r="N738" s="18"/>
      <c r="O738" s="18"/>
      <c r="P738" s="18"/>
      <c r="Q738" s="18"/>
      <c r="R738" s="18"/>
    </row>
    <row r="739">
      <c r="A739" s="7" t="s">
        <v>3555</v>
      </c>
      <c r="B739" s="11" t="s">
        <v>2824</v>
      </c>
      <c r="C739" s="12"/>
      <c r="D739" s="12"/>
      <c r="E739" s="12"/>
      <c r="F739" s="12"/>
      <c r="G739" s="12"/>
      <c r="H739" s="18"/>
      <c r="I739" s="18"/>
      <c r="J739" s="18"/>
      <c r="K739" s="18"/>
      <c r="L739" s="18"/>
      <c r="M739" s="18"/>
      <c r="N739" s="18"/>
      <c r="O739" s="18"/>
      <c r="P739" s="18"/>
      <c r="Q739" s="18"/>
      <c r="R739" s="18"/>
    </row>
    <row r="740">
      <c r="A740" s="7" t="s">
        <v>3556</v>
      </c>
      <c r="B740" s="11" t="s">
        <v>2826</v>
      </c>
      <c r="C740" s="12"/>
      <c r="D740" s="12"/>
      <c r="E740" s="12"/>
      <c r="F740" s="12"/>
      <c r="G740" s="18"/>
      <c r="H740" s="18"/>
      <c r="I740" s="18"/>
      <c r="J740" s="18"/>
      <c r="K740" s="18"/>
      <c r="L740" s="18"/>
      <c r="M740" s="18"/>
      <c r="N740" s="18"/>
      <c r="O740" s="18"/>
      <c r="P740" s="18"/>
      <c r="Q740" s="18"/>
      <c r="R740" s="18"/>
    </row>
    <row r="741">
      <c r="A741" s="7" t="s">
        <v>3557</v>
      </c>
      <c r="B741" s="11" t="s">
        <v>2828</v>
      </c>
      <c r="C741" s="12"/>
      <c r="D741" s="12"/>
      <c r="E741" s="12"/>
      <c r="F741" s="18"/>
      <c r="G741" s="18"/>
      <c r="H741" s="18"/>
      <c r="I741" s="18"/>
      <c r="J741" s="18"/>
      <c r="K741" s="18"/>
      <c r="L741" s="18"/>
      <c r="M741" s="18"/>
      <c r="N741" s="18"/>
      <c r="O741" s="18"/>
      <c r="P741" s="18"/>
      <c r="Q741" s="18"/>
      <c r="R741" s="18"/>
    </row>
    <row r="742">
      <c r="A742" s="7" t="s">
        <v>3558</v>
      </c>
      <c r="B742" s="11" t="s">
        <v>2830</v>
      </c>
      <c r="C742" s="12"/>
      <c r="D742" s="12"/>
      <c r="E742" s="18"/>
      <c r="F742" s="18"/>
      <c r="G742" s="18"/>
      <c r="H742" s="18"/>
      <c r="I742" s="18"/>
      <c r="J742" s="18"/>
      <c r="K742" s="18"/>
      <c r="L742" s="18"/>
      <c r="M742" s="18"/>
      <c r="N742" s="18"/>
      <c r="O742" s="18"/>
      <c r="P742" s="18"/>
      <c r="Q742" s="18"/>
      <c r="R742" s="18"/>
    </row>
    <row r="743">
      <c r="A743" s="7" t="s">
        <v>3559</v>
      </c>
      <c r="B743" s="11" t="s">
        <v>2832</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131</v>
      </c>
      <c r="B750" s="5" t="s">
        <v>131</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131</v>
      </c>
      <c r="B751" s="10" t="s">
        <v>131</v>
      </c>
      <c r="C751" s="11" t="s">
        <v>3171</v>
      </c>
      <c r="D751" s="11" t="s">
        <v>3209</v>
      </c>
      <c r="E751" s="11" t="s">
        <v>3210</v>
      </c>
      <c r="F751" s="11" t="s">
        <v>3211</v>
      </c>
      <c r="G751" s="11" t="s">
        <v>3212</v>
      </c>
      <c r="H751" s="11" t="s">
        <v>3213</v>
      </c>
      <c r="I751" s="11" t="s">
        <v>3214</v>
      </c>
      <c r="J751" s="11" t="s">
        <v>3215</v>
      </c>
      <c r="K751" s="11" t="s">
        <v>3216</v>
      </c>
      <c r="L751" s="11" t="s">
        <v>3314</v>
      </c>
      <c r="M751" s="11" t="s">
        <v>3217</v>
      </c>
      <c r="N751" s="11" t="s">
        <v>3316</v>
      </c>
      <c r="O751" s="11" t="s">
        <v>3317</v>
      </c>
      <c r="P751" s="11" t="s">
        <v>3318</v>
      </c>
      <c r="Q751" s="11" t="s">
        <v>3319</v>
      </c>
      <c r="R751" s="11" t="s">
        <v>3320</v>
      </c>
    </row>
    <row r="752">
      <c r="A752" s="7" t="s">
        <v>3603</v>
      </c>
      <c r="B752" s="11" t="s">
        <v>2802</v>
      </c>
      <c r="C752" s="18"/>
      <c r="D752" s="18"/>
      <c r="E752" s="18"/>
      <c r="F752" s="18"/>
      <c r="G752" s="18"/>
      <c r="H752" s="18"/>
      <c r="I752" s="18"/>
      <c r="J752" s="18"/>
      <c r="K752" s="18"/>
      <c r="L752" s="18"/>
      <c r="M752" s="18"/>
      <c r="N752" s="18"/>
      <c r="O752" s="18"/>
      <c r="P752" s="18"/>
      <c r="Q752" s="18"/>
      <c r="R752" s="12"/>
    </row>
    <row r="753">
      <c r="A753" s="7" t="s">
        <v>3545</v>
      </c>
      <c r="B753" s="11" t="s">
        <v>2804</v>
      </c>
      <c r="C753" s="12"/>
      <c r="D753" s="12"/>
      <c r="E753" s="12"/>
      <c r="F753" s="12"/>
      <c r="G753" s="12"/>
      <c r="H753" s="12"/>
      <c r="I753" s="12"/>
      <c r="J753" s="12"/>
      <c r="K753" s="12"/>
      <c r="L753" s="12"/>
      <c r="M753" s="12"/>
      <c r="N753" s="12"/>
      <c r="O753" s="12"/>
      <c r="P753" s="12"/>
      <c r="Q753" s="12"/>
      <c r="R753" s="18"/>
    </row>
    <row r="754">
      <c r="A754" s="7" t="s">
        <v>3546</v>
      </c>
      <c r="B754" s="11" t="s">
        <v>2806</v>
      </c>
      <c r="C754" s="12"/>
      <c r="D754" s="12"/>
      <c r="E754" s="12"/>
      <c r="F754" s="12"/>
      <c r="G754" s="12"/>
      <c r="H754" s="12"/>
      <c r="I754" s="12"/>
      <c r="J754" s="12"/>
      <c r="K754" s="12"/>
      <c r="L754" s="12"/>
      <c r="M754" s="12"/>
      <c r="N754" s="12"/>
      <c r="O754" s="12"/>
      <c r="P754" s="12"/>
      <c r="Q754" s="18"/>
      <c r="R754" s="18"/>
    </row>
    <row r="755">
      <c r="A755" s="7" t="s">
        <v>3547</v>
      </c>
      <c r="B755" s="11" t="s">
        <v>2808</v>
      </c>
      <c r="C755" s="12"/>
      <c r="D755" s="12"/>
      <c r="E755" s="12"/>
      <c r="F755" s="12"/>
      <c r="G755" s="12"/>
      <c r="H755" s="12"/>
      <c r="I755" s="12"/>
      <c r="J755" s="12"/>
      <c r="K755" s="12"/>
      <c r="L755" s="12"/>
      <c r="M755" s="12"/>
      <c r="N755" s="12"/>
      <c r="O755" s="12"/>
      <c r="P755" s="18"/>
      <c r="Q755" s="18"/>
      <c r="R755" s="18"/>
    </row>
    <row r="756">
      <c r="A756" s="7" t="s">
        <v>3548</v>
      </c>
      <c r="B756" s="11" t="s">
        <v>2810</v>
      </c>
      <c r="C756" s="12"/>
      <c r="D756" s="12"/>
      <c r="E756" s="12"/>
      <c r="F756" s="12"/>
      <c r="G756" s="12"/>
      <c r="H756" s="12"/>
      <c r="I756" s="12"/>
      <c r="J756" s="12"/>
      <c r="K756" s="12"/>
      <c r="L756" s="12"/>
      <c r="M756" s="12"/>
      <c r="N756" s="12"/>
      <c r="O756" s="18"/>
      <c r="P756" s="18"/>
      <c r="Q756" s="18"/>
      <c r="R756" s="18"/>
    </row>
    <row r="757">
      <c r="A757" s="7" t="s">
        <v>3549</v>
      </c>
      <c r="B757" s="11" t="s">
        <v>2812</v>
      </c>
      <c r="C757" s="12"/>
      <c r="D757" s="12"/>
      <c r="E757" s="12"/>
      <c r="F757" s="12"/>
      <c r="G757" s="12"/>
      <c r="H757" s="12"/>
      <c r="I757" s="12"/>
      <c r="J757" s="12"/>
      <c r="K757" s="12"/>
      <c r="L757" s="12"/>
      <c r="M757" s="12"/>
      <c r="N757" s="18"/>
      <c r="O757" s="18"/>
      <c r="P757" s="18"/>
      <c r="Q757" s="18"/>
      <c r="R757" s="18"/>
    </row>
    <row r="758">
      <c r="A758" s="7" t="s">
        <v>3550</v>
      </c>
      <c r="B758" s="11" t="s">
        <v>2814</v>
      </c>
      <c r="C758" s="12"/>
      <c r="D758" s="12"/>
      <c r="E758" s="12"/>
      <c r="F758" s="12"/>
      <c r="G758" s="12"/>
      <c r="H758" s="12"/>
      <c r="I758" s="12"/>
      <c r="J758" s="12"/>
      <c r="K758" s="12"/>
      <c r="L758" s="12"/>
      <c r="M758" s="18"/>
      <c r="N758" s="18"/>
      <c r="O758" s="18"/>
      <c r="P758" s="18"/>
      <c r="Q758" s="18"/>
      <c r="R758" s="18"/>
    </row>
    <row r="759">
      <c r="A759" s="7" t="s">
        <v>3551</v>
      </c>
      <c r="B759" s="11" t="s">
        <v>2816</v>
      </c>
      <c r="C759" s="12"/>
      <c r="D759" s="12"/>
      <c r="E759" s="12"/>
      <c r="F759" s="12"/>
      <c r="G759" s="12"/>
      <c r="H759" s="12"/>
      <c r="I759" s="12"/>
      <c r="J759" s="12"/>
      <c r="K759" s="12"/>
      <c r="L759" s="18"/>
      <c r="M759" s="18"/>
      <c r="N759" s="18"/>
      <c r="O759" s="18"/>
      <c r="P759" s="18"/>
      <c r="Q759" s="18"/>
      <c r="R759" s="18"/>
    </row>
    <row r="760">
      <c r="A760" s="7" t="s">
        <v>3552</v>
      </c>
      <c r="B760" s="11" t="s">
        <v>2818</v>
      </c>
      <c r="C760" s="12"/>
      <c r="D760" s="12"/>
      <c r="E760" s="12"/>
      <c r="F760" s="12"/>
      <c r="G760" s="12"/>
      <c r="H760" s="12"/>
      <c r="I760" s="12"/>
      <c r="J760" s="12"/>
      <c r="K760" s="18"/>
      <c r="L760" s="18"/>
      <c r="M760" s="18"/>
      <c r="N760" s="18"/>
      <c r="O760" s="18"/>
      <c r="P760" s="18"/>
      <c r="Q760" s="18"/>
      <c r="R760" s="18"/>
    </row>
    <row r="761">
      <c r="A761" s="7" t="s">
        <v>3553</v>
      </c>
      <c r="B761" s="11" t="s">
        <v>2820</v>
      </c>
      <c r="C761" s="12"/>
      <c r="D761" s="12"/>
      <c r="E761" s="12"/>
      <c r="F761" s="12"/>
      <c r="G761" s="12"/>
      <c r="H761" s="12"/>
      <c r="I761" s="12"/>
      <c r="J761" s="18"/>
      <c r="K761" s="18"/>
      <c r="L761" s="18"/>
      <c r="M761" s="18"/>
      <c r="N761" s="18"/>
      <c r="O761" s="18"/>
      <c r="P761" s="18"/>
      <c r="Q761" s="18"/>
      <c r="R761" s="18"/>
    </row>
    <row r="762">
      <c r="A762" s="7" t="s">
        <v>3554</v>
      </c>
      <c r="B762" s="11" t="s">
        <v>2822</v>
      </c>
      <c r="C762" s="12"/>
      <c r="D762" s="12"/>
      <c r="E762" s="12"/>
      <c r="F762" s="12"/>
      <c r="G762" s="12"/>
      <c r="H762" s="12"/>
      <c r="I762" s="18"/>
      <c r="J762" s="18"/>
      <c r="K762" s="18"/>
      <c r="L762" s="18"/>
      <c r="M762" s="18"/>
      <c r="N762" s="18"/>
      <c r="O762" s="18"/>
      <c r="P762" s="18"/>
      <c r="Q762" s="18"/>
      <c r="R762" s="18"/>
    </row>
    <row r="763">
      <c r="A763" s="7" t="s">
        <v>3555</v>
      </c>
      <c r="B763" s="11" t="s">
        <v>2824</v>
      </c>
      <c r="C763" s="12"/>
      <c r="D763" s="12"/>
      <c r="E763" s="12"/>
      <c r="F763" s="12"/>
      <c r="G763" s="12"/>
      <c r="H763" s="18"/>
      <c r="I763" s="18"/>
      <c r="J763" s="18"/>
      <c r="K763" s="18"/>
      <c r="L763" s="18"/>
      <c r="M763" s="18"/>
      <c r="N763" s="18"/>
      <c r="O763" s="18"/>
      <c r="P763" s="18"/>
      <c r="Q763" s="18"/>
      <c r="R763" s="18"/>
    </row>
    <row r="764">
      <c r="A764" s="7" t="s">
        <v>3556</v>
      </c>
      <c r="B764" s="11" t="s">
        <v>2826</v>
      </c>
      <c r="C764" s="12"/>
      <c r="D764" s="12"/>
      <c r="E764" s="12"/>
      <c r="F764" s="12"/>
      <c r="G764" s="18"/>
      <c r="H764" s="18"/>
      <c r="I764" s="18"/>
      <c r="J764" s="18"/>
      <c r="K764" s="18"/>
      <c r="L764" s="18"/>
      <c r="M764" s="18"/>
      <c r="N764" s="18"/>
      <c r="O764" s="18"/>
      <c r="P764" s="18"/>
      <c r="Q764" s="18"/>
      <c r="R764" s="18"/>
    </row>
    <row r="765">
      <c r="A765" s="7" t="s">
        <v>3557</v>
      </c>
      <c r="B765" s="11" t="s">
        <v>2828</v>
      </c>
      <c r="C765" s="12"/>
      <c r="D765" s="12"/>
      <c r="E765" s="12"/>
      <c r="F765" s="18"/>
      <c r="G765" s="18"/>
      <c r="H765" s="18"/>
      <c r="I765" s="18"/>
      <c r="J765" s="18"/>
      <c r="K765" s="18"/>
      <c r="L765" s="18"/>
      <c r="M765" s="18"/>
      <c r="N765" s="18"/>
      <c r="O765" s="18"/>
      <c r="P765" s="18"/>
      <c r="Q765" s="18"/>
      <c r="R765" s="18"/>
    </row>
    <row r="766">
      <c r="A766" s="7" t="s">
        <v>3558</v>
      </c>
      <c r="B766" s="11" t="s">
        <v>2830</v>
      </c>
      <c r="C766" s="12"/>
      <c r="D766" s="12"/>
      <c r="E766" s="18"/>
      <c r="F766" s="18"/>
      <c r="G766" s="18"/>
      <c r="H766" s="18"/>
      <c r="I766" s="18"/>
      <c r="J766" s="18"/>
      <c r="K766" s="18"/>
      <c r="L766" s="18"/>
      <c r="M766" s="18"/>
      <c r="N766" s="18"/>
      <c r="O766" s="18"/>
      <c r="P766" s="18"/>
      <c r="Q766" s="18"/>
      <c r="R766" s="18"/>
    </row>
    <row r="767">
      <c r="A767" s="7" t="s">
        <v>3559</v>
      </c>
      <c r="B767" s="11" t="s">
        <v>2832</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131</v>
      </c>
      <c r="B774" s="5" t="s">
        <v>131</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131</v>
      </c>
      <c r="B775" s="10" t="s">
        <v>131</v>
      </c>
      <c r="C775" s="11" t="s">
        <v>3171</v>
      </c>
      <c r="D775" s="11" t="s">
        <v>3209</v>
      </c>
      <c r="E775" s="11" t="s">
        <v>3210</v>
      </c>
      <c r="F775" s="11" t="s">
        <v>3211</v>
      </c>
      <c r="G775" s="11" t="s">
        <v>3212</v>
      </c>
      <c r="H775" s="11" t="s">
        <v>3213</v>
      </c>
      <c r="I775" s="11" t="s">
        <v>3214</v>
      </c>
      <c r="J775" s="11" t="s">
        <v>3215</v>
      </c>
      <c r="K775" s="11" t="s">
        <v>3216</v>
      </c>
      <c r="L775" s="11" t="s">
        <v>3314</v>
      </c>
      <c r="M775" s="11" t="s">
        <v>3217</v>
      </c>
      <c r="N775" s="11" t="s">
        <v>3316</v>
      </c>
      <c r="O775" s="11" t="s">
        <v>3317</v>
      </c>
      <c r="P775" s="11" t="s">
        <v>3318</v>
      </c>
      <c r="Q775" s="11" t="s">
        <v>3319</v>
      </c>
      <c r="R775" s="11" t="s">
        <v>3320</v>
      </c>
    </row>
    <row r="776">
      <c r="A776" s="7" t="s">
        <v>3603</v>
      </c>
      <c r="B776" s="11" t="s">
        <v>2802</v>
      </c>
      <c r="C776" s="18"/>
      <c r="D776" s="18"/>
      <c r="E776" s="18"/>
      <c r="F776" s="18"/>
      <c r="G776" s="18"/>
      <c r="H776" s="18"/>
      <c r="I776" s="18"/>
      <c r="J776" s="18"/>
      <c r="K776" s="18"/>
      <c r="L776" s="18"/>
      <c r="M776" s="18"/>
      <c r="N776" s="18"/>
      <c r="O776" s="18"/>
      <c r="P776" s="18"/>
      <c r="Q776" s="18"/>
      <c r="R776" s="12"/>
    </row>
    <row r="777">
      <c r="A777" s="7" t="s">
        <v>3545</v>
      </c>
      <c r="B777" s="11" t="s">
        <v>2804</v>
      </c>
      <c r="C777" s="12"/>
      <c r="D777" s="12"/>
      <c r="E777" s="12"/>
      <c r="F777" s="12"/>
      <c r="G777" s="12"/>
      <c r="H777" s="12"/>
      <c r="I777" s="12"/>
      <c r="J777" s="12"/>
      <c r="K777" s="12"/>
      <c r="L777" s="12"/>
      <c r="M777" s="12"/>
      <c r="N777" s="12"/>
      <c r="O777" s="12"/>
      <c r="P777" s="12"/>
      <c r="Q777" s="12"/>
      <c r="R777" s="18"/>
    </row>
    <row r="778">
      <c r="A778" s="7" t="s">
        <v>3546</v>
      </c>
      <c r="B778" s="11" t="s">
        <v>2806</v>
      </c>
      <c r="C778" s="12"/>
      <c r="D778" s="12"/>
      <c r="E778" s="12"/>
      <c r="F778" s="12"/>
      <c r="G778" s="12"/>
      <c r="H778" s="12"/>
      <c r="I778" s="12"/>
      <c r="J778" s="12"/>
      <c r="K778" s="12"/>
      <c r="L778" s="12"/>
      <c r="M778" s="12"/>
      <c r="N778" s="12"/>
      <c r="O778" s="12"/>
      <c r="P778" s="12"/>
      <c r="Q778" s="18"/>
      <c r="R778" s="18"/>
    </row>
    <row r="779">
      <c r="A779" s="7" t="s">
        <v>3547</v>
      </c>
      <c r="B779" s="11" t="s">
        <v>2808</v>
      </c>
      <c r="C779" s="12"/>
      <c r="D779" s="12"/>
      <c r="E779" s="12"/>
      <c r="F779" s="12"/>
      <c r="G779" s="12"/>
      <c r="H779" s="12"/>
      <c r="I779" s="12"/>
      <c r="J779" s="12"/>
      <c r="K779" s="12"/>
      <c r="L779" s="12"/>
      <c r="M779" s="12"/>
      <c r="N779" s="12"/>
      <c r="O779" s="12"/>
      <c r="P779" s="18"/>
      <c r="Q779" s="18"/>
      <c r="R779" s="18"/>
    </row>
    <row r="780">
      <c r="A780" s="7" t="s">
        <v>3548</v>
      </c>
      <c r="B780" s="11" t="s">
        <v>2810</v>
      </c>
      <c r="C780" s="12"/>
      <c r="D780" s="12"/>
      <c r="E780" s="12"/>
      <c r="F780" s="12"/>
      <c r="G780" s="12"/>
      <c r="H780" s="12"/>
      <c r="I780" s="12"/>
      <c r="J780" s="12"/>
      <c r="K780" s="12"/>
      <c r="L780" s="12"/>
      <c r="M780" s="12"/>
      <c r="N780" s="12"/>
      <c r="O780" s="18"/>
      <c r="P780" s="18"/>
      <c r="Q780" s="18"/>
      <c r="R780" s="18"/>
    </row>
    <row r="781">
      <c r="A781" s="7" t="s">
        <v>3549</v>
      </c>
      <c r="B781" s="11" t="s">
        <v>2812</v>
      </c>
      <c r="C781" s="12"/>
      <c r="D781" s="12"/>
      <c r="E781" s="12"/>
      <c r="F781" s="12"/>
      <c r="G781" s="12"/>
      <c r="H781" s="12"/>
      <c r="I781" s="12"/>
      <c r="J781" s="12"/>
      <c r="K781" s="12"/>
      <c r="L781" s="12"/>
      <c r="M781" s="12"/>
      <c r="N781" s="18"/>
      <c r="O781" s="18"/>
      <c r="P781" s="18"/>
      <c r="Q781" s="18"/>
      <c r="R781" s="18"/>
    </row>
    <row r="782">
      <c r="A782" s="7" t="s">
        <v>3550</v>
      </c>
      <c r="B782" s="11" t="s">
        <v>2814</v>
      </c>
      <c r="C782" s="12"/>
      <c r="D782" s="12"/>
      <c r="E782" s="12"/>
      <c r="F782" s="12"/>
      <c r="G782" s="12"/>
      <c r="H782" s="12"/>
      <c r="I782" s="12"/>
      <c r="J782" s="12"/>
      <c r="K782" s="12"/>
      <c r="L782" s="12"/>
      <c r="M782" s="18"/>
      <c r="N782" s="18"/>
      <c r="O782" s="18"/>
      <c r="P782" s="18"/>
      <c r="Q782" s="18"/>
      <c r="R782" s="18"/>
    </row>
    <row r="783">
      <c r="A783" s="7" t="s">
        <v>3551</v>
      </c>
      <c r="B783" s="11" t="s">
        <v>2816</v>
      </c>
      <c r="C783" s="12"/>
      <c r="D783" s="12"/>
      <c r="E783" s="12"/>
      <c r="F783" s="12"/>
      <c r="G783" s="12"/>
      <c r="H783" s="12"/>
      <c r="I783" s="12"/>
      <c r="J783" s="12"/>
      <c r="K783" s="12"/>
      <c r="L783" s="18"/>
      <c r="M783" s="18"/>
      <c r="N783" s="18"/>
      <c r="O783" s="18"/>
      <c r="P783" s="18"/>
      <c r="Q783" s="18"/>
      <c r="R783" s="18"/>
    </row>
    <row r="784">
      <c r="A784" s="7" t="s">
        <v>3552</v>
      </c>
      <c r="B784" s="11" t="s">
        <v>2818</v>
      </c>
      <c r="C784" s="12"/>
      <c r="D784" s="12"/>
      <c r="E784" s="12"/>
      <c r="F784" s="12"/>
      <c r="G784" s="12"/>
      <c r="H784" s="12"/>
      <c r="I784" s="12"/>
      <c r="J784" s="12"/>
      <c r="K784" s="18"/>
      <c r="L784" s="18"/>
      <c r="M784" s="18"/>
      <c r="N784" s="18"/>
      <c r="O784" s="18"/>
      <c r="P784" s="18"/>
      <c r="Q784" s="18"/>
      <c r="R784" s="18"/>
    </row>
    <row r="785">
      <c r="A785" s="7" t="s">
        <v>3553</v>
      </c>
      <c r="B785" s="11" t="s">
        <v>2820</v>
      </c>
      <c r="C785" s="12"/>
      <c r="D785" s="12"/>
      <c r="E785" s="12"/>
      <c r="F785" s="12"/>
      <c r="G785" s="12"/>
      <c r="H785" s="12"/>
      <c r="I785" s="12"/>
      <c r="J785" s="18"/>
      <c r="K785" s="18"/>
      <c r="L785" s="18"/>
      <c r="M785" s="18"/>
      <c r="N785" s="18"/>
      <c r="O785" s="18"/>
      <c r="P785" s="18"/>
      <c r="Q785" s="18"/>
      <c r="R785" s="18"/>
    </row>
    <row r="786">
      <c r="A786" s="7" t="s">
        <v>3554</v>
      </c>
      <c r="B786" s="11" t="s">
        <v>2822</v>
      </c>
      <c r="C786" s="12"/>
      <c r="D786" s="12"/>
      <c r="E786" s="12"/>
      <c r="F786" s="12"/>
      <c r="G786" s="12"/>
      <c r="H786" s="12"/>
      <c r="I786" s="18"/>
      <c r="J786" s="18"/>
      <c r="K786" s="18"/>
      <c r="L786" s="18"/>
      <c r="M786" s="18"/>
      <c r="N786" s="18"/>
      <c r="O786" s="18"/>
      <c r="P786" s="18"/>
      <c r="Q786" s="18"/>
      <c r="R786" s="18"/>
    </row>
    <row r="787">
      <c r="A787" s="7" t="s">
        <v>3555</v>
      </c>
      <c r="B787" s="11" t="s">
        <v>2824</v>
      </c>
      <c r="C787" s="12"/>
      <c r="D787" s="12"/>
      <c r="E787" s="12"/>
      <c r="F787" s="12"/>
      <c r="G787" s="12"/>
      <c r="H787" s="18"/>
      <c r="I787" s="18"/>
      <c r="J787" s="18"/>
      <c r="K787" s="18"/>
      <c r="L787" s="18"/>
      <c r="M787" s="18"/>
      <c r="N787" s="18"/>
      <c r="O787" s="18"/>
      <c r="P787" s="18"/>
      <c r="Q787" s="18"/>
      <c r="R787" s="18"/>
    </row>
    <row r="788">
      <c r="A788" s="7" t="s">
        <v>3556</v>
      </c>
      <c r="B788" s="11" t="s">
        <v>2826</v>
      </c>
      <c r="C788" s="12"/>
      <c r="D788" s="12"/>
      <c r="E788" s="12"/>
      <c r="F788" s="12"/>
      <c r="G788" s="18"/>
      <c r="H788" s="18"/>
      <c r="I788" s="18"/>
      <c r="J788" s="18"/>
      <c r="K788" s="18"/>
      <c r="L788" s="18"/>
      <c r="M788" s="18"/>
      <c r="N788" s="18"/>
      <c r="O788" s="18"/>
      <c r="P788" s="18"/>
      <c r="Q788" s="18"/>
      <c r="R788" s="18"/>
    </row>
    <row r="789">
      <c r="A789" s="7" t="s">
        <v>3557</v>
      </c>
      <c r="B789" s="11" t="s">
        <v>2828</v>
      </c>
      <c r="C789" s="12"/>
      <c r="D789" s="12"/>
      <c r="E789" s="12"/>
      <c r="F789" s="18"/>
      <c r="G789" s="18"/>
      <c r="H789" s="18"/>
      <c r="I789" s="18"/>
      <c r="J789" s="18"/>
      <c r="K789" s="18"/>
      <c r="L789" s="18"/>
      <c r="M789" s="18"/>
      <c r="N789" s="18"/>
      <c r="O789" s="18"/>
      <c r="P789" s="18"/>
      <c r="Q789" s="18"/>
      <c r="R789" s="18"/>
    </row>
    <row r="790">
      <c r="A790" s="7" t="s">
        <v>3558</v>
      </c>
      <c r="B790" s="11" t="s">
        <v>2830</v>
      </c>
      <c r="C790" s="12"/>
      <c r="D790" s="12"/>
      <c r="E790" s="18"/>
      <c r="F790" s="18"/>
      <c r="G790" s="18"/>
      <c r="H790" s="18"/>
      <c r="I790" s="18"/>
      <c r="J790" s="18"/>
      <c r="K790" s="18"/>
      <c r="L790" s="18"/>
      <c r="M790" s="18"/>
      <c r="N790" s="18"/>
      <c r="O790" s="18"/>
      <c r="P790" s="18"/>
      <c r="Q790" s="18"/>
      <c r="R790" s="18"/>
    </row>
    <row r="791">
      <c r="A791" s="7" t="s">
        <v>3559</v>
      </c>
      <c r="B791" s="11" t="s">
        <v>2832</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131</v>
      </c>
      <c r="B798" s="5" t="s">
        <v>131</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131</v>
      </c>
      <c r="B799" s="10" t="s">
        <v>131</v>
      </c>
      <c r="C799" s="11" t="s">
        <v>3171</v>
      </c>
      <c r="D799" s="11" t="s">
        <v>3209</v>
      </c>
      <c r="E799" s="11" t="s">
        <v>3210</v>
      </c>
      <c r="F799" s="11" t="s">
        <v>3211</v>
      </c>
      <c r="G799" s="11" t="s">
        <v>3212</v>
      </c>
      <c r="H799" s="11" t="s">
        <v>3213</v>
      </c>
      <c r="I799" s="11" t="s">
        <v>3214</v>
      </c>
      <c r="J799" s="11" t="s">
        <v>3215</v>
      </c>
      <c r="K799" s="11" t="s">
        <v>3216</v>
      </c>
      <c r="L799" s="11" t="s">
        <v>3314</v>
      </c>
      <c r="M799" s="11" t="s">
        <v>3217</v>
      </c>
      <c r="N799" s="11" t="s">
        <v>3316</v>
      </c>
      <c r="O799" s="11" t="s">
        <v>3317</v>
      </c>
      <c r="P799" s="11" t="s">
        <v>3318</v>
      </c>
      <c r="Q799" s="11" t="s">
        <v>3319</v>
      </c>
      <c r="R799" s="11" t="s">
        <v>3320</v>
      </c>
    </row>
    <row r="800">
      <c r="A800" s="7" t="s">
        <v>3603</v>
      </c>
      <c r="B800" s="11" t="s">
        <v>2802</v>
      </c>
      <c r="C800" s="18"/>
      <c r="D800" s="18"/>
      <c r="E800" s="18"/>
      <c r="F800" s="18"/>
      <c r="G800" s="18"/>
      <c r="H800" s="18"/>
      <c r="I800" s="18"/>
      <c r="J800" s="18"/>
      <c r="K800" s="18"/>
      <c r="L800" s="18"/>
      <c r="M800" s="18"/>
      <c r="N800" s="18"/>
      <c r="O800" s="18"/>
      <c r="P800" s="18"/>
      <c r="Q800" s="18"/>
      <c r="R800" s="12"/>
    </row>
    <row r="801">
      <c r="A801" s="7" t="s">
        <v>3545</v>
      </c>
      <c r="B801" s="11" t="s">
        <v>2804</v>
      </c>
      <c r="C801" s="12"/>
      <c r="D801" s="12"/>
      <c r="E801" s="12"/>
      <c r="F801" s="12"/>
      <c r="G801" s="12"/>
      <c r="H801" s="12"/>
      <c r="I801" s="12"/>
      <c r="J801" s="12"/>
      <c r="K801" s="12"/>
      <c r="L801" s="12"/>
      <c r="M801" s="12"/>
      <c r="N801" s="12"/>
      <c r="O801" s="12"/>
      <c r="P801" s="12"/>
      <c r="Q801" s="12"/>
      <c r="R801" s="18"/>
    </row>
    <row r="802">
      <c r="A802" s="7" t="s">
        <v>3546</v>
      </c>
      <c r="B802" s="11" t="s">
        <v>2806</v>
      </c>
      <c r="C802" s="12"/>
      <c r="D802" s="12"/>
      <c r="E802" s="12"/>
      <c r="F802" s="12"/>
      <c r="G802" s="12"/>
      <c r="H802" s="12"/>
      <c r="I802" s="12"/>
      <c r="J802" s="12"/>
      <c r="K802" s="12"/>
      <c r="L802" s="12"/>
      <c r="M802" s="12"/>
      <c r="N802" s="12"/>
      <c r="O802" s="12"/>
      <c r="P802" s="12"/>
      <c r="Q802" s="18"/>
      <c r="R802" s="18"/>
    </row>
    <row r="803">
      <c r="A803" s="7" t="s">
        <v>3547</v>
      </c>
      <c r="B803" s="11" t="s">
        <v>2808</v>
      </c>
      <c r="C803" s="12"/>
      <c r="D803" s="12"/>
      <c r="E803" s="12"/>
      <c r="F803" s="12"/>
      <c r="G803" s="12"/>
      <c r="H803" s="12"/>
      <c r="I803" s="12"/>
      <c r="J803" s="12"/>
      <c r="K803" s="12"/>
      <c r="L803" s="12"/>
      <c r="M803" s="12"/>
      <c r="N803" s="12"/>
      <c r="O803" s="12"/>
      <c r="P803" s="18"/>
      <c r="Q803" s="18"/>
      <c r="R803" s="18"/>
    </row>
    <row r="804">
      <c r="A804" s="7" t="s">
        <v>3548</v>
      </c>
      <c r="B804" s="11" t="s">
        <v>2810</v>
      </c>
      <c r="C804" s="12"/>
      <c r="D804" s="12"/>
      <c r="E804" s="12"/>
      <c r="F804" s="12"/>
      <c r="G804" s="12"/>
      <c r="H804" s="12"/>
      <c r="I804" s="12"/>
      <c r="J804" s="12"/>
      <c r="K804" s="12"/>
      <c r="L804" s="12"/>
      <c r="M804" s="12"/>
      <c r="N804" s="12"/>
      <c r="O804" s="18"/>
      <c r="P804" s="18"/>
      <c r="Q804" s="18"/>
      <c r="R804" s="18"/>
    </row>
    <row r="805">
      <c r="A805" s="7" t="s">
        <v>3549</v>
      </c>
      <c r="B805" s="11" t="s">
        <v>2812</v>
      </c>
      <c r="C805" s="12"/>
      <c r="D805" s="12"/>
      <c r="E805" s="12"/>
      <c r="F805" s="12"/>
      <c r="G805" s="12"/>
      <c r="H805" s="12"/>
      <c r="I805" s="12"/>
      <c r="J805" s="12"/>
      <c r="K805" s="12"/>
      <c r="L805" s="12"/>
      <c r="M805" s="12"/>
      <c r="N805" s="18"/>
      <c r="O805" s="18"/>
      <c r="P805" s="18"/>
      <c r="Q805" s="18"/>
      <c r="R805" s="18"/>
    </row>
    <row r="806">
      <c r="A806" s="7" t="s">
        <v>3550</v>
      </c>
      <c r="B806" s="11" t="s">
        <v>2814</v>
      </c>
      <c r="C806" s="12"/>
      <c r="D806" s="12"/>
      <c r="E806" s="12"/>
      <c r="F806" s="12"/>
      <c r="G806" s="12"/>
      <c r="H806" s="12"/>
      <c r="I806" s="12"/>
      <c r="J806" s="12"/>
      <c r="K806" s="12"/>
      <c r="L806" s="12"/>
      <c r="M806" s="18"/>
      <c r="N806" s="18"/>
      <c r="O806" s="18"/>
      <c r="P806" s="18"/>
      <c r="Q806" s="18"/>
      <c r="R806" s="18"/>
    </row>
    <row r="807">
      <c r="A807" s="7" t="s">
        <v>3551</v>
      </c>
      <c r="B807" s="11" t="s">
        <v>2816</v>
      </c>
      <c r="C807" s="12"/>
      <c r="D807" s="12"/>
      <c r="E807" s="12"/>
      <c r="F807" s="12"/>
      <c r="G807" s="12"/>
      <c r="H807" s="12"/>
      <c r="I807" s="12"/>
      <c r="J807" s="12"/>
      <c r="K807" s="12"/>
      <c r="L807" s="18"/>
      <c r="M807" s="18"/>
      <c r="N807" s="18"/>
      <c r="O807" s="18"/>
      <c r="P807" s="18"/>
      <c r="Q807" s="18"/>
      <c r="R807" s="18"/>
    </row>
    <row r="808">
      <c r="A808" s="7" t="s">
        <v>3552</v>
      </c>
      <c r="B808" s="11" t="s">
        <v>2818</v>
      </c>
      <c r="C808" s="12"/>
      <c r="D808" s="12"/>
      <c r="E808" s="12"/>
      <c r="F808" s="12"/>
      <c r="G808" s="12"/>
      <c r="H808" s="12"/>
      <c r="I808" s="12"/>
      <c r="J808" s="12"/>
      <c r="K808" s="18"/>
      <c r="L808" s="18"/>
      <c r="M808" s="18"/>
      <c r="N808" s="18"/>
      <c r="O808" s="18"/>
      <c r="P808" s="18"/>
      <c r="Q808" s="18"/>
      <c r="R808" s="18"/>
    </row>
    <row r="809">
      <c r="A809" s="7" t="s">
        <v>3553</v>
      </c>
      <c r="B809" s="11" t="s">
        <v>2820</v>
      </c>
      <c r="C809" s="12"/>
      <c r="D809" s="12"/>
      <c r="E809" s="12"/>
      <c r="F809" s="12"/>
      <c r="G809" s="12"/>
      <c r="H809" s="12"/>
      <c r="I809" s="12"/>
      <c r="J809" s="18"/>
      <c r="K809" s="18"/>
      <c r="L809" s="18"/>
      <c r="M809" s="18"/>
      <c r="N809" s="18"/>
      <c r="O809" s="18"/>
      <c r="P809" s="18"/>
      <c r="Q809" s="18"/>
      <c r="R809" s="18"/>
    </row>
    <row r="810">
      <c r="A810" s="7" t="s">
        <v>3554</v>
      </c>
      <c r="B810" s="11" t="s">
        <v>2822</v>
      </c>
      <c r="C810" s="12"/>
      <c r="D810" s="12"/>
      <c r="E810" s="12"/>
      <c r="F810" s="12"/>
      <c r="G810" s="12"/>
      <c r="H810" s="12"/>
      <c r="I810" s="18"/>
      <c r="J810" s="18"/>
      <c r="K810" s="18"/>
      <c r="L810" s="18"/>
      <c r="M810" s="18"/>
      <c r="N810" s="18"/>
      <c r="O810" s="18"/>
      <c r="P810" s="18"/>
      <c r="Q810" s="18"/>
      <c r="R810" s="18"/>
    </row>
    <row r="811">
      <c r="A811" s="7" t="s">
        <v>3555</v>
      </c>
      <c r="B811" s="11" t="s">
        <v>2824</v>
      </c>
      <c r="C811" s="12"/>
      <c r="D811" s="12"/>
      <c r="E811" s="12"/>
      <c r="F811" s="12"/>
      <c r="G811" s="12"/>
      <c r="H811" s="18"/>
      <c r="I811" s="18"/>
      <c r="J811" s="18"/>
      <c r="K811" s="18"/>
      <c r="L811" s="18"/>
      <c r="M811" s="18"/>
      <c r="N811" s="18"/>
      <c r="O811" s="18"/>
      <c r="P811" s="18"/>
      <c r="Q811" s="18"/>
      <c r="R811" s="18"/>
    </row>
    <row r="812">
      <c r="A812" s="7" t="s">
        <v>3556</v>
      </c>
      <c r="B812" s="11" t="s">
        <v>2826</v>
      </c>
      <c r="C812" s="12"/>
      <c r="D812" s="12"/>
      <c r="E812" s="12"/>
      <c r="F812" s="12"/>
      <c r="G812" s="18"/>
      <c r="H812" s="18"/>
      <c r="I812" s="18"/>
      <c r="J812" s="18"/>
      <c r="K812" s="18"/>
      <c r="L812" s="18"/>
      <c r="M812" s="18"/>
      <c r="N812" s="18"/>
      <c r="O812" s="18"/>
      <c r="P812" s="18"/>
      <c r="Q812" s="18"/>
      <c r="R812" s="18"/>
    </row>
    <row r="813">
      <c r="A813" s="7" t="s">
        <v>3557</v>
      </c>
      <c r="B813" s="11" t="s">
        <v>2828</v>
      </c>
      <c r="C813" s="12"/>
      <c r="D813" s="12"/>
      <c r="E813" s="12"/>
      <c r="F813" s="18"/>
      <c r="G813" s="18"/>
      <c r="H813" s="18"/>
      <c r="I813" s="18"/>
      <c r="J813" s="18"/>
      <c r="K813" s="18"/>
      <c r="L813" s="18"/>
      <c r="M813" s="18"/>
      <c r="N813" s="18"/>
      <c r="O813" s="18"/>
      <c r="P813" s="18"/>
      <c r="Q813" s="18"/>
      <c r="R813" s="18"/>
    </row>
    <row r="814">
      <c r="A814" s="7" t="s">
        <v>3558</v>
      </c>
      <c r="B814" s="11" t="s">
        <v>2830</v>
      </c>
      <c r="C814" s="12"/>
      <c r="D814" s="12"/>
      <c r="E814" s="18"/>
      <c r="F814" s="18"/>
      <c r="G814" s="18"/>
      <c r="H814" s="18"/>
      <c r="I814" s="18"/>
      <c r="J814" s="18"/>
      <c r="K814" s="18"/>
      <c r="L814" s="18"/>
      <c r="M814" s="18"/>
      <c r="N814" s="18"/>
      <c r="O814" s="18"/>
      <c r="P814" s="18"/>
      <c r="Q814" s="18"/>
      <c r="R814" s="18"/>
    </row>
    <row r="815">
      <c r="A815" s="7" t="s">
        <v>3559</v>
      </c>
      <c r="B815" s="11" t="s">
        <v>2832</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131</v>
      </c>
      <c r="B822" s="5" t="s">
        <v>131</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131</v>
      </c>
      <c r="B823" s="10" t="s">
        <v>131</v>
      </c>
      <c r="C823" s="11" t="s">
        <v>3171</v>
      </c>
      <c r="D823" s="11" t="s">
        <v>3209</v>
      </c>
      <c r="E823" s="11" t="s">
        <v>3210</v>
      </c>
      <c r="F823" s="11" t="s">
        <v>3211</v>
      </c>
      <c r="G823" s="11" t="s">
        <v>3212</v>
      </c>
      <c r="H823" s="11" t="s">
        <v>3213</v>
      </c>
      <c r="I823" s="11" t="s">
        <v>3214</v>
      </c>
      <c r="J823" s="11" t="s">
        <v>3215</v>
      </c>
      <c r="K823" s="11" t="s">
        <v>3216</v>
      </c>
      <c r="L823" s="11" t="s">
        <v>3314</v>
      </c>
      <c r="M823" s="11" t="s">
        <v>3217</v>
      </c>
      <c r="N823" s="11" t="s">
        <v>3316</v>
      </c>
      <c r="O823" s="11" t="s">
        <v>3317</v>
      </c>
      <c r="P823" s="11" t="s">
        <v>3318</v>
      </c>
      <c r="Q823" s="11" t="s">
        <v>3319</v>
      </c>
      <c r="R823" s="11" t="s">
        <v>3320</v>
      </c>
    </row>
    <row r="824">
      <c r="A824" s="7" t="s">
        <v>3603</v>
      </c>
      <c r="B824" s="11" t="s">
        <v>2802</v>
      </c>
      <c r="C824" s="18"/>
      <c r="D824" s="18"/>
      <c r="E824" s="18"/>
      <c r="F824" s="18"/>
      <c r="G824" s="18"/>
      <c r="H824" s="18"/>
      <c r="I824" s="18"/>
      <c r="J824" s="18"/>
      <c r="K824" s="18"/>
      <c r="L824" s="18"/>
      <c r="M824" s="18"/>
      <c r="N824" s="18"/>
      <c r="O824" s="18"/>
      <c r="P824" s="18"/>
      <c r="Q824" s="18"/>
      <c r="R824" s="12"/>
    </row>
    <row r="825">
      <c r="A825" s="7" t="s">
        <v>3545</v>
      </c>
      <c r="B825" s="11" t="s">
        <v>2804</v>
      </c>
      <c r="C825" s="12"/>
      <c r="D825" s="12"/>
      <c r="E825" s="12"/>
      <c r="F825" s="12"/>
      <c r="G825" s="12"/>
      <c r="H825" s="12"/>
      <c r="I825" s="12"/>
      <c r="J825" s="12"/>
      <c r="K825" s="12"/>
      <c r="L825" s="12"/>
      <c r="M825" s="12"/>
      <c r="N825" s="12"/>
      <c r="O825" s="12"/>
      <c r="P825" s="12"/>
      <c r="Q825" s="12"/>
      <c r="R825" s="18"/>
    </row>
    <row r="826">
      <c r="A826" s="7" t="s">
        <v>3546</v>
      </c>
      <c r="B826" s="11" t="s">
        <v>2806</v>
      </c>
      <c r="C826" s="12"/>
      <c r="D826" s="12"/>
      <c r="E826" s="12"/>
      <c r="F826" s="12"/>
      <c r="G826" s="12"/>
      <c r="H826" s="12"/>
      <c r="I826" s="12"/>
      <c r="J826" s="12"/>
      <c r="K826" s="12"/>
      <c r="L826" s="12"/>
      <c r="M826" s="12"/>
      <c r="N826" s="12"/>
      <c r="O826" s="12"/>
      <c r="P826" s="12"/>
      <c r="Q826" s="18"/>
      <c r="R826" s="18"/>
    </row>
    <row r="827">
      <c r="A827" s="7" t="s">
        <v>3547</v>
      </c>
      <c r="B827" s="11" t="s">
        <v>2808</v>
      </c>
      <c r="C827" s="12"/>
      <c r="D827" s="12"/>
      <c r="E827" s="12"/>
      <c r="F827" s="12"/>
      <c r="G827" s="12"/>
      <c r="H827" s="12"/>
      <c r="I827" s="12"/>
      <c r="J827" s="12"/>
      <c r="K827" s="12"/>
      <c r="L827" s="12"/>
      <c r="M827" s="12"/>
      <c r="N827" s="12"/>
      <c r="O827" s="12"/>
      <c r="P827" s="18"/>
      <c r="Q827" s="18"/>
      <c r="R827" s="18"/>
    </row>
    <row r="828">
      <c r="A828" s="7" t="s">
        <v>3548</v>
      </c>
      <c r="B828" s="11" t="s">
        <v>2810</v>
      </c>
      <c r="C828" s="12"/>
      <c r="D828" s="12"/>
      <c r="E828" s="12"/>
      <c r="F828" s="12"/>
      <c r="G828" s="12"/>
      <c r="H828" s="12"/>
      <c r="I828" s="12"/>
      <c r="J828" s="12"/>
      <c r="K828" s="12"/>
      <c r="L828" s="12"/>
      <c r="M828" s="12"/>
      <c r="N828" s="12"/>
      <c r="O828" s="18"/>
      <c r="P828" s="18"/>
      <c r="Q828" s="18"/>
      <c r="R828" s="18"/>
    </row>
    <row r="829">
      <c r="A829" s="7" t="s">
        <v>3549</v>
      </c>
      <c r="B829" s="11" t="s">
        <v>2812</v>
      </c>
      <c r="C829" s="12"/>
      <c r="D829" s="12"/>
      <c r="E829" s="12"/>
      <c r="F829" s="12"/>
      <c r="G829" s="12"/>
      <c r="H829" s="12"/>
      <c r="I829" s="12"/>
      <c r="J829" s="12"/>
      <c r="K829" s="12"/>
      <c r="L829" s="12"/>
      <c r="M829" s="12"/>
      <c r="N829" s="18"/>
      <c r="O829" s="18"/>
      <c r="P829" s="18"/>
      <c r="Q829" s="18"/>
      <c r="R829" s="18"/>
    </row>
    <row r="830">
      <c r="A830" s="7" t="s">
        <v>3550</v>
      </c>
      <c r="B830" s="11" t="s">
        <v>2814</v>
      </c>
      <c r="C830" s="12"/>
      <c r="D830" s="12"/>
      <c r="E830" s="12"/>
      <c r="F830" s="12"/>
      <c r="G830" s="12"/>
      <c r="H830" s="12"/>
      <c r="I830" s="12"/>
      <c r="J830" s="12"/>
      <c r="K830" s="12"/>
      <c r="L830" s="12"/>
      <c r="M830" s="18"/>
      <c r="N830" s="18"/>
      <c r="O830" s="18"/>
      <c r="P830" s="18"/>
      <c r="Q830" s="18"/>
      <c r="R830" s="18"/>
    </row>
    <row r="831">
      <c r="A831" s="7" t="s">
        <v>3551</v>
      </c>
      <c r="B831" s="11" t="s">
        <v>2816</v>
      </c>
      <c r="C831" s="12"/>
      <c r="D831" s="12"/>
      <c r="E831" s="12"/>
      <c r="F831" s="12"/>
      <c r="G831" s="12"/>
      <c r="H831" s="12"/>
      <c r="I831" s="12"/>
      <c r="J831" s="12"/>
      <c r="K831" s="12"/>
      <c r="L831" s="18"/>
      <c r="M831" s="18"/>
      <c r="N831" s="18"/>
      <c r="O831" s="18"/>
      <c r="P831" s="18"/>
      <c r="Q831" s="18"/>
      <c r="R831" s="18"/>
    </row>
    <row r="832">
      <c r="A832" s="7" t="s">
        <v>3552</v>
      </c>
      <c r="B832" s="11" t="s">
        <v>2818</v>
      </c>
      <c r="C832" s="12"/>
      <c r="D832" s="12"/>
      <c r="E832" s="12"/>
      <c r="F832" s="12"/>
      <c r="G832" s="12"/>
      <c r="H832" s="12"/>
      <c r="I832" s="12"/>
      <c r="J832" s="12"/>
      <c r="K832" s="18"/>
      <c r="L832" s="18"/>
      <c r="M832" s="18"/>
      <c r="N832" s="18"/>
      <c r="O832" s="18"/>
      <c r="P832" s="18"/>
      <c r="Q832" s="18"/>
      <c r="R832" s="18"/>
    </row>
    <row r="833">
      <c r="A833" s="7" t="s">
        <v>3553</v>
      </c>
      <c r="B833" s="11" t="s">
        <v>2820</v>
      </c>
      <c r="C833" s="12"/>
      <c r="D833" s="12"/>
      <c r="E833" s="12"/>
      <c r="F833" s="12"/>
      <c r="G833" s="12"/>
      <c r="H833" s="12"/>
      <c r="I833" s="12"/>
      <c r="J833" s="18"/>
      <c r="K833" s="18"/>
      <c r="L833" s="18"/>
      <c r="M833" s="18"/>
      <c r="N833" s="18"/>
      <c r="O833" s="18"/>
      <c r="P833" s="18"/>
      <c r="Q833" s="18"/>
      <c r="R833" s="18"/>
    </row>
    <row r="834">
      <c r="A834" s="7" t="s">
        <v>3554</v>
      </c>
      <c r="B834" s="11" t="s">
        <v>2822</v>
      </c>
      <c r="C834" s="12"/>
      <c r="D834" s="12"/>
      <c r="E834" s="12"/>
      <c r="F834" s="12"/>
      <c r="G834" s="12"/>
      <c r="H834" s="12"/>
      <c r="I834" s="18"/>
      <c r="J834" s="18"/>
      <c r="K834" s="18"/>
      <c r="L834" s="18"/>
      <c r="M834" s="18"/>
      <c r="N834" s="18"/>
      <c r="O834" s="18"/>
      <c r="P834" s="18"/>
      <c r="Q834" s="18"/>
      <c r="R834" s="18"/>
    </row>
    <row r="835">
      <c r="A835" s="7" t="s">
        <v>3555</v>
      </c>
      <c r="B835" s="11" t="s">
        <v>2824</v>
      </c>
      <c r="C835" s="12"/>
      <c r="D835" s="12"/>
      <c r="E835" s="12"/>
      <c r="F835" s="12"/>
      <c r="G835" s="12"/>
      <c r="H835" s="18"/>
      <c r="I835" s="18"/>
      <c r="J835" s="18"/>
      <c r="K835" s="18"/>
      <c r="L835" s="18"/>
      <c r="M835" s="18"/>
      <c r="N835" s="18"/>
      <c r="O835" s="18"/>
      <c r="P835" s="18"/>
      <c r="Q835" s="18"/>
      <c r="R835" s="18"/>
    </row>
    <row r="836">
      <c r="A836" s="7" t="s">
        <v>3556</v>
      </c>
      <c r="B836" s="11" t="s">
        <v>2826</v>
      </c>
      <c r="C836" s="12"/>
      <c r="D836" s="12"/>
      <c r="E836" s="12"/>
      <c r="F836" s="12"/>
      <c r="G836" s="18"/>
      <c r="H836" s="18"/>
      <c r="I836" s="18"/>
      <c r="J836" s="18"/>
      <c r="K836" s="18"/>
      <c r="L836" s="18"/>
      <c r="M836" s="18"/>
      <c r="N836" s="18"/>
      <c r="O836" s="18"/>
      <c r="P836" s="18"/>
      <c r="Q836" s="18"/>
      <c r="R836" s="18"/>
    </row>
    <row r="837">
      <c r="A837" s="7" t="s">
        <v>3557</v>
      </c>
      <c r="B837" s="11" t="s">
        <v>2828</v>
      </c>
      <c r="C837" s="12"/>
      <c r="D837" s="12"/>
      <c r="E837" s="12"/>
      <c r="F837" s="18"/>
      <c r="G837" s="18"/>
      <c r="H837" s="18"/>
      <c r="I837" s="18"/>
      <c r="J837" s="18"/>
      <c r="K837" s="18"/>
      <c r="L837" s="18"/>
      <c r="M837" s="18"/>
      <c r="N837" s="18"/>
      <c r="O837" s="18"/>
      <c r="P837" s="18"/>
      <c r="Q837" s="18"/>
      <c r="R837" s="18"/>
    </row>
    <row r="838">
      <c r="A838" s="7" t="s">
        <v>3558</v>
      </c>
      <c r="B838" s="11" t="s">
        <v>2830</v>
      </c>
      <c r="C838" s="12"/>
      <c r="D838" s="12"/>
      <c r="E838" s="18"/>
      <c r="F838" s="18"/>
      <c r="G838" s="18"/>
      <c r="H838" s="18"/>
      <c r="I838" s="18"/>
      <c r="J838" s="18"/>
      <c r="K838" s="18"/>
      <c r="L838" s="18"/>
      <c r="M838" s="18"/>
      <c r="N838" s="18"/>
      <c r="O838" s="18"/>
      <c r="P838" s="18"/>
      <c r="Q838" s="18"/>
      <c r="R838" s="18"/>
    </row>
    <row r="839">
      <c r="A839" s="7" t="s">
        <v>3559</v>
      </c>
      <c r="B839" s="11" t="s">
        <v>2832</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131</v>
      </c>
      <c r="B846" s="5" t="s">
        <v>131</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131</v>
      </c>
      <c r="B847" s="10" t="s">
        <v>131</v>
      </c>
      <c r="C847" s="11" t="s">
        <v>3171</v>
      </c>
      <c r="D847" s="11" t="s">
        <v>3209</v>
      </c>
      <c r="E847" s="11" t="s">
        <v>3210</v>
      </c>
      <c r="F847" s="11" t="s">
        <v>3211</v>
      </c>
      <c r="G847" s="11" t="s">
        <v>3212</v>
      </c>
      <c r="H847" s="11" t="s">
        <v>3213</v>
      </c>
      <c r="I847" s="11" t="s">
        <v>3214</v>
      </c>
      <c r="J847" s="11" t="s">
        <v>3215</v>
      </c>
      <c r="K847" s="11" t="s">
        <v>3216</v>
      </c>
      <c r="L847" s="11" t="s">
        <v>3314</v>
      </c>
      <c r="M847" s="11" t="s">
        <v>3217</v>
      </c>
      <c r="N847" s="11" t="s">
        <v>3316</v>
      </c>
      <c r="O847" s="11" t="s">
        <v>3317</v>
      </c>
      <c r="P847" s="11" t="s">
        <v>3318</v>
      </c>
      <c r="Q847" s="11" t="s">
        <v>3319</v>
      </c>
      <c r="R847" s="11" t="s">
        <v>3320</v>
      </c>
    </row>
    <row r="848">
      <c r="A848" s="7" t="s">
        <v>3603</v>
      </c>
      <c r="B848" s="11" t="s">
        <v>2802</v>
      </c>
      <c r="C848" s="18"/>
      <c r="D848" s="18"/>
      <c r="E848" s="18"/>
      <c r="F848" s="18"/>
      <c r="G848" s="18"/>
      <c r="H848" s="18"/>
      <c r="I848" s="18"/>
      <c r="J848" s="18"/>
      <c r="K848" s="18"/>
      <c r="L848" s="18"/>
      <c r="M848" s="18"/>
      <c r="N848" s="18"/>
      <c r="O848" s="18"/>
      <c r="P848" s="18"/>
      <c r="Q848" s="18"/>
      <c r="R848" s="12"/>
    </row>
    <row r="849">
      <c r="A849" s="7" t="s">
        <v>3545</v>
      </c>
      <c r="B849" s="11" t="s">
        <v>2804</v>
      </c>
      <c r="C849" s="12"/>
      <c r="D849" s="12"/>
      <c r="E849" s="12"/>
      <c r="F849" s="12"/>
      <c r="G849" s="12"/>
      <c r="H849" s="12"/>
      <c r="I849" s="12"/>
      <c r="J849" s="12"/>
      <c r="K849" s="12"/>
      <c r="L849" s="12"/>
      <c r="M849" s="12"/>
      <c r="N849" s="12"/>
      <c r="O849" s="12"/>
      <c r="P849" s="12"/>
      <c r="Q849" s="12"/>
      <c r="R849" s="18"/>
    </row>
    <row r="850">
      <c r="A850" s="7" t="s">
        <v>3546</v>
      </c>
      <c r="B850" s="11" t="s">
        <v>2806</v>
      </c>
      <c r="C850" s="12"/>
      <c r="D850" s="12"/>
      <c r="E850" s="12"/>
      <c r="F850" s="12"/>
      <c r="G850" s="12"/>
      <c r="H850" s="12"/>
      <c r="I850" s="12"/>
      <c r="J850" s="12"/>
      <c r="K850" s="12"/>
      <c r="L850" s="12"/>
      <c r="M850" s="12"/>
      <c r="N850" s="12"/>
      <c r="O850" s="12"/>
      <c r="P850" s="12"/>
      <c r="Q850" s="18"/>
      <c r="R850" s="18"/>
    </row>
    <row r="851">
      <c r="A851" s="7" t="s">
        <v>3547</v>
      </c>
      <c r="B851" s="11" t="s">
        <v>2808</v>
      </c>
      <c r="C851" s="12"/>
      <c r="D851" s="12"/>
      <c r="E851" s="12"/>
      <c r="F851" s="12"/>
      <c r="G851" s="12"/>
      <c r="H851" s="12"/>
      <c r="I851" s="12"/>
      <c r="J851" s="12"/>
      <c r="K851" s="12"/>
      <c r="L851" s="12"/>
      <c r="M851" s="12"/>
      <c r="N851" s="12"/>
      <c r="O851" s="12"/>
      <c r="P851" s="18"/>
      <c r="Q851" s="18"/>
      <c r="R851" s="18"/>
    </row>
    <row r="852">
      <c r="A852" s="7" t="s">
        <v>3548</v>
      </c>
      <c r="B852" s="11" t="s">
        <v>2810</v>
      </c>
      <c r="C852" s="12"/>
      <c r="D852" s="12"/>
      <c r="E852" s="12"/>
      <c r="F852" s="12"/>
      <c r="G852" s="12"/>
      <c r="H852" s="12"/>
      <c r="I852" s="12"/>
      <c r="J852" s="12"/>
      <c r="K852" s="12"/>
      <c r="L852" s="12"/>
      <c r="M852" s="12"/>
      <c r="N852" s="12"/>
      <c r="O852" s="18"/>
      <c r="P852" s="18"/>
      <c r="Q852" s="18"/>
      <c r="R852" s="18"/>
    </row>
    <row r="853">
      <c r="A853" s="7" t="s">
        <v>3549</v>
      </c>
      <c r="B853" s="11" t="s">
        <v>2812</v>
      </c>
      <c r="C853" s="12"/>
      <c r="D853" s="12"/>
      <c r="E853" s="12"/>
      <c r="F853" s="12"/>
      <c r="G853" s="12"/>
      <c r="H853" s="12"/>
      <c r="I853" s="12"/>
      <c r="J853" s="12"/>
      <c r="K853" s="12"/>
      <c r="L853" s="12"/>
      <c r="M853" s="12"/>
      <c r="N853" s="18"/>
      <c r="O853" s="18"/>
      <c r="P853" s="18"/>
      <c r="Q853" s="18"/>
      <c r="R853" s="18"/>
    </row>
    <row r="854">
      <c r="A854" s="7" t="s">
        <v>3550</v>
      </c>
      <c r="B854" s="11" t="s">
        <v>2814</v>
      </c>
      <c r="C854" s="12"/>
      <c r="D854" s="12"/>
      <c r="E854" s="12"/>
      <c r="F854" s="12"/>
      <c r="G854" s="12"/>
      <c r="H854" s="12"/>
      <c r="I854" s="12"/>
      <c r="J854" s="12"/>
      <c r="K854" s="12"/>
      <c r="L854" s="12"/>
      <c r="M854" s="18"/>
      <c r="N854" s="18"/>
      <c r="O854" s="18"/>
      <c r="P854" s="18"/>
      <c r="Q854" s="18"/>
      <c r="R854" s="18"/>
    </row>
    <row r="855">
      <c r="A855" s="7" t="s">
        <v>3551</v>
      </c>
      <c r="B855" s="11" t="s">
        <v>2816</v>
      </c>
      <c r="C855" s="12"/>
      <c r="D855" s="12"/>
      <c r="E855" s="12"/>
      <c r="F855" s="12"/>
      <c r="G855" s="12"/>
      <c r="H855" s="12"/>
      <c r="I855" s="12"/>
      <c r="J855" s="12"/>
      <c r="K855" s="12"/>
      <c r="L855" s="18"/>
      <c r="M855" s="18"/>
      <c r="N855" s="18"/>
      <c r="O855" s="18"/>
      <c r="P855" s="18"/>
      <c r="Q855" s="18"/>
      <c r="R855" s="18"/>
    </row>
    <row r="856">
      <c r="A856" s="7" t="s">
        <v>3552</v>
      </c>
      <c r="B856" s="11" t="s">
        <v>2818</v>
      </c>
      <c r="C856" s="12"/>
      <c r="D856" s="12"/>
      <c r="E856" s="12"/>
      <c r="F856" s="12"/>
      <c r="G856" s="12"/>
      <c r="H856" s="12"/>
      <c r="I856" s="12"/>
      <c r="J856" s="12"/>
      <c r="K856" s="18"/>
      <c r="L856" s="18"/>
      <c r="M856" s="18"/>
      <c r="N856" s="18"/>
      <c r="O856" s="18"/>
      <c r="P856" s="18"/>
      <c r="Q856" s="18"/>
      <c r="R856" s="18"/>
    </row>
    <row r="857">
      <c r="A857" s="7" t="s">
        <v>3553</v>
      </c>
      <c r="B857" s="11" t="s">
        <v>2820</v>
      </c>
      <c r="C857" s="12"/>
      <c r="D857" s="12"/>
      <c r="E857" s="12"/>
      <c r="F857" s="12"/>
      <c r="G857" s="12"/>
      <c r="H857" s="12"/>
      <c r="I857" s="12"/>
      <c r="J857" s="18"/>
      <c r="K857" s="18"/>
      <c r="L857" s="18"/>
      <c r="M857" s="18"/>
      <c r="N857" s="18"/>
      <c r="O857" s="18"/>
      <c r="P857" s="18"/>
      <c r="Q857" s="18"/>
      <c r="R857" s="18"/>
    </row>
    <row r="858">
      <c r="A858" s="7" t="s">
        <v>3554</v>
      </c>
      <c r="B858" s="11" t="s">
        <v>2822</v>
      </c>
      <c r="C858" s="12"/>
      <c r="D858" s="12"/>
      <c r="E858" s="12"/>
      <c r="F858" s="12"/>
      <c r="G858" s="12"/>
      <c r="H858" s="12"/>
      <c r="I858" s="18"/>
      <c r="J858" s="18"/>
      <c r="K858" s="18"/>
      <c r="L858" s="18"/>
      <c r="M858" s="18"/>
      <c r="N858" s="18"/>
      <c r="O858" s="18"/>
      <c r="P858" s="18"/>
      <c r="Q858" s="18"/>
      <c r="R858" s="18"/>
    </row>
    <row r="859">
      <c r="A859" s="7" t="s">
        <v>3555</v>
      </c>
      <c r="B859" s="11" t="s">
        <v>2824</v>
      </c>
      <c r="C859" s="12"/>
      <c r="D859" s="12"/>
      <c r="E859" s="12"/>
      <c r="F859" s="12"/>
      <c r="G859" s="12"/>
      <c r="H859" s="18"/>
      <c r="I859" s="18"/>
      <c r="J859" s="18"/>
      <c r="K859" s="18"/>
      <c r="L859" s="18"/>
      <c r="M859" s="18"/>
      <c r="N859" s="18"/>
      <c r="O859" s="18"/>
      <c r="P859" s="18"/>
      <c r="Q859" s="18"/>
      <c r="R859" s="18"/>
    </row>
    <row r="860">
      <c r="A860" s="7" t="s">
        <v>3556</v>
      </c>
      <c r="B860" s="11" t="s">
        <v>2826</v>
      </c>
      <c r="C860" s="12"/>
      <c r="D860" s="12"/>
      <c r="E860" s="12"/>
      <c r="F860" s="12"/>
      <c r="G860" s="18"/>
      <c r="H860" s="18"/>
      <c r="I860" s="18"/>
      <c r="J860" s="18"/>
      <c r="K860" s="18"/>
      <c r="L860" s="18"/>
      <c r="M860" s="18"/>
      <c r="N860" s="18"/>
      <c r="O860" s="18"/>
      <c r="P860" s="18"/>
      <c r="Q860" s="18"/>
      <c r="R860" s="18"/>
    </row>
    <row r="861">
      <c r="A861" s="7" t="s">
        <v>3557</v>
      </c>
      <c r="B861" s="11" t="s">
        <v>2828</v>
      </c>
      <c r="C861" s="12"/>
      <c r="D861" s="12"/>
      <c r="E861" s="12"/>
      <c r="F861" s="18"/>
      <c r="G861" s="18"/>
      <c r="H861" s="18"/>
      <c r="I861" s="18"/>
      <c r="J861" s="18"/>
      <c r="K861" s="18"/>
      <c r="L861" s="18"/>
      <c r="M861" s="18"/>
      <c r="N861" s="18"/>
      <c r="O861" s="18"/>
      <c r="P861" s="18"/>
      <c r="Q861" s="18"/>
      <c r="R861" s="18"/>
    </row>
    <row r="862">
      <c r="A862" s="7" t="s">
        <v>3558</v>
      </c>
      <c r="B862" s="11" t="s">
        <v>2830</v>
      </c>
      <c r="C862" s="12"/>
      <c r="D862" s="12"/>
      <c r="E862" s="18"/>
      <c r="F862" s="18"/>
      <c r="G862" s="18"/>
      <c r="H862" s="18"/>
      <c r="I862" s="18"/>
      <c r="J862" s="18"/>
      <c r="K862" s="18"/>
      <c r="L862" s="18"/>
      <c r="M862" s="18"/>
      <c r="N862" s="18"/>
      <c r="O862" s="18"/>
      <c r="P862" s="18"/>
      <c r="Q862" s="18"/>
      <c r="R862" s="18"/>
    </row>
    <row r="863">
      <c r="A863" s="7" t="s">
        <v>3559</v>
      </c>
      <c r="B863" s="11" t="s">
        <v>2832</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131</v>
      </c>
      <c r="B870" s="5" t="s">
        <v>131</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131</v>
      </c>
      <c r="B871" s="10" t="s">
        <v>131</v>
      </c>
      <c r="C871" s="11" t="s">
        <v>3171</v>
      </c>
      <c r="D871" s="11" t="s">
        <v>3209</v>
      </c>
      <c r="E871" s="11" t="s">
        <v>3210</v>
      </c>
      <c r="F871" s="11" t="s">
        <v>3211</v>
      </c>
      <c r="G871" s="11" t="s">
        <v>3212</v>
      </c>
      <c r="H871" s="11" t="s">
        <v>3213</v>
      </c>
      <c r="I871" s="11" t="s">
        <v>3214</v>
      </c>
      <c r="J871" s="11" t="s">
        <v>3215</v>
      </c>
      <c r="K871" s="11" t="s">
        <v>3216</v>
      </c>
      <c r="L871" s="11" t="s">
        <v>3314</v>
      </c>
      <c r="M871" s="11" t="s">
        <v>3217</v>
      </c>
      <c r="N871" s="11" t="s">
        <v>3316</v>
      </c>
      <c r="O871" s="11" t="s">
        <v>3317</v>
      </c>
      <c r="P871" s="11" t="s">
        <v>3318</v>
      </c>
      <c r="Q871" s="11" t="s">
        <v>3319</v>
      </c>
      <c r="R871" s="11" t="s">
        <v>3320</v>
      </c>
    </row>
    <row r="872">
      <c r="A872" s="7" t="s">
        <v>3603</v>
      </c>
      <c r="B872" s="11" t="s">
        <v>2802</v>
      </c>
      <c r="C872" s="18"/>
      <c r="D872" s="18"/>
      <c r="E872" s="18"/>
      <c r="F872" s="18"/>
      <c r="G872" s="18"/>
      <c r="H872" s="18"/>
      <c r="I872" s="18"/>
      <c r="J872" s="18"/>
      <c r="K872" s="18"/>
      <c r="L872" s="18"/>
      <c r="M872" s="18"/>
      <c r="N872" s="18"/>
      <c r="O872" s="18"/>
      <c r="P872" s="18"/>
      <c r="Q872" s="18"/>
      <c r="R872" s="18"/>
    </row>
    <row r="873">
      <c r="A873" s="7" t="s">
        <v>3545</v>
      </c>
      <c r="B873" s="11" t="s">
        <v>2804</v>
      </c>
      <c r="C873" s="18"/>
      <c r="D873" s="18"/>
      <c r="E873" s="18"/>
      <c r="F873" s="18"/>
      <c r="G873" s="18"/>
      <c r="H873" s="18"/>
      <c r="I873" s="18"/>
      <c r="J873" s="18"/>
      <c r="K873" s="18"/>
      <c r="L873" s="18"/>
      <c r="M873" s="18"/>
      <c r="N873" s="18"/>
      <c r="O873" s="18"/>
      <c r="P873" s="18"/>
      <c r="Q873" s="18"/>
      <c r="R873" s="18"/>
    </row>
    <row r="874">
      <c r="A874" s="7" t="s">
        <v>3546</v>
      </c>
      <c r="B874" s="11" t="s">
        <v>2806</v>
      </c>
      <c r="C874" s="18"/>
      <c r="D874" s="18"/>
      <c r="E874" s="18"/>
      <c r="F874" s="18"/>
      <c r="G874" s="18"/>
      <c r="H874" s="18"/>
      <c r="I874" s="18"/>
      <c r="J874" s="18"/>
      <c r="K874" s="18"/>
      <c r="L874" s="18"/>
      <c r="M874" s="18"/>
      <c r="N874" s="18"/>
      <c r="O874" s="18"/>
      <c r="P874" s="18"/>
      <c r="Q874" s="18"/>
      <c r="R874" s="18"/>
    </row>
    <row r="875">
      <c r="A875" s="7" t="s">
        <v>3547</v>
      </c>
      <c r="B875" s="11" t="s">
        <v>2808</v>
      </c>
      <c r="C875" s="18"/>
      <c r="D875" s="18"/>
      <c r="E875" s="18"/>
      <c r="F875" s="18"/>
      <c r="G875" s="18"/>
      <c r="H875" s="18"/>
      <c r="I875" s="18"/>
      <c r="J875" s="18"/>
      <c r="K875" s="18"/>
      <c r="L875" s="18"/>
      <c r="M875" s="18"/>
      <c r="N875" s="18"/>
      <c r="O875" s="18"/>
      <c r="P875" s="18"/>
      <c r="Q875" s="18"/>
      <c r="R875" s="18"/>
    </row>
    <row r="876">
      <c r="A876" s="7" t="s">
        <v>3548</v>
      </c>
      <c r="B876" s="11" t="s">
        <v>2810</v>
      </c>
      <c r="C876" s="18"/>
      <c r="D876" s="18"/>
      <c r="E876" s="18"/>
      <c r="F876" s="18"/>
      <c r="G876" s="18"/>
      <c r="H876" s="18"/>
      <c r="I876" s="18"/>
      <c r="J876" s="18"/>
      <c r="K876" s="18"/>
      <c r="L876" s="18"/>
      <c r="M876" s="18"/>
      <c r="N876" s="18"/>
      <c r="O876" s="18"/>
      <c r="P876" s="18"/>
      <c r="Q876" s="18"/>
      <c r="R876" s="18"/>
    </row>
    <row r="877">
      <c r="A877" s="7" t="s">
        <v>3549</v>
      </c>
      <c r="B877" s="11" t="s">
        <v>2812</v>
      </c>
      <c r="C877" s="18"/>
      <c r="D877" s="18"/>
      <c r="E877" s="18"/>
      <c r="F877" s="18"/>
      <c r="G877" s="18"/>
      <c r="H877" s="18"/>
      <c r="I877" s="18"/>
      <c r="J877" s="18"/>
      <c r="K877" s="18"/>
      <c r="L877" s="18"/>
      <c r="M877" s="18"/>
      <c r="N877" s="18"/>
      <c r="O877" s="18"/>
      <c r="P877" s="18"/>
      <c r="Q877" s="18"/>
      <c r="R877" s="18"/>
    </row>
    <row r="878">
      <c r="A878" s="7" t="s">
        <v>3550</v>
      </c>
      <c r="B878" s="11" t="s">
        <v>2814</v>
      </c>
      <c r="C878" s="18"/>
      <c r="D878" s="18"/>
      <c r="E878" s="18"/>
      <c r="F878" s="18"/>
      <c r="G878" s="18"/>
      <c r="H878" s="18"/>
      <c r="I878" s="18"/>
      <c r="J878" s="18"/>
      <c r="K878" s="18"/>
      <c r="L878" s="18"/>
      <c r="M878" s="18"/>
      <c r="N878" s="18"/>
      <c r="O878" s="18"/>
      <c r="P878" s="18"/>
      <c r="Q878" s="18"/>
      <c r="R878" s="18"/>
    </row>
    <row r="879">
      <c r="A879" s="7" t="s">
        <v>3551</v>
      </c>
      <c r="B879" s="11" t="s">
        <v>2816</v>
      </c>
      <c r="C879" s="18"/>
      <c r="D879" s="18"/>
      <c r="E879" s="18"/>
      <c r="F879" s="18"/>
      <c r="G879" s="18"/>
      <c r="H879" s="18"/>
      <c r="I879" s="18"/>
      <c r="J879" s="18"/>
      <c r="K879" s="18"/>
      <c r="L879" s="18"/>
      <c r="M879" s="18"/>
      <c r="N879" s="18"/>
      <c r="O879" s="18"/>
      <c r="P879" s="18"/>
      <c r="Q879" s="18"/>
      <c r="R879" s="18"/>
    </row>
    <row r="880">
      <c r="A880" s="7" t="s">
        <v>3552</v>
      </c>
      <c r="B880" s="11" t="s">
        <v>2818</v>
      </c>
      <c r="C880" s="18"/>
      <c r="D880" s="18"/>
      <c r="E880" s="18"/>
      <c r="F880" s="18"/>
      <c r="G880" s="18"/>
      <c r="H880" s="18"/>
      <c r="I880" s="18"/>
      <c r="J880" s="18"/>
      <c r="K880" s="18"/>
      <c r="L880" s="18"/>
      <c r="M880" s="18"/>
      <c r="N880" s="18"/>
      <c r="O880" s="18"/>
      <c r="P880" s="18"/>
      <c r="Q880" s="18"/>
      <c r="R880" s="18"/>
    </row>
    <row r="881">
      <c r="A881" s="7" t="s">
        <v>3553</v>
      </c>
      <c r="B881" s="11" t="s">
        <v>2820</v>
      </c>
      <c r="C881" s="18"/>
      <c r="D881" s="18"/>
      <c r="E881" s="18"/>
      <c r="F881" s="18"/>
      <c r="G881" s="18"/>
      <c r="H881" s="18"/>
      <c r="I881" s="18"/>
      <c r="J881" s="18"/>
      <c r="K881" s="18"/>
      <c r="L881" s="18"/>
      <c r="M881" s="18"/>
      <c r="N881" s="18"/>
      <c r="O881" s="18"/>
      <c r="P881" s="18"/>
      <c r="Q881" s="18"/>
      <c r="R881" s="18"/>
    </row>
    <row r="882">
      <c r="A882" s="7" t="s">
        <v>3554</v>
      </c>
      <c r="B882" s="11" t="s">
        <v>2822</v>
      </c>
      <c r="C882" s="18"/>
      <c r="D882" s="18"/>
      <c r="E882" s="18"/>
      <c r="F882" s="18"/>
      <c r="G882" s="18"/>
      <c r="H882" s="18"/>
      <c r="I882" s="18"/>
      <c r="J882" s="18"/>
      <c r="K882" s="18"/>
      <c r="L882" s="18"/>
      <c r="M882" s="18"/>
      <c r="N882" s="18"/>
      <c r="O882" s="18"/>
      <c r="P882" s="18"/>
      <c r="Q882" s="18"/>
      <c r="R882" s="18"/>
    </row>
    <row r="883">
      <c r="A883" s="7" t="s">
        <v>3555</v>
      </c>
      <c r="B883" s="11" t="s">
        <v>2824</v>
      </c>
      <c r="C883" s="18"/>
      <c r="D883" s="18"/>
      <c r="E883" s="18"/>
      <c r="F883" s="18"/>
      <c r="G883" s="18"/>
      <c r="H883" s="18"/>
      <c r="I883" s="18"/>
      <c r="J883" s="18"/>
      <c r="K883" s="18"/>
      <c r="L883" s="18"/>
      <c r="M883" s="18"/>
      <c r="N883" s="18"/>
      <c r="O883" s="18"/>
      <c r="P883" s="18"/>
      <c r="Q883" s="18"/>
      <c r="R883" s="18"/>
    </row>
    <row r="884">
      <c r="A884" s="7" t="s">
        <v>3556</v>
      </c>
      <c r="B884" s="11" t="s">
        <v>2826</v>
      </c>
      <c r="C884" s="18"/>
      <c r="D884" s="18"/>
      <c r="E884" s="18"/>
      <c r="F884" s="18"/>
      <c r="G884" s="18"/>
      <c r="H884" s="18"/>
      <c r="I884" s="18"/>
      <c r="J884" s="18"/>
      <c r="K884" s="18"/>
      <c r="L884" s="18"/>
      <c r="M884" s="18"/>
      <c r="N884" s="18"/>
      <c r="O884" s="18"/>
      <c r="P884" s="18"/>
      <c r="Q884" s="18"/>
      <c r="R884" s="18"/>
    </row>
    <row r="885">
      <c r="A885" s="7" t="s">
        <v>3557</v>
      </c>
      <c r="B885" s="11" t="s">
        <v>2828</v>
      </c>
      <c r="C885" s="18"/>
      <c r="D885" s="18"/>
      <c r="E885" s="18"/>
      <c r="F885" s="18"/>
      <c r="G885" s="18"/>
      <c r="H885" s="18"/>
      <c r="I885" s="18"/>
      <c r="J885" s="18"/>
      <c r="K885" s="18"/>
      <c r="L885" s="18"/>
      <c r="M885" s="18"/>
      <c r="N885" s="18"/>
      <c r="O885" s="18"/>
      <c r="P885" s="18"/>
      <c r="Q885" s="18"/>
      <c r="R885" s="18"/>
    </row>
    <row r="886">
      <c r="A886" s="7" t="s">
        <v>3558</v>
      </c>
      <c r="B886" s="11" t="s">
        <v>2830</v>
      </c>
      <c r="C886" s="18"/>
      <c r="D886" s="18"/>
      <c r="E886" s="18"/>
      <c r="F886" s="18"/>
      <c r="G886" s="18"/>
      <c r="H886" s="18"/>
      <c r="I886" s="18"/>
      <c r="J886" s="18"/>
      <c r="K886" s="18"/>
      <c r="L886" s="18"/>
      <c r="M886" s="18"/>
      <c r="N886" s="18"/>
      <c r="O886" s="18"/>
      <c r="P886" s="18"/>
      <c r="Q886" s="18"/>
      <c r="R886" s="18"/>
    </row>
    <row r="887">
      <c r="A887" s="7" t="s">
        <v>3559</v>
      </c>
      <c r="B887" s="11" t="s">
        <v>2832</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131</v>
      </c>
      <c r="B894" s="5" t="s">
        <v>131</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131</v>
      </c>
      <c r="B895" s="10" t="s">
        <v>131</v>
      </c>
      <c r="C895" s="11" t="s">
        <v>3171</v>
      </c>
      <c r="D895" s="11" t="s">
        <v>3209</v>
      </c>
      <c r="E895" s="11" t="s">
        <v>3210</v>
      </c>
      <c r="F895" s="11" t="s">
        <v>3211</v>
      </c>
      <c r="G895" s="11" t="s">
        <v>3212</v>
      </c>
      <c r="H895" s="11" t="s">
        <v>3213</v>
      </c>
      <c r="I895" s="11" t="s">
        <v>3214</v>
      </c>
      <c r="J895" s="11" t="s">
        <v>3215</v>
      </c>
      <c r="K895" s="11" t="s">
        <v>3216</v>
      </c>
      <c r="L895" s="11" t="s">
        <v>3314</v>
      </c>
      <c r="M895" s="11" t="s">
        <v>3217</v>
      </c>
      <c r="N895" s="11" t="s">
        <v>3316</v>
      </c>
      <c r="O895" s="11" t="s">
        <v>3317</v>
      </c>
      <c r="P895" s="11" t="s">
        <v>3318</v>
      </c>
      <c r="Q895" s="11" t="s">
        <v>3319</v>
      </c>
      <c r="R895" s="11" t="s">
        <v>3320</v>
      </c>
    </row>
    <row r="896">
      <c r="A896" s="7" t="s">
        <v>3603</v>
      </c>
      <c r="B896" s="11" t="s">
        <v>2802</v>
      </c>
      <c r="C896" s="18"/>
      <c r="D896" s="18"/>
      <c r="E896" s="18"/>
      <c r="F896" s="18"/>
      <c r="G896" s="18"/>
      <c r="H896" s="18"/>
      <c r="I896" s="18"/>
      <c r="J896" s="18"/>
      <c r="K896" s="18"/>
      <c r="L896" s="18"/>
      <c r="M896" s="18"/>
      <c r="N896" s="18"/>
      <c r="O896" s="18"/>
      <c r="P896" s="18"/>
      <c r="Q896" s="18"/>
      <c r="R896" s="18"/>
    </row>
    <row r="897">
      <c r="A897" s="7" t="s">
        <v>3545</v>
      </c>
      <c r="B897" s="11" t="s">
        <v>2804</v>
      </c>
      <c r="C897" s="18"/>
      <c r="D897" s="18"/>
      <c r="E897" s="18"/>
      <c r="F897" s="18"/>
      <c r="G897" s="18"/>
      <c r="H897" s="18"/>
      <c r="I897" s="18"/>
      <c r="J897" s="18"/>
      <c r="K897" s="18"/>
      <c r="L897" s="18"/>
      <c r="M897" s="18"/>
      <c r="N897" s="18"/>
      <c r="O897" s="18"/>
      <c r="P897" s="18"/>
      <c r="Q897" s="18"/>
      <c r="R897" s="18"/>
    </row>
    <row r="898">
      <c r="A898" s="7" t="s">
        <v>3546</v>
      </c>
      <c r="B898" s="11" t="s">
        <v>2806</v>
      </c>
      <c r="C898" s="18"/>
      <c r="D898" s="18"/>
      <c r="E898" s="18"/>
      <c r="F898" s="18"/>
      <c r="G898" s="18"/>
      <c r="H898" s="18"/>
      <c r="I898" s="18"/>
      <c r="J898" s="18"/>
      <c r="K898" s="18"/>
      <c r="L898" s="18"/>
      <c r="M898" s="18"/>
      <c r="N898" s="18"/>
      <c r="O898" s="18"/>
      <c r="P898" s="18"/>
      <c r="Q898" s="18"/>
      <c r="R898" s="18"/>
    </row>
    <row r="899">
      <c r="A899" s="7" t="s">
        <v>3547</v>
      </c>
      <c r="B899" s="11" t="s">
        <v>2808</v>
      </c>
      <c r="C899" s="18"/>
      <c r="D899" s="18"/>
      <c r="E899" s="18"/>
      <c r="F899" s="18"/>
      <c r="G899" s="18"/>
      <c r="H899" s="18"/>
      <c r="I899" s="18"/>
      <c r="J899" s="18"/>
      <c r="K899" s="18"/>
      <c r="L899" s="18"/>
      <c r="M899" s="18"/>
      <c r="N899" s="18"/>
      <c r="O899" s="18"/>
      <c r="P899" s="18"/>
      <c r="Q899" s="18"/>
      <c r="R899" s="18"/>
    </row>
    <row r="900">
      <c r="A900" s="7" t="s">
        <v>3548</v>
      </c>
      <c r="B900" s="11" t="s">
        <v>2810</v>
      </c>
      <c r="C900" s="18"/>
      <c r="D900" s="18"/>
      <c r="E900" s="18"/>
      <c r="F900" s="18"/>
      <c r="G900" s="18"/>
      <c r="H900" s="18"/>
      <c r="I900" s="18"/>
      <c r="J900" s="18"/>
      <c r="K900" s="18"/>
      <c r="L900" s="18"/>
      <c r="M900" s="18"/>
      <c r="N900" s="18"/>
      <c r="O900" s="18"/>
      <c r="P900" s="18"/>
      <c r="Q900" s="18"/>
      <c r="R900" s="18"/>
    </row>
    <row r="901">
      <c r="A901" s="7" t="s">
        <v>3549</v>
      </c>
      <c r="B901" s="11" t="s">
        <v>2812</v>
      </c>
      <c r="C901" s="18"/>
      <c r="D901" s="18"/>
      <c r="E901" s="18"/>
      <c r="F901" s="18"/>
      <c r="G901" s="18"/>
      <c r="H901" s="18"/>
      <c r="I901" s="18"/>
      <c r="J901" s="18"/>
      <c r="K901" s="18"/>
      <c r="L901" s="18"/>
      <c r="M901" s="18"/>
      <c r="N901" s="18"/>
      <c r="O901" s="18"/>
      <c r="P901" s="18"/>
      <c r="Q901" s="18"/>
      <c r="R901" s="18"/>
    </row>
    <row r="902">
      <c r="A902" s="7" t="s">
        <v>3550</v>
      </c>
      <c r="B902" s="11" t="s">
        <v>2814</v>
      </c>
      <c r="C902" s="18"/>
      <c r="D902" s="18"/>
      <c r="E902" s="18"/>
      <c r="F902" s="18"/>
      <c r="G902" s="18"/>
      <c r="H902" s="18"/>
      <c r="I902" s="18"/>
      <c r="J902" s="18"/>
      <c r="K902" s="18"/>
      <c r="L902" s="18"/>
      <c r="M902" s="18"/>
      <c r="N902" s="18"/>
      <c r="O902" s="18"/>
      <c r="P902" s="18"/>
      <c r="Q902" s="18"/>
      <c r="R902" s="18"/>
    </row>
    <row r="903">
      <c r="A903" s="7" t="s">
        <v>3551</v>
      </c>
      <c r="B903" s="11" t="s">
        <v>2816</v>
      </c>
      <c r="C903" s="18"/>
      <c r="D903" s="18"/>
      <c r="E903" s="18"/>
      <c r="F903" s="18"/>
      <c r="G903" s="18"/>
      <c r="H903" s="18"/>
      <c r="I903" s="18"/>
      <c r="J903" s="18"/>
      <c r="K903" s="18"/>
      <c r="L903" s="18"/>
      <c r="M903" s="18"/>
      <c r="N903" s="18"/>
      <c r="O903" s="18"/>
      <c r="P903" s="18"/>
      <c r="Q903" s="18"/>
      <c r="R903" s="18"/>
    </row>
    <row r="904">
      <c r="A904" s="7" t="s">
        <v>3552</v>
      </c>
      <c r="B904" s="11" t="s">
        <v>2818</v>
      </c>
      <c r="C904" s="18"/>
      <c r="D904" s="18"/>
      <c r="E904" s="18"/>
      <c r="F904" s="18"/>
      <c r="G904" s="18"/>
      <c r="H904" s="18"/>
      <c r="I904" s="18"/>
      <c r="J904" s="18"/>
      <c r="K904" s="18"/>
      <c r="L904" s="18"/>
      <c r="M904" s="18"/>
      <c r="N904" s="18"/>
      <c r="O904" s="18"/>
      <c r="P904" s="18"/>
      <c r="Q904" s="18"/>
      <c r="R904" s="18"/>
    </row>
    <row r="905">
      <c r="A905" s="7" t="s">
        <v>3553</v>
      </c>
      <c r="B905" s="11" t="s">
        <v>2820</v>
      </c>
      <c r="C905" s="18"/>
      <c r="D905" s="18"/>
      <c r="E905" s="18"/>
      <c r="F905" s="18"/>
      <c r="G905" s="18"/>
      <c r="H905" s="18"/>
      <c r="I905" s="18"/>
      <c r="J905" s="18"/>
      <c r="K905" s="18"/>
      <c r="L905" s="18"/>
      <c r="M905" s="18"/>
      <c r="N905" s="18"/>
      <c r="O905" s="18"/>
      <c r="P905" s="18"/>
      <c r="Q905" s="18"/>
      <c r="R905" s="18"/>
    </row>
    <row r="906">
      <c r="A906" s="7" t="s">
        <v>3554</v>
      </c>
      <c r="B906" s="11" t="s">
        <v>2822</v>
      </c>
      <c r="C906" s="18"/>
      <c r="D906" s="18"/>
      <c r="E906" s="18"/>
      <c r="F906" s="18"/>
      <c r="G906" s="18"/>
      <c r="H906" s="18"/>
      <c r="I906" s="18"/>
      <c r="J906" s="18"/>
      <c r="K906" s="18"/>
      <c r="L906" s="18"/>
      <c r="M906" s="18"/>
      <c r="N906" s="18"/>
      <c r="O906" s="18"/>
      <c r="P906" s="18"/>
      <c r="Q906" s="18"/>
      <c r="R906" s="18"/>
    </row>
    <row r="907">
      <c r="A907" s="7" t="s">
        <v>3555</v>
      </c>
      <c r="B907" s="11" t="s">
        <v>2824</v>
      </c>
      <c r="C907" s="18"/>
      <c r="D907" s="18"/>
      <c r="E907" s="18"/>
      <c r="F907" s="18"/>
      <c r="G907" s="18"/>
      <c r="H907" s="18"/>
      <c r="I907" s="18"/>
      <c r="J907" s="18"/>
      <c r="K907" s="18"/>
      <c r="L907" s="18"/>
      <c r="M907" s="18"/>
      <c r="N907" s="18"/>
      <c r="O907" s="18"/>
      <c r="P907" s="18"/>
      <c r="Q907" s="18"/>
      <c r="R907" s="18"/>
    </row>
    <row r="908">
      <c r="A908" s="7" t="s">
        <v>3556</v>
      </c>
      <c r="B908" s="11" t="s">
        <v>2826</v>
      </c>
      <c r="C908" s="18"/>
      <c r="D908" s="18"/>
      <c r="E908" s="18"/>
      <c r="F908" s="18"/>
      <c r="G908" s="18"/>
      <c r="H908" s="18"/>
      <c r="I908" s="18"/>
      <c r="J908" s="18"/>
      <c r="K908" s="18"/>
      <c r="L908" s="18"/>
      <c r="M908" s="18"/>
      <c r="N908" s="18"/>
      <c r="O908" s="18"/>
      <c r="P908" s="18"/>
      <c r="Q908" s="18"/>
      <c r="R908" s="18"/>
    </row>
    <row r="909">
      <c r="A909" s="7" t="s">
        <v>3557</v>
      </c>
      <c r="B909" s="11" t="s">
        <v>2828</v>
      </c>
      <c r="C909" s="18"/>
      <c r="D909" s="18"/>
      <c r="E909" s="18"/>
      <c r="F909" s="18"/>
      <c r="G909" s="18"/>
      <c r="H909" s="18"/>
      <c r="I909" s="18"/>
      <c r="J909" s="18"/>
      <c r="K909" s="18"/>
      <c r="L909" s="18"/>
      <c r="M909" s="18"/>
      <c r="N909" s="18"/>
      <c r="O909" s="18"/>
      <c r="P909" s="18"/>
      <c r="Q909" s="18"/>
      <c r="R909" s="18"/>
    </row>
    <row r="910">
      <c r="A910" s="7" t="s">
        <v>3558</v>
      </c>
      <c r="B910" s="11" t="s">
        <v>2830</v>
      </c>
      <c r="C910" s="18"/>
      <c r="D910" s="18"/>
      <c r="E910" s="18"/>
      <c r="F910" s="18"/>
      <c r="G910" s="18"/>
      <c r="H910" s="18"/>
      <c r="I910" s="18"/>
      <c r="J910" s="18"/>
      <c r="K910" s="18"/>
      <c r="L910" s="18"/>
      <c r="M910" s="18"/>
      <c r="N910" s="18"/>
      <c r="O910" s="18"/>
      <c r="P910" s="18"/>
      <c r="Q910" s="18"/>
      <c r="R910" s="18"/>
    </row>
    <row r="911">
      <c r="A911" s="7" t="s">
        <v>3559</v>
      </c>
      <c r="B911" s="11" t="s">
        <v>2832</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131</v>
      </c>
      <c r="B918" s="5" t="s">
        <v>131</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131</v>
      </c>
      <c r="B919" s="10" t="s">
        <v>131</v>
      </c>
      <c r="C919" s="11" t="s">
        <v>3171</v>
      </c>
      <c r="D919" s="11" t="s">
        <v>3209</v>
      </c>
      <c r="E919" s="11" t="s">
        <v>3210</v>
      </c>
      <c r="F919" s="11" t="s">
        <v>3211</v>
      </c>
      <c r="G919" s="11" t="s">
        <v>3212</v>
      </c>
      <c r="H919" s="11" t="s">
        <v>3213</v>
      </c>
      <c r="I919" s="11" t="s">
        <v>3214</v>
      </c>
      <c r="J919" s="11" t="s">
        <v>3215</v>
      </c>
      <c r="K919" s="11" t="s">
        <v>3216</v>
      </c>
      <c r="L919" s="11" t="s">
        <v>3314</v>
      </c>
      <c r="M919" s="11" t="s">
        <v>3217</v>
      </c>
      <c r="N919" s="11" t="s">
        <v>3316</v>
      </c>
      <c r="O919" s="11" t="s">
        <v>3317</v>
      </c>
      <c r="P919" s="11" t="s">
        <v>3318</v>
      </c>
      <c r="Q919" s="11" t="s">
        <v>3319</v>
      </c>
      <c r="R919" s="11" t="s">
        <v>3320</v>
      </c>
    </row>
    <row r="920">
      <c r="A920" s="7" t="s">
        <v>3603</v>
      </c>
      <c r="B920" s="11" t="s">
        <v>2802</v>
      </c>
      <c r="C920" s="18"/>
      <c r="D920" s="18"/>
      <c r="E920" s="18"/>
      <c r="F920" s="18"/>
      <c r="G920" s="18"/>
      <c r="H920" s="18"/>
      <c r="I920" s="18"/>
      <c r="J920" s="18"/>
      <c r="K920" s="18"/>
      <c r="L920" s="18"/>
      <c r="M920" s="18"/>
      <c r="N920" s="18"/>
      <c r="O920" s="18"/>
      <c r="P920" s="18"/>
      <c r="Q920" s="18"/>
      <c r="R920" s="18"/>
    </row>
    <row r="921">
      <c r="A921" s="7" t="s">
        <v>3545</v>
      </c>
      <c r="B921" s="11" t="s">
        <v>2804</v>
      </c>
      <c r="C921" s="18"/>
      <c r="D921" s="18"/>
      <c r="E921" s="18"/>
      <c r="F921" s="18"/>
      <c r="G921" s="18"/>
      <c r="H921" s="18"/>
      <c r="I921" s="18"/>
      <c r="J921" s="18"/>
      <c r="K921" s="18"/>
      <c r="L921" s="18"/>
      <c r="M921" s="18"/>
      <c r="N921" s="18"/>
      <c r="O921" s="18"/>
      <c r="P921" s="18"/>
      <c r="Q921" s="18"/>
      <c r="R921" s="18"/>
    </row>
    <row r="922">
      <c r="A922" s="7" t="s">
        <v>3546</v>
      </c>
      <c r="B922" s="11" t="s">
        <v>2806</v>
      </c>
      <c r="C922" s="18"/>
      <c r="D922" s="18"/>
      <c r="E922" s="18"/>
      <c r="F922" s="18"/>
      <c r="G922" s="18"/>
      <c r="H922" s="18"/>
      <c r="I922" s="18"/>
      <c r="J922" s="18"/>
      <c r="K922" s="18"/>
      <c r="L922" s="18"/>
      <c r="M922" s="18"/>
      <c r="N922" s="18"/>
      <c r="O922" s="18"/>
      <c r="P922" s="18"/>
      <c r="Q922" s="18"/>
      <c r="R922" s="18"/>
    </row>
    <row r="923">
      <c r="A923" s="7" t="s">
        <v>3547</v>
      </c>
      <c r="B923" s="11" t="s">
        <v>2808</v>
      </c>
      <c r="C923" s="18"/>
      <c r="D923" s="18"/>
      <c r="E923" s="18"/>
      <c r="F923" s="18"/>
      <c r="G923" s="18"/>
      <c r="H923" s="18"/>
      <c r="I923" s="18"/>
      <c r="J923" s="18"/>
      <c r="K923" s="18"/>
      <c r="L923" s="18"/>
      <c r="M923" s="18"/>
      <c r="N923" s="18"/>
      <c r="O923" s="18"/>
      <c r="P923" s="18"/>
      <c r="Q923" s="18"/>
      <c r="R923" s="18"/>
    </row>
    <row r="924">
      <c r="A924" s="7" t="s">
        <v>3548</v>
      </c>
      <c r="B924" s="11" t="s">
        <v>2810</v>
      </c>
      <c r="C924" s="18"/>
      <c r="D924" s="18"/>
      <c r="E924" s="18"/>
      <c r="F924" s="18"/>
      <c r="G924" s="18"/>
      <c r="H924" s="18"/>
      <c r="I924" s="18"/>
      <c r="J924" s="18"/>
      <c r="K924" s="18"/>
      <c r="L924" s="18"/>
      <c r="M924" s="18"/>
      <c r="N924" s="18"/>
      <c r="O924" s="18"/>
      <c r="P924" s="18"/>
      <c r="Q924" s="18"/>
      <c r="R924" s="18"/>
    </row>
    <row r="925">
      <c r="A925" s="7" t="s">
        <v>3549</v>
      </c>
      <c r="B925" s="11" t="s">
        <v>2812</v>
      </c>
      <c r="C925" s="18"/>
      <c r="D925" s="18"/>
      <c r="E925" s="18"/>
      <c r="F925" s="18"/>
      <c r="G925" s="18"/>
      <c r="H925" s="18"/>
      <c r="I925" s="18"/>
      <c r="J925" s="18"/>
      <c r="K925" s="18"/>
      <c r="L925" s="18"/>
      <c r="M925" s="18"/>
      <c r="N925" s="18"/>
      <c r="O925" s="18"/>
      <c r="P925" s="18"/>
      <c r="Q925" s="18"/>
      <c r="R925" s="18"/>
    </row>
    <row r="926">
      <c r="A926" s="7" t="s">
        <v>3550</v>
      </c>
      <c r="B926" s="11" t="s">
        <v>2814</v>
      </c>
      <c r="C926" s="18"/>
      <c r="D926" s="18"/>
      <c r="E926" s="18"/>
      <c r="F926" s="18"/>
      <c r="G926" s="18"/>
      <c r="H926" s="18"/>
      <c r="I926" s="18"/>
      <c r="J926" s="18"/>
      <c r="K926" s="18"/>
      <c r="L926" s="18"/>
      <c r="M926" s="18"/>
      <c r="N926" s="18"/>
      <c r="O926" s="18"/>
      <c r="P926" s="18"/>
      <c r="Q926" s="18"/>
      <c r="R926" s="18"/>
    </row>
    <row r="927">
      <c r="A927" s="7" t="s">
        <v>3551</v>
      </c>
      <c r="B927" s="11" t="s">
        <v>2816</v>
      </c>
      <c r="C927" s="18"/>
      <c r="D927" s="18"/>
      <c r="E927" s="18"/>
      <c r="F927" s="18"/>
      <c r="G927" s="18"/>
      <c r="H927" s="18"/>
      <c r="I927" s="18"/>
      <c r="J927" s="18"/>
      <c r="K927" s="18"/>
      <c r="L927" s="18"/>
      <c r="M927" s="18"/>
      <c r="N927" s="18"/>
      <c r="O927" s="18"/>
      <c r="P927" s="18"/>
      <c r="Q927" s="18"/>
      <c r="R927" s="18"/>
    </row>
    <row r="928">
      <c r="A928" s="7" t="s">
        <v>3552</v>
      </c>
      <c r="B928" s="11" t="s">
        <v>2818</v>
      </c>
      <c r="C928" s="18"/>
      <c r="D928" s="18"/>
      <c r="E928" s="18"/>
      <c r="F928" s="18"/>
      <c r="G928" s="18"/>
      <c r="H928" s="18"/>
      <c r="I928" s="18"/>
      <c r="J928" s="18"/>
      <c r="K928" s="18"/>
      <c r="L928" s="18"/>
      <c r="M928" s="18"/>
      <c r="N928" s="18"/>
      <c r="O928" s="18"/>
      <c r="P928" s="18"/>
      <c r="Q928" s="18"/>
      <c r="R928" s="18"/>
    </row>
    <row r="929">
      <c r="A929" s="7" t="s">
        <v>3553</v>
      </c>
      <c r="B929" s="11" t="s">
        <v>2820</v>
      </c>
      <c r="C929" s="18"/>
      <c r="D929" s="18"/>
      <c r="E929" s="18"/>
      <c r="F929" s="18"/>
      <c r="G929" s="18"/>
      <c r="H929" s="18"/>
      <c r="I929" s="18"/>
      <c r="J929" s="18"/>
      <c r="K929" s="18"/>
      <c r="L929" s="18"/>
      <c r="M929" s="18"/>
      <c r="N929" s="18"/>
      <c r="O929" s="18"/>
      <c r="P929" s="18"/>
      <c r="Q929" s="18"/>
      <c r="R929" s="18"/>
    </row>
    <row r="930">
      <c r="A930" s="7" t="s">
        <v>3554</v>
      </c>
      <c r="B930" s="11" t="s">
        <v>2822</v>
      </c>
      <c r="C930" s="18"/>
      <c r="D930" s="18"/>
      <c r="E930" s="18"/>
      <c r="F930" s="18"/>
      <c r="G930" s="18"/>
      <c r="H930" s="18"/>
      <c r="I930" s="18"/>
      <c r="J930" s="18"/>
      <c r="K930" s="18"/>
      <c r="L930" s="18"/>
      <c r="M930" s="18"/>
      <c r="N930" s="18"/>
      <c r="O930" s="18"/>
      <c r="P930" s="18"/>
      <c r="Q930" s="18"/>
      <c r="R930" s="18"/>
    </row>
    <row r="931">
      <c r="A931" s="7" t="s">
        <v>3555</v>
      </c>
      <c r="B931" s="11" t="s">
        <v>2824</v>
      </c>
      <c r="C931" s="18"/>
      <c r="D931" s="18"/>
      <c r="E931" s="18"/>
      <c r="F931" s="18"/>
      <c r="G931" s="18"/>
      <c r="H931" s="18"/>
      <c r="I931" s="18"/>
      <c r="J931" s="18"/>
      <c r="K931" s="18"/>
      <c r="L931" s="18"/>
      <c r="M931" s="18"/>
      <c r="N931" s="18"/>
      <c r="O931" s="18"/>
      <c r="P931" s="18"/>
      <c r="Q931" s="18"/>
      <c r="R931" s="18"/>
    </row>
    <row r="932">
      <c r="A932" s="7" t="s">
        <v>3556</v>
      </c>
      <c r="B932" s="11" t="s">
        <v>2826</v>
      </c>
      <c r="C932" s="18"/>
      <c r="D932" s="18"/>
      <c r="E932" s="18"/>
      <c r="F932" s="18"/>
      <c r="G932" s="18"/>
      <c r="H932" s="18"/>
      <c r="I932" s="18"/>
      <c r="J932" s="18"/>
      <c r="K932" s="18"/>
      <c r="L932" s="18"/>
      <c r="M932" s="18"/>
      <c r="N932" s="18"/>
      <c r="O932" s="18"/>
      <c r="P932" s="18"/>
      <c r="Q932" s="18"/>
      <c r="R932" s="18"/>
    </row>
    <row r="933">
      <c r="A933" s="7" t="s">
        <v>3557</v>
      </c>
      <c r="B933" s="11" t="s">
        <v>2828</v>
      </c>
      <c r="C933" s="18"/>
      <c r="D933" s="18"/>
      <c r="E933" s="18"/>
      <c r="F933" s="18"/>
      <c r="G933" s="18"/>
      <c r="H933" s="18"/>
      <c r="I933" s="18"/>
      <c r="J933" s="18"/>
      <c r="K933" s="18"/>
      <c r="L933" s="18"/>
      <c r="M933" s="18"/>
      <c r="N933" s="18"/>
      <c r="O933" s="18"/>
      <c r="P933" s="18"/>
      <c r="Q933" s="18"/>
      <c r="R933" s="18"/>
    </row>
    <row r="934">
      <c r="A934" s="7" t="s">
        <v>3558</v>
      </c>
      <c r="B934" s="11" t="s">
        <v>2830</v>
      </c>
      <c r="C934" s="18"/>
      <c r="D934" s="18"/>
      <c r="E934" s="18"/>
      <c r="F934" s="18"/>
      <c r="G934" s="18"/>
      <c r="H934" s="18"/>
      <c r="I934" s="18"/>
      <c r="J934" s="18"/>
      <c r="K934" s="18"/>
      <c r="L934" s="18"/>
      <c r="M934" s="18"/>
      <c r="N934" s="18"/>
      <c r="O934" s="18"/>
      <c r="P934" s="18"/>
      <c r="Q934" s="18"/>
      <c r="R934" s="18"/>
    </row>
    <row r="935">
      <c r="A935" s="7" t="s">
        <v>3559</v>
      </c>
      <c r="B935" s="11" t="s">
        <v>2832</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131</v>
      </c>
      <c r="B942" s="5" t="s">
        <v>131</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131</v>
      </c>
      <c r="B943" s="10" t="s">
        <v>131</v>
      </c>
      <c r="C943" s="11" t="s">
        <v>3171</v>
      </c>
      <c r="D943" s="11" t="s">
        <v>3209</v>
      </c>
      <c r="E943" s="11" t="s">
        <v>3210</v>
      </c>
      <c r="F943" s="11" t="s">
        <v>3211</v>
      </c>
      <c r="G943" s="11" t="s">
        <v>3212</v>
      </c>
      <c r="H943" s="11" t="s">
        <v>3213</v>
      </c>
      <c r="I943" s="11" t="s">
        <v>3214</v>
      </c>
      <c r="J943" s="11" t="s">
        <v>3215</v>
      </c>
      <c r="K943" s="11" t="s">
        <v>3216</v>
      </c>
      <c r="L943" s="11" t="s">
        <v>3314</v>
      </c>
      <c r="M943" s="11" t="s">
        <v>3217</v>
      </c>
      <c r="N943" s="11" t="s">
        <v>3316</v>
      </c>
      <c r="O943" s="11" t="s">
        <v>3317</v>
      </c>
      <c r="P943" s="11" t="s">
        <v>3318</v>
      </c>
      <c r="Q943" s="11" t="s">
        <v>3319</v>
      </c>
      <c r="R943" s="11" t="s">
        <v>3320</v>
      </c>
    </row>
    <row r="944">
      <c r="A944" s="7" t="s">
        <v>3603</v>
      </c>
      <c r="B944" s="11" t="s">
        <v>2802</v>
      </c>
      <c r="C944" s="18"/>
      <c r="D944" s="18"/>
      <c r="E944" s="18"/>
      <c r="F944" s="18"/>
      <c r="G944" s="18"/>
      <c r="H944" s="18"/>
      <c r="I944" s="18"/>
      <c r="J944" s="18"/>
      <c r="K944" s="18"/>
      <c r="L944" s="18"/>
      <c r="M944" s="18"/>
      <c r="N944" s="18"/>
      <c r="O944" s="18"/>
      <c r="P944" s="18"/>
      <c r="Q944" s="18"/>
      <c r="R944" s="18"/>
    </row>
    <row r="945">
      <c r="A945" s="7" t="s">
        <v>3545</v>
      </c>
      <c r="B945" s="11" t="s">
        <v>2804</v>
      </c>
      <c r="C945" s="18"/>
      <c r="D945" s="18"/>
      <c r="E945" s="18"/>
      <c r="F945" s="18"/>
      <c r="G945" s="18"/>
      <c r="H945" s="18"/>
      <c r="I945" s="18"/>
      <c r="J945" s="18"/>
      <c r="K945" s="18"/>
      <c r="L945" s="18"/>
      <c r="M945" s="18"/>
      <c r="N945" s="18"/>
      <c r="O945" s="18"/>
      <c r="P945" s="18"/>
      <c r="Q945" s="18"/>
      <c r="R945" s="18"/>
    </row>
    <row r="946">
      <c r="A946" s="7" t="s">
        <v>3546</v>
      </c>
      <c r="B946" s="11" t="s">
        <v>2806</v>
      </c>
      <c r="C946" s="18"/>
      <c r="D946" s="18"/>
      <c r="E946" s="18"/>
      <c r="F946" s="18"/>
      <c r="G946" s="18"/>
      <c r="H946" s="18"/>
      <c r="I946" s="18"/>
      <c r="J946" s="18"/>
      <c r="K946" s="18"/>
      <c r="L946" s="18"/>
      <c r="M946" s="18"/>
      <c r="N946" s="18"/>
      <c r="O946" s="18"/>
      <c r="P946" s="18"/>
      <c r="Q946" s="18"/>
      <c r="R946" s="18"/>
    </row>
    <row r="947">
      <c r="A947" s="7" t="s">
        <v>3547</v>
      </c>
      <c r="B947" s="11" t="s">
        <v>2808</v>
      </c>
      <c r="C947" s="18"/>
      <c r="D947" s="18"/>
      <c r="E947" s="18"/>
      <c r="F947" s="18"/>
      <c r="G947" s="18"/>
      <c r="H947" s="18"/>
      <c r="I947" s="18"/>
      <c r="J947" s="18"/>
      <c r="K947" s="18"/>
      <c r="L947" s="18"/>
      <c r="M947" s="18"/>
      <c r="N947" s="18"/>
      <c r="O947" s="18"/>
      <c r="P947" s="18"/>
      <c r="Q947" s="18"/>
      <c r="R947" s="18"/>
    </row>
    <row r="948">
      <c r="A948" s="7" t="s">
        <v>3548</v>
      </c>
      <c r="B948" s="11" t="s">
        <v>2810</v>
      </c>
      <c r="C948" s="18"/>
      <c r="D948" s="18"/>
      <c r="E948" s="18"/>
      <c r="F948" s="18"/>
      <c r="G948" s="18"/>
      <c r="H948" s="18"/>
      <c r="I948" s="18"/>
      <c r="J948" s="18"/>
      <c r="K948" s="18"/>
      <c r="L948" s="18"/>
      <c r="M948" s="18"/>
      <c r="N948" s="18"/>
      <c r="O948" s="18"/>
      <c r="P948" s="18"/>
      <c r="Q948" s="18"/>
      <c r="R948" s="18"/>
    </row>
    <row r="949">
      <c r="A949" s="7" t="s">
        <v>3549</v>
      </c>
      <c r="B949" s="11" t="s">
        <v>2812</v>
      </c>
      <c r="C949" s="18"/>
      <c r="D949" s="18"/>
      <c r="E949" s="18"/>
      <c r="F949" s="18"/>
      <c r="G949" s="18"/>
      <c r="H949" s="18"/>
      <c r="I949" s="18"/>
      <c r="J949" s="18"/>
      <c r="K949" s="18"/>
      <c r="L949" s="18"/>
      <c r="M949" s="18"/>
      <c r="N949" s="18"/>
      <c r="O949" s="18"/>
      <c r="P949" s="18"/>
      <c r="Q949" s="18"/>
      <c r="R949" s="18"/>
    </row>
    <row r="950">
      <c r="A950" s="7" t="s">
        <v>3550</v>
      </c>
      <c r="B950" s="11" t="s">
        <v>2814</v>
      </c>
      <c r="C950" s="18"/>
      <c r="D950" s="18"/>
      <c r="E950" s="18"/>
      <c r="F950" s="18"/>
      <c r="G950" s="18"/>
      <c r="H950" s="18"/>
      <c r="I950" s="18"/>
      <c r="J950" s="18"/>
      <c r="K950" s="18"/>
      <c r="L950" s="18"/>
      <c r="M950" s="18"/>
      <c r="N950" s="18"/>
      <c r="O950" s="18"/>
      <c r="P950" s="18"/>
      <c r="Q950" s="18"/>
      <c r="R950" s="18"/>
    </row>
    <row r="951">
      <c r="A951" s="7" t="s">
        <v>3551</v>
      </c>
      <c r="B951" s="11" t="s">
        <v>2816</v>
      </c>
      <c r="C951" s="18"/>
      <c r="D951" s="18"/>
      <c r="E951" s="18"/>
      <c r="F951" s="18"/>
      <c r="G951" s="18"/>
      <c r="H951" s="18"/>
      <c r="I951" s="18"/>
      <c r="J951" s="18"/>
      <c r="K951" s="18"/>
      <c r="L951" s="18"/>
      <c r="M951" s="18"/>
      <c r="N951" s="18"/>
      <c r="O951" s="18"/>
      <c r="P951" s="18"/>
      <c r="Q951" s="18"/>
      <c r="R951" s="18"/>
    </row>
    <row r="952">
      <c r="A952" s="7" t="s">
        <v>3552</v>
      </c>
      <c r="B952" s="11" t="s">
        <v>2818</v>
      </c>
      <c r="C952" s="18"/>
      <c r="D952" s="18"/>
      <c r="E952" s="18"/>
      <c r="F952" s="18"/>
      <c r="G952" s="18"/>
      <c r="H952" s="18"/>
      <c r="I952" s="18"/>
      <c r="J952" s="18"/>
      <c r="K952" s="18"/>
      <c r="L952" s="18"/>
      <c r="M952" s="18"/>
      <c r="N952" s="18"/>
      <c r="O952" s="18"/>
      <c r="P952" s="18"/>
      <c r="Q952" s="18"/>
      <c r="R952" s="18"/>
    </row>
    <row r="953">
      <c r="A953" s="7" t="s">
        <v>3553</v>
      </c>
      <c r="B953" s="11" t="s">
        <v>2820</v>
      </c>
      <c r="C953" s="18"/>
      <c r="D953" s="18"/>
      <c r="E953" s="18"/>
      <c r="F953" s="18"/>
      <c r="G953" s="18"/>
      <c r="H953" s="18"/>
      <c r="I953" s="18"/>
      <c r="J953" s="18"/>
      <c r="K953" s="18"/>
      <c r="L953" s="18"/>
      <c r="M953" s="18"/>
      <c r="N953" s="18"/>
      <c r="O953" s="18"/>
      <c r="P953" s="18"/>
      <c r="Q953" s="18"/>
      <c r="R953" s="18"/>
    </row>
    <row r="954">
      <c r="A954" s="7" t="s">
        <v>3554</v>
      </c>
      <c r="B954" s="11" t="s">
        <v>2822</v>
      </c>
      <c r="C954" s="18"/>
      <c r="D954" s="18"/>
      <c r="E954" s="18"/>
      <c r="F954" s="18"/>
      <c r="G954" s="18"/>
      <c r="H954" s="18"/>
      <c r="I954" s="18"/>
      <c r="J954" s="18"/>
      <c r="K954" s="18"/>
      <c r="L954" s="18"/>
      <c r="M954" s="18"/>
      <c r="N954" s="18"/>
      <c r="O954" s="18"/>
      <c r="P954" s="18"/>
      <c r="Q954" s="18"/>
      <c r="R954" s="18"/>
    </row>
    <row r="955">
      <c r="A955" s="7" t="s">
        <v>3555</v>
      </c>
      <c r="B955" s="11" t="s">
        <v>2824</v>
      </c>
      <c r="C955" s="18"/>
      <c r="D955" s="18"/>
      <c r="E955" s="18"/>
      <c r="F955" s="18"/>
      <c r="G955" s="18"/>
      <c r="H955" s="18"/>
      <c r="I955" s="18"/>
      <c r="J955" s="18"/>
      <c r="K955" s="18"/>
      <c r="L955" s="18"/>
      <c r="M955" s="18"/>
      <c r="N955" s="18"/>
      <c r="O955" s="18"/>
      <c r="P955" s="18"/>
      <c r="Q955" s="18"/>
      <c r="R955" s="18"/>
    </row>
    <row r="956">
      <c r="A956" s="7" t="s">
        <v>3556</v>
      </c>
      <c r="B956" s="11" t="s">
        <v>2826</v>
      </c>
      <c r="C956" s="18"/>
      <c r="D956" s="18"/>
      <c r="E956" s="18"/>
      <c r="F956" s="18"/>
      <c r="G956" s="18"/>
      <c r="H956" s="18"/>
      <c r="I956" s="18"/>
      <c r="J956" s="18"/>
      <c r="K956" s="18"/>
      <c r="L956" s="18"/>
      <c r="M956" s="18"/>
      <c r="N956" s="18"/>
      <c r="O956" s="18"/>
      <c r="P956" s="18"/>
      <c r="Q956" s="18"/>
      <c r="R956" s="18"/>
    </row>
    <row r="957">
      <c r="A957" s="7" t="s">
        <v>3557</v>
      </c>
      <c r="B957" s="11" t="s">
        <v>2828</v>
      </c>
      <c r="C957" s="18"/>
      <c r="D957" s="18"/>
      <c r="E957" s="18"/>
      <c r="F957" s="18"/>
      <c r="G957" s="18"/>
      <c r="H957" s="18"/>
      <c r="I957" s="18"/>
      <c r="J957" s="18"/>
      <c r="K957" s="18"/>
      <c r="L957" s="18"/>
      <c r="M957" s="18"/>
      <c r="N957" s="18"/>
      <c r="O957" s="18"/>
      <c r="P957" s="18"/>
      <c r="Q957" s="18"/>
      <c r="R957" s="18"/>
    </row>
    <row r="958">
      <c r="A958" s="7" t="s">
        <v>3558</v>
      </c>
      <c r="B958" s="11" t="s">
        <v>2830</v>
      </c>
      <c r="C958" s="18"/>
      <c r="D958" s="18"/>
      <c r="E958" s="18"/>
      <c r="F958" s="18"/>
      <c r="G958" s="18"/>
      <c r="H958" s="18"/>
      <c r="I958" s="18"/>
      <c r="J958" s="18"/>
      <c r="K958" s="18"/>
      <c r="L958" s="18"/>
      <c r="M958" s="18"/>
      <c r="N958" s="18"/>
      <c r="O958" s="18"/>
      <c r="P958" s="18"/>
      <c r="Q958" s="18"/>
      <c r="R958" s="18"/>
    </row>
    <row r="959">
      <c r="A959" s="7" t="s">
        <v>3559</v>
      </c>
      <c r="B959" s="11" t="s">
        <v>2832</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131</v>
      </c>
      <c r="B966" s="5" t="s">
        <v>131</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131</v>
      </c>
      <c r="B967" s="10" t="s">
        <v>131</v>
      </c>
      <c r="C967" s="11" t="s">
        <v>3171</v>
      </c>
      <c r="D967" s="11" t="s">
        <v>3209</v>
      </c>
      <c r="E967" s="11" t="s">
        <v>3210</v>
      </c>
      <c r="F967" s="11" t="s">
        <v>3211</v>
      </c>
      <c r="G967" s="11" t="s">
        <v>3212</v>
      </c>
      <c r="H967" s="11" t="s">
        <v>3213</v>
      </c>
      <c r="I967" s="11" t="s">
        <v>3214</v>
      </c>
      <c r="J967" s="11" t="s">
        <v>3215</v>
      </c>
      <c r="K967" s="11" t="s">
        <v>3216</v>
      </c>
      <c r="L967" s="11" t="s">
        <v>3314</v>
      </c>
      <c r="M967" s="11" t="s">
        <v>3217</v>
      </c>
      <c r="N967" s="11" t="s">
        <v>3316</v>
      </c>
      <c r="O967" s="11" t="s">
        <v>3317</v>
      </c>
      <c r="P967" s="11" t="s">
        <v>3318</v>
      </c>
      <c r="Q967" s="11" t="s">
        <v>3319</v>
      </c>
      <c r="R967" s="11" t="s">
        <v>3320</v>
      </c>
    </row>
    <row r="968">
      <c r="A968" s="7" t="s">
        <v>3603</v>
      </c>
      <c r="B968" s="11" t="s">
        <v>2802</v>
      </c>
      <c r="C968" s="18"/>
      <c r="D968" s="18"/>
      <c r="E968" s="18"/>
      <c r="F968" s="18"/>
      <c r="G968" s="18"/>
      <c r="H968" s="18"/>
      <c r="I968" s="18"/>
      <c r="J968" s="18"/>
      <c r="K968" s="18"/>
      <c r="L968" s="18"/>
      <c r="M968" s="18"/>
      <c r="N968" s="18"/>
      <c r="O968" s="18"/>
      <c r="P968" s="18"/>
      <c r="Q968" s="18"/>
      <c r="R968" s="18"/>
    </row>
    <row r="969">
      <c r="A969" s="7" t="s">
        <v>3545</v>
      </c>
      <c r="B969" s="11" t="s">
        <v>2804</v>
      </c>
      <c r="C969" s="18"/>
      <c r="D969" s="18"/>
      <c r="E969" s="18"/>
      <c r="F969" s="18"/>
      <c r="G969" s="18"/>
      <c r="H969" s="18"/>
      <c r="I969" s="18"/>
      <c r="J969" s="18"/>
      <c r="K969" s="18"/>
      <c r="L969" s="18"/>
      <c r="M969" s="18"/>
      <c r="N969" s="18"/>
      <c r="O969" s="18"/>
      <c r="P969" s="18"/>
      <c r="Q969" s="18"/>
      <c r="R969" s="18"/>
    </row>
    <row r="970">
      <c r="A970" s="7" t="s">
        <v>3546</v>
      </c>
      <c r="B970" s="11" t="s">
        <v>2806</v>
      </c>
      <c r="C970" s="18"/>
      <c r="D970" s="18"/>
      <c r="E970" s="18"/>
      <c r="F970" s="18"/>
      <c r="G970" s="18"/>
      <c r="H970" s="18"/>
      <c r="I970" s="18"/>
      <c r="J970" s="18"/>
      <c r="K970" s="18"/>
      <c r="L970" s="18"/>
      <c r="M970" s="18"/>
      <c r="N970" s="18"/>
      <c r="O970" s="18"/>
      <c r="P970" s="18"/>
      <c r="Q970" s="18"/>
      <c r="R970" s="18"/>
    </row>
    <row r="971">
      <c r="A971" s="7" t="s">
        <v>3547</v>
      </c>
      <c r="B971" s="11" t="s">
        <v>2808</v>
      </c>
      <c r="C971" s="18"/>
      <c r="D971" s="18"/>
      <c r="E971" s="18"/>
      <c r="F971" s="18"/>
      <c r="G971" s="18"/>
      <c r="H971" s="18"/>
      <c r="I971" s="18"/>
      <c r="J971" s="18"/>
      <c r="K971" s="18"/>
      <c r="L971" s="18"/>
      <c r="M971" s="18"/>
      <c r="N971" s="18"/>
      <c r="O971" s="18"/>
      <c r="P971" s="18"/>
      <c r="Q971" s="18"/>
      <c r="R971" s="18"/>
    </row>
    <row r="972">
      <c r="A972" s="7" t="s">
        <v>3548</v>
      </c>
      <c r="B972" s="11" t="s">
        <v>2810</v>
      </c>
      <c r="C972" s="18"/>
      <c r="D972" s="18"/>
      <c r="E972" s="18"/>
      <c r="F972" s="18"/>
      <c r="G972" s="18"/>
      <c r="H972" s="18"/>
      <c r="I972" s="18"/>
      <c r="J972" s="18"/>
      <c r="K972" s="18"/>
      <c r="L972" s="18"/>
      <c r="M972" s="18"/>
      <c r="N972" s="18"/>
      <c r="O972" s="18"/>
      <c r="P972" s="18"/>
      <c r="Q972" s="18"/>
      <c r="R972" s="18"/>
    </row>
    <row r="973">
      <c r="A973" s="7" t="s">
        <v>3549</v>
      </c>
      <c r="B973" s="11" t="s">
        <v>2812</v>
      </c>
      <c r="C973" s="18"/>
      <c r="D973" s="18"/>
      <c r="E973" s="18"/>
      <c r="F973" s="18"/>
      <c r="G973" s="18"/>
      <c r="H973" s="18"/>
      <c r="I973" s="18"/>
      <c r="J973" s="18"/>
      <c r="K973" s="18"/>
      <c r="L973" s="18"/>
      <c r="M973" s="18"/>
      <c r="N973" s="18"/>
      <c r="O973" s="18"/>
      <c r="P973" s="18"/>
      <c r="Q973" s="18"/>
      <c r="R973" s="18"/>
    </row>
    <row r="974">
      <c r="A974" s="7" t="s">
        <v>3550</v>
      </c>
      <c r="B974" s="11" t="s">
        <v>2814</v>
      </c>
      <c r="C974" s="18"/>
      <c r="D974" s="18"/>
      <c r="E974" s="18"/>
      <c r="F974" s="18"/>
      <c r="G974" s="18"/>
      <c r="H974" s="18"/>
      <c r="I974" s="18"/>
      <c r="J974" s="18"/>
      <c r="K974" s="18"/>
      <c r="L974" s="18"/>
      <c r="M974" s="18"/>
      <c r="N974" s="18"/>
      <c r="O974" s="18"/>
      <c r="P974" s="18"/>
      <c r="Q974" s="18"/>
      <c r="R974" s="18"/>
    </row>
    <row r="975">
      <c r="A975" s="7" t="s">
        <v>3551</v>
      </c>
      <c r="B975" s="11" t="s">
        <v>2816</v>
      </c>
      <c r="C975" s="18"/>
      <c r="D975" s="18"/>
      <c r="E975" s="18"/>
      <c r="F975" s="18"/>
      <c r="G975" s="18"/>
      <c r="H975" s="18"/>
      <c r="I975" s="18"/>
      <c r="J975" s="18"/>
      <c r="K975" s="18"/>
      <c r="L975" s="18"/>
      <c r="M975" s="18"/>
      <c r="N975" s="18"/>
      <c r="O975" s="18"/>
      <c r="P975" s="18"/>
      <c r="Q975" s="18"/>
      <c r="R975" s="18"/>
    </row>
    <row r="976">
      <c r="A976" s="7" t="s">
        <v>3552</v>
      </c>
      <c r="B976" s="11" t="s">
        <v>2818</v>
      </c>
      <c r="C976" s="18"/>
      <c r="D976" s="18"/>
      <c r="E976" s="18"/>
      <c r="F976" s="18"/>
      <c r="G976" s="18"/>
      <c r="H976" s="18"/>
      <c r="I976" s="18"/>
      <c r="J976" s="18"/>
      <c r="K976" s="18"/>
      <c r="L976" s="18"/>
      <c r="M976" s="18"/>
      <c r="N976" s="18"/>
      <c r="O976" s="18"/>
      <c r="P976" s="18"/>
      <c r="Q976" s="18"/>
      <c r="R976" s="18"/>
    </row>
    <row r="977">
      <c r="A977" s="7" t="s">
        <v>3553</v>
      </c>
      <c r="B977" s="11" t="s">
        <v>2820</v>
      </c>
      <c r="C977" s="18"/>
      <c r="D977" s="18"/>
      <c r="E977" s="18"/>
      <c r="F977" s="18"/>
      <c r="G977" s="18"/>
      <c r="H977" s="18"/>
      <c r="I977" s="18"/>
      <c r="J977" s="18"/>
      <c r="K977" s="18"/>
      <c r="L977" s="18"/>
      <c r="M977" s="18"/>
      <c r="N977" s="18"/>
      <c r="O977" s="18"/>
      <c r="P977" s="18"/>
      <c r="Q977" s="18"/>
      <c r="R977" s="18"/>
    </row>
    <row r="978">
      <c r="A978" s="7" t="s">
        <v>3554</v>
      </c>
      <c r="B978" s="11" t="s">
        <v>2822</v>
      </c>
      <c r="C978" s="18"/>
      <c r="D978" s="18"/>
      <c r="E978" s="18"/>
      <c r="F978" s="18"/>
      <c r="G978" s="18"/>
      <c r="H978" s="18"/>
      <c r="I978" s="18"/>
      <c r="J978" s="18"/>
      <c r="K978" s="18"/>
      <c r="L978" s="18"/>
      <c r="M978" s="18"/>
      <c r="N978" s="18"/>
      <c r="O978" s="18"/>
      <c r="P978" s="18"/>
      <c r="Q978" s="18"/>
      <c r="R978" s="18"/>
    </row>
    <row r="979">
      <c r="A979" s="7" t="s">
        <v>3555</v>
      </c>
      <c r="B979" s="11" t="s">
        <v>2824</v>
      </c>
      <c r="C979" s="18"/>
      <c r="D979" s="18"/>
      <c r="E979" s="18"/>
      <c r="F979" s="18"/>
      <c r="G979" s="18"/>
      <c r="H979" s="18"/>
      <c r="I979" s="18"/>
      <c r="J979" s="18"/>
      <c r="K979" s="18"/>
      <c r="L979" s="18"/>
      <c r="M979" s="18"/>
      <c r="N979" s="18"/>
      <c r="O979" s="18"/>
      <c r="P979" s="18"/>
      <c r="Q979" s="18"/>
      <c r="R979" s="18"/>
    </row>
    <row r="980">
      <c r="A980" s="7" t="s">
        <v>3556</v>
      </c>
      <c r="B980" s="11" t="s">
        <v>2826</v>
      </c>
      <c r="C980" s="18"/>
      <c r="D980" s="18"/>
      <c r="E980" s="18"/>
      <c r="F980" s="18"/>
      <c r="G980" s="18"/>
      <c r="H980" s="18"/>
      <c r="I980" s="18"/>
      <c r="J980" s="18"/>
      <c r="K980" s="18"/>
      <c r="L980" s="18"/>
      <c r="M980" s="18"/>
      <c r="N980" s="18"/>
      <c r="O980" s="18"/>
      <c r="P980" s="18"/>
      <c r="Q980" s="18"/>
      <c r="R980" s="18"/>
    </row>
    <row r="981">
      <c r="A981" s="7" t="s">
        <v>3557</v>
      </c>
      <c r="B981" s="11" t="s">
        <v>2828</v>
      </c>
      <c r="C981" s="18"/>
      <c r="D981" s="18"/>
      <c r="E981" s="18"/>
      <c r="F981" s="18"/>
      <c r="G981" s="18"/>
      <c r="H981" s="18"/>
      <c r="I981" s="18"/>
      <c r="J981" s="18"/>
      <c r="K981" s="18"/>
      <c r="L981" s="18"/>
      <c r="M981" s="18"/>
      <c r="N981" s="18"/>
      <c r="O981" s="18"/>
      <c r="P981" s="18"/>
      <c r="Q981" s="18"/>
      <c r="R981" s="18"/>
    </row>
    <row r="982">
      <c r="A982" s="7" t="s">
        <v>3558</v>
      </c>
      <c r="B982" s="11" t="s">
        <v>2830</v>
      </c>
      <c r="C982" s="18"/>
      <c r="D982" s="18"/>
      <c r="E982" s="18"/>
      <c r="F982" s="18"/>
      <c r="G982" s="18"/>
      <c r="H982" s="18"/>
      <c r="I982" s="18"/>
      <c r="J982" s="18"/>
      <c r="K982" s="18"/>
      <c r="L982" s="18"/>
      <c r="M982" s="18"/>
      <c r="N982" s="18"/>
      <c r="O982" s="18"/>
      <c r="P982" s="18"/>
      <c r="Q982" s="18"/>
      <c r="R982" s="18"/>
    </row>
    <row r="983">
      <c r="A983" s="7" t="s">
        <v>3559</v>
      </c>
      <c r="B983" s="11" t="s">
        <v>2832</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131</v>
      </c>
      <c r="B990" s="5" t="s">
        <v>131</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131</v>
      </c>
      <c r="B991" s="10" t="s">
        <v>131</v>
      </c>
      <c r="C991" s="11" t="s">
        <v>3171</v>
      </c>
      <c r="D991" s="11" t="s">
        <v>3209</v>
      </c>
      <c r="E991" s="11" t="s">
        <v>3210</v>
      </c>
      <c r="F991" s="11" t="s">
        <v>3211</v>
      </c>
      <c r="G991" s="11" t="s">
        <v>3212</v>
      </c>
      <c r="H991" s="11" t="s">
        <v>3213</v>
      </c>
      <c r="I991" s="11" t="s">
        <v>3214</v>
      </c>
      <c r="J991" s="11" t="s">
        <v>3215</v>
      </c>
      <c r="K991" s="11" t="s">
        <v>3216</v>
      </c>
      <c r="L991" s="11" t="s">
        <v>3314</v>
      </c>
      <c r="M991" s="11" t="s">
        <v>3217</v>
      </c>
      <c r="N991" s="11" t="s">
        <v>3316</v>
      </c>
      <c r="O991" s="11" t="s">
        <v>3317</v>
      </c>
      <c r="P991" s="11" t="s">
        <v>3318</v>
      </c>
      <c r="Q991" s="11" t="s">
        <v>3319</v>
      </c>
      <c r="R991" s="11" t="s">
        <v>3320</v>
      </c>
    </row>
    <row r="992">
      <c r="A992" s="7" t="s">
        <v>3603</v>
      </c>
      <c r="B992" s="11" t="s">
        <v>2802</v>
      </c>
      <c r="C992" s="18"/>
      <c r="D992" s="18"/>
      <c r="E992" s="18"/>
      <c r="F992" s="18"/>
      <c r="G992" s="18"/>
      <c r="H992" s="18"/>
      <c r="I992" s="18"/>
      <c r="J992" s="18"/>
      <c r="K992" s="18"/>
      <c r="L992" s="18"/>
      <c r="M992" s="18"/>
      <c r="N992" s="18"/>
      <c r="O992" s="18"/>
      <c r="P992" s="18"/>
      <c r="Q992" s="18"/>
      <c r="R992" s="18"/>
    </row>
    <row r="993">
      <c r="A993" s="7" t="s">
        <v>3545</v>
      </c>
      <c r="B993" s="11" t="s">
        <v>2804</v>
      </c>
      <c r="C993" s="18"/>
      <c r="D993" s="18"/>
      <c r="E993" s="18"/>
      <c r="F993" s="18"/>
      <c r="G993" s="18"/>
      <c r="H993" s="18"/>
      <c r="I993" s="18"/>
      <c r="J993" s="18"/>
      <c r="K993" s="18"/>
      <c r="L993" s="18"/>
      <c r="M993" s="18"/>
      <c r="N993" s="18"/>
      <c r="O993" s="18"/>
      <c r="P993" s="18"/>
      <c r="Q993" s="18"/>
      <c r="R993" s="18"/>
    </row>
    <row r="994">
      <c r="A994" s="7" t="s">
        <v>3546</v>
      </c>
      <c r="B994" s="11" t="s">
        <v>2806</v>
      </c>
      <c r="C994" s="18"/>
      <c r="D994" s="18"/>
      <c r="E994" s="18"/>
      <c r="F994" s="18"/>
      <c r="G994" s="18"/>
      <c r="H994" s="18"/>
      <c r="I994" s="18"/>
      <c r="J994" s="18"/>
      <c r="K994" s="18"/>
      <c r="L994" s="18"/>
      <c r="M994" s="18"/>
      <c r="N994" s="18"/>
      <c r="O994" s="18"/>
      <c r="P994" s="18"/>
      <c r="Q994" s="18"/>
      <c r="R994" s="18"/>
    </row>
    <row r="995">
      <c r="A995" s="7" t="s">
        <v>3547</v>
      </c>
      <c r="B995" s="11" t="s">
        <v>2808</v>
      </c>
      <c r="C995" s="18"/>
      <c r="D995" s="18"/>
      <c r="E995" s="18"/>
      <c r="F995" s="18"/>
      <c r="G995" s="18"/>
      <c r="H995" s="18"/>
      <c r="I995" s="18"/>
      <c r="J995" s="18"/>
      <c r="K995" s="18"/>
      <c r="L995" s="18"/>
      <c r="M995" s="18"/>
      <c r="N995" s="18"/>
      <c r="O995" s="18"/>
      <c r="P995" s="18"/>
      <c r="Q995" s="18"/>
      <c r="R995" s="18"/>
    </row>
    <row r="996">
      <c r="A996" s="7" t="s">
        <v>3548</v>
      </c>
      <c r="B996" s="11" t="s">
        <v>2810</v>
      </c>
      <c r="C996" s="18"/>
      <c r="D996" s="18"/>
      <c r="E996" s="18"/>
      <c r="F996" s="18"/>
      <c r="G996" s="18"/>
      <c r="H996" s="18"/>
      <c r="I996" s="18"/>
      <c r="J996" s="18"/>
      <c r="K996" s="18"/>
      <c r="L996" s="18"/>
      <c r="M996" s="18"/>
      <c r="N996" s="18"/>
      <c r="O996" s="18"/>
      <c r="P996" s="18"/>
      <c r="Q996" s="18"/>
      <c r="R996" s="18"/>
    </row>
    <row r="997">
      <c r="A997" s="7" t="s">
        <v>3549</v>
      </c>
      <c r="B997" s="11" t="s">
        <v>2812</v>
      </c>
      <c r="C997" s="18"/>
      <c r="D997" s="18"/>
      <c r="E997" s="18"/>
      <c r="F997" s="18"/>
      <c r="G997" s="18"/>
      <c r="H997" s="18"/>
      <c r="I997" s="18"/>
      <c r="J997" s="18"/>
      <c r="K997" s="18"/>
      <c r="L997" s="18"/>
      <c r="M997" s="18"/>
      <c r="N997" s="18"/>
      <c r="O997" s="18"/>
      <c r="P997" s="18"/>
      <c r="Q997" s="18"/>
      <c r="R997" s="18"/>
    </row>
    <row r="998">
      <c r="A998" s="7" t="s">
        <v>3550</v>
      </c>
      <c r="B998" s="11" t="s">
        <v>2814</v>
      </c>
      <c r="C998" s="18"/>
      <c r="D998" s="18"/>
      <c r="E998" s="18"/>
      <c r="F998" s="18"/>
      <c r="G998" s="18"/>
      <c r="H998" s="18"/>
      <c r="I998" s="18"/>
      <c r="J998" s="18"/>
      <c r="K998" s="18"/>
      <c r="L998" s="18"/>
      <c r="M998" s="18"/>
      <c r="N998" s="18"/>
      <c r="O998" s="18"/>
      <c r="P998" s="18"/>
      <c r="Q998" s="18"/>
      <c r="R998" s="18"/>
    </row>
    <row r="999">
      <c r="A999" s="7" t="s">
        <v>3551</v>
      </c>
      <c r="B999" s="11" t="s">
        <v>2816</v>
      </c>
      <c r="C999" s="18"/>
      <c r="D999" s="18"/>
      <c r="E999" s="18"/>
      <c r="F999" s="18"/>
      <c r="G999" s="18"/>
      <c r="H999" s="18"/>
      <c r="I999" s="18"/>
      <c r="J999" s="18"/>
      <c r="K999" s="18"/>
      <c r="L999" s="18"/>
      <c r="M999" s="18"/>
      <c r="N999" s="18"/>
      <c r="O999" s="18"/>
      <c r="P999" s="18"/>
      <c r="Q999" s="18"/>
      <c r="R999" s="18"/>
    </row>
    <row r="1000">
      <c r="A1000" s="7" t="s">
        <v>3552</v>
      </c>
      <c r="B1000" s="11" t="s">
        <v>2818</v>
      </c>
      <c r="C1000" s="18"/>
      <c r="D1000" s="18"/>
      <c r="E1000" s="18"/>
      <c r="F1000" s="18"/>
      <c r="G1000" s="18"/>
      <c r="H1000" s="18"/>
      <c r="I1000" s="18"/>
      <c r="J1000" s="18"/>
      <c r="K1000" s="18"/>
      <c r="L1000" s="18"/>
      <c r="M1000" s="18"/>
      <c r="N1000" s="18"/>
      <c r="O1000" s="18"/>
      <c r="P1000" s="18"/>
      <c r="Q1000" s="18"/>
      <c r="R1000" s="18"/>
    </row>
    <row r="1001">
      <c r="A1001" s="7" t="s">
        <v>3553</v>
      </c>
      <c r="B1001" s="11" t="s">
        <v>2820</v>
      </c>
      <c r="C1001" s="18"/>
      <c r="D1001" s="18"/>
      <c r="E1001" s="18"/>
      <c r="F1001" s="18"/>
      <c r="G1001" s="18"/>
      <c r="H1001" s="18"/>
      <c r="I1001" s="18"/>
      <c r="J1001" s="18"/>
      <c r="K1001" s="18"/>
      <c r="L1001" s="18"/>
      <c r="M1001" s="18"/>
      <c r="N1001" s="18"/>
      <c r="O1001" s="18"/>
      <c r="P1001" s="18"/>
      <c r="Q1001" s="18"/>
      <c r="R1001" s="18"/>
    </row>
    <row r="1002">
      <c r="A1002" s="7" t="s">
        <v>3554</v>
      </c>
      <c r="B1002" s="11" t="s">
        <v>2822</v>
      </c>
      <c r="C1002" s="18"/>
      <c r="D1002" s="18"/>
      <c r="E1002" s="18"/>
      <c r="F1002" s="18"/>
      <c r="G1002" s="18"/>
      <c r="H1002" s="18"/>
      <c r="I1002" s="18"/>
      <c r="J1002" s="18"/>
      <c r="K1002" s="18"/>
      <c r="L1002" s="18"/>
      <c r="M1002" s="18"/>
      <c r="N1002" s="18"/>
      <c r="O1002" s="18"/>
      <c r="P1002" s="18"/>
      <c r="Q1002" s="18"/>
      <c r="R1002" s="18"/>
    </row>
    <row r="1003">
      <c r="A1003" s="7" t="s">
        <v>3555</v>
      </c>
      <c r="B1003" s="11" t="s">
        <v>2824</v>
      </c>
      <c r="C1003" s="18"/>
      <c r="D1003" s="18"/>
      <c r="E1003" s="18"/>
      <c r="F1003" s="18"/>
      <c r="G1003" s="18"/>
      <c r="H1003" s="18"/>
      <c r="I1003" s="18"/>
      <c r="J1003" s="18"/>
      <c r="K1003" s="18"/>
      <c r="L1003" s="18"/>
      <c r="M1003" s="18"/>
      <c r="N1003" s="18"/>
      <c r="O1003" s="18"/>
      <c r="P1003" s="18"/>
      <c r="Q1003" s="18"/>
      <c r="R1003" s="18"/>
    </row>
    <row r="1004">
      <c r="A1004" s="7" t="s">
        <v>3556</v>
      </c>
      <c r="B1004" s="11" t="s">
        <v>2826</v>
      </c>
      <c r="C1004" s="18"/>
      <c r="D1004" s="18"/>
      <c r="E1004" s="18"/>
      <c r="F1004" s="18"/>
      <c r="G1004" s="18"/>
      <c r="H1004" s="18"/>
      <c r="I1004" s="18"/>
      <c r="J1004" s="18"/>
      <c r="K1004" s="18"/>
      <c r="L1004" s="18"/>
      <c r="M1004" s="18"/>
      <c r="N1004" s="18"/>
      <c r="O1004" s="18"/>
      <c r="P1004" s="18"/>
      <c r="Q1004" s="18"/>
      <c r="R1004" s="18"/>
    </row>
    <row r="1005">
      <c r="A1005" s="7" t="s">
        <v>3557</v>
      </c>
      <c r="B1005" s="11" t="s">
        <v>2828</v>
      </c>
      <c r="C1005" s="18"/>
      <c r="D1005" s="18"/>
      <c r="E1005" s="18"/>
      <c r="F1005" s="18"/>
      <c r="G1005" s="18"/>
      <c r="H1005" s="18"/>
      <c r="I1005" s="18"/>
      <c r="J1005" s="18"/>
      <c r="K1005" s="18"/>
      <c r="L1005" s="18"/>
      <c r="M1005" s="18"/>
      <c r="N1005" s="18"/>
      <c r="O1005" s="18"/>
      <c r="P1005" s="18"/>
      <c r="Q1005" s="18"/>
      <c r="R1005" s="18"/>
    </row>
    <row r="1006">
      <c r="A1006" s="7" t="s">
        <v>3558</v>
      </c>
      <c r="B1006" s="11" t="s">
        <v>2830</v>
      </c>
      <c r="C1006" s="18"/>
      <c r="D1006" s="18"/>
      <c r="E1006" s="18"/>
      <c r="F1006" s="18"/>
      <c r="G1006" s="18"/>
      <c r="H1006" s="18"/>
      <c r="I1006" s="18"/>
      <c r="J1006" s="18"/>
      <c r="K1006" s="18"/>
      <c r="L1006" s="18"/>
      <c r="M1006" s="18"/>
      <c r="N1006" s="18"/>
      <c r="O1006" s="18"/>
      <c r="P1006" s="18"/>
      <c r="Q1006" s="18"/>
      <c r="R1006" s="18"/>
    </row>
    <row r="1007">
      <c r="A1007" s="7" t="s">
        <v>3559</v>
      </c>
      <c r="B1007" s="11" t="s">
        <v>2832</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131</v>
      </c>
      <c r="B1014" s="5" t="s">
        <v>131</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131</v>
      </c>
      <c r="B1015" s="10" t="s">
        <v>131</v>
      </c>
      <c r="C1015" s="11" t="s">
        <v>3171</v>
      </c>
      <c r="D1015" s="11" t="s">
        <v>3209</v>
      </c>
      <c r="E1015" s="11" t="s">
        <v>3210</v>
      </c>
      <c r="F1015" s="11" t="s">
        <v>3211</v>
      </c>
      <c r="G1015" s="11" t="s">
        <v>3212</v>
      </c>
      <c r="H1015" s="11" t="s">
        <v>3213</v>
      </c>
      <c r="I1015" s="11" t="s">
        <v>3214</v>
      </c>
      <c r="J1015" s="11" t="s">
        <v>3215</v>
      </c>
      <c r="K1015" s="11" t="s">
        <v>3216</v>
      </c>
      <c r="L1015" s="11" t="s">
        <v>3314</v>
      </c>
      <c r="M1015" s="11" t="s">
        <v>3217</v>
      </c>
      <c r="N1015" s="11" t="s">
        <v>3316</v>
      </c>
      <c r="O1015" s="11" t="s">
        <v>3317</v>
      </c>
      <c r="P1015" s="11" t="s">
        <v>3318</v>
      </c>
      <c r="Q1015" s="11" t="s">
        <v>3319</v>
      </c>
      <c r="R1015" s="11" t="s">
        <v>3320</v>
      </c>
    </row>
    <row r="1016">
      <c r="A1016" s="7" t="s">
        <v>3603</v>
      </c>
      <c r="B1016" s="11" t="s">
        <v>2802</v>
      </c>
      <c r="C1016" s="18"/>
      <c r="D1016" s="18"/>
      <c r="E1016" s="18"/>
      <c r="F1016" s="18"/>
      <c r="G1016" s="18"/>
      <c r="H1016" s="18"/>
      <c r="I1016" s="18"/>
      <c r="J1016" s="18"/>
      <c r="K1016" s="18"/>
      <c r="L1016" s="18"/>
      <c r="M1016" s="18"/>
      <c r="N1016" s="18"/>
      <c r="O1016" s="18"/>
      <c r="P1016" s="18"/>
      <c r="Q1016" s="18"/>
      <c r="R1016" s="18"/>
    </row>
    <row r="1017">
      <c r="A1017" s="7" t="s">
        <v>3545</v>
      </c>
      <c r="B1017" s="11" t="s">
        <v>2804</v>
      </c>
      <c r="C1017" s="18"/>
      <c r="D1017" s="18"/>
      <c r="E1017" s="18"/>
      <c r="F1017" s="18"/>
      <c r="G1017" s="18"/>
      <c r="H1017" s="18"/>
      <c r="I1017" s="18"/>
      <c r="J1017" s="18"/>
      <c r="K1017" s="18"/>
      <c r="L1017" s="18"/>
      <c r="M1017" s="18"/>
      <c r="N1017" s="18"/>
      <c r="O1017" s="18"/>
      <c r="P1017" s="18"/>
      <c r="Q1017" s="18"/>
      <c r="R1017" s="18"/>
    </row>
    <row r="1018">
      <c r="A1018" s="7" t="s">
        <v>3546</v>
      </c>
      <c r="B1018" s="11" t="s">
        <v>2806</v>
      </c>
      <c r="C1018" s="18"/>
      <c r="D1018" s="18"/>
      <c r="E1018" s="18"/>
      <c r="F1018" s="18"/>
      <c r="G1018" s="18"/>
      <c r="H1018" s="18"/>
      <c r="I1018" s="18"/>
      <c r="J1018" s="18"/>
      <c r="K1018" s="18"/>
      <c r="L1018" s="18"/>
      <c r="M1018" s="18"/>
      <c r="N1018" s="18"/>
      <c r="O1018" s="18"/>
      <c r="P1018" s="18"/>
      <c r="Q1018" s="18"/>
      <c r="R1018" s="18"/>
    </row>
    <row r="1019">
      <c r="A1019" s="7" t="s">
        <v>3547</v>
      </c>
      <c r="B1019" s="11" t="s">
        <v>2808</v>
      </c>
      <c r="C1019" s="18"/>
      <c r="D1019" s="18"/>
      <c r="E1019" s="18"/>
      <c r="F1019" s="18"/>
      <c r="G1019" s="18"/>
      <c r="H1019" s="18"/>
      <c r="I1019" s="18"/>
      <c r="J1019" s="18"/>
      <c r="K1019" s="18"/>
      <c r="L1019" s="18"/>
      <c r="M1019" s="18"/>
      <c r="N1019" s="18"/>
      <c r="O1019" s="18"/>
      <c r="P1019" s="18"/>
      <c r="Q1019" s="18"/>
      <c r="R1019" s="18"/>
    </row>
    <row r="1020">
      <c r="A1020" s="7" t="s">
        <v>3548</v>
      </c>
      <c r="B1020" s="11" t="s">
        <v>2810</v>
      </c>
      <c r="C1020" s="18"/>
      <c r="D1020" s="18"/>
      <c r="E1020" s="18"/>
      <c r="F1020" s="18"/>
      <c r="G1020" s="18"/>
      <c r="H1020" s="18"/>
      <c r="I1020" s="18"/>
      <c r="J1020" s="18"/>
      <c r="K1020" s="18"/>
      <c r="L1020" s="18"/>
      <c r="M1020" s="18"/>
      <c r="N1020" s="18"/>
      <c r="O1020" s="18"/>
      <c r="P1020" s="18"/>
      <c r="Q1020" s="18"/>
      <c r="R1020" s="18"/>
    </row>
    <row r="1021">
      <c r="A1021" s="7" t="s">
        <v>3549</v>
      </c>
      <c r="B1021" s="11" t="s">
        <v>2812</v>
      </c>
      <c r="C1021" s="18"/>
      <c r="D1021" s="18"/>
      <c r="E1021" s="18"/>
      <c r="F1021" s="18"/>
      <c r="G1021" s="18"/>
      <c r="H1021" s="18"/>
      <c r="I1021" s="18"/>
      <c r="J1021" s="18"/>
      <c r="K1021" s="18"/>
      <c r="L1021" s="18"/>
      <c r="M1021" s="18"/>
      <c r="N1021" s="18"/>
      <c r="O1021" s="18"/>
      <c r="P1021" s="18"/>
      <c r="Q1021" s="18"/>
      <c r="R1021" s="18"/>
    </row>
    <row r="1022">
      <c r="A1022" s="7" t="s">
        <v>3550</v>
      </c>
      <c r="B1022" s="11" t="s">
        <v>2814</v>
      </c>
      <c r="C1022" s="18"/>
      <c r="D1022" s="18"/>
      <c r="E1022" s="18"/>
      <c r="F1022" s="18"/>
      <c r="G1022" s="18"/>
      <c r="H1022" s="18"/>
      <c r="I1022" s="18"/>
      <c r="J1022" s="18"/>
      <c r="K1022" s="18"/>
      <c r="L1022" s="18"/>
      <c r="M1022" s="18"/>
      <c r="N1022" s="18"/>
      <c r="O1022" s="18"/>
      <c r="P1022" s="18"/>
      <c r="Q1022" s="18"/>
      <c r="R1022" s="18"/>
    </row>
    <row r="1023">
      <c r="A1023" s="7" t="s">
        <v>3551</v>
      </c>
      <c r="B1023" s="11" t="s">
        <v>2816</v>
      </c>
      <c r="C1023" s="18"/>
      <c r="D1023" s="18"/>
      <c r="E1023" s="18"/>
      <c r="F1023" s="18"/>
      <c r="G1023" s="18"/>
      <c r="H1023" s="18"/>
      <c r="I1023" s="18"/>
      <c r="J1023" s="18"/>
      <c r="K1023" s="18"/>
      <c r="L1023" s="18"/>
      <c r="M1023" s="18"/>
      <c r="N1023" s="18"/>
      <c r="O1023" s="18"/>
      <c r="P1023" s="18"/>
      <c r="Q1023" s="18"/>
      <c r="R1023" s="18"/>
    </row>
    <row r="1024">
      <c r="A1024" s="7" t="s">
        <v>3552</v>
      </c>
      <c r="B1024" s="11" t="s">
        <v>2818</v>
      </c>
      <c r="C1024" s="18"/>
      <c r="D1024" s="18"/>
      <c r="E1024" s="18"/>
      <c r="F1024" s="18"/>
      <c r="G1024" s="18"/>
      <c r="H1024" s="18"/>
      <c r="I1024" s="18"/>
      <c r="J1024" s="18"/>
      <c r="K1024" s="18"/>
      <c r="L1024" s="18"/>
      <c r="M1024" s="18"/>
      <c r="N1024" s="18"/>
      <c r="O1024" s="18"/>
      <c r="P1024" s="18"/>
      <c r="Q1024" s="18"/>
      <c r="R1024" s="18"/>
    </row>
    <row r="1025">
      <c r="A1025" s="7" t="s">
        <v>3553</v>
      </c>
      <c r="B1025" s="11" t="s">
        <v>2820</v>
      </c>
      <c r="C1025" s="18"/>
      <c r="D1025" s="18"/>
      <c r="E1025" s="18"/>
      <c r="F1025" s="18"/>
      <c r="G1025" s="18"/>
      <c r="H1025" s="18"/>
      <c r="I1025" s="18"/>
      <c r="J1025" s="18"/>
      <c r="K1025" s="18"/>
      <c r="L1025" s="18"/>
      <c r="M1025" s="18"/>
      <c r="N1025" s="18"/>
      <c r="O1025" s="18"/>
      <c r="P1025" s="18"/>
      <c r="Q1025" s="18"/>
      <c r="R1025" s="18"/>
    </row>
    <row r="1026">
      <c r="A1026" s="7" t="s">
        <v>3554</v>
      </c>
      <c r="B1026" s="11" t="s">
        <v>2822</v>
      </c>
      <c r="C1026" s="18"/>
      <c r="D1026" s="18"/>
      <c r="E1026" s="18"/>
      <c r="F1026" s="18"/>
      <c r="G1026" s="18"/>
      <c r="H1026" s="18"/>
      <c r="I1026" s="18"/>
      <c r="J1026" s="18"/>
      <c r="K1026" s="18"/>
      <c r="L1026" s="18"/>
      <c r="M1026" s="18"/>
      <c r="N1026" s="18"/>
      <c r="O1026" s="18"/>
      <c r="P1026" s="18"/>
      <c r="Q1026" s="18"/>
      <c r="R1026" s="18"/>
    </row>
    <row r="1027">
      <c r="A1027" s="7" t="s">
        <v>3555</v>
      </c>
      <c r="B1027" s="11" t="s">
        <v>2824</v>
      </c>
      <c r="C1027" s="18"/>
      <c r="D1027" s="18"/>
      <c r="E1027" s="18"/>
      <c r="F1027" s="18"/>
      <c r="G1027" s="18"/>
      <c r="H1027" s="18"/>
      <c r="I1027" s="18"/>
      <c r="J1027" s="18"/>
      <c r="K1027" s="18"/>
      <c r="L1027" s="18"/>
      <c r="M1027" s="18"/>
      <c r="N1027" s="18"/>
      <c r="O1027" s="18"/>
      <c r="P1027" s="18"/>
      <c r="Q1027" s="18"/>
      <c r="R1027" s="18"/>
    </row>
    <row r="1028">
      <c r="A1028" s="7" t="s">
        <v>3556</v>
      </c>
      <c r="B1028" s="11" t="s">
        <v>2826</v>
      </c>
      <c r="C1028" s="18"/>
      <c r="D1028" s="18"/>
      <c r="E1028" s="18"/>
      <c r="F1028" s="18"/>
      <c r="G1028" s="18"/>
      <c r="H1028" s="18"/>
      <c r="I1028" s="18"/>
      <c r="J1028" s="18"/>
      <c r="K1028" s="18"/>
      <c r="L1028" s="18"/>
      <c r="M1028" s="18"/>
      <c r="N1028" s="18"/>
      <c r="O1028" s="18"/>
      <c r="P1028" s="18"/>
      <c r="Q1028" s="18"/>
      <c r="R1028" s="18"/>
    </row>
    <row r="1029">
      <c r="A1029" s="7" t="s">
        <v>3557</v>
      </c>
      <c r="B1029" s="11" t="s">
        <v>2828</v>
      </c>
      <c r="C1029" s="18"/>
      <c r="D1029" s="18"/>
      <c r="E1029" s="18"/>
      <c r="F1029" s="18"/>
      <c r="G1029" s="18"/>
      <c r="H1029" s="18"/>
      <c r="I1029" s="18"/>
      <c r="J1029" s="18"/>
      <c r="K1029" s="18"/>
      <c r="L1029" s="18"/>
      <c r="M1029" s="18"/>
      <c r="N1029" s="18"/>
      <c r="O1029" s="18"/>
      <c r="P1029" s="18"/>
      <c r="Q1029" s="18"/>
      <c r="R1029" s="18"/>
    </row>
    <row r="1030">
      <c r="A1030" s="7" t="s">
        <v>3558</v>
      </c>
      <c r="B1030" s="11" t="s">
        <v>2830</v>
      </c>
      <c r="C1030" s="18"/>
      <c r="D1030" s="18"/>
      <c r="E1030" s="18"/>
      <c r="F1030" s="18"/>
      <c r="G1030" s="18"/>
      <c r="H1030" s="18"/>
      <c r="I1030" s="18"/>
      <c r="J1030" s="18"/>
      <c r="K1030" s="18"/>
      <c r="L1030" s="18"/>
      <c r="M1030" s="18"/>
      <c r="N1030" s="18"/>
      <c r="O1030" s="18"/>
      <c r="P1030" s="18"/>
      <c r="Q1030" s="18"/>
      <c r="R1030" s="18"/>
    </row>
    <row r="1031">
      <c r="A1031" s="7" t="s">
        <v>3559</v>
      </c>
      <c r="B1031" s="11" t="s">
        <v>2832</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131</v>
      </c>
      <c r="B1038" s="5" t="s">
        <v>131</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131</v>
      </c>
      <c r="B1039" s="10" t="s">
        <v>131</v>
      </c>
      <c r="C1039" s="11" t="s">
        <v>3171</v>
      </c>
      <c r="D1039" s="11" t="s">
        <v>3209</v>
      </c>
      <c r="E1039" s="11" t="s">
        <v>3210</v>
      </c>
      <c r="F1039" s="11" t="s">
        <v>3211</v>
      </c>
      <c r="G1039" s="11" t="s">
        <v>3212</v>
      </c>
      <c r="H1039" s="11" t="s">
        <v>3213</v>
      </c>
      <c r="I1039" s="11" t="s">
        <v>3214</v>
      </c>
      <c r="J1039" s="11" t="s">
        <v>3215</v>
      </c>
      <c r="K1039" s="11" t="s">
        <v>3216</v>
      </c>
      <c r="L1039" s="11" t="s">
        <v>3314</v>
      </c>
      <c r="M1039" s="11" t="s">
        <v>3217</v>
      </c>
      <c r="N1039" s="11" t="s">
        <v>3316</v>
      </c>
      <c r="O1039" s="11" t="s">
        <v>3317</v>
      </c>
      <c r="P1039" s="11" t="s">
        <v>3318</v>
      </c>
      <c r="Q1039" s="11" t="s">
        <v>3319</v>
      </c>
      <c r="R1039" s="11" t="s">
        <v>3320</v>
      </c>
    </row>
    <row r="1040">
      <c r="A1040" s="7" t="s">
        <v>3603</v>
      </c>
      <c r="B1040" s="11" t="s">
        <v>2802</v>
      </c>
      <c r="C1040" s="18"/>
      <c r="D1040" s="18"/>
      <c r="E1040" s="18"/>
      <c r="F1040" s="18"/>
      <c r="G1040" s="18"/>
      <c r="H1040" s="18"/>
      <c r="I1040" s="18"/>
      <c r="J1040" s="18"/>
      <c r="K1040" s="18"/>
      <c r="L1040" s="18"/>
      <c r="M1040" s="18"/>
      <c r="N1040" s="18"/>
      <c r="O1040" s="18"/>
      <c r="P1040" s="18"/>
      <c r="Q1040" s="18"/>
      <c r="R1040" s="18"/>
    </row>
    <row r="1041">
      <c r="A1041" s="7" t="s">
        <v>3545</v>
      </c>
      <c r="B1041" s="11" t="s">
        <v>2804</v>
      </c>
      <c r="C1041" s="18"/>
      <c r="D1041" s="18"/>
      <c r="E1041" s="18"/>
      <c r="F1041" s="18"/>
      <c r="G1041" s="18"/>
      <c r="H1041" s="18"/>
      <c r="I1041" s="18"/>
      <c r="J1041" s="18"/>
      <c r="K1041" s="18"/>
      <c r="L1041" s="18"/>
      <c r="M1041" s="18"/>
      <c r="N1041" s="18"/>
      <c r="O1041" s="18"/>
      <c r="P1041" s="18"/>
      <c r="Q1041" s="18"/>
      <c r="R1041" s="18"/>
    </row>
    <row r="1042">
      <c r="A1042" s="7" t="s">
        <v>3546</v>
      </c>
      <c r="B1042" s="11" t="s">
        <v>2806</v>
      </c>
      <c r="C1042" s="18"/>
      <c r="D1042" s="18"/>
      <c r="E1042" s="18"/>
      <c r="F1042" s="18"/>
      <c r="G1042" s="18"/>
      <c r="H1042" s="18"/>
      <c r="I1042" s="18"/>
      <c r="J1042" s="18"/>
      <c r="K1042" s="18"/>
      <c r="L1042" s="18"/>
      <c r="M1042" s="18"/>
      <c r="N1042" s="18"/>
      <c r="O1042" s="18"/>
      <c r="P1042" s="18"/>
      <c r="Q1042" s="18"/>
      <c r="R1042" s="18"/>
    </row>
    <row r="1043">
      <c r="A1043" s="7" t="s">
        <v>3547</v>
      </c>
      <c r="B1043" s="11" t="s">
        <v>2808</v>
      </c>
      <c r="C1043" s="18"/>
      <c r="D1043" s="18"/>
      <c r="E1043" s="18"/>
      <c r="F1043" s="18"/>
      <c r="G1043" s="18"/>
      <c r="H1043" s="18"/>
      <c r="I1043" s="18"/>
      <c r="J1043" s="18"/>
      <c r="K1043" s="18"/>
      <c r="L1043" s="18"/>
      <c r="M1043" s="18"/>
      <c r="N1043" s="18"/>
      <c r="O1043" s="18"/>
      <c r="P1043" s="18"/>
      <c r="Q1043" s="18"/>
      <c r="R1043" s="18"/>
    </row>
    <row r="1044">
      <c r="A1044" s="7" t="s">
        <v>3548</v>
      </c>
      <c r="B1044" s="11" t="s">
        <v>2810</v>
      </c>
      <c r="C1044" s="18"/>
      <c r="D1044" s="18"/>
      <c r="E1044" s="18"/>
      <c r="F1044" s="18"/>
      <c r="G1044" s="18"/>
      <c r="H1044" s="18"/>
      <c r="I1044" s="18"/>
      <c r="J1044" s="18"/>
      <c r="K1044" s="18"/>
      <c r="L1044" s="18"/>
      <c r="M1044" s="18"/>
      <c r="N1044" s="18"/>
      <c r="O1044" s="18"/>
      <c r="P1044" s="18"/>
      <c r="Q1044" s="18"/>
      <c r="R1044" s="18"/>
    </row>
    <row r="1045">
      <c r="A1045" s="7" t="s">
        <v>3549</v>
      </c>
      <c r="B1045" s="11" t="s">
        <v>2812</v>
      </c>
      <c r="C1045" s="18"/>
      <c r="D1045" s="18"/>
      <c r="E1045" s="18"/>
      <c r="F1045" s="18"/>
      <c r="G1045" s="18"/>
      <c r="H1045" s="18"/>
      <c r="I1045" s="18"/>
      <c r="J1045" s="18"/>
      <c r="K1045" s="18"/>
      <c r="L1045" s="18"/>
      <c r="M1045" s="18"/>
      <c r="N1045" s="18"/>
      <c r="O1045" s="18"/>
      <c r="P1045" s="18"/>
      <c r="Q1045" s="18"/>
      <c r="R1045" s="18"/>
    </row>
    <row r="1046">
      <c r="A1046" s="7" t="s">
        <v>3550</v>
      </c>
      <c r="B1046" s="11" t="s">
        <v>2814</v>
      </c>
      <c r="C1046" s="18"/>
      <c r="D1046" s="18"/>
      <c r="E1046" s="18"/>
      <c r="F1046" s="18"/>
      <c r="G1046" s="18"/>
      <c r="H1046" s="18"/>
      <c r="I1046" s="18"/>
      <c r="J1046" s="18"/>
      <c r="K1046" s="18"/>
      <c r="L1046" s="18"/>
      <c r="M1046" s="18"/>
      <c r="N1046" s="18"/>
      <c r="O1046" s="18"/>
      <c r="P1046" s="18"/>
      <c r="Q1046" s="18"/>
      <c r="R1046" s="18"/>
    </row>
    <row r="1047">
      <c r="A1047" s="7" t="s">
        <v>3551</v>
      </c>
      <c r="B1047" s="11" t="s">
        <v>2816</v>
      </c>
      <c r="C1047" s="18"/>
      <c r="D1047" s="18"/>
      <c r="E1047" s="18"/>
      <c r="F1047" s="18"/>
      <c r="G1047" s="18"/>
      <c r="H1047" s="18"/>
      <c r="I1047" s="18"/>
      <c r="J1047" s="18"/>
      <c r="K1047" s="18"/>
      <c r="L1047" s="18"/>
      <c r="M1047" s="18"/>
      <c r="N1047" s="18"/>
      <c r="O1047" s="18"/>
      <c r="P1047" s="18"/>
      <c r="Q1047" s="18"/>
      <c r="R1047" s="18"/>
    </row>
    <row r="1048">
      <c r="A1048" s="7" t="s">
        <v>3552</v>
      </c>
      <c r="B1048" s="11" t="s">
        <v>2818</v>
      </c>
      <c r="C1048" s="18"/>
      <c r="D1048" s="18"/>
      <c r="E1048" s="18"/>
      <c r="F1048" s="18"/>
      <c r="G1048" s="18"/>
      <c r="H1048" s="18"/>
      <c r="I1048" s="18"/>
      <c r="J1048" s="18"/>
      <c r="K1048" s="18"/>
      <c r="L1048" s="18"/>
      <c r="M1048" s="18"/>
      <c r="N1048" s="18"/>
      <c r="O1048" s="18"/>
      <c r="P1048" s="18"/>
      <c r="Q1048" s="18"/>
      <c r="R1048" s="18"/>
    </row>
    <row r="1049">
      <c r="A1049" s="7" t="s">
        <v>3553</v>
      </c>
      <c r="B1049" s="11" t="s">
        <v>2820</v>
      </c>
      <c r="C1049" s="18"/>
      <c r="D1049" s="18"/>
      <c r="E1049" s="18"/>
      <c r="F1049" s="18"/>
      <c r="G1049" s="18"/>
      <c r="H1049" s="18"/>
      <c r="I1049" s="18"/>
      <c r="J1049" s="18"/>
      <c r="K1049" s="18"/>
      <c r="L1049" s="18"/>
      <c r="M1049" s="18"/>
      <c r="N1049" s="18"/>
      <c r="O1049" s="18"/>
      <c r="P1049" s="18"/>
      <c r="Q1049" s="18"/>
      <c r="R1049" s="18"/>
    </row>
    <row r="1050">
      <c r="A1050" s="7" t="s">
        <v>3554</v>
      </c>
      <c r="B1050" s="11" t="s">
        <v>2822</v>
      </c>
      <c r="C1050" s="18"/>
      <c r="D1050" s="18"/>
      <c r="E1050" s="18"/>
      <c r="F1050" s="18"/>
      <c r="G1050" s="18"/>
      <c r="H1050" s="18"/>
      <c r="I1050" s="18"/>
      <c r="J1050" s="18"/>
      <c r="K1050" s="18"/>
      <c r="L1050" s="18"/>
      <c r="M1050" s="18"/>
      <c r="N1050" s="18"/>
      <c r="O1050" s="18"/>
      <c r="P1050" s="18"/>
      <c r="Q1050" s="18"/>
      <c r="R1050" s="18"/>
    </row>
    <row r="1051">
      <c r="A1051" s="7" t="s">
        <v>3555</v>
      </c>
      <c r="B1051" s="11" t="s">
        <v>2824</v>
      </c>
      <c r="C1051" s="18"/>
      <c r="D1051" s="18"/>
      <c r="E1051" s="18"/>
      <c r="F1051" s="18"/>
      <c r="G1051" s="18"/>
      <c r="H1051" s="18"/>
      <c r="I1051" s="18"/>
      <c r="J1051" s="18"/>
      <c r="K1051" s="18"/>
      <c r="L1051" s="18"/>
      <c r="M1051" s="18"/>
      <c r="N1051" s="18"/>
      <c r="O1051" s="18"/>
      <c r="P1051" s="18"/>
      <c r="Q1051" s="18"/>
      <c r="R1051" s="18"/>
    </row>
    <row r="1052">
      <c r="A1052" s="7" t="s">
        <v>3556</v>
      </c>
      <c r="B1052" s="11" t="s">
        <v>2826</v>
      </c>
      <c r="C1052" s="18"/>
      <c r="D1052" s="18"/>
      <c r="E1052" s="18"/>
      <c r="F1052" s="18"/>
      <c r="G1052" s="18"/>
      <c r="H1052" s="18"/>
      <c r="I1052" s="18"/>
      <c r="J1052" s="18"/>
      <c r="K1052" s="18"/>
      <c r="L1052" s="18"/>
      <c r="M1052" s="18"/>
      <c r="N1052" s="18"/>
      <c r="O1052" s="18"/>
      <c r="P1052" s="18"/>
      <c r="Q1052" s="18"/>
      <c r="R1052" s="18"/>
    </row>
    <row r="1053">
      <c r="A1053" s="7" t="s">
        <v>3557</v>
      </c>
      <c r="B1053" s="11" t="s">
        <v>2828</v>
      </c>
      <c r="C1053" s="18"/>
      <c r="D1053" s="18"/>
      <c r="E1053" s="18"/>
      <c r="F1053" s="18"/>
      <c r="G1053" s="18"/>
      <c r="H1053" s="18"/>
      <c r="I1053" s="18"/>
      <c r="J1053" s="18"/>
      <c r="K1053" s="18"/>
      <c r="L1053" s="18"/>
      <c r="M1053" s="18"/>
      <c r="N1053" s="18"/>
      <c r="O1053" s="18"/>
      <c r="P1053" s="18"/>
      <c r="Q1053" s="18"/>
      <c r="R1053" s="18"/>
    </row>
    <row r="1054">
      <c r="A1054" s="7" t="s">
        <v>3558</v>
      </c>
      <c r="B1054" s="11" t="s">
        <v>2830</v>
      </c>
      <c r="C1054" s="18"/>
      <c r="D1054" s="18"/>
      <c r="E1054" s="18"/>
      <c r="F1054" s="18"/>
      <c r="G1054" s="18"/>
      <c r="H1054" s="18"/>
      <c r="I1054" s="18"/>
      <c r="J1054" s="18"/>
      <c r="K1054" s="18"/>
      <c r="L1054" s="18"/>
      <c r="M1054" s="18"/>
      <c r="N1054" s="18"/>
      <c r="O1054" s="18"/>
      <c r="P1054" s="18"/>
      <c r="Q1054" s="18"/>
      <c r="R1054" s="18"/>
    </row>
    <row r="1055">
      <c r="A1055" s="7" t="s">
        <v>3559</v>
      </c>
      <c r="B1055" s="11" t="s">
        <v>2832</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131</v>
      </c>
      <c r="B1062" s="5" t="s">
        <v>131</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131</v>
      </c>
      <c r="B1063" s="10" t="s">
        <v>131</v>
      </c>
      <c r="C1063" s="11" t="s">
        <v>3171</v>
      </c>
      <c r="D1063" s="11" t="s">
        <v>3209</v>
      </c>
      <c r="E1063" s="11" t="s">
        <v>3210</v>
      </c>
      <c r="F1063" s="11" t="s">
        <v>3211</v>
      </c>
      <c r="G1063" s="11" t="s">
        <v>3212</v>
      </c>
      <c r="H1063" s="11" t="s">
        <v>3213</v>
      </c>
      <c r="I1063" s="11" t="s">
        <v>3214</v>
      </c>
      <c r="J1063" s="11" t="s">
        <v>3215</v>
      </c>
      <c r="K1063" s="11" t="s">
        <v>3216</v>
      </c>
      <c r="L1063" s="11" t="s">
        <v>3314</v>
      </c>
      <c r="M1063" s="11" t="s">
        <v>3217</v>
      </c>
      <c r="N1063" s="11" t="s">
        <v>3316</v>
      </c>
      <c r="O1063" s="11" t="s">
        <v>3317</v>
      </c>
      <c r="P1063" s="11" t="s">
        <v>3318</v>
      </c>
      <c r="Q1063" s="11" t="s">
        <v>3319</v>
      </c>
      <c r="R1063" s="11" t="s">
        <v>3320</v>
      </c>
    </row>
    <row r="1064">
      <c r="A1064" s="7" t="s">
        <v>3603</v>
      </c>
      <c r="B1064" s="11" t="s">
        <v>2802</v>
      </c>
      <c r="C1064" s="18"/>
      <c r="D1064" s="18"/>
      <c r="E1064" s="18"/>
      <c r="F1064" s="18"/>
      <c r="G1064" s="18"/>
      <c r="H1064" s="18"/>
      <c r="I1064" s="18"/>
      <c r="J1064" s="18"/>
      <c r="K1064" s="18"/>
      <c r="L1064" s="18"/>
      <c r="M1064" s="18"/>
      <c r="N1064" s="18"/>
      <c r="O1064" s="18"/>
      <c r="P1064" s="18"/>
      <c r="Q1064" s="18"/>
      <c r="R1064" s="18"/>
    </row>
    <row r="1065">
      <c r="A1065" s="7" t="s">
        <v>3545</v>
      </c>
      <c r="B1065" s="11" t="s">
        <v>2804</v>
      </c>
      <c r="C1065" s="18"/>
      <c r="D1065" s="18"/>
      <c r="E1065" s="18"/>
      <c r="F1065" s="18"/>
      <c r="G1065" s="18"/>
      <c r="H1065" s="18"/>
      <c r="I1065" s="18"/>
      <c r="J1065" s="18"/>
      <c r="K1065" s="18"/>
      <c r="L1065" s="18"/>
      <c r="M1065" s="18"/>
      <c r="N1065" s="18"/>
      <c r="O1065" s="18"/>
      <c r="P1065" s="18"/>
      <c r="Q1065" s="18"/>
      <c r="R1065" s="18"/>
    </row>
    <row r="1066">
      <c r="A1066" s="7" t="s">
        <v>3546</v>
      </c>
      <c r="B1066" s="11" t="s">
        <v>2806</v>
      </c>
      <c r="C1066" s="18"/>
      <c r="D1066" s="18"/>
      <c r="E1066" s="18"/>
      <c r="F1066" s="18"/>
      <c r="G1066" s="18"/>
      <c r="H1066" s="18"/>
      <c r="I1066" s="18"/>
      <c r="J1066" s="18"/>
      <c r="K1066" s="18"/>
      <c r="L1066" s="18"/>
      <c r="M1066" s="18"/>
      <c r="N1066" s="18"/>
      <c r="O1066" s="18"/>
      <c r="P1066" s="18"/>
      <c r="Q1066" s="18"/>
      <c r="R1066" s="18"/>
    </row>
    <row r="1067">
      <c r="A1067" s="7" t="s">
        <v>3547</v>
      </c>
      <c r="B1067" s="11" t="s">
        <v>2808</v>
      </c>
      <c r="C1067" s="18"/>
      <c r="D1067" s="18"/>
      <c r="E1067" s="18"/>
      <c r="F1067" s="18"/>
      <c r="G1067" s="18"/>
      <c r="H1067" s="18"/>
      <c r="I1067" s="18"/>
      <c r="J1067" s="18"/>
      <c r="K1067" s="18"/>
      <c r="L1067" s="18"/>
      <c r="M1067" s="18"/>
      <c r="N1067" s="18"/>
      <c r="O1067" s="18"/>
      <c r="P1067" s="18"/>
      <c r="Q1067" s="18"/>
      <c r="R1067" s="18"/>
    </row>
    <row r="1068">
      <c r="A1068" s="7" t="s">
        <v>3548</v>
      </c>
      <c r="B1068" s="11" t="s">
        <v>2810</v>
      </c>
      <c r="C1068" s="18"/>
      <c r="D1068" s="18"/>
      <c r="E1068" s="18"/>
      <c r="F1068" s="18"/>
      <c r="G1068" s="18"/>
      <c r="H1068" s="18"/>
      <c r="I1068" s="18"/>
      <c r="J1068" s="18"/>
      <c r="K1068" s="18"/>
      <c r="L1068" s="18"/>
      <c r="M1068" s="18"/>
      <c r="N1068" s="18"/>
      <c r="O1068" s="18"/>
      <c r="P1068" s="18"/>
      <c r="Q1068" s="18"/>
      <c r="R1068" s="18"/>
    </row>
    <row r="1069">
      <c r="A1069" s="7" t="s">
        <v>3549</v>
      </c>
      <c r="B1069" s="11" t="s">
        <v>2812</v>
      </c>
      <c r="C1069" s="18"/>
      <c r="D1069" s="18"/>
      <c r="E1069" s="18"/>
      <c r="F1069" s="18"/>
      <c r="G1069" s="18"/>
      <c r="H1069" s="18"/>
      <c r="I1069" s="18"/>
      <c r="J1069" s="18"/>
      <c r="K1069" s="18"/>
      <c r="L1069" s="18"/>
      <c r="M1069" s="18"/>
      <c r="N1069" s="18"/>
      <c r="O1069" s="18"/>
      <c r="P1069" s="18"/>
      <c r="Q1069" s="18"/>
      <c r="R1069" s="18"/>
    </row>
    <row r="1070">
      <c r="A1070" s="7" t="s">
        <v>3550</v>
      </c>
      <c r="B1070" s="11" t="s">
        <v>2814</v>
      </c>
      <c r="C1070" s="18"/>
      <c r="D1070" s="18"/>
      <c r="E1070" s="18"/>
      <c r="F1070" s="18"/>
      <c r="G1070" s="18"/>
      <c r="H1070" s="18"/>
      <c r="I1070" s="18"/>
      <c r="J1070" s="18"/>
      <c r="K1070" s="18"/>
      <c r="L1070" s="18"/>
      <c r="M1070" s="18"/>
      <c r="N1070" s="18"/>
      <c r="O1070" s="18"/>
      <c r="P1070" s="18"/>
      <c r="Q1070" s="18"/>
      <c r="R1070" s="18"/>
    </row>
    <row r="1071">
      <c r="A1071" s="7" t="s">
        <v>3551</v>
      </c>
      <c r="B1071" s="11" t="s">
        <v>2816</v>
      </c>
      <c r="C1071" s="18"/>
      <c r="D1071" s="18"/>
      <c r="E1071" s="18"/>
      <c r="F1071" s="18"/>
      <c r="G1071" s="18"/>
      <c r="H1071" s="18"/>
      <c r="I1071" s="18"/>
      <c r="J1071" s="18"/>
      <c r="K1071" s="18"/>
      <c r="L1071" s="18"/>
      <c r="M1071" s="18"/>
      <c r="N1071" s="18"/>
      <c r="O1071" s="18"/>
      <c r="P1071" s="18"/>
      <c r="Q1071" s="18"/>
      <c r="R1071" s="18"/>
    </row>
    <row r="1072">
      <c r="A1072" s="7" t="s">
        <v>3552</v>
      </c>
      <c r="B1072" s="11" t="s">
        <v>2818</v>
      </c>
      <c r="C1072" s="18"/>
      <c r="D1072" s="18"/>
      <c r="E1072" s="18"/>
      <c r="F1072" s="18"/>
      <c r="G1072" s="18"/>
      <c r="H1072" s="18"/>
      <c r="I1072" s="18"/>
      <c r="J1072" s="18"/>
      <c r="K1072" s="18"/>
      <c r="L1072" s="18"/>
      <c r="M1072" s="18"/>
      <c r="N1072" s="18"/>
      <c r="O1072" s="18"/>
      <c r="P1072" s="18"/>
      <c r="Q1072" s="18"/>
      <c r="R1072" s="18"/>
    </row>
    <row r="1073">
      <c r="A1073" s="7" t="s">
        <v>3553</v>
      </c>
      <c r="B1073" s="11" t="s">
        <v>2820</v>
      </c>
      <c r="C1073" s="18"/>
      <c r="D1073" s="18"/>
      <c r="E1073" s="18"/>
      <c r="F1073" s="18"/>
      <c r="G1073" s="18"/>
      <c r="H1073" s="18"/>
      <c r="I1073" s="18"/>
      <c r="J1073" s="18"/>
      <c r="K1073" s="18"/>
      <c r="L1073" s="18"/>
      <c r="M1073" s="18"/>
      <c r="N1073" s="18"/>
      <c r="O1073" s="18"/>
      <c r="P1073" s="18"/>
      <c r="Q1073" s="18"/>
      <c r="R1073" s="18"/>
    </row>
    <row r="1074">
      <c r="A1074" s="7" t="s">
        <v>3554</v>
      </c>
      <c r="B1074" s="11" t="s">
        <v>2822</v>
      </c>
      <c r="C1074" s="18"/>
      <c r="D1074" s="18"/>
      <c r="E1074" s="18"/>
      <c r="F1074" s="18"/>
      <c r="G1074" s="18"/>
      <c r="H1074" s="18"/>
      <c r="I1074" s="18"/>
      <c r="J1074" s="18"/>
      <c r="K1074" s="18"/>
      <c r="L1074" s="18"/>
      <c r="M1074" s="18"/>
      <c r="N1074" s="18"/>
      <c r="O1074" s="18"/>
      <c r="P1074" s="18"/>
      <c r="Q1074" s="18"/>
      <c r="R1074" s="18"/>
    </row>
    <row r="1075">
      <c r="A1075" s="7" t="s">
        <v>3555</v>
      </c>
      <c r="B1075" s="11" t="s">
        <v>2824</v>
      </c>
      <c r="C1075" s="18"/>
      <c r="D1075" s="18"/>
      <c r="E1075" s="18"/>
      <c r="F1075" s="18"/>
      <c r="G1075" s="18"/>
      <c r="H1075" s="18"/>
      <c r="I1075" s="18"/>
      <c r="J1075" s="18"/>
      <c r="K1075" s="18"/>
      <c r="L1075" s="18"/>
      <c r="M1075" s="18"/>
      <c r="N1075" s="18"/>
      <c r="O1075" s="18"/>
      <c r="P1075" s="18"/>
      <c r="Q1075" s="18"/>
      <c r="R1075" s="18"/>
    </row>
    <row r="1076">
      <c r="A1076" s="7" t="s">
        <v>3556</v>
      </c>
      <c r="B1076" s="11" t="s">
        <v>2826</v>
      </c>
      <c r="C1076" s="18"/>
      <c r="D1076" s="18"/>
      <c r="E1076" s="18"/>
      <c r="F1076" s="18"/>
      <c r="G1076" s="18"/>
      <c r="H1076" s="18"/>
      <c r="I1076" s="18"/>
      <c r="J1076" s="18"/>
      <c r="K1076" s="18"/>
      <c r="L1076" s="18"/>
      <c r="M1076" s="18"/>
      <c r="N1076" s="18"/>
      <c r="O1076" s="18"/>
      <c r="P1076" s="18"/>
      <c r="Q1076" s="18"/>
      <c r="R1076" s="18"/>
    </row>
    <row r="1077">
      <c r="A1077" s="7" t="s">
        <v>3557</v>
      </c>
      <c r="B1077" s="11" t="s">
        <v>2828</v>
      </c>
      <c r="C1077" s="18"/>
      <c r="D1077" s="18"/>
      <c r="E1077" s="18"/>
      <c r="F1077" s="18"/>
      <c r="G1077" s="18"/>
      <c r="H1077" s="18"/>
      <c r="I1077" s="18"/>
      <c r="J1077" s="18"/>
      <c r="K1077" s="18"/>
      <c r="L1077" s="18"/>
      <c r="M1077" s="18"/>
      <c r="N1077" s="18"/>
      <c r="O1077" s="18"/>
      <c r="P1077" s="18"/>
      <c r="Q1077" s="18"/>
      <c r="R1077" s="18"/>
    </row>
    <row r="1078">
      <c r="A1078" s="7" t="s">
        <v>3558</v>
      </c>
      <c r="B1078" s="11" t="s">
        <v>2830</v>
      </c>
      <c r="C1078" s="18"/>
      <c r="D1078" s="18"/>
      <c r="E1078" s="18"/>
      <c r="F1078" s="18"/>
      <c r="G1078" s="18"/>
      <c r="H1078" s="18"/>
      <c r="I1078" s="18"/>
      <c r="J1078" s="18"/>
      <c r="K1078" s="18"/>
      <c r="L1078" s="18"/>
      <c r="M1078" s="18"/>
      <c r="N1078" s="18"/>
      <c r="O1078" s="18"/>
      <c r="P1078" s="18"/>
      <c r="Q1078" s="18"/>
      <c r="R1078" s="18"/>
    </row>
    <row r="1079">
      <c r="A1079" s="7" t="s">
        <v>3559</v>
      </c>
      <c r="B1079" s="11" t="s">
        <v>2832</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131</v>
      </c>
      <c r="B1086" s="5" t="s">
        <v>131</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131</v>
      </c>
      <c r="B1087" s="10" t="s">
        <v>131</v>
      </c>
      <c r="C1087" s="11" t="s">
        <v>3171</v>
      </c>
      <c r="D1087" s="11" t="s">
        <v>3209</v>
      </c>
      <c r="E1087" s="11" t="s">
        <v>3210</v>
      </c>
      <c r="F1087" s="11" t="s">
        <v>3211</v>
      </c>
      <c r="G1087" s="11" t="s">
        <v>3212</v>
      </c>
      <c r="H1087" s="11" t="s">
        <v>3213</v>
      </c>
      <c r="I1087" s="11" t="s">
        <v>3214</v>
      </c>
      <c r="J1087" s="11" t="s">
        <v>3215</v>
      </c>
      <c r="K1087" s="11" t="s">
        <v>3216</v>
      </c>
      <c r="L1087" s="11" t="s">
        <v>3314</v>
      </c>
      <c r="M1087" s="11" t="s">
        <v>3217</v>
      </c>
      <c r="N1087" s="11" t="s">
        <v>3316</v>
      </c>
      <c r="O1087" s="11" t="s">
        <v>3317</v>
      </c>
      <c r="P1087" s="11" t="s">
        <v>3318</v>
      </c>
      <c r="Q1087" s="11" t="s">
        <v>3319</v>
      </c>
      <c r="R1087" s="11" t="s">
        <v>3320</v>
      </c>
    </row>
    <row r="1088">
      <c r="A1088" s="7" t="s">
        <v>3603</v>
      </c>
      <c r="B1088" s="11" t="s">
        <v>2802</v>
      </c>
      <c r="C1088" s="18"/>
      <c r="D1088" s="18"/>
      <c r="E1088" s="18"/>
      <c r="F1088" s="18"/>
      <c r="G1088" s="18"/>
      <c r="H1088" s="18"/>
      <c r="I1088" s="18"/>
      <c r="J1088" s="18"/>
      <c r="K1088" s="18"/>
      <c r="L1088" s="18"/>
      <c r="M1088" s="18"/>
      <c r="N1088" s="18"/>
      <c r="O1088" s="18"/>
      <c r="P1088" s="18"/>
      <c r="Q1088" s="18"/>
      <c r="R1088" s="18"/>
    </row>
    <row r="1089">
      <c r="A1089" s="7" t="s">
        <v>3545</v>
      </c>
      <c r="B1089" s="11" t="s">
        <v>2804</v>
      </c>
      <c r="C1089" s="18"/>
      <c r="D1089" s="18"/>
      <c r="E1089" s="18"/>
      <c r="F1089" s="18"/>
      <c r="G1089" s="18"/>
      <c r="H1089" s="18"/>
      <c r="I1089" s="18"/>
      <c r="J1089" s="18"/>
      <c r="K1089" s="18"/>
      <c r="L1089" s="18"/>
      <c r="M1089" s="18"/>
      <c r="N1089" s="18"/>
      <c r="O1089" s="18"/>
      <c r="P1089" s="18"/>
      <c r="Q1089" s="18"/>
      <c r="R1089" s="18"/>
    </row>
    <row r="1090">
      <c r="A1090" s="7" t="s">
        <v>3546</v>
      </c>
      <c r="B1090" s="11" t="s">
        <v>2806</v>
      </c>
      <c r="C1090" s="18"/>
      <c r="D1090" s="18"/>
      <c r="E1090" s="18"/>
      <c r="F1090" s="18"/>
      <c r="G1090" s="18"/>
      <c r="H1090" s="18"/>
      <c r="I1090" s="18"/>
      <c r="J1090" s="18"/>
      <c r="K1090" s="18"/>
      <c r="L1090" s="18"/>
      <c r="M1090" s="18"/>
      <c r="N1090" s="18"/>
      <c r="O1090" s="18"/>
      <c r="P1090" s="18"/>
      <c r="Q1090" s="18"/>
      <c r="R1090" s="18"/>
    </row>
    <row r="1091">
      <c r="A1091" s="7" t="s">
        <v>3547</v>
      </c>
      <c r="B1091" s="11" t="s">
        <v>2808</v>
      </c>
      <c r="C1091" s="18"/>
      <c r="D1091" s="18"/>
      <c r="E1091" s="18"/>
      <c r="F1091" s="18"/>
      <c r="G1091" s="18"/>
      <c r="H1091" s="18"/>
      <c r="I1091" s="18"/>
      <c r="J1091" s="18"/>
      <c r="K1091" s="18"/>
      <c r="L1091" s="18"/>
      <c r="M1091" s="18"/>
      <c r="N1091" s="18"/>
      <c r="O1091" s="18"/>
      <c r="P1091" s="18"/>
      <c r="Q1091" s="18"/>
      <c r="R1091" s="18"/>
    </row>
    <row r="1092">
      <c r="A1092" s="7" t="s">
        <v>3548</v>
      </c>
      <c r="B1092" s="11" t="s">
        <v>2810</v>
      </c>
      <c r="C1092" s="18"/>
      <c r="D1092" s="18"/>
      <c r="E1092" s="18"/>
      <c r="F1092" s="18"/>
      <c r="G1092" s="18"/>
      <c r="H1092" s="18"/>
      <c r="I1092" s="18"/>
      <c r="J1092" s="18"/>
      <c r="K1092" s="18"/>
      <c r="L1092" s="18"/>
      <c r="M1092" s="18"/>
      <c r="N1092" s="18"/>
      <c r="O1092" s="18"/>
      <c r="P1092" s="18"/>
      <c r="Q1092" s="18"/>
      <c r="R1092" s="18"/>
    </row>
    <row r="1093">
      <c r="A1093" s="7" t="s">
        <v>3549</v>
      </c>
      <c r="B1093" s="11" t="s">
        <v>2812</v>
      </c>
      <c r="C1093" s="18"/>
      <c r="D1093" s="18"/>
      <c r="E1093" s="18"/>
      <c r="F1093" s="18"/>
      <c r="G1093" s="18"/>
      <c r="H1093" s="18"/>
      <c r="I1093" s="18"/>
      <c r="J1093" s="18"/>
      <c r="K1093" s="18"/>
      <c r="L1093" s="18"/>
      <c r="M1093" s="18"/>
      <c r="N1093" s="18"/>
      <c r="O1093" s="18"/>
      <c r="P1093" s="18"/>
      <c r="Q1093" s="18"/>
      <c r="R1093" s="18"/>
    </row>
    <row r="1094">
      <c r="A1094" s="7" t="s">
        <v>3550</v>
      </c>
      <c r="B1094" s="11" t="s">
        <v>2814</v>
      </c>
      <c r="C1094" s="18"/>
      <c r="D1094" s="18"/>
      <c r="E1094" s="18"/>
      <c r="F1094" s="18"/>
      <c r="G1094" s="18"/>
      <c r="H1094" s="18"/>
      <c r="I1094" s="18"/>
      <c r="J1094" s="18"/>
      <c r="K1094" s="18"/>
      <c r="L1094" s="18"/>
      <c r="M1094" s="18"/>
      <c r="N1094" s="18"/>
      <c r="O1094" s="18"/>
      <c r="P1094" s="18"/>
      <c r="Q1094" s="18"/>
      <c r="R1094" s="18"/>
    </row>
    <row r="1095">
      <c r="A1095" s="7" t="s">
        <v>3551</v>
      </c>
      <c r="B1095" s="11" t="s">
        <v>2816</v>
      </c>
      <c r="C1095" s="18"/>
      <c r="D1095" s="18"/>
      <c r="E1095" s="18"/>
      <c r="F1095" s="18"/>
      <c r="G1095" s="18"/>
      <c r="H1095" s="18"/>
      <c r="I1095" s="18"/>
      <c r="J1095" s="18"/>
      <c r="K1095" s="18"/>
      <c r="L1095" s="18"/>
      <c r="M1095" s="18"/>
      <c r="N1095" s="18"/>
      <c r="O1095" s="18"/>
      <c r="P1095" s="18"/>
      <c r="Q1095" s="18"/>
      <c r="R1095" s="18"/>
    </row>
    <row r="1096">
      <c r="A1096" s="7" t="s">
        <v>3552</v>
      </c>
      <c r="B1096" s="11" t="s">
        <v>2818</v>
      </c>
      <c r="C1096" s="18"/>
      <c r="D1096" s="18"/>
      <c r="E1096" s="18"/>
      <c r="F1096" s="18"/>
      <c r="G1096" s="18"/>
      <c r="H1096" s="18"/>
      <c r="I1096" s="18"/>
      <c r="J1096" s="18"/>
      <c r="K1096" s="18"/>
      <c r="L1096" s="18"/>
      <c r="M1096" s="18"/>
      <c r="N1096" s="18"/>
      <c r="O1096" s="18"/>
      <c r="P1096" s="18"/>
      <c r="Q1096" s="18"/>
      <c r="R1096" s="18"/>
    </row>
    <row r="1097">
      <c r="A1097" s="7" t="s">
        <v>3553</v>
      </c>
      <c r="B1097" s="11" t="s">
        <v>2820</v>
      </c>
      <c r="C1097" s="18"/>
      <c r="D1097" s="18"/>
      <c r="E1097" s="18"/>
      <c r="F1097" s="18"/>
      <c r="G1097" s="18"/>
      <c r="H1097" s="18"/>
      <c r="I1097" s="18"/>
      <c r="J1097" s="18"/>
      <c r="K1097" s="18"/>
      <c r="L1097" s="18"/>
      <c r="M1097" s="18"/>
      <c r="N1097" s="18"/>
      <c r="O1097" s="18"/>
      <c r="P1097" s="18"/>
      <c r="Q1097" s="18"/>
      <c r="R1097" s="18"/>
    </row>
    <row r="1098">
      <c r="A1098" s="7" t="s">
        <v>3554</v>
      </c>
      <c r="B1098" s="11" t="s">
        <v>2822</v>
      </c>
      <c r="C1098" s="18"/>
      <c r="D1098" s="18"/>
      <c r="E1098" s="18"/>
      <c r="F1098" s="18"/>
      <c r="G1098" s="18"/>
      <c r="H1098" s="18"/>
      <c r="I1098" s="18"/>
      <c r="J1098" s="18"/>
      <c r="K1098" s="18"/>
      <c r="L1098" s="18"/>
      <c r="M1098" s="18"/>
      <c r="N1098" s="18"/>
      <c r="O1098" s="18"/>
      <c r="P1098" s="18"/>
      <c r="Q1098" s="18"/>
      <c r="R1098" s="18"/>
    </row>
    <row r="1099">
      <c r="A1099" s="7" t="s">
        <v>3555</v>
      </c>
      <c r="B1099" s="11" t="s">
        <v>2824</v>
      </c>
      <c r="C1099" s="18"/>
      <c r="D1099" s="18"/>
      <c r="E1099" s="18"/>
      <c r="F1099" s="18"/>
      <c r="G1099" s="18"/>
      <c r="H1099" s="18"/>
      <c r="I1099" s="18"/>
      <c r="J1099" s="18"/>
      <c r="K1099" s="18"/>
      <c r="L1099" s="18"/>
      <c r="M1099" s="18"/>
      <c r="N1099" s="18"/>
      <c r="O1099" s="18"/>
      <c r="P1099" s="18"/>
      <c r="Q1099" s="18"/>
      <c r="R1099" s="18"/>
    </row>
    <row r="1100">
      <c r="A1100" s="7" t="s">
        <v>3556</v>
      </c>
      <c r="B1100" s="11" t="s">
        <v>2826</v>
      </c>
      <c r="C1100" s="18"/>
      <c r="D1100" s="18"/>
      <c r="E1100" s="18"/>
      <c r="F1100" s="18"/>
      <c r="G1100" s="18"/>
      <c r="H1100" s="18"/>
      <c r="I1100" s="18"/>
      <c r="J1100" s="18"/>
      <c r="K1100" s="18"/>
      <c r="L1100" s="18"/>
      <c r="M1100" s="18"/>
      <c r="N1100" s="18"/>
      <c r="O1100" s="18"/>
      <c r="P1100" s="18"/>
      <c r="Q1100" s="18"/>
      <c r="R1100" s="18"/>
    </row>
    <row r="1101">
      <c r="A1101" s="7" t="s">
        <v>3557</v>
      </c>
      <c r="B1101" s="11" t="s">
        <v>2828</v>
      </c>
      <c r="C1101" s="18"/>
      <c r="D1101" s="18"/>
      <c r="E1101" s="18"/>
      <c r="F1101" s="18"/>
      <c r="G1101" s="18"/>
      <c r="H1101" s="18"/>
      <c r="I1101" s="18"/>
      <c r="J1101" s="18"/>
      <c r="K1101" s="18"/>
      <c r="L1101" s="18"/>
      <c r="M1101" s="18"/>
      <c r="N1101" s="18"/>
      <c r="O1101" s="18"/>
      <c r="P1101" s="18"/>
      <c r="Q1101" s="18"/>
      <c r="R1101" s="18"/>
    </row>
    <row r="1102">
      <c r="A1102" s="7" t="s">
        <v>3558</v>
      </c>
      <c r="B1102" s="11" t="s">
        <v>2830</v>
      </c>
      <c r="C1102" s="18"/>
      <c r="D1102" s="18"/>
      <c r="E1102" s="18"/>
      <c r="F1102" s="18"/>
      <c r="G1102" s="18"/>
      <c r="H1102" s="18"/>
      <c r="I1102" s="18"/>
      <c r="J1102" s="18"/>
      <c r="K1102" s="18"/>
      <c r="L1102" s="18"/>
      <c r="M1102" s="18"/>
      <c r="N1102" s="18"/>
      <c r="O1102" s="18"/>
      <c r="P1102" s="18"/>
      <c r="Q1102" s="18"/>
      <c r="R1102" s="18"/>
    </row>
    <row r="1103">
      <c r="A1103" s="7" t="s">
        <v>3559</v>
      </c>
      <c r="B1103" s="11" t="s">
        <v>2832</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131</v>
      </c>
      <c r="B1110" s="5" t="s">
        <v>131</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131</v>
      </c>
      <c r="B1111" s="10" t="s">
        <v>131</v>
      </c>
      <c r="C1111" s="11" t="s">
        <v>3171</v>
      </c>
      <c r="D1111" s="11" t="s">
        <v>3209</v>
      </c>
      <c r="E1111" s="11" t="s">
        <v>3210</v>
      </c>
      <c r="F1111" s="11" t="s">
        <v>3211</v>
      </c>
      <c r="G1111" s="11" t="s">
        <v>3212</v>
      </c>
      <c r="H1111" s="11" t="s">
        <v>3213</v>
      </c>
      <c r="I1111" s="11" t="s">
        <v>3214</v>
      </c>
      <c r="J1111" s="11" t="s">
        <v>3215</v>
      </c>
      <c r="K1111" s="11" t="s">
        <v>3216</v>
      </c>
      <c r="L1111" s="11" t="s">
        <v>3314</v>
      </c>
      <c r="M1111" s="11" t="s">
        <v>3217</v>
      </c>
      <c r="N1111" s="11" t="s">
        <v>3316</v>
      </c>
      <c r="O1111" s="11" t="s">
        <v>3317</v>
      </c>
      <c r="P1111" s="11" t="s">
        <v>3318</v>
      </c>
      <c r="Q1111" s="11" t="s">
        <v>3319</v>
      </c>
      <c r="R1111" s="11" t="s">
        <v>3320</v>
      </c>
    </row>
    <row r="1112">
      <c r="A1112" s="7" t="s">
        <v>3603</v>
      </c>
      <c r="B1112" s="11" t="s">
        <v>2802</v>
      </c>
      <c r="C1112" s="18"/>
      <c r="D1112" s="18"/>
      <c r="E1112" s="18"/>
      <c r="F1112" s="18"/>
      <c r="G1112" s="18"/>
      <c r="H1112" s="18"/>
      <c r="I1112" s="18"/>
      <c r="J1112" s="18"/>
      <c r="K1112" s="18"/>
      <c r="L1112" s="18"/>
      <c r="M1112" s="18"/>
      <c r="N1112" s="18"/>
      <c r="O1112" s="18"/>
      <c r="P1112" s="18"/>
      <c r="Q1112" s="18"/>
      <c r="R1112" s="18"/>
    </row>
    <row r="1113">
      <c r="A1113" s="7" t="s">
        <v>3545</v>
      </c>
      <c r="B1113" s="11" t="s">
        <v>2804</v>
      </c>
      <c r="C1113" s="18"/>
      <c r="D1113" s="18"/>
      <c r="E1113" s="18"/>
      <c r="F1113" s="18"/>
      <c r="G1113" s="18"/>
      <c r="H1113" s="18"/>
      <c r="I1113" s="18"/>
      <c r="J1113" s="18"/>
      <c r="K1113" s="18"/>
      <c r="L1113" s="18"/>
      <c r="M1113" s="18"/>
      <c r="N1113" s="18"/>
      <c r="O1113" s="18"/>
      <c r="P1113" s="18"/>
      <c r="Q1113" s="18"/>
      <c r="R1113" s="18"/>
    </row>
    <row r="1114">
      <c r="A1114" s="7" t="s">
        <v>3546</v>
      </c>
      <c r="B1114" s="11" t="s">
        <v>2806</v>
      </c>
      <c r="C1114" s="18"/>
      <c r="D1114" s="18"/>
      <c r="E1114" s="18"/>
      <c r="F1114" s="18"/>
      <c r="G1114" s="18"/>
      <c r="H1114" s="18"/>
      <c r="I1114" s="18"/>
      <c r="J1114" s="18"/>
      <c r="K1114" s="18"/>
      <c r="L1114" s="18"/>
      <c r="M1114" s="18"/>
      <c r="N1114" s="18"/>
      <c r="O1114" s="18"/>
      <c r="P1114" s="18"/>
      <c r="Q1114" s="18"/>
      <c r="R1114" s="18"/>
    </row>
    <row r="1115">
      <c r="A1115" s="7" t="s">
        <v>3547</v>
      </c>
      <c r="B1115" s="11" t="s">
        <v>2808</v>
      </c>
      <c r="C1115" s="18"/>
      <c r="D1115" s="18"/>
      <c r="E1115" s="18"/>
      <c r="F1115" s="18"/>
      <c r="G1115" s="18"/>
      <c r="H1115" s="18"/>
      <c r="I1115" s="18"/>
      <c r="J1115" s="18"/>
      <c r="K1115" s="18"/>
      <c r="L1115" s="18"/>
      <c r="M1115" s="18"/>
      <c r="N1115" s="18"/>
      <c r="O1115" s="18"/>
      <c r="P1115" s="18"/>
      <c r="Q1115" s="18"/>
      <c r="R1115" s="18"/>
    </row>
    <row r="1116">
      <c r="A1116" s="7" t="s">
        <v>3548</v>
      </c>
      <c r="B1116" s="11" t="s">
        <v>2810</v>
      </c>
      <c r="C1116" s="18"/>
      <c r="D1116" s="18"/>
      <c r="E1116" s="18"/>
      <c r="F1116" s="18"/>
      <c r="G1116" s="18"/>
      <c r="H1116" s="18"/>
      <c r="I1116" s="18"/>
      <c r="J1116" s="18"/>
      <c r="K1116" s="18"/>
      <c r="L1116" s="18"/>
      <c r="M1116" s="18"/>
      <c r="N1116" s="18"/>
      <c r="O1116" s="18"/>
      <c r="P1116" s="18"/>
      <c r="Q1116" s="18"/>
      <c r="R1116" s="18"/>
    </row>
    <row r="1117">
      <c r="A1117" s="7" t="s">
        <v>3549</v>
      </c>
      <c r="B1117" s="11" t="s">
        <v>2812</v>
      </c>
      <c r="C1117" s="18"/>
      <c r="D1117" s="18"/>
      <c r="E1117" s="18"/>
      <c r="F1117" s="18"/>
      <c r="G1117" s="18"/>
      <c r="H1117" s="18"/>
      <c r="I1117" s="18"/>
      <c r="J1117" s="18"/>
      <c r="K1117" s="18"/>
      <c r="L1117" s="18"/>
      <c r="M1117" s="18"/>
      <c r="N1117" s="18"/>
      <c r="O1117" s="18"/>
      <c r="P1117" s="18"/>
      <c r="Q1117" s="18"/>
      <c r="R1117" s="18"/>
    </row>
    <row r="1118">
      <c r="A1118" s="7" t="s">
        <v>3550</v>
      </c>
      <c r="B1118" s="11" t="s">
        <v>2814</v>
      </c>
      <c r="C1118" s="18"/>
      <c r="D1118" s="18"/>
      <c r="E1118" s="18"/>
      <c r="F1118" s="18"/>
      <c r="G1118" s="18"/>
      <c r="H1118" s="18"/>
      <c r="I1118" s="18"/>
      <c r="J1118" s="18"/>
      <c r="K1118" s="18"/>
      <c r="L1118" s="18"/>
      <c r="M1118" s="18"/>
      <c r="N1118" s="18"/>
      <c r="O1118" s="18"/>
      <c r="P1118" s="18"/>
      <c r="Q1118" s="18"/>
      <c r="R1118" s="18"/>
    </row>
    <row r="1119">
      <c r="A1119" s="7" t="s">
        <v>3551</v>
      </c>
      <c r="B1119" s="11" t="s">
        <v>2816</v>
      </c>
      <c r="C1119" s="18"/>
      <c r="D1119" s="18"/>
      <c r="E1119" s="18"/>
      <c r="F1119" s="18"/>
      <c r="G1119" s="18"/>
      <c r="H1119" s="18"/>
      <c r="I1119" s="18"/>
      <c r="J1119" s="18"/>
      <c r="K1119" s="18"/>
      <c r="L1119" s="18"/>
      <c r="M1119" s="18"/>
      <c r="N1119" s="18"/>
      <c r="O1119" s="18"/>
      <c r="P1119" s="18"/>
      <c r="Q1119" s="18"/>
      <c r="R1119" s="18"/>
    </row>
    <row r="1120">
      <c r="A1120" s="7" t="s">
        <v>3552</v>
      </c>
      <c r="B1120" s="11" t="s">
        <v>2818</v>
      </c>
      <c r="C1120" s="18"/>
      <c r="D1120" s="18"/>
      <c r="E1120" s="18"/>
      <c r="F1120" s="18"/>
      <c r="G1120" s="18"/>
      <c r="H1120" s="18"/>
      <c r="I1120" s="18"/>
      <c r="J1120" s="18"/>
      <c r="K1120" s="18"/>
      <c r="L1120" s="18"/>
      <c r="M1120" s="18"/>
      <c r="N1120" s="18"/>
      <c r="O1120" s="18"/>
      <c r="P1120" s="18"/>
      <c r="Q1120" s="18"/>
      <c r="R1120" s="18"/>
    </row>
    <row r="1121">
      <c r="A1121" s="7" t="s">
        <v>3553</v>
      </c>
      <c r="B1121" s="11" t="s">
        <v>2820</v>
      </c>
      <c r="C1121" s="18"/>
      <c r="D1121" s="18"/>
      <c r="E1121" s="18"/>
      <c r="F1121" s="18"/>
      <c r="G1121" s="18"/>
      <c r="H1121" s="18"/>
      <c r="I1121" s="18"/>
      <c r="J1121" s="18"/>
      <c r="K1121" s="18"/>
      <c r="L1121" s="18"/>
      <c r="M1121" s="18"/>
      <c r="N1121" s="18"/>
      <c r="O1121" s="18"/>
      <c r="P1121" s="18"/>
      <c r="Q1121" s="18"/>
      <c r="R1121" s="18"/>
    </row>
    <row r="1122">
      <c r="A1122" s="7" t="s">
        <v>3554</v>
      </c>
      <c r="B1122" s="11" t="s">
        <v>2822</v>
      </c>
      <c r="C1122" s="18"/>
      <c r="D1122" s="18"/>
      <c r="E1122" s="18"/>
      <c r="F1122" s="18"/>
      <c r="G1122" s="18"/>
      <c r="H1122" s="18"/>
      <c r="I1122" s="18"/>
      <c r="J1122" s="18"/>
      <c r="K1122" s="18"/>
      <c r="L1122" s="18"/>
      <c r="M1122" s="18"/>
      <c r="N1122" s="18"/>
      <c r="O1122" s="18"/>
      <c r="P1122" s="18"/>
      <c r="Q1122" s="18"/>
      <c r="R1122" s="18"/>
    </row>
    <row r="1123">
      <c r="A1123" s="7" t="s">
        <v>3555</v>
      </c>
      <c r="B1123" s="11" t="s">
        <v>2824</v>
      </c>
      <c r="C1123" s="18"/>
      <c r="D1123" s="18"/>
      <c r="E1123" s="18"/>
      <c r="F1123" s="18"/>
      <c r="G1123" s="18"/>
      <c r="H1123" s="18"/>
      <c r="I1123" s="18"/>
      <c r="J1123" s="18"/>
      <c r="K1123" s="18"/>
      <c r="L1123" s="18"/>
      <c r="M1123" s="18"/>
      <c r="N1123" s="18"/>
      <c r="O1123" s="18"/>
      <c r="P1123" s="18"/>
      <c r="Q1123" s="18"/>
      <c r="R1123" s="18"/>
    </row>
    <row r="1124">
      <c r="A1124" s="7" t="s">
        <v>3556</v>
      </c>
      <c r="B1124" s="11" t="s">
        <v>2826</v>
      </c>
      <c r="C1124" s="18"/>
      <c r="D1124" s="18"/>
      <c r="E1124" s="18"/>
      <c r="F1124" s="18"/>
      <c r="G1124" s="18"/>
      <c r="H1124" s="18"/>
      <c r="I1124" s="18"/>
      <c r="J1124" s="18"/>
      <c r="K1124" s="18"/>
      <c r="L1124" s="18"/>
      <c r="M1124" s="18"/>
      <c r="N1124" s="18"/>
      <c r="O1124" s="18"/>
      <c r="P1124" s="18"/>
      <c r="Q1124" s="18"/>
      <c r="R1124" s="18"/>
    </row>
    <row r="1125">
      <c r="A1125" s="7" t="s">
        <v>3557</v>
      </c>
      <c r="B1125" s="11" t="s">
        <v>2828</v>
      </c>
      <c r="C1125" s="18"/>
      <c r="D1125" s="18"/>
      <c r="E1125" s="18"/>
      <c r="F1125" s="18"/>
      <c r="G1125" s="18"/>
      <c r="H1125" s="18"/>
      <c r="I1125" s="18"/>
      <c r="J1125" s="18"/>
      <c r="K1125" s="18"/>
      <c r="L1125" s="18"/>
      <c r="M1125" s="18"/>
      <c r="N1125" s="18"/>
      <c r="O1125" s="18"/>
      <c r="P1125" s="18"/>
      <c r="Q1125" s="18"/>
      <c r="R1125" s="18"/>
    </row>
    <row r="1126">
      <c r="A1126" s="7" t="s">
        <v>3558</v>
      </c>
      <c r="B1126" s="11" t="s">
        <v>2830</v>
      </c>
      <c r="C1126" s="18"/>
      <c r="D1126" s="18"/>
      <c r="E1126" s="18"/>
      <c r="F1126" s="18"/>
      <c r="G1126" s="18"/>
      <c r="H1126" s="18"/>
      <c r="I1126" s="18"/>
      <c r="J1126" s="18"/>
      <c r="K1126" s="18"/>
      <c r="L1126" s="18"/>
      <c r="M1126" s="18"/>
      <c r="N1126" s="18"/>
      <c r="O1126" s="18"/>
      <c r="P1126" s="18"/>
      <c r="Q1126" s="18"/>
      <c r="R1126" s="18"/>
    </row>
    <row r="1127">
      <c r="A1127" s="7" t="s">
        <v>3559</v>
      </c>
      <c r="B1127" s="11" t="s">
        <v>2832</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131</v>
      </c>
      <c r="B1134" s="5" t="s">
        <v>131</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131</v>
      </c>
      <c r="B1135" s="10" t="s">
        <v>131</v>
      </c>
      <c r="C1135" s="11" t="s">
        <v>3171</v>
      </c>
      <c r="D1135" s="11" t="s">
        <v>3209</v>
      </c>
      <c r="E1135" s="11" t="s">
        <v>3210</v>
      </c>
      <c r="F1135" s="11" t="s">
        <v>3211</v>
      </c>
      <c r="G1135" s="11" t="s">
        <v>3212</v>
      </c>
      <c r="H1135" s="11" t="s">
        <v>3213</v>
      </c>
      <c r="I1135" s="11" t="s">
        <v>3214</v>
      </c>
      <c r="J1135" s="11" t="s">
        <v>3215</v>
      </c>
      <c r="K1135" s="11" t="s">
        <v>3216</v>
      </c>
      <c r="L1135" s="11" t="s">
        <v>3314</v>
      </c>
      <c r="M1135" s="11" t="s">
        <v>3217</v>
      </c>
      <c r="N1135" s="11" t="s">
        <v>3316</v>
      </c>
      <c r="O1135" s="11" t="s">
        <v>3317</v>
      </c>
      <c r="P1135" s="11" t="s">
        <v>3318</v>
      </c>
      <c r="Q1135" s="11" t="s">
        <v>3319</v>
      </c>
      <c r="R1135" s="11" t="s">
        <v>3320</v>
      </c>
    </row>
    <row r="1136">
      <c r="A1136" s="7" t="s">
        <v>3603</v>
      </c>
      <c r="B1136" s="11" t="s">
        <v>2802</v>
      </c>
      <c r="C1136" s="18"/>
      <c r="D1136" s="18"/>
      <c r="E1136" s="18"/>
      <c r="F1136" s="18"/>
      <c r="G1136" s="18"/>
      <c r="H1136" s="18"/>
      <c r="I1136" s="18"/>
      <c r="J1136" s="18"/>
      <c r="K1136" s="18"/>
      <c r="L1136" s="18"/>
      <c r="M1136" s="18"/>
      <c r="N1136" s="18"/>
      <c r="O1136" s="18"/>
      <c r="P1136" s="18"/>
      <c r="Q1136" s="18"/>
      <c r="R1136" s="18"/>
    </row>
    <row r="1137">
      <c r="A1137" s="7" t="s">
        <v>3545</v>
      </c>
      <c r="B1137" s="11" t="s">
        <v>2804</v>
      </c>
      <c r="C1137" s="18"/>
      <c r="D1137" s="18"/>
      <c r="E1137" s="18"/>
      <c r="F1137" s="18"/>
      <c r="G1137" s="18"/>
      <c r="H1137" s="18"/>
      <c r="I1137" s="18"/>
      <c r="J1137" s="18"/>
      <c r="K1137" s="18"/>
      <c r="L1137" s="18"/>
      <c r="M1137" s="18"/>
      <c r="N1137" s="18"/>
      <c r="O1137" s="18"/>
      <c r="P1137" s="18"/>
      <c r="Q1137" s="18"/>
      <c r="R1137" s="18"/>
    </row>
    <row r="1138">
      <c r="A1138" s="7" t="s">
        <v>3546</v>
      </c>
      <c r="B1138" s="11" t="s">
        <v>2806</v>
      </c>
      <c r="C1138" s="18"/>
      <c r="D1138" s="18"/>
      <c r="E1138" s="18"/>
      <c r="F1138" s="18"/>
      <c r="G1138" s="18"/>
      <c r="H1138" s="18"/>
      <c r="I1138" s="18"/>
      <c r="J1138" s="18"/>
      <c r="K1138" s="18"/>
      <c r="L1138" s="18"/>
      <c r="M1138" s="18"/>
      <c r="N1138" s="18"/>
      <c r="O1138" s="18"/>
      <c r="P1138" s="18"/>
      <c r="Q1138" s="18"/>
      <c r="R1138" s="18"/>
    </row>
    <row r="1139">
      <c r="A1139" s="7" t="s">
        <v>3547</v>
      </c>
      <c r="B1139" s="11" t="s">
        <v>2808</v>
      </c>
      <c r="C1139" s="18"/>
      <c r="D1139" s="18"/>
      <c r="E1139" s="18"/>
      <c r="F1139" s="18"/>
      <c r="G1139" s="18"/>
      <c r="H1139" s="18"/>
      <c r="I1139" s="18"/>
      <c r="J1139" s="18"/>
      <c r="K1139" s="18"/>
      <c r="L1139" s="18"/>
      <c r="M1139" s="18"/>
      <c r="N1139" s="18"/>
      <c r="O1139" s="18"/>
      <c r="P1139" s="18"/>
      <c r="Q1139" s="18"/>
      <c r="R1139" s="18"/>
    </row>
    <row r="1140">
      <c r="A1140" s="7" t="s">
        <v>3548</v>
      </c>
      <c r="B1140" s="11" t="s">
        <v>2810</v>
      </c>
      <c r="C1140" s="18"/>
      <c r="D1140" s="18"/>
      <c r="E1140" s="18"/>
      <c r="F1140" s="18"/>
      <c r="G1140" s="18"/>
      <c r="H1140" s="18"/>
      <c r="I1140" s="18"/>
      <c r="J1140" s="18"/>
      <c r="K1140" s="18"/>
      <c r="L1140" s="18"/>
      <c r="M1140" s="18"/>
      <c r="N1140" s="18"/>
      <c r="O1140" s="18"/>
      <c r="P1140" s="18"/>
      <c r="Q1140" s="18"/>
      <c r="R1140" s="18"/>
    </row>
    <row r="1141">
      <c r="A1141" s="7" t="s">
        <v>3549</v>
      </c>
      <c r="B1141" s="11" t="s">
        <v>2812</v>
      </c>
      <c r="C1141" s="18"/>
      <c r="D1141" s="18"/>
      <c r="E1141" s="18"/>
      <c r="F1141" s="18"/>
      <c r="G1141" s="18"/>
      <c r="H1141" s="18"/>
      <c r="I1141" s="18"/>
      <c r="J1141" s="18"/>
      <c r="K1141" s="18"/>
      <c r="L1141" s="18"/>
      <c r="M1141" s="18"/>
      <c r="N1141" s="18"/>
      <c r="O1141" s="18"/>
      <c r="P1141" s="18"/>
      <c r="Q1141" s="18"/>
      <c r="R1141" s="18"/>
    </row>
    <row r="1142">
      <c r="A1142" s="7" t="s">
        <v>3550</v>
      </c>
      <c r="B1142" s="11" t="s">
        <v>2814</v>
      </c>
      <c r="C1142" s="18"/>
      <c r="D1142" s="18"/>
      <c r="E1142" s="18"/>
      <c r="F1142" s="18"/>
      <c r="G1142" s="18"/>
      <c r="H1142" s="18"/>
      <c r="I1142" s="18"/>
      <c r="J1142" s="18"/>
      <c r="K1142" s="18"/>
      <c r="L1142" s="18"/>
      <c r="M1142" s="18"/>
      <c r="N1142" s="18"/>
      <c r="O1142" s="18"/>
      <c r="P1142" s="18"/>
      <c r="Q1142" s="18"/>
      <c r="R1142" s="18"/>
    </row>
    <row r="1143">
      <c r="A1143" s="7" t="s">
        <v>3551</v>
      </c>
      <c r="B1143" s="11" t="s">
        <v>2816</v>
      </c>
      <c r="C1143" s="18"/>
      <c r="D1143" s="18"/>
      <c r="E1143" s="18"/>
      <c r="F1143" s="18"/>
      <c r="G1143" s="18"/>
      <c r="H1143" s="18"/>
      <c r="I1143" s="18"/>
      <c r="J1143" s="18"/>
      <c r="K1143" s="18"/>
      <c r="L1143" s="18"/>
      <c r="M1143" s="18"/>
      <c r="N1143" s="18"/>
      <c r="O1143" s="18"/>
      <c r="P1143" s="18"/>
      <c r="Q1143" s="18"/>
      <c r="R1143" s="18"/>
    </row>
    <row r="1144">
      <c r="A1144" s="7" t="s">
        <v>3552</v>
      </c>
      <c r="B1144" s="11" t="s">
        <v>2818</v>
      </c>
      <c r="C1144" s="18"/>
      <c r="D1144" s="18"/>
      <c r="E1144" s="18"/>
      <c r="F1144" s="18"/>
      <c r="G1144" s="18"/>
      <c r="H1144" s="18"/>
      <c r="I1144" s="18"/>
      <c r="J1144" s="18"/>
      <c r="K1144" s="18"/>
      <c r="L1144" s="18"/>
      <c r="M1144" s="18"/>
      <c r="N1144" s="18"/>
      <c r="O1144" s="18"/>
      <c r="P1144" s="18"/>
      <c r="Q1144" s="18"/>
      <c r="R1144" s="18"/>
    </row>
    <row r="1145">
      <c r="A1145" s="7" t="s">
        <v>3553</v>
      </c>
      <c r="B1145" s="11" t="s">
        <v>2820</v>
      </c>
      <c r="C1145" s="18"/>
      <c r="D1145" s="18"/>
      <c r="E1145" s="18"/>
      <c r="F1145" s="18"/>
      <c r="G1145" s="18"/>
      <c r="H1145" s="18"/>
      <c r="I1145" s="18"/>
      <c r="J1145" s="18"/>
      <c r="K1145" s="18"/>
      <c r="L1145" s="18"/>
      <c r="M1145" s="18"/>
      <c r="N1145" s="18"/>
      <c r="O1145" s="18"/>
      <c r="P1145" s="18"/>
      <c r="Q1145" s="18"/>
      <c r="R1145" s="18"/>
    </row>
    <row r="1146">
      <c r="A1146" s="7" t="s">
        <v>3554</v>
      </c>
      <c r="B1146" s="11" t="s">
        <v>2822</v>
      </c>
      <c r="C1146" s="18"/>
      <c r="D1146" s="18"/>
      <c r="E1146" s="18"/>
      <c r="F1146" s="18"/>
      <c r="G1146" s="18"/>
      <c r="H1146" s="18"/>
      <c r="I1146" s="18"/>
      <c r="J1146" s="18"/>
      <c r="K1146" s="18"/>
      <c r="L1146" s="18"/>
      <c r="M1146" s="18"/>
      <c r="N1146" s="18"/>
      <c r="O1146" s="18"/>
      <c r="P1146" s="18"/>
      <c r="Q1146" s="18"/>
      <c r="R1146" s="18"/>
    </row>
    <row r="1147">
      <c r="A1147" s="7" t="s">
        <v>3555</v>
      </c>
      <c r="B1147" s="11" t="s">
        <v>2824</v>
      </c>
      <c r="C1147" s="18"/>
      <c r="D1147" s="18"/>
      <c r="E1147" s="18"/>
      <c r="F1147" s="18"/>
      <c r="G1147" s="18"/>
      <c r="H1147" s="18"/>
      <c r="I1147" s="18"/>
      <c r="J1147" s="18"/>
      <c r="K1147" s="18"/>
      <c r="L1147" s="18"/>
      <c r="M1147" s="18"/>
      <c r="N1147" s="18"/>
      <c r="O1147" s="18"/>
      <c r="P1147" s="18"/>
      <c r="Q1147" s="18"/>
      <c r="R1147" s="18"/>
    </row>
    <row r="1148">
      <c r="A1148" s="7" t="s">
        <v>3556</v>
      </c>
      <c r="B1148" s="11" t="s">
        <v>2826</v>
      </c>
      <c r="C1148" s="18"/>
      <c r="D1148" s="18"/>
      <c r="E1148" s="18"/>
      <c r="F1148" s="18"/>
      <c r="G1148" s="18"/>
      <c r="H1148" s="18"/>
      <c r="I1148" s="18"/>
      <c r="J1148" s="18"/>
      <c r="K1148" s="18"/>
      <c r="L1148" s="18"/>
      <c r="M1148" s="18"/>
      <c r="N1148" s="18"/>
      <c r="O1148" s="18"/>
      <c r="P1148" s="18"/>
      <c r="Q1148" s="18"/>
      <c r="R1148" s="18"/>
    </row>
    <row r="1149">
      <c r="A1149" s="7" t="s">
        <v>3557</v>
      </c>
      <c r="B1149" s="11" t="s">
        <v>2828</v>
      </c>
      <c r="C1149" s="18"/>
      <c r="D1149" s="18"/>
      <c r="E1149" s="18"/>
      <c r="F1149" s="18"/>
      <c r="G1149" s="18"/>
      <c r="H1149" s="18"/>
      <c r="I1149" s="18"/>
      <c r="J1149" s="18"/>
      <c r="K1149" s="18"/>
      <c r="L1149" s="18"/>
      <c r="M1149" s="18"/>
      <c r="N1149" s="18"/>
      <c r="O1149" s="18"/>
      <c r="P1149" s="18"/>
      <c r="Q1149" s="18"/>
      <c r="R1149" s="18"/>
    </row>
    <row r="1150">
      <c r="A1150" s="7" t="s">
        <v>3558</v>
      </c>
      <c r="B1150" s="11" t="s">
        <v>2830</v>
      </c>
      <c r="C1150" s="18"/>
      <c r="D1150" s="18"/>
      <c r="E1150" s="18"/>
      <c r="F1150" s="18"/>
      <c r="G1150" s="18"/>
      <c r="H1150" s="18"/>
      <c r="I1150" s="18"/>
      <c r="J1150" s="18"/>
      <c r="K1150" s="18"/>
      <c r="L1150" s="18"/>
      <c r="M1150" s="18"/>
      <c r="N1150" s="18"/>
      <c r="O1150" s="18"/>
      <c r="P1150" s="18"/>
      <c r="Q1150" s="18"/>
      <c r="R1150" s="18"/>
    </row>
    <row r="1151">
      <c r="A1151" s="7" t="s">
        <v>3559</v>
      </c>
      <c r="B1151" s="11" t="s">
        <v>2832</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131</v>
      </c>
      <c r="B1158" s="5" t="s">
        <v>131</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131</v>
      </c>
      <c r="B1159" s="10" t="s">
        <v>131</v>
      </c>
      <c r="C1159" s="11" t="s">
        <v>3171</v>
      </c>
      <c r="D1159" s="11" t="s">
        <v>3209</v>
      </c>
      <c r="E1159" s="11" t="s">
        <v>3210</v>
      </c>
      <c r="F1159" s="11" t="s">
        <v>3211</v>
      </c>
      <c r="G1159" s="11" t="s">
        <v>3212</v>
      </c>
      <c r="H1159" s="11" t="s">
        <v>3213</v>
      </c>
      <c r="I1159" s="11" t="s">
        <v>3214</v>
      </c>
      <c r="J1159" s="11" t="s">
        <v>3215</v>
      </c>
      <c r="K1159" s="11" t="s">
        <v>3216</v>
      </c>
      <c r="L1159" s="11" t="s">
        <v>3314</v>
      </c>
      <c r="M1159" s="11" t="s">
        <v>3217</v>
      </c>
      <c r="N1159" s="11" t="s">
        <v>3316</v>
      </c>
      <c r="O1159" s="11" t="s">
        <v>3317</v>
      </c>
      <c r="P1159" s="11" t="s">
        <v>3318</v>
      </c>
      <c r="Q1159" s="11" t="s">
        <v>3319</v>
      </c>
      <c r="R1159" s="11" t="s">
        <v>3320</v>
      </c>
    </row>
    <row r="1160">
      <c r="A1160" s="7" t="s">
        <v>3603</v>
      </c>
      <c r="B1160" s="11" t="s">
        <v>2802</v>
      </c>
      <c r="C1160" s="18"/>
      <c r="D1160" s="18"/>
      <c r="E1160" s="18"/>
      <c r="F1160" s="18"/>
      <c r="G1160" s="18"/>
      <c r="H1160" s="18"/>
      <c r="I1160" s="18"/>
      <c r="J1160" s="18"/>
      <c r="K1160" s="18"/>
      <c r="L1160" s="18"/>
      <c r="M1160" s="18"/>
      <c r="N1160" s="18"/>
      <c r="O1160" s="18"/>
      <c r="P1160" s="18"/>
      <c r="Q1160" s="18"/>
      <c r="R1160" s="18"/>
    </row>
    <row r="1161">
      <c r="A1161" s="7" t="s">
        <v>3545</v>
      </c>
      <c r="B1161" s="11" t="s">
        <v>2804</v>
      </c>
      <c r="C1161" s="18"/>
      <c r="D1161" s="18"/>
      <c r="E1161" s="18"/>
      <c r="F1161" s="18"/>
      <c r="G1161" s="18"/>
      <c r="H1161" s="18"/>
      <c r="I1161" s="18"/>
      <c r="J1161" s="18"/>
      <c r="K1161" s="18"/>
      <c r="L1161" s="18"/>
      <c r="M1161" s="18"/>
      <c r="N1161" s="18"/>
      <c r="O1161" s="18"/>
      <c r="P1161" s="18"/>
      <c r="Q1161" s="18"/>
      <c r="R1161" s="18"/>
    </row>
    <row r="1162">
      <c r="A1162" s="7" t="s">
        <v>3546</v>
      </c>
      <c r="B1162" s="11" t="s">
        <v>2806</v>
      </c>
      <c r="C1162" s="18"/>
      <c r="D1162" s="18"/>
      <c r="E1162" s="18"/>
      <c r="F1162" s="18"/>
      <c r="G1162" s="18"/>
      <c r="H1162" s="18"/>
      <c r="I1162" s="18"/>
      <c r="J1162" s="18"/>
      <c r="K1162" s="18"/>
      <c r="L1162" s="18"/>
      <c r="M1162" s="18"/>
      <c r="N1162" s="18"/>
      <c r="O1162" s="18"/>
      <c r="P1162" s="18"/>
      <c r="Q1162" s="18"/>
      <c r="R1162" s="18"/>
    </row>
    <row r="1163">
      <c r="A1163" s="7" t="s">
        <v>3547</v>
      </c>
      <c r="B1163" s="11" t="s">
        <v>2808</v>
      </c>
      <c r="C1163" s="18"/>
      <c r="D1163" s="18"/>
      <c r="E1163" s="18"/>
      <c r="F1163" s="18"/>
      <c r="G1163" s="18"/>
      <c r="H1163" s="18"/>
      <c r="I1163" s="18"/>
      <c r="J1163" s="18"/>
      <c r="K1163" s="18"/>
      <c r="L1163" s="18"/>
      <c r="M1163" s="18"/>
      <c r="N1163" s="18"/>
      <c r="O1163" s="18"/>
      <c r="P1163" s="18"/>
      <c r="Q1163" s="18"/>
      <c r="R1163" s="18"/>
    </row>
    <row r="1164">
      <c r="A1164" s="7" t="s">
        <v>3548</v>
      </c>
      <c r="B1164" s="11" t="s">
        <v>2810</v>
      </c>
      <c r="C1164" s="18"/>
      <c r="D1164" s="18"/>
      <c r="E1164" s="18"/>
      <c r="F1164" s="18"/>
      <c r="G1164" s="18"/>
      <c r="H1164" s="18"/>
      <c r="I1164" s="18"/>
      <c r="J1164" s="18"/>
      <c r="K1164" s="18"/>
      <c r="L1164" s="18"/>
      <c r="M1164" s="18"/>
      <c r="N1164" s="18"/>
      <c r="O1164" s="18"/>
      <c r="P1164" s="18"/>
      <c r="Q1164" s="18"/>
      <c r="R1164" s="18"/>
    </row>
    <row r="1165">
      <c r="A1165" s="7" t="s">
        <v>3549</v>
      </c>
      <c r="B1165" s="11" t="s">
        <v>2812</v>
      </c>
      <c r="C1165" s="18"/>
      <c r="D1165" s="18"/>
      <c r="E1165" s="18"/>
      <c r="F1165" s="18"/>
      <c r="G1165" s="18"/>
      <c r="H1165" s="18"/>
      <c r="I1165" s="18"/>
      <c r="J1165" s="18"/>
      <c r="K1165" s="18"/>
      <c r="L1165" s="18"/>
      <c r="M1165" s="18"/>
      <c r="N1165" s="18"/>
      <c r="O1165" s="18"/>
      <c r="P1165" s="18"/>
      <c r="Q1165" s="18"/>
      <c r="R1165" s="18"/>
    </row>
    <row r="1166">
      <c r="A1166" s="7" t="s">
        <v>3550</v>
      </c>
      <c r="B1166" s="11" t="s">
        <v>2814</v>
      </c>
      <c r="C1166" s="18"/>
      <c r="D1166" s="18"/>
      <c r="E1166" s="18"/>
      <c r="F1166" s="18"/>
      <c r="G1166" s="18"/>
      <c r="H1166" s="18"/>
      <c r="I1166" s="18"/>
      <c r="J1166" s="18"/>
      <c r="K1166" s="18"/>
      <c r="L1166" s="18"/>
      <c r="M1166" s="18"/>
      <c r="N1166" s="18"/>
      <c r="O1166" s="18"/>
      <c r="P1166" s="18"/>
      <c r="Q1166" s="18"/>
      <c r="R1166" s="18"/>
    </row>
    <row r="1167">
      <c r="A1167" s="7" t="s">
        <v>3551</v>
      </c>
      <c r="B1167" s="11" t="s">
        <v>2816</v>
      </c>
      <c r="C1167" s="18"/>
      <c r="D1167" s="18"/>
      <c r="E1167" s="18"/>
      <c r="F1167" s="18"/>
      <c r="G1167" s="18"/>
      <c r="H1167" s="18"/>
      <c r="I1167" s="18"/>
      <c r="J1167" s="18"/>
      <c r="K1167" s="18"/>
      <c r="L1167" s="18"/>
      <c r="M1167" s="18"/>
      <c r="N1167" s="18"/>
      <c r="O1167" s="18"/>
      <c r="P1167" s="18"/>
      <c r="Q1167" s="18"/>
      <c r="R1167" s="18"/>
    </row>
    <row r="1168">
      <c r="A1168" s="7" t="s">
        <v>3552</v>
      </c>
      <c r="B1168" s="11" t="s">
        <v>2818</v>
      </c>
      <c r="C1168" s="18"/>
      <c r="D1168" s="18"/>
      <c r="E1168" s="18"/>
      <c r="F1168" s="18"/>
      <c r="G1168" s="18"/>
      <c r="H1168" s="18"/>
      <c r="I1168" s="18"/>
      <c r="J1168" s="18"/>
      <c r="K1168" s="18"/>
      <c r="L1168" s="18"/>
      <c r="M1168" s="18"/>
      <c r="N1168" s="18"/>
      <c r="O1168" s="18"/>
      <c r="P1168" s="18"/>
      <c r="Q1168" s="18"/>
      <c r="R1168" s="18"/>
    </row>
    <row r="1169">
      <c r="A1169" s="7" t="s">
        <v>3553</v>
      </c>
      <c r="B1169" s="11" t="s">
        <v>2820</v>
      </c>
      <c r="C1169" s="18"/>
      <c r="D1169" s="18"/>
      <c r="E1169" s="18"/>
      <c r="F1169" s="18"/>
      <c r="G1169" s="18"/>
      <c r="H1169" s="18"/>
      <c r="I1169" s="18"/>
      <c r="J1169" s="18"/>
      <c r="K1169" s="18"/>
      <c r="L1169" s="18"/>
      <c r="M1169" s="18"/>
      <c r="N1169" s="18"/>
      <c r="O1169" s="18"/>
      <c r="P1169" s="18"/>
      <c r="Q1169" s="18"/>
      <c r="R1169" s="18"/>
    </row>
    <row r="1170">
      <c r="A1170" s="7" t="s">
        <v>3554</v>
      </c>
      <c r="B1170" s="11" t="s">
        <v>2822</v>
      </c>
      <c r="C1170" s="18"/>
      <c r="D1170" s="18"/>
      <c r="E1170" s="18"/>
      <c r="F1170" s="18"/>
      <c r="G1170" s="18"/>
      <c r="H1170" s="18"/>
      <c r="I1170" s="18"/>
      <c r="J1170" s="18"/>
      <c r="K1170" s="18"/>
      <c r="L1170" s="18"/>
      <c r="M1170" s="18"/>
      <c r="N1170" s="18"/>
      <c r="O1170" s="18"/>
      <c r="P1170" s="18"/>
      <c r="Q1170" s="18"/>
      <c r="R1170" s="18"/>
    </row>
    <row r="1171">
      <c r="A1171" s="7" t="s">
        <v>3555</v>
      </c>
      <c r="B1171" s="11" t="s">
        <v>2824</v>
      </c>
      <c r="C1171" s="18"/>
      <c r="D1171" s="18"/>
      <c r="E1171" s="18"/>
      <c r="F1171" s="18"/>
      <c r="G1171" s="18"/>
      <c r="H1171" s="18"/>
      <c r="I1171" s="18"/>
      <c r="J1171" s="18"/>
      <c r="K1171" s="18"/>
      <c r="L1171" s="18"/>
      <c r="M1171" s="18"/>
      <c r="N1171" s="18"/>
      <c r="O1171" s="18"/>
      <c r="P1171" s="18"/>
      <c r="Q1171" s="18"/>
      <c r="R1171" s="18"/>
    </row>
    <row r="1172">
      <c r="A1172" s="7" t="s">
        <v>3556</v>
      </c>
      <c r="B1172" s="11" t="s">
        <v>2826</v>
      </c>
      <c r="C1172" s="18"/>
      <c r="D1172" s="18"/>
      <c r="E1172" s="18"/>
      <c r="F1172" s="18"/>
      <c r="G1172" s="18"/>
      <c r="H1172" s="18"/>
      <c r="I1172" s="18"/>
      <c r="J1172" s="18"/>
      <c r="K1172" s="18"/>
      <c r="L1172" s="18"/>
      <c r="M1172" s="18"/>
      <c r="N1172" s="18"/>
      <c r="O1172" s="18"/>
      <c r="P1172" s="18"/>
      <c r="Q1172" s="18"/>
      <c r="R1172" s="18"/>
    </row>
    <row r="1173">
      <c r="A1173" s="7" t="s">
        <v>3557</v>
      </c>
      <c r="B1173" s="11" t="s">
        <v>2828</v>
      </c>
      <c r="C1173" s="18"/>
      <c r="D1173" s="18"/>
      <c r="E1173" s="18"/>
      <c r="F1173" s="18"/>
      <c r="G1173" s="18"/>
      <c r="H1173" s="18"/>
      <c r="I1173" s="18"/>
      <c r="J1173" s="18"/>
      <c r="K1173" s="18"/>
      <c r="L1173" s="18"/>
      <c r="M1173" s="18"/>
      <c r="N1173" s="18"/>
      <c r="O1173" s="18"/>
      <c r="P1173" s="18"/>
      <c r="Q1173" s="18"/>
      <c r="R1173" s="18"/>
    </row>
    <row r="1174">
      <c r="A1174" s="7" t="s">
        <v>3558</v>
      </c>
      <c r="B1174" s="11" t="s">
        <v>2830</v>
      </c>
      <c r="C1174" s="18"/>
      <c r="D1174" s="18"/>
      <c r="E1174" s="18"/>
      <c r="F1174" s="18"/>
      <c r="G1174" s="18"/>
      <c r="H1174" s="18"/>
      <c r="I1174" s="18"/>
      <c r="J1174" s="18"/>
      <c r="K1174" s="18"/>
      <c r="L1174" s="18"/>
      <c r="M1174" s="18"/>
      <c r="N1174" s="18"/>
      <c r="O1174" s="18"/>
      <c r="P1174" s="18"/>
      <c r="Q1174" s="18"/>
      <c r="R1174" s="18"/>
    </row>
    <row r="1175">
      <c r="A1175" s="7" t="s">
        <v>3559</v>
      </c>
      <c r="B1175" s="11" t="s">
        <v>2832</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131</v>
      </c>
      <c r="B1182" s="5" t="s">
        <v>131</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131</v>
      </c>
      <c r="B1183" s="10" t="s">
        <v>131</v>
      </c>
      <c r="C1183" s="11" t="s">
        <v>3171</v>
      </c>
      <c r="D1183" s="11" t="s">
        <v>3209</v>
      </c>
      <c r="E1183" s="11" t="s">
        <v>3210</v>
      </c>
      <c r="F1183" s="11" t="s">
        <v>3211</v>
      </c>
      <c r="G1183" s="11" t="s">
        <v>3212</v>
      </c>
      <c r="H1183" s="11" t="s">
        <v>3213</v>
      </c>
      <c r="I1183" s="11" t="s">
        <v>3214</v>
      </c>
      <c r="J1183" s="11" t="s">
        <v>3215</v>
      </c>
      <c r="K1183" s="11" t="s">
        <v>3216</v>
      </c>
      <c r="L1183" s="11" t="s">
        <v>3314</v>
      </c>
      <c r="M1183" s="11" t="s">
        <v>3217</v>
      </c>
      <c r="N1183" s="11" t="s">
        <v>3316</v>
      </c>
      <c r="O1183" s="11" t="s">
        <v>3317</v>
      </c>
      <c r="P1183" s="11" t="s">
        <v>3318</v>
      </c>
      <c r="Q1183" s="11" t="s">
        <v>3319</v>
      </c>
      <c r="R1183" s="11" t="s">
        <v>3320</v>
      </c>
    </row>
    <row r="1184">
      <c r="A1184" s="7" t="s">
        <v>3603</v>
      </c>
      <c r="B1184" s="11" t="s">
        <v>2802</v>
      </c>
      <c r="C1184" s="18"/>
      <c r="D1184" s="18"/>
      <c r="E1184" s="18"/>
      <c r="F1184" s="18"/>
      <c r="G1184" s="18"/>
      <c r="H1184" s="18"/>
      <c r="I1184" s="18"/>
      <c r="J1184" s="18"/>
      <c r="K1184" s="18"/>
      <c r="L1184" s="18"/>
      <c r="M1184" s="18"/>
      <c r="N1184" s="18"/>
      <c r="O1184" s="18"/>
      <c r="P1184" s="18"/>
      <c r="Q1184" s="18"/>
      <c r="R1184" s="18"/>
    </row>
    <row r="1185">
      <c r="A1185" s="7" t="s">
        <v>3545</v>
      </c>
      <c r="B1185" s="11" t="s">
        <v>2804</v>
      </c>
      <c r="C1185" s="18"/>
      <c r="D1185" s="18"/>
      <c r="E1185" s="18"/>
      <c r="F1185" s="18"/>
      <c r="G1185" s="18"/>
      <c r="H1185" s="18"/>
      <c r="I1185" s="18"/>
      <c r="J1185" s="18"/>
      <c r="K1185" s="18"/>
      <c r="L1185" s="18"/>
      <c r="M1185" s="18"/>
      <c r="N1185" s="18"/>
      <c r="O1185" s="18"/>
      <c r="P1185" s="18"/>
      <c r="Q1185" s="18"/>
      <c r="R1185" s="18"/>
    </row>
    <row r="1186">
      <c r="A1186" s="7" t="s">
        <v>3546</v>
      </c>
      <c r="B1186" s="11" t="s">
        <v>2806</v>
      </c>
      <c r="C1186" s="18"/>
      <c r="D1186" s="18"/>
      <c r="E1186" s="18"/>
      <c r="F1186" s="18"/>
      <c r="G1186" s="18"/>
      <c r="H1186" s="18"/>
      <c r="I1186" s="18"/>
      <c r="J1186" s="18"/>
      <c r="K1186" s="18"/>
      <c r="L1186" s="18"/>
      <c r="M1186" s="18"/>
      <c r="N1186" s="18"/>
      <c r="O1186" s="18"/>
      <c r="P1186" s="18"/>
      <c r="Q1186" s="18"/>
      <c r="R1186" s="18"/>
    </row>
    <row r="1187">
      <c r="A1187" s="7" t="s">
        <v>3547</v>
      </c>
      <c r="B1187" s="11" t="s">
        <v>2808</v>
      </c>
      <c r="C1187" s="18"/>
      <c r="D1187" s="18"/>
      <c r="E1187" s="18"/>
      <c r="F1187" s="18"/>
      <c r="G1187" s="18"/>
      <c r="H1187" s="18"/>
      <c r="I1187" s="18"/>
      <c r="J1187" s="18"/>
      <c r="K1187" s="18"/>
      <c r="L1187" s="18"/>
      <c r="M1187" s="18"/>
      <c r="N1187" s="18"/>
      <c r="O1187" s="18"/>
      <c r="P1187" s="18"/>
      <c r="Q1187" s="18"/>
      <c r="R1187" s="18"/>
    </row>
    <row r="1188">
      <c r="A1188" s="7" t="s">
        <v>3548</v>
      </c>
      <c r="B1188" s="11" t="s">
        <v>2810</v>
      </c>
      <c r="C1188" s="18"/>
      <c r="D1188" s="18"/>
      <c r="E1188" s="18"/>
      <c r="F1188" s="18"/>
      <c r="G1188" s="18"/>
      <c r="H1188" s="18"/>
      <c r="I1188" s="18"/>
      <c r="J1188" s="18"/>
      <c r="K1188" s="18"/>
      <c r="L1188" s="18"/>
      <c r="M1188" s="18"/>
      <c r="N1188" s="18"/>
      <c r="O1188" s="18"/>
      <c r="P1188" s="18"/>
      <c r="Q1188" s="18"/>
      <c r="R1188" s="18"/>
    </row>
    <row r="1189">
      <c r="A1189" s="7" t="s">
        <v>3549</v>
      </c>
      <c r="B1189" s="11" t="s">
        <v>2812</v>
      </c>
      <c r="C1189" s="18"/>
      <c r="D1189" s="18"/>
      <c r="E1189" s="18"/>
      <c r="F1189" s="18"/>
      <c r="G1189" s="18"/>
      <c r="H1189" s="18"/>
      <c r="I1189" s="18"/>
      <c r="J1189" s="18"/>
      <c r="K1189" s="18"/>
      <c r="L1189" s="18"/>
      <c r="M1189" s="18"/>
      <c r="N1189" s="18"/>
      <c r="O1189" s="18"/>
      <c r="P1189" s="18"/>
      <c r="Q1189" s="18"/>
      <c r="R1189" s="18"/>
    </row>
    <row r="1190">
      <c r="A1190" s="7" t="s">
        <v>3550</v>
      </c>
      <c r="B1190" s="11" t="s">
        <v>2814</v>
      </c>
      <c r="C1190" s="18"/>
      <c r="D1190" s="18"/>
      <c r="E1190" s="18"/>
      <c r="F1190" s="18"/>
      <c r="G1190" s="18"/>
      <c r="H1190" s="18"/>
      <c r="I1190" s="18"/>
      <c r="J1190" s="18"/>
      <c r="K1190" s="18"/>
      <c r="L1190" s="18"/>
      <c r="M1190" s="18"/>
      <c r="N1190" s="18"/>
      <c r="O1190" s="18"/>
      <c r="P1190" s="18"/>
      <c r="Q1190" s="18"/>
      <c r="R1190" s="18"/>
    </row>
    <row r="1191">
      <c r="A1191" s="7" t="s">
        <v>3551</v>
      </c>
      <c r="B1191" s="11" t="s">
        <v>2816</v>
      </c>
      <c r="C1191" s="18"/>
      <c r="D1191" s="18"/>
      <c r="E1191" s="18"/>
      <c r="F1191" s="18"/>
      <c r="G1191" s="18"/>
      <c r="H1191" s="18"/>
      <c r="I1191" s="18"/>
      <c r="J1191" s="18"/>
      <c r="K1191" s="18"/>
      <c r="L1191" s="18"/>
      <c r="M1191" s="18"/>
      <c r="N1191" s="18"/>
      <c r="O1191" s="18"/>
      <c r="P1191" s="18"/>
      <c r="Q1191" s="18"/>
      <c r="R1191" s="18"/>
    </row>
    <row r="1192">
      <c r="A1192" s="7" t="s">
        <v>3552</v>
      </c>
      <c r="B1192" s="11" t="s">
        <v>2818</v>
      </c>
      <c r="C1192" s="18"/>
      <c r="D1192" s="18"/>
      <c r="E1192" s="18"/>
      <c r="F1192" s="18"/>
      <c r="G1192" s="18"/>
      <c r="H1192" s="18"/>
      <c r="I1192" s="18"/>
      <c r="J1192" s="18"/>
      <c r="K1192" s="18"/>
      <c r="L1192" s="18"/>
      <c r="M1192" s="18"/>
      <c r="N1192" s="18"/>
      <c r="O1192" s="18"/>
      <c r="P1192" s="18"/>
      <c r="Q1192" s="18"/>
      <c r="R1192" s="18"/>
    </row>
    <row r="1193">
      <c r="A1193" s="7" t="s">
        <v>3553</v>
      </c>
      <c r="B1193" s="11" t="s">
        <v>2820</v>
      </c>
      <c r="C1193" s="18"/>
      <c r="D1193" s="18"/>
      <c r="E1193" s="18"/>
      <c r="F1193" s="18"/>
      <c r="G1193" s="18"/>
      <c r="H1193" s="18"/>
      <c r="I1193" s="18"/>
      <c r="J1193" s="18"/>
      <c r="K1193" s="18"/>
      <c r="L1193" s="18"/>
      <c r="M1193" s="18"/>
      <c r="N1193" s="18"/>
      <c r="O1193" s="18"/>
      <c r="P1193" s="18"/>
      <c r="Q1193" s="18"/>
      <c r="R1193" s="18"/>
    </row>
    <row r="1194">
      <c r="A1194" s="7" t="s">
        <v>3554</v>
      </c>
      <c r="B1194" s="11" t="s">
        <v>2822</v>
      </c>
      <c r="C1194" s="18"/>
      <c r="D1194" s="18"/>
      <c r="E1194" s="18"/>
      <c r="F1194" s="18"/>
      <c r="G1194" s="18"/>
      <c r="H1194" s="18"/>
      <c r="I1194" s="18"/>
      <c r="J1194" s="18"/>
      <c r="K1194" s="18"/>
      <c r="L1194" s="18"/>
      <c r="M1194" s="18"/>
      <c r="N1194" s="18"/>
      <c r="O1194" s="18"/>
      <c r="P1194" s="18"/>
      <c r="Q1194" s="18"/>
      <c r="R1194" s="18"/>
    </row>
    <row r="1195">
      <c r="A1195" s="7" t="s">
        <v>3555</v>
      </c>
      <c r="B1195" s="11" t="s">
        <v>2824</v>
      </c>
      <c r="C1195" s="18"/>
      <c r="D1195" s="18"/>
      <c r="E1195" s="18"/>
      <c r="F1195" s="18"/>
      <c r="G1195" s="18"/>
      <c r="H1195" s="18"/>
      <c r="I1195" s="18"/>
      <c r="J1195" s="18"/>
      <c r="K1195" s="18"/>
      <c r="L1195" s="18"/>
      <c r="M1195" s="18"/>
      <c r="N1195" s="18"/>
      <c r="O1195" s="18"/>
      <c r="P1195" s="18"/>
      <c r="Q1195" s="18"/>
      <c r="R1195" s="18"/>
    </row>
    <row r="1196">
      <c r="A1196" s="7" t="s">
        <v>3556</v>
      </c>
      <c r="B1196" s="11" t="s">
        <v>2826</v>
      </c>
      <c r="C1196" s="18"/>
      <c r="D1196" s="18"/>
      <c r="E1196" s="18"/>
      <c r="F1196" s="18"/>
      <c r="G1196" s="18"/>
      <c r="H1196" s="18"/>
      <c r="I1196" s="18"/>
      <c r="J1196" s="18"/>
      <c r="K1196" s="18"/>
      <c r="L1196" s="18"/>
      <c r="M1196" s="18"/>
      <c r="N1196" s="18"/>
      <c r="O1196" s="18"/>
      <c r="P1196" s="18"/>
      <c r="Q1196" s="18"/>
      <c r="R1196" s="18"/>
    </row>
    <row r="1197">
      <c r="A1197" s="7" t="s">
        <v>3557</v>
      </c>
      <c r="B1197" s="11" t="s">
        <v>2828</v>
      </c>
      <c r="C1197" s="18"/>
      <c r="D1197" s="18"/>
      <c r="E1197" s="18"/>
      <c r="F1197" s="18"/>
      <c r="G1197" s="18"/>
      <c r="H1197" s="18"/>
      <c r="I1197" s="18"/>
      <c r="J1197" s="18"/>
      <c r="K1197" s="18"/>
      <c r="L1197" s="18"/>
      <c r="M1197" s="18"/>
      <c r="N1197" s="18"/>
      <c r="O1197" s="18"/>
      <c r="P1197" s="18"/>
      <c r="Q1197" s="18"/>
      <c r="R1197" s="18"/>
    </row>
    <row r="1198">
      <c r="A1198" s="7" t="s">
        <v>3558</v>
      </c>
      <c r="B1198" s="11" t="s">
        <v>2830</v>
      </c>
      <c r="C1198" s="18"/>
      <c r="D1198" s="18"/>
      <c r="E1198" s="18"/>
      <c r="F1198" s="18"/>
      <c r="G1198" s="18"/>
      <c r="H1198" s="18"/>
      <c r="I1198" s="18"/>
      <c r="J1198" s="18"/>
      <c r="K1198" s="18"/>
      <c r="L1198" s="18"/>
      <c r="M1198" s="18"/>
      <c r="N1198" s="18"/>
      <c r="O1198" s="18"/>
      <c r="P1198" s="18"/>
      <c r="Q1198" s="18"/>
      <c r="R1198" s="18"/>
    </row>
    <row r="1199">
      <c r="A1199" s="7" t="s">
        <v>3559</v>
      </c>
      <c r="B1199" s="11" t="s">
        <v>2832</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131</v>
      </c>
      <c r="B1206" s="5" t="s">
        <v>131</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131</v>
      </c>
      <c r="B1207" s="10" t="s">
        <v>131</v>
      </c>
      <c r="C1207" s="11" t="s">
        <v>3171</v>
      </c>
      <c r="D1207" s="11" t="s">
        <v>3209</v>
      </c>
      <c r="E1207" s="11" t="s">
        <v>3210</v>
      </c>
      <c r="F1207" s="11" t="s">
        <v>3211</v>
      </c>
      <c r="G1207" s="11" t="s">
        <v>3212</v>
      </c>
      <c r="H1207" s="11" t="s">
        <v>3213</v>
      </c>
      <c r="I1207" s="11" t="s">
        <v>3214</v>
      </c>
      <c r="J1207" s="11" t="s">
        <v>3215</v>
      </c>
      <c r="K1207" s="11" t="s">
        <v>3216</v>
      </c>
      <c r="L1207" s="11" t="s">
        <v>3314</v>
      </c>
      <c r="M1207" s="11" t="s">
        <v>3217</v>
      </c>
      <c r="N1207" s="11" t="s">
        <v>3316</v>
      </c>
      <c r="O1207" s="11" t="s">
        <v>3317</v>
      </c>
      <c r="P1207" s="11" t="s">
        <v>3318</v>
      </c>
      <c r="Q1207" s="11" t="s">
        <v>3319</v>
      </c>
      <c r="R1207" s="11" t="s">
        <v>3320</v>
      </c>
    </row>
    <row r="1208">
      <c r="A1208" s="7" t="s">
        <v>3603</v>
      </c>
      <c r="B1208" s="11" t="s">
        <v>2802</v>
      </c>
      <c r="C1208" s="18"/>
      <c r="D1208" s="18"/>
      <c r="E1208" s="18"/>
      <c r="F1208" s="18"/>
      <c r="G1208" s="18"/>
      <c r="H1208" s="18"/>
      <c r="I1208" s="18"/>
      <c r="J1208" s="18"/>
      <c r="K1208" s="18"/>
      <c r="L1208" s="18"/>
      <c r="M1208" s="18"/>
      <c r="N1208" s="18"/>
      <c r="O1208" s="18"/>
      <c r="P1208" s="18"/>
      <c r="Q1208" s="18"/>
      <c r="R1208" s="18"/>
    </row>
    <row r="1209">
      <c r="A1209" s="7" t="s">
        <v>3545</v>
      </c>
      <c r="B1209" s="11" t="s">
        <v>2804</v>
      </c>
      <c r="C1209" s="18"/>
      <c r="D1209" s="18"/>
      <c r="E1209" s="18"/>
      <c r="F1209" s="18"/>
      <c r="G1209" s="18"/>
      <c r="H1209" s="18"/>
      <c r="I1209" s="18"/>
      <c r="J1209" s="18"/>
      <c r="K1209" s="18"/>
      <c r="L1209" s="18"/>
      <c r="M1209" s="18"/>
      <c r="N1209" s="18"/>
      <c r="O1209" s="18"/>
      <c r="P1209" s="18"/>
      <c r="Q1209" s="18"/>
      <c r="R1209" s="18"/>
    </row>
    <row r="1210">
      <c r="A1210" s="7" t="s">
        <v>3546</v>
      </c>
      <c r="B1210" s="11" t="s">
        <v>2806</v>
      </c>
      <c r="C1210" s="18"/>
      <c r="D1210" s="18"/>
      <c r="E1210" s="18"/>
      <c r="F1210" s="18"/>
      <c r="G1210" s="18"/>
      <c r="H1210" s="18"/>
      <c r="I1210" s="18"/>
      <c r="J1210" s="18"/>
      <c r="K1210" s="18"/>
      <c r="L1210" s="18"/>
      <c r="M1210" s="18"/>
      <c r="N1210" s="18"/>
      <c r="O1210" s="18"/>
      <c r="P1210" s="18"/>
      <c r="Q1210" s="18"/>
      <c r="R1210" s="18"/>
    </row>
    <row r="1211">
      <c r="A1211" s="7" t="s">
        <v>3547</v>
      </c>
      <c r="B1211" s="11" t="s">
        <v>2808</v>
      </c>
      <c r="C1211" s="18"/>
      <c r="D1211" s="18"/>
      <c r="E1211" s="18"/>
      <c r="F1211" s="18"/>
      <c r="G1211" s="18"/>
      <c r="H1211" s="18"/>
      <c r="I1211" s="18"/>
      <c r="J1211" s="18"/>
      <c r="K1211" s="18"/>
      <c r="L1211" s="18"/>
      <c r="M1211" s="18"/>
      <c r="N1211" s="18"/>
      <c r="O1211" s="18"/>
      <c r="P1211" s="18"/>
      <c r="Q1211" s="18"/>
      <c r="R1211" s="18"/>
    </row>
    <row r="1212">
      <c r="A1212" s="7" t="s">
        <v>3548</v>
      </c>
      <c r="B1212" s="11" t="s">
        <v>2810</v>
      </c>
      <c r="C1212" s="18"/>
      <c r="D1212" s="18"/>
      <c r="E1212" s="18"/>
      <c r="F1212" s="18"/>
      <c r="G1212" s="18"/>
      <c r="H1212" s="18"/>
      <c r="I1212" s="18"/>
      <c r="J1212" s="18"/>
      <c r="K1212" s="18"/>
      <c r="L1212" s="18"/>
      <c r="M1212" s="18"/>
      <c r="N1212" s="18"/>
      <c r="O1212" s="18"/>
      <c r="P1212" s="18"/>
      <c r="Q1212" s="18"/>
      <c r="R1212" s="18"/>
    </row>
    <row r="1213">
      <c r="A1213" s="7" t="s">
        <v>3549</v>
      </c>
      <c r="B1213" s="11" t="s">
        <v>2812</v>
      </c>
      <c r="C1213" s="18"/>
      <c r="D1213" s="18"/>
      <c r="E1213" s="18"/>
      <c r="F1213" s="18"/>
      <c r="G1213" s="18"/>
      <c r="H1213" s="18"/>
      <c r="I1213" s="18"/>
      <c r="J1213" s="18"/>
      <c r="K1213" s="18"/>
      <c r="L1213" s="18"/>
      <c r="M1213" s="18"/>
      <c r="N1213" s="18"/>
      <c r="O1213" s="18"/>
      <c r="P1213" s="18"/>
      <c r="Q1213" s="18"/>
      <c r="R1213" s="18"/>
    </row>
    <row r="1214">
      <c r="A1214" s="7" t="s">
        <v>3550</v>
      </c>
      <c r="B1214" s="11" t="s">
        <v>2814</v>
      </c>
      <c r="C1214" s="18"/>
      <c r="D1214" s="18"/>
      <c r="E1214" s="18"/>
      <c r="F1214" s="18"/>
      <c r="G1214" s="18"/>
      <c r="H1214" s="18"/>
      <c r="I1214" s="18"/>
      <c r="J1214" s="18"/>
      <c r="K1214" s="18"/>
      <c r="L1214" s="18"/>
      <c r="M1214" s="18"/>
      <c r="N1214" s="18"/>
      <c r="O1214" s="18"/>
      <c r="P1214" s="18"/>
      <c r="Q1214" s="18"/>
      <c r="R1214" s="18"/>
    </row>
    <row r="1215">
      <c r="A1215" s="7" t="s">
        <v>3551</v>
      </c>
      <c r="B1215" s="11" t="s">
        <v>2816</v>
      </c>
      <c r="C1215" s="18"/>
      <c r="D1215" s="18"/>
      <c r="E1215" s="18"/>
      <c r="F1215" s="18"/>
      <c r="G1215" s="18"/>
      <c r="H1215" s="18"/>
      <c r="I1215" s="18"/>
      <c r="J1215" s="18"/>
      <c r="K1215" s="18"/>
      <c r="L1215" s="18"/>
      <c r="M1215" s="18"/>
      <c r="N1215" s="18"/>
      <c r="O1215" s="18"/>
      <c r="P1215" s="18"/>
      <c r="Q1215" s="18"/>
      <c r="R1215" s="18"/>
    </row>
    <row r="1216">
      <c r="A1216" s="7" t="s">
        <v>3552</v>
      </c>
      <c r="B1216" s="11" t="s">
        <v>2818</v>
      </c>
      <c r="C1216" s="18"/>
      <c r="D1216" s="18"/>
      <c r="E1216" s="18"/>
      <c r="F1216" s="18"/>
      <c r="G1216" s="18"/>
      <c r="H1216" s="18"/>
      <c r="I1216" s="18"/>
      <c r="J1216" s="18"/>
      <c r="K1216" s="18"/>
      <c r="L1216" s="18"/>
      <c r="M1216" s="18"/>
      <c r="N1216" s="18"/>
      <c r="O1216" s="18"/>
      <c r="P1216" s="18"/>
      <c r="Q1216" s="18"/>
      <c r="R1216" s="18"/>
    </row>
    <row r="1217">
      <c r="A1217" s="7" t="s">
        <v>3553</v>
      </c>
      <c r="B1217" s="11" t="s">
        <v>2820</v>
      </c>
      <c r="C1217" s="18"/>
      <c r="D1217" s="18"/>
      <c r="E1217" s="18"/>
      <c r="F1217" s="18"/>
      <c r="G1217" s="18"/>
      <c r="H1217" s="18"/>
      <c r="I1217" s="18"/>
      <c r="J1217" s="18"/>
      <c r="K1217" s="18"/>
      <c r="L1217" s="18"/>
      <c r="M1217" s="18"/>
      <c r="N1217" s="18"/>
      <c r="O1217" s="18"/>
      <c r="P1217" s="18"/>
      <c r="Q1217" s="18"/>
      <c r="R1217" s="18"/>
    </row>
    <row r="1218">
      <c r="A1218" s="7" t="s">
        <v>3554</v>
      </c>
      <c r="B1218" s="11" t="s">
        <v>2822</v>
      </c>
      <c r="C1218" s="18"/>
      <c r="D1218" s="18"/>
      <c r="E1218" s="18"/>
      <c r="F1218" s="18"/>
      <c r="G1218" s="18"/>
      <c r="H1218" s="18"/>
      <c r="I1218" s="18"/>
      <c r="J1218" s="18"/>
      <c r="K1218" s="18"/>
      <c r="L1218" s="18"/>
      <c r="M1218" s="18"/>
      <c r="N1218" s="18"/>
      <c r="O1218" s="18"/>
      <c r="P1218" s="18"/>
      <c r="Q1218" s="18"/>
      <c r="R1218" s="18"/>
    </row>
    <row r="1219">
      <c r="A1219" s="7" t="s">
        <v>3555</v>
      </c>
      <c r="B1219" s="11" t="s">
        <v>2824</v>
      </c>
      <c r="C1219" s="18"/>
      <c r="D1219" s="18"/>
      <c r="E1219" s="18"/>
      <c r="F1219" s="18"/>
      <c r="G1219" s="18"/>
      <c r="H1219" s="18"/>
      <c r="I1219" s="18"/>
      <c r="J1219" s="18"/>
      <c r="K1219" s="18"/>
      <c r="L1219" s="18"/>
      <c r="M1219" s="18"/>
      <c r="N1219" s="18"/>
      <c r="O1219" s="18"/>
      <c r="P1219" s="18"/>
      <c r="Q1219" s="18"/>
      <c r="R1219" s="18"/>
    </row>
    <row r="1220">
      <c r="A1220" s="7" t="s">
        <v>3556</v>
      </c>
      <c r="B1220" s="11" t="s">
        <v>2826</v>
      </c>
      <c r="C1220" s="18"/>
      <c r="D1220" s="18"/>
      <c r="E1220" s="18"/>
      <c r="F1220" s="18"/>
      <c r="G1220" s="18"/>
      <c r="H1220" s="18"/>
      <c r="I1220" s="18"/>
      <c r="J1220" s="18"/>
      <c r="K1220" s="18"/>
      <c r="L1220" s="18"/>
      <c r="M1220" s="18"/>
      <c r="N1220" s="18"/>
      <c r="O1220" s="18"/>
      <c r="P1220" s="18"/>
      <c r="Q1220" s="18"/>
      <c r="R1220" s="18"/>
    </row>
    <row r="1221">
      <c r="A1221" s="7" t="s">
        <v>3557</v>
      </c>
      <c r="B1221" s="11" t="s">
        <v>2828</v>
      </c>
      <c r="C1221" s="18"/>
      <c r="D1221" s="18"/>
      <c r="E1221" s="18"/>
      <c r="F1221" s="18"/>
      <c r="G1221" s="18"/>
      <c r="H1221" s="18"/>
      <c r="I1221" s="18"/>
      <c r="J1221" s="18"/>
      <c r="K1221" s="18"/>
      <c r="L1221" s="18"/>
      <c r="M1221" s="18"/>
      <c r="N1221" s="18"/>
      <c r="O1221" s="18"/>
      <c r="P1221" s="18"/>
      <c r="Q1221" s="18"/>
      <c r="R1221" s="18"/>
    </row>
    <row r="1222">
      <c r="A1222" s="7" t="s">
        <v>3558</v>
      </c>
      <c r="B1222" s="11" t="s">
        <v>2830</v>
      </c>
      <c r="C1222" s="18"/>
      <c r="D1222" s="18"/>
      <c r="E1222" s="18"/>
      <c r="F1222" s="18"/>
      <c r="G1222" s="18"/>
      <c r="H1222" s="18"/>
      <c r="I1222" s="18"/>
      <c r="J1222" s="18"/>
      <c r="K1222" s="18"/>
      <c r="L1222" s="18"/>
      <c r="M1222" s="18"/>
      <c r="N1222" s="18"/>
      <c r="O1222" s="18"/>
      <c r="P1222" s="18"/>
      <c r="Q1222" s="18"/>
      <c r="R1222" s="18"/>
    </row>
    <row r="1223">
      <c r="A1223" s="7" t="s">
        <v>3559</v>
      </c>
      <c r="B1223" s="11" t="s">
        <v>2832</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131</v>
      </c>
      <c r="B1230" s="5" t="s">
        <v>131</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131</v>
      </c>
      <c r="B1231" s="10" t="s">
        <v>131</v>
      </c>
      <c r="C1231" s="11" t="s">
        <v>3171</v>
      </c>
      <c r="D1231" s="11" t="s">
        <v>3209</v>
      </c>
      <c r="E1231" s="11" t="s">
        <v>3210</v>
      </c>
      <c r="F1231" s="11" t="s">
        <v>3211</v>
      </c>
      <c r="G1231" s="11" t="s">
        <v>3212</v>
      </c>
      <c r="H1231" s="11" t="s">
        <v>3213</v>
      </c>
      <c r="I1231" s="11" t="s">
        <v>3214</v>
      </c>
      <c r="J1231" s="11" t="s">
        <v>3215</v>
      </c>
      <c r="K1231" s="11" t="s">
        <v>3216</v>
      </c>
      <c r="L1231" s="11" t="s">
        <v>3314</v>
      </c>
      <c r="M1231" s="11" t="s">
        <v>3217</v>
      </c>
      <c r="N1231" s="11" t="s">
        <v>3316</v>
      </c>
      <c r="O1231" s="11" t="s">
        <v>3317</v>
      </c>
      <c r="P1231" s="11" t="s">
        <v>3318</v>
      </c>
      <c r="Q1231" s="11" t="s">
        <v>3319</v>
      </c>
      <c r="R1231" s="11" t="s">
        <v>3320</v>
      </c>
    </row>
    <row r="1232">
      <c r="A1232" s="7" t="s">
        <v>3603</v>
      </c>
      <c r="B1232" s="11" t="s">
        <v>2802</v>
      </c>
      <c r="C1232" s="18"/>
      <c r="D1232" s="18"/>
      <c r="E1232" s="18"/>
      <c r="F1232" s="18"/>
      <c r="G1232" s="18"/>
      <c r="H1232" s="18"/>
      <c r="I1232" s="18"/>
      <c r="J1232" s="18"/>
      <c r="K1232" s="18"/>
      <c r="L1232" s="18"/>
      <c r="M1232" s="18"/>
      <c r="N1232" s="18"/>
      <c r="O1232" s="18"/>
      <c r="P1232" s="18"/>
      <c r="Q1232" s="18"/>
      <c r="R1232" s="18"/>
    </row>
    <row r="1233">
      <c r="A1233" s="7" t="s">
        <v>3545</v>
      </c>
      <c r="B1233" s="11" t="s">
        <v>2804</v>
      </c>
      <c r="C1233" s="18"/>
      <c r="D1233" s="18"/>
      <c r="E1233" s="18"/>
      <c r="F1233" s="18"/>
      <c r="G1233" s="18"/>
      <c r="H1233" s="18"/>
      <c r="I1233" s="18"/>
      <c r="J1233" s="18"/>
      <c r="K1233" s="18"/>
      <c r="L1233" s="18"/>
      <c r="M1233" s="18"/>
      <c r="N1233" s="18"/>
      <c r="O1233" s="18"/>
      <c r="P1233" s="18"/>
      <c r="Q1233" s="18"/>
      <c r="R1233" s="18"/>
    </row>
    <row r="1234">
      <c r="A1234" s="7" t="s">
        <v>3546</v>
      </c>
      <c r="B1234" s="11" t="s">
        <v>2806</v>
      </c>
      <c r="C1234" s="18"/>
      <c r="D1234" s="18"/>
      <c r="E1234" s="18"/>
      <c r="F1234" s="18"/>
      <c r="G1234" s="18"/>
      <c r="H1234" s="18"/>
      <c r="I1234" s="18"/>
      <c r="J1234" s="18"/>
      <c r="K1234" s="18"/>
      <c r="L1234" s="18"/>
      <c r="M1234" s="18"/>
      <c r="N1234" s="18"/>
      <c r="O1234" s="18"/>
      <c r="P1234" s="18"/>
      <c r="Q1234" s="18"/>
      <c r="R1234" s="18"/>
    </row>
    <row r="1235">
      <c r="A1235" s="7" t="s">
        <v>3547</v>
      </c>
      <c r="B1235" s="11" t="s">
        <v>2808</v>
      </c>
      <c r="C1235" s="18"/>
      <c r="D1235" s="18"/>
      <c r="E1235" s="18"/>
      <c r="F1235" s="18"/>
      <c r="G1235" s="18"/>
      <c r="H1235" s="18"/>
      <c r="I1235" s="18"/>
      <c r="J1235" s="18"/>
      <c r="K1235" s="18"/>
      <c r="L1235" s="18"/>
      <c r="M1235" s="18"/>
      <c r="N1235" s="18"/>
      <c r="O1235" s="18"/>
      <c r="P1235" s="18"/>
      <c r="Q1235" s="18"/>
      <c r="R1235" s="18"/>
    </row>
    <row r="1236">
      <c r="A1236" s="7" t="s">
        <v>3548</v>
      </c>
      <c r="B1236" s="11" t="s">
        <v>2810</v>
      </c>
      <c r="C1236" s="18"/>
      <c r="D1236" s="18"/>
      <c r="E1236" s="18"/>
      <c r="F1236" s="18"/>
      <c r="G1236" s="18"/>
      <c r="H1236" s="18"/>
      <c r="I1236" s="18"/>
      <c r="J1236" s="18"/>
      <c r="K1236" s="18"/>
      <c r="L1236" s="18"/>
      <c r="M1236" s="18"/>
      <c r="N1236" s="18"/>
      <c r="O1236" s="18"/>
      <c r="P1236" s="18"/>
      <c r="Q1236" s="18"/>
      <c r="R1236" s="18"/>
    </row>
    <row r="1237">
      <c r="A1237" s="7" t="s">
        <v>3549</v>
      </c>
      <c r="B1237" s="11" t="s">
        <v>2812</v>
      </c>
      <c r="C1237" s="18"/>
      <c r="D1237" s="18"/>
      <c r="E1237" s="18"/>
      <c r="F1237" s="18"/>
      <c r="G1237" s="18"/>
      <c r="H1237" s="18"/>
      <c r="I1237" s="18"/>
      <c r="J1237" s="18"/>
      <c r="K1237" s="18"/>
      <c r="L1237" s="18"/>
      <c r="M1237" s="18"/>
      <c r="N1237" s="18"/>
      <c r="O1237" s="18"/>
      <c r="P1237" s="18"/>
      <c r="Q1237" s="18"/>
      <c r="R1237" s="18"/>
    </row>
    <row r="1238">
      <c r="A1238" s="7" t="s">
        <v>3550</v>
      </c>
      <c r="B1238" s="11" t="s">
        <v>2814</v>
      </c>
      <c r="C1238" s="18"/>
      <c r="D1238" s="18"/>
      <c r="E1238" s="18"/>
      <c r="F1238" s="18"/>
      <c r="G1238" s="18"/>
      <c r="H1238" s="18"/>
      <c r="I1238" s="18"/>
      <c r="J1238" s="18"/>
      <c r="K1238" s="18"/>
      <c r="L1238" s="18"/>
      <c r="M1238" s="18"/>
      <c r="N1238" s="18"/>
      <c r="O1238" s="18"/>
      <c r="P1238" s="18"/>
      <c r="Q1238" s="18"/>
      <c r="R1238" s="18"/>
    </row>
    <row r="1239">
      <c r="A1239" s="7" t="s">
        <v>3551</v>
      </c>
      <c r="B1239" s="11" t="s">
        <v>2816</v>
      </c>
      <c r="C1239" s="18"/>
      <c r="D1239" s="18"/>
      <c r="E1239" s="18"/>
      <c r="F1239" s="18"/>
      <c r="G1239" s="18"/>
      <c r="H1239" s="18"/>
      <c r="I1239" s="18"/>
      <c r="J1239" s="18"/>
      <c r="K1239" s="18"/>
      <c r="L1239" s="18"/>
      <c r="M1239" s="18"/>
      <c r="N1239" s="18"/>
      <c r="O1239" s="18"/>
      <c r="P1239" s="18"/>
      <c r="Q1239" s="18"/>
      <c r="R1239" s="18"/>
    </row>
    <row r="1240">
      <c r="A1240" s="7" t="s">
        <v>3552</v>
      </c>
      <c r="B1240" s="11" t="s">
        <v>2818</v>
      </c>
      <c r="C1240" s="18"/>
      <c r="D1240" s="18"/>
      <c r="E1240" s="18"/>
      <c r="F1240" s="18"/>
      <c r="G1240" s="18"/>
      <c r="H1240" s="18"/>
      <c r="I1240" s="18"/>
      <c r="J1240" s="18"/>
      <c r="K1240" s="18"/>
      <c r="L1240" s="18"/>
      <c r="M1240" s="18"/>
      <c r="N1240" s="18"/>
      <c r="O1240" s="18"/>
      <c r="P1240" s="18"/>
      <c r="Q1240" s="18"/>
      <c r="R1240" s="18"/>
    </row>
    <row r="1241">
      <c r="A1241" s="7" t="s">
        <v>3553</v>
      </c>
      <c r="B1241" s="11" t="s">
        <v>2820</v>
      </c>
      <c r="C1241" s="18"/>
      <c r="D1241" s="18"/>
      <c r="E1241" s="18"/>
      <c r="F1241" s="18"/>
      <c r="G1241" s="18"/>
      <c r="H1241" s="18"/>
      <c r="I1241" s="18"/>
      <c r="J1241" s="18"/>
      <c r="K1241" s="18"/>
      <c r="L1241" s="18"/>
      <c r="M1241" s="18"/>
      <c r="N1241" s="18"/>
      <c r="O1241" s="18"/>
      <c r="P1241" s="18"/>
      <c r="Q1241" s="18"/>
      <c r="R1241" s="18"/>
    </row>
    <row r="1242">
      <c r="A1242" s="7" t="s">
        <v>3554</v>
      </c>
      <c r="B1242" s="11" t="s">
        <v>2822</v>
      </c>
      <c r="C1242" s="18"/>
      <c r="D1242" s="18"/>
      <c r="E1242" s="18"/>
      <c r="F1242" s="18"/>
      <c r="G1242" s="18"/>
      <c r="H1242" s="18"/>
      <c r="I1242" s="18"/>
      <c r="J1242" s="18"/>
      <c r="K1242" s="18"/>
      <c r="L1242" s="18"/>
      <c r="M1242" s="18"/>
      <c r="N1242" s="18"/>
      <c r="O1242" s="18"/>
      <c r="P1242" s="18"/>
      <c r="Q1242" s="18"/>
      <c r="R1242" s="18"/>
    </row>
    <row r="1243">
      <c r="A1243" s="7" t="s">
        <v>3555</v>
      </c>
      <c r="B1243" s="11" t="s">
        <v>2824</v>
      </c>
      <c r="C1243" s="18"/>
      <c r="D1243" s="18"/>
      <c r="E1243" s="18"/>
      <c r="F1243" s="18"/>
      <c r="G1243" s="18"/>
      <c r="H1243" s="18"/>
      <c r="I1243" s="18"/>
      <c r="J1243" s="18"/>
      <c r="K1243" s="18"/>
      <c r="L1243" s="18"/>
      <c r="M1243" s="18"/>
      <c r="N1243" s="18"/>
      <c r="O1243" s="18"/>
      <c r="P1243" s="18"/>
      <c r="Q1243" s="18"/>
      <c r="R1243" s="18"/>
    </row>
    <row r="1244">
      <c r="A1244" s="7" t="s">
        <v>3556</v>
      </c>
      <c r="B1244" s="11" t="s">
        <v>2826</v>
      </c>
      <c r="C1244" s="18"/>
      <c r="D1244" s="18"/>
      <c r="E1244" s="18"/>
      <c r="F1244" s="18"/>
      <c r="G1244" s="18"/>
      <c r="H1244" s="18"/>
      <c r="I1244" s="18"/>
      <c r="J1244" s="18"/>
      <c r="K1244" s="18"/>
      <c r="L1244" s="18"/>
      <c r="M1244" s="18"/>
      <c r="N1244" s="18"/>
      <c r="O1244" s="18"/>
      <c r="P1244" s="18"/>
      <c r="Q1244" s="18"/>
      <c r="R1244" s="18"/>
    </row>
    <row r="1245">
      <c r="A1245" s="7" t="s">
        <v>3557</v>
      </c>
      <c r="B1245" s="11" t="s">
        <v>2828</v>
      </c>
      <c r="C1245" s="18"/>
      <c r="D1245" s="18"/>
      <c r="E1245" s="18"/>
      <c r="F1245" s="18"/>
      <c r="G1245" s="18"/>
      <c r="H1245" s="18"/>
      <c r="I1245" s="18"/>
      <c r="J1245" s="18"/>
      <c r="K1245" s="18"/>
      <c r="L1245" s="18"/>
      <c r="M1245" s="18"/>
      <c r="N1245" s="18"/>
      <c r="O1245" s="18"/>
      <c r="P1245" s="18"/>
      <c r="Q1245" s="18"/>
      <c r="R1245" s="18"/>
    </row>
    <row r="1246">
      <c r="A1246" s="7" t="s">
        <v>3558</v>
      </c>
      <c r="B1246" s="11" t="s">
        <v>2830</v>
      </c>
      <c r="C1246" s="18"/>
      <c r="D1246" s="18"/>
      <c r="E1246" s="18"/>
      <c r="F1246" s="18"/>
      <c r="G1246" s="18"/>
      <c r="H1246" s="18"/>
      <c r="I1246" s="18"/>
      <c r="J1246" s="18"/>
      <c r="K1246" s="18"/>
      <c r="L1246" s="18"/>
      <c r="M1246" s="18"/>
      <c r="N1246" s="18"/>
      <c r="O1246" s="18"/>
      <c r="P1246" s="18"/>
      <c r="Q1246" s="18"/>
      <c r="R1246" s="18"/>
    </row>
    <row r="1247">
      <c r="A1247" s="7" t="s">
        <v>3559</v>
      </c>
      <c r="B1247" s="11" t="s">
        <v>2832</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131</v>
      </c>
      <c r="B1254" s="5" t="s">
        <v>131</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131</v>
      </c>
      <c r="B1255" s="10" t="s">
        <v>131</v>
      </c>
      <c r="C1255" s="11" t="s">
        <v>3171</v>
      </c>
      <c r="D1255" s="11" t="s">
        <v>3209</v>
      </c>
      <c r="E1255" s="11" t="s">
        <v>3210</v>
      </c>
      <c r="F1255" s="11" t="s">
        <v>3211</v>
      </c>
      <c r="G1255" s="11" t="s">
        <v>3212</v>
      </c>
      <c r="H1255" s="11" t="s">
        <v>3213</v>
      </c>
      <c r="I1255" s="11" t="s">
        <v>3214</v>
      </c>
      <c r="J1255" s="11" t="s">
        <v>3215</v>
      </c>
      <c r="K1255" s="11" t="s">
        <v>3216</v>
      </c>
      <c r="L1255" s="11" t="s">
        <v>3314</v>
      </c>
      <c r="M1255" s="11" t="s">
        <v>3217</v>
      </c>
      <c r="N1255" s="11" t="s">
        <v>3316</v>
      </c>
      <c r="O1255" s="11" t="s">
        <v>3317</v>
      </c>
      <c r="P1255" s="11" t="s">
        <v>3318</v>
      </c>
      <c r="Q1255" s="11" t="s">
        <v>3319</v>
      </c>
      <c r="R1255" s="11" t="s">
        <v>3320</v>
      </c>
    </row>
    <row r="1256">
      <c r="A1256" s="7" t="s">
        <v>3603</v>
      </c>
      <c r="B1256" s="11" t="s">
        <v>2802</v>
      </c>
      <c r="C1256" s="18"/>
      <c r="D1256" s="18"/>
      <c r="E1256" s="18"/>
      <c r="F1256" s="18"/>
      <c r="G1256" s="18"/>
      <c r="H1256" s="18"/>
      <c r="I1256" s="18"/>
      <c r="J1256" s="18"/>
      <c r="K1256" s="18"/>
      <c r="L1256" s="18"/>
      <c r="M1256" s="18"/>
      <c r="N1256" s="18"/>
      <c r="O1256" s="18"/>
      <c r="P1256" s="18"/>
      <c r="Q1256" s="18"/>
      <c r="R1256" s="18"/>
    </row>
    <row r="1257">
      <c r="A1257" s="7" t="s">
        <v>3545</v>
      </c>
      <c r="B1257" s="11" t="s">
        <v>2804</v>
      </c>
      <c r="C1257" s="18"/>
      <c r="D1257" s="18"/>
      <c r="E1257" s="18"/>
      <c r="F1257" s="18"/>
      <c r="G1257" s="18"/>
      <c r="H1257" s="18"/>
      <c r="I1257" s="18"/>
      <c r="J1257" s="18"/>
      <c r="K1257" s="18"/>
      <c r="L1257" s="18"/>
      <c r="M1257" s="18"/>
      <c r="N1257" s="18"/>
      <c r="O1257" s="18"/>
      <c r="P1257" s="18"/>
      <c r="Q1257" s="18"/>
      <c r="R1257" s="18"/>
    </row>
    <row r="1258">
      <c r="A1258" s="7" t="s">
        <v>3546</v>
      </c>
      <c r="B1258" s="11" t="s">
        <v>2806</v>
      </c>
      <c r="C1258" s="18"/>
      <c r="D1258" s="18"/>
      <c r="E1258" s="18"/>
      <c r="F1258" s="18"/>
      <c r="G1258" s="18"/>
      <c r="H1258" s="18"/>
      <c r="I1258" s="18"/>
      <c r="J1258" s="18"/>
      <c r="K1258" s="18"/>
      <c r="L1258" s="18"/>
      <c r="M1258" s="18"/>
      <c r="N1258" s="18"/>
      <c r="O1258" s="18"/>
      <c r="P1258" s="18"/>
      <c r="Q1258" s="18"/>
      <c r="R1258" s="18"/>
    </row>
    <row r="1259">
      <c r="A1259" s="7" t="s">
        <v>3547</v>
      </c>
      <c r="B1259" s="11" t="s">
        <v>2808</v>
      </c>
      <c r="C1259" s="18"/>
      <c r="D1259" s="18"/>
      <c r="E1259" s="18"/>
      <c r="F1259" s="18"/>
      <c r="G1259" s="18"/>
      <c r="H1259" s="18"/>
      <c r="I1259" s="18"/>
      <c r="J1259" s="18"/>
      <c r="K1259" s="18"/>
      <c r="L1259" s="18"/>
      <c r="M1259" s="18"/>
      <c r="N1259" s="18"/>
      <c r="O1259" s="18"/>
      <c r="P1259" s="18"/>
      <c r="Q1259" s="18"/>
      <c r="R1259" s="18"/>
    </row>
    <row r="1260">
      <c r="A1260" s="7" t="s">
        <v>3548</v>
      </c>
      <c r="B1260" s="11" t="s">
        <v>2810</v>
      </c>
      <c r="C1260" s="18"/>
      <c r="D1260" s="18"/>
      <c r="E1260" s="18"/>
      <c r="F1260" s="18"/>
      <c r="G1260" s="18"/>
      <c r="H1260" s="18"/>
      <c r="I1260" s="18"/>
      <c r="J1260" s="18"/>
      <c r="K1260" s="18"/>
      <c r="L1260" s="18"/>
      <c r="M1260" s="18"/>
      <c r="N1260" s="18"/>
      <c r="O1260" s="18"/>
      <c r="P1260" s="18"/>
      <c r="Q1260" s="18"/>
      <c r="R1260" s="18"/>
    </row>
    <row r="1261">
      <c r="A1261" s="7" t="s">
        <v>3549</v>
      </c>
      <c r="B1261" s="11" t="s">
        <v>2812</v>
      </c>
      <c r="C1261" s="18"/>
      <c r="D1261" s="18"/>
      <c r="E1261" s="18"/>
      <c r="F1261" s="18"/>
      <c r="G1261" s="18"/>
      <c r="H1261" s="18"/>
      <c r="I1261" s="18"/>
      <c r="J1261" s="18"/>
      <c r="K1261" s="18"/>
      <c r="L1261" s="18"/>
      <c r="M1261" s="18"/>
      <c r="N1261" s="18"/>
      <c r="O1261" s="18"/>
      <c r="P1261" s="18"/>
      <c r="Q1261" s="18"/>
      <c r="R1261" s="18"/>
    </row>
    <row r="1262">
      <c r="A1262" s="7" t="s">
        <v>3550</v>
      </c>
      <c r="B1262" s="11" t="s">
        <v>2814</v>
      </c>
      <c r="C1262" s="18"/>
      <c r="D1262" s="18"/>
      <c r="E1262" s="18"/>
      <c r="F1262" s="18"/>
      <c r="G1262" s="18"/>
      <c r="H1262" s="18"/>
      <c r="I1262" s="18"/>
      <c r="J1262" s="18"/>
      <c r="K1262" s="18"/>
      <c r="L1262" s="18"/>
      <c r="M1262" s="18"/>
      <c r="N1262" s="18"/>
      <c r="O1262" s="18"/>
      <c r="P1262" s="18"/>
      <c r="Q1262" s="18"/>
      <c r="R1262" s="18"/>
    </row>
    <row r="1263">
      <c r="A1263" s="7" t="s">
        <v>3551</v>
      </c>
      <c r="B1263" s="11" t="s">
        <v>2816</v>
      </c>
      <c r="C1263" s="18"/>
      <c r="D1263" s="18"/>
      <c r="E1263" s="18"/>
      <c r="F1263" s="18"/>
      <c r="G1263" s="18"/>
      <c r="H1263" s="18"/>
      <c r="I1263" s="18"/>
      <c r="J1263" s="18"/>
      <c r="K1263" s="18"/>
      <c r="L1263" s="18"/>
      <c r="M1263" s="18"/>
      <c r="N1263" s="18"/>
      <c r="O1263" s="18"/>
      <c r="P1263" s="18"/>
      <c r="Q1263" s="18"/>
      <c r="R1263" s="18"/>
    </row>
    <row r="1264">
      <c r="A1264" s="7" t="s">
        <v>3552</v>
      </c>
      <c r="B1264" s="11" t="s">
        <v>2818</v>
      </c>
      <c r="C1264" s="18"/>
      <c r="D1264" s="18"/>
      <c r="E1264" s="18"/>
      <c r="F1264" s="18"/>
      <c r="G1264" s="18"/>
      <c r="H1264" s="18"/>
      <c r="I1264" s="18"/>
      <c r="J1264" s="18"/>
      <c r="K1264" s="18"/>
      <c r="L1264" s="18"/>
      <c r="M1264" s="18"/>
      <c r="N1264" s="18"/>
      <c r="O1264" s="18"/>
      <c r="P1264" s="18"/>
      <c r="Q1264" s="18"/>
      <c r="R1264" s="18"/>
    </row>
    <row r="1265">
      <c r="A1265" s="7" t="s">
        <v>3553</v>
      </c>
      <c r="B1265" s="11" t="s">
        <v>2820</v>
      </c>
      <c r="C1265" s="18"/>
      <c r="D1265" s="18"/>
      <c r="E1265" s="18"/>
      <c r="F1265" s="18"/>
      <c r="G1265" s="18"/>
      <c r="H1265" s="18"/>
      <c r="I1265" s="18"/>
      <c r="J1265" s="18"/>
      <c r="K1265" s="18"/>
      <c r="L1265" s="18"/>
      <c r="M1265" s="18"/>
      <c r="N1265" s="18"/>
      <c r="O1265" s="18"/>
      <c r="P1265" s="18"/>
      <c r="Q1265" s="18"/>
      <c r="R1265" s="18"/>
    </row>
    <row r="1266">
      <c r="A1266" s="7" t="s">
        <v>3554</v>
      </c>
      <c r="B1266" s="11" t="s">
        <v>2822</v>
      </c>
      <c r="C1266" s="18"/>
      <c r="D1266" s="18"/>
      <c r="E1266" s="18"/>
      <c r="F1266" s="18"/>
      <c r="G1266" s="18"/>
      <c r="H1266" s="18"/>
      <c r="I1266" s="18"/>
      <c r="J1266" s="18"/>
      <c r="K1266" s="18"/>
      <c r="L1266" s="18"/>
      <c r="M1266" s="18"/>
      <c r="N1266" s="18"/>
      <c r="O1266" s="18"/>
      <c r="P1266" s="18"/>
      <c r="Q1266" s="18"/>
      <c r="R1266" s="18"/>
    </row>
    <row r="1267">
      <c r="A1267" s="7" t="s">
        <v>3555</v>
      </c>
      <c r="B1267" s="11" t="s">
        <v>2824</v>
      </c>
      <c r="C1267" s="18"/>
      <c r="D1267" s="18"/>
      <c r="E1267" s="18"/>
      <c r="F1267" s="18"/>
      <c r="G1267" s="18"/>
      <c r="H1267" s="18"/>
      <c r="I1267" s="18"/>
      <c r="J1267" s="18"/>
      <c r="K1267" s="18"/>
      <c r="L1267" s="18"/>
      <c r="M1267" s="18"/>
      <c r="N1267" s="18"/>
      <c r="O1267" s="18"/>
      <c r="P1267" s="18"/>
      <c r="Q1267" s="18"/>
      <c r="R1267" s="18"/>
    </row>
    <row r="1268">
      <c r="A1268" s="7" t="s">
        <v>3556</v>
      </c>
      <c r="B1268" s="11" t="s">
        <v>2826</v>
      </c>
      <c r="C1268" s="18"/>
      <c r="D1268" s="18"/>
      <c r="E1268" s="18"/>
      <c r="F1268" s="18"/>
      <c r="G1268" s="18"/>
      <c r="H1268" s="18"/>
      <c r="I1268" s="18"/>
      <c r="J1268" s="18"/>
      <c r="K1268" s="18"/>
      <c r="L1268" s="18"/>
      <c r="M1268" s="18"/>
      <c r="N1268" s="18"/>
      <c r="O1268" s="18"/>
      <c r="P1268" s="18"/>
      <c r="Q1268" s="18"/>
      <c r="R1268" s="18"/>
    </row>
    <row r="1269">
      <c r="A1269" s="7" t="s">
        <v>3557</v>
      </c>
      <c r="B1269" s="11" t="s">
        <v>2828</v>
      </c>
      <c r="C1269" s="18"/>
      <c r="D1269" s="18"/>
      <c r="E1269" s="18"/>
      <c r="F1269" s="18"/>
      <c r="G1269" s="18"/>
      <c r="H1269" s="18"/>
      <c r="I1269" s="18"/>
      <c r="J1269" s="18"/>
      <c r="K1269" s="18"/>
      <c r="L1269" s="18"/>
      <c r="M1269" s="18"/>
      <c r="N1269" s="18"/>
      <c r="O1269" s="18"/>
      <c r="P1269" s="18"/>
      <c r="Q1269" s="18"/>
      <c r="R1269" s="18"/>
    </row>
    <row r="1270">
      <c r="A1270" s="7" t="s">
        <v>3558</v>
      </c>
      <c r="B1270" s="11" t="s">
        <v>2830</v>
      </c>
      <c r="C1270" s="18"/>
      <c r="D1270" s="18"/>
      <c r="E1270" s="18"/>
      <c r="F1270" s="18"/>
      <c r="G1270" s="18"/>
      <c r="H1270" s="18"/>
      <c r="I1270" s="18"/>
      <c r="J1270" s="18"/>
      <c r="K1270" s="18"/>
      <c r="L1270" s="18"/>
      <c r="M1270" s="18"/>
      <c r="N1270" s="18"/>
      <c r="O1270" s="18"/>
      <c r="P1270" s="18"/>
      <c r="Q1270" s="18"/>
      <c r="R1270" s="18"/>
    </row>
    <row r="1271">
      <c r="A1271" s="7" t="s">
        <v>3559</v>
      </c>
      <c r="B1271" s="11" t="s">
        <v>2832</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131</v>
      </c>
      <c r="B1278" s="5" t="s">
        <v>131</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131</v>
      </c>
      <c r="B1279" s="10" t="s">
        <v>131</v>
      </c>
      <c r="C1279" s="11" t="s">
        <v>3171</v>
      </c>
      <c r="D1279" s="11" t="s">
        <v>3209</v>
      </c>
      <c r="E1279" s="11" t="s">
        <v>3210</v>
      </c>
      <c r="F1279" s="11" t="s">
        <v>3211</v>
      </c>
      <c r="G1279" s="11" t="s">
        <v>3212</v>
      </c>
      <c r="H1279" s="11" t="s">
        <v>3213</v>
      </c>
      <c r="I1279" s="11" t="s">
        <v>3214</v>
      </c>
      <c r="J1279" s="11" t="s">
        <v>3215</v>
      </c>
      <c r="K1279" s="11" t="s">
        <v>3216</v>
      </c>
      <c r="L1279" s="11" t="s">
        <v>3314</v>
      </c>
      <c r="M1279" s="11" t="s">
        <v>3217</v>
      </c>
      <c r="N1279" s="11" t="s">
        <v>3316</v>
      </c>
      <c r="O1279" s="11" t="s">
        <v>3317</v>
      </c>
      <c r="P1279" s="11" t="s">
        <v>3318</v>
      </c>
      <c r="Q1279" s="11" t="s">
        <v>3319</v>
      </c>
      <c r="R1279" s="11" t="s">
        <v>3320</v>
      </c>
    </row>
    <row r="1280">
      <c r="A1280" s="7" t="s">
        <v>3603</v>
      </c>
      <c r="B1280" s="11" t="s">
        <v>2802</v>
      </c>
      <c r="C1280" s="18"/>
      <c r="D1280" s="18"/>
      <c r="E1280" s="18"/>
      <c r="F1280" s="18"/>
      <c r="G1280" s="18"/>
      <c r="H1280" s="18"/>
      <c r="I1280" s="18"/>
      <c r="J1280" s="18"/>
      <c r="K1280" s="18"/>
      <c r="L1280" s="18"/>
      <c r="M1280" s="18"/>
      <c r="N1280" s="18"/>
      <c r="O1280" s="18"/>
      <c r="P1280" s="18"/>
      <c r="Q1280" s="18"/>
      <c r="R1280" s="18"/>
    </row>
    <row r="1281">
      <c r="A1281" s="7" t="s">
        <v>3545</v>
      </c>
      <c r="B1281" s="11" t="s">
        <v>2804</v>
      </c>
      <c r="C1281" s="18"/>
      <c r="D1281" s="18"/>
      <c r="E1281" s="18"/>
      <c r="F1281" s="18"/>
      <c r="G1281" s="18"/>
      <c r="H1281" s="18"/>
      <c r="I1281" s="18"/>
      <c r="J1281" s="18"/>
      <c r="K1281" s="18"/>
      <c r="L1281" s="18"/>
      <c r="M1281" s="18"/>
      <c r="N1281" s="18"/>
      <c r="O1281" s="18"/>
      <c r="P1281" s="18"/>
      <c r="Q1281" s="18"/>
      <c r="R1281" s="18"/>
    </row>
    <row r="1282">
      <c r="A1282" s="7" t="s">
        <v>3546</v>
      </c>
      <c r="B1282" s="11" t="s">
        <v>2806</v>
      </c>
      <c r="C1282" s="18"/>
      <c r="D1282" s="18"/>
      <c r="E1282" s="18"/>
      <c r="F1282" s="18"/>
      <c r="G1282" s="18"/>
      <c r="H1282" s="18"/>
      <c r="I1282" s="18"/>
      <c r="J1282" s="18"/>
      <c r="K1282" s="18"/>
      <c r="L1282" s="18"/>
      <c r="M1282" s="18"/>
      <c r="N1282" s="18"/>
      <c r="O1282" s="18"/>
      <c r="P1282" s="18"/>
      <c r="Q1282" s="18"/>
      <c r="R1282" s="18"/>
    </row>
    <row r="1283">
      <c r="A1283" s="7" t="s">
        <v>3547</v>
      </c>
      <c r="B1283" s="11" t="s">
        <v>2808</v>
      </c>
      <c r="C1283" s="18"/>
      <c r="D1283" s="18"/>
      <c r="E1283" s="18"/>
      <c r="F1283" s="18"/>
      <c r="G1283" s="18"/>
      <c r="H1283" s="18"/>
      <c r="I1283" s="18"/>
      <c r="J1283" s="18"/>
      <c r="K1283" s="18"/>
      <c r="L1283" s="18"/>
      <c r="M1283" s="18"/>
      <c r="N1283" s="18"/>
      <c r="O1283" s="18"/>
      <c r="P1283" s="18"/>
      <c r="Q1283" s="18"/>
      <c r="R1283" s="18"/>
    </row>
    <row r="1284">
      <c r="A1284" s="7" t="s">
        <v>3548</v>
      </c>
      <c r="B1284" s="11" t="s">
        <v>2810</v>
      </c>
      <c r="C1284" s="18"/>
      <c r="D1284" s="18"/>
      <c r="E1284" s="18"/>
      <c r="F1284" s="18"/>
      <c r="G1284" s="18"/>
      <c r="H1284" s="18"/>
      <c r="I1284" s="18"/>
      <c r="J1284" s="18"/>
      <c r="K1284" s="18"/>
      <c r="L1284" s="18"/>
      <c r="M1284" s="18"/>
      <c r="N1284" s="18"/>
      <c r="O1284" s="18"/>
      <c r="P1284" s="18"/>
      <c r="Q1284" s="18"/>
      <c r="R1284" s="18"/>
    </row>
    <row r="1285">
      <c r="A1285" s="7" t="s">
        <v>3549</v>
      </c>
      <c r="B1285" s="11" t="s">
        <v>2812</v>
      </c>
      <c r="C1285" s="18"/>
      <c r="D1285" s="18"/>
      <c r="E1285" s="18"/>
      <c r="F1285" s="18"/>
      <c r="G1285" s="18"/>
      <c r="H1285" s="18"/>
      <c r="I1285" s="18"/>
      <c r="J1285" s="18"/>
      <c r="K1285" s="18"/>
      <c r="L1285" s="18"/>
      <c r="M1285" s="18"/>
      <c r="N1285" s="18"/>
      <c r="O1285" s="18"/>
      <c r="P1285" s="18"/>
      <c r="Q1285" s="18"/>
      <c r="R1285" s="18"/>
    </row>
    <row r="1286">
      <c r="A1286" s="7" t="s">
        <v>3550</v>
      </c>
      <c r="B1286" s="11" t="s">
        <v>2814</v>
      </c>
      <c r="C1286" s="18"/>
      <c r="D1286" s="18"/>
      <c r="E1286" s="18"/>
      <c r="F1286" s="18"/>
      <c r="G1286" s="18"/>
      <c r="H1286" s="18"/>
      <c r="I1286" s="18"/>
      <c r="J1286" s="18"/>
      <c r="K1286" s="18"/>
      <c r="L1286" s="18"/>
      <c r="M1286" s="18"/>
      <c r="N1286" s="18"/>
      <c r="O1286" s="18"/>
      <c r="P1286" s="18"/>
      <c r="Q1286" s="18"/>
      <c r="R1286" s="18"/>
    </row>
    <row r="1287">
      <c r="A1287" s="7" t="s">
        <v>3551</v>
      </c>
      <c r="B1287" s="11" t="s">
        <v>2816</v>
      </c>
      <c r="C1287" s="18"/>
      <c r="D1287" s="18"/>
      <c r="E1287" s="18"/>
      <c r="F1287" s="18"/>
      <c r="G1287" s="18"/>
      <c r="H1287" s="18"/>
      <c r="I1287" s="18"/>
      <c r="J1287" s="18"/>
      <c r="K1287" s="18"/>
      <c r="L1287" s="18"/>
      <c r="M1287" s="18"/>
      <c r="N1287" s="18"/>
      <c r="O1287" s="18"/>
      <c r="P1287" s="18"/>
      <c r="Q1287" s="18"/>
      <c r="R1287" s="18"/>
    </row>
    <row r="1288">
      <c r="A1288" s="7" t="s">
        <v>3552</v>
      </c>
      <c r="B1288" s="11" t="s">
        <v>2818</v>
      </c>
      <c r="C1288" s="18"/>
      <c r="D1288" s="18"/>
      <c r="E1288" s="18"/>
      <c r="F1288" s="18"/>
      <c r="G1288" s="18"/>
      <c r="H1288" s="18"/>
      <c r="I1288" s="18"/>
      <c r="J1288" s="18"/>
      <c r="K1288" s="18"/>
      <c r="L1288" s="18"/>
      <c r="M1288" s="18"/>
      <c r="N1288" s="18"/>
      <c r="O1288" s="18"/>
      <c r="P1288" s="18"/>
      <c r="Q1288" s="18"/>
      <c r="R1288" s="18"/>
    </row>
    <row r="1289">
      <c r="A1289" s="7" t="s">
        <v>3553</v>
      </c>
      <c r="B1289" s="11" t="s">
        <v>2820</v>
      </c>
      <c r="C1289" s="18"/>
      <c r="D1289" s="18"/>
      <c r="E1289" s="18"/>
      <c r="F1289" s="18"/>
      <c r="G1289" s="18"/>
      <c r="H1289" s="18"/>
      <c r="I1289" s="18"/>
      <c r="J1289" s="18"/>
      <c r="K1289" s="18"/>
      <c r="L1289" s="18"/>
      <c r="M1289" s="18"/>
      <c r="N1289" s="18"/>
      <c r="O1289" s="18"/>
      <c r="P1289" s="18"/>
      <c r="Q1289" s="18"/>
      <c r="R1289" s="18"/>
    </row>
    <row r="1290">
      <c r="A1290" s="7" t="s">
        <v>3554</v>
      </c>
      <c r="B1290" s="11" t="s">
        <v>2822</v>
      </c>
      <c r="C1290" s="18"/>
      <c r="D1290" s="18"/>
      <c r="E1290" s="18"/>
      <c r="F1290" s="18"/>
      <c r="G1290" s="18"/>
      <c r="H1290" s="18"/>
      <c r="I1290" s="18"/>
      <c r="J1290" s="18"/>
      <c r="K1290" s="18"/>
      <c r="L1290" s="18"/>
      <c r="M1290" s="18"/>
      <c r="N1290" s="18"/>
      <c r="O1290" s="18"/>
      <c r="P1290" s="18"/>
      <c r="Q1290" s="18"/>
      <c r="R1290" s="18"/>
    </row>
    <row r="1291">
      <c r="A1291" s="7" t="s">
        <v>3555</v>
      </c>
      <c r="B1291" s="11" t="s">
        <v>2824</v>
      </c>
      <c r="C1291" s="18"/>
      <c r="D1291" s="18"/>
      <c r="E1291" s="18"/>
      <c r="F1291" s="18"/>
      <c r="G1291" s="18"/>
      <c r="H1291" s="18"/>
      <c r="I1291" s="18"/>
      <c r="J1291" s="18"/>
      <c r="K1291" s="18"/>
      <c r="L1291" s="18"/>
      <c r="M1291" s="18"/>
      <c r="N1291" s="18"/>
      <c r="O1291" s="18"/>
      <c r="P1291" s="18"/>
      <c r="Q1291" s="18"/>
      <c r="R1291" s="18"/>
    </row>
    <row r="1292">
      <c r="A1292" s="7" t="s">
        <v>3556</v>
      </c>
      <c r="B1292" s="11" t="s">
        <v>2826</v>
      </c>
      <c r="C1292" s="18"/>
      <c r="D1292" s="18"/>
      <c r="E1292" s="18"/>
      <c r="F1292" s="18"/>
      <c r="G1292" s="18"/>
      <c r="H1292" s="18"/>
      <c r="I1292" s="18"/>
      <c r="J1292" s="18"/>
      <c r="K1292" s="18"/>
      <c r="L1292" s="18"/>
      <c r="M1292" s="18"/>
      <c r="N1292" s="18"/>
      <c r="O1292" s="18"/>
      <c r="P1292" s="18"/>
      <c r="Q1292" s="18"/>
      <c r="R1292" s="18"/>
    </row>
    <row r="1293">
      <c r="A1293" s="7" t="s">
        <v>3557</v>
      </c>
      <c r="B1293" s="11" t="s">
        <v>2828</v>
      </c>
      <c r="C1293" s="18"/>
      <c r="D1293" s="18"/>
      <c r="E1293" s="18"/>
      <c r="F1293" s="18"/>
      <c r="G1293" s="18"/>
      <c r="H1293" s="18"/>
      <c r="I1293" s="18"/>
      <c r="J1293" s="18"/>
      <c r="K1293" s="18"/>
      <c r="L1293" s="18"/>
      <c r="M1293" s="18"/>
      <c r="N1293" s="18"/>
      <c r="O1293" s="18"/>
      <c r="P1293" s="18"/>
      <c r="Q1293" s="18"/>
      <c r="R1293" s="18"/>
    </row>
    <row r="1294">
      <c r="A1294" s="7" t="s">
        <v>3558</v>
      </c>
      <c r="B1294" s="11" t="s">
        <v>2830</v>
      </c>
      <c r="C1294" s="18"/>
      <c r="D1294" s="18"/>
      <c r="E1294" s="18"/>
      <c r="F1294" s="18"/>
      <c r="G1294" s="18"/>
      <c r="H1294" s="18"/>
      <c r="I1294" s="18"/>
      <c r="J1294" s="18"/>
      <c r="K1294" s="18"/>
      <c r="L1294" s="18"/>
      <c r="M1294" s="18"/>
      <c r="N1294" s="18"/>
      <c r="O1294" s="18"/>
      <c r="P1294" s="18"/>
      <c r="Q1294" s="18"/>
      <c r="R1294" s="18"/>
    </row>
    <row r="1295">
      <c r="A1295" s="7" t="s">
        <v>3559</v>
      </c>
      <c r="B1295" s="11" t="s">
        <v>2832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133</v>
      </c>
      <c r="B6" s="5" t="s">
        <v>133</v>
      </c>
      <c r="C6" s="7" t="s">
        <v>3606</v>
      </c>
    </row>
    <row r="7">
      <c r="A7" s="8" t="s">
        <v>133</v>
      </c>
      <c r="B7" s="10" t="s">
        <v>133</v>
      </c>
      <c r="C7" s="11" t="s">
        <v>3321</v>
      </c>
    </row>
    <row r="8">
      <c r="A8" s="7" t="s">
        <v>3603</v>
      </c>
      <c r="B8" s="11" t="s">
        <v>2802</v>
      </c>
      <c r="C8" s="12"/>
    </row>
    <row r="9">
      <c r="A9" s="7" t="s">
        <v>3545</v>
      </c>
      <c r="B9" s="11" t="s">
        <v>2804</v>
      </c>
      <c r="C9" s="12"/>
    </row>
    <row r="10">
      <c r="A10" s="7" t="s">
        <v>3546</v>
      </c>
      <c r="B10" s="11" t="s">
        <v>2806</v>
      </c>
      <c r="C10" s="12"/>
    </row>
    <row r="11">
      <c r="A11" s="7" t="s">
        <v>3547</v>
      </c>
      <c r="B11" s="11" t="s">
        <v>2808</v>
      </c>
      <c r="C11" s="12"/>
    </row>
    <row r="12">
      <c r="A12" s="7" t="s">
        <v>3548</v>
      </c>
      <c r="B12" s="11" t="s">
        <v>2810</v>
      </c>
      <c r="C12" s="12"/>
    </row>
    <row r="13">
      <c r="A13" s="7" t="s">
        <v>3549</v>
      </c>
      <c r="B13" s="11" t="s">
        <v>2812</v>
      </c>
      <c r="C13" s="12"/>
    </row>
    <row r="14">
      <c r="A14" s="7" t="s">
        <v>3550</v>
      </c>
      <c r="B14" s="11" t="s">
        <v>2814</v>
      </c>
      <c r="C14" s="12"/>
    </row>
    <row r="15">
      <c r="A15" s="7" t="s">
        <v>3551</v>
      </c>
      <c r="B15" s="11" t="s">
        <v>2816</v>
      </c>
      <c r="C15" s="12"/>
    </row>
    <row r="16">
      <c r="A16" s="7" t="s">
        <v>3552</v>
      </c>
      <c r="B16" s="11" t="s">
        <v>2818</v>
      </c>
      <c r="C16" s="12"/>
    </row>
    <row r="17">
      <c r="A17" s="7" t="s">
        <v>3553</v>
      </c>
      <c r="B17" s="11" t="s">
        <v>2820</v>
      </c>
      <c r="C17" s="12"/>
    </row>
    <row r="18">
      <c r="A18" s="7" t="s">
        <v>3554</v>
      </c>
      <c r="B18" s="11" t="s">
        <v>2822</v>
      </c>
      <c r="C18" s="12"/>
    </row>
    <row r="19">
      <c r="A19" s="7" t="s">
        <v>3555</v>
      </c>
      <c r="B19" s="11" t="s">
        <v>2824</v>
      </c>
      <c r="C19" s="12"/>
    </row>
    <row r="20">
      <c r="A20" s="7" t="s">
        <v>3556</v>
      </c>
      <c r="B20" s="11" t="s">
        <v>2826</v>
      </c>
      <c r="C20" s="12"/>
    </row>
    <row r="21">
      <c r="A21" s="7" t="s">
        <v>3557</v>
      </c>
      <c r="B21" s="11" t="s">
        <v>2828</v>
      </c>
      <c r="C21" s="12"/>
    </row>
    <row r="22">
      <c r="A22" s="7" t="s">
        <v>3558</v>
      </c>
      <c r="B22" s="11" t="s">
        <v>2830</v>
      </c>
      <c r="C22" s="12"/>
    </row>
    <row r="23">
      <c r="A23" s="7" t="s">
        <v>3559</v>
      </c>
      <c r="B23" s="11" t="s">
        <v>2832</v>
      </c>
      <c r="C23" s="12"/>
    </row>
    <row r="24">
      <c r="A24" s="7" t="s">
        <v>3148</v>
      </c>
      <c r="B24" s="11" t="s">
        <v>2834</v>
      </c>
      <c r="C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133</v>
      </c>
      <c r="B31" s="5" t="s">
        <v>133</v>
      </c>
      <c r="C31" s="7" t="s">
        <v>3606</v>
      </c>
    </row>
    <row r="32">
      <c r="A32" s="8" t="s">
        <v>133</v>
      </c>
      <c r="B32" s="10" t="s">
        <v>133</v>
      </c>
      <c r="C32" s="11" t="s">
        <v>3321</v>
      </c>
    </row>
    <row r="33">
      <c r="A33" s="7" t="s">
        <v>3603</v>
      </c>
      <c r="B33" s="11" t="s">
        <v>2802</v>
      </c>
      <c r="C33" s="12"/>
    </row>
    <row r="34">
      <c r="A34" s="7" t="s">
        <v>3545</v>
      </c>
      <c r="B34" s="11" t="s">
        <v>2804</v>
      </c>
      <c r="C34" s="12"/>
    </row>
    <row r="35">
      <c r="A35" s="7" t="s">
        <v>3546</v>
      </c>
      <c r="B35" s="11" t="s">
        <v>2806</v>
      </c>
      <c r="C35" s="12"/>
    </row>
    <row r="36">
      <c r="A36" s="7" t="s">
        <v>3547</v>
      </c>
      <c r="B36" s="11" t="s">
        <v>2808</v>
      </c>
      <c r="C36" s="12"/>
    </row>
    <row r="37">
      <c r="A37" s="7" t="s">
        <v>3548</v>
      </c>
      <c r="B37" s="11" t="s">
        <v>2810</v>
      </c>
      <c r="C37" s="12"/>
    </row>
    <row r="38">
      <c r="A38" s="7" t="s">
        <v>3549</v>
      </c>
      <c r="B38" s="11" t="s">
        <v>2812</v>
      </c>
      <c r="C38" s="12"/>
    </row>
    <row r="39">
      <c r="A39" s="7" t="s">
        <v>3550</v>
      </c>
      <c r="B39" s="11" t="s">
        <v>2814</v>
      </c>
      <c r="C39" s="12"/>
    </row>
    <row r="40">
      <c r="A40" s="7" t="s">
        <v>3551</v>
      </c>
      <c r="B40" s="11" t="s">
        <v>2816</v>
      </c>
      <c r="C40" s="12"/>
    </row>
    <row r="41">
      <c r="A41" s="7" t="s">
        <v>3552</v>
      </c>
      <c r="B41" s="11" t="s">
        <v>2818</v>
      </c>
      <c r="C41" s="12"/>
    </row>
    <row r="42">
      <c r="A42" s="7" t="s">
        <v>3553</v>
      </c>
      <c r="B42" s="11" t="s">
        <v>2820</v>
      </c>
      <c r="C42" s="12"/>
    </row>
    <row r="43">
      <c r="A43" s="7" t="s">
        <v>3554</v>
      </c>
      <c r="B43" s="11" t="s">
        <v>2822</v>
      </c>
      <c r="C43" s="12"/>
    </row>
    <row r="44">
      <c r="A44" s="7" t="s">
        <v>3555</v>
      </c>
      <c r="B44" s="11" t="s">
        <v>2824</v>
      </c>
      <c r="C44" s="12"/>
    </row>
    <row r="45">
      <c r="A45" s="7" t="s">
        <v>3556</v>
      </c>
      <c r="B45" s="11" t="s">
        <v>2826</v>
      </c>
      <c r="C45" s="12"/>
    </row>
    <row r="46">
      <c r="A46" s="7" t="s">
        <v>3557</v>
      </c>
      <c r="B46" s="11" t="s">
        <v>2828</v>
      </c>
      <c r="C46" s="12"/>
    </row>
    <row r="47">
      <c r="A47" s="7" t="s">
        <v>3558</v>
      </c>
      <c r="B47" s="11" t="s">
        <v>2830</v>
      </c>
      <c r="C47" s="12"/>
    </row>
    <row r="48">
      <c r="A48" s="7" t="s">
        <v>3559</v>
      </c>
      <c r="B48" s="11" t="s">
        <v>2832</v>
      </c>
      <c r="C48" s="12"/>
    </row>
    <row r="49">
      <c r="A49" s="7" t="s">
        <v>3148</v>
      </c>
      <c r="B49" s="11" t="s">
        <v>2834</v>
      </c>
      <c r="C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133</v>
      </c>
      <c r="B56" s="5" t="s">
        <v>133</v>
      </c>
      <c r="C56" s="7" t="s">
        <v>3606</v>
      </c>
    </row>
    <row r="57">
      <c r="A57" s="8" t="s">
        <v>133</v>
      </c>
      <c r="B57" s="10" t="s">
        <v>133</v>
      </c>
      <c r="C57" s="11" t="s">
        <v>3321</v>
      </c>
    </row>
    <row r="58">
      <c r="A58" s="7" t="s">
        <v>3603</v>
      </c>
      <c r="B58" s="11" t="s">
        <v>2802</v>
      </c>
      <c r="C58" s="12"/>
    </row>
    <row r="59">
      <c r="A59" s="7" t="s">
        <v>3545</v>
      </c>
      <c r="B59" s="11" t="s">
        <v>2804</v>
      </c>
      <c r="C59" s="12"/>
    </row>
    <row r="60">
      <c r="A60" s="7" t="s">
        <v>3546</v>
      </c>
      <c r="B60" s="11" t="s">
        <v>2806</v>
      </c>
      <c r="C60" s="12"/>
    </row>
    <row r="61">
      <c r="A61" s="7" t="s">
        <v>3547</v>
      </c>
      <c r="B61" s="11" t="s">
        <v>2808</v>
      </c>
      <c r="C61" s="12"/>
    </row>
    <row r="62">
      <c r="A62" s="7" t="s">
        <v>3548</v>
      </c>
      <c r="B62" s="11" t="s">
        <v>2810</v>
      </c>
      <c r="C62" s="12"/>
    </row>
    <row r="63">
      <c r="A63" s="7" t="s">
        <v>3549</v>
      </c>
      <c r="B63" s="11" t="s">
        <v>2812</v>
      </c>
      <c r="C63" s="12"/>
    </row>
    <row r="64">
      <c r="A64" s="7" t="s">
        <v>3550</v>
      </c>
      <c r="B64" s="11" t="s">
        <v>2814</v>
      </c>
      <c r="C64" s="12"/>
    </row>
    <row r="65">
      <c r="A65" s="7" t="s">
        <v>3551</v>
      </c>
      <c r="B65" s="11" t="s">
        <v>2816</v>
      </c>
      <c r="C65" s="12"/>
    </row>
    <row r="66">
      <c r="A66" s="7" t="s">
        <v>3552</v>
      </c>
      <c r="B66" s="11" t="s">
        <v>2818</v>
      </c>
      <c r="C66" s="12"/>
    </row>
    <row r="67">
      <c r="A67" s="7" t="s">
        <v>3553</v>
      </c>
      <c r="B67" s="11" t="s">
        <v>2820</v>
      </c>
      <c r="C67" s="12"/>
    </row>
    <row r="68">
      <c r="A68" s="7" t="s">
        <v>3554</v>
      </c>
      <c r="B68" s="11" t="s">
        <v>2822</v>
      </c>
      <c r="C68" s="12"/>
    </row>
    <row r="69">
      <c r="A69" s="7" t="s">
        <v>3555</v>
      </c>
      <c r="B69" s="11" t="s">
        <v>2824</v>
      </c>
      <c r="C69" s="12"/>
    </row>
    <row r="70">
      <c r="A70" s="7" t="s">
        <v>3556</v>
      </c>
      <c r="B70" s="11" t="s">
        <v>2826</v>
      </c>
      <c r="C70" s="12"/>
    </row>
    <row r="71">
      <c r="A71" s="7" t="s">
        <v>3557</v>
      </c>
      <c r="B71" s="11" t="s">
        <v>2828</v>
      </c>
      <c r="C71" s="12"/>
    </row>
    <row r="72">
      <c r="A72" s="7" t="s">
        <v>3558</v>
      </c>
      <c r="B72" s="11" t="s">
        <v>2830</v>
      </c>
      <c r="C72" s="12"/>
    </row>
    <row r="73">
      <c r="A73" s="7" t="s">
        <v>3559</v>
      </c>
      <c r="B73" s="11" t="s">
        <v>2832</v>
      </c>
      <c r="C73" s="12"/>
    </row>
    <row r="74">
      <c r="A74" s="7" t="s">
        <v>3148</v>
      </c>
      <c r="B74" s="11" t="s">
        <v>2834</v>
      </c>
      <c r="C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133</v>
      </c>
      <c r="B81" s="5" t="s">
        <v>133</v>
      </c>
      <c r="C81" s="7" t="s">
        <v>3606</v>
      </c>
    </row>
    <row r="82">
      <c r="A82" s="8" t="s">
        <v>133</v>
      </c>
      <c r="B82" s="10" t="s">
        <v>133</v>
      </c>
      <c r="C82" s="11" t="s">
        <v>3321</v>
      </c>
    </row>
    <row r="83">
      <c r="A83" s="7" t="s">
        <v>3603</v>
      </c>
      <c r="B83" s="11" t="s">
        <v>2802</v>
      </c>
      <c r="C83" s="12"/>
    </row>
    <row r="84">
      <c r="A84" s="7" t="s">
        <v>3545</v>
      </c>
      <c r="B84" s="11" t="s">
        <v>2804</v>
      </c>
      <c r="C84" s="12"/>
    </row>
    <row r="85">
      <c r="A85" s="7" t="s">
        <v>3546</v>
      </c>
      <c r="B85" s="11" t="s">
        <v>2806</v>
      </c>
      <c r="C85" s="12"/>
    </row>
    <row r="86">
      <c r="A86" s="7" t="s">
        <v>3547</v>
      </c>
      <c r="B86" s="11" t="s">
        <v>2808</v>
      </c>
      <c r="C86" s="12"/>
    </row>
    <row r="87">
      <c r="A87" s="7" t="s">
        <v>3548</v>
      </c>
      <c r="B87" s="11" t="s">
        <v>2810</v>
      </c>
      <c r="C87" s="12"/>
    </row>
    <row r="88">
      <c r="A88" s="7" t="s">
        <v>3549</v>
      </c>
      <c r="B88" s="11" t="s">
        <v>2812</v>
      </c>
      <c r="C88" s="12"/>
    </row>
    <row r="89">
      <c r="A89" s="7" t="s">
        <v>3550</v>
      </c>
      <c r="B89" s="11" t="s">
        <v>2814</v>
      </c>
      <c r="C89" s="12"/>
    </row>
    <row r="90">
      <c r="A90" s="7" t="s">
        <v>3551</v>
      </c>
      <c r="B90" s="11" t="s">
        <v>2816</v>
      </c>
      <c r="C90" s="12"/>
    </row>
    <row r="91">
      <c r="A91" s="7" t="s">
        <v>3552</v>
      </c>
      <c r="B91" s="11" t="s">
        <v>2818</v>
      </c>
      <c r="C91" s="12"/>
    </row>
    <row r="92">
      <c r="A92" s="7" t="s">
        <v>3553</v>
      </c>
      <c r="B92" s="11" t="s">
        <v>2820</v>
      </c>
      <c r="C92" s="12"/>
    </row>
    <row r="93">
      <c r="A93" s="7" t="s">
        <v>3554</v>
      </c>
      <c r="B93" s="11" t="s">
        <v>2822</v>
      </c>
      <c r="C93" s="12"/>
    </row>
    <row r="94">
      <c r="A94" s="7" t="s">
        <v>3555</v>
      </c>
      <c r="B94" s="11" t="s">
        <v>2824</v>
      </c>
      <c r="C94" s="12"/>
    </row>
    <row r="95">
      <c r="A95" s="7" t="s">
        <v>3556</v>
      </c>
      <c r="B95" s="11" t="s">
        <v>2826</v>
      </c>
      <c r="C95" s="12"/>
    </row>
    <row r="96">
      <c r="A96" s="7" t="s">
        <v>3557</v>
      </c>
      <c r="B96" s="11" t="s">
        <v>2828</v>
      </c>
      <c r="C96" s="12"/>
    </row>
    <row r="97">
      <c r="A97" s="7" t="s">
        <v>3558</v>
      </c>
      <c r="B97" s="11" t="s">
        <v>2830</v>
      </c>
      <c r="C97" s="12"/>
    </row>
    <row r="98">
      <c r="A98" s="7" t="s">
        <v>3559</v>
      </c>
      <c r="B98" s="11" t="s">
        <v>2832</v>
      </c>
      <c r="C98" s="12"/>
    </row>
    <row r="99">
      <c r="A99" s="7" t="s">
        <v>3148</v>
      </c>
      <c r="B99" s="11" t="s">
        <v>2834</v>
      </c>
      <c r="C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133</v>
      </c>
      <c r="B106" s="5" t="s">
        <v>133</v>
      </c>
      <c r="C106" s="7" t="s">
        <v>3606</v>
      </c>
    </row>
    <row r="107">
      <c r="A107" s="8" t="s">
        <v>133</v>
      </c>
      <c r="B107" s="10" t="s">
        <v>133</v>
      </c>
      <c r="C107" s="11" t="s">
        <v>3321</v>
      </c>
    </row>
    <row r="108">
      <c r="A108" s="7" t="s">
        <v>3603</v>
      </c>
      <c r="B108" s="11" t="s">
        <v>2802</v>
      </c>
      <c r="C108" s="12"/>
    </row>
    <row r="109">
      <c r="A109" s="7" t="s">
        <v>3545</v>
      </c>
      <c r="B109" s="11" t="s">
        <v>2804</v>
      </c>
      <c r="C109" s="12"/>
    </row>
    <row r="110">
      <c r="A110" s="7" t="s">
        <v>3546</v>
      </c>
      <c r="B110" s="11" t="s">
        <v>2806</v>
      </c>
      <c r="C110" s="12"/>
    </row>
    <row r="111">
      <c r="A111" s="7" t="s">
        <v>3547</v>
      </c>
      <c r="B111" s="11" t="s">
        <v>2808</v>
      </c>
      <c r="C111" s="12"/>
    </row>
    <row r="112">
      <c r="A112" s="7" t="s">
        <v>3548</v>
      </c>
      <c r="B112" s="11" t="s">
        <v>2810</v>
      </c>
      <c r="C112" s="12"/>
    </row>
    <row r="113">
      <c r="A113" s="7" t="s">
        <v>3549</v>
      </c>
      <c r="B113" s="11" t="s">
        <v>2812</v>
      </c>
      <c r="C113" s="12"/>
    </row>
    <row r="114">
      <c r="A114" s="7" t="s">
        <v>3550</v>
      </c>
      <c r="B114" s="11" t="s">
        <v>2814</v>
      </c>
      <c r="C114" s="12"/>
    </row>
    <row r="115">
      <c r="A115" s="7" t="s">
        <v>3551</v>
      </c>
      <c r="B115" s="11" t="s">
        <v>2816</v>
      </c>
      <c r="C115" s="12"/>
    </row>
    <row r="116">
      <c r="A116" s="7" t="s">
        <v>3552</v>
      </c>
      <c r="B116" s="11" t="s">
        <v>2818</v>
      </c>
      <c r="C116" s="12"/>
    </row>
    <row r="117">
      <c r="A117" s="7" t="s">
        <v>3553</v>
      </c>
      <c r="B117" s="11" t="s">
        <v>2820</v>
      </c>
      <c r="C117" s="12"/>
    </row>
    <row r="118">
      <c r="A118" s="7" t="s">
        <v>3554</v>
      </c>
      <c r="B118" s="11" t="s">
        <v>2822</v>
      </c>
      <c r="C118" s="12"/>
    </row>
    <row r="119">
      <c r="A119" s="7" t="s">
        <v>3555</v>
      </c>
      <c r="B119" s="11" t="s">
        <v>2824</v>
      </c>
      <c r="C119" s="12"/>
    </row>
    <row r="120">
      <c r="A120" s="7" t="s">
        <v>3556</v>
      </c>
      <c r="B120" s="11" t="s">
        <v>2826</v>
      </c>
      <c r="C120" s="12"/>
    </row>
    <row r="121">
      <c r="A121" s="7" t="s">
        <v>3557</v>
      </c>
      <c r="B121" s="11" t="s">
        <v>2828</v>
      </c>
      <c r="C121" s="12"/>
    </row>
    <row r="122">
      <c r="A122" s="7" t="s">
        <v>3558</v>
      </c>
      <c r="B122" s="11" t="s">
        <v>2830</v>
      </c>
      <c r="C122" s="12"/>
    </row>
    <row r="123">
      <c r="A123" s="7" t="s">
        <v>3559</v>
      </c>
      <c r="B123" s="11" t="s">
        <v>2832</v>
      </c>
      <c r="C123" s="12"/>
    </row>
    <row r="124">
      <c r="A124" s="7" t="s">
        <v>3148</v>
      </c>
      <c r="B124" s="11" t="s">
        <v>2834</v>
      </c>
      <c r="C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133</v>
      </c>
      <c r="B131" s="5" t="s">
        <v>133</v>
      </c>
      <c r="C131" s="7" t="s">
        <v>3606</v>
      </c>
    </row>
    <row r="132">
      <c r="A132" s="8" t="s">
        <v>133</v>
      </c>
      <c r="B132" s="10" t="s">
        <v>133</v>
      </c>
      <c r="C132" s="11" t="s">
        <v>3321</v>
      </c>
    </row>
    <row r="133">
      <c r="A133" s="7" t="s">
        <v>3603</v>
      </c>
      <c r="B133" s="11" t="s">
        <v>2802</v>
      </c>
      <c r="C133" s="12"/>
    </row>
    <row r="134">
      <c r="A134" s="7" t="s">
        <v>3545</v>
      </c>
      <c r="B134" s="11" t="s">
        <v>2804</v>
      </c>
      <c r="C134" s="12"/>
    </row>
    <row r="135">
      <c r="A135" s="7" t="s">
        <v>3546</v>
      </c>
      <c r="B135" s="11" t="s">
        <v>2806</v>
      </c>
      <c r="C135" s="12"/>
    </row>
    <row r="136">
      <c r="A136" s="7" t="s">
        <v>3547</v>
      </c>
      <c r="B136" s="11" t="s">
        <v>2808</v>
      </c>
      <c r="C136" s="12"/>
    </row>
    <row r="137">
      <c r="A137" s="7" t="s">
        <v>3548</v>
      </c>
      <c r="B137" s="11" t="s">
        <v>2810</v>
      </c>
      <c r="C137" s="12"/>
    </row>
    <row r="138">
      <c r="A138" s="7" t="s">
        <v>3549</v>
      </c>
      <c r="B138" s="11" t="s">
        <v>2812</v>
      </c>
      <c r="C138" s="12"/>
    </row>
    <row r="139">
      <c r="A139" s="7" t="s">
        <v>3550</v>
      </c>
      <c r="B139" s="11" t="s">
        <v>2814</v>
      </c>
      <c r="C139" s="12"/>
    </row>
    <row r="140">
      <c r="A140" s="7" t="s">
        <v>3551</v>
      </c>
      <c r="B140" s="11" t="s">
        <v>2816</v>
      </c>
      <c r="C140" s="12"/>
    </row>
    <row r="141">
      <c r="A141" s="7" t="s">
        <v>3552</v>
      </c>
      <c r="B141" s="11" t="s">
        <v>2818</v>
      </c>
      <c r="C141" s="12"/>
    </row>
    <row r="142">
      <c r="A142" s="7" t="s">
        <v>3553</v>
      </c>
      <c r="B142" s="11" t="s">
        <v>2820</v>
      </c>
      <c r="C142" s="12"/>
    </row>
    <row r="143">
      <c r="A143" s="7" t="s">
        <v>3554</v>
      </c>
      <c r="B143" s="11" t="s">
        <v>2822</v>
      </c>
      <c r="C143" s="12"/>
    </row>
    <row r="144">
      <c r="A144" s="7" t="s">
        <v>3555</v>
      </c>
      <c r="B144" s="11" t="s">
        <v>2824</v>
      </c>
      <c r="C144" s="12"/>
    </row>
    <row r="145">
      <c r="A145" s="7" t="s">
        <v>3556</v>
      </c>
      <c r="B145" s="11" t="s">
        <v>2826</v>
      </c>
      <c r="C145" s="12"/>
    </row>
    <row r="146">
      <c r="A146" s="7" t="s">
        <v>3557</v>
      </c>
      <c r="B146" s="11" t="s">
        <v>2828</v>
      </c>
      <c r="C146" s="12"/>
    </row>
    <row r="147">
      <c r="A147" s="7" t="s">
        <v>3558</v>
      </c>
      <c r="B147" s="11" t="s">
        <v>2830</v>
      </c>
      <c r="C147" s="12"/>
    </row>
    <row r="148">
      <c r="A148" s="7" t="s">
        <v>3559</v>
      </c>
      <c r="B148" s="11" t="s">
        <v>2832</v>
      </c>
      <c r="C148" s="12"/>
    </row>
    <row r="149">
      <c r="A149" s="7" t="s">
        <v>3148</v>
      </c>
      <c r="B149" s="11" t="s">
        <v>2834</v>
      </c>
      <c r="C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133</v>
      </c>
      <c r="B156" s="5" t="s">
        <v>133</v>
      </c>
      <c r="C156" s="7" t="s">
        <v>3606</v>
      </c>
    </row>
    <row r="157">
      <c r="A157" s="8" t="s">
        <v>133</v>
      </c>
      <c r="B157" s="10" t="s">
        <v>133</v>
      </c>
      <c r="C157" s="11" t="s">
        <v>3321</v>
      </c>
    </row>
    <row r="158">
      <c r="A158" s="7" t="s">
        <v>3603</v>
      </c>
      <c r="B158" s="11" t="s">
        <v>2802</v>
      </c>
      <c r="C158" s="18"/>
    </row>
    <row r="159">
      <c r="A159" s="7" t="s">
        <v>3545</v>
      </c>
      <c r="B159" s="11" t="s">
        <v>2804</v>
      </c>
      <c r="C159" s="18"/>
    </row>
    <row r="160">
      <c r="A160" s="7" t="s">
        <v>3546</v>
      </c>
      <c r="B160" s="11" t="s">
        <v>2806</v>
      </c>
      <c r="C160" s="18"/>
    </row>
    <row r="161">
      <c r="A161" s="7" t="s">
        <v>3547</v>
      </c>
      <c r="B161" s="11" t="s">
        <v>2808</v>
      </c>
      <c r="C161" s="18"/>
    </row>
    <row r="162">
      <c r="A162" s="7" t="s">
        <v>3548</v>
      </c>
      <c r="B162" s="11" t="s">
        <v>2810</v>
      </c>
      <c r="C162" s="18"/>
    </row>
    <row r="163">
      <c r="A163" s="7" t="s">
        <v>3549</v>
      </c>
      <c r="B163" s="11" t="s">
        <v>2812</v>
      </c>
      <c r="C163" s="18"/>
    </row>
    <row r="164">
      <c r="A164" s="7" t="s">
        <v>3550</v>
      </c>
      <c r="B164" s="11" t="s">
        <v>2814</v>
      </c>
      <c r="C164" s="18"/>
    </row>
    <row r="165">
      <c r="A165" s="7" t="s">
        <v>3551</v>
      </c>
      <c r="B165" s="11" t="s">
        <v>2816</v>
      </c>
      <c r="C165" s="18"/>
    </row>
    <row r="166">
      <c r="A166" s="7" t="s">
        <v>3552</v>
      </c>
      <c r="B166" s="11" t="s">
        <v>2818</v>
      </c>
      <c r="C166" s="18"/>
    </row>
    <row r="167">
      <c r="A167" s="7" t="s">
        <v>3553</v>
      </c>
      <c r="B167" s="11" t="s">
        <v>2820</v>
      </c>
      <c r="C167" s="18"/>
    </row>
    <row r="168">
      <c r="A168" s="7" t="s">
        <v>3554</v>
      </c>
      <c r="B168" s="11" t="s">
        <v>2822</v>
      </c>
      <c r="C168" s="18"/>
    </row>
    <row r="169">
      <c r="A169" s="7" t="s">
        <v>3555</v>
      </c>
      <c r="B169" s="11" t="s">
        <v>2824</v>
      </c>
      <c r="C169" s="18"/>
    </row>
    <row r="170">
      <c r="A170" s="7" t="s">
        <v>3556</v>
      </c>
      <c r="B170" s="11" t="s">
        <v>2826</v>
      </c>
      <c r="C170" s="18"/>
    </row>
    <row r="171">
      <c r="A171" s="7" t="s">
        <v>3557</v>
      </c>
      <c r="B171" s="11" t="s">
        <v>2828</v>
      </c>
      <c r="C171" s="18"/>
    </row>
    <row r="172">
      <c r="A172" s="7" t="s">
        <v>3558</v>
      </c>
      <c r="B172" s="11" t="s">
        <v>2830</v>
      </c>
      <c r="C172" s="18"/>
    </row>
    <row r="173">
      <c r="A173" s="7" t="s">
        <v>3559</v>
      </c>
      <c r="B173" s="11" t="s">
        <v>2832</v>
      </c>
      <c r="C173" s="18"/>
    </row>
    <row r="174">
      <c r="A174" s="7" t="s">
        <v>3148</v>
      </c>
      <c r="B174" s="11" t="s">
        <v>2834</v>
      </c>
      <c r="C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133</v>
      </c>
      <c r="B181" s="5" t="s">
        <v>133</v>
      </c>
      <c r="C181" s="7" t="s">
        <v>3606</v>
      </c>
    </row>
    <row r="182">
      <c r="A182" s="8" t="s">
        <v>133</v>
      </c>
      <c r="B182" s="10" t="s">
        <v>133</v>
      </c>
      <c r="C182" s="11" t="s">
        <v>3321</v>
      </c>
    </row>
    <row r="183">
      <c r="A183" s="7" t="s">
        <v>3603</v>
      </c>
      <c r="B183" s="11" t="s">
        <v>2802</v>
      </c>
      <c r="C183" s="18"/>
    </row>
    <row r="184">
      <c r="A184" s="7" t="s">
        <v>3545</v>
      </c>
      <c r="B184" s="11" t="s">
        <v>2804</v>
      </c>
      <c r="C184" s="18"/>
    </row>
    <row r="185">
      <c r="A185" s="7" t="s">
        <v>3546</v>
      </c>
      <c r="B185" s="11" t="s">
        <v>2806</v>
      </c>
      <c r="C185" s="18"/>
    </row>
    <row r="186">
      <c r="A186" s="7" t="s">
        <v>3547</v>
      </c>
      <c r="B186" s="11" t="s">
        <v>2808</v>
      </c>
      <c r="C186" s="18"/>
    </row>
    <row r="187">
      <c r="A187" s="7" t="s">
        <v>3548</v>
      </c>
      <c r="B187" s="11" t="s">
        <v>2810</v>
      </c>
      <c r="C187" s="18"/>
    </row>
    <row r="188">
      <c r="A188" s="7" t="s">
        <v>3549</v>
      </c>
      <c r="B188" s="11" t="s">
        <v>2812</v>
      </c>
      <c r="C188" s="18"/>
    </row>
    <row r="189">
      <c r="A189" s="7" t="s">
        <v>3550</v>
      </c>
      <c r="B189" s="11" t="s">
        <v>2814</v>
      </c>
      <c r="C189" s="18"/>
    </row>
    <row r="190">
      <c r="A190" s="7" t="s">
        <v>3551</v>
      </c>
      <c r="B190" s="11" t="s">
        <v>2816</v>
      </c>
      <c r="C190" s="18"/>
    </row>
    <row r="191">
      <c r="A191" s="7" t="s">
        <v>3552</v>
      </c>
      <c r="B191" s="11" t="s">
        <v>2818</v>
      </c>
      <c r="C191" s="18"/>
    </row>
    <row r="192">
      <c r="A192" s="7" t="s">
        <v>3553</v>
      </c>
      <c r="B192" s="11" t="s">
        <v>2820</v>
      </c>
      <c r="C192" s="18"/>
    </row>
    <row r="193">
      <c r="A193" s="7" t="s">
        <v>3554</v>
      </c>
      <c r="B193" s="11" t="s">
        <v>2822</v>
      </c>
      <c r="C193" s="18"/>
    </row>
    <row r="194">
      <c r="A194" s="7" t="s">
        <v>3555</v>
      </c>
      <c r="B194" s="11" t="s">
        <v>2824</v>
      </c>
      <c r="C194" s="18"/>
    </row>
    <row r="195">
      <c r="A195" s="7" t="s">
        <v>3556</v>
      </c>
      <c r="B195" s="11" t="s">
        <v>2826</v>
      </c>
      <c r="C195" s="18"/>
    </row>
    <row r="196">
      <c r="A196" s="7" t="s">
        <v>3557</v>
      </c>
      <c r="B196" s="11" t="s">
        <v>2828</v>
      </c>
      <c r="C196" s="18"/>
    </row>
    <row r="197">
      <c r="A197" s="7" t="s">
        <v>3558</v>
      </c>
      <c r="B197" s="11" t="s">
        <v>2830</v>
      </c>
      <c r="C197" s="18"/>
    </row>
    <row r="198">
      <c r="A198" s="7" t="s">
        <v>3559</v>
      </c>
      <c r="B198" s="11" t="s">
        <v>2832</v>
      </c>
      <c r="C198" s="18"/>
    </row>
    <row r="199">
      <c r="A199" s="7" t="s">
        <v>3148</v>
      </c>
      <c r="B199" s="11" t="s">
        <v>2834</v>
      </c>
      <c r="C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133</v>
      </c>
      <c r="B206" s="5" t="s">
        <v>133</v>
      </c>
      <c r="C206" s="7" t="s">
        <v>3606</v>
      </c>
    </row>
    <row r="207">
      <c r="A207" s="8" t="s">
        <v>133</v>
      </c>
      <c r="B207" s="10" t="s">
        <v>133</v>
      </c>
      <c r="C207" s="11" t="s">
        <v>3321</v>
      </c>
    </row>
    <row r="208">
      <c r="A208" s="7" t="s">
        <v>3603</v>
      </c>
      <c r="B208" s="11" t="s">
        <v>2802</v>
      </c>
      <c r="C208" s="18"/>
    </row>
    <row r="209">
      <c r="A209" s="7" t="s">
        <v>3545</v>
      </c>
      <c r="B209" s="11" t="s">
        <v>2804</v>
      </c>
      <c r="C209" s="18"/>
    </row>
    <row r="210">
      <c r="A210" s="7" t="s">
        <v>3546</v>
      </c>
      <c r="B210" s="11" t="s">
        <v>2806</v>
      </c>
      <c r="C210" s="18"/>
    </row>
    <row r="211">
      <c r="A211" s="7" t="s">
        <v>3547</v>
      </c>
      <c r="B211" s="11" t="s">
        <v>2808</v>
      </c>
      <c r="C211" s="18"/>
    </row>
    <row r="212">
      <c r="A212" s="7" t="s">
        <v>3548</v>
      </c>
      <c r="B212" s="11" t="s">
        <v>2810</v>
      </c>
      <c r="C212" s="18"/>
    </row>
    <row r="213">
      <c r="A213" s="7" t="s">
        <v>3549</v>
      </c>
      <c r="B213" s="11" t="s">
        <v>2812</v>
      </c>
      <c r="C213" s="18"/>
    </row>
    <row r="214">
      <c r="A214" s="7" t="s">
        <v>3550</v>
      </c>
      <c r="B214" s="11" t="s">
        <v>2814</v>
      </c>
      <c r="C214" s="18"/>
    </row>
    <row r="215">
      <c r="A215" s="7" t="s">
        <v>3551</v>
      </c>
      <c r="B215" s="11" t="s">
        <v>2816</v>
      </c>
      <c r="C215" s="18"/>
    </row>
    <row r="216">
      <c r="A216" s="7" t="s">
        <v>3552</v>
      </c>
      <c r="B216" s="11" t="s">
        <v>2818</v>
      </c>
      <c r="C216" s="18"/>
    </row>
    <row r="217">
      <c r="A217" s="7" t="s">
        <v>3553</v>
      </c>
      <c r="B217" s="11" t="s">
        <v>2820</v>
      </c>
      <c r="C217" s="18"/>
    </row>
    <row r="218">
      <c r="A218" s="7" t="s">
        <v>3554</v>
      </c>
      <c r="B218" s="11" t="s">
        <v>2822</v>
      </c>
      <c r="C218" s="18"/>
    </row>
    <row r="219">
      <c r="A219" s="7" t="s">
        <v>3555</v>
      </c>
      <c r="B219" s="11" t="s">
        <v>2824</v>
      </c>
      <c r="C219" s="18"/>
    </row>
    <row r="220">
      <c r="A220" s="7" t="s">
        <v>3556</v>
      </c>
      <c r="B220" s="11" t="s">
        <v>2826</v>
      </c>
      <c r="C220" s="18"/>
    </row>
    <row r="221">
      <c r="A221" s="7" t="s">
        <v>3557</v>
      </c>
      <c r="B221" s="11" t="s">
        <v>2828</v>
      </c>
      <c r="C221" s="18"/>
    </row>
    <row r="222">
      <c r="A222" s="7" t="s">
        <v>3558</v>
      </c>
      <c r="B222" s="11" t="s">
        <v>2830</v>
      </c>
      <c r="C222" s="18"/>
    </row>
    <row r="223">
      <c r="A223" s="7" t="s">
        <v>3559</v>
      </c>
      <c r="B223" s="11" t="s">
        <v>2832</v>
      </c>
      <c r="C223" s="18"/>
    </row>
    <row r="224">
      <c r="A224" s="7" t="s">
        <v>3148</v>
      </c>
      <c r="B224" s="11" t="s">
        <v>2834</v>
      </c>
      <c r="C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133</v>
      </c>
      <c r="B231" s="5" t="s">
        <v>133</v>
      </c>
      <c r="C231" s="7" t="s">
        <v>3606</v>
      </c>
    </row>
    <row r="232">
      <c r="A232" s="8" t="s">
        <v>133</v>
      </c>
      <c r="B232" s="10" t="s">
        <v>133</v>
      </c>
      <c r="C232" s="11" t="s">
        <v>3321</v>
      </c>
    </row>
    <row r="233">
      <c r="A233" s="7" t="s">
        <v>3603</v>
      </c>
      <c r="B233" s="11" t="s">
        <v>2802</v>
      </c>
      <c r="C233" s="18"/>
    </row>
    <row r="234">
      <c r="A234" s="7" t="s">
        <v>3545</v>
      </c>
      <c r="B234" s="11" t="s">
        <v>2804</v>
      </c>
      <c r="C234" s="18"/>
    </row>
    <row r="235">
      <c r="A235" s="7" t="s">
        <v>3546</v>
      </c>
      <c r="B235" s="11" t="s">
        <v>2806</v>
      </c>
      <c r="C235" s="18"/>
    </row>
    <row r="236">
      <c r="A236" s="7" t="s">
        <v>3547</v>
      </c>
      <c r="B236" s="11" t="s">
        <v>2808</v>
      </c>
      <c r="C236" s="18"/>
    </row>
    <row r="237">
      <c r="A237" s="7" t="s">
        <v>3548</v>
      </c>
      <c r="B237" s="11" t="s">
        <v>2810</v>
      </c>
      <c r="C237" s="18"/>
    </row>
    <row r="238">
      <c r="A238" s="7" t="s">
        <v>3549</v>
      </c>
      <c r="B238" s="11" t="s">
        <v>2812</v>
      </c>
      <c r="C238" s="18"/>
    </row>
    <row r="239">
      <c r="A239" s="7" t="s">
        <v>3550</v>
      </c>
      <c r="B239" s="11" t="s">
        <v>2814</v>
      </c>
      <c r="C239" s="18"/>
    </row>
    <row r="240">
      <c r="A240" s="7" t="s">
        <v>3551</v>
      </c>
      <c r="B240" s="11" t="s">
        <v>2816</v>
      </c>
      <c r="C240" s="18"/>
    </row>
    <row r="241">
      <c r="A241" s="7" t="s">
        <v>3552</v>
      </c>
      <c r="B241" s="11" t="s">
        <v>2818</v>
      </c>
      <c r="C241" s="18"/>
    </row>
    <row r="242">
      <c r="A242" s="7" t="s">
        <v>3553</v>
      </c>
      <c r="B242" s="11" t="s">
        <v>2820</v>
      </c>
      <c r="C242" s="18"/>
    </row>
    <row r="243">
      <c r="A243" s="7" t="s">
        <v>3554</v>
      </c>
      <c r="B243" s="11" t="s">
        <v>2822</v>
      </c>
      <c r="C243" s="18"/>
    </row>
    <row r="244">
      <c r="A244" s="7" t="s">
        <v>3555</v>
      </c>
      <c r="B244" s="11" t="s">
        <v>2824</v>
      </c>
      <c r="C244" s="18"/>
    </row>
    <row r="245">
      <c r="A245" s="7" t="s">
        <v>3556</v>
      </c>
      <c r="B245" s="11" t="s">
        <v>2826</v>
      </c>
      <c r="C245" s="18"/>
    </row>
    <row r="246">
      <c r="A246" s="7" t="s">
        <v>3557</v>
      </c>
      <c r="B246" s="11" t="s">
        <v>2828</v>
      </c>
      <c r="C246" s="18"/>
    </row>
    <row r="247">
      <c r="A247" s="7" t="s">
        <v>3558</v>
      </c>
      <c r="B247" s="11" t="s">
        <v>2830</v>
      </c>
      <c r="C247" s="18"/>
    </row>
    <row r="248">
      <c r="A248" s="7" t="s">
        <v>3559</v>
      </c>
      <c r="B248" s="11" t="s">
        <v>2832</v>
      </c>
      <c r="C248" s="18"/>
    </row>
    <row r="249">
      <c r="A249" s="7" t="s">
        <v>3148</v>
      </c>
      <c r="B249" s="11" t="s">
        <v>2834</v>
      </c>
      <c r="C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133</v>
      </c>
      <c r="B256" s="5" t="s">
        <v>133</v>
      </c>
      <c r="C256" s="7" t="s">
        <v>3606</v>
      </c>
    </row>
    <row r="257">
      <c r="A257" s="8" t="s">
        <v>133</v>
      </c>
      <c r="B257" s="10" t="s">
        <v>133</v>
      </c>
      <c r="C257" s="11" t="s">
        <v>3321</v>
      </c>
    </row>
    <row r="258">
      <c r="A258" s="7" t="s">
        <v>3603</v>
      </c>
      <c r="B258" s="11" t="s">
        <v>2802</v>
      </c>
      <c r="C258" s="18"/>
    </row>
    <row r="259">
      <c r="A259" s="7" t="s">
        <v>3545</v>
      </c>
      <c r="B259" s="11" t="s">
        <v>2804</v>
      </c>
      <c r="C259" s="18"/>
    </row>
    <row r="260">
      <c r="A260" s="7" t="s">
        <v>3546</v>
      </c>
      <c r="B260" s="11" t="s">
        <v>2806</v>
      </c>
      <c r="C260" s="18"/>
    </row>
    <row r="261">
      <c r="A261" s="7" t="s">
        <v>3547</v>
      </c>
      <c r="B261" s="11" t="s">
        <v>2808</v>
      </c>
      <c r="C261" s="18"/>
    </row>
    <row r="262">
      <c r="A262" s="7" t="s">
        <v>3548</v>
      </c>
      <c r="B262" s="11" t="s">
        <v>2810</v>
      </c>
      <c r="C262" s="18"/>
    </row>
    <row r="263">
      <c r="A263" s="7" t="s">
        <v>3549</v>
      </c>
      <c r="B263" s="11" t="s">
        <v>2812</v>
      </c>
      <c r="C263" s="18"/>
    </row>
    <row r="264">
      <c r="A264" s="7" t="s">
        <v>3550</v>
      </c>
      <c r="B264" s="11" t="s">
        <v>2814</v>
      </c>
      <c r="C264" s="18"/>
    </row>
    <row r="265">
      <c r="A265" s="7" t="s">
        <v>3551</v>
      </c>
      <c r="B265" s="11" t="s">
        <v>2816</v>
      </c>
      <c r="C265" s="18"/>
    </row>
    <row r="266">
      <c r="A266" s="7" t="s">
        <v>3552</v>
      </c>
      <c r="B266" s="11" t="s">
        <v>2818</v>
      </c>
      <c r="C266" s="18"/>
    </row>
    <row r="267">
      <c r="A267" s="7" t="s">
        <v>3553</v>
      </c>
      <c r="B267" s="11" t="s">
        <v>2820</v>
      </c>
      <c r="C267" s="18"/>
    </row>
    <row r="268">
      <c r="A268" s="7" t="s">
        <v>3554</v>
      </c>
      <c r="B268" s="11" t="s">
        <v>2822</v>
      </c>
      <c r="C268" s="18"/>
    </row>
    <row r="269">
      <c r="A269" s="7" t="s">
        <v>3555</v>
      </c>
      <c r="B269" s="11" t="s">
        <v>2824</v>
      </c>
      <c r="C269" s="18"/>
    </row>
    <row r="270">
      <c r="A270" s="7" t="s">
        <v>3556</v>
      </c>
      <c r="B270" s="11" t="s">
        <v>2826</v>
      </c>
      <c r="C270" s="18"/>
    </row>
    <row r="271">
      <c r="A271" s="7" t="s">
        <v>3557</v>
      </c>
      <c r="B271" s="11" t="s">
        <v>2828</v>
      </c>
      <c r="C271" s="18"/>
    </row>
    <row r="272">
      <c r="A272" s="7" t="s">
        <v>3558</v>
      </c>
      <c r="B272" s="11" t="s">
        <v>2830</v>
      </c>
      <c r="C272" s="18"/>
    </row>
    <row r="273">
      <c r="A273" s="7" t="s">
        <v>3559</v>
      </c>
      <c r="B273" s="11" t="s">
        <v>2832</v>
      </c>
      <c r="C273" s="18"/>
    </row>
    <row r="274">
      <c r="A274" s="7" t="s">
        <v>3148</v>
      </c>
      <c r="B274" s="11" t="s">
        <v>2834</v>
      </c>
      <c r="C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133</v>
      </c>
      <c r="B281" s="5" t="s">
        <v>133</v>
      </c>
      <c r="C281" s="7" t="s">
        <v>3606</v>
      </c>
    </row>
    <row r="282">
      <c r="A282" s="8" t="s">
        <v>133</v>
      </c>
      <c r="B282" s="10" t="s">
        <v>133</v>
      </c>
      <c r="C282" s="11" t="s">
        <v>3321</v>
      </c>
    </row>
    <row r="283">
      <c r="A283" s="7" t="s">
        <v>3603</v>
      </c>
      <c r="B283" s="11" t="s">
        <v>2802</v>
      </c>
      <c r="C283" s="18"/>
    </row>
    <row r="284">
      <c r="A284" s="7" t="s">
        <v>3545</v>
      </c>
      <c r="B284" s="11" t="s">
        <v>2804</v>
      </c>
      <c r="C284" s="18"/>
    </row>
    <row r="285">
      <c r="A285" s="7" t="s">
        <v>3546</v>
      </c>
      <c r="B285" s="11" t="s">
        <v>2806</v>
      </c>
      <c r="C285" s="18"/>
    </row>
    <row r="286">
      <c r="A286" s="7" t="s">
        <v>3547</v>
      </c>
      <c r="B286" s="11" t="s">
        <v>2808</v>
      </c>
      <c r="C286" s="18"/>
    </row>
    <row r="287">
      <c r="A287" s="7" t="s">
        <v>3548</v>
      </c>
      <c r="B287" s="11" t="s">
        <v>2810</v>
      </c>
      <c r="C287" s="18"/>
    </row>
    <row r="288">
      <c r="A288" s="7" t="s">
        <v>3549</v>
      </c>
      <c r="B288" s="11" t="s">
        <v>2812</v>
      </c>
      <c r="C288" s="18"/>
    </row>
    <row r="289">
      <c r="A289" s="7" t="s">
        <v>3550</v>
      </c>
      <c r="B289" s="11" t="s">
        <v>2814</v>
      </c>
      <c r="C289" s="18"/>
    </row>
    <row r="290">
      <c r="A290" s="7" t="s">
        <v>3551</v>
      </c>
      <c r="B290" s="11" t="s">
        <v>2816</v>
      </c>
      <c r="C290" s="18"/>
    </row>
    <row r="291">
      <c r="A291" s="7" t="s">
        <v>3552</v>
      </c>
      <c r="B291" s="11" t="s">
        <v>2818</v>
      </c>
      <c r="C291" s="18"/>
    </row>
    <row r="292">
      <c r="A292" s="7" t="s">
        <v>3553</v>
      </c>
      <c r="B292" s="11" t="s">
        <v>2820</v>
      </c>
      <c r="C292" s="18"/>
    </row>
    <row r="293">
      <c r="A293" s="7" t="s">
        <v>3554</v>
      </c>
      <c r="B293" s="11" t="s">
        <v>2822</v>
      </c>
      <c r="C293" s="18"/>
    </row>
    <row r="294">
      <c r="A294" s="7" t="s">
        <v>3555</v>
      </c>
      <c r="B294" s="11" t="s">
        <v>2824</v>
      </c>
      <c r="C294" s="18"/>
    </row>
    <row r="295">
      <c r="A295" s="7" t="s">
        <v>3556</v>
      </c>
      <c r="B295" s="11" t="s">
        <v>2826</v>
      </c>
      <c r="C295" s="18"/>
    </row>
    <row r="296">
      <c r="A296" s="7" t="s">
        <v>3557</v>
      </c>
      <c r="B296" s="11" t="s">
        <v>2828</v>
      </c>
      <c r="C296" s="18"/>
    </row>
    <row r="297">
      <c r="A297" s="7" t="s">
        <v>3558</v>
      </c>
      <c r="B297" s="11" t="s">
        <v>2830</v>
      </c>
      <c r="C297" s="18"/>
    </row>
    <row r="298">
      <c r="A298" s="7" t="s">
        <v>3559</v>
      </c>
      <c r="B298" s="11" t="s">
        <v>2832</v>
      </c>
      <c r="C298" s="18"/>
    </row>
    <row r="299">
      <c r="A299" s="7" t="s">
        <v>3148</v>
      </c>
      <c r="B299" s="11" t="s">
        <v>2834</v>
      </c>
      <c r="C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133</v>
      </c>
      <c r="B306" s="5" t="s">
        <v>133</v>
      </c>
      <c r="C306" s="7" t="s">
        <v>3606</v>
      </c>
    </row>
    <row r="307">
      <c r="A307" s="8" t="s">
        <v>133</v>
      </c>
      <c r="B307" s="10" t="s">
        <v>133</v>
      </c>
      <c r="C307" s="11" t="s">
        <v>3321</v>
      </c>
    </row>
    <row r="308">
      <c r="A308" s="7" t="s">
        <v>3603</v>
      </c>
      <c r="B308" s="11" t="s">
        <v>2802</v>
      </c>
      <c r="C308" s="12"/>
    </row>
    <row r="309">
      <c r="A309" s="7" t="s">
        <v>3545</v>
      </c>
      <c r="B309" s="11" t="s">
        <v>2804</v>
      </c>
      <c r="C309" s="12"/>
    </row>
    <row r="310">
      <c r="A310" s="7" t="s">
        <v>3546</v>
      </c>
      <c r="B310" s="11" t="s">
        <v>2806</v>
      </c>
      <c r="C310" s="12"/>
    </row>
    <row r="311">
      <c r="A311" s="7" t="s">
        <v>3547</v>
      </c>
      <c r="B311" s="11" t="s">
        <v>2808</v>
      </c>
      <c r="C311" s="12"/>
    </row>
    <row r="312">
      <c r="A312" s="7" t="s">
        <v>3548</v>
      </c>
      <c r="B312" s="11" t="s">
        <v>2810</v>
      </c>
      <c r="C312" s="12"/>
    </row>
    <row r="313">
      <c r="A313" s="7" t="s">
        <v>3549</v>
      </c>
      <c r="B313" s="11" t="s">
        <v>2812</v>
      </c>
      <c r="C313" s="12"/>
    </row>
    <row r="314">
      <c r="A314" s="7" t="s">
        <v>3550</v>
      </c>
      <c r="B314" s="11" t="s">
        <v>2814</v>
      </c>
      <c r="C314" s="12"/>
    </row>
    <row r="315">
      <c r="A315" s="7" t="s">
        <v>3551</v>
      </c>
      <c r="B315" s="11" t="s">
        <v>2816</v>
      </c>
      <c r="C315" s="12"/>
    </row>
    <row r="316">
      <c r="A316" s="7" t="s">
        <v>3552</v>
      </c>
      <c r="B316" s="11" t="s">
        <v>2818</v>
      </c>
      <c r="C316" s="12"/>
    </row>
    <row r="317">
      <c r="A317" s="7" t="s">
        <v>3553</v>
      </c>
      <c r="B317" s="11" t="s">
        <v>2820</v>
      </c>
      <c r="C317" s="12"/>
    </row>
    <row r="318">
      <c r="A318" s="7" t="s">
        <v>3554</v>
      </c>
      <c r="B318" s="11" t="s">
        <v>2822</v>
      </c>
      <c r="C318" s="12"/>
    </row>
    <row r="319">
      <c r="A319" s="7" t="s">
        <v>3555</v>
      </c>
      <c r="B319" s="11" t="s">
        <v>2824</v>
      </c>
      <c r="C319" s="12"/>
    </row>
    <row r="320">
      <c r="A320" s="7" t="s">
        <v>3556</v>
      </c>
      <c r="B320" s="11" t="s">
        <v>2826</v>
      </c>
      <c r="C320" s="12"/>
    </row>
    <row r="321">
      <c r="A321" s="7" t="s">
        <v>3557</v>
      </c>
      <c r="B321" s="11" t="s">
        <v>2828</v>
      </c>
      <c r="C321" s="12"/>
    </row>
    <row r="322">
      <c r="A322" s="7" t="s">
        <v>3558</v>
      </c>
      <c r="B322" s="11" t="s">
        <v>2830</v>
      </c>
      <c r="C322" s="12"/>
    </row>
    <row r="323">
      <c r="A323" s="7" t="s">
        <v>3559</v>
      </c>
      <c r="B323" s="11" t="s">
        <v>2832</v>
      </c>
      <c r="C323" s="12"/>
    </row>
    <row r="324">
      <c r="A324" s="7" t="s">
        <v>3148</v>
      </c>
      <c r="B324" s="11" t="s">
        <v>2834</v>
      </c>
      <c r="C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133</v>
      </c>
      <c r="B331" s="5" t="s">
        <v>133</v>
      </c>
      <c r="C331" s="7" t="s">
        <v>3606</v>
      </c>
    </row>
    <row r="332">
      <c r="A332" s="8" t="s">
        <v>133</v>
      </c>
      <c r="B332" s="10" t="s">
        <v>133</v>
      </c>
      <c r="C332" s="11" t="s">
        <v>3321</v>
      </c>
    </row>
    <row r="333">
      <c r="A333" s="7" t="s">
        <v>3603</v>
      </c>
      <c r="B333" s="11" t="s">
        <v>2802</v>
      </c>
      <c r="C333" s="12"/>
    </row>
    <row r="334">
      <c r="A334" s="7" t="s">
        <v>3545</v>
      </c>
      <c r="B334" s="11" t="s">
        <v>2804</v>
      </c>
      <c r="C334" s="12"/>
    </row>
    <row r="335">
      <c r="A335" s="7" t="s">
        <v>3546</v>
      </c>
      <c r="B335" s="11" t="s">
        <v>2806</v>
      </c>
      <c r="C335" s="12"/>
    </row>
    <row r="336">
      <c r="A336" s="7" t="s">
        <v>3547</v>
      </c>
      <c r="B336" s="11" t="s">
        <v>2808</v>
      </c>
      <c r="C336" s="12"/>
    </row>
    <row r="337">
      <c r="A337" s="7" t="s">
        <v>3548</v>
      </c>
      <c r="B337" s="11" t="s">
        <v>2810</v>
      </c>
      <c r="C337" s="12"/>
    </row>
    <row r="338">
      <c r="A338" s="7" t="s">
        <v>3549</v>
      </c>
      <c r="B338" s="11" t="s">
        <v>2812</v>
      </c>
      <c r="C338" s="12"/>
    </row>
    <row r="339">
      <c r="A339" s="7" t="s">
        <v>3550</v>
      </c>
      <c r="B339" s="11" t="s">
        <v>2814</v>
      </c>
      <c r="C339" s="12"/>
    </row>
    <row r="340">
      <c r="A340" s="7" t="s">
        <v>3551</v>
      </c>
      <c r="B340" s="11" t="s">
        <v>2816</v>
      </c>
      <c r="C340" s="12"/>
    </row>
    <row r="341">
      <c r="A341" s="7" t="s">
        <v>3552</v>
      </c>
      <c r="B341" s="11" t="s">
        <v>2818</v>
      </c>
      <c r="C341" s="12"/>
    </row>
    <row r="342">
      <c r="A342" s="7" t="s">
        <v>3553</v>
      </c>
      <c r="B342" s="11" t="s">
        <v>2820</v>
      </c>
      <c r="C342" s="12"/>
    </row>
    <row r="343">
      <c r="A343" s="7" t="s">
        <v>3554</v>
      </c>
      <c r="B343" s="11" t="s">
        <v>2822</v>
      </c>
      <c r="C343" s="12"/>
    </row>
    <row r="344">
      <c r="A344" s="7" t="s">
        <v>3555</v>
      </c>
      <c r="B344" s="11" t="s">
        <v>2824</v>
      </c>
      <c r="C344" s="12"/>
    </row>
    <row r="345">
      <c r="A345" s="7" t="s">
        <v>3556</v>
      </c>
      <c r="B345" s="11" t="s">
        <v>2826</v>
      </c>
      <c r="C345" s="12"/>
    </row>
    <row r="346">
      <c r="A346" s="7" t="s">
        <v>3557</v>
      </c>
      <c r="B346" s="11" t="s">
        <v>2828</v>
      </c>
      <c r="C346" s="12"/>
    </row>
    <row r="347">
      <c r="A347" s="7" t="s">
        <v>3558</v>
      </c>
      <c r="B347" s="11" t="s">
        <v>2830</v>
      </c>
      <c r="C347" s="12"/>
    </row>
    <row r="348">
      <c r="A348" s="7" t="s">
        <v>3559</v>
      </c>
      <c r="B348" s="11" t="s">
        <v>2832</v>
      </c>
      <c r="C348" s="12"/>
    </row>
    <row r="349">
      <c r="A349" s="7" t="s">
        <v>3148</v>
      </c>
      <c r="B349" s="11" t="s">
        <v>2834</v>
      </c>
      <c r="C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133</v>
      </c>
      <c r="B356" s="5" t="s">
        <v>133</v>
      </c>
      <c r="C356" s="7" t="s">
        <v>3606</v>
      </c>
    </row>
    <row r="357">
      <c r="A357" s="8" t="s">
        <v>133</v>
      </c>
      <c r="B357" s="10" t="s">
        <v>133</v>
      </c>
      <c r="C357" s="11" t="s">
        <v>3321</v>
      </c>
    </row>
    <row r="358">
      <c r="A358" s="7" t="s">
        <v>3603</v>
      </c>
      <c r="B358" s="11" t="s">
        <v>2802</v>
      </c>
      <c r="C358" s="12"/>
    </row>
    <row r="359">
      <c r="A359" s="7" t="s">
        <v>3545</v>
      </c>
      <c r="B359" s="11" t="s">
        <v>2804</v>
      </c>
      <c r="C359" s="12"/>
    </row>
    <row r="360">
      <c r="A360" s="7" t="s">
        <v>3546</v>
      </c>
      <c r="B360" s="11" t="s">
        <v>2806</v>
      </c>
      <c r="C360" s="12"/>
    </row>
    <row r="361">
      <c r="A361" s="7" t="s">
        <v>3547</v>
      </c>
      <c r="B361" s="11" t="s">
        <v>2808</v>
      </c>
      <c r="C361" s="12"/>
    </row>
    <row r="362">
      <c r="A362" s="7" t="s">
        <v>3548</v>
      </c>
      <c r="B362" s="11" t="s">
        <v>2810</v>
      </c>
      <c r="C362" s="12"/>
    </row>
    <row r="363">
      <c r="A363" s="7" t="s">
        <v>3549</v>
      </c>
      <c r="B363" s="11" t="s">
        <v>2812</v>
      </c>
      <c r="C363" s="12"/>
    </row>
    <row r="364">
      <c r="A364" s="7" t="s">
        <v>3550</v>
      </c>
      <c r="B364" s="11" t="s">
        <v>2814</v>
      </c>
      <c r="C364" s="12"/>
    </row>
    <row r="365">
      <c r="A365" s="7" t="s">
        <v>3551</v>
      </c>
      <c r="B365" s="11" t="s">
        <v>2816</v>
      </c>
      <c r="C365" s="12"/>
    </row>
    <row r="366">
      <c r="A366" s="7" t="s">
        <v>3552</v>
      </c>
      <c r="B366" s="11" t="s">
        <v>2818</v>
      </c>
      <c r="C366" s="12"/>
    </row>
    <row r="367">
      <c r="A367" s="7" t="s">
        <v>3553</v>
      </c>
      <c r="B367" s="11" t="s">
        <v>2820</v>
      </c>
      <c r="C367" s="12"/>
    </row>
    <row r="368">
      <c r="A368" s="7" t="s">
        <v>3554</v>
      </c>
      <c r="B368" s="11" t="s">
        <v>2822</v>
      </c>
      <c r="C368" s="12"/>
    </row>
    <row r="369">
      <c r="A369" s="7" t="s">
        <v>3555</v>
      </c>
      <c r="B369" s="11" t="s">
        <v>2824</v>
      </c>
      <c r="C369" s="12"/>
    </row>
    <row r="370">
      <c r="A370" s="7" t="s">
        <v>3556</v>
      </c>
      <c r="B370" s="11" t="s">
        <v>2826</v>
      </c>
      <c r="C370" s="12"/>
    </row>
    <row r="371">
      <c r="A371" s="7" t="s">
        <v>3557</v>
      </c>
      <c r="B371" s="11" t="s">
        <v>2828</v>
      </c>
      <c r="C371" s="12"/>
    </row>
    <row r="372">
      <c r="A372" s="7" t="s">
        <v>3558</v>
      </c>
      <c r="B372" s="11" t="s">
        <v>2830</v>
      </c>
      <c r="C372" s="12"/>
    </row>
    <row r="373">
      <c r="A373" s="7" t="s">
        <v>3559</v>
      </c>
      <c r="B373" s="11" t="s">
        <v>2832</v>
      </c>
      <c r="C373" s="12"/>
    </row>
    <row r="374">
      <c r="A374" s="7" t="s">
        <v>3148</v>
      </c>
      <c r="B374" s="11" t="s">
        <v>2834</v>
      </c>
      <c r="C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133</v>
      </c>
      <c r="B381" s="5" t="s">
        <v>133</v>
      </c>
      <c r="C381" s="7" t="s">
        <v>3606</v>
      </c>
    </row>
    <row r="382">
      <c r="A382" s="8" t="s">
        <v>133</v>
      </c>
      <c r="B382" s="10" t="s">
        <v>133</v>
      </c>
      <c r="C382" s="11" t="s">
        <v>3321</v>
      </c>
    </row>
    <row r="383">
      <c r="A383" s="7" t="s">
        <v>3603</v>
      </c>
      <c r="B383" s="11" t="s">
        <v>2802</v>
      </c>
      <c r="C383" s="12"/>
    </row>
    <row r="384">
      <c r="A384" s="7" t="s">
        <v>3545</v>
      </c>
      <c r="B384" s="11" t="s">
        <v>2804</v>
      </c>
      <c r="C384" s="12"/>
    </row>
    <row r="385">
      <c r="A385" s="7" t="s">
        <v>3546</v>
      </c>
      <c r="B385" s="11" t="s">
        <v>2806</v>
      </c>
      <c r="C385" s="12"/>
    </row>
    <row r="386">
      <c r="A386" s="7" t="s">
        <v>3547</v>
      </c>
      <c r="B386" s="11" t="s">
        <v>2808</v>
      </c>
      <c r="C386" s="12"/>
    </row>
    <row r="387">
      <c r="A387" s="7" t="s">
        <v>3548</v>
      </c>
      <c r="B387" s="11" t="s">
        <v>2810</v>
      </c>
      <c r="C387" s="12"/>
    </row>
    <row r="388">
      <c r="A388" s="7" t="s">
        <v>3549</v>
      </c>
      <c r="B388" s="11" t="s">
        <v>2812</v>
      </c>
      <c r="C388" s="12"/>
    </row>
    <row r="389">
      <c r="A389" s="7" t="s">
        <v>3550</v>
      </c>
      <c r="B389" s="11" t="s">
        <v>2814</v>
      </c>
      <c r="C389" s="12"/>
    </row>
    <row r="390">
      <c r="A390" s="7" t="s">
        <v>3551</v>
      </c>
      <c r="B390" s="11" t="s">
        <v>2816</v>
      </c>
      <c r="C390" s="12"/>
    </row>
    <row r="391">
      <c r="A391" s="7" t="s">
        <v>3552</v>
      </c>
      <c r="B391" s="11" t="s">
        <v>2818</v>
      </c>
      <c r="C391" s="12"/>
    </row>
    <row r="392">
      <c r="A392" s="7" t="s">
        <v>3553</v>
      </c>
      <c r="B392" s="11" t="s">
        <v>2820</v>
      </c>
      <c r="C392" s="12"/>
    </row>
    <row r="393">
      <c r="A393" s="7" t="s">
        <v>3554</v>
      </c>
      <c r="B393" s="11" t="s">
        <v>2822</v>
      </c>
      <c r="C393" s="12"/>
    </row>
    <row r="394">
      <c r="A394" s="7" t="s">
        <v>3555</v>
      </c>
      <c r="B394" s="11" t="s">
        <v>2824</v>
      </c>
      <c r="C394" s="12"/>
    </row>
    <row r="395">
      <c r="A395" s="7" t="s">
        <v>3556</v>
      </c>
      <c r="B395" s="11" t="s">
        <v>2826</v>
      </c>
      <c r="C395" s="12"/>
    </row>
    <row r="396">
      <c r="A396" s="7" t="s">
        <v>3557</v>
      </c>
      <c r="B396" s="11" t="s">
        <v>2828</v>
      </c>
      <c r="C396" s="12"/>
    </row>
    <row r="397">
      <c r="A397" s="7" t="s">
        <v>3558</v>
      </c>
      <c r="B397" s="11" t="s">
        <v>2830</v>
      </c>
      <c r="C397" s="12"/>
    </row>
    <row r="398">
      <c r="A398" s="7" t="s">
        <v>3559</v>
      </c>
      <c r="B398" s="11" t="s">
        <v>2832</v>
      </c>
      <c r="C398" s="12"/>
    </row>
    <row r="399">
      <c r="A399" s="7" t="s">
        <v>3148</v>
      </c>
      <c r="B399" s="11" t="s">
        <v>2834</v>
      </c>
      <c r="C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133</v>
      </c>
      <c r="B406" s="5" t="s">
        <v>133</v>
      </c>
      <c r="C406" s="7" t="s">
        <v>3606</v>
      </c>
    </row>
    <row r="407">
      <c r="A407" s="8" t="s">
        <v>133</v>
      </c>
      <c r="B407" s="10" t="s">
        <v>133</v>
      </c>
      <c r="C407" s="11" t="s">
        <v>3321</v>
      </c>
    </row>
    <row r="408">
      <c r="A408" s="7" t="s">
        <v>3603</v>
      </c>
      <c r="B408" s="11" t="s">
        <v>2802</v>
      </c>
      <c r="C408" s="12"/>
    </row>
    <row r="409">
      <c r="A409" s="7" t="s">
        <v>3545</v>
      </c>
      <c r="B409" s="11" t="s">
        <v>2804</v>
      </c>
      <c r="C409" s="12"/>
    </row>
    <row r="410">
      <c r="A410" s="7" t="s">
        <v>3546</v>
      </c>
      <c r="B410" s="11" t="s">
        <v>2806</v>
      </c>
      <c r="C410" s="12"/>
    </row>
    <row r="411">
      <c r="A411" s="7" t="s">
        <v>3547</v>
      </c>
      <c r="B411" s="11" t="s">
        <v>2808</v>
      </c>
      <c r="C411" s="12"/>
    </row>
    <row r="412">
      <c r="A412" s="7" t="s">
        <v>3548</v>
      </c>
      <c r="B412" s="11" t="s">
        <v>2810</v>
      </c>
      <c r="C412" s="12"/>
    </row>
    <row r="413">
      <c r="A413" s="7" t="s">
        <v>3549</v>
      </c>
      <c r="B413" s="11" t="s">
        <v>2812</v>
      </c>
      <c r="C413" s="12"/>
    </row>
    <row r="414">
      <c r="A414" s="7" t="s">
        <v>3550</v>
      </c>
      <c r="B414" s="11" t="s">
        <v>2814</v>
      </c>
      <c r="C414" s="12"/>
    </row>
    <row r="415">
      <c r="A415" s="7" t="s">
        <v>3551</v>
      </c>
      <c r="B415" s="11" t="s">
        <v>2816</v>
      </c>
      <c r="C415" s="12"/>
    </row>
    <row r="416">
      <c r="A416" s="7" t="s">
        <v>3552</v>
      </c>
      <c r="B416" s="11" t="s">
        <v>2818</v>
      </c>
      <c r="C416" s="12"/>
    </row>
    <row r="417">
      <c r="A417" s="7" t="s">
        <v>3553</v>
      </c>
      <c r="B417" s="11" t="s">
        <v>2820</v>
      </c>
      <c r="C417" s="12"/>
    </row>
    <row r="418">
      <c r="A418" s="7" t="s">
        <v>3554</v>
      </c>
      <c r="B418" s="11" t="s">
        <v>2822</v>
      </c>
      <c r="C418" s="12"/>
    </row>
    <row r="419">
      <c r="A419" s="7" t="s">
        <v>3555</v>
      </c>
      <c r="B419" s="11" t="s">
        <v>2824</v>
      </c>
      <c r="C419" s="12"/>
    </row>
    <row r="420">
      <c r="A420" s="7" t="s">
        <v>3556</v>
      </c>
      <c r="B420" s="11" t="s">
        <v>2826</v>
      </c>
      <c r="C420" s="12"/>
    </row>
    <row r="421">
      <c r="A421" s="7" t="s">
        <v>3557</v>
      </c>
      <c r="B421" s="11" t="s">
        <v>2828</v>
      </c>
      <c r="C421" s="12"/>
    </row>
    <row r="422">
      <c r="A422" s="7" t="s">
        <v>3558</v>
      </c>
      <c r="B422" s="11" t="s">
        <v>2830</v>
      </c>
      <c r="C422" s="12"/>
    </row>
    <row r="423">
      <c r="A423" s="7" t="s">
        <v>3559</v>
      </c>
      <c r="B423" s="11" t="s">
        <v>2832</v>
      </c>
      <c r="C423" s="12"/>
    </row>
    <row r="424">
      <c r="A424" s="7" t="s">
        <v>3148</v>
      </c>
      <c r="B424" s="11" t="s">
        <v>2834</v>
      </c>
      <c r="C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133</v>
      </c>
      <c r="B431" s="5" t="s">
        <v>133</v>
      </c>
      <c r="C431" s="7" t="s">
        <v>3606</v>
      </c>
    </row>
    <row r="432">
      <c r="A432" s="8" t="s">
        <v>133</v>
      </c>
      <c r="B432" s="10" t="s">
        <v>133</v>
      </c>
      <c r="C432" s="11" t="s">
        <v>3321</v>
      </c>
    </row>
    <row r="433">
      <c r="A433" s="7" t="s">
        <v>3603</v>
      </c>
      <c r="B433" s="11" t="s">
        <v>2802</v>
      </c>
      <c r="C433" s="12"/>
    </row>
    <row r="434">
      <c r="A434" s="7" t="s">
        <v>3545</v>
      </c>
      <c r="B434" s="11" t="s">
        <v>2804</v>
      </c>
      <c r="C434" s="12"/>
    </row>
    <row r="435">
      <c r="A435" s="7" t="s">
        <v>3546</v>
      </c>
      <c r="B435" s="11" t="s">
        <v>2806</v>
      </c>
      <c r="C435" s="12"/>
    </row>
    <row r="436">
      <c r="A436" s="7" t="s">
        <v>3547</v>
      </c>
      <c r="B436" s="11" t="s">
        <v>2808</v>
      </c>
      <c r="C436" s="12"/>
    </row>
    <row r="437">
      <c r="A437" s="7" t="s">
        <v>3548</v>
      </c>
      <c r="B437" s="11" t="s">
        <v>2810</v>
      </c>
      <c r="C437" s="12"/>
    </row>
    <row r="438">
      <c r="A438" s="7" t="s">
        <v>3549</v>
      </c>
      <c r="B438" s="11" t="s">
        <v>2812</v>
      </c>
      <c r="C438" s="12"/>
    </row>
    <row r="439">
      <c r="A439" s="7" t="s">
        <v>3550</v>
      </c>
      <c r="B439" s="11" t="s">
        <v>2814</v>
      </c>
      <c r="C439" s="12"/>
    </row>
    <row r="440">
      <c r="A440" s="7" t="s">
        <v>3551</v>
      </c>
      <c r="B440" s="11" t="s">
        <v>2816</v>
      </c>
      <c r="C440" s="12"/>
    </row>
    <row r="441">
      <c r="A441" s="7" t="s">
        <v>3552</v>
      </c>
      <c r="B441" s="11" t="s">
        <v>2818</v>
      </c>
      <c r="C441" s="12"/>
    </row>
    <row r="442">
      <c r="A442" s="7" t="s">
        <v>3553</v>
      </c>
      <c r="B442" s="11" t="s">
        <v>2820</v>
      </c>
      <c r="C442" s="12"/>
    </row>
    <row r="443">
      <c r="A443" s="7" t="s">
        <v>3554</v>
      </c>
      <c r="B443" s="11" t="s">
        <v>2822</v>
      </c>
      <c r="C443" s="12"/>
    </row>
    <row r="444">
      <c r="A444" s="7" t="s">
        <v>3555</v>
      </c>
      <c r="B444" s="11" t="s">
        <v>2824</v>
      </c>
      <c r="C444" s="12"/>
    </row>
    <row r="445">
      <c r="A445" s="7" t="s">
        <v>3556</v>
      </c>
      <c r="B445" s="11" t="s">
        <v>2826</v>
      </c>
      <c r="C445" s="12"/>
    </row>
    <row r="446">
      <c r="A446" s="7" t="s">
        <v>3557</v>
      </c>
      <c r="B446" s="11" t="s">
        <v>2828</v>
      </c>
      <c r="C446" s="12"/>
    </row>
    <row r="447">
      <c r="A447" s="7" t="s">
        <v>3558</v>
      </c>
      <c r="B447" s="11" t="s">
        <v>2830</v>
      </c>
      <c r="C447" s="12"/>
    </row>
    <row r="448">
      <c r="A448" s="7" t="s">
        <v>3559</v>
      </c>
      <c r="B448" s="11" t="s">
        <v>2832</v>
      </c>
      <c r="C448" s="12"/>
    </row>
    <row r="449">
      <c r="A449" s="7" t="s">
        <v>3148</v>
      </c>
      <c r="B449" s="11" t="s">
        <v>2834</v>
      </c>
      <c r="C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133</v>
      </c>
      <c r="B456" s="5" t="s">
        <v>133</v>
      </c>
      <c r="C456" s="7" t="s">
        <v>3606</v>
      </c>
    </row>
    <row r="457">
      <c r="A457" s="8" t="s">
        <v>133</v>
      </c>
      <c r="B457" s="10" t="s">
        <v>133</v>
      </c>
      <c r="C457" s="11" t="s">
        <v>3321</v>
      </c>
    </row>
    <row r="458">
      <c r="A458" s="7" t="s">
        <v>3603</v>
      </c>
      <c r="B458" s="11" t="s">
        <v>2802</v>
      </c>
      <c r="C458" s="12"/>
    </row>
    <row r="459">
      <c r="A459" s="7" t="s">
        <v>3545</v>
      </c>
      <c r="B459" s="11" t="s">
        <v>2804</v>
      </c>
      <c r="C459" s="12"/>
    </row>
    <row r="460">
      <c r="A460" s="7" t="s">
        <v>3546</v>
      </c>
      <c r="B460" s="11" t="s">
        <v>2806</v>
      </c>
      <c r="C460" s="12"/>
    </row>
    <row r="461">
      <c r="A461" s="7" t="s">
        <v>3547</v>
      </c>
      <c r="B461" s="11" t="s">
        <v>2808</v>
      </c>
      <c r="C461" s="12"/>
    </row>
    <row r="462">
      <c r="A462" s="7" t="s">
        <v>3548</v>
      </c>
      <c r="B462" s="11" t="s">
        <v>2810</v>
      </c>
      <c r="C462" s="12"/>
    </row>
    <row r="463">
      <c r="A463" s="7" t="s">
        <v>3549</v>
      </c>
      <c r="B463" s="11" t="s">
        <v>2812</v>
      </c>
      <c r="C463" s="12"/>
    </row>
    <row r="464">
      <c r="A464" s="7" t="s">
        <v>3550</v>
      </c>
      <c r="B464" s="11" t="s">
        <v>2814</v>
      </c>
      <c r="C464" s="12"/>
    </row>
    <row r="465">
      <c r="A465" s="7" t="s">
        <v>3551</v>
      </c>
      <c r="B465" s="11" t="s">
        <v>2816</v>
      </c>
      <c r="C465" s="12"/>
    </row>
    <row r="466">
      <c r="A466" s="7" t="s">
        <v>3552</v>
      </c>
      <c r="B466" s="11" t="s">
        <v>2818</v>
      </c>
      <c r="C466" s="12"/>
    </row>
    <row r="467">
      <c r="A467" s="7" t="s">
        <v>3553</v>
      </c>
      <c r="B467" s="11" t="s">
        <v>2820</v>
      </c>
      <c r="C467" s="12"/>
    </row>
    <row r="468">
      <c r="A468" s="7" t="s">
        <v>3554</v>
      </c>
      <c r="B468" s="11" t="s">
        <v>2822</v>
      </c>
      <c r="C468" s="12"/>
    </row>
    <row r="469">
      <c r="A469" s="7" t="s">
        <v>3555</v>
      </c>
      <c r="B469" s="11" t="s">
        <v>2824</v>
      </c>
      <c r="C469" s="12"/>
    </row>
    <row r="470">
      <c r="A470" s="7" t="s">
        <v>3556</v>
      </c>
      <c r="B470" s="11" t="s">
        <v>2826</v>
      </c>
      <c r="C470" s="12"/>
    </row>
    <row r="471">
      <c r="A471" s="7" t="s">
        <v>3557</v>
      </c>
      <c r="B471" s="11" t="s">
        <v>2828</v>
      </c>
      <c r="C471" s="12"/>
    </row>
    <row r="472">
      <c r="A472" s="7" t="s">
        <v>3558</v>
      </c>
      <c r="B472" s="11" t="s">
        <v>2830</v>
      </c>
      <c r="C472" s="12"/>
    </row>
    <row r="473">
      <c r="A473" s="7" t="s">
        <v>3559</v>
      </c>
      <c r="B473" s="11" t="s">
        <v>2832</v>
      </c>
      <c r="C473" s="12"/>
    </row>
    <row r="474">
      <c r="A474" s="7" t="s">
        <v>3148</v>
      </c>
      <c r="B474" s="11" t="s">
        <v>2834</v>
      </c>
      <c r="C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133</v>
      </c>
      <c r="B481" s="5" t="s">
        <v>133</v>
      </c>
      <c r="C481" s="7" t="s">
        <v>3606</v>
      </c>
    </row>
    <row r="482">
      <c r="A482" s="8" t="s">
        <v>133</v>
      </c>
      <c r="B482" s="10" t="s">
        <v>133</v>
      </c>
      <c r="C482" s="11" t="s">
        <v>3321</v>
      </c>
    </row>
    <row r="483">
      <c r="A483" s="7" t="s">
        <v>3603</v>
      </c>
      <c r="B483" s="11" t="s">
        <v>2802</v>
      </c>
      <c r="C483" s="12"/>
    </row>
    <row r="484">
      <c r="A484" s="7" t="s">
        <v>3545</v>
      </c>
      <c r="B484" s="11" t="s">
        <v>2804</v>
      </c>
      <c r="C484" s="12"/>
    </row>
    <row r="485">
      <c r="A485" s="7" t="s">
        <v>3546</v>
      </c>
      <c r="B485" s="11" t="s">
        <v>2806</v>
      </c>
      <c r="C485" s="12"/>
    </row>
    <row r="486">
      <c r="A486" s="7" t="s">
        <v>3547</v>
      </c>
      <c r="B486" s="11" t="s">
        <v>2808</v>
      </c>
      <c r="C486" s="12"/>
    </row>
    <row r="487">
      <c r="A487" s="7" t="s">
        <v>3548</v>
      </c>
      <c r="B487" s="11" t="s">
        <v>2810</v>
      </c>
      <c r="C487" s="12"/>
    </row>
    <row r="488">
      <c r="A488" s="7" t="s">
        <v>3549</v>
      </c>
      <c r="B488" s="11" t="s">
        <v>2812</v>
      </c>
      <c r="C488" s="12"/>
    </row>
    <row r="489">
      <c r="A489" s="7" t="s">
        <v>3550</v>
      </c>
      <c r="B489" s="11" t="s">
        <v>2814</v>
      </c>
      <c r="C489" s="12"/>
    </row>
    <row r="490">
      <c r="A490" s="7" t="s">
        <v>3551</v>
      </c>
      <c r="B490" s="11" t="s">
        <v>2816</v>
      </c>
      <c r="C490" s="12"/>
    </row>
    <row r="491">
      <c r="A491" s="7" t="s">
        <v>3552</v>
      </c>
      <c r="B491" s="11" t="s">
        <v>2818</v>
      </c>
      <c r="C491" s="12"/>
    </row>
    <row r="492">
      <c r="A492" s="7" t="s">
        <v>3553</v>
      </c>
      <c r="B492" s="11" t="s">
        <v>2820</v>
      </c>
      <c r="C492" s="12"/>
    </row>
    <row r="493">
      <c r="A493" s="7" t="s">
        <v>3554</v>
      </c>
      <c r="B493" s="11" t="s">
        <v>2822</v>
      </c>
      <c r="C493" s="12"/>
    </row>
    <row r="494">
      <c r="A494" s="7" t="s">
        <v>3555</v>
      </c>
      <c r="B494" s="11" t="s">
        <v>2824</v>
      </c>
      <c r="C494" s="12"/>
    </row>
    <row r="495">
      <c r="A495" s="7" t="s">
        <v>3556</v>
      </c>
      <c r="B495" s="11" t="s">
        <v>2826</v>
      </c>
      <c r="C495" s="12"/>
    </row>
    <row r="496">
      <c r="A496" s="7" t="s">
        <v>3557</v>
      </c>
      <c r="B496" s="11" t="s">
        <v>2828</v>
      </c>
      <c r="C496" s="12"/>
    </row>
    <row r="497">
      <c r="A497" s="7" t="s">
        <v>3558</v>
      </c>
      <c r="B497" s="11" t="s">
        <v>2830</v>
      </c>
      <c r="C497" s="12"/>
    </row>
    <row r="498">
      <c r="A498" s="7" t="s">
        <v>3559</v>
      </c>
      <c r="B498" s="11" t="s">
        <v>2832</v>
      </c>
      <c r="C498" s="12"/>
    </row>
    <row r="499">
      <c r="A499" s="7" t="s">
        <v>3148</v>
      </c>
      <c r="B499" s="11" t="s">
        <v>2834</v>
      </c>
      <c r="C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133</v>
      </c>
      <c r="B506" s="5" t="s">
        <v>133</v>
      </c>
      <c r="C506" s="7" t="s">
        <v>3606</v>
      </c>
    </row>
    <row r="507">
      <c r="A507" s="8" t="s">
        <v>133</v>
      </c>
      <c r="B507" s="10" t="s">
        <v>133</v>
      </c>
      <c r="C507" s="11" t="s">
        <v>3321</v>
      </c>
    </row>
    <row r="508">
      <c r="A508" s="7" t="s">
        <v>3603</v>
      </c>
      <c r="B508" s="11" t="s">
        <v>2802</v>
      </c>
      <c r="C508" s="12"/>
    </row>
    <row r="509">
      <c r="A509" s="7" t="s">
        <v>3545</v>
      </c>
      <c r="B509" s="11" t="s">
        <v>2804</v>
      </c>
      <c r="C509" s="12"/>
    </row>
    <row r="510">
      <c r="A510" s="7" t="s">
        <v>3546</v>
      </c>
      <c r="B510" s="11" t="s">
        <v>2806</v>
      </c>
      <c r="C510" s="12"/>
    </row>
    <row r="511">
      <c r="A511" s="7" t="s">
        <v>3547</v>
      </c>
      <c r="B511" s="11" t="s">
        <v>2808</v>
      </c>
      <c r="C511" s="12"/>
    </row>
    <row r="512">
      <c r="A512" s="7" t="s">
        <v>3548</v>
      </c>
      <c r="B512" s="11" t="s">
        <v>2810</v>
      </c>
      <c r="C512" s="12"/>
    </row>
    <row r="513">
      <c r="A513" s="7" t="s">
        <v>3549</v>
      </c>
      <c r="B513" s="11" t="s">
        <v>2812</v>
      </c>
      <c r="C513" s="12"/>
    </row>
    <row r="514">
      <c r="A514" s="7" t="s">
        <v>3550</v>
      </c>
      <c r="B514" s="11" t="s">
        <v>2814</v>
      </c>
      <c r="C514" s="12"/>
    </row>
    <row r="515">
      <c r="A515" s="7" t="s">
        <v>3551</v>
      </c>
      <c r="B515" s="11" t="s">
        <v>2816</v>
      </c>
      <c r="C515" s="12"/>
    </row>
    <row r="516">
      <c r="A516" s="7" t="s">
        <v>3552</v>
      </c>
      <c r="B516" s="11" t="s">
        <v>2818</v>
      </c>
      <c r="C516" s="12"/>
    </row>
    <row r="517">
      <c r="A517" s="7" t="s">
        <v>3553</v>
      </c>
      <c r="B517" s="11" t="s">
        <v>2820</v>
      </c>
      <c r="C517" s="12"/>
    </row>
    <row r="518">
      <c r="A518" s="7" t="s">
        <v>3554</v>
      </c>
      <c r="B518" s="11" t="s">
        <v>2822</v>
      </c>
      <c r="C518" s="12"/>
    </row>
    <row r="519">
      <c r="A519" s="7" t="s">
        <v>3555</v>
      </c>
      <c r="B519" s="11" t="s">
        <v>2824</v>
      </c>
      <c r="C519" s="12"/>
    </row>
    <row r="520">
      <c r="A520" s="7" t="s">
        <v>3556</v>
      </c>
      <c r="B520" s="11" t="s">
        <v>2826</v>
      </c>
      <c r="C520" s="12"/>
    </row>
    <row r="521">
      <c r="A521" s="7" t="s">
        <v>3557</v>
      </c>
      <c r="B521" s="11" t="s">
        <v>2828</v>
      </c>
      <c r="C521" s="12"/>
    </row>
    <row r="522">
      <c r="A522" s="7" t="s">
        <v>3558</v>
      </c>
      <c r="B522" s="11" t="s">
        <v>2830</v>
      </c>
      <c r="C522" s="12"/>
    </row>
    <row r="523">
      <c r="A523" s="7" t="s">
        <v>3559</v>
      </c>
      <c r="B523" s="11" t="s">
        <v>2832</v>
      </c>
      <c r="C523" s="12"/>
    </row>
    <row r="524">
      <c r="A524" s="7" t="s">
        <v>3148</v>
      </c>
      <c r="B524" s="11" t="s">
        <v>2834</v>
      </c>
      <c r="C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133</v>
      </c>
      <c r="B531" s="5" t="s">
        <v>133</v>
      </c>
      <c r="C531" s="7" t="s">
        <v>3606</v>
      </c>
    </row>
    <row r="532">
      <c r="A532" s="8" t="s">
        <v>133</v>
      </c>
      <c r="B532" s="10" t="s">
        <v>133</v>
      </c>
      <c r="C532" s="11" t="s">
        <v>3321</v>
      </c>
    </row>
    <row r="533">
      <c r="A533" s="7" t="s">
        <v>3603</v>
      </c>
      <c r="B533" s="11" t="s">
        <v>2802</v>
      </c>
      <c r="C533" s="12"/>
    </row>
    <row r="534">
      <c r="A534" s="7" t="s">
        <v>3545</v>
      </c>
      <c r="B534" s="11" t="s">
        <v>2804</v>
      </c>
      <c r="C534" s="12"/>
    </row>
    <row r="535">
      <c r="A535" s="7" t="s">
        <v>3546</v>
      </c>
      <c r="B535" s="11" t="s">
        <v>2806</v>
      </c>
      <c r="C535" s="12"/>
    </row>
    <row r="536">
      <c r="A536" s="7" t="s">
        <v>3547</v>
      </c>
      <c r="B536" s="11" t="s">
        <v>2808</v>
      </c>
      <c r="C536" s="12"/>
    </row>
    <row r="537">
      <c r="A537" s="7" t="s">
        <v>3548</v>
      </c>
      <c r="B537" s="11" t="s">
        <v>2810</v>
      </c>
      <c r="C537" s="12"/>
    </row>
    <row r="538">
      <c r="A538" s="7" t="s">
        <v>3549</v>
      </c>
      <c r="B538" s="11" t="s">
        <v>2812</v>
      </c>
      <c r="C538" s="12"/>
    </row>
    <row r="539">
      <c r="A539" s="7" t="s">
        <v>3550</v>
      </c>
      <c r="B539" s="11" t="s">
        <v>2814</v>
      </c>
      <c r="C539" s="12"/>
    </row>
    <row r="540">
      <c r="A540" s="7" t="s">
        <v>3551</v>
      </c>
      <c r="B540" s="11" t="s">
        <v>2816</v>
      </c>
      <c r="C540" s="12"/>
    </row>
    <row r="541">
      <c r="A541" s="7" t="s">
        <v>3552</v>
      </c>
      <c r="B541" s="11" t="s">
        <v>2818</v>
      </c>
      <c r="C541" s="12"/>
    </row>
    <row r="542">
      <c r="A542" s="7" t="s">
        <v>3553</v>
      </c>
      <c r="B542" s="11" t="s">
        <v>2820</v>
      </c>
      <c r="C542" s="12"/>
    </row>
    <row r="543">
      <c r="A543" s="7" t="s">
        <v>3554</v>
      </c>
      <c r="B543" s="11" t="s">
        <v>2822</v>
      </c>
      <c r="C543" s="12"/>
    </row>
    <row r="544">
      <c r="A544" s="7" t="s">
        <v>3555</v>
      </c>
      <c r="B544" s="11" t="s">
        <v>2824</v>
      </c>
      <c r="C544" s="12"/>
    </row>
    <row r="545">
      <c r="A545" s="7" t="s">
        <v>3556</v>
      </c>
      <c r="B545" s="11" t="s">
        <v>2826</v>
      </c>
      <c r="C545" s="12"/>
    </row>
    <row r="546">
      <c r="A546" s="7" t="s">
        <v>3557</v>
      </c>
      <c r="B546" s="11" t="s">
        <v>2828</v>
      </c>
      <c r="C546" s="12"/>
    </row>
    <row r="547">
      <c r="A547" s="7" t="s">
        <v>3558</v>
      </c>
      <c r="B547" s="11" t="s">
        <v>2830</v>
      </c>
      <c r="C547" s="12"/>
    </row>
    <row r="548">
      <c r="A548" s="7" t="s">
        <v>3559</v>
      </c>
      <c r="B548" s="11" t="s">
        <v>2832</v>
      </c>
      <c r="C548" s="12"/>
    </row>
    <row r="549">
      <c r="A549" s="7" t="s">
        <v>3148</v>
      </c>
      <c r="B549" s="11" t="s">
        <v>2834</v>
      </c>
      <c r="C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133</v>
      </c>
      <c r="B556" s="5" t="s">
        <v>133</v>
      </c>
      <c r="C556" s="7" t="s">
        <v>3606</v>
      </c>
    </row>
    <row r="557">
      <c r="A557" s="8" t="s">
        <v>133</v>
      </c>
      <c r="B557" s="10" t="s">
        <v>133</v>
      </c>
      <c r="C557" s="11" t="s">
        <v>3321</v>
      </c>
    </row>
    <row r="558">
      <c r="A558" s="7" t="s">
        <v>3603</v>
      </c>
      <c r="B558" s="11" t="s">
        <v>2802</v>
      </c>
      <c r="C558" s="12"/>
    </row>
    <row r="559">
      <c r="A559" s="7" t="s">
        <v>3545</v>
      </c>
      <c r="B559" s="11" t="s">
        <v>2804</v>
      </c>
      <c r="C559" s="12"/>
    </row>
    <row r="560">
      <c r="A560" s="7" t="s">
        <v>3546</v>
      </c>
      <c r="B560" s="11" t="s">
        <v>2806</v>
      </c>
      <c r="C560" s="12"/>
    </row>
    <row r="561">
      <c r="A561" s="7" t="s">
        <v>3547</v>
      </c>
      <c r="B561" s="11" t="s">
        <v>2808</v>
      </c>
      <c r="C561" s="12"/>
    </row>
    <row r="562">
      <c r="A562" s="7" t="s">
        <v>3548</v>
      </c>
      <c r="B562" s="11" t="s">
        <v>2810</v>
      </c>
      <c r="C562" s="12"/>
    </row>
    <row r="563">
      <c r="A563" s="7" t="s">
        <v>3549</v>
      </c>
      <c r="B563" s="11" t="s">
        <v>2812</v>
      </c>
      <c r="C563" s="12"/>
    </row>
    <row r="564">
      <c r="A564" s="7" t="s">
        <v>3550</v>
      </c>
      <c r="B564" s="11" t="s">
        <v>2814</v>
      </c>
      <c r="C564" s="12"/>
    </row>
    <row r="565">
      <c r="A565" s="7" t="s">
        <v>3551</v>
      </c>
      <c r="B565" s="11" t="s">
        <v>2816</v>
      </c>
      <c r="C565" s="12"/>
    </row>
    <row r="566">
      <c r="A566" s="7" t="s">
        <v>3552</v>
      </c>
      <c r="B566" s="11" t="s">
        <v>2818</v>
      </c>
      <c r="C566" s="12"/>
    </row>
    <row r="567">
      <c r="A567" s="7" t="s">
        <v>3553</v>
      </c>
      <c r="B567" s="11" t="s">
        <v>2820</v>
      </c>
      <c r="C567" s="12"/>
    </row>
    <row r="568">
      <c r="A568" s="7" t="s">
        <v>3554</v>
      </c>
      <c r="B568" s="11" t="s">
        <v>2822</v>
      </c>
      <c r="C568" s="12"/>
    </row>
    <row r="569">
      <c r="A569" s="7" t="s">
        <v>3555</v>
      </c>
      <c r="B569" s="11" t="s">
        <v>2824</v>
      </c>
      <c r="C569" s="12"/>
    </row>
    <row r="570">
      <c r="A570" s="7" t="s">
        <v>3556</v>
      </c>
      <c r="B570" s="11" t="s">
        <v>2826</v>
      </c>
      <c r="C570" s="12"/>
    </row>
    <row r="571">
      <c r="A571" s="7" t="s">
        <v>3557</v>
      </c>
      <c r="B571" s="11" t="s">
        <v>2828</v>
      </c>
      <c r="C571" s="12"/>
    </row>
    <row r="572">
      <c r="A572" s="7" t="s">
        <v>3558</v>
      </c>
      <c r="B572" s="11" t="s">
        <v>2830</v>
      </c>
      <c r="C572" s="12"/>
    </row>
    <row r="573">
      <c r="A573" s="7" t="s">
        <v>3559</v>
      </c>
      <c r="B573" s="11" t="s">
        <v>2832</v>
      </c>
      <c r="C573" s="12"/>
    </row>
    <row r="574">
      <c r="A574" s="7" t="s">
        <v>3148</v>
      </c>
      <c r="B574" s="11" t="s">
        <v>2834</v>
      </c>
      <c r="C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133</v>
      </c>
      <c r="B581" s="5" t="s">
        <v>133</v>
      </c>
      <c r="C581" s="7" t="s">
        <v>3606</v>
      </c>
    </row>
    <row r="582">
      <c r="A582" s="8" t="s">
        <v>133</v>
      </c>
      <c r="B582" s="10" t="s">
        <v>133</v>
      </c>
      <c r="C582" s="11" t="s">
        <v>3321</v>
      </c>
    </row>
    <row r="583">
      <c r="A583" s="7" t="s">
        <v>3603</v>
      </c>
      <c r="B583" s="11" t="s">
        <v>2802</v>
      </c>
      <c r="C583" s="12"/>
    </row>
    <row r="584">
      <c r="A584" s="7" t="s">
        <v>3545</v>
      </c>
      <c r="B584" s="11" t="s">
        <v>2804</v>
      </c>
      <c r="C584" s="12"/>
    </row>
    <row r="585">
      <c r="A585" s="7" t="s">
        <v>3546</v>
      </c>
      <c r="B585" s="11" t="s">
        <v>2806</v>
      </c>
      <c r="C585" s="12"/>
    </row>
    <row r="586">
      <c r="A586" s="7" t="s">
        <v>3547</v>
      </c>
      <c r="B586" s="11" t="s">
        <v>2808</v>
      </c>
      <c r="C586" s="12"/>
    </row>
    <row r="587">
      <c r="A587" s="7" t="s">
        <v>3548</v>
      </c>
      <c r="B587" s="11" t="s">
        <v>2810</v>
      </c>
      <c r="C587" s="12"/>
    </row>
    <row r="588">
      <c r="A588" s="7" t="s">
        <v>3549</v>
      </c>
      <c r="B588" s="11" t="s">
        <v>2812</v>
      </c>
      <c r="C588" s="12"/>
    </row>
    <row r="589">
      <c r="A589" s="7" t="s">
        <v>3550</v>
      </c>
      <c r="B589" s="11" t="s">
        <v>2814</v>
      </c>
      <c r="C589" s="12"/>
    </row>
    <row r="590">
      <c r="A590" s="7" t="s">
        <v>3551</v>
      </c>
      <c r="B590" s="11" t="s">
        <v>2816</v>
      </c>
      <c r="C590" s="12"/>
    </row>
    <row r="591">
      <c r="A591" s="7" t="s">
        <v>3552</v>
      </c>
      <c r="B591" s="11" t="s">
        <v>2818</v>
      </c>
      <c r="C591" s="12"/>
    </row>
    <row r="592">
      <c r="A592" s="7" t="s">
        <v>3553</v>
      </c>
      <c r="B592" s="11" t="s">
        <v>2820</v>
      </c>
      <c r="C592" s="12"/>
    </row>
    <row r="593">
      <c r="A593" s="7" t="s">
        <v>3554</v>
      </c>
      <c r="B593" s="11" t="s">
        <v>2822</v>
      </c>
      <c r="C593" s="12"/>
    </row>
    <row r="594">
      <c r="A594" s="7" t="s">
        <v>3555</v>
      </c>
      <c r="B594" s="11" t="s">
        <v>2824</v>
      </c>
      <c r="C594" s="12"/>
    </row>
    <row r="595">
      <c r="A595" s="7" t="s">
        <v>3556</v>
      </c>
      <c r="B595" s="11" t="s">
        <v>2826</v>
      </c>
      <c r="C595" s="12"/>
    </row>
    <row r="596">
      <c r="A596" s="7" t="s">
        <v>3557</v>
      </c>
      <c r="B596" s="11" t="s">
        <v>2828</v>
      </c>
      <c r="C596" s="12"/>
    </row>
    <row r="597">
      <c r="A597" s="7" t="s">
        <v>3558</v>
      </c>
      <c r="B597" s="11" t="s">
        <v>2830</v>
      </c>
      <c r="C597" s="12"/>
    </row>
    <row r="598">
      <c r="A598" s="7" t="s">
        <v>3559</v>
      </c>
      <c r="B598" s="11" t="s">
        <v>2832</v>
      </c>
      <c r="C598" s="12"/>
    </row>
    <row r="599">
      <c r="A599" s="7" t="s">
        <v>3148</v>
      </c>
      <c r="B599" s="11" t="s">
        <v>2834</v>
      </c>
      <c r="C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133</v>
      </c>
      <c r="B606" s="5" t="s">
        <v>133</v>
      </c>
      <c r="C606" s="7" t="s">
        <v>3606</v>
      </c>
    </row>
    <row r="607">
      <c r="A607" s="8" t="s">
        <v>133</v>
      </c>
      <c r="B607" s="10" t="s">
        <v>133</v>
      </c>
      <c r="C607" s="11" t="s">
        <v>3321</v>
      </c>
    </row>
    <row r="608">
      <c r="A608" s="7" t="s">
        <v>3603</v>
      </c>
      <c r="B608" s="11" t="s">
        <v>2802</v>
      </c>
      <c r="C608" s="18"/>
    </row>
    <row r="609">
      <c r="A609" s="7" t="s">
        <v>3545</v>
      </c>
      <c r="B609" s="11" t="s">
        <v>2804</v>
      </c>
      <c r="C609" s="18"/>
    </row>
    <row r="610">
      <c r="A610" s="7" t="s">
        <v>3546</v>
      </c>
      <c r="B610" s="11" t="s">
        <v>2806</v>
      </c>
      <c r="C610" s="18"/>
    </row>
    <row r="611">
      <c r="A611" s="7" t="s">
        <v>3547</v>
      </c>
      <c r="B611" s="11" t="s">
        <v>2808</v>
      </c>
      <c r="C611" s="18"/>
    </row>
    <row r="612">
      <c r="A612" s="7" t="s">
        <v>3548</v>
      </c>
      <c r="B612" s="11" t="s">
        <v>2810</v>
      </c>
      <c r="C612" s="18"/>
    </row>
    <row r="613">
      <c r="A613" s="7" t="s">
        <v>3549</v>
      </c>
      <c r="B613" s="11" t="s">
        <v>2812</v>
      </c>
      <c r="C613" s="18"/>
    </row>
    <row r="614">
      <c r="A614" s="7" t="s">
        <v>3550</v>
      </c>
      <c r="B614" s="11" t="s">
        <v>2814</v>
      </c>
      <c r="C614" s="18"/>
    </row>
    <row r="615">
      <c r="A615" s="7" t="s">
        <v>3551</v>
      </c>
      <c r="B615" s="11" t="s">
        <v>2816</v>
      </c>
      <c r="C615" s="18"/>
    </row>
    <row r="616">
      <c r="A616" s="7" t="s">
        <v>3552</v>
      </c>
      <c r="B616" s="11" t="s">
        <v>2818</v>
      </c>
      <c r="C616" s="18"/>
    </row>
    <row r="617">
      <c r="A617" s="7" t="s">
        <v>3553</v>
      </c>
      <c r="B617" s="11" t="s">
        <v>2820</v>
      </c>
      <c r="C617" s="18"/>
    </row>
    <row r="618">
      <c r="A618" s="7" t="s">
        <v>3554</v>
      </c>
      <c r="B618" s="11" t="s">
        <v>2822</v>
      </c>
      <c r="C618" s="18"/>
    </row>
    <row r="619">
      <c r="A619" s="7" t="s">
        <v>3555</v>
      </c>
      <c r="B619" s="11" t="s">
        <v>2824</v>
      </c>
      <c r="C619" s="18"/>
    </row>
    <row r="620">
      <c r="A620" s="7" t="s">
        <v>3556</v>
      </c>
      <c r="B620" s="11" t="s">
        <v>2826</v>
      </c>
      <c r="C620" s="18"/>
    </row>
    <row r="621">
      <c r="A621" s="7" t="s">
        <v>3557</v>
      </c>
      <c r="B621" s="11" t="s">
        <v>2828</v>
      </c>
      <c r="C621" s="18"/>
    </row>
    <row r="622">
      <c r="A622" s="7" t="s">
        <v>3558</v>
      </c>
      <c r="B622" s="11" t="s">
        <v>2830</v>
      </c>
      <c r="C622" s="18"/>
    </row>
    <row r="623">
      <c r="A623" s="7" t="s">
        <v>3559</v>
      </c>
      <c r="B623" s="11" t="s">
        <v>2832</v>
      </c>
      <c r="C623" s="18"/>
    </row>
    <row r="624">
      <c r="A624" s="7" t="s">
        <v>3148</v>
      </c>
      <c r="B624" s="11" t="s">
        <v>2834</v>
      </c>
      <c r="C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133</v>
      </c>
      <c r="B631" s="5" t="s">
        <v>133</v>
      </c>
      <c r="C631" s="7" t="s">
        <v>3606</v>
      </c>
    </row>
    <row r="632">
      <c r="A632" s="8" t="s">
        <v>133</v>
      </c>
      <c r="B632" s="10" t="s">
        <v>133</v>
      </c>
      <c r="C632" s="11" t="s">
        <v>3321</v>
      </c>
    </row>
    <row r="633">
      <c r="A633" s="7" t="s">
        <v>3603</v>
      </c>
      <c r="B633" s="11" t="s">
        <v>2802</v>
      </c>
      <c r="C633" s="18"/>
    </row>
    <row r="634">
      <c r="A634" s="7" t="s">
        <v>3545</v>
      </c>
      <c r="B634" s="11" t="s">
        <v>2804</v>
      </c>
      <c r="C634" s="18"/>
    </row>
    <row r="635">
      <c r="A635" s="7" t="s">
        <v>3546</v>
      </c>
      <c r="B635" s="11" t="s">
        <v>2806</v>
      </c>
      <c r="C635" s="18"/>
    </row>
    <row r="636">
      <c r="A636" s="7" t="s">
        <v>3547</v>
      </c>
      <c r="B636" s="11" t="s">
        <v>2808</v>
      </c>
      <c r="C636" s="18"/>
    </row>
    <row r="637">
      <c r="A637" s="7" t="s">
        <v>3548</v>
      </c>
      <c r="B637" s="11" t="s">
        <v>2810</v>
      </c>
      <c r="C637" s="18"/>
    </row>
    <row r="638">
      <c r="A638" s="7" t="s">
        <v>3549</v>
      </c>
      <c r="B638" s="11" t="s">
        <v>2812</v>
      </c>
      <c r="C638" s="18"/>
    </row>
    <row r="639">
      <c r="A639" s="7" t="s">
        <v>3550</v>
      </c>
      <c r="B639" s="11" t="s">
        <v>2814</v>
      </c>
      <c r="C639" s="18"/>
    </row>
    <row r="640">
      <c r="A640" s="7" t="s">
        <v>3551</v>
      </c>
      <c r="B640" s="11" t="s">
        <v>2816</v>
      </c>
      <c r="C640" s="18"/>
    </row>
    <row r="641">
      <c r="A641" s="7" t="s">
        <v>3552</v>
      </c>
      <c r="B641" s="11" t="s">
        <v>2818</v>
      </c>
      <c r="C641" s="18"/>
    </row>
    <row r="642">
      <c r="A642" s="7" t="s">
        <v>3553</v>
      </c>
      <c r="B642" s="11" t="s">
        <v>2820</v>
      </c>
      <c r="C642" s="18"/>
    </row>
    <row r="643">
      <c r="A643" s="7" t="s">
        <v>3554</v>
      </c>
      <c r="B643" s="11" t="s">
        <v>2822</v>
      </c>
      <c r="C643" s="18"/>
    </row>
    <row r="644">
      <c r="A644" s="7" t="s">
        <v>3555</v>
      </c>
      <c r="B644" s="11" t="s">
        <v>2824</v>
      </c>
      <c r="C644" s="18"/>
    </row>
    <row r="645">
      <c r="A645" s="7" t="s">
        <v>3556</v>
      </c>
      <c r="B645" s="11" t="s">
        <v>2826</v>
      </c>
      <c r="C645" s="18"/>
    </row>
    <row r="646">
      <c r="A646" s="7" t="s">
        <v>3557</v>
      </c>
      <c r="B646" s="11" t="s">
        <v>2828</v>
      </c>
      <c r="C646" s="18"/>
    </row>
    <row r="647">
      <c r="A647" s="7" t="s">
        <v>3558</v>
      </c>
      <c r="B647" s="11" t="s">
        <v>2830</v>
      </c>
      <c r="C647" s="18"/>
    </row>
    <row r="648">
      <c r="A648" s="7" t="s">
        <v>3559</v>
      </c>
      <c r="B648" s="11" t="s">
        <v>2832</v>
      </c>
      <c r="C648" s="18"/>
    </row>
    <row r="649">
      <c r="A649" s="7" t="s">
        <v>3148</v>
      </c>
      <c r="B649" s="11" t="s">
        <v>2834</v>
      </c>
      <c r="C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133</v>
      </c>
      <c r="B656" s="5" t="s">
        <v>133</v>
      </c>
      <c r="C656" s="7" t="s">
        <v>3606</v>
      </c>
    </row>
    <row r="657">
      <c r="A657" s="8" t="s">
        <v>133</v>
      </c>
      <c r="B657" s="10" t="s">
        <v>133</v>
      </c>
      <c r="C657" s="11" t="s">
        <v>3321</v>
      </c>
    </row>
    <row r="658">
      <c r="A658" s="7" t="s">
        <v>3603</v>
      </c>
      <c r="B658" s="11" t="s">
        <v>2802</v>
      </c>
      <c r="C658" s="18"/>
    </row>
    <row r="659">
      <c r="A659" s="7" t="s">
        <v>3545</v>
      </c>
      <c r="B659" s="11" t="s">
        <v>2804</v>
      </c>
      <c r="C659" s="18"/>
    </row>
    <row r="660">
      <c r="A660" s="7" t="s">
        <v>3546</v>
      </c>
      <c r="B660" s="11" t="s">
        <v>2806</v>
      </c>
      <c r="C660" s="18"/>
    </row>
    <row r="661">
      <c r="A661" s="7" t="s">
        <v>3547</v>
      </c>
      <c r="B661" s="11" t="s">
        <v>2808</v>
      </c>
      <c r="C661" s="18"/>
    </row>
    <row r="662">
      <c r="A662" s="7" t="s">
        <v>3548</v>
      </c>
      <c r="B662" s="11" t="s">
        <v>2810</v>
      </c>
      <c r="C662" s="18"/>
    </row>
    <row r="663">
      <c r="A663" s="7" t="s">
        <v>3549</v>
      </c>
      <c r="B663" s="11" t="s">
        <v>2812</v>
      </c>
      <c r="C663" s="18"/>
    </row>
    <row r="664">
      <c r="A664" s="7" t="s">
        <v>3550</v>
      </c>
      <c r="B664" s="11" t="s">
        <v>2814</v>
      </c>
      <c r="C664" s="18"/>
    </row>
    <row r="665">
      <c r="A665" s="7" t="s">
        <v>3551</v>
      </c>
      <c r="B665" s="11" t="s">
        <v>2816</v>
      </c>
      <c r="C665" s="18"/>
    </row>
    <row r="666">
      <c r="A666" s="7" t="s">
        <v>3552</v>
      </c>
      <c r="B666" s="11" t="s">
        <v>2818</v>
      </c>
      <c r="C666" s="18"/>
    </row>
    <row r="667">
      <c r="A667" s="7" t="s">
        <v>3553</v>
      </c>
      <c r="B667" s="11" t="s">
        <v>2820</v>
      </c>
      <c r="C667" s="18"/>
    </row>
    <row r="668">
      <c r="A668" s="7" t="s">
        <v>3554</v>
      </c>
      <c r="B668" s="11" t="s">
        <v>2822</v>
      </c>
      <c r="C668" s="18"/>
    </row>
    <row r="669">
      <c r="A669" s="7" t="s">
        <v>3555</v>
      </c>
      <c r="B669" s="11" t="s">
        <v>2824</v>
      </c>
      <c r="C669" s="18"/>
    </row>
    <row r="670">
      <c r="A670" s="7" t="s">
        <v>3556</v>
      </c>
      <c r="B670" s="11" t="s">
        <v>2826</v>
      </c>
      <c r="C670" s="18"/>
    </row>
    <row r="671">
      <c r="A671" s="7" t="s">
        <v>3557</v>
      </c>
      <c r="B671" s="11" t="s">
        <v>2828</v>
      </c>
      <c r="C671" s="18"/>
    </row>
    <row r="672">
      <c r="A672" s="7" t="s">
        <v>3558</v>
      </c>
      <c r="B672" s="11" t="s">
        <v>2830</v>
      </c>
      <c r="C672" s="18"/>
    </row>
    <row r="673">
      <c r="A673" s="7" t="s">
        <v>3559</v>
      </c>
      <c r="B673" s="11" t="s">
        <v>2832</v>
      </c>
      <c r="C673" s="18"/>
    </row>
    <row r="674">
      <c r="A674" s="7" t="s">
        <v>3148</v>
      </c>
      <c r="B674" s="11" t="s">
        <v>2834</v>
      </c>
      <c r="C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133</v>
      </c>
      <c r="B681" s="5" t="s">
        <v>133</v>
      </c>
      <c r="C681" s="7" t="s">
        <v>3606</v>
      </c>
    </row>
    <row r="682">
      <c r="A682" s="8" t="s">
        <v>133</v>
      </c>
      <c r="B682" s="10" t="s">
        <v>133</v>
      </c>
      <c r="C682" s="11" t="s">
        <v>3321</v>
      </c>
    </row>
    <row r="683">
      <c r="A683" s="7" t="s">
        <v>3603</v>
      </c>
      <c r="B683" s="11" t="s">
        <v>2802</v>
      </c>
      <c r="C683" s="18"/>
    </row>
    <row r="684">
      <c r="A684" s="7" t="s">
        <v>3545</v>
      </c>
      <c r="B684" s="11" t="s">
        <v>2804</v>
      </c>
      <c r="C684" s="18"/>
    </row>
    <row r="685">
      <c r="A685" s="7" t="s">
        <v>3546</v>
      </c>
      <c r="B685" s="11" t="s">
        <v>2806</v>
      </c>
      <c r="C685" s="18"/>
    </row>
    <row r="686">
      <c r="A686" s="7" t="s">
        <v>3547</v>
      </c>
      <c r="B686" s="11" t="s">
        <v>2808</v>
      </c>
      <c r="C686" s="18"/>
    </row>
    <row r="687">
      <c r="A687" s="7" t="s">
        <v>3548</v>
      </c>
      <c r="B687" s="11" t="s">
        <v>2810</v>
      </c>
      <c r="C687" s="18"/>
    </row>
    <row r="688">
      <c r="A688" s="7" t="s">
        <v>3549</v>
      </c>
      <c r="B688" s="11" t="s">
        <v>2812</v>
      </c>
      <c r="C688" s="18"/>
    </row>
    <row r="689">
      <c r="A689" s="7" t="s">
        <v>3550</v>
      </c>
      <c r="B689" s="11" t="s">
        <v>2814</v>
      </c>
      <c r="C689" s="18"/>
    </row>
    <row r="690">
      <c r="A690" s="7" t="s">
        <v>3551</v>
      </c>
      <c r="B690" s="11" t="s">
        <v>2816</v>
      </c>
      <c r="C690" s="18"/>
    </row>
    <row r="691">
      <c r="A691" s="7" t="s">
        <v>3552</v>
      </c>
      <c r="B691" s="11" t="s">
        <v>2818</v>
      </c>
      <c r="C691" s="18"/>
    </row>
    <row r="692">
      <c r="A692" s="7" t="s">
        <v>3553</v>
      </c>
      <c r="B692" s="11" t="s">
        <v>2820</v>
      </c>
      <c r="C692" s="18"/>
    </row>
    <row r="693">
      <c r="A693" s="7" t="s">
        <v>3554</v>
      </c>
      <c r="B693" s="11" t="s">
        <v>2822</v>
      </c>
      <c r="C693" s="18"/>
    </row>
    <row r="694">
      <c r="A694" s="7" t="s">
        <v>3555</v>
      </c>
      <c r="B694" s="11" t="s">
        <v>2824</v>
      </c>
      <c r="C694" s="18"/>
    </row>
    <row r="695">
      <c r="A695" s="7" t="s">
        <v>3556</v>
      </c>
      <c r="B695" s="11" t="s">
        <v>2826</v>
      </c>
      <c r="C695" s="18"/>
    </row>
    <row r="696">
      <c r="A696" s="7" t="s">
        <v>3557</v>
      </c>
      <c r="B696" s="11" t="s">
        <v>2828</v>
      </c>
      <c r="C696" s="18"/>
    </row>
    <row r="697">
      <c r="A697" s="7" t="s">
        <v>3558</v>
      </c>
      <c r="B697" s="11" t="s">
        <v>2830</v>
      </c>
      <c r="C697" s="18"/>
    </row>
    <row r="698">
      <c r="A698" s="7" t="s">
        <v>3559</v>
      </c>
      <c r="B698" s="11" t="s">
        <v>2832</v>
      </c>
      <c r="C698" s="18"/>
    </row>
    <row r="699">
      <c r="A699" s="7" t="s">
        <v>3148</v>
      </c>
      <c r="B699" s="11" t="s">
        <v>2834</v>
      </c>
      <c r="C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133</v>
      </c>
      <c r="B706" s="5" t="s">
        <v>133</v>
      </c>
      <c r="C706" s="7" t="s">
        <v>3606</v>
      </c>
    </row>
    <row r="707">
      <c r="A707" s="8" t="s">
        <v>133</v>
      </c>
      <c r="B707" s="10" t="s">
        <v>133</v>
      </c>
      <c r="C707" s="11" t="s">
        <v>3321</v>
      </c>
    </row>
    <row r="708">
      <c r="A708" s="7" t="s">
        <v>3603</v>
      </c>
      <c r="B708" s="11" t="s">
        <v>2802</v>
      </c>
      <c r="C708" s="18"/>
    </row>
    <row r="709">
      <c r="A709" s="7" t="s">
        <v>3545</v>
      </c>
      <c r="B709" s="11" t="s">
        <v>2804</v>
      </c>
      <c r="C709" s="18"/>
    </row>
    <row r="710">
      <c r="A710" s="7" t="s">
        <v>3546</v>
      </c>
      <c r="B710" s="11" t="s">
        <v>2806</v>
      </c>
      <c r="C710" s="18"/>
    </row>
    <row r="711">
      <c r="A711" s="7" t="s">
        <v>3547</v>
      </c>
      <c r="B711" s="11" t="s">
        <v>2808</v>
      </c>
      <c r="C711" s="18"/>
    </row>
    <row r="712">
      <c r="A712" s="7" t="s">
        <v>3548</v>
      </c>
      <c r="B712" s="11" t="s">
        <v>2810</v>
      </c>
      <c r="C712" s="18"/>
    </row>
    <row r="713">
      <c r="A713" s="7" t="s">
        <v>3549</v>
      </c>
      <c r="B713" s="11" t="s">
        <v>2812</v>
      </c>
      <c r="C713" s="18"/>
    </row>
    <row r="714">
      <c r="A714" s="7" t="s">
        <v>3550</v>
      </c>
      <c r="B714" s="11" t="s">
        <v>2814</v>
      </c>
      <c r="C714" s="18"/>
    </row>
    <row r="715">
      <c r="A715" s="7" t="s">
        <v>3551</v>
      </c>
      <c r="B715" s="11" t="s">
        <v>2816</v>
      </c>
      <c r="C715" s="18"/>
    </row>
    <row r="716">
      <c r="A716" s="7" t="s">
        <v>3552</v>
      </c>
      <c r="B716" s="11" t="s">
        <v>2818</v>
      </c>
      <c r="C716" s="18"/>
    </row>
    <row r="717">
      <c r="A717" s="7" t="s">
        <v>3553</v>
      </c>
      <c r="B717" s="11" t="s">
        <v>2820</v>
      </c>
      <c r="C717" s="18"/>
    </row>
    <row r="718">
      <c r="A718" s="7" t="s">
        <v>3554</v>
      </c>
      <c r="B718" s="11" t="s">
        <v>2822</v>
      </c>
      <c r="C718" s="18"/>
    </row>
    <row r="719">
      <c r="A719" s="7" t="s">
        <v>3555</v>
      </c>
      <c r="B719" s="11" t="s">
        <v>2824</v>
      </c>
      <c r="C719" s="18"/>
    </row>
    <row r="720">
      <c r="A720" s="7" t="s">
        <v>3556</v>
      </c>
      <c r="B720" s="11" t="s">
        <v>2826</v>
      </c>
      <c r="C720" s="18"/>
    </row>
    <row r="721">
      <c r="A721" s="7" t="s">
        <v>3557</v>
      </c>
      <c r="B721" s="11" t="s">
        <v>2828</v>
      </c>
      <c r="C721" s="18"/>
    </row>
    <row r="722">
      <c r="A722" s="7" t="s">
        <v>3558</v>
      </c>
      <c r="B722" s="11" t="s">
        <v>2830</v>
      </c>
      <c r="C722" s="18"/>
    </row>
    <row r="723">
      <c r="A723" s="7" t="s">
        <v>3559</v>
      </c>
      <c r="B723" s="11" t="s">
        <v>2832</v>
      </c>
      <c r="C723" s="18"/>
    </row>
    <row r="724">
      <c r="A724" s="7" t="s">
        <v>3148</v>
      </c>
      <c r="B724" s="11" t="s">
        <v>2834</v>
      </c>
      <c r="C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133</v>
      </c>
      <c r="B731" s="5" t="s">
        <v>133</v>
      </c>
      <c r="C731" s="7" t="s">
        <v>3606</v>
      </c>
    </row>
    <row r="732">
      <c r="A732" s="8" t="s">
        <v>133</v>
      </c>
      <c r="B732" s="10" t="s">
        <v>133</v>
      </c>
      <c r="C732" s="11" t="s">
        <v>3321</v>
      </c>
    </row>
    <row r="733">
      <c r="A733" s="7" t="s">
        <v>3603</v>
      </c>
      <c r="B733" s="11" t="s">
        <v>2802</v>
      </c>
      <c r="C733" s="18"/>
    </row>
    <row r="734">
      <c r="A734" s="7" t="s">
        <v>3545</v>
      </c>
      <c r="B734" s="11" t="s">
        <v>2804</v>
      </c>
      <c r="C734" s="18"/>
    </row>
    <row r="735">
      <c r="A735" s="7" t="s">
        <v>3546</v>
      </c>
      <c r="B735" s="11" t="s">
        <v>2806</v>
      </c>
      <c r="C735" s="18"/>
    </row>
    <row r="736">
      <c r="A736" s="7" t="s">
        <v>3547</v>
      </c>
      <c r="B736" s="11" t="s">
        <v>2808</v>
      </c>
      <c r="C736" s="18"/>
    </row>
    <row r="737">
      <c r="A737" s="7" t="s">
        <v>3548</v>
      </c>
      <c r="B737" s="11" t="s">
        <v>2810</v>
      </c>
      <c r="C737" s="18"/>
    </row>
    <row r="738">
      <c r="A738" s="7" t="s">
        <v>3549</v>
      </c>
      <c r="B738" s="11" t="s">
        <v>2812</v>
      </c>
      <c r="C738" s="18"/>
    </row>
    <row r="739">
      <c r="A739" s="7" t="s">
        <v>3550</v>
      </c>
      <c r="B739" s="11" t="s">
        <v>2814</v>
      </c>
      <c r="C739" s="18"/>
    </row>
    <row r="740">
      <c r="A740" s="7" t="s">
        <v>3551</v>
      </c>
      <c r="B740" s="11" t="s">
        <v>2816</v>
      </c>
      <c r="C740" s="18"/>
    </row>
    <row r="741">
      <c r="A741" s="7" t="s">
        <v>3552</v>
      </c>
      <c r="B741" s="11" t="s">
        <v>2818</v>
      </c>
      <c r="C741" s="18"/>
    </row>
    <row r="742">
      <c r="A742" s="7" t="s">
        <v>3553</v>
      </c>
      <c r="B742" s="11" t="s">
        <v>2820</v>
      </c>
      <c r="C742" s="18"/>
    </row>
    <row r="743">
      <c r="A743" s="7" t="s">
        <v>3554</v>
      </c>
      <c r="B743" s="11" t="s">
        <v>2822</v>
      </c>
      <c r="C743" s="18"/>
    </row>
    <row r="744">
      <c r="A744" s="7" t="s">
        <v>3555</v>
      </c>
      <c r="B744" s="11" t="s">
        <v>2824</v>
      </c>
      <c r="C744" s="18"/>
    </row>
    <row r="745">
      <c r="A745" s="7" t="s">
        <v>3556</v>
      </c>
      <c r="B745" s="11" t="s">
        <v>2826</v>
      </c>
      <c r="C745" s="18"/>
    </row>
    <row r="746">
      <c r="A746" s="7" t="s">
        <v>3557</v>
      </c>
      <c r="B746" s="11" t="s">
        <v>2828</v>
      </c>
      <c r="C746" s="18"/>
    </row>
    <row r="747">
      <c r="A747" s="7" t="s">
        <v>3558</v>
      </c>
      <c r="B747" s="11" t="s">
        <v>2830</v>
      </c>
      <c r="C747" s="18"/>
    </row>
    <row r="748">
      <c r="A748" s="7" t="s">
        <v>3559</v>
      </c>
      <c r="B748" s="11" t="s">
        <v>2832</v>
      </c>
      <c r="C748" s="18"/>
    </row>
    <row r="749">
      <c r="A749" s="7" t="s">
        <v>3148</v>
      </c>
      <c r="B749" s="11" t="s">
        <v>2834</v>
      </c>
      <c r="C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133</v>
      </c>
      <c r="B756" s="5" t="s">
        <v>133</v>
      </c>
      <c r="C756" s="7" t="s">
        <v>3606</v>
      </c>
    </row>
    <row r="757">
      <c r="A757" s="8" t="s">
        <v>133</v>
      </c>
      <c r="B757" s="10" t="s">
        <v>133</v>
      </c>
      <c r="C757" s="11" t="s">
        <v>3321</v>
      </c>
    </row>
    <row r="758">
      <c r="A758" s="7" t="s">
        <v>3603</v>
      </c>
      <c r="B758" s="11" t="s">
        <v>2802</v>
      </c>
      <c r="C758" s="12"/>
    </row>
    <row r="759">
      <c r="A759" s="7" t="s">
        <v>3545</v>
      </c>
      <c r="B759" s="11" t="s">
        <v>2804</v>
      </c>
      <c r="C759" s="12"/>
    </row>
    <row r="760">
      <c r="A760" s="7" t="s">
        <v>3546</v>
      </c>
      <c r="B760" s="11" t="s">
        <v>2806</v>
      </c>
      <c r="C760" s="12"/>
    </row>
    <row r="761">
      <c r="A761" s="7" t="s">
        <v>3547</v>
      </c>
      <c r="B761" s="11" t="s">
        <v>2808</v>
      </c>
      <c r="C761" s="12"/>
    </row>
    <row r="762">
      <c r="A762" s="7" t="s">
        <v>3548</v>
      </c>
      <c r="B762" s="11" t="s">
        <v>2810</v>
      </c>
      <c r="C762" s="12"/>
    </row>
    <row r="763">
      <c r="A763" s="7" t="s">
        <v>3549</v>
      </c>
      <c r="B763" s="11" t="s">
        <v>2812</v>
      </c>
      <c r="C763" s="12"/>
    </row>
    <row r="764">
      <c r="A764" s="7" t="s">
        <v>3550</v>
      </c>
      <c r="B764" s="11" t="s">
        <v>2814</v>
      </c>
      <c r="C764" s="12"/>
    </row>
    <row r="765">
      <c r="A765" s="7" t="s">
        <v>3551</v>
      </c>
      <c r="B765" s="11" t="s">
        <v>2816</v>
      </c>
      <c r="C765" s="12"/>
    </row>
    <row r="766">
      <c r="A766" s="7" t="s">
        <v>3552</v>
      </c>
      <c r="B766" s="11" t="s">
        <v>2818</v>
      </c>
      <c r="C766" s="12"/>
    </row>
    <row r="767">
      <c r="A767" s="7" t="s">
        <v>3553</v>
      </c>
      <c r="B767" s="11" t="s">
        <v>2820</v>
      </c>
      <c r="C767" s="12"/>
    </row>
    <row r="768">
      <c r="A768" s="7" t="s">
        <v>3554</v>
      </c>
      <c r="B768" s="11" t="s">
        <v>2822</v>
      </c>
      <c r="C768" s="12"/>
    </row>
    <row r="769">
      <c r="A769" s="7" t="s">
        <v>3555</v>
      </c>
      <c r="B769" s="11" t="s">
        <v>2824</v>
      </c>
      <c r="C769" s="12"/>
    </row>
    <row r="770">
      <c r="A770" s="7" t="s">
        <v>3556</v>
      </c>
      <c r="B770" s="11" t="s">
        <v>2826</v>
      </c>
      <c r="C770" s="12"/>
    </row>
    <row r="771">
      <c r="A771" s="7" t="s">
        <v>3557</v>
      </c>
      <c r="B771" s="11" t="s">
        <v>2828</v>
      </c>
      <c r="C771" s="12"/>
    </row>
    <row r="772">
      <c r="A772" s="7" t="s">
        <v>3558</v>
      </c>
      <c r="B772" s="11" t="s">
        <v>2830</v>
      </c>
      <c r="C772" s="12"/>
    </row>
    <row r="773">
      <c r="A773" s="7" t="s">
        <v>3559</v>
      </c>
      <c r="B773" s="11" t="s">
        <v>2832</v>
      </c>
      <c r="C773" s="12"/>
    </row>
    <row r="774">
      <c r="A774" s="7" t="s">
        <v>3148</v>
      </c>
      <c r="B774" s="11" t="s">
        <v>2834</v>
      </c>
      <c r="C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133</v>
      </c>
      <c r="B781" s="5" t="s">
        <v>133</v>
      </c>
      <c r="C781" s="7" t="s">
        <v>3606</v>
      </c>
    </row>
    <row r="782">
      <c r="A782" s="8" t="s">
        <v>133</v>
      </c>
      <c r="B782" s="10" t="s">
        <v>133</v>
      </c>
      <c r="C782" s="11" t="s">
        <v>3321</v>
      </c>
    </row>
    <row r="783">
      <c r="A783" s="7" t="s">
        <v>3603</v>
      </c>
      <c r="B783" s="11" t="s">
        <v>2802</v>
      </c>
      <c r="C783" s="12"/>
    </row>
    <row r="784">
      <c r="A784" s="7" t="s">
        <v>3545</v>
      </c>
      <c r="B784" s="11" t="s">
        <v>2804</v>
      </c>
      <c r="C784" s="12"/>
    </row>
    <row r="785">
      <c r="A785" s="7" t="s">
        <v>3546</v>
      </c>
      <c r="B785" s="11" t="s">
        <v>2806</v>
      </c>
      <c r="C785" s="12"/>
    </row>
    <row r="786">
      <c r="A786" s="7" t="s">
        <v>3547</v>
      </c>
      <c r="B786" s="11" t="s">
        <v>2808</v>
      </c>
      <c r="C786" s="12"/>
    </row>
    <row r="787">
      <c r="A787" s="7" t="s">
        <v>3548</v>
      </c>
      <c r="B787" s="11" t="s">
        <v>2810</v>
      </c>
      <c r="C787" s="12"/>
    </row>
    <row r="788">
      <c r="A788" s="7" t="s">
        <v>3549</v>
      </c>
      <c r="B788" s="11" t="s">
        <v>2812</v>
      </c>
      <c r="C788" s="12"/>
    </row>
    <row r="789">
      <c r="A789" s="7" t="s">
        <v>3550</v>
      </c>
      <c r="B789" s="11" t="s">
        <v>2814</v>
      </c>
      <c r="C789" s="12"/>
    </row>
    <row r="790">
      <c r="A790" s="7" t="s">
        <v>3551</v>
      </c>
      <c r="B790" s="11" t="s">
        <v>2816</v>
      </c>
      <c r="C790" s="12"/>
    </row>
    <row r="791">
      <c r="A791" s="7" t="s">
        <v>3552</v>
      </c>
      <c r="B791" s="11" t="s">
        <v>2818</v>
      </c>
      <c r="C791" s="12"/>
    </row>
    <row r="792">
      <c r="A792" s="7" t="s">
        <v>3553</v>
      </c>
      <c r="B792" s="11" t="s">
        <v>2820</v>
      </c>
      <c r="C792" s="12"/>
    </row>
    <row r="793">
      <c r="A793" s="7" t="s">
        <v>3554</v>
      </c>
      <c r="B793" s="11" t="s">
        <v>2822</v>
      </c>
      <c r="C793" s="12"/>
    </row>
    <row r="794">
      <c r="A794" s="7" t="s">
        <v>3555</v>
      </c>
      <c r="B794" s="11" t="s">
        <v>2824</v>
      </c>
      <c r="C794" s="12"/>
    </row>
    <row r="795">
      <c r="A795" s="7" t="s">
        <v>3556</v>
      </c>
      <c r="B795" s="11" t="s">
        <v>2826</v>
      </c>
      <c r="C795" s="12"/>
    </row>
    <row r="796">
      <c r="A796" s="7" t="s">
        <v>3557</v>
      </c>
      <c r="B796" s="11" t="s">
        <v>2828</v>
      </c>
      <c r="C796" s="12"/>
    </row>
    <row r="797">
      <c r="A797" s="7" t="s">
        <v>3558</v>
      </c>
      <c r="B797" s="11" t="s">
        <v>2830</v>
      </c>
      <c r="C797" s="12"/>
    </row>
    <row r="798">
      <c r="A798" s="7" t="s">
        <v>3559</v>
      </c>
      <c r="B798" s="11" t="s">
        <v>2832</v>
      </c>
      <c r="C798" s="12"/>
    </row>
    <row r="799">
      <c r="A799" s="7" t="s">
        <v>3148</v>
      </c>
      <c r="B799" s="11" t="s">
        <v>2834</v>
      </c>
      <c r="C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133</v>
      </c>
      <c r="B806" s="5" t="s">
        <v>133</v>
      </c>
      <c r="C806" s="7" t="s">
        <v>3606</v>
      </c>
    </row>
    <row r="807">
      <c r="A807" s="8" t="s">
        <v>133</v>
      </c>
      <c r="B807" s="10" t="s">
        <v>133</v>
      </c>
      <c r="C807" s="11" t="s">
        <v>3321</v>
      </c>
    </row>
    <row r="808">
      <c r="A808" s="7" t="s">
        <v>3603</v>
      </c>
      <c r="B808" s="11" t="s">
        <v>2802</v>
      </c>
      <c r="C808" s="12"/>
    </row>
    <row r="809">
      <c r="A809" s="7" t="s">
        <v>3545</v>
      </c>
      <c r="B809" s="11" t="s">
        <v>2804</v>
      </c>
      <c r="C809" s="12"/>
    </row>
    <row r="810">
      <c r="A810" s="7" t="s">
        <v>3546</v>
      </c>
      <c r="B810" s="11" t="s">
        <v>2806</v>
      </c>
      <c r="C810" s="12"/>
    </row>
    <row r="811">
      <c r="A811" s="7" t="s">
        <v>3547</v>
      </c>
      <c r="B811" s="11" t="s">
        <v>2808</v>
      </c>
      <c r="C811" s="12"/>
    </row>
    <row r="812">
      <c r="A812" s="7" t="s">
        <v>3548</v>
      </c>
      <c r="B812" s="11" t="s">
        <v>2810</v>
      </c>
      <c r="C812" s="12"/>
    </row>
    <row r="813">
      <c r="A813" s="7" t="s">
        <v>3549</v>
      </c>
      <c r="B813" s="11" t="s">
        <v>2812</v>
      </c>
      <c r="C813" s="12"/>
    </row>
    <row r="814">
      <c r="A814" s="7" t="s">
        <v>3550</v>
      </c>
      <c r="B814" s="11" t="s">
        <v>2814</v>
      </c>
      <c r="C814" s="12"/>
    </row>
    <row r="815">
      <c r="A815" s="7" t="s">
        <v>3551</v>
      </c>
      <c r="B815" s="11" t="s">
        <v>2816</v>
      </c>
      <c r="C815" s="12"/>
    </row>
    <row r="816">
      <c r="A816" s="7" t="s">
        <v>3552</v>
      </c>
      <c r="B816" s="11" t="s">
        <v>2818</v>
      </c>
      <c r="C816" s="12"/>
    </row>
    <row r="817">
      <c r="A817" s="7" t="s">
        <v>3553</v>
      </c>
      <c r="B817" s="11" t="s">
        <v>2820</v>
      </c>
      <c r="C817" s="12"/>
    </row>
    <row r="818">
      <c r="A818" s="7" t="s">
        <v>3554</v>
      </c>
      <c r="B818" s="11" t="s">
        <v>2822</v>
      </c>
      <c r="C818" s="12"/>
    </row>
    <row r="819">
      <c r="A819" s="7" t="s">
        <v>3555</v>
      </c>
      <c r="B819" s="11" t="s">
        <v>2824</v>
      </c>
      <c r="C819" s="12"/>
    </row>
    <row r="820">
      <c r="A820" s="7" t="s">
        <v>3556</v>
      </c>
      <c r="B820" s="11" t="s">
        <v>2826</v>
      </c>
      <c r="C820" s="12"/>
    </row>
    <row r="821">
      <c r="A821" s="7" t="s">
        <v>3557</v>
      </c>
      <c r="B821" s="11" t="s">
        <v>2828</v>
      </c>
      <c r="C821" s="12"/>
    </row>
    <row r="822">
      <c r="A822" s="7" t="s">
        <v>3558</v>
      </c>
      <c r="B822" s="11" t="s">
        <v>2830</v>
      </c>
      <c r="C822" s="12"/>
    </row>
    <row r="823">
      <c r="A823" s="7" t="s">
        <v>3559</v>
      </c>
      <c r="B823" s="11" t="s">
        <v>2832</v>
      </c>
      <c r="C823" s="12"/>
    </row>
    <row r="824">
      <c r="A824" s="7" t="s">
        <v>3148</v>
      </c>
      <c r="B824" s="11" t="s">
        <v>2834</v>
      </c>
      <c r="C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133</v>
      </c>
      <c r="B831" s="5" t="s">
        <v>133</v>
      </c>
      <c r="C831" s="7" t="s">
        <v>3606</v>
      </c>
    </row>
    <row r="832">
      <c r="A832" s="8" t="s">
        <v>133</v>
      </c>
      <c r="B832" s="10" t="s">
        <v>133</v>
      </c>
      <c r="C832" s="11" t="s">
        <v>3321</v>
      </c>
    </row>
    <row r="833">
      <c r="A833" s="7" t="s">
        <v>3603</v>
      </c>
      <c r="B833" s="11" t="s">
        <v>2802</v>
      </c>
      <c r="C833" s="12"/>
    </row>
    <row r="834">
      <c r="A834" s="7" t="s">
        <v>3545</v>
      </c>
      <c r="B834" s="11" t="s">
        <v>2804</v>
      </c>
      <c r="C834" s="12"/>
    </row>
    <row r="835">
      <c r="A835" s="7" t="s">
        <v>3546</v>
      </c>
      <c r="B835" s="11" t="s">
        <v>2806</v>
      </c>
      <c r="C835" s="12"/>
    </row>
    <row r="836">
      <c r="A836" s="7" t="s">
        <v>3547</v>
      </c>
      <c r="B836" s="11" t="s">
        <v>2808</v>
      </c>
      <c r="C836" s="12"/>
    </row>
    <row r="837">
      <c r="A837" s="7" t="s">
        <v>3548</v>
      </c>
      <c r="B837" s="11" t="s">
        <v>2810</v>
      </c>
      <c r="C837" s="12"/>
    </row>
    <row r="838">
      <c r="A838" s="7" t="s">
        <v>3549</v>
      </c>
      <c r="B838" s="11" t="s">
        <v>2812</v>
      </c>
      <c r="C838" s="12"/>
    </row>
    <row r="839">
      <c r="A839" s="7" t="s">
        <v>3550</v>
      </c>
      <c r="B839" s="11" t="s">
        <v>2814</v>
      </c>
      <c r="C839" s="12"/>
    </row>
    <row r="840">
      <c r="A840" s="7" t="s">
        <v>3551</v>
      </c>
      <c r="B840" s="11" t="s">
        <v>2816</v>
      </c>
      <c r="C840" s="12"/>
    </row>
    <row r="841">
      <c r="A841" s="7" t="s">
        <v>3552</v>
      </c>
      <c r="B841" s="11" t="s">
        <v>2818</v>
      </c>
      <c r="C841" s="12"/>
    </row>
    <row r="842">
      <c r="A842" s="7" t="s">
        <v>3553</v>
      </c>
      <c r="B842" s="11" t="s">
        <v>2820</v>
      </c>
      <c r="C842" s="12"/>
    </row>
    <row r="843">
      <c r="A843" s="7" t="s">
        <v>3554</v>
      </c>
      <c r="B843" s="11" t="s">
        <v>2822</v>
      </c>
      <c r="C843" s="12"/>
    </row>
    <row r="844">
      <c r="A844" s="7" t="s">
        <v>3555</v>
      </c>
      <c r="B844" s="11" t="s">
        <v>2824</v>
      </c>
      <c r="C844" s="12"/>
    </row>
    <row r="845">
      <c r="A845" s="7" t="s">
        <v>3556</v>
      </c>
      <c r="B845" s="11" t="s">
        <v>2826</v>
      </c>
      <c r="C845" s="12"/>
    </row>
    <row r="846">
      <c r="A846" s="7" t="s">
        <v>3557</v>
      </c>
      <c r="B846" s="11" t="s">
        <v>2828</v>
      </c>
      <c r="C846" s="12"/>
    </row>
    <row r="847">
      <c r="A847" s="7" t="s">
        <v>3558</v>
      </c>
      <c r="B847" s="11" t="s">
        <v>2830</v>
      </c>
      <c r="C847" s="12"/>
    </row>
    <row r="848">
      <c r="A848" s="7" t="s">
        <v>3559</v>
      </c>
      <c r="B848" s="11" t="s">
        <v>2832</v>
      </c>
      <c r="C848" s="12"/>
    </row>
    <row r="849">
      <c r="A849" s="7" t="s">
        <v>3148</v>
      </c>
      <c r="B849" s="11" t="s">
        <v>2834</v>
      </c>
      <c r="C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133</v>
      </c>
      <c r="B856" s="5" t="s">
        <v>133</v>
      </c>
      <c r="C856" s="7" t="s">
        <v>3606</v>
      </c>
    </row>
    <row r="857">
      <c r="A857" s="8" t="s">
        <v>133</v>
      </c>
      <c r="B857" s="10" t="s">
        <v>133</v>
      </c>
      <c r="C857" s="11" t="s">
        <v>3321</v>
      </c>
    </row>
    <row r="858">
      <c r="A858" s="7" t="s">
        <v>3603</v>
      </c>
      <c r="B858" s="11" t="s">
        <v>2802</v>
      </c>
      <c r="C858" s="12"/>
    </row>
    <row r="859">
      <c r="A859" s="7" t="s">
        <v>3545</v>
      </c>
      <c r="B859" s="11" t="s">
        <v>2804</v>
      </c>
      <c r="C859" s="12"/>
    </row>
    <row r="860">
      <c r="A860" s="7" t="s">
        <v>3546</v>
      </c>
      <c r="B860" s="11" t="s">
        <v>2806</v>
      </c>
      <c r="C860" s="12"/>
    </row>
    <row r="861">
      <c r="A861" s="7" t="s">
        <v>3547</v>
      </c>
      <c r="B861" s="11" t="s">
        <v>2808</v>
      </c>
      <c r="C861" s="12"/>
    </row>
    <row r="862">
      <c r="A862" s="7" t="s">
        <v>3548</v>
      </c>
      <c r="B862" s="11" t="s">
        <v>2810</v>
      </c>
      <c r="C862" s="12"/>
    </row>
    <row r="863">
      <c r="A863" s="7" t="s">
        <v>3549</v>
      </c>
      <c r="B863" s="11" t="s">
        <v>2812</v>
      </c>
      <c r="C863" s="12"/>
    </row>
    <row r="864">
      <c r="A864" s="7" t="s">
        <v>3550</v>
      </c>
      <c r="B864" s="11" t="s">
        <v>2814</v>
      </c>
      <c r="C864" s="12"/>
    </row>
    <row r="865">
      <c r="A865" s="7" t="s">
        <v>3551</v>
      </c>
      <c r="B865" s="11" t="s">
        <v>2816</v>
      </c>
      <c r="C865" s="12"/>
    </row>
    <row r="866">
      <c r="A866" s="7" t="s">
        <v>3552</v>
      </c>
      <c r="B866" s="11" t="s">
        <v>2818</v>
      </c>
      <c r="C866" s="12"/>
    </row>
    <row r="867">
      <c r="A867" s="7" t="s">
        <v>3553</v>
      </c>
      <c r="B867" s="11" t="s">
        <v>2820</v>
      </c>
      <c r="C867" s="12"/>
    </row>
    <row r="868">
      <c r="A868" s="7" t="s">
        <v>3554</v>
      </c>
      <c r="B868" s="11" t="s">
        <v>2822</v>
      </c>
      <c r="C868" s="12"/>
    </row>
    <row r="869">
      <c r="A869" s="7" t="s">
        <v>3555</v>
      </c>
      <c r="B869" s="11" t="s">
        <v>2824</v>
      </c>
      <c r="C869" s="12"/>
    </row>
    <row r="870">
      <c r="A870" s="7" t="s">
        <v>3556</v>
      </c>
      <c r="B870" s="11" t="s">
        <v>2826</v>
      </c>
      <c r="C870" s="12"/>
    </row>
    <row r="871">
      <c r="A871" s="7" t="s">
        <v>3557</v>
      </c>
      <c r="B871" s="11" t="s">
        <v>2828</v>
      </c>
      <c r="C871" s="12"/>
    </row>
    <row r="872">
      <c r="A872" s="7" t="s">
        <v>3558</v>
      </c>
      <c r="B872" s="11" t="s">
        <v>2830</v>
      </c>
      <c r="C872" s="12"/>
    </row>
    <row r="873">
      <c r="A873" s="7" t="s">
        <v>3559</v>
      </c>
      <c r="B873" s="11" t="s">
        <v>2832</v>
      </c>
      <c r="C873" s="12"/>
    </row>
    <row r="874">
      <c r="A874" s="7" t="s">
        <v>3148</v>
      </c>
      <c r="B874" s="11" t="s">
        <v>2834</v>
      </c>
      <c r="C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133</v>
      </c>
      <c r="B881" s="5" t="s">
        <v>133</v>
      </c>
      <c r="C881" s="7" t="s">
        <v>3606</v>
      </c>
    </row>
    <row r="882">
      <c r="A882" s="8" t="s">
        <v>133</v>
      </c>
      <c r="B882" s="10" t="s">
        <v>133</v>
      </c>
      <c r="C882" s="11" t="s">
        <v>3321</v>
      </c>
    </row>
    <row r="883">
      <c r="A883" s="7" t="s">
        <v>3603</v>
      </c>
      <c r="B883" s="11" t="s">
        <v>2802</v>
      </c>
      <c r="C883" s="12"/>
    </row>
    <row r="884">
      <c r="A884" s="7" t="s">
        <v>3545</v>
      </c>
      <c r="B884" s="11" t="s">
        <v>2804</v>
      </c>
      <c r="C884" s="12"/>
    </row>
    <row r="885">
      <c r="A885" s="7" t="s">
        <v>3546</v>
      </c>
      <c r="B885" s="11" t="s">
        <v>2806</v>
      </c>
      <c r="C885" s="12"/>
    </row>
    <row r="886">
      <c r="A886" s="7" t="s">
        <v>3547</v>
      </c>
      <c r="B886" s="11" t="s">
        <v>2808</v>
      </c>
      <c r="C886" s="12"/>
    </row>
    <row r="887">
      <c r="A887" s="7" t="s">
        <v>3548</v>
      </c>
      <c r="B887" s="11" t="s">
        <v>2810</v>
      </c>
      <c r="C887" s="12"/>
    </row>
    <row r="888">
      <c r="A888" s="7" t="s">
        <v>3549</v>
      </c>
      <c r="B888" s="11" t="s">
        <v>2812</v>
      </c>
      <c r="C888" s="12"/>
    </row>
    <row r="889">
      <c r="A889" s="7" t="s">
        <v>3550</v>
      </c>
      <c r="B889" s="11" t="s">
        <v>2814</v>
      </c>
      <c r="C889" s="12"/>
    </row>
    <row r="890">
      <c r="A890" s="7" t="s">
        <v>3551</v>
      </c>
      <c r="B890" s="11" t="s">
        <v>2816</v>
      </c>
      <c r="C890" s="12"/>
    </row>
    <row r="891">
      <c r="A891" s="7" t="s">
        <v>3552</v>
      </c>
      <c r="B891" s="11" t="s">
        <v>2818</v>
      </c>
      <c r="C891" s="12"/>
    </row>
    <row r="892">
      <c r="A892" s="7" t="s">
        <v>3553</v>
      </c>
      <c r="B892" s="11" t="s">
        <v>2820</v>
      </c>
      <c r="C892" s="12"/>
    </row>
    <row r="893">
      <c r="A893" s="7" t="s">
        <v>3554</v>
      </c>
      <c r="B893" s="11" t="s">
        <v>2822</v>
      </c>
      <c r="C893" s="12"/>
    </row>
    <row r="894">
      <c r="A894" s="7" t="s">
        <v>3555</v>
      </c>
      <c r="B894" s="11" t="s">
        <v>2824</v>
      </c>
      <c r="C894" s="12"/>
    </row>
    <row r="895">
      <c r="A895" s="7" t="s">
        <v>3556</v>
      </c>
      <c r="B895" s="11" t="s">
        <v>2826</v>
      </c>
      <c r="C895" s="12"/>
    </row>
    <row r="896">
      <c r="A896" s="7" t="s">
        <v>3557</v>
      </c>
      <c r="B896" s="11" t="s">
        <v>2828</v>
      </c>
      <c r="C896" s="12"/>
    </row>
    <row r="897">
      <c r="A897" s="7" t="s">
        <v>3558</v>
      </c>
      <c r="B897" s="11" t="s">
        <v>2830</v>
      </c>
      <c r="C897" s="12"/>
    </row>
    <row r="898">
      <c r="A898" s="7" t="s">
        <v>3559</v>
      </c>
      <c r="B898" s="11" t="s">
        <v>2832</v>
      </c>
      <c r="C898" s="12"/>
    </row>
    <row r="899">
      <c r="A899" s="7" t="s">
        <v>3148</v>
      </c>
      <c r="B899" s="11" t="s">
        <v>2834</v>
      </c>
      <c r="C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133</v>
      </c>
      <c r="B906" s="5" t="s">
        <v>133</v>
      </c>
      <c r="C906" s="7" t="s">
        <v>3606</v>
      </c>
    </row>
    <row r="907">
      <c r="A907" s="8" t="s">
        <v>133</v>
      </c>
      <c r="B907" s="10" t="s">
        <v>133</v>
      </c>
      <c r="C907" s="11" t="s">
        <v>3321</v>
      </c>
    </row>
    <row r="908">
      <c r="A908" s="7" t="s">
        <v>3603</v>
      </c>
      <c r="B908" s="11" t="s">
        <v>2802</v>
      </c>
      <c r="C908" s="18"/>
    </row>
    <row r="909">
      <c r="A909" s="7" t="s">
        <v>3545</v>
      </c>
      <c r="B909" s="11" t="s">
        <v>2804</v>
      </c>
      <c r="C909" s="18"/>
    </row>
    <row r="910">
      <c r="A910" s="7" t="s">
        <v>3546</v>
      </c>
      <c r="B910" s="11" t="s">
        <v>2806</v>
      </c>
      <c r="C910" s="18"/>
    </row>
    <row r="911">
      <c r="A911" s="7" t="s">
        <v>3547</v>
      </c>
      <c r="B911" s="11" t="s">
        <v>2808</v>
      </c>
      <c r="C911" s="18"/>
    </row>
    <row r="912">
      <c r="A912" s="7" t="s">
        <v>3548</v>
      </c>
      <c r="B912" s="11" t="s">
        <v>2810</v>
      </c>
      <c r="C912" s="18"/>
    </row>
    <row r="913">
      <c r="A913" s="7" t="s">
        <v>3549</v>
      </c>
      <c r="B913" s="11" t="s">
        <v>2812</v>
      </c>
      <c r="C913" s="18"/>
    </row>
    <row r="914">
      <c r="A914" s="7" t="s">
        <v>3550</v>
      </c>
      <c r="B914" s="11" t="s">
        <v>2814</v>
      </c>
      <c r="C914" s="18"/>
    </row>
    <row r="915">
      <c r="A915" s="7" t="s">
        <v>3551</v>
      </c>
      <c r="B915" s="11" t="s">
        <v>2816</v>
      </c>
      <c r="C915" s="18"/>
    </row>
    <row r="916">
      <c r="A916" s="7" t="s">
        <v>3552</v>
      </c>
      <c r="B916" s="11" t="s">
        <v>2818</v>
      </c>
      <c r="C916" s="18"/>
    </row>
    <row r="917">
      <c r="A917" s="7" t="s">
        <v>3553</v>
      </c>
      <c r="B917" s="11" t="s">
        <v>2820</v>
      </c>
      <c r="C917" s="18"/>
    </row>
    <row r="918">
      <c r="A918" s="7" t="s">
        <v>3554</v>
      </c>
      <c r="B918" s="11" t="s">
        <v>2822</v>
      </c>
      <c r="C918" s="18"/>
    </row>
    <row r="919">
      <c r="A919" s="7" t="s">
        <v>3555</v>
      </c>
      <c r="B919" s="11" t="s">
        <v>2824</v>
      </c>
      <c r="C919" s="18"/>
    </row>
    <row r="920">
      <c r="A920" s="7" t="s">
        <v>3556</v>
      </c>
      <c r="B920" s="11" t="s">
        <v>2826</v>
      </c>
      <c r="C920" s="18"/>
    </row>
    <row r="921">
      <c r="A921" s="7" t="s">
        <v>3557</v>
      </c>
      <c r="B921" s="11" t="s">
        <v>2828</v>
      </c>
      <c r="C921" s="18"/>
    </row>
    <row r="922">
      <c r="A922" s="7" t="s">
        <v>3558</v>
      </c>
      <c r="B922" s="11" t="s">
        <v>2830</v>
      </c>
      <c r="C922" s="18"/>
    </row>
    <row r="923">
      <c r="A923" s="7" t="s">
        <v>3559</v>
      </c>
      <c r="B923" s="11" t="s">
        <v>2832</v>
      </c>
      <c r="C923" s="18"/>
    </row>
    <row r="924">
      <c r="A924" s="7" t="s">
        <v>3148</v>
      </c>
      <c r="B924" s="11" t="s">
        <v>2834</v>
      </c>
      <c r="C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133</v>
      </c>
      <c r="B931" s="5" t="s">
        <v>133</v>
      </c>
      <c r="C931" s="7" t="s">
        <v>3606</v>
      </c>
    </row>
    <row r="932">
      <c r="A932" s="8" t="s">
        <v>133</v>
      </c>
      <c r="B932" s="10" t="s">
        <v>133</v>
      </c>
      <c r="C932" s="11" t="s">
        <v>3321</v>
      </c>
    </row>
    <row r="933">
      <c r="A933" s="7" t="s">
        <v>3603</v>
      </c>
      <c r="B933" s="11" t="s">
        <v>2802</v>
      </c>
      <c r="C933" s="18"/>
    </row>
    <row r="934">
      <c r="A934" s="7" t="s">
        <v>3545</v>
      </c>
      <c r="B934" s="11" t="s">
        <v>2804</v>
      </c>
      <c r="C934" s="18"/>
    </row>
    <row r="935">
      <c r="A935" s="7" t="s">
        <v>3546</v>
      </c>
      <c r="B935" s="11" t="s">
        <v>2806</v>
      </c>
      <c r="C935" s="18"/>
    </row>
    <row r="936">
      <c r="A936" s="7" t="s">
        <v>3547</v>
      </c>
      <c r="B936" s="11" t="s">
        <v>2808</v>
      </c>
      <c r="C936" s="18"/>
    </row>
    <row r="937">
      <c r="A937" s="7" t="s">
        <v>3548</v>
      </c>
      <c r="B937" s="11" t="s">
        <v>2810</v>
      </c>
      <c r="C937" s="18"/>
    </row>
    <row r="938">
      <c r="A938" s="7" t="s">
        <v>3549</v>
      </c>
      <c r="B938" s="11" t="s">
        <v>2812</v>
      </c>
      <c r="C938" s="18"/>
    </row>
    <row r="939">
      <c r="A939" s="7" t="s">
        <v>3550</v>
      </c>
      <c r="B939" s="11" t="s">
        <v>2814</v>
      </c>
      <c r="C939" s="18"/>
    </row>
    <row r="940">
      <c r="A940" s="7" t="s">
        <v>3551</v>
      </c>
      <c r="B940" s="11" t="s">
        <v>2816</v>
      </c>
      <c r="C940" s="18"/>
    </row>
    <row r="941">
      <c r="A941" s="7" t="s">
        <v>3552</v>
      </c>
      <c r="B941" s="11" t="s">
        <v>2818</v>
      </c>
      <c r="C941" s="18"/>
    </row>
    <row r="942">
      <c r="A942" s="7" t="s">
        <v>3553</v>
      </c>
      <c r="B942" s="11" t="s">
        <v>2820</v>
      </c>
      <c r="C942" s="18"/>
    </row>
    <row r="943">
      <c r="A943" s="7" t="s">
        <v>3554</v>
      </c>
      <c r="B943" s="11" t="s">
        <v>2822</v>
      </c>
      <c r="C943" s="18"/>
    </row>
    <row r="944">
      <c r="A944" s="7" t="s">
        <v>3555</v>
      </c>
      <c r="B944" s="11" t="s">
        <v>2824</v>
      </c>
      <c r="C944" s="18"/>
    </row>
    <row r="945">
      <c r="A945" s="7" t="s">
        <v>3556</v>
      </c>
      <c r="B945" s="11" t="s">
        <v>2826</v>
      </c>
      <c r="C945" s="18"/>
    </row>
    <row r="946">
      <c r="A946" s="7" t="s">
        <v>3557</v>
      </c>
      <c r="B946" s="11" t="s">
        <v>2828</v>
      </c>
      <c r="C946" s="18"/>
    </row>
    <row r="947">
      <c r="A947" s="7" t="s">
        <v>3558</v>
      </c>
      <c r="B947" s="11" t="s">
        <v>2830</v>
      </c>
      <c r="C947" s="18"/>
    </row>
    <row r="948">
      <c r="A948" s="7" t="s">
        <v>3559</v>
      </c>
      <c r="B948" s="11" t="s">
        <v>2832</v>
      </c>
      <c r="C948" s="18"/>
    </row>
    <row r="949">
      <c r="A949" s="7" t="s">
        <v>3148</v>
      </c>
      <c r="B949" s="11" t="s">
        <v>2834</v>
      </c>
      <c r="C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133</v>
      </c>
      <c r="B956" s="5" t="s">
        <v>133</v>
      </c>
      <c r="C956" s="7" t="s">
        <v>3606</v>
      </c>
    </row>
    <row r="957">
      <c r="A957" s="8" t="s">
        <v>133</v>
      </c>
      <c r="B957" s="10" t="s">
        <v>133</v>
      </c>
      <c r="C957" s="11" t="s">
        <v>3321</v>
      </c>
    </row>
    <row r="958">
      <c r="A958" s="7" t="s">
        <v>3603</v>
      </c>
      <c r="B958" s="11" t="s">
        <v>2802</v>
      </c>
      <c r="C958" s="18"/>
    </row>
    <row r="959">
      <c r="A959" s="7" t="s">
        <v>3545</v>
      </c>
      <c r="B959" s="11" t="s">
        <v>2804</v>
      </c>
      <c r="C959" s="18"/>
    </row>
    <row r="960">
      <c r="A960" s="7" t="s">
        <v>3546</v>
      </c>
      <c r="B960" s="11" t="s">
        <v>2806</v>
      </c>
      <c r="C960" s="18"/>
    </row>
    <row r="961">
      <c r="A961" s="7" t="s">
        <v>3547</v>
      </c>
      <c r="B961" s="11" t="s">
        <v>2808</v>
      </c>
      <c r="C961" s="18"/>
    </row>
    <row r="962">
      <c r="A962" s="7" t="s">
        <v>3548</v>
      </c>
      <c r="B962" s="11" t="s">
        <v>2810</v>
      </c>
      <c r="C962" s="18"/>
    </row>
    <row r="963">
      <c r="A963" s="7" t="s">
        <v>3549</v>
      </c>
      <c r="B963" s="11" t="s">
        <v>2812</v>
      </c>
      <c r="C963" s="18"/>
    </row>
    <row r="964">
      <c r="A964" s="7" t="s">
        <v>3550</v>
      </c>
      <c r="B964" s="11" t="s">
        <v>2814</v>
      </c>
      <c r="C964" s="18"/>
    </row>
    <row r="965">
      <c r="A965" s="7" t="s">
        <v>3551</v>
      </c>
      <c r="B965" s="11" t="s">
        <v>2816</v>
      </c>
      <c r="C965" s="18"/>
    </row>
    <row r="966">
      <c r="A966" s="7" t="s">
        <v>3552</v>
      </c>
      <c r="B966" s="11" t="s">
        <v>2818</v>
      </c>
      <c r="C966" s="18"/>
    </row>
    <row r="967">
      <c r="A967" s="7" t="s">
        <v>3553</v>
      </c>
      <c r="B967" s="11" t="s">
        <v>2820</v>
      </c>
      <c r="C967" s="18"/>
    </row>
    <row r="968">
      <c r="A968" s="7" t="s">
        <v>3554</v>
      </c>
      <c r="B968" s="11" t="s">
        <v>2822</v>
      </c>
      <c r="C968" s="18"/>
    </row>
    <row r="969">
      <c r="A969" s="7" t="s">
        <v>3555</v>
      </c>
      <c r="B969" s="11" t="s">
        <v>2824</v>
      </c>
      <c r="C969" s="18"/>
    </row>
    <row r="970">
      <c r="A970" s="7" t="s">
        <v>3556</v>
      </c>
      <c r="B970" s="11" t="s">
        <v>2826</v>
      </c>
      <c r="C970" s="18"/>
    </row>
    <row r="971">
      <c r="A971" s="7" t="s">
        <v>3557</v>
      </c>
      <c r="B971" s="11" t="s">
        <v>2828</v>
      </c>
      <c r="C971" s="18"/>
    </row>
    <row r="972">
      <c r="A972" s="7" t="s">
        <v>3558</v>
      </c>
      <c r="B972" s="11" t="s">
        <v>2830</v>
      </c>
      <c r="C972" s="18"/>
    </row>
    <row r="973">
      <c r="A973" s="7" t="s">
        <v>3559</v>
      </c>
      <c r="B973" s="11" t="s">
        <v>2832</v>
      </c>
      <c r="C973" s="18"/>
    </row>
    <row r="974">
      <c r="A974" s="7" t="s">
        <v>3148</v>
      </c>
      <c r="B974" s="11" t="s">
        <v>2834</v>
      </c>
      <c r="C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133</v>
      </c>
      <c r="B981" s="5" t="s">
        <v>133</v>
      </c>
      <c r="C981" s="7" t="s">
        <v>3606</v>
      </c>
    </row>
    <row r="982">
      <c r="A982" s="8" t="s">
        <v>133</v>
      </c>
      <c r="B982" s="10" t="s">
        <v>133</v>
      </c>
      <c r="C982" s="11" t="s">
        <v>3321</v>
      </c>
    </row>
    <row r="983">
      <c r="A983" s="7" t="s">
        <v>3603</v>
      </c>
      <c r="B983" s="11" t="s">
        <v>2802</v>
      </c>
      <c r="C983" s="18"/>
    </row>
    <row r="984">
      <c r="A984" s="7" t="s">
        <v>3545</v>
      </c>
      <c r="B984" s="11" t="s">
        <v>2804</v>
      </c>
      <c r="C984" s="18"/>
    </row>
    <row r="985">
      <c r="A985" s="7" t="s">
        <v>3546</v>
      </c>
      <c r="B985" s="11" t="s">
        <v>2806</v>
      </c>
      <c r="C985" s="18"/>
    </row>
    <row r="986">
      <c r="A986" s="7" t="s">
        <v>3547</v>
      </c>
      <c r="B986" s="11" t="s">
        <v>2808</v>
      </c>
      <c r="C986" s="18"/>
    </row>
    <row r="987">
      <c r="A987" s="7" t="s">
        <v>3548</v>
      </c>
      <c r="B987" s="11" t="s">
        <v>2810</v>
      </c>
      <c r="C987" s="18"/>
    </row>
    <row r="988">
      <c r="A988" s="7" t="s">
        <v>3549</v>
      </c>
      <c r="B988" s="11" t="s">
        <v>2812</v>
      </c>
      <c r="C988" s="18"/>
    </row>
    <row r="989">
      <c r="A989" s="7" t="s">
        <v>3550</v>
      </c>
      <c r="B989" s="11" t="s">
        <v>2814</v>
      </c>
      <c r="C989" s="18"/>
    </row>
    <row r="990">
      <c r="A990" s="7" t="s">
        <v>3551</v>
      </c>
      <c r="B990" s="11" t="s">
        <v>2816</v>
      </c>
      <c r="C990" s="18"/>
    </row>
    <row r="991">
      <c r="A991" s="7" t="s">
        <v>3552</v>
      </c>
      <c r="B991" s="11" t="s">
        <v>2818</v>
      </c>
      <c r="C991" s="18"/>
    </row>
    <row r="992">
      <c r="A992" s="7" t="s">
        <v>3553</v>
      </c>
      <c r="B992" s="11" t="s">
        <v>2820</v>
      </c>
      <c r="C992" s="18"/>
    </row>
    <row r="993">
      <c r="A993" s="7" t="s">
        <v>3554</v>
      </c>
      <c r="B993" s="11" t="s">
        <v>2822</v>
      </c>
      <c r="C993" s="18"/>
    </row>
    <row r="994">
      <c r="A994" s="7" t="s">
        <v>3555</v>
      </c>
      <c r="B994" s="11" t="s">
        <v>2824</v>
      </c>
      <c r="C994" s="18"/>
    </row>
    <row r="995">
      <c r="A995" s="7" t="s">
        <v>3556</v>
      </c>
      <c r="B995" s="11" t="s">
        <v>2826</v>
      </c>
      <c r="C995" s="18"/>
    </row>
    <row r="996">
      <c r="A996" s="7" t="s">
        <v>3557</v>
      </c>
      <c r="B996" s="11" t="s">
        <v>2828</v>
      </c>
      <c r="C996" s="18"/>
    </row>
    <row r="997">
      <c r="A997" s="7" t="s">
        <v>3558</v>
      </c>
      <c r="B997" s="11" t="s">
        <v>2830</v>
      </c>
      <c r="C997" s="18"/>
    </row>
    <row r="998">
      <c r="A998" s="7" t="s">
        <v>3559</v>
      </c>
      <c r="B998" s="11" t="s">
        <v>2832</v>
      </c>
      <c r="C998" s="18"/>
    </row>
    <row r="999">
      <c r="A999" s="7" t="s">
        <v>3148</v>
      </c>
      <c r="B999" s="11" t="s">
        <v>2834</v>
      </c>
      <c r="C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133</v>
      </c>
      <c r="B1006" s="5" t="s">
        <v>133</v>
      </c>
      <c r="C1006" s="7" t="s">
        <v>3606</v>
      </c>
    </row>
    <row r="1007">
      <c r="A1007" s="8" t="s">
        <v>133</v>
      </c>
      <c r="B1007" s="10" t="s">
        <v>133</v>
      </c>
      <c r="C1007" s="11" t="s">
        <v>3321</v>
      </c>
    </row>
    <row r="1008">
      <c r="A1008" s="7" t="s">
        <v>3603</v>
      </c>
      <c r="B1008" s="11" t="s">
        <v>2802</v>
      </c>
      <c r="C1008" s="18"/>
    </row>
    <row r="1009">
      <c r="A1009" s="7" t="s">
        <v>3545</v>
      </c>
      <c r="B1009" s="11" t="s">
        <v>2804</v>
      </c>
      <c r="C1009" s="18"/>
    </row>
    <row r="1010">
      <c r="A1010" s="7" t="s">
        <v>3546</v>
      </c>
      <c r="B1010" s="11" t="s">
        <v>2806</v>
      </c>
      <c r="C1010" s="18"/>
    </row>
    <row r="1011">
      <c r="A1011" s="7" t="s">
        <v>3547</v>
      </c>
      <c r="B1011" s="11" t="s">
        <v>2808</v>
      </c>
      <c r="C1011" s="18"/>
    </row>
    <row r="1012">
      <c r="A1012" s="7" t="s">
        <v>3548</v>
      </c>
      <c r="B1012" s="11" t="s">
        <v>2810</v>
      </c>
      <c r="C1012" s="18"/>
    </row>
    <row r="1013">
      <c r="A1013" s="7" t="s">
        <v>3549</v>
      </c>
      <c r="B1013" s="11" t="s">
        <v>2812</v>
      </c>
      <c r="C1013" s="18"/>
    </row>
    <row r="1014">
      <c r="A1014" s="7" t="s">
        <v>3550</v>
      </c>
      <c r="B1014" s="11" t="s">
        <v>2814</v>
      </c>
      <c r="C1014" s="18"/>
    </row>
    <row r="1015">
      <c r="A1015" s="7" t="s">
        <v>3551</v>
      </c>
      <c r="B1015" s="11" t="s">
        <v>2816</v>
      </c>
      <c r="C1015" s="18"/>
    </row>
    <row r="1016">
      <c r="A1016" s="7" t="s">
        <v>3552</v>
      </c>
      <c r="B1016" s="11" t="s">
        <v>2818</v>
      </c>
      <c r="C1016" s="18"/>
    </row>
    <row r="1017">
      <c r="A1017" s="7" t="s">
        <v>3553</v>
      </c>
      <c r="B1017" s="11" t="s">
        <v>2820</v>
      </c>
      <c r="C1017" s="18"/>
    </row>
    <row r="1018">
      <c r="A1018" s="7" t="s">
        <v>3554</v>
      </c>
      <c r="B1018" s="11" t="s">
        <v>2822</v>
      </c>
      <c r="C1018" s="18"/>
    </row>
    <row r="1019">
      <c r="A1019" s="7" t="s">
        <v>3555</v>
      </c>
      <c r="B1019" s="11" t="s">
        <v>2824</v>
      </c>
      <c r="C1019" s="18"/>
    </row>
    <row r="1020">
      <c r="A1020" s="7" t="s">
        <v>3556</v>
      </c>
      <c r="B1020" s="11" t="s">
        <v>2826</v>
      </c>
      <c r="C1020" s="18"/>
    </row>
    <row r="1021">
      <c r="A1021" s="7" t="s">
        <v>3557</v>
      </c>
      <c r="B1021" s="11" t="s">
        <v>2828</v>
      </c>
      <c r="C1021" s="18"/>
    </row>
    <row r="1022">
      <c r="A1022" s="7" t="s">
        <v>3558</v>
      </c>
      <c r="B1022" s="11" t="s">
        <v>2830</v>
      </c>
      <c r="C1022" s="18"/>
    </row>
    <row r="1023">
      <c r="A1023" s="7" t="s">
        <v>3559</v>
      </c>
      <c r="B1023" s="11" t="s">
        <v>2832</v>
      </c>
      <c r="C1023" s="18"/>
    </row>
    <row r="1024">
      <c r="A1024" s="7" t="s">
        <v>3148</v>
      </c>
      <c r="B1024" s="11" t="s">
        <v>2834</v>
      </c>
      <c r="C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133</v>
      </c>
      <c r="B1031" s="5" t="s">
        <v>133</v>
      </c>
      <c r="C1031" s="7" t="s">
        <v>3606</v>
      </c>
    </row>
    <row r="1032">
      <c r="A1032" s="8" t="s">
        <v>133</v>
      </c>
      <c r="B1032" s="10" t="s">
        <v>133</v>
      </c>
      <c r="C1032" s="11" t="s">
        <v>3321</v>
      </c>
    </row>
    <row r="1033">
      <c r="A1033" s="7" t="s">
        <v>3603</v>
      </c>
      <c r="B1033" s="11" t="s">
        <v>2802</v>
      </c>
      <c r="C1033" s="18"/>
    </row>
    <row r="1034">
      <c r="A1034" s="7" t="s">
        <v>3545</v>
      </c>
      <c r="B1034" s="11" t="s">
        <v>2804</v>
      </c>
      <c r="C1034" s="18"/>
    </row>
    <row r="1035">
      <c r="A1035" s="7" t="s">
        <v>3546</v>
      </c>
      <c r="B1035" s="11" t="s">
        <v>2806</v>
      </c>
      <c r="C1035" s="18"/>
    </row>
    <row r="1036">
      <c r="A1036" s="7" t="s">
        <v>3547</v>
      </c>
      <c r="B1036" s="11" t="s">
        <v>2808</v>
      </c>
      <c r="C1036" s="18"/>
    </row>
    <row r="1037">
      <c r="A1037" s="7" t="s">
        <v>3548</v>
      </c>
      <c r="B1037" s="11" t="s">
        <v>2810</v>
      </c>
      <c r="C1037" s="18"/>
    </row>
    <row r="1038">
      <c r="A1038" s="7" t="s">
        <v>3549</v>
      </c>
      <c r="B1038" s="11" t="s">
        <v>2812</v>
      </c>
      <c r="C1038" s="18"/>
    </row>
    <row r="1039">
      <c r="A1039" s="7" t="s">
        <v>3550</v>
      </c>
      <c r="B1039" s="11" t="s">
        <v>2814</v>
      </c>
      <c r="C1039" s="18"/>
    </row>
    <row r="1040">
      <c r="A1040" s="7" t="s">
        <v>3551</v>
      </c>
      <c r="B1040" s="11" t="s">
        <v>2816</v>
      </c>
      <c r="C1040" s="18"/>
    </row>
    <row r="1041">
      <c r="A1041" s="7" t="s">
        <v>3552</v>
      </c>
      <c r="B1041" s="11" t="s">
        <v>2818</v>
      </c>
      <c r="C1041" s="18"/>
    </row>
    <row r="1042">
      <c r="A1042" s="7" t="s">
        <v>3553</v>
      </c>
      <c r="B1042" s="11" t="s">
        <v>2820</v>
      </c>
      <c r="C1042" s="18"/>
    </row>
    <row r="1043">
      <c r="A1043" s="7" t="s">
        <v>3554</v>
      </c>
      <c r="B1043" s="11" t="s">
        <v>2822</v>
      </c>
      <c r="C1043" s="18"/>
    </row>
    <row r="1044">
      <c r="A1044" s="7" t="s">
        <v>3555</v>
      </c>
      <c r="B1044" s="11" t="s">
        <v>2824</v>
      </c>
      <c r="C1044" s="18"/>
    </row>
    <row r="1045">
      <c r="A1045" s="7" t="s">
        <v>3556</v>
      </c>
      <c r="B1045" s="11" t="s">
        <v>2826</v>
      </c>
      <c r="C1045" s="18"/>
    </row>
    <row r="1046">
      <c r="A1046" s="7" t="s">
        <v>3557</v>
      </c>
      <c r="B1046" s="11" t="s">
        <v>2828</v>
      </c>
      <c r="C1046" s="18"/>
    </row>
    <row r="1047">
      <c r="A1047" s="7" t="s">
        <v>3558</v>
      </c>
      <c r="B1047" s="11" t="s">
        <v>2830</v>
      </c>
      <c r="C1047" s="18"/>
    </row>
    <row r="1048">
      <c r="A1048" s="7" t="s">
        <v>3559</v>
      </c>
      <c r="B1048" s="11" t="s">
        <v>2832</v>
      </c>
      <c r="C1048" s="18"/>
    </row>
    <row r="1049">
      <c r="A1049" s="7" t="s">
        <v>3148</v>
      </c>
      <c r="B1049" s="11" t="s">
        <v>2834</v>
      </c>
      <c r="C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133</v>
      </c>
      <c r="B1056" s="5" t="s">
        <v>133</v>
      </c>
      <c r="C1056" s="7" t="s">
        <v>3606</v>
      </c>
    </row>
    <row r="1057">
      <c r="A1057" s="8" t="s">
        <v>133</v>
      </c>
      <c r="B1057" s="10" t="s">
        <v>133</v>
      </c>
      <c r="C1057" s="11" t="s">
        <v>3321</v>
      </c>
    </row>
    <row r="1058">
      <c r="A1058" s="7" t="s">
        <v>3603</v>
      </c>
      <c r="B1058" s="11" t="s">
        <v>2802</v>
      </c>
      <c r="C1058" s="18"/>
    </row>
    <row r="1059">
      <c r="A1059" s="7" t="s">
        <v>3545</v>
      </c>
      <c r="B1059" s="11" t="s">
        <v>2804</v>
      </c>
      <c r="C1059" s="18"/>
    </row>
    <row r="1060">
      <c r="A1060" s="7" t="s">
        <v>3546</v>
      </c>
      <c r="B1060" s="11" t="s">
        <v>2806</v>
      </c>
      <c r="C1060" s="18"/>
    </row>
    <row r="1061">
      <c r="A1061" s="7" t="s">
        <v>3547</v>
      </c>
      <c r="B1061" s="11" t="s">
        <v>2808</v>
      </c>
      <c r="C1061" s="18"/>
    </row>
    <row r="1062">
      <c r="A1062" s="7" t="s">
        <v>3548</v>
      </c>
      <c r="B1062" s="11" t="s">
        <v>2810</v>
      </c>
      <c r="C1062" s="18"/>
    </row>
    <row r="1063">
      <c r="A1063" s="7" t="s">
        <v>3549</v>
      </c>
      <c r="B1063" s="11" t="s">
        <v>2812</v>
      </c>
      <c r="C1063" s="18"/>
    </row>
    <row r="1064">
      <c r="A1064" s="7" t="s">
        <v>3550</v>
      </c>
      <c r="B1064" s="11" t="s">
        <v>2814</v>
      </c>
      <c r="C1064" s="18"/>
    </row>
    <row r="1065">
      <c r="A1065" s="7" t="s">
        <v>3551</v>
      </c>
      <c r="B1065" s="11" t="s">
        <v>2816</v>
      </c>
      <c r="C1065" s="18"/>
    </row>
    <row r="1066">
      <c r="A1066" s="7" t="s">
        <v>3552</v>
      </c>
      <c r="B1066" s="11" t="s">
        <v>2818</v>
      </c>
      <c r="C1066" s="18"/>
    </row>
    <row r="1067">
      <c r="A1067" s="7" t="s">
        <v>3553</v>
      </c>
      <c r="B1067" s="11" t="s">
        <v>2820</v>
      </c>
      <c r="C1067" s="18"/>
    </row>
    <row r="1068">
      <c r="A1068" s="7" t="s">
        <v>3554</v>
      </c>
      <c r="B1068" s="11" t="s">
        <v>2822</v>
      </c>
      <c r="C1068" s="18"/>
    </row>
    <row r="1069">
      <c r="A1069" s="7" t="s">
        <v>3555</v>
      </c>
      <c r="B1069" s="11" t="s">
        <v>2824</v>
      </c>
      <c r="C1069" s="18"/>
    </row>
    <row r="1070">
      <c r="A1070" s="7" t="s">
        <v>3556</v>
      </c>
      <c r="B1070" s="11" t="s">
        <v>2826</v>
      </c>
      <c r="C1070" s="18"/>
    </row>
    <row r="1071">
      <c r="A1071" s="7" t="s">
        <v>3557</v>
      </c>
      <c r="B1071" s="11" t="s">
        <v>2828</v>
      </c>
      <c r="C1071" s="18"/>
    </row>
    <row r="1072">
      <c r="A1072" s="7" t="s">
        <v>3558</v>
      </c>
      <c r="B1072" s="11" t="s">
        <v>2830</v>
      </c>
      <c r="C1072" s="18"/>
    </row>
    <row r="1073">
      <c r="A1073" s="7" t="s">
        <v>3559</v>
      </c>
      <c r="B1073" s="11" t="s">
        <v>2832</v>
      </c>
      <c r="C1073" s="18"/>
    </row>
    <row r="1074">
      <c r="A1074" s="7" t="s">
        <v>3148</v>
      </c>
      <c r="B1074" s="11" t="s">
        <v>2834</v>
      </c>
      <c r="C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133</v>
      </c>
      <c r="B1081" s="5" t="s">
        <v>133</v>
      </c>
      <c r="C1081" s="7" t="s">
        <v>3606</v>
      </c>
    </row>
    <row r="1082">
      <c r="A1082" s="8" t="s">
        <v>133</v>
      </c>
      <c r="B1082" s="10" t="s">
        <v>133</v>
      </c>
      <c r="C1082" s="11" t="s">
        <v>3321</v>
      </c>
    </row>
    <row r="1083">
      <c r="A1083" s="7" t="s">
        <v>3603</v>
      </c>
      <c r="B1083" s="11" t="s">
        <v>2802</v>
      </c>
      <c r="C1083" s="18"/>
    </row>
    <row r="1084">
      <c r="A1084" s="7" t="s">
        <v>3545</v>
      </c>
      <c r="B1084" s="11" t="s">
        <v>2804</v>
      </c>
      <c r="C1084" s="18"/>
    </row>
    <row r="1085">
      <c r="A1085" s="7" t="s">
        <v>3546</v>
      </c>
      <c r="B1085" s="11" t="s">
        <v>2806</v>
      </c>
      <c r="C1085" s="18"/>
    </row>
    <row r="1086">
      <c r="A1086" s="7" t="s">
        <v>3547</v>
      </c>
      <c r="B1086" s="11" t="s">
        <v>2808</v>
      </c>
      <c r="C1086" s="18"/>
    </row>
    <row r="1087">
      <c r="A1087" s="7" t="s">
        <v>3548</v>
      </c>
      <c r="B1087" s="11" t="s">
        <v>2810</v>
      </c>
      <c r="C1087" s="18"/>
    </row>
    <row r="1088">
      <c r="A1088" s="7" t="s">
        <v>3549</v>
      </c>
      <c r="B1088" s="11" t="s">
        <v>2812</v>
      </c>
      <c r="C1088" s="18"/>
    </row>
    <row r="1089">
      <c r="A1089" s="7" t="s">
        <v>3550</v>
      </c>
      <c r="B1089" s="11" t="s">
        <v>2814</v>
      </c>
      <c r="C1089" s="18"/>
    </row>
    <row r="1090">
      <c r="A1090" s="7" t="s">
        <v>3551</v>
      </c>
      <c r="B1090" s="11" t="s">
        <v>2816</v>
      </c>
      <c r="C1090" s="18"/>
    </row>
    <row r="1091">
      <c r="A1091" s="7" t="s">
        <v>3552</v>
      </c>
      <c r="B1091" s="11" t="s">
        <v>2818</v>
      </c>
      <c r="C1091" s="18"/>
    </row>
    <row r="1092">
      <c r="A1092" s="7" t="s">
        <v>3553</v>
      </c>
      <c r="B1092" s="11" t="s">
        <v>2820</v>
      </c>
      <c r="C1092" s="18"/>
    </row>
    <row r="1093">
      <c r="A1093" s="7" t="s">
        <v>3554</v>
      </c>
      <c r="B1093" s="11" t="s">
        <v>2822</v>
      </c>
      <c r="C1093" s="18"/>
    </row>
    <row r="1094">
      <c r="A1094" s="7" t="s">
        <v>3555</v>
      </c>
      <c r="B1094" s="11" t="s">
        <v>2824</v>
      </c>
      <c r="C1094" s="18"/>
    </row>
    <row r="1095">
      <c r="A1095" s="7" t="s">
        <v>3556</v>
      </c>
      <c r="B1095" s="11" t="s">
        <v>2826</v>
      </c>
      <c r="C1095" s="18"/>
    </row>
    <row r="1096">
      <c r="A1096" s="7" t="s">
        <v>3557</v>
      </c>
      <c r="B1096" s="11" t="s">
        <v>2828</v>
      </c>
      <c r="C1096" s="18"/>
    </row>
    <row r="1097">
      <c r="A1097" s="7" t="s">
        <v>3558</v>
      </c>
      <c r="B1097" s="11" t="s">
        <v>2830</v>
      </c>
      <c r="C1097" s="18"/>
    </row>
    <row r="1098">
      <c r="A1098" s="7" t="s">
        <v>3559</v>
      </c>
      <c r="B1098" s="11" t="s">
        <v>2832</v>
      </c>
      <c r="C1098" s="18"/>
    </row>
    <row r="1099">
      <c r="A1099" s="7" t="s">
        <v>3148</v>
      </c>
      <c r="B1099" s="11" t="s">
        <v>2834</v>
      </c>
      <c r="C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133</v>
      </c>
      <c r="B1106" s="5" t="s">
        <v>133</v>
      </c>
      <c r="C1106" s="7" t="s">
        <v>3606</v>
      </c>
    </row>
    <row r="1107">
      <c r="A1107" s="8" t="s">
        <v>133</v>
      </c>
      <c r="B1107" s="10" t="s">
        <v>133</v>
      </c>
      <c r="C1107" s="11" t="s">
        <v>3321</v>
      </c>
    </row>
    <row r="1108">
      <c r="A1108" s="7" t="s">
        <v>3603</v>
      </c>
      <c r="B1108" s="11" t="s">
        <v>2802</v>
      </c>
      <c r="C1108" s="18"/>
    </row>
    <row r="1109">
      <c r="A1109" s="7" t="s">
        <v>3545</v>
      </c>
      <c r="B1109" s="11" t="s">
        <v>2804</v>
      </c>
      <c r="C1109" s="18"/>
    </row>
    <row r="1110">
      <c r="A1110" s="7" t="s">
        <v>3546</v>
      </c>
      <c r="B1110" s="11" t="s">
        <v>2806</v>
      </c>
      <c r="C1110" s="18"/>
    </row>
    <row r="1111">
      <c r="A1111" s="7" t="s">
        <v>3547</v>
      </c>
      <c r="B1111" s="11" t="s">
        <v>2808</v>
      </c>
      <c r="C1111" s="18"/>
    </row>
    <row r="1112">
      <c r="A1112" s="7" t="s">
        <v>3548</v>
      </c>
      <c r="B1112" s="11" t="s">
        <v>2810</v>
      </c>
      <c r="C1112" s="18"/>
    </row>
    <row r="1113">
      <c r="A1113" s="7" t="s">
        <v>3549</v>
      </c>
      <c r="B1113" s="11" t="s">
        <v>2812</v>
      </c>
      <c r="C1113" s="18"/>
    </row>
    <row r="1114">
      <c r="A1114" s="7" t="s">
        <v>3550</v>
      </c>
      <c r="B1114" s="11" t="s">
        <v>2814</v>
      </c>
      <c r="C1114" s="18"/>
    </row>
    <row r="1115">
      <c r="A1115" s="7" t="s">
        <v>3551</v>
      </c>
      <c r="B1115" s="11" t="s">
        <v>2816</v>
      </c>
      <c r="C1115" s="18"/>
    </row>
    <row r="1116">
      <c r="A1116" s="7" t="s">
        <v>3552</v>
      </c>
      <c r="B1116" s="11" t="s">
        <v>2818</v>
      </c>
      <c r="C1116" s="18"/>
    </row>
    <row r="1117">
      <c r="A1117" s="7" t="s">
        <v>3553</v>
      </c>
      <c r="B1117" s="11" t="s">
        <v>2820</v>
      </c>
      <c r="C1117" s="18"/>
    </row>
    <row r="1118">
      <c r="A1118" s="7" t="s">
        <v>3554</v>
      </c>
      <c r="B1118" s="11" t="s">
        <v>2822</v>
      </c>
      <c r="C1118" s="18"/>
    </row>
    <row r="1119">
      <c r="A1119" s="7" t="s">
        <v>3555</v>
      </c>
      <c r="B1119" s="11" t="s">
        <v>2824</v>
      </c>
      <c r="C1119" s="18"/>
    </row>
    <row r="1120">
      <c r="A1120" s="7" t="s">
        <v>3556</v>
      </c>
      <c r="B1120" s="11" t="s">
        <v>2826</v>
      </c>
      <c r="C1120" s="18"/>
    </row>
    <row r="1121">
      <c r="A1121" s="7" t="s">
        <v>3557</v>
      </c>
      <c r="B1121" s="11" t="s">
        <v>2828</v>
      </c>
      <c r="C1121" s="18"/>
    </row>
    <row r="1122">
      <c r="A1122" s="7" t="s">
        <v>3558</v>
      </c>
      <c r="B1122" s="11" t="s">
        <v>2830</v>
      </c>
      <c r="C1122" s="18"/>
    </row>
    <row r="1123">
      <c r="A1123" s="7" t="s">
        <v>3559</v>
      </c>
      <c r="B1123" s="11" t="s">
        <v>2832</v>
      </c>
      <c r="C1123" s="18"/>
    </row>
    <row r="1124">
      <c r="A1124" s="7" t="s">
        <v>3148</v>
      </c>
      <c r="B1124" s="11" t="s">
        <v>2834</v>
      </c>
      <c r="C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133</v>
      </c>
      <c r="B1131" s="5" t="s">
        <v>133</v>
      </c>
      <c r="C1131" s="7" t="s">
        <v>3606</v>
      </c>
    </row>
    <row r="1132">
      <c r="A1132" s="8" t="s">
        <v>133</v>
      </c>
      <c r="B1132" s="10" t="s">
        <v>133</v>
      </c>
      <c r="C1132" s="11" t="s">
        <v>3321</v>
      </c>
    </row>
    <row r="1133">
      <c r="A1133" s="7" t="s">
        <v>3603</v>
      </c>
      <c r="B1133" s="11" t="s">
        <v>2802</v>
      </c>
      <c r="C1133" s="18"/>
    </row>
    <row r="1134">
      <c r="A1134" s="7" t="s">
        <v>3545</v>
      </c>
      <c r="B1134" s="11" t="s">
        <v>2804</v>
      </c>
      <c r="C1134" s="18"/>
    </row>
    <row r="1135">
      <c r="A1135" s="7" t="s">
        <v>3546</v>
      </c>
      <c r="B1135" s="11" t="s">
        <v>2806</v>
      </c>
      <c r="C1135" s="18"/>
    </row>
    <row r="1136">
      <c r="A1136" s="7" t="s">
        <v>3547</v>
      </c>
      <c r="B1136" s="11" t="s">
        <v>2808</v>
      </c>
      <c r="C1136" s="18"/>
    </row>
    <row r="1137">
      <c r="A1137" s="7" t="s">
        <v>3548</v>
      </c>
      <c r="B1137" s="11" t="s">
        <v>2810</v>
      </c>
      <c r="C1137" s="18"/>
    </row>
    <row r="1138">
      <c r="A1138" s="7" t="s">
        <v>3549</v>
      </c>
      <c r="B1138" s="11" t="s">
        <v>2812</v>
      </c>
      <c r="C1138" s="18"/>
    </row>
    <row r="1139">
      <c r="A1139" s="7" t="s">
        <v>3550</v>
      </c>
      <c r="B1139" s="11" t="s">
        <v>2814</v>
      </c>
      <c r="C1139" s="18"/>
    </row>
    <row r="1140">
      <c r="A1140" s="7" t="s">
        <v>3551</v>
      </c>
      <c r="B1140" s="11" t="s">
        <v>2816</v>
      </c>
      <c r="C1140" s="18"/>
    </row>
    <row r="1141">
      <c r="A1141" s="7" t="s">
        <v>3552</v>
      </c>
      <c r="B1141" s="11" t="s">
        <v>2818</v>
      </c>
      <c r="C1141" s="18"/>
    </row>
    <row r="1142">
      <c r="A1142" s="7" t="s">
        <v>3553</v>
      </c>
      <c r="B1142" s="11" t="s">
        <v>2820</v>
      </c>
      <c r="C1142" s="18"/>
    </row>
    <row r="1143">
      <c r="A1143" s="7" t="s">
        <v>3554</v>
      </c>
      <c r="B1143" s="11" t="s">
        <v>2822</v>
      </c>
      <c r="C1143" s="18"/>
    </row>
    <row r="1144">
      <c r="A1144" s="7" t="s">
        <v>3555</v>
      </c>
      <c r="B1144" s="11" t="s">
        <v>2824</v>
      </c>
      <c r="C1144" s="18"/>
    </row>
    <row r="1145">
      <c r="A1145" s="7" t="s">
        <v>3556</v>
      </c>
      <c r="B1145" s="11" t="s">
        <v>2826</v>
      </c>
      <c r="C1145" s="18"/>
    </row>
    <row r="1146">
      <c r="A1146" s="7" t="s">
        <v>3557</v>
      </c>
      <c r="B1146" s="11" t="s">
        <v>2828</v>
      </c>
      <c r="C1146" s="18"/>
    </row>
    <row r="1147">
      <c r="A1147" s="7" t="s">
        <v>3558</v>
      </c>
      <c r="B1147" s="11" t="s">
        <v>2830</v>
      </c>
      <c r="C1147" s="18"/>
    </row>
    <row r="1148">
      <c r="A1148" s="7" t="s">
        <v>3559</v>
      </c>
      <c r="B1148" s="11" t="s">
        <v>2832</v>
      </c>
      <c r="C1148" s="18"/>
    </row>
    <row r="1149">
      <c r="A1149" s="7" t="s">
        <v>3148</v>
      </c>
      <c r="B1149" s="11" t="s">
        <v>2834</v>
      </c>
      <c r="C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133</v>
      </c>
      <c r="B1156" s="5" t="s">
        <v>133</v>
      </c>
      <c r="C1156" s="7" t="s">
        <v>3606</v>
      </c>
    </row>
    <row r="1157">
      <c r="A1157" s="8" t="s">
        <v>133</v>
      </c>
      <c r="B1157" s="10" t="s">
        <v>133</v>
      </c>
      <c r="C1157" s="11" t="s">
        <v>3321</v>
      </c>
    </row>
    <row r="1158">
      <c r="A1158" s="7" t="s">
        <v>3603</v>
      </c>
      <c r="B1158" s="11" t="s">
        <v>2802</v>
      </c>
      <c r="C1158" s="18"/>
    </row>
    <row r="1159">
      <c r="A1159" s="7" t="s">
        <v>3545</v>
      </c>
      <c r="B1159" s="11" t="s">
        <v>2804</v>
      </c>
      <c r="C1159" s="18"/>
    </row>
    <row r="1160">
      <c r="A1160" s="7" t="s">
        <v>3546</v>
      </c>
      <c r="B1160" s="11" t="s">
        <v>2806</v>
      </c>
      <c r="C1160" s="18"/>
    </row>
    <row r="1161">
      <c r="A1161" s="7" t="s">
        <v>3547</v>
      </c>
      <c r="B1161" s="11" t="s">
        <v>2808</v>
      </c>
      <c r="C1161" s="18"/>
    </row>
    <row r="1162">
      <c r="A1162" s="7" t="s">
        <v>3548</v>
      </c>
      <c r="B1162" s="11" t="s">
        <v>2810</v>
      </c>
      <c r="C1162" s="18"/>
    </row>
    <row r="1163">
      <c r="A1163" s="7" t="s">
        <v>3549</v>
      </c>
      <c r="B1163" s="11" t="s">
        <v>2812</v>
      </c>
      <c r="C1163" s="18"/>
    </row>
    <row r="1164">
      <c r="A1164" s="7" t="s">
        <v>3550</v>
      </c>
      <c r="B1164" s="11" t="s">
        <v>2814</v>
      </c>
      <c r="C1164" s="18"/>
    </row>
    <row r="1165">
      <c r="A1165" s="7" t="s">
        <v>3551</v>
      </c>
      <c r="B1165" s="11" t="s">
        <v>2816</v>
      </c>
      <c r="C1165" s="18"/>
    </row>
    <row r="1166">
      <c r="A1166" s="7" t="s">
        <v>3552</v>
      </c>
      <c r="B1166" s="11" t="s">
        <v>2818</v>
      </c>
      <c r="C1166" s="18"/>
    </row>
    <row r="1167">
      <c r="A1167" s="7" t="s">
        <v>3553</v>
      </c>
      <c r="B1167" s="11" t="s">
        <v>2820</v>
      </c>
      <c r="C1167" s="18"/>
    </row>
    <row r="1168">
      <c r="A1168" s="7" t="s">
        <v>3554</v>
      </c>
      <c r="B1168" s="11" t="s">
        <v>2822</v>
      </c>
      <c r="C1168" s="18"/>
    </row>
    <row r="1169">
      <c r="A1169" s="7" t="s">
        <v>3555</v>
      </c>
      <c r="B1169" s="11" t="s">
        <v>2824</v>
      </c>
      <c r="C1169" s="18"/>
    </row>
    <row r="1170">
      <c r="A1170" s="7" t="s">
        <v>3556</v>
      </c>
      <c r="B1170" s="11" t="s">
        <v>2826</v>
      </c>
      <c r="C1170" s="18"/>
    </row>
    <row r="1171">
      <c r="A1171" s="7" t="s">
        <v>3557</v>
      </c>
      <c r="B1171" s="11" t="s">
        <v>2828</v>
      </c>
      <c r="C1171" s="18"/>
    </row>
    <row r="1172">
      <c r="A1172" s="7" t="s">
        <v>3558</v>
      </c>
      <c r="B1172" s="11" t="s">
        <v>2830</v>
      </c>
      <c r="C1172" s="18"/>
    </row>
    <row r="1173">
      <c r="A1173" s="7" t="s">
        <v>3559</v>
      </c>
      <c r="B1173" s="11" t="s">
        <v>2832</v>
      </c>
      <c r="C1173" s="18"/>
    </row>
    <row r="1174">
      <c r="A1174" s="7" t="s">
        <v>3148</v>
      </c>
      <c r="B1174" s="11" t="s">
        <v>2834</v>
      </c>
      <c r="C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133</v>
      </c>
      <c r="B1181" s="5" t="s">
        <v>133</v>
      </c>
      <c r="C1181" s="7" t="s">
        <v>3606</v>
      </c>
    </row>
    <row r="1182">
      <c r="A1182" s="8" t="s">
        <v>133</v>
      </c>
      <c r="B1182" s="10" t="s">
        <v>133</v>
      </c>
      <c r="C1182" s="11" t="s">
        <v>3321</v>
      </c>
    </row>
    <row r="1183">
      <c r="A1183" s="7" t="s">
        <v>3603</v>
      </c>
      <c r="B1183" s="11" t="s">
        <v>2802</v>
      </c>
      <c r="C1183" s="18"/>
    </row>
    <row r="1184">
      <c r="A1184" s="7" t="s">
        <v>3545</v>
      </c>
      <c r="B1184" s="11" t="s">
        <v>2804</v>
      </c>
      <c r="C1184" s="18"/>
    </row>
    <row r="1185">
      <c r="A1185" s="7" t="s">
        <v>3546</v>
      </c>
      <c r="B1185" s="11" t="s">
        <v>2806</v>
      </c>
      <c r="C1185" s="18"/>
    </row>
    <row r="1186">
      <c r="A1186" s="7" t="s">
        <v>3547</v>
      </c>
      <c r="B1186" s="11" t="s">
        <v>2808</v>
      </c>
      <c r="C1186" s="18"/>
    </row>
    <row r="1187">
      <c r="A1187" s="7" t="s">
        <v>3548</v>
      </c>
      <c r="B1187" s="11" t="s">
        <v>2810</v>
      </c>
      <c r="C1187" s="18"/>
    </row>
    <row r="1188">
      <c r="A1188" s="7" t="s">
        <v>3549</v>
      </c>
      <c r="B1188" s="11" t="s">
        <v>2812</v>
      </c>
      <c r="C1188" s="18"/>
    </row>
    <row r="1189">
      <c r="A1189" s="7" t="s">
        <v>3550</v>
      </c>
      <c r="B1189" s="11" t="s">
        <v>2814</v>
      </c>
      <c r="C1189" s="18"/>
    </row>
    <row r="1190">
      <c r="A1190" s="7" t="s">
        <v>3551</v>
      </c>
      <c r="B1190" s="11" t="s">
        <v>2816</v>
      </c>
      <c r="C1190" s="18"/>
    </row>
    <row r="1191">
      <c r="A1191" s="7" t="s">
        <v>3552</v>
      </c>
      <c r="B1191" s="11" t="s">
        <v>2818</v>
      </c>
      <c r="C1191" s="18"/>
    </row>
    <row r="1192">
      <c r="A1192" s="7" t="s">
        <v>3553</v>
      </c>
      <c r="B1192" s="11" t="s">
        <v>2820</v>
      </c>
      <c r="C1192" s="18"/>
    </row>
    <row r="1193">
      <c r="A1193" s="7" t="s">
        <v>3554</v>
      </c>
      <c r="B1193" s="11" t="s">
        <v>2822</v>
      </c>
      <c r="C1193" s="18"/>
    </row>
    <row r="1194">
      <c r="A1194" s="7" t="s">
        <v>3555</v>
      </c>
      <c r="B1194" s="11" t="s">
        <v>2824</v>
      </c>
      <c r="C1194" s="18"/>
    </row>
    <row r="1195">
      <c r="A1195" s="7" t="s">
        <v>3556</v>
      </c>
      <c r="B1195" s="11" t="s">
        <v>2826</v>
      </c>
      <c r="C1195" s="18"/>
    </row>
    <row r="1196">
      <c r="A1196" s="7" t="s">
        <v>3557</v>
      </c>
      <c r="B1196" s="11" t="s">
        <v>2828</v>
      </c>
      <c r="C1196" s="18"/>
    </row>
    <row r="1197">
      <c r="A1197" s="7" t="s">
        <v>3558</v>
      </c>
      <c r="B1197" s="11" t="s">
        <v>2830</v>
      </c>
      <c r="C1197" s="18"/>
    </row>
    <row r="1198">
      <c r="A1198" s="7" t="s">
        <v>3559</v>
      </c>
      <c r="B1198" s="11" t="s">
        <v>2832</v>
      </c>
      <c r="C1198" s="18"/>
    </row>
    <row r="1199">
      <c r="A1199" s="7" t="s">
        <v>3148</v>
      </c>
      <c r="B1199" s="11" t="s">
        <v>2834</v>
      </c>
      <c r="C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133</v>
      </c>
      <c r="B1206" s="5" t="s">
        <v>133</v>
      </c>
      <c r="C1206" s="7" t="s">
        <v>3606</v>
      </c>
    </row>
    <row r="1207">
      <c r="A1207" s="8" t="s">
        <v>133</v>
      </c>
      <c r="B1207" s="10" t="s">
        <v>133</v>
      </c>
      <c r="C1207" s="11" t="s">
        <v>3321</v>
      </c>
    </row>
    <row r="1208">
      <c r="A1208" s="7" t="s">
        <v>3603</v>
      </c>
      <c r="B1208" s="11" t="s">
        <v>2802</v>
      </c>
      <c r="C1208" s="18"/>
    </row>
    <row r="1209">
      <c r="A1209" s="7" t="s">
        <v>3545</v>
      </c>
      <c r="B1209" s="11" t="s">
        <v>2804</v>
      </c>
      <c r="C1209" s="18"/>
    </row>
    <row r="1210">
      <c r="A1210" s="7" t="s">
        <v>3546</v>
      </c>
      <c r="B1210" s="11" t="s">
        <v>2806</v>
      </c>
      <c r="C1210" s="18"/>
    </row>
    <row r="1211">
      <c r="A1211" s="7" t="s">
        <v>3547</v>
      </c>
      <c r="B1211" s="11" t="s">
        <v>2808</v>
      </c>
      <c r="C1211" s="18"/>
    </row>
    <row r="1212">
      <c r="A1212" s="7" t="s">
        <v>3548</v>
      </c>
      <c r="B1212" s="11" t="s">
        <v>2810</v>
      </c>
      <c r="C1212" s="18"/>
    </row>
    <row r="1213">
      <c r="A1213" s="7" t="s">
        <v>3549</v>
      </c>
      <c r="B1213" s="11" t="s">
        <v>2812</v>
      </c>
      <c r="C1213" s="18"/>
    </row>
    <row r="1214">
      <c r="A1214" s="7" t="s">
        <v>3550</v>
      </c>
      <c r="B1214" s="11" t="s">
        <v>2814</v>
      </c>
      <c r="C1214" s="18"/>
    </row>
    <row r="1215">
      <c r="A1215" s="7" t="s">
        <v>3551</v>
      </c>
      <c r="B1215" s="11" t="s">
        <v>2816</v>
      </c>
      <c r="C1215" s="18"/>
    </row>
    <row r="1216">
      <c r="A1216" s="7" t="s">
        <v>3552</v>
      </c>
      <c r="B1216" s="11" t="s">
        <v>2818</v>
      </c>
      <c r="C1216" s="18"/>
    </row>
    <row r="1217">
      <c r="A1217" s="7" t="s">
        <v>3553</v>
      </c>
      <c r="B1217" s="11" t="s">
        <v>2820</v>
      </c>
      <c r="C1217" s="18"/>
    </row>
    <row r="1218">
      <c r="A1218" s="7" t="s">
        <v>3554</v>
      </c>
      <c r="B1218" s="11" t="s">
        <v>2822</v>
      </c>
      <c r="C1218" s="18"/>
    </row>
    <row r="1219">
      <c r="A1219" s="7" t="s">
        <v>3555</v>
      </c>
      <c r="B1219" s="11" t="s">
        <v>2824</v>
      </c>
      <c r="C1219" s="18"/>
    </row>
    <row r="1220">
      <c r="A1220" s="7" t="s">
        <v>3556</v>
      </c>
      <c r="B1220" s="11" t="s">
        <v>2826</v>
      </c>
      <c r="C1220" s="18"/>
    </row>
    <row r="1221">
      <c r="A1221" s="7" t="s">
        <v>3557</v>
      </c>
      <c r="B1221" s="11" t="s">
        <v>2828</v>
      </c>
      <c r="C1221" s="18"/>
    </row>
    <row r="1222">
      <c r="A1222" s="7" t="s">
        <v>3558</v>
      </c>
      <c r="B1222" s="11" t="s">
        <v>2830</v>
      </c>
      <c r="C1222" s="18"/>
    </row>
    <row r="1223">
      <c r="A1223" s="7" t="s">
        <v>3559</v>
      </c>
      <c r="B1223" s="11" t="s">
        <v>2832</v>
      </c>
      <c r="C1223" s="18"/>
    </row>
    <row r="1224">
      <c r="A1224" s="7" t="s">
        <v>3148</v>
      </c>
      <c r="B1224" s="11" t="s">
        <v>2834</v>
      </c>
      <c r="C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133</v>
      </c>
      <c r="B1231" s="5" t="s">
        <v>133</v>
      </c>
      <c r="C1231" s="7" t="s">
        <v>3606</v>
      </c>
    </row>
    <row r="1232">
      <c r="A1232" s="8" t="s">
        <v>133</v>
      </c>
      <c r="B1232" s="10" t="s">
        <v>133</v>
      </c>
      <c r="C1232" s="11" t="s">
        <v>3321</v>
      </c>
    </row>
    <row r="1233">
      <c r="A1233" s="7" t="s">
        <v>3603</v>
      </c>
      <c r="B1233" s="11" t="s">
        <v>2802</v>
      </c>
      <c r="C1233" s="18"/>
    </row>
    <row r="1234">
      <c r="A1234" s="7" t="s">
        <v>3545</v>
      </c>
      <c r="B1234" s="11" t="s">
        <v>2804</v>
      </c>
      <c r="C1234" s="18"/>
    </row>
    <row r="1235">
      <c r="A1235" s="7" t="s">
        <v>3546</v>
      </c>
      <c r="B1235" s="11" t="s">
        <v>2806</v>
      </c>
      <c r="C1235" s="18"/>
    </row>
    <row r="1236">
      <c r="A1236" s="7" t="s">
        <v>3547</v>
      </c>
      <c r="B1236" s="11" t="s">
        <v>2808</v>
      </c>
      <c r="C1236" s="18"/>
    </row>
    <row r="1237">
      <c r="A1237" s="7" t="s">
        <v>3548</v>
      </c>
      <c r="B1237" s="11" t="s">
        <v>2810</v>
      </c>
      <c r="C1237" s="18"/>
    </row>
    <row r="1238">
      <c r="A1238" s="7" t="s">
        <v>3549</v>
      </c>
      <c r="B1238" s="11" t="s">
        <v>2812</v>
      </c>
      <c r="C1238" s="18"/>
    </row>
    <row r="1239">
      <c r="A1239" s="7" t="s">
        <v>3550</v>
      </c>
      <c r="B1239" s="11" t="s">
        <v>2814</v>
      </c>
      <c r="C1239" s="18"/>
    </row>
    <row r="1240">
      <c r="A1240" s="7" t="s">
        <v>3551</v>
      </c>
      <c r="B1240" s="11" t="s">
        <v>2816</v>
      </c>
      <c r="C1240" s="18"/>
    </row>
    <row r="1241">
      <c r="A1241" s="7" t="s">
        <v>3552</v>
      </c>
      <c r="B1241" s="11" t="s">
        <v>2818</v>
      </c>
      <c r="C1241" s="18"/>
    </row>
    <row r="1242">
      <c r="A1242" s="7" t="s">
        <v>3553</v>
      </c>
      <c r="B1242" s="11" t="s">
        <v>2820</v>
      </c>
      <c r="C1242" s="18"/>
    </row>
    <row r="1243">
      <c r="A1243" s="7" t="s">
        <v>3554</v>
      </c>
      <c r="B1243" s="11" t="s">
        <v>2822</v>
      </c>
      <c r="C1243" s="18"/>
    </row>
    <row r="1244">
      <c r="A1244" s="7" t="s">
        <v>3555</v>
      </c>
      <c r="B1244" s="11" t="s">
        <v>2824</v>
      </c>
      <c r="C1244" s="18"/>
    </row>
    <row r="1245">
      <c r="A1245" s="7" t="s">
        <v>3556</v>
      </c>
      <c r="B1245" s="11" t="s">
        <v>2826</v>
      </c>
      <c r="C1245" s="18"/>
    </row>
    <row r="1246">
      <c r="A1246" s="7" t="s">
        <v>3557</v>
      </c>
      <c r="B1246" s="11" t="s">
        <v>2828</v>
      </c>
      <c r="C1246" s="18"/>
    </row>
    <row r="1247">
      <c r="A1247" s="7" t="s">
        <v>3558</v>
      </c>
      <c r="B1247" s="11" t="s">
        <v>2830</v>
      </c>
      <c r="C1247" s="18"/>
    </row>
    <row r="1248">
      <c r="A1248" s="7" t="s">
        <v>3559</v>
      </c>
      <c r="B1248" s="11" t="s">
        <v>2832</v>
      </c>
      <c r="C1248" s="18"/>
    </row>
    <row r="1249">
      <c r="A1249" s="7" t="s">
        <v>3148</v>
      </c>
      <c r="B1249" s="11" t="s">
        <v>2834</v>
      </c>
      <c r="C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133</v>
      </c>
      <c r="B1256" s="5" t="s">
        <v>133</v>
      </c>
      <c r="C1256" s="7" t="s">
        <v>3606</v>
      </c>
    </row>
    <row r="1257">
      <c r="A1257" s="8" t="s">
        <v>133</v>
      </c>
      <c r="B1257" s="10" t="s">
        <v>133</v>
      </c>
      <c r="C1257" s="11" t="s">
        <v>3321</v>
      </c>
    </row>
    <row r="1258">
      <c r="A1258" s="7" t="s">
        <v>3603</v>
      </c>
      <c r="B1258" s="11" t="s">
        <v>2802</v>
      </c>
      <c r="C1258" s="18"/>
    </row>
    <row r="1259">
      <c r="A1259" s="7" t="s">
        <v>3545</v>
      </c>
      <c r="B1259" s="11" t="s">
        <v>2804</v>
      </c>
      <c r="C1259" s="18"/>
    </row>
    <row r="1260">
      <c r="A1260" s="7" t="s">
        <v>3546</v>
      </c>
      <c r="B1260" s="11" t="s">
        <v>2806</v>
      </c>
      <c r="C1260" s="18"/>
    </row>
    <row r="1261">
      <c r="A1261" s="7" t="s">
        <v>3547</v>
      </c>
      <c r="B1261" s="11" t="s">
        <v>2808</v>
      </c>
      <c r="C1261" s="18"/>
    </row>
    <row r="1262">
      <c r="A1262" s="7" t="s">
        <v>3548</v>
      </c>
      <c r="B1262" s="11" t="s">
        <v>2810</v>
      </c>
      <c r="C1262" s="18"/>
    </row>
    <row r="1263">
      <c r="A1263" s="7" t="s">
        <v>3549</v>
      </c>
      <c r="B1263" s="11" t="s">
        <v>2812</v>
      </c>
      <c r="C1263" s="18"/>
    </row>
    <row r="1264">
      <c r="A1264" s="7" t="s">
        <v>3550</v>
      </c>
      <c r="B1264" s="11" t="s">
        <v>2814</v>
      </c>
      <c r="C1264" s="18"/>
    </row>
    <row r="1265">
      <c r="A1265" s="7" t="s">
        <v>3551</v>
      </c>
      <c r="B1265" s="11" t="s">
        <v>2816</v>
      </c>
      <c r="C1265" s="18"/>
    </row>
    <row r="1266">
      <c r="A1266" s="7" t="s">
        <v>3552</v>
      </c>
      <c r="B1266" s="11" t="s">
        <v>2818</v>
      </c>
      <c r="C1266" s="18"/>
    </row>
    <row r="1267">
      <c r="A1267" s="7" t="s">
        <v>3553</v>
      </c>
      <c r="B1267" s="11" t="s">
        <v>2820</v>
      </c>
      <c r="C1267" s="18"/>
    </row>
    <row r="1268">
      <c r="A1268" s="7" t="s">
        <v>3554</v>
      </c>
      <c r="B1268" s="11" t="s">
        <v>2822</v>
      </c>
      <c r="C1268" s="18"/>
    </row>
    <row r="1269">
      <c r="A1269" s="7" t="s">
        <v>3555</v>
      </c>
      <c r="B1269" s="11" t="s">
        <v>2824</v>
      </c>
      <c r="C1269" s="18"/>
    </row>
    <row r="1270">
      <c r="A1270" s="7" t="s">
        <v>3556</v>
      </c>
      <c r="B1270" s="11" t="s">
        <v>2826</v>
      </c>
      <c r="C1270" s="18"/>
    </row>
    <row r="1271">
      <c r="A1271" s="7" t="s">
        <v>3557</v>
      </c>
      <c r="B1271" s="11" t="s">
        <v>2828</v>
      </c>
      <c r="C1271" s="18"/>
    </row>
    <row r="1272">
      <c r="A1272" s="7" t="s">
        <v>3558</v>
      </c>
      <c r="B1272" s="11" t="s">
        <v>2830</v>
      </c>
      <c r="C1272" s="18"/>
    </row>
    <row r="1273">
      <c r="A1273" s="7" t="s">
        <v>3559</v>
      </c>
      <c r="B1273" s="11" t="s">
        <v>2832</v>
      </c>
      <c r="C1273" s="18"/>
    </row>
    <row r="1274">
      <c r="A1274" s="7" t="s">
        <v>3148</v>
      </c>
      <c r="B1274" s="11" t="s">
        <v>2834</v>
      </c>
      <c r="C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133</v>
      </c>
      <c r="B1281" s="5" t="s">
        <v>133</v>
      </c>
      <c r="C1281" s="7" t="s">
        <v>3606</v>
      </c>
    </row>
    <row r="1282">
      <c r="A1282" s="8" t="s">
        <v>133</v>
      </c>
      <c r="B1282" s="10" t="s">
        <v>133</v>
      </c>
      <c r="C1282" s="11" t="s">
        <v>3321</v>
      </c>
    </row>
    <row r="1283">
      <c r="A1283" s="7" t="s">
        <v>3603</v>
      </c>
      <c r="B1283" s="11" t="s">
        <v>2802</v>
      </c>
      <c r="C1283" s="18"/>
    </row>
    <row r="1284">
      <c r="A1284" s="7" t="s">
        <v>3545</v>
      </c>
      <c r="B1284" s="11" t="s">
        <v>2804</v>
      </c>
      <c r="C1284" s="18"/>
    </row>
    <row r="1285">
      <c r="A1285" s="7" t="s">
        <v>3546</v>
      </c>
      <c r="B1285" s="11" t="s">
        <v>2806</v>
      </c>
      <c r="C1285" s="18"/>
    </row>
    <row r="1286">
      <c r="A1286" s="7" t="s">
        <v>3547</v>
      </c>
      <c r="B1286" s="11" t="s">
        <v>2808</v>
      </c>
      <c r="C1286" s="18"/>
    </row>
    <row r="1287">
      <c r="A1287" s="7" t="s">
        <v>3548</v>
      </c>
      <c r="B1287" s="11" t="s">
        <v>2810</v>
      </c>
      <c r="C1287" s="18"/>
    </row>
    <row r="1288">
      <c r="A1288" s="7" t="s">
        <v>3549</v>
      </c>
      <c r="B1288" s="11" t="s">
        <v>2812</v>
      </c>
      <c r="C1288" s="18"/>
    </row>
    <row r="1289">
      <c r="A1289" s="7" t="s">
        <v>3550</v>
      </c>
      <c r="B1289" s="11" t="s">
        <v>2814</v>
      </c>
      <c r="C1289" s="18"/>
    </row>
    <row r="1290">
      <c r="A1290" s="7" t="s">
        <v>3551</v>
      </c>
      <c r="B1290" s="11" t="s">
        <v>2816</v>
      </c>
      <c r="C1290" s="18"/>
    </row>
    <row r="1291">
      <c r="A1291" s="7" t="s">
        <v>3552</v>
      </c>
      <c r="B1291" s="11" t="s">
        <v>2818</v>
      </c>
      <c r="C1291" s="18"/>
    </row>
    <row r="1292">
      <c r="A1292" s="7" t="s">
        <v>3553</v>
      </c>
      <c r="B1292" s="11" t="s">
        <v>2820</v>
      </c>
      <c r="C1292" s="18"/>
    </row>
    <row r="1293">
      <c r="A1293" s="7" t="s">
        <v>3554</v>
      </c>
      <c r="B1293" s="11" t="s">
        <v>2822</v>
      </c>
      <c r="C1293" s="18"/>
    </row>
    <row r="1294">
      <c r="A1294" s="7" t="s">
        <v>3555</v>
      </c>
      <c r="B1294" s="11" t="s">
        <v>2824</v>
      </c>
      <c r="C1294" s="18"/>
    </row>
    <row r="1295">
      <c r="A1295" s="7" t="s">
        <v>3556</v>
      </c>
      <c r="B1295" s="11" t="s">
        <v>2826</v>
      </c>
      <c r="C1295" s="18"/>
    </row>
    <row r="1296">
      <c r="A1296" s="7" t="s">
        <v>3557</v>
      </c>
      <c r="B1296" s="11" t="s">
        <v>2828</v>
      </c>
      <c r="C1296" s="18"/>
    </row>
    <row r="1297">
      <c r="A1297" s="7" t="s">
        <v>3558</v>
      </c>
      <c r="B1297" s="11" t="s">
        <v>2830</v>
      </c>
      <c r="C1297" s="18"/>
    </row>
    <row r="1298">
      <c r="A1298" s="7" t="s">
        <v>3559</v>
      </c>
      <c r="B1298" s="11" t="s">
        <v>2832</v>
      </c>
      <c r="C1298" s="18"/>
    </row>
    <row r="1299">
      <c r="A1299" s="7" t="s">
        <v>3148</v>
      </c>
      <c r="B1299" s="11" t="s">
        <v>2834</v>
      </c>
      <c r="C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133</v>
      </c>
      <c r="B1306" s="5" t="s">
        <v>133</v>
      </c>
      <c r="C1306" s="7" t="s">
        <v>3606</v>
      </c>
    </row>
    <row r="1307">
      <c r="A1307" s="8" t="s">
        <v>133</v>
      </c>
      <c r="B1307" s="10" t="s">
        <v>133</v>
      </c>
      <c r="C1307" s="11" t="s">
        <v>3321</v>
      </c>
    </row>
    <row r="1308">
      <c r="A1308" s="7" t="s">
        <v>3603</v>
      </c>
      <c r="B1308" s="11" t="s">
        <v>2802</v>
      </c>
      <c r="C1308" s="18"/>
    </row>
    <row r="1309">
      <c r="A1309" s="7" t="s">
        <v>3545</v>
      </c>
      <c r="B1309" s="11" t="s">
        <v>2804</v>
      </c>
      <c r="C1309" s="18"/>
    </row>
    <row r="1310">
      <c r="A1310" s="7" t="s">
        <v>3546</v>
      </c>
      <c r="B1310" s="11" t="s">
        <v>2806</v>
      </c>
      <c r="C1310" s="18"/>
    </row>
    <row r="1311">
      <c r="A1311" s="7" t="s">
        <v>3547</v>
      </c>
      <c r="B1311" s="11" t="s">
        <v>2808</v>
      </c>
      <c r="C1311" s="18"/>
    </row>
    <row r="1312">
      <c r="A1312" s="7" t="s">
        <v>3548</v>
      </c>
      <c r="B1312" s="11" t="s">
        <v>2810</v>
      </c>
      <c r="C1312" s="18"/>
    </row>
    <row r="1313">
      <c r="A1313" s="7" t="s">
        <v>3549</v>
      </c>
      <c r="B1313" s="11" t="s">
        <v>2812</v>
      </c>
      <c r="C1313" s="18"/>
    </row>
    <row r="1314">
      <c r="A1314" s="7" t="s">
        <v>3550</v>
      </c>
      <c r="B1314" s="11" t="s">
        <v>2814</v>
      </c>
      <c r="C1314" s="18"/>
    </row>
    <row r="1315">
      <c r="A1315" s="7" t="s">
        <v>3551</v>
      </c>
      <c r="B1315" s="11" t="s">
        <v>2816</v>
      </c>
      <c r="C1315" s="18"/>
    </row>
    <row r="1316">
      <c r="A1316" s="7" t="s">
        <v>3552</v>
      </c>
      <c r="B1316" s="11" t="s">
        <v>2818</v>
      </c>
      <c r="C1316" s="18"/>
    </row>
    <row r="1317">
      <c r="A1317" s="7" t="s">
        <v>3553</v>
      </c>
      <c r="B1317" s="11" t="s">
        <v>2820</v>
      </c>
      <c r="C1317" s="18"/>
    </row>
    <row r="1318">
      <c r="A1318" s="7" t="s">
        <v>3554</v>
      </c>
      <c r="B1318" s="11" t="s">
        <v>2822</v>
      </c>
      <c r="C1318" s="18"/>
    </row>
    <row r="1319">
      <c r="A1319" s="7" t="s">
        <v>3555</v>
      </c>
      <c r="B1319" s="11" t="s">
        <v>2824</v>
      </c>
      <c r="C1319" s="18"/>
    </row>
    <row r="1320">
      <c r="A1320" s="7" t="s">
        <v>3556</v>
      </c>
      <c r="B1320" s="11" t="s">
        <v>2826</v>
      </c>
      <c r="C1320" s="18"/>
    </row>
    <row r="1321">
      <c r="A1321" s="7" t="s">
        <v>3557</v>
      </c>
      <c r="B1321" s="11" t="s">
        <v>2828</v>
      </c>
      <c r="C1321" s="18"/>
    </row>
    <row r="1322">
      <c r="A1322" s="7" t="s">
        <v>3558</v>
      </c>
      <c r="B1322" s="11" t="s">
        <v>2830</v>
      </c>
      <c r="C1322" s="18"/>
    </row>
    <row r="1323">
      <c r="A1323" s="7" t="s">
        <v>3559</v>
      </c>
      <c r="B1323" s="11" t="s">
        <v>2832</v>
      </c>
      <c r="C1323" s="18"/>
    </row>
    <row r="1324">
      <c r="A1324" s="7" t="s">
        <v>3148</v>
      </c>
      <c r="B1324" s="11" t="s">
        <v>2834</v>
      </c>
      <c r="C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133</v>
      </c>
      <c r="B1331" s="5" t="s">
        <v>133</v>
      </c>
      <c r="C1331" s="7" t="s">
        <v>3606</v>
      </c>
    </row>
    <row r="1332">
      <c r="A1332" s="8" t="s">
        <v>133</v>
      </c>
      <c r="B1332" s="10" t="s">
        <v>133</v>
      </c>
      <c r="C1332" s="11" t="s">
        <v>3321</v>
      </c>
    </row>
    <row r="1333">
      <c r="A1333" s="7" t="s">
        <v>3603</v>
      </c>
      <c r="B1333" s="11" t="s">
        <v>2802</v>
      </c>
      <c r="C1333" s="18"/>
    </row>
    <row r="1334">
      <c r="A1334" s="7" t="s">
        <v>3545</v>
      </c>
      <c r="B1334" s="11" t="s">
        <v>2804</v>
      </c>
      <c r="C1334" s="18"/>
    </row>
    <row r="1335">
      <c r="A1335" s="7" t="s">
        <v>3546</v>
      </c>
      <c r="B1335" s="11" t="s">
        <v>2806</v>
      </c>
      <c r="C1335" s="18"/>
    </row>
    <row r="1336">
      <c r="A1336" s="7" t="s">
        <v>3547</v>
      </c>
      <c r="B1336" s="11" t="s">
        <v>2808</v>
      </c>
      <c r="C1336" s="18"/>
    </row>
    <row r="1337">
      <c r="A1337" s="7" t="s">
        <v>3548</v>
      </c>
      <c r="B1337" s="11" t="s">
        <v>2810</v>
      </c>
      <c r="C1337" s="18"/>
    </row>
    <row r="1338">
      <c r="A1338" s="7" t="s">
        <v>3549</v>
      </c>
      <c r="B1338" s="11" t="s">
        <v>2812</v>
      </c>
      <c r="C1338" s="18"/>
    </row>
    <row r="1339">
      <c r="A1339" s="7" t="s">
        <v>3550</v>
      </c>
      <c r="B1339" s="11" t="s">
        <v>2814</v>
      </c>
      <c r="C1339" s="18"/>
    </row>
    <row r="1340">
      <c r="A1340" s="7" t="s">
        <v>3551</v>
      </c>
      <c r="B1340" s="11" t="s">
        <v>2816</v>
      </c>
      <c r="C1340" s="18"/>
    </row>
    <row r="1341">
      <c r="A1341" s="7" t="s">
        <v>3552</v>
      </c>
      <c r="B1341" s="11" t="s">
        <v>2818</v>
      </c>
      <c r="C1341" s="18"/>
    </row>
    <row r="1342">
      <c r="A1342" s="7" t="s">
        <v>3553</v>
      </c>
      <c r="B1342" s="11" t="s">
        <v>2820</v>
      </c>
      <c r="C1342" s="18"/>
    </row>
    <row r="1343">
      <c r="A1343" s="7" t="s">
        <v>3554</v>
      </c>
      <c r="B1343" s="11" t="s">
        <v>2822</v>
      </c>
      <c r="C1343" s="18"/>
    </row>
    <row r="1344">
      <c r="A1344" s="7" t="s">
        <v>3555</v>
      </c>
      <c r="B1344" s="11" t="s">
        <v>2824</v>
      </c>
      <c r="C1344" s="18"/>
    </row>
    <row r="1345">
      <c r="A1345" s="7" t="s">
        <v>3556</v>
      </c>
      <c r="B1345" s="11" t="s">
        <v>2826</v>
      </c>
      <c r="C1345" s="18"/>
    </row>
    <row r="1346">
      <c r="A1346" s="7" t="s">
        <v>3557</v>
      </c>
      <c r="B1346" s="11" t="s">
        <v>2828</v>
      </c>
      <c r="C1346" s="18"/>
    </row>
    <row r="1347">
      <c r="A1347" s="7" t="s">
        <v>3558</v>
      </c>
      <c r="B1347" s="11" t="s">
        <v>2830</v>
      </c>
      <c r="C1347" s="18"/>
    </row>
    <row r="1348">
      <c r="A1348" s="7" t="s">
        <v>3559</v>
      </c>
      <c r="B1348" s="11" t="s">
        <v>2832</v>
      </c>
      <c r="C1348" s="18"/>
    </row>
    <row r="1349">
      <c r="A1349" s="7" t="s">
        <v>3148</v>
      </c>
      <c r="B1349" s="11" t="s">
        <v>2834</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135</v>
      </c>
      <c r="B6" s="5" t="s">
        <v>135</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135</v>
      </c>
      <c r="B7" s="10" t="s">
        <v>135</v>
      </c>
      <c r="C7" s="11" t="s">
        <v>3370</v>
      </c>
      <c r="D7" s="11" t="s">
        <v>3371</v>
      </c>
      <c r="E7" s="11" t="s">
        <v>3372</v>
      </c>
      <c r="F7" s="11" t="s">
        <v>3373</v>
      </c>
      <c r="G7" s="11" t="s">
        <v>3607</v>
      </c>
      <c r="H7" s="11" t="s">
        <v>3608</v>
      </c>
      <c r="I7" s="11" t="s">
        <v>3609</v>
      </c>
      <c r="J7" s="11" t="s">
        <v>3610</v>
      </c>
      <c r="K7" s="11" t="s">
        <v>3611</v>
      </c>
      <c r="L7" s="11" t="s">
        <v>3612</v>
      </c>
      <c r="M7" s="11" t="s">
        <v>3613</v>
      </c>
      <c r="N7" s="11" t="s">
        <v>3614</v>
      </c>
      <c r="O7" s="11" t="s">
        <v>3615</v>
      </c>
      <c r="P7" s="11" t="s">
        <v>3616</v>
      </c>
      <c r="Q7" s="11" t="s">
        <v>3617</v>
      </c>
      <c r="R7" s="11" t="s">
        <v>3618</v>
      </c>
    </row>
    <row r="8">
      <c r="A8" s="7" t="s">
        <v>3603</v>
      </c>
      <c r="B8" s="11" t="s">
        <v>2802</v>
      </c>
      <c r="C8" s="18"/>
      <c r="D8" s="18"/>
      <c r="E8" s="18"/>
      <c r="F8" s="18"/>
      <c r="G8" s="18"/>
      <c r="H8" s="18"/>
      <c r="I8" s="18"/>
      <c r="J8" s="18"/>
      <c r="K8" s="18"/>
      <c r="L8" s="18"/>
      <c r="M8" s="18"/>
      <c r="N8" s="18"/>
      <c r="O8" s="18"/>
      <c r="P8" s="18"/>
      <c r="Q8" s="18"/>
      <c r="R8" s="12"/>
    </row>
    <row r="9">
      <c r="A9" s="7" t="s">
        <v>3545</v>
      </c>
      <c r="B9" s="11" t="s">
        <v>2804</v>
      </c>
      <c r="C9" s="12"/>
      <c r="D9" s="12"/>
      <c r="E9" s="12"/>
      <c r="F9" s="12"/>
      <c r="G9" s="12"/>
      <c r="H9" s="12"/>
      <c r="I9" s="12"/>
      <c r="J9" s="12"/>
      <c r="K9" s="12"/>
      <c r="L9" s="12"/>
      <c r="M9" s="12"/>
      <c r="N9" s="12"/>
      <c r="O9" s="12"/>
      <c r="P9" s="12"/>
      <c r="Q9" s="12"/>
      <c r="R9" s="18"/>
    </row>
    <row r="10">
      <c r="A10" s="7" t="s">
        <v>3546</v>
      </c>
      <c r="B10" s="11" t="s">
        <v>2806</v>
      </c>
      <c r="C10" s="12"/>
      <c r="D10" s="12"/>
      <c r="E10" s="12"/>
      <c r="F10" s="12"/>
      <c r="G10" s="12"/>
      <c r="H10" s="12"/>
      <c r="I10" s="12"/>
      <c r="J10" s="12"/>
      <c r="K10" s="12"/>
      <c r="L10" s="12"/>
      <c r="M10" s="12"/>
      <c r="N10" s="12"/>
      <c r="O10" s="12"/>
      <c r="P10" s="12"/>
      <c r="Q10" s="18"/>
      <c r="R10" s="18"/>
    </row>
    <row r="11">
      <c r="A11" s="7" t="s">
        <v>3547</v>
      </c>
      <c r="B11" s="11" t="s">
        <v>2808</v>
      </c>
      <c r="C11" s="12"/>
      <c r="D11" s="12"/>
      <c r="E11" s="12"/>
      <c r="F11" s="12"/>
      <c r="G11" s="12"/>
      <c r="H11" s="12"/>
      <c r="I11" s="12"/>
      <c r="J11" s="12"/>
      <c r="K11" s="12"/>
      <c r="L11" s="12"/>
      <c r="M11" s="12"/>
      <c r="N11" s="12"/>
      <c r="O11" s="12"/>
      <c r="P11" s="18"/>
      <c r="Q11" s="18"/>
      <c r="R11" s="18"/>
    </row>
    <row r="12">
      <c r="A12" s="7" t="s">
        <v>3548</v>
      </c>
      <c r="B12" s="11" t="s">
        <v>2810</v>
      </c>
      <c r="C12" s="12"/>
      <c r="D12" s="12"/>
      <c r="E12" s="12"/>
      <c r="F12" s="12"/>
      <c r="G12" s="12"/>
      <c r="H12" s="12"/>
      <c r="I12" s="12"/>
      <c r="J12" s="12"/>
      <c r="K12" s="12"/>
      <c r="L12" s="12"/>
      <c r="M12" s="12"/>
      <c r="N12" s="12"/>
      <c r="O12" s="18"/>
      <c r="P12" s="18"/>
      <c r="Q12" s="18"/>
      <c r="R12" s="18"/>
    </row>
    <row r="13">
      <c r="A13" s="7" t="s">
        <v>3549</v>
      </c>
      <c r="B13" s="11" t="s">
        <v>2812</v>
      </c>
      <c r="C13" s="12"/>
      <c r="D13" s="12"/>
      <c r="E13" s="12"/>
      <c r="F13" s="12"/>
      <c r="G13" s="12"/>
      <c r="H13" s="12"/>
      <c r="I13" s="12"/>
      <c r="J13" s="12"/>
      <c r="K13" s="12"/>
      <c r="L13" s="12"/>
      <c r="M13" s="12"/>
      <c r="N13" s="18"/>
      <c r="O13" s="18"/>
      <c r="P13" s="18"/>
      <c r="Q13" s="18"/>
      <c r="R13" s="18"/>
    </row>
    <row r="14">
      <c r="A14" s="7" t="s">
        <v>3550</v>
      </c>
      <c r="B14" s="11" t="s">
        <v>2814</v>
      </c>
      <c r="C14" s="12"/>
      <c r="D14" s="12"/>
      <c r="E14" s="12"/>
      <c r="F14" s="12"/>
      <c r="G14" s="12"/>
      <c r="H14" s="12"/>
      <c r="I14" s="12"/>
      <c r="J14" s="12"/>
      <c r="K14" s="12"/>
      <c r="L14" s="12"/>
      <c r="M14" s="18"/>
      <c r="N14" s="18"/>
      <c r="O14" s="18"/>
      <c r="P14" s="18"/>
      <c r="Q14" s="18"/>
      <c r="R14" s="18"/>
    </row>
    <row r="15">
      <c r="A15" s="7" t="s">
        <v>3551</v>
      </c>
      <c r="B15" s="11" t="s">
        <v>2816</v>
      </c>
      <c r="C15" s="12"/>
      <c r="D15" s="12"/>
      <c r="E15" s="12"/>
      <c r="F15" s="12"/>
      <c r="G15" s="12"/>
      <c r="H15" s="12"/>
      <c r="I15" s="12"/>
      <c r="J15" s="12"/>
      <c r="K15" s="12"/>
      <c r="L15" s="18"/>
      <c r="M15" s="18"/>
      <c r="N15" s="18"/>
      <c r="O15" s="18"/>
      <c r="P15" s="18"/>
      <c r="Q15" s="18"/>
      <c r="R15" s="18"/>
    </row>
    <row r="16">
      <c r="A16" s="7" t="s">
        <v>3552</v>
      </c>
      <c r="B16" s="11" t="s">
        <v>2818</v>
      </c>
      <c r="C16" s="12"/>
      <c r="D16" s="12"/>
      <c r="E16" s="12"/>
      <c r="F16" s="12"/>
      <c r="G16" s="12"/>
      <c r="H16" s="12"/>
      <c r="I16" s="12"/>
      <c r="J16" s="12"/>
      <c r="K16" s="18"/>
      <c r="L16" s="18"/>
      <c r="M16" s="18"/>
      <c r="N16" s="18"/>
      <c r="O16" s="18"/>
      <c r="P16" s="18"/>
      <c r="Q16" s="18"/>
      <c r="R16" s="18"/>
    </row>
    <row r="17">
      <c r="A17" s="7" t="s">
        <v>3553</v>
      </c>
      <c r="B17" s="11" t="s">
        <v>2820</v>
      </c>
      <c r="C17" s="12"/>
      <c r="D17" s="12"/>
      <c r="E17" s="12"/>
      <c r="F17" s="12"/>
      <c r="G17" s="12"/>
      <c r="H17" s="12"/>
      <c r="I17" s="12"/>
      <c r="J17" s="18"/>
      <c r="K17" s="18"/>
      <c r="L17" s="18"/>
      <c r="M17" s="18"/>
      <c r="N17" s="18"/>
      <c r="O17" s="18"/>
      <c r="P17" s="18"/>
      <c r="Q17" s="18"/>
      <c r="R17" s="18"/>
    </row>
    <row r="18">
      <c r="A18" s="7" t="s">
        <v>3554</v>
      </c>
      <c r="B18" s="11" t="s">
        <v>2822</v>
      </c>
      <c r="C18" s="12"/>
      <c r="D18" s="12"/>
      <c r="E18" s="12"/>
      <c r="F18" s="12"/>
      <c r="G18" s="12"/>
      <c r="H18" s="12"/>
      <c r="I18" s="18"/>
      <c r="J18" s="18"/>
      <c r="K18" s="18"/>
      <c r="L18" s="18"/>
      <c r="M18" s="18"/>
      <c r="N18" s="18"/>
      <c r="O18" s="18"/>
      <c r="P18" s="18"/>
      <c r="Q18" s="18"/>
      <c r="R18" s="18"/>
    </row>
    <row r="19">
      <c r="A19" s="7" t="s">
        <v>3555</v>
      </c>
      <c r="B19" s="11" t="s">
        <v>2824</v>
      </c>
      <c r="C19" s="12"/>
      <c r="D19" s="12"/>
      <c r="E19" s="12"/>
      <c r="F19" s="12"/>
      <c r="G19" s="12"/>
      <c r="H19" s="18"/>
      <c r="I19" s="18"/>
      <c r="J19" s="18"/>
      <c r="K19" s="18"/>
      <c r="L19" s="18"/>
      <c r="M19" s="18"/>
      <c r="N19" s="18"/>
      <c r="O19" s="18"/>
      <c r="P19" s="18"/>
      <c r="Q19" s="18"/>
      <c r="R19" s="18"/>
    </row>
    <row r="20">
      <c r="A20" s="7" t="s">
        <v>3556</v>
      </c>
      <c r="B20" s="11" t="s">
        <v>2826</v>
      </c>
      <c r="C20" s="12"/>
      <c r="D20" s="12"/>
      <c r="E20" s="12"/>
      <c r="F20" s="12"/>
      <c r="G20" s="18"/>
      <c r="H20" s="18"/>
      <c r="I20" s="18"/>
      <c r="J20" s="18"/>
      <c r="K20" s="18"/>
      <c r="L20" s="18"/>
      <c r="M20" s="18"/>
      <c r="N20" s="18"/>
      <c r="O20" s="18"/>
      <c r="P20" s="18"/>
      <c r="Q20" s="18"/>
      <c r="R20" s="18"/>
    </row>
    <row r="21">
      <c r="A21" s="7" t="s">
        <v>3557</v>
      </c>
      <c r="B21" s="11" t="s">
        <v>2828</v>
      </c>
      <c r="C21" s="12"/>
      <c r="D21" s="12"/>
      <c r="E21" s="12"/>
      <c r="F21" s="18"/>
      <c r="G21" s="18"/>
      <c r="H21" s="18"/>
      <c r="I21" s="18"/>
      <c r="J21" s="18"/>
      <c r="K21" s="18"/>
      <c r="L21" s="18"/>
      <c r="M21" s="18"/>
      <c r="N21" s="18"/>
      <c r="O21" s="18"/>
      <c r="P21" s="18"/>
      <c r="Q21" s="18"/>
      <c r="R21" s="18"/>
    </row>
    <row r="22">
      <c r="A22" s="7" t="s">
        <v>3558</v>
      </c>
      <c r="B22" s="11" t="s">
        <v>2830</v>
      </c>
      <c r="C22" s="12"/>
      <c r="D22" s="12"/>
      <c r="E22" s="18"/>
      <c r="F22" s="18"/>
      <c r="G22" s="18"/>
      <c r="H22" s="18"/>
      <c r="I22" s="18"/>
      <c r="J22" s="18"/>
      <c r="K22" s="18"/>
      <c r="L22" s="18"/>
      <c r="M22" s="18"/>
      <c r="N22" s="18"/>
      <c r="O22" s="18"/>
      <c r="P22" s="18"/>
      <c r="Q22" s="18"/>
      <c r="R22" s="18"/>
    </row>
    <row r="23">
      <c r="A23" s="7" t="s">
        <v>3559</v>
      </c>
      <c r="B23" s="11" t="s">
        <v>2832</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135</v>
      </c>
      <c r="B30" s="5" t="s">
        <v>135</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135</v>
      </c>
      <c r="B31" s="10" t="s">
        <v>135</v>
      </c>
      <c r="C31" s="11" t="s">
        <v>3370</v>
      </c>
      <c r="D31" s="11" t="s">
        <v>3371</v>
      </c>
      <c r="E31" s="11" t="s">
        <v>3372</v>
      </c>
      <c r="F31" s="11" t="s">
        <v>3373</v>
      </c>
      <c r="G31" s="11" t="s">
        <v>3607</v>
      </c>
      <c r="H31" s="11" t="s">
        <v>3608</v>
      </c>
      <c r="I31" s="11" t="s">
        <v>3609</v>
      </c>
      <c r="J31" s="11" t="s">
        <v>3610</v>
      </c>
      <c r="K31" s="11" t="s">
        <v>3611</v>
      </c>
      <c r="L31" s="11" t="s">
        <v>3612</v>
      </c>
      <c r="M31" s="11" t="s">
        <v>3613</v>
      </c>
      <c r="N31" s="11" t="s">
        <v>3614</v>
      </c>
      <c r="O31" s="11" t="s">
        <v>3615</v>
      </c>
      <c r="P31" s="11" t="s">
        <v>3616</v>
      </c>
      <c r="Q31" s="11" t="s">
        <v>3617</v>
      </c>
      <c r="R31" s="11" t="s">
        <v>3618</v>
      </c>
    </row>
    <row r="32">
      <c r="A32" s="7" t="s">
        <v>3603</v>
      </c>
      <c r="B32" s="11" t="s">
        <v>2802</v>
      </c>
      <c r="C32" s="18"/>
      <c r="D32" s="18"/>
      <c r="E32" s="18"/>
      <c r="F32" s="18"/>
      <c r="G32" s="18"/>
      <c r="H32" s="18"/>
      <c r="I32" s="18"/>
      <c r="J32" s="18"/>
      <c r="K32" s="18"/>
      <c r="L32" s="18"/>
      <c r="M32" s="18"/>
      <c r="N32" s="18"/>
      <c r="O32" s="18"/>
      <c r="P32" s="18"/>
      <c r="Q32" s="18"/>
      <c r="R32" s="12"/>
    </row>
    <row r="33">
      <c r="A33" s="7" t="s">
        <v>3545</v>
      </c>
      <c r="B33" s="11" t="s">
        <v>2804</v>
      </c>
      <c r="C33" s="12"/>
      <c r="D33" s="12"/>
      <c r="E33" s="12"/>
      <c r="F33" s="12"/>
      <c r="G33" s="12"/>
      <c r="H33" s="12"/>
      <c r="I33" s="12"/>
      <c r="J33" s="12"/>
      <c r="K33" s="12"/>
      <c r="L33" s="12"/>
      <c r="M33" s="12"/>
      <c r="N33" s="12"/>
      <c r="O33" s="12"/>
      <c r="P33" s="12"/>
      <c r="Q33" s="12"/>
      <c r="R33" s="18"/>
    </row>
    <row r="34">
      <c r="A34" s="7" t="s">
        <v>3546</v>
      </c>
      <c r="B34" s="11" t="s">
        <v>2806</v>
      </c>
      <c r="C34" s="12"/>
      <c r="D34" s="12"/>
      <c r="E34" s="12"/>
      <c r="F34" s="12"/>
      <c r="G34" s="12"/>
      <c r="H34" s="12"/>
      <c r="I34" s="12"/>
      <c r="J34" s="12"/>
      <c r="K34" s="12"/>
      <c r="L34" s="12"/>
      <c r="M34" s="12"/>
      <c r="N34" s="12"/>
      <c r="O34" s="12"/>
      <c r="P34" s="12"/>
      <c r="Q34" s="18"/>
      <c r="R34" s="18"/>
    </row>
    <row r="35">
      <c r="A35" s="7" t="s">
        <v>3547</v>
      </c>
      <c r="B35" s="11" t="s">
        <v>2808</v>
      </c>
      <c r="C35" s="12"/>
      <c r="D35" s="12"/>
      <c r="E35" s="12"/>
      <c r="F35" s="12"/>
      <c r="G35" s="12"/>
      <c r="H35" s="12"/>
      <c r="I35" s="12"/>
      <c r="J35" s="12"/>
      <c r="K35" s="12"/>
      <c r="L35" s="12"/>
      <c r="M35" s="12"/>
      <c r="N35" s="12"/>
      <c r="O35" s="12"/>
      <c r="P35" s="18"/>
      <c r="Q35" s="18"/>
      <c r="R35" s="18"/>
    </row>
    <row r="36">
      <c r="A36" s="7" t="s">
        <v>3548</v>
      </c>
      <c r="B36" s="11" t="s">
        <v>2810</v>
      </c>
      <c r="C36" s="12"/>
      <c r="D36" s="12"/>
      <c r="E36" s="12"/>
      <c r="F36" s="12"/>
      <c r="G36" s="12"/>
      <c r="H36" s="12"/>
      <c r="I36" s="12"/>
      <c r="J36" s="12"/>
      <c r="K36" s="12"/>
      <c r="L36" s="12"/>
      <c r="M36" s="12"/>
      <c r="N36" s="12"/>
      <c r="O36" s="18"/>
      <c r="P36" s="18"/>
      <c r="Q36" s="18"/>
      <c r="R36" s="18"/>
    </row>
    <row r="37">
      <c r="A37" s="7" t="s">
        <v>3549</v>
      </c>
      <c r="B37" s="11" t="s">
        <v>2812</v>
      </c>
      <c r="C37" s="12"/>
      <c r="D37" s="12"/>
      <c r="E37" s="12"/>
      <c r="F37" s="12"/>
      <c r="G37" s="12"/>
      <c r="H37" s="12"/>
      <c r="I37" s="12"/>
      <c r="J37" s="12"/>
      <c r="K37" s="12"/>
      <c r="L37" s="12"/>
      <c r="M37" s="12"/>
      <c r="N37" s="18"/>
      <c r="O37" s="18"/>
      <c r="P37" s="18"/>
      <c r="Q37" s="18"/>
      <c r="R37" s="18"/>
    </row>
    <row r="38">
      <c r="A38" s="7" t="s">
        <v>3550</v>
      </c>
      <c r="B38" s="11" t="s">
        <v>2814</v>
      </c>
      <c r="C38" s="12"/>
      <c r="D38" s="12"/>
      <c r="E38" s="12"/>
      <c r="F38" s="12"/>
      <c r="G38" s="12"/>
      <c r="H38" s="12"/>
      <c r="I38" s="12"/>
      <c r="J38" s="12"/>
      <c r="K38" s="12"/>
      <c r="L38" s="12"/>
      <c r="M38" s="18"/>
      <c r="N38" s="18"/>
      <c r="O38" s="18"/>
      <c r="P38" s="18"/>
      <c r="Q38" s="18"/>
      <c r="R38" s="18"/>
    </row>
    <row r="39">
      <c r="A39" s="7" t="s">
        <v>3551</v>
      </c>
      <c r="B39" s="11" t="s">
        <v>2816</v>
      </c>
      <c r="C39" s="12"/>
      <c r="D39" s="12"/>
      <c r="E39" s="12"/>
      <c r="F39" s="12"/>
      <c r="G39" s="12"/>
      <c r="H39" s="12"/>
      <c r="I39" s="12"/>
      <c r="J39" s="12"/>
      <c r="K39" s="12"/>
      <c r="L39" s="18"/>
      <c r="M39" s="18"/>
      <c r="N39" s="18"/>
      <c r="O39" s="18"/>
      <c r="P39" s="18"/>
      <c r="Q39" s="18"/>
      <c r="R39" s="18"/>
    </row>
    <row r="40">
      <c r="A40" s="7" t="s">
        <v>3552</v>
      </c>
      <c r="B40" s="11" t="s">
        <v>2818</v>
      </c>
      <c r="C40" s="12"/>
      <c r="D40" s="12"/>
      <c r="E40" s="12"/>
      <c r="F40" s="12"/>
      <c r="G40" s="12"/>
      <c r="H40" s="12"/>
      <c r="I40" s="12"/>
      <c r="J40" s="12"/>
      <c r="K40" s="18"/>
      <c r="L40" s="18"/>
      <c r="M40" s="18"/>
      <c r="N40" s="18"/>
      <c r="O40" s="18"/>
      <c r="P40" s="18"/>
      <c r="Q40" s="18"/>
      <c r="R40" s="18"/>
    </row>
    <row r="41">
      <c r="A41" s="7" t="s">
        <v>3553</v>
      </c>
      <c r="B41" s="11" t="s">
        <v>2820</v>
      </c>
      <c r="C41" s="12"/>
      <c r="D41" s="12"/>
      <c r="E41" s="12"/>
      <c r="F41" s="12"/>
      <c r="G41" s="12"/>
      <c r="H41" s="12"/>
      <c r="I41" s="12"/>
      <c r="J41" s="18"/>
      <c r="K41" s="18"/>
      <c r="L41" s="18"/>
      <c r="M41" s="18"/>
      <c r="N41" s="18"/>
      <c r="O41" s="18"/>
      <c r="P41" s="18"/>
      <c r="Q41" s="18"/>
      <c r="R41" s="18"/>
    </row>
    <row r="42">
      <c r="A42" s="7" t="s">
        <v>3554</v>
      </c>
      <c r="B42" s="11" t="s">
        <v>2822</v>
      </c>
      <c r="C42" s="12"/>
      <c r="D42" s="12"/>
      <c r="E42" s="12"/>
      <c r="F42" s="12"/>
      <c r="G42" s="12"/>
      <c r="H42" s="12"/>
      <c r="I42" s="18"/>
      <c r="J42" s="18"/>
      <c r="K42" s="18"/>
      <c r="L42" s="18"/>
      <c r="M42" s="18"/>
      <c r="N42" s="18"/>
      <c r="O42" s="18"/>
      <c r="P42" s="18"/>
      <c r="Q42" s="18"/>
      <c r="R42" s="18"/>
    </row>
    <row r="43">
      <c r="A43" s="7" t="s">
        <v>3555</v>
      </c>
      <c r="B43" s="11" t="s">
        <v>2824</v>
      </c>
      <c r="C43" s="12"/>
      <c r="D43" s="12"/>
      <c r="E43" s="12"/>
      <c r="F43" s="12"/>
      <c r="G43" s="12"/>
      <c r="H43" s="18"/>
      <c r="I43" s="18"/>
      <c r="J43" s="18"/>
      <c r="K43" s="18"/>
      <c r="L43" s="18"/>
      <c r="M43" s="18"/>
      <c r="N43" s="18"/>
      <c r="O43" s="18"/>
      <c r="P43" s="18"/>
      <c r="Q43" s="18"/>
      <c r="R43" s="18"/>
    </row>
    <row r="44">
      <c r="A44" s="7" t="s">
        <v>3556</v>
      </c>
      <c r="B44" s="11" t="s">
        <v>2826</v>
      </c>
      <c r="C44" s="12"/>
      <c r="D44" s="12"/>
      <c r="E44" s="12"/>
      <c r="F44" s="12"/>
      <c r="G44" s="18"/>
      <c r="H44" s="18"/>
      <c r="I44" s="18"/>
      <c r="J44" s="18"/>
      <c r="K44" s="18"/>
      <c r="L44" s="18"/>
      <c r="M44" s="18"/>
      <c r="N44" s="18"/>
      <c r="O44" s="18"/>
      <c r="P44" s="18"/>
      <c r="Q44" s="18"/>
      <c r="R44" s="18"/>
    </row>
    <row r="45">
      <c r="A45" s="7" t="s">
        <v>3557</v>
      </c>
      <c r="B45" s="11" t="s">
        <v>2828</v>
      </c>
      <c r="C45" s="12"/>
      <c r="D45" s="12"/>
      <c r="E45" s="12"/>
      <c r="F45" s="18"/>
      <c r="G45" s="18"/>
      <c r="H45" s="18"/>
      <c r="I45" s="18"/>
      <c r="J45" s="18"/>
      <c r="K45" s="18"/>
      <c r="L45" s="18"/>
      <c r="M45" s="18"/>
      <c r="N45" s="18"/>
      <c r="O45" s="18"/>
      <c r="P45" s="18"/>
      <c r="Q45" s="18"/>
      <c r="R45" s="18"/>
    </row>
    <row r="46">
      <c r="A46" s="7" t="s">
        <v>3558</v>
      </c>
      <c r="B46" s="11" t="s">
        <v>2830</v>
      </c>
      <c r="C46" s="12"/>
      <c r="D46" s="12"/>
      <c r="E46" s="18"/>
      <c r="F46" s="18"/>
      <c r="G46" s="18"/>
      <c r="H46" s="18"/>
      <c r="I46" s="18"/>
      <c r="J46" s="18"/>
      <c r="K46" s="18"/>
      <c r="L46" s="18"/>
      <c r="M46" s="18"/>
      <c r="N46" s="18"/>
      <c r="O46" s="18"/>
      <c r="P46" s="18"/>
      <c r="Q46" s="18"/>
      <c r="R46" s="18"/>
    </row>
    <row r="47">
      <c r="A47" s="7" t="s">
        <v>3559</v>
      </c>
      <c r="B47" s="11" t="s">
        <v>2832</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135</v>
      </c>
      <c r="B54" s="5" t="s">
        <v>135</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135</v>
      </c>
      <c r="B55" s="10" t="s">
        <v>135</v>
      </c>
      <c r="C55" s="11" t="s">
        <v>3370</v>
      </c>
      <c r="D55" s="11" t="s">
        <v>3371</v>
      </c>
      <c r="E55" s="11" t="s">
        <v>3372</v>
      </c>
      <c r="F55" s="11" t="s">
        <v>3373</v>
      </c>
      <c r="G55" s="11" t="s">
        <v>3607</v>
      </c>
      <c r="H55" s="11" t="s">
        <v>3608</v>
      </c>
      <c r="I55" s="11" t="s">
        <v>3609</v>
      </c>
      <c r="J55" s="11" t="s">
        <v>3610</v>
      </c>
      <c r="K55" s="11" t="s">
        <v>3611</v>
      </c>
      <c r="L55" s="11" t="s">
        <v>3612</v>
      </c>
      <c r="M55" s="11" t="s">
        <v>3613</v>
      </c>
      <c r="N55" s="11" t="s">
        <v>3614</v>
      </c>
      <c r="O55" s="11" t="s">
        <v>3615</v>
      </c>
      <c r="P55" s="11" t="s">
        <v>3616</v>
      </c>
      <c r="Q55" s="11" t="s">
        <v>3617</v>
      </c>
      <c r="R55" s="11" t="s">
        <v>3618</v>
      </c>
    </row>
    <row r="56">
      <c r="A56" s="7" t="s">
        <v>3603</v>
      </c>
      <c r="B56" s="11" t="s">
        <v>2802</v>
      </c>
      <c r="C56" s="18"/>
      <c r="D56" s="18"/>
      <c r="E56" s="18"/>
      <c r="F56" s="18"/>
      <c r="G56" s="18"/>
      <c r="H56" s="18"/>
      <c r="I56" s="18"/>
      <c r="J56" s="18"/>
      <c r="K56" s="18"/>
      <c r="L56" s="18"/>
      <c r="M56" s="18"/>
      <c r="N56" s="18"/>
      <c r="O56" s="18"/>
      <c r="P56" s="18"/>
      <c r="Q56" s="18"/>
      <c r="R56" s="12"/>
    </row>
    <row r="57">
      <c r="A57" s="7" t="s">
        <v>3545</v>
      </c>
      <c r="B57" s="11" t="s">
        <v>2804</v>
      </c>
      <c r="C57" s="12"/>
      <c r="D57" s="12"/>
      <c r="E57" s="12"/>
      <c r="F57" s="12"/>
      <c r="G57" s="12"/>
      <c r="H57" s="12"/>
      <c r="I57" s="12"/>
      <c r="J57" s="12"/>
      <c r="K57" s="12"/>
      <c r="L57" s="12"/>
      <c r="M57" s="12"/>
      <c r="N57" s="12"/>
      <c r="O57" s="12"/>
      <c r="P57" s="12"/>
      <c r="Q57" s="12"/>
      <c r="R57" s="18"/>
    </row>
    <row r="58">
      <c r="A58" s="7" t="s">
        <v>3546</v>
      </c>
      <c r="B58" s="11" t="s">
        <v>2806</v>
      </c>
      <c r="C58" s="12"/>
      <c r="D58" s="12"/>
      <c r="E58" s="12"/>
      <c r="F58" s="12"/>
      <c r="G58" s="12"/>
      <c r="H58" s="12"/>
      <c r="I58" s="12"/>
      <c r="J58" s="12"/>
      <c r="K58" s="12"/>
      <c r="L58" s="12"/>
      <c r="M58" s="12"/>
      <c r="N58" s="12"/>
      <c r="O58" s="12"/>
      <c r="P58" s="12"/>
      <c r="Q58" s="18"/>
      <c r="R58" s="18"/>
    </row>
    <row r="59">
      <c r="A59" s="7" t="s">
        <v>3547</v>
      </c>
      <c r="B59" s="11" t="s">
        <v>2808</v>
      </c>
      <c r="C59" s="12"/>
      <c r="D59" s="12"/>
      <c r="E59" s="12"/>
      <c r="F59" s="12"/>
      <c r="G59" s="12"/>
      <c r="H59" s="12"/>
      <c r="I59" s="12"/>
      <c r="J59" s="12"/>
      <c r="K59" s="12"/>
      <c r="L59" s="12"/>
      <c r="M59" s="12"/>
      <c r="N59" s="12"/>
      <c r="O59" s="12"/>
      <c r="P59" s="18"/>
      <c r="Q59" s="18"/>
      <c r="R59" s="18"/>
    </row>
    <row r="60">
      <c r="A60" s="7" t="s">
        <v>3548</v>
      </c>
      <c r="B60" s="11" t="s">
        <v>2810</v>
      </c>
      <c r="C60" s="12"/>
      <c r="D60" s="12"/>
      <c r="E60" s="12"/>
      <c r="F60" s="12"/>
      <c r="G60" s="12"/>
      <c r="H60" s="12"/>
      <c r="I60" s="12"/>
      <c r="J60" s="12"/>
      <c r="K60" s="12"/>
      <c r="L60" s="12"/>
      <c r="M60" s="12"/>
      <c r="N60" s="12"/>
      <c r="O60" s="18"/>
      <c r="P60" s="18"/>
      <c r="Q60" s="18"/>
      <c r="R60" s="18"/>
    </row>
    <row r="61">
      <c r="A61" s="7" t="s">
        <v>3549</v>
      </c>
      <c r="B61" s="11" t="s">
        <v>2812</v>
      </c>
      <c r="C61" s="12"/>
      <c r="D61" s="12"/>
      <c r="E61" s="12"/>
      <c r="F61" s="12"/>
      <c r="G61" s="12"/>
      <c r="H61" s="12"/>
      <c r="I61" s="12"/>
      <c r="J61" s="12"/>
      <c r="K61" s="12"/>
      <c r="L61" s="12"/>
      <c r="M61" s="12"/>
      <c r="N61" s="18"/>
      <c r="O61" s="18"/>
      <c r="P61" s="18"/>
      <c r="Q61" s="18"/>
      <c r="R61" s="18"/>
    </row>
    <row r="62">
      <c r="A62" s="7" t="s">
        <v>3550</v>
      </c>
      <c r="B62" s="11" t="s">
        <v>2814</v>
      </c>
      <c r="C62" s="12"/>
      <c r="D62" s="12"/>
      <c r="E62" s="12"/>
      <c r="F62" s="12"/>
      <c r="G62" s="12"/>
      <c r="H62" s="12"/>
      <c r="I62" s="12"/>
      <c r="J62" s="12"/>
      <c r="K62" s="12"/>
      <c r="L62" s="12"/>
      <c r="M62" s="18"/>
      <c r="N62" s="18"/>
      <c r="O62" s="18"/>
      <c r="P62" s="18"/>
      <c r="Q62" s="18"/>
      <c r="R62" s="18"/>
    </row>
    <row r="63">
      <c r="A63" s="7" t="s">
        <v>3551</v>
      </c>
      <c r="B63" s="11" t="s">
        <v>2816</v>
      </c>
      <c r="C63" s="12"/>
      <c r="D63" s="12"/>
      <c r="E63" s="12"/>
      <c r="F63" s="12"/>
      <c r="G63" s="12"/>
      <c r="H63" s="12"/>
      <c r="I63" s="12"/>
      <c r="J63" s="12"/>
      <c r="K63" s="12"/>
      <c r="L63" s="18"/>
      <c r="M63" s="18"/>
      <c r="N63" s="18"/>
      <c r="O63" s="18"/>
      <c r="P63" s="18"/>
      <c r="Q63" s="18"/>
      <c r="R63" s="18"/>
    </row>
    <row r="64">
      <c r="A64" s="7" t="s">
        <v>3552</v>
      </c>
      <c r="B64" s="11" t="s">
        <v>2818</v>
      </c>
      <c r="C64" s="12"/>
      <c r="D64" s="12"/>
      <c r="E64" s="12"/>
      <c r="F64" s="12"/>
      <c r="G64" s="12"/>
      <c r="H64" s="12"/>
      <c r="I64" s="12"/>
      <c r="J64" s="12"/>
      <c r="K64" s="18"/>
      <c r="L64" s="18"/>
      <c r="M64" s="18"/>
      <c r="N64" s="18"/>
      <c r="O64" s="18"/>
      <c r="P64" s="18"/>
      <c r="Q64" s="18"/>
      <c r="R64" s="18"/>
    </row>
    <row r="65">
      <c r="A65" s="7" t="s">
        <v>3553</v>
      </c>
      <c r="B65" s="11" t="s">
        <v>2820</v>
      </c>
      <c r="C65" s="12"/>
      <c r="D65" s="12"/>
      <c r="E65" s="12"/>
      <c r="F65" s="12"/>
      <c r="G65" s="12"/>
      <c r="H65" s="12"/>
      <c r="I65" s="12"/>
      <c r="J65" s="18"/>
      <c r="K65" s="18"/>
      <c r="L65" s="18"/>
      <c r="M65" s="18"/>
      <c r="N65" s="18"/>
      <c r="O65" s="18"/>
      <c r="P65" s="18"/>
      <c r="Q65" s="18"/>
      <c r="R65" s="18"/>
    </row>
    <row r="66">
      <c r="A66" s="7" t="s">
        <v>3554</v>
      </c>
      <c r="B66" s="11" t="s">
        <v>2822</v>
      </c>
      <c r="C66" s="12"/>
      <c r="D66" s="12"/>
      <c r="E66" s="12"/>
      <c r="F66" s="12"/>
      <c r="G66" s="12"/>
      <c r="H66" s="12"/>
      <c r="I66" s="18"/>
      <c r="J66" s="18"/>
      <c r="K66" s="18"/>
      <c r="L66" s="18"/>
      <c r="M66" s="18"/>
      <c r="N66" s="18"/>
      <c r="O66" s="18"/>
      <c r="P66" s="18"/>
      <c r="Q66" s="18"/>
      <c r="R66" s="18"/>
    </row>
    <row r="67">
      <c r="A67" s="7" t="s">
        <v>3555</v>
      </c>
      <c r="B67" s="11" t="s">
        <v>2824</v>
      </c>
      <c r="C67" s="12"/>
      <c r="D67" s="12"/>
      <c r="E67" s="12"/>
      <c r="F67" s="12"/>
      <c r="G67" s="12"/>
      <c r="H67" s="18"/>
      <c r="I67" s="18"/>
      <c r="J67" s="18"/>
      <c r="K67" s="18"/>
      <c r="L67" s="18"/>
      <c r="M67" s="18"/>
      <c r="N67" s="18"/>
      <c r="O67" s="18"/>
      <c r="P67" s="18"/>
      <c r="Q67" s="18"/>
      <c r="R67" s="18"/>
    </row>
    <row r="68">
      <c r="A68" s="7" t="s">
        <v>3556</v>
      </c>
      <c r="B68" s="11" t="s">
        <v>2826</v>
      </c>
      <c r="C68" s="12"/>
      <c r="D68" s="12"/>
      <c r="E68" s="12"/>
      <c r="F68" s="12"/>
      <c r="G68" s="18"/>
      <c r="H68" s="18"/>
      <c r="I68" s="18"/>
      <c r="J68" s="18"/>
      <c r="K68" s="18"/>
      <c r="L68" s="18"/>
      <c r="M68" s="18"/>
      <c r="N68" s="18"/>
      <c r="O68" s="18"/>
      <c r="P68" s="18"/>
      <c r="Q68" s="18"/>
      <c r="R68" s="18"/>
    </row>
    <row r="69">
      <c r="A69" s="7" t="s">
        <v>3557</v>
      </c>
      <c r="B69" s="11" t="s">
        <v>2828</v>
      </c>
      <c r="C69" s="12"/>
      <c r="D69" s="12"/>
      <c r="E69" s="12"/>
      <c r="F69" s="18"/>
      <c r="G69" s="18"/>
      <c r="H69" s="18"/>
      <c r="I69" s="18"/>
      <c r="J69" s="18"/>
      <c r="K69" s="18"/>
      <c r="L69" s="18"/>
      <c r="M69" s="18"/>
      <c r="N69" s="18"/>
      <c r="O69" s="18"/>
      <c r="P69" s="18"/>
      <c r="Q69" s="18"/>
      <c r="R69" s="18"/>
    </row>
    <row r="70">
      <c r="A70" s="7" t="s">
        <v>3558</v>
      </c>
      <c r="B70" s="11" t="s">
        <v>2830</v>
      </c>
      <c r="C70" s="12"/>
      <c r="D70" s="12"/>
      <c r="E70" s="18"/>
      <c r="F70" s="18"/>
      <c r="G70" s="18"/>
      <c r="H70" s="18"/>
      <c r="I70" s="18"/>
      <c r="J70" s="18"/>
      <c r="K70" s="18"/>
      <c r="L70" s="18"/>
      <c r="M70" s="18"/>
      <c r="N70" s="18"/>
      <c r="O70" s="18"/>
      <c r="P70" s="18"/>
      <c r="Q70" s="18"/>
      <c r="R70" s="18"/>
    </row>
    <row r="71">
      <c r="A71" s="7" t="s">
        <v>3559</v>
      </c>
      <c r="B71" s="11" t="s">
        <v>2832</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135</v>
      </c>
      <c r="B78" s="5" t="s">
        <v>135</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135</v>
      </c>
      <c r="B79" s="10" t="s">
        <v>135</v>
      </c>
      <c r="C79" s="11" t="s">
        <v>3370</v>
      </c>
      <c r="D79" s="11" t="s">
        <v>3371</v>
      </c>
      <c r="E79" s="11" t="s">
        <v>3372</v>
      </c>
      <c r="F79" s="11" t="s">
        <v>3373</v>
      </c>
      <c r="G79" s="11" t="s">
        <v>3607</v>
      </c>
      <c r="H79" s="11" t="s">
        <v>3608</v>
      </c>
      <c r="I79" s="11" t="s">
        <v>3609</v>
      </c>
      <c r="J79" s="11" t="s">
        <v>3610</v>
      </c>
      <c r="K79" s="11" t="s">
        <v>3611</v>
      </c>
      <c r="L79" s="11" t="s">
        <v>3612</v>
      </c>
      <c r="M79" s="11" t="s">
        <v>3613</v>
      </c>
      <c r="N79" s="11" t="s">
        <v>3614</v>
      </c>
      <c r="O79" s="11" t="s">
        <v>3615</v>
      </c>
      <c r="P79" s="11" t="s">
        <v>3616</v>
      </c>
      <c r="Q79" s="11" t="s">
        <v>3617</v>
      </c>
      <c r="R79" s="11" t="s">
        <v>3618</v>
      </c>
    </row>
    <row r="80">
      <c r="A80" s="7" t="s">
        <v>3603</v>
      </c>
      <c r="B80" s="11" t="s">
        <v>2802</v>
      </c>
      <c r="C80" s="18"/>
      <c r="D80" s="18"/>
      <c r="E80" s="18"/>
      <c r="F80" s="18"/>
      <c r="G80" s="18"/>
      <c r="H80" s="18"/>
      <c r="I80" s="18"/>
      <c r="J80" s="18"/>
      <c r="K80" s="18"/>
      <c r="L80" s="18"/>
      <c r="M80" s="18"/>
      <c r="N80" s="18"/>
      <c r="O80" s="18"/>
      <c r="P80" s="18"/>
      <c r="Q80" s="18"/>
      <c r="R80" s="12"/>
    </row>
    <row r="81">
      <c r="A81" s="7" t="s">
        <v>3545</v>
      </c>
      <c r="B81" s="11" t="s">
        <v>2804</v>
      </c>
      <c r="C81" s="12"/>
      <c r="D81" s="12"/>
      <c r="E81" s="12"/>
      <c r="F81" s="12"/>
      <c r="G81" s="12"/>
      <c r="H81" s="12"/>
      <c r="I81" s="12"/>
      <c r="J81" s="12"/>
      <c r="K81" s="12"/>
      <c r="L81" s="12"/>
      <c r="M81" s="12"/>
      <c r="N81" s="12"/>
      <c r="O81" s="12"/>
      <c r="P81" s="12"/>
      <c r="Q81" s="12"/>
      <c r="R81" s="18"/>
    </row>
    <row r="82">
      <c r="A82" s="7" t="s">
        <v>3546</v>
      </c>
      <c r="B82" s="11" t="s">
        <v>2806</v>
      </c>
      <c r="C82" s="12"/>
      <c r="D82" s="12"/>
      <c r="E82" s="12"/>
      <c r="F82" s="12"/>
      <c r="G82" s="12"/>
      <c r="H82" s="12"/>
      <c r="I82" s="12"/>
      <c r="J82" s="12"/>
      <c r="K82" s="12"/>
      <c r="L82" s="12"/>
      <c r="M82" s="12"/>
      <c r="N82" s="12"/>
      <c r="O82" s="12"/>
      <c r="P82" s="12"/>
      <c r="Q82" s="18"/>
      <c r="R82" s="18"/>
    </row>
    <row r="83">
      <c r="A83" s="7" t="s">
        <v>3547</v>
      </c>
      <c r="B83" s="11" t="s">
        <v>2808</v>
      </c>
      <c r="C83" s="12"/>
      <c r="D83" s="12"/>
      <c r="E83" s="12"/>
      <c r="F83" s="12"/>
      <c r="G83" s="12"/>
      <c r="H83" s="12"/>
      <c r="I83" s="12"/>
      <c r="J83" s="12"/>
      <c r="K83" s="12"/>
      <c r="L83" s="12"/>
      <c r="M83" s="12"/>
      <c r="N83" s="12"/>
      <c r="O83" s="12"/>
      <c r="P83" s="18"/>
      <c r="Q83" s="18"/>
      <c r="R83" s="18"/>
    </row>
    <row r="84">
      <c r="A84" s="7" t="s">
        <v>3548</v>
      </c>
      <c r="B84" s="11" t="s">
        <v>2810</v>
      </c>
      <c r="C84" s="12"/>
      <c r="D84" s="12"/>
      <c r="E84" s="12"/>
      <c r="F84" s="12"/>
      <c r="G84" s="12"/>
      <c r="H84" s="12"/>
      <c r="I84" s="12"/>
      <c r="J84" s="12"/>
      <c r="K84" s="12"/>
      <c r="L84" s="12"/>
      <c r="M84" s="12"/>
      <c r="N84" s="12"/>
      <c r="O84" s="18"/>
      <c r="P84" s="18"/>
      <c r="Q84" s="18"/>
      <c r="R84" s="18"/>
    </row>
    <row r="85">
      <c r="A85" s="7" t="s">
        <v>3549</v>
      </c>
      <c r="B85" s="11" t="s">
        <v>2812</v>
      </c>
      <c r="C85" s="12"/>
      <c r="D85" s="12"/>
      <c r="E85" s="12"/>
      <c r="F85" s="12"/>
      <c r="G85" s="12"/>
      <c r="H85" s="12"/>
      <c r="I85" s="12"/>
      <c r="J85" s="12"/>
      <c r="K85" s="12"/>
      <c r="L85" s="12"/>
      <c r="M85" s="12"/>
      <c r="N85" s="18"/>
      <c r="O85" s="18"/>
      <c r="P85" s="18"/>
      <c r="Q85" s="18"/>
      <c r="R85" s="18"/>
    </row>
    <row r="86">
      <c r="A86" s="7" t="s">
        <v>3550</v>
      </c>
      <c r="B86" s="11" t="s">
        <v>2814</v>
      </c>
      <c r="C86" s="12"/>
      <c r="D86" s="12"/>
      <c r="E86" s="12"/>
      <c r="F86" s="12"/>
      <c r="G86" s="12"/>
      <c r="H86" s="12"/>
      <c r="I86" s="12"/>
      <c r="J86" s="12"/>
      <c r="K86" s="12"/>
      <c r="L86" s="12"/>
      <c r="M86" s="18"/>
      <c r="N86" s="18"/>
      <c r="O86" s="18"/>
      <c r="P86" s="18"/>
      <c r="Q86" s="18"/>
      <c r="R86" s="18"/>
    </row>
    <row r="87">
      <c r="A87" s="7" t="s">
        <v>3551</v>
      </c>
      <c r="B87" s="11" t="s">
        <v>2816</v>
      </c>
      <c r="C87" s="12"/>
      <c r="D87" s="12"/>
      <c r="E87" s="12"/>
      <c r="F87" s="12"/>
      <c r="G87" s="12"/>
      <c r="H87" s="12"/>
      <c r="I87" s="12"/>
      <c r="J87" s="12"/>
      <c r="K87" s="12"/>
      <c r="L87" s="18"/>
      <c r="M87" s="18"/>
      <c r="N87" s="18"/>
      <c r="O87" s="18"/>
      <c r="P87" s="18"/>
      <c r="Q87" s="18"/>
      <c r="R87" s="18"/>
    </row>
    <row r="88">
      <c r="A88" s="7" t="s">
        <v>3552</v>
      </c>
      <c r="B88" s="11" t="s">
        <v>2818</v>
      </c>
      <c r="C88" s="12"/>
      <c r="D88" s="12"/>
      <c r="E88" s="12"/>
      <c r="F88" s="12"/>
      <c r="G88" s="12"/>
      <c r="H88" s="12"/>
      <c r="I88" s="12"/>
      <c r="J88" s="12"/>
      <c r="K88" s="18"/>
      <c r="L88" s="18"/>
      <c r="M88" s="18"/>
      <c r="N88" s="18"/>
      <c r="O88" s="18"/>
      <c r="P88" s="18"/>
      <c r="Q88" s="18"/>
      <c r="R88" s="18"/>
    </row>
    <row r="89">
      <c r="A89" s="7" t="s">
        <v>3553</v>
      </c>
      <c r="B89" s="11" t="s">
        <v>2820</v>
      </c>
      <c r="C89" s="12"/>
      <c r="D89" s="12"/>
      <c r="E89" s="12"/>
      <c r="F89" s="12"/>
      <c r="G89" s="12"/>
      <c r="H89" s="12"/>
      <c r="I89" s="12"/>
      <c r="J89" s="18"/>
      <c r="K89" s="18"/>
      <c r="L89" s="18"/>
      <c r="M89" s="18"/>
      <c r="N89" s="18"/>
      <c r="O89" s="18"/>
      <c r="P89" s="18"/>
      <c r="Q89" s="18"/>
      <c r="R89" s="18"/>
    </row>
    <row r="90">
      <c r="A90" s="7" t="s">
        <v>3554</v>
      </c>
      <c r="B90" s="11" t="s">
        <v>2822</v>
      </c>
      <c r="C90" s="12"/>
      <c r="D90" s="12"/>
      <c r="E90" s="12"/>
      <c r="F90" s="12"/>
      <c r="G90" s="12"/>
      <c r="H90" s="12"/>
      <c r="I90" s="18"/>
      <c r="J90" s="18"/>
      <c r="K90" s="18"/>
      <c r="L90" s="18"/>
      <c r="M90" s="18"/>
      <c r="N90" s="18"/>
      <c r="O90" s="18"/>
      <c r="P90" s="18"/>
      <c r="Q90" s="18"/>
      <c r="R90" s="18"/>
    </row>
    <row r="91">
      <c r="A91" s="7" t="s">
        <v>3555</v>
      </c>
      <c r="B91" s="11" t="s">
        <v>2824</v>
      </c>
      <c r="C91" s="12"/>
      <c r="D91" s="12"/>
      <c r="E91" s="12"/>
      <c r="F91" s="12"/>
      <c r="G91" s="12"/>
      <c r="H91" s="18"/>
      <c r="I91" s="18"/>
      <c r="J91" s="18"/>
      <c r="K91" s="18"/>
      <c r="L91" s="18"/>
      <c r="M91" s="18"/>
      <c r="N91" s="18"/>
      <c r="O91" s="18"/>
      <c r="P91" s="18"/>
      <c r="Q91" s="18"/>
      <c r="R91" s="18"/>
    </row>
    <row r="92">
      <c r="A92" s="7" t="s">
        <v>3556</v>
      </c>
      <c r="B92" s="11" t="s">
        <v>2826</v>
      </c>
      <c r="C92" s="12"/>
      <c r="D92" s="12"/>
      <c r="E92" s="12"/>
      <c r="F92" s="12"/>
      <c r="G92" s="18"/>
      <c r="H92" s="18"/>
      <c r="I92" s="18"/>
      <c r="J92" s="18"/>
      <c r="K92" s="18"/>
      <c r="L92" s="18"/>
      <c r="M92" s="18"/>
      <c r="N92" s="18"/>
      <c r="O92" s="18"/>
      <c r="P92" s="18"/>
      <c r="Q92" s="18"/>
      <c r="R92" s="18"/>
    </row>
    <row r="93">
      <c r="A93" s="7" t="s">
        <v>3557</v>
      </c>
      <c r="B93" s="11" t="s">
        <v>2828</v>
      </c>
      <c r="C93" s="12"/>
      <c r="D93" s="12"/>
      <c r="E93" s="12"/>
      <c r="F93" s="18"/>
      <c r="G93" s="18"/>
      <c r="H93" s="18"/>
      <c r="I93" s="18"/>
      <c r="J93" s="18"/>
      <c r="K93" s="18"/>
      <c r="L93" s="18"/>
      <c r="M93" s="18"/>
      <c r="N93" s="18"/>
      <c r="O93" s="18"/>
      <c r="P93" s="18"/>
      <c r="Q93" s="18"/>
      <c r="R93" s="18"/>
    </row>
    <row r="94">
      <c r="A94" s="7" t="s">
        <v>3558</v>
      </c>
      <c r="B94" s="11" t="s">
        <v>2830</v>
      </c>
      <c r="C94" s="12"/>
      <c r="D94" s="12"/>
      <c r="E94" s="18"/>
      <c r="F94" s="18"/>
      <c r="G94" s="18"/>
      <c r="H94" s="18"/>
      <c r="I94" s="18"/>
      <c r="J94" s="18"/>
      <c r="K94" s="18"/>
      <c r="L94" s="18"/>
      <c r="M94" s="18"/>
      <c r="N94" s="18"/>
      <c r="O94" s="18"/>
      <c r="P94" s="18"/>
      <c r="Q94" s="18"/>
      <c r="R94" s="18"/>
    </row>
    <row r="95">
      <c r="A95" s="7" t="s">
        <v>3559</v>
      </c>
      <c r="B95" s="11" t="s">
        <v>2832</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135</v>
      </c>
      <c r="B102" s="5" t="s">
        <v>135</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135</v>
      </c>
      <c r="B103" s="10" t="s">
        <v>135</v>
      </c>
      <c r="C103" s="11" t="s">
        <v>3370</v>
      </c>
      <c r="D103" s="11" t="s">
        <v>3371</v>
      </c>
      <c r="E103" s="11" t="s">
        <v>3372</v>
      </c>
      <c r="F103" s="11" t="s">
        <v>3373</v>
      </c>
      <c r="G103" s="11" t="s">
        <v>3607</v>
      </c>
      <c r="H103" s="11" t="s">
        <v>3608</v>
      </c>
      <c r="I103" s="11" t="s">
        <v>3609</v>
      </c>
      <c r="J103" s="11" t="s">
        <v>3610</v>
      </c>
      <c r="K103" s="11" t="s">
        <v>3611</v>
      </c>
      <c r="L103" s="11" t="s">
        <v>3612</v>
      </c>
      <c r="M103" s="11" t="s">
        <v>3613</v>
      </c>
      <c r="N103" s="11" t="s">
        <v>3614</v>
      </c>
      <c r="O103" s="11" t="s">
        <v>3615</v>
      </c>
      <c r="P103" s="11" t="s">
        <v>3616</v>
      </c>
      <c r="Q103" s="11" t="s">
        <v>3617</v>
      </c>
      <c r="R103" s="11" t="s">
        <v>3618</v>
      </c>
    </row>
    <row r="104">
      <c r="A104" s="7" t="s">
        <v>3603</v>
      </c>
      <c r="B104" s="11" t="s">
        <v>2802</v>
      </c>
      <c r="C104" s="18"/>
      <c r="D104" s="18"/>
      <c r="E104" s="18"/>
      <c r="F104" s="18"/>
      <c r="G104" s="18"/>
      <c r="H104" s="18"/>
      <c r="I104" s="18"/>
      <c r="J104" s="18"/>
      <c r="K104" s="18"/>
      <c r="L104" s="18"/>
      <c r="M104" s="18"/>
      <c r="N104" s="18"/>
      <c r="O104" s="18"/>
      <c r="P104" s="18"/>
      <c r="Q104" s="18"/>
      <c r="R104" s="12"/>
    </row>
    <row r="105">
      <c r="A105" s="7" t="s">
        <v>3545</v>
      </c>
      <c r="B105" s="11" t="s">
        <v>2804</v>
      </c>
      <c r="C105" s="12"/>
      <c r="D105" s="12"/>
      <c r="E105" s="12"/>
      <c r="F105" s="12"/>
      <c r="G105" s="12"/>
      <c r="H105" s="12"/>
      <c r="I105" s="12"/>
      <c r="J105" s="12"/>
      <c r="K105" s="12"/>
      <c r="L105" s="12"/>
      <c r="M105" s="12"/>
      <c r="N105" s="12"/>
      <c r="O105" s="12"/>
      <c r="P105" s="12"/>
      <c r="Q105" s="12"/>
      <c r="R105" s="18"/>
    </row>
    <row r="106">
      <c r="A106" s="7" t="s">
        <v>3546</v>
      </c>
      <c r="B106" s="11" t="s">
        <v>2806</v>
      </c>
      <c r="C106" s="12"/>
      <c r="D106" s="12"/>
      <c r="E106" s="12"/>
      <c r="F106" s="12"/>
      <c r="G106" s="12"/>
      <c r="H106" s="12"/>
      <c r="I106" s="12"/>
      <c r="J106" s="12"/>
      <c r="K106" s="12"/>
      <c r="L106" s="12"/>
      <c r="M106" s="12"/>
      <c r="N106" s="12"/>
      <c r="O106" s="12"/>
      <c r="P106" s="12"/>
      <c r="Q106" s="18"/>
      <c r="R106" s="18"/>
    </row>
    <row r="107">
      <c r="A107" s="7" t="s">
        <v>3547</v>
      </c>
      <c r="B107" s="11" t="s">
        <v>2808</v>
      </c>
      <c r="C107" s="12"/>
      <c r="D107" s="12"/>
      <c r="E107" s="12"/>
      <c r="F107" s="12"/>
      <c r="G107" s="12"/>
      <c r="H107" s="12"/>
      <c r="I107" s="12"/>
      <c r="J107" s="12"/>
      <c r="K107" s="12"/>
      <c r="L107" s="12"/>
      <c r="M107" s="12"/>
      <c r="N107" s="12"/>
      <c r="O107" s="12"/>
      <c r="P107" s="18"/>
      <c r="Q107" s="18"/>
      <c r="R107" s="18"/>
    </row>
    <row r="108">
      <c r="A108" s="7" t="s">
        <v>3548</v>
      </c>
      <c r="B108" s="11" t="s">
        <v>2810</v>
      </c>
      <c r="C108" s="12"/>
      <c r="D108" s="12"/>
      <c r="E108" s="12"/>
      <c r="F108" s="12"/>
      <c r="G108" s="12"/>
      <c r="H108" s="12"/>
      <c r="I108" s="12"/>
      <c r="J108" s="12"/>
      <c r="K108" s="12"/>
      <c r="L108" s="12"/>
      <c r="M108" s="12"/>
      <c r="N108" s="12"/>
      <c r="O108" s="18"/>
      <c r="P108" s="18"/>
      <c r="Q108" s="18"/>
      <c r="R108" s="18"/>
    </row>
    <row r="109">
      <c r="A109" s="7" t="s">
        <v>3549</v>
      </c>
      <c r="B109" s="11" t="s">
        <v>2812</v>
      </c>
      <c r="C109" s="12"/>
      <c r="D109" s="12"/>
      <c r="E109" s="12"/>
      <c r="F109" s="12"/>
      <c r="G109" s="12"/>
      <c r="H109" s="12"/>
      <c r="I109" s="12"/>
      <c r="J109" s="12"/>
      <c r="K109" s="12"/>
      <c r="L109" s="12"/>
      <c r="M109" s="12"/>
      <c r="N109" s="18"/>
      <c r="O109" s="18"/>
      <c r="P109" s="18"/>
      <c r="Q109" s="18"/>
      <c r="R109" s="18"/>
    </row>
    <row r="110">
      <c r="A110" s="7" t="s">
        <v>3550</v>
      </c>
      <c r="B110" s="11" t="s">
        <v>2814</v>
      </c>
      <c r="C110" s="12"/>
      <c r="D110" s="12"/>
      <c r="E110" s="12"/>
      <c r="F110" s="12"/>
      <c r="G110" s="12"/>
      <c r="H110" s="12"/>
      <c r="I110" s="12"/>
      <c r="J110" s="12"/>
      <c r="K110" s="12"/>
      <c r="L110" s="12"/>
      <c r="M110" s="18"/>
      <c r="N110" s="18"/>
      <c r="O110" s="18"/>
      <c r="P110" s="18"/>
      <c r="Q110" s="18"/>
      <c r="R110" s="18"/>
    </row>
    <row r="111">
      <c r="A111" s="7" t="s">
        <v>3551</v>
      </c>
      <c r="B111" s="11" t="s">
        <v>2816</v>
      </c>
      <c r="C111" s="12"/>
      <c r="D111" s="12"/>
      <c r="E111" s="12"/>
      <c r="F111" s="12"/>
      <c r="G111" s="12"/>
      <c r="H111" s="12"/>
      <c r="I111" s="12"/>
      <c r="J111" s="12"/>
      <c r="K111" s="12"/>
      <c r="L111" s="18"/>
      <c r="M111" s="18"/>
      <c r="N111" s="18"/>
      <c r="O111" s="18"/>
      <c r="P111" s="18"/>
      <c r="Q111" s="18"/>
      <c r="R111" s="18"/>
    </row>
    <row r="112">
      <c r="A112" s="7" t="s">
        <v>3552</v>
      </c>
      <c r="B112" s="11" t="s">
        <v>2818</v>
      </c>
      <c r="C112" s="12"/>
      <c r="D112" s="12"/>
      <c r="E112" s="12"/>
      <c r="F112" s="12"/>
      <c r="G112" s="12"/>
      <c r="H112" s="12"/>
      <c r="I112" s="12"/>
      <c r="J112" s="12"/>
      <c r="K112" s="18"/>
      <c r="L112" s="18"/>
      <c r="M112" s="18"/>
      <c r="N112" s="18"/>
      <c r="O112" s="18"/>
      <c r="P112" s="18"/>
      <c r="Q112" s="18"/>
      <c r="R112" s="18"/>
    </row>
    <row r="113">
      <c r="A113" s="7" t="s">
        <v>3553</v>
      </c>
      <c r="B113" s="11" t="s">
        <v>2820</v>
      </c>
      <c r="C113" s="12"/>
      <c r="D113" s="12"/>
      <c r="E113" s="12"/>
      <c r="F113" s="12"/>
      <c r="G113" s="12"/>
      <c r="H113" s="12"/>
      <c r="I113" s="12"/>
      <c r="J113" s="18"/>
      <c r="K113" s="18"/>
      <c r="L113" s="18"/>
      <c r="M113" s="18"/>
      <c r="N113" s="18"/>
      <c r="O113" s="18"/>
      <c r="P113" s="18"/>
      <c r="Q113" s="18"/>
      <c r="R113" s="18"/>
    </row>
    <row r="114">
      <c r="A114" s="7" t="s">
        <v>3554</v>
      </c>
      <c r="B114" s="11" t="s">
        <v>2822</v>
      </c>
      <c r="C114" s="12"/>
      <c r="D114" s="12"/>
      <c r="E114" s="12"/>
      <c r="F114" s="12"/>
      <c r="G114" s="12"/>
      <c r="H114" s="12"/>
      <c r="I114" s="18"/>
      <c r="J114" s="18"/>
      <c r="K114" s="18"/>
      <c r="L114" s="18"/>
      <c r="M114" s="18"/>
      <c r="N114" s="18"/>
      <c r="O114" s="18"/>
      <c r="P114" s="18"/>
      <c r="Q114" s="18"/>
      <c r="R114" s="18"/>
    </row>
    <row r="115">
      <c r="A115" s="7" t="s">
        <v>3555</v>
      </c>
      <c r="B115" s="11" t="s">
        <v>2824</v>
      </c>
      <c r="C115" s="12"/>
      <c r="D115" s="12"/>
      <c r="E115" s="12"/>
      <c r="F115" s="12"/>
      <c r="G115" s="12"/>
      <c r="H115" s="18"/>
      <c r="I115" s="18"/>
      <c r="J115" s="18"/>
      <c r="K115" s="18"/>
      <c r="L115" s="18"/>
      <c r="M115" s="18"/>
      <c r="N115" s="18"/>
      <c r="O115" s="18"/>
      <c r="P115" s="18"/>
      <c r="Q115" s="18"/>
      <c r="R115" s="18"/>
    </row>
    <row r="116">
      <c r="A116" s="7" t="s">
        <v>3556</v>
      </c>
      <c r="B116" s="11" t="s">
        <v>2826</v>
      </c>
      <c r="C116" s="12"/>
      <c r="D116" s="12"/>
      <c r="E116" s="12"/>
      <c r="F116" s="12"/>
      <c r="G116" s="18"/>
      <c r="H116" s="18"/>
      <c r="I116" s="18"/>
      <c r="J116" s="18"/>
      <c r="K116" s="18"/>
      <c r="L116" s="18"/>
      <c r="M116" s="18"/>
      <c r="N116" s="18"/>
      <c r="O116" s="18"/>
      <c r="P116" s="18"/>
      <c r="Q116" s="18"/>
      <c r="R116" s="18"/>
    </row>
    <row r="117">
      <c r="A117" s="7" t="s">
        <v>3557</v>
      </c>
      <c r="B117" s="11" t="s">
        <v>2828</v>
      </c>
      <c r="C117" s="12"/>
      <c r="D117" s="12"/>
      <c r="E117" s="12"/>
      <c r="F117" s="18"/>
      <c r="G117" s="18"/>
      <c r="H117" s="18"/>
      <c r="I117" s="18"/>
      <c r="J117" s="18"/>
      <c r="K117" s="18"/>
      <c r="L117" s="18"/>
      <c r="M117" s="18"/>
      <c r="N117" s="18"/>
      <c r="O117" s="18"/>
      <c r="P117" s="18"/>
      <c r="Q117" s="18"/>
      <c r="R117" s="18"/>
    </row>
    <row r="118">
      <c r="A118" s="7" t="s">
        <v>3558</v>
      </c>
      <c r="B118" s="11" t="s">
        <v>2830</v>
      </c>
      <c r="C118" s="12"/>
      <c r="D118" s="12"/>
      <c r="E118" s="18"/>
      <c r="F118" s="18"/>
      <c r="G118" s="18"/>
      <c r="H118" s="18"/>
      <c r="I118" s="18"/>
      <c r="J118" s="18"/>
      <c r="K118" s="18"/>
      <c r="L118" s="18"/>
      <c r="M118" s="18"/>
      <c r="N118" s="18"/>
      <c r="O118" s="18"/>
      <c r="P118" s="18"/>
      <c r="Q118" s="18"/>
      <c r="R118" s="18"/>
    </row>
    <row r="119">
      <c r="A119" s="7" t="s">
        <v>3559</v>
      </c>
      <c r="B119" s="11" t="s">
        <v>2832</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135</v>
      </c>
      <c r="B126" s="5" t="s">
        <v>135</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135</v>
      </c>
      <c r="B127" s="10" t="s">
        <v>135</v>
      </c>
      <c r="C127" s="11" t="s">
        <v>3370</v>
      </c>
      <c r="D127" s="11" t="s">
        <v>3371</v>
      </c>
      <c r="E127" s="11" t="s">
        <v>3372</v>
      </c>
      <c r="F127" s="11" t="s">
        <v>3373</v>
      </c>
      <c r="G127" s="11" t="s">
        <v>3607</v>
      </c>
      <c r="H127" s="11" t="s">
        <v>3608</v>
      </c>
      <c r="I127" s="11" t="s">
        <v>3609</v>
      </c>
      <c r="J127" s="11" t="s">
        <v>3610</v>
      </c>
      <c r="K127" s="11" t="s">
        <v>3611</v>
      </c>
      <c r="L127" s="11" t="s">
        <v>3612</v>
      </c>
      <c r="M127" s="11" t="s">
        <v>3613</v>
      </c>
      <c r="N127" s="11" t="s">
        <v>3614</v>
      </c>
      <c r="O127" s="11" t="s">
        <v>3615</v>
      </c>
      <c r="P127" s="11" t="s">
        <v>3616</v>
      </c>
      <c r="Q127" s="11" t="s">
        <v>3617</v>
      </c>
      <c r="R127" s="11" t="s">
        <v>3618</v>
      </c>
    </row>
    <row r="128">
      <c r="A128" s="7" t="s">
        <v>3603</v>
      </c>
      <c r="B128" s="11" t="s">
        <v>2802</v>
      </c>
      <c r="C128" s="18"/>
      <c r="D128" s="18"/>
      <c r="E128" s="18"/>
      <c r="F128" s="18"/>
      <c r="G128" s="18"/>
      <c r="H128" s="18"/>
      <c r="I128" s="18"/>
      <c r="J128" s="18"/>
      <c r="K128" s="18"/>
      <c r="L128" s="18"/>
      <c r="M128" s="18"/>
      <c r="N128" s="18"/>
      <c r="O128" s="18"/>
      <c r="P128" s="18"/>
      <c r="Q128" s="18"/>
      <c r="R128" s="12"/>
    </row>
    <row r="129">
      <c r="A129" s="7" t="s">
        <v>3545</v>
      </c>
      <c r="B129" s="11" t="s">
        <v>2804</v>
      </c>
      <c r="C129" s="12"/>
      <c r="D129" s="12"/>
      <c r="E129" s="12"/>
      <c r="F129" s="12"/>
      <c r="G129" s="12"/>
      <c r="H129" s="12"/>
      <c r="I129" s="12"/>
      <c r="J129" s="12"/>
      <c r="K129" s="12"/>
      <c r="L129" s="12"/>
      <c r="M129" s="12"/>
      <c r="N129" s="12"/>
      <c r="O129" s="12"/>
      <c r="P129" s="12"/>
      <c r="Q129" s="12"/>
      <c r="R129" s="18"/>
    </row>
    <row r="130">
      <c r="A130" s="7" t="s">
        <v>3546</v>
      </c>
      <c r="B130" s="11" t="s">
        <v>2806</v>
      </c>
      <c r="C130" s="12"/>
      <c r="D130" s="12"/>
      <c r="E130" s="12"/>
      <c r="F130" s="12"/>
      <c r="G130" s="12"/>
      <c r="H130" s="12"/>
      <c r="I130" s="12"/>
      <c r="J130" s="12"/>
      <c r="K130" s="12"/>
      <c r="L130" s="12"/>
      <c r="M130" s="12"/>
      <c r="N130" s="12"/>
      <c r="O130" s="12"/>
      <c r="P130" s="12"/>
      <c r="Q130" s="18"/>
      <c r="R130" s="18"/>
    </row>
    <row r="131">
      <c r="A131" s="7" t="s">
        <v>3547</v>
      </c>
      <c r="B131" s="11" t="s">
        <v>2808</v>
      </c>
      <c r="C131" s="12"/>
      <c r="D131" s="12"/>
      <c r="E131" s="12"/>
      <c r="F131" s="12"/>
      <c r="G131" s="12"/>
      <c r="H131" s="12"/>
      <c r="I131" s="12"/>
      <c r="J131" s="12"/>
      <c r="K131" s="12"/>
      <c r="L131" s="12"/>
      <c r="M131" s="12"/>
      <c r="N131" s="12"/>
      <c r="O131" s="12"/>
      <c r="P131" s="18"/>
      <c r="Q131" s="18"/>
      <c r="R131" s="18"/>
    </row>
    <row r="132">
      <c r="A132" s="7" t="s">
        <v>3548</v>
      </c>
      <c r="B132" s="11" t="s">
        <v>2810</v>
      </c>
      <c r="C132" s="12"/>
      <c r="D132" s="12"/>
      <c r="E132" s="12"/>
      <c r="F132" s="12"/>
      <c r="G132" s="12"/>
      <c r="H132" s="12"/>
      <c r="I132" s="12"/>
      <c r="J132" s="12"/>
      <c r="K132" s="12"/>
      <c r="L132" s="12"/>
      <c r="M132" s="12"/>
      <c r="N132" s="12"/>
      <c r="O132" s="18"/>
      <c r="P132" s="18"/>
      <c r="Q132" s="18"/>
      <c r="R132" s="18"/>
    </row>
    <row r="133">
      <c r="A133" s="7" t="s">
        <v>3549</v>
      </c>
      <c r="B133" s="11" t="s">
        <v>2812</v>
      </c>
      <c r="C133" s="12"/>
      <c r="D133" s="12"/>
      <c r="E133" s="12"/>
      <c r="F133" s="12"/>
      <c r="G133" s="12"/>
      <c r="H133" s="12"/>
      <c r="I133" s="12"/>
      <c r="J133" s="12"/>
      <c r="K133" s="12"/>
      <c r="L133" s="12"/>
      <c r="M133" s="12"/>
      <c r="N133" s="18"/>
      <c r="O133" s="18"/>
      <c r="P133" s="18"/>
      <c r="Q133" s="18"/>
      <c r="R133" s="18"/>
    </row>
    <row r="134">
      <c r="A134" s="7" t="s">
        <v>3550</v>
      </c>
      <c r="B134" s="11" t="s">
        <v>2814</v>
      </c>
      <c r="C134" s="12"/>
      <c r="D134" s="12"/>
      <c r="E134" s="12"/>
      <c r="F134" s="12"/>
      <c r="G134" s="12"/>
      <c r="H134" s="12"/>
      <c r="I134" s="12"/>
      <c r="J134" s="12"/>
      <c r="K134" s="12"/>
      <c r="L134" s="12"/>
      <c r="M134" s="18"/>
      <c r="N134" s="18"/>
      <c r="O134" s="18"/>
      <c r="P134" s="18"/>
      <c r="Q134" s="18"/>
      <c r="R134" s="18"/>
    </row>
    <row r="135">
      <c r="A135" s="7" t="s">
        <v>3551</v>
      </c>
      <c r="B135" s="11" t="s">
        <v>2816</v>
      </c>
      <c r="C135" s="12"/>
      <c r="D135" s="12"/>
      <c r="E135" s="12"/>
      <c r="F135" s="12"/>
      <c r="G135" s="12"/>
      <c r="H135" s="12"/>
      <c r="I135" s="12"/>
      <c r="J135" s="12"/>
      <c r="K135" s="12"/>
      <c r="L135" s="18"/>
      <c r="M135" s="18"/>
      <c r="N135" s="18"/>
      <c r="O135" s="18"/>
      <c r="P135" s="18"/>
      <c r="Q135" s="18"/>
      <c r="R135" s="18"/>
    </row>
    <row r="136">
      <c r="A136" s="7" t="s">
        <v>3552</v>
      </c>
      <c r="B136" s="11" t="s">
        <v>2818</v>
      </c>
      <c r="C136" s="12"/>
      <c r="D136" s="12"/>
      <c r="E136" s="12"/>
      <c r="F136" s="12"/>
      <c r="G136" s="12"/>
      <c r="H136" s="12"/>
      <c r="I136" s="12"/>
      <c r="J136" s="12"/>
      <c r="K136" s="18"/>
      <c r="L136" s="18"/>
      <c r="M136" s="18"/>
      <c r="N136" s="18"/>
      <c r="O136" s="18"/>
      <c r="P136" s="18"/>
      <c r="Q136" s="18"/>
      <c r="R136" s="18"/>
    </row>
    <row r="137">
      <c r="A137" s="7" t="s">
        <v>3553</v>
      </c>
      <c r="B137" s="11" t="s">
        <v>2820</v>
      </c>
      <c r="C137" s="12"/>
      <c r="D137" s="12"/>
      <c r="E137" s="12"/>
      <c r="F137" s="12"/>
      <c r="G137" s="12"/>
      <c r="H137" s="12"/>
      <c r="I137" s="12"/>
      <c r="J137" s="18"/>
      <c r="K137" s="18"/>
      <c r="L137" s="18"/>
      <c r="M137" s="18"/>
      <c r="N137" s="18"/>
      <c r="O137" s="18"/>
      <c r="P137" s="18"/>
      <c r="Q137" s="18"/>
      <c r="R137" s="18"/>
    </row>
    <row r="138">
      <c r="A138" s="7" t="s">
        <v>3554</v>
      </c>
      <c r="B138" s="11" t="s">
        <v>2822</v>
      </c>
      <c r="C138" s="12"/>
      <c r="D138" s="12"/>
      <c r="E138" s="12"/>
      <c r="F138" s="12"/>
      <c r="G138" s="12"/>
      <c r="H138" s="12"/>
      <c r="I138" s="18"/>
      <c r="J138" s="18"/>
      <c r="K138" s="18"/>
      <c r="L138" s="18"/>
      <c r="M138" s="18"/>
      <c r="N138" s="18"/>
      <c r="O138" s="18"/>
      <c r="P138" s="18"/>
      <c r="Q138" s="18"/>
      <c r="R138" s="18"/>
    </row>
    <row r="139">
      <c r="A139" s="7" t="s">
        <v>3555</v>
      </c>
      <c r="B139" s="11" t="s">
        <v>2824</v>
      </c>
      <c r="C139" s="12"/>
      <c r="D139" s="12"/>
      <c r="E139" s="12"/>
      <c r="F139" s="12"/>
      <c r="G139" s="12"/>
      <c r="H139" s="18"/>
      <c r="I139" s="18"/>
      <c r="J139" s="18"/>
      <c r="K139" s="18"/>
      <c r="L139" s="18"/>
      <c r="M139" s="18"/>
      <c r="N139" s="18"/>
      <c r="O139" s="18"/>
      <c r="P139" s="18"/>
      <c r="Q139" s="18"/>
      <c r="R139" s="18"/>
    </row>
    <row r="140">
      <c r="A140" s="7" t="s">
        <v>3556</v>
      </c>
      <c r="B140" s="11" t="s">
        <v>2826</v>
      </c>
      <c r="C140" s="12"/>
      <c r="D140" s="12"/>
      <c r="E140" s="12"/>
      <c r="F140" s="12"/>
      <c r="G140" s="18"/>
      <c r="H140" s="18"/>
      <c r="I140" s="18"/>
      <c r="J140" s="18"/>
      <c r="K140" s="18"/>
      <c r="L140" s="18"/>
      <c r="M140" s="18"/>
      <c r="N140" s="18"/>
      <c r="O140" s="18"/>
      <c r="P140" s="18"/>
      <c r="Q140" s="18"/>
      <c r="R140" s="18"/>
    </row>
    <row r="141">
      <c r="A141" s="7" t="s">
        <v>3557</v>
      </c>
      <c r="B141" s="11" t="s">
        <v>2828</v>
      </c>
      <c r="C141" s="12"/>
      <c r="D141" s="12"/>
      <c r="E141" s="12"/>
      <c r="F141" s="18"/>
      <c r="G141" s="18"/>
      <c r="H141" s="18"/>
      <c r="I141" s="18"/>
      <c r="J141" s="18"/>
      <c r="K141" s="18"/>
      <c r="L141" s="18"/>
      <c r="M141" s="18"/>
      <c r="N141" s="18"/>
      <c r="O141" s="18"/>
      <c r="P141" s="18"/>
      <c r="Q141" s="18"/>
      <c r="R141" s="18"/>
    </row>
    <row r="142">
      <c r="A142" s="7" t="s">
        <v>3558</v>
      </c>
      <c r="B142" s="11" t="s">
        <v>2830</v>
      </c>
      <c r="C142" s="12"/>
      <c r="D142" s="12"/>
      <c r="E142" s="18"/>
      <c r="F142" s="18"/>
      <c r="G142" s="18"/>
      <c r="H142" s="18"/>
      <c r="I142" s="18"/>
      <c r="J142" s="18"/>
      <c r="K142" s="18"/>
      <c r="L142" s="18"/>
      <c r="M142" s="18"/>
      <c r="N142" s="18"/>
      <c r="O142" s="18"/>
      <c r="P142" s="18"/>
      <c r="Q142" s="18"/>
      <c r="R142" s="18"/>
    </row>
    <row r="143">
      <c r="A143" s="7" t="s">
        <v>3559</v>
      </c>
      <c r="B143" s="11" t="s">
        <v>2832</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135</v>
      </c>
      <c r="B150" s="5" t="s">
        <v>135</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135</v>
      </c>
      <c r="B151" s="10" t="s">
        <v>135</v>
      </c>
      <c r="C151" s="11" t="s">
        <v>3370</v>
      </c>
      <c r="D151" s="11" t="s">
        <v>3371</v>
      </c>
      <c r="E151" s="11" t="s">
        <v>3372</v>
      </c>
      <c r="F151" s="11" t="s">
        <v>3373</v>
      </c>
      <c r="G151" s="11" t="s">
        <v>3607</v>
      </c>
      <c r="H151" s="11" t="s">
        <v>3608</v>
      </c>
      <c r="I151" s="11" t="s">
        <v>3609</v>
      </c>
      <c r="J151" s="11" t="s">
        <v>3610</v>
      </c>
      <c r="K151" s="11" t="s">
        <v>3611</v>
      </c>
      <c r="L151" s="11" t="s">
        <v>3612</v>
      </c>
      <c r="M151" s="11" t="s">
        <v>3613</v>
      </c>
      <c r="N151" s="11" t="s">
        <v>3614</v>
      </c>
      <c r="O151" s="11" t="s">
        <v>3615</v>
      </c>
      <c r="P151" s="11" t="s">
        <v>3616</v>
      </c>
      <c r="Q151" s="11" t="s">
        <v>3617</v>
      </c>
      <c r="R151" s="11" t="s">
        <v>3618</v>
      </c>
    </row>
    <row r="152">
      <c r="A152" s="7" t="s">
        <v>3603</v>
      </c>
      <c r="B152" s="11" t="s">
        <v>2802</v>
      </c>
      <c r="C152" s="18"/>
      <c r="D152" s="18"/>
      <c r="E152" s="18"/>
      <c r="F152" s="18"/>
      <c r="G152" s="18"/>
      <c r="H152" s="18"/>
      <c r="I152" s="18"/>
      <c r="J152" s="18"/>
      <c r="K152" s="18"/>
      <c r="L152" s="18"/>
      <c r="M152" s="18"/>
      <c r="N152" s="18"/>
      <c r="O152" s="18"/>
      <c r="P152" s="18"/>
      <c r="Q152" s="18"/>
      <c r="R152" s="18"/>
    </row>
    <row r="153">
      <c r="A153" s="7" t="s">
        <v>3545</v>
      </c>
      <c r="B153" s="11" t="s">
        <v>2804</v>
      </c>
      <c r="C153" s="18"/>
      <c r="D153" s="18"/>
      <c r="E153" s="18"/>
      <c r="F153" s="18"/>
      <c r="G153" s="18"/>
      <c r="H153" s="18"/>
      <c r="I153" s="18"/>
      <c r="J153" s="18"/>
      <c r="K153" s="18"/>
      <c r="L153" s="18"/>
      <c r="M153" s="18"/>
      <c r="N153" s="18"/>
      <c r="O153" s="18"/>
      <c r="P153" s="18"/>
      <c r="Q153" s="18"/>
      <c r="R153" s="18"/>
    </row>
    <row r="154">
      <c r="A154" s="7" t="s">
        <v>3546</v>
      </c>
      <c r="B154" s="11" t="s">
        <v>2806</v>
      </c>
      <c r="C154" s="18"/>
      <c r="D154" s="18"/>
      <c r="E154" s="18"/>
      <c r="F154" s="18"/>
      <c r="G154" s="18"/>
      <c r="H154" s="18"/>
      <c r="I154" s="18"/>
      <c r="J154" s="18"/>
      <c r="K154" s="18"/>
      <c r="L154" s="18"/>
      <c r="M154" s="18"/>
      <c r="N154" s="18"/>
      <c r="O154" s="18"/>
      <c r="P154" s="18"/>
      <c r="Q154" s="18"/>
      <c r="R154" s="18"/>
    </row>
    <row r="155">
      <c r="A155" s="7" t="s">
        <v>3547</v>
      </c>
      <c r="B155" s="11" t="s">
        <v>2808</v>
      </c>
      <c r="C155" s="18"/>
      <c r="D155" s="18"/>
      <c r="E155" s="18"/>
      <c r="F155" s="18"/>
      <c r="G155" s="18"/>
      <c r="H155" s="18"/>
      <c r="I155" s="18"/>
      <c r="J155" s="18"/>
      <c r="K155" s="18"/>
      <c r="L155" s="18"/>
      <c r="M155" s="18"/>
      <c r="N155" s="18"/>
      <c r="O155" s="18"/>
      <c r="P155" s="18"/>
      <c r="Q155" s="18"/>
      <c r="R155" s="18"/>
    </row>
    <row r="156">
      <c r="A156" s="7" t="s">
        <v>3548</v>
      </c>
      <c r="B156" s="11" t="s">
        <v>2810</v>
      </c>
      <c r="C156" s="18"/>
      <c r="D156" s="18"/>
      <c r="E156" s="18"/>
      <c r="F156" s="18"/>
      <c r="G156" s="18"/>
      <c r="H156" s="18"/>
      <c r="I156" s="18"/>
      <c r="J156" s="18"/>
      <c r="K156" s="18"/>
      <c r="L156" s="18"/>
      <c r="M156" s="18"/>
      <c r="N156" s="18"/>
      <c r="O156" s="18"/>
      <c r="P156" s="18"/>
      <c r="Q156" s="18"/>
      <c r="R156" s="18"/>
    </row>
    <row r="157">
      <c r="A157" s="7" t="s">
        <v>3549</v>
      </c>
      <c r="B157" s="11" t="s">
        <v>2812</v>
      </c>
      <c r="C157" s="18"/>
      <c r="D157" s="18"/>
      <c r="E157" s="18"/>
      <c r="F157" s="18"/>
      <c r="G157" s="18"/>
      <c r="H157" s="18"/>
      <c r="I157" s="18"/>
      <c r="J157" s="18"/>
      <c r="K157" s="18"/>
      <c r="L157" s="18"/>
      <c r="M157" s="18"/>
      <c r="N157" s="18"/>
      <c r="O157" s="18"/>
      <c r="P157" s="18"/>
      <c r="Q157" s="18"/>
      <c r="R157" s="18"/>
    </row>
    <row r="158">
      <c r="A158" s="7" t="s">
        <v>3550</v>
      </c>
      <c r="B158" s="11" t="s">
        <v>2814</v>
      </c>
      <c r="C158" s="18"/>
      <c r="D158" s="18"/>
      <c r="E158" s="18"/>
      <c r="F158" s="18"/>
      <c r="G158" s="18"/>
      <c r="H158" s="18"/>
      <c r="I158" s="18"/>
      <c r="J158" s="18"/>
      <c r="K158" s="18"/>
      <c r="L158" s="18"/>
      <c r="M158" s="18"/>
      <c r="N158" s="18"/>
      <c r="O158" s="18"/>
      <c r="P158" s="18"/>
      <c r="Q158" s="18"/>
      <c r="R158" s="18"/>
    </row>
    <row r="159">
      <c r="A159" s="7" t="s">
        <v>3551</v>
      </c>
      <c r="B159" s="11" t="s">
        <v>2816</v>
      </c>
      <c r="C159" s="18"/>
      <c r="D159" s="18"/>
      <c r="E159" s="18"/>
      <c r="F159" s="18"/>
      <c r="G159" s="18"/>
      <c r="H159" s="18"/>
      <c r="I159" s="18"/>
      <c r="J159" s="18"/>
      <c r="K159" s="18"/>
      <c r="L159" s="18"/>
      <c r="M159" s="18"/>
      <c r="N159" s="18"/>
      <c r="O159" s="18"/>
      <c r="P159" s="18"/>
      <c r="Q159" s="18"/>
      <c r="R159" s="18"/>
    </row>
    <row r="160">
      <c r="A160" s="7" t="s">
        <v>3552</v>
      </c>
      <c r="B160" s="11" t="s">
        <v>2818</v>
      </c>
      <c r="C160" s="18"/>
      <c r="D160" s="18"/>
      <c r="E160" s="18"/>
      <c r="F160" s="18"/>
      <c r="G160" s="18"/>
      <c r="H160" s="18"/>
      <c r="I160" s="18"/>
      <c r="J160" s="18"/>
      <c r="K160" s="18"/>
      <c r="L160" s="18"/>
      <c r="M160" s="18"/>
      <c r="N160" s="18"/>
      <c r="O160" s="18"/>
      <c r="P160" s="18"/>
      <c r="Q160" s="18"/>
      <c r="R160" s="18"/>
    </row>
    <row r="161">
      <c r="A161" s="7" t="s">
        <v>3553</v>
      </c>
      <c r="B161" s="11" t="s">
        <v>2820</v>
      </c>
      <c r="C161" s="18"/>
      <c r="D161" s="18"/>
      <c r="E161" s="18"/>
      <c r="F161" s="18"/>
      <c r="G161" s="18"/>
      <c r="H161" s="18"/>
      <c r="I161" s="18"/>
      <c r="J161" s="18"/>
      <c r="K161" s="18"/>
      <c r="L161" s="18"/>
      <c r="M161" s="18"/>
      <c r="N161" s="18"/>
      <c r="O161" s="18"/>
      <c r="P161" s="18"/>
      <c r="Q161" s="18"/>
      <c r="R161" s="18"/>
    </row>
    <row r="162">
      <c r="A162" s="7" t="s">
        <v>3554</v>
      </c>
      <c r="B162" s="11" t="s">
        <v>2822</v>
      </c>
      <c r="C162" s="18"/>
      <c r="D162" s="18"/>
      <c r="E162" s="18"/>
      <c r="F162" s="18"/>
      <c r="G162" s="18"/>
      <c r="H162" s="18"/>
      <c r="I162" s="18"/>
      <c r="J162" s="18"/>
      <c r="K162" s="18"/>
      <c r="L162" s="18"/>
      <c r="M162" s="18"/>
      <c r="N162" s="18"/>
      <c r="O162" s="18"/>
      <c r="P162" s="18"/>
      <c r="Q162" s="18"/>
      <c r="R162" s="18"/>
    </row>
    <row r="163">
      <c r="A163" s="7" t="s">
        <v>3555</v>
      </c>
      <c r="B163" s="11" t="s">
        <v>2824</v>
      </c>
      <c r="C163" s="18"/>
      <c r="D163" s="18"/>
      <c r="E163" s="18"/>
      <c r="F163" s="18"/>
      <c r="G163" s="18"/>
      <c r="H163" s="18"/>
      <c r="I163" s="18"/>
      <c r="J163" s="18"/>
      <c r="K163" s="18"/>
      <c r="L163" s="18"/>
      <c r="M163" s="18"/>
      <c r="N163" s="18"/>
      <c r="O163" s="18"/>
      <c r="P163" s="18"/>
      <c r="Q163" s="18"/>
      <c r="R163" s="18"/>
    </row>
    <row r="164">
      <c r="A164" s="7" t="s">
        <v>3556</v>
      </c>
      <c r="B164" s="11" t="s">
        <v>2826</v>
      </c>
      <c r="C164" s="18"/>
      <c r="D164" s="18"/>
      <c r="E164" s="18"/>
      <c r="F164" s="18"/>
      <c r="G164" s="18"/>
      <c r="H164" s="18"/>
      <c r="I164" s="18"/>
      <c r="J164" s="18"/>
      <c r="K164" s="18"/>
      <c r="L164" s="18"/>
      <c r="M164" s="18"/>
      <c r="N164" s="18"/>
      <c r="O164" s="18"/>
      <c r="P164" s="18"/>
      <c r="Q164" s="18"/>
      <c r="R164" s="18"/>
    </row>
    <row r="165">
      <c r="A165" s="7" t="s">
        <v>3557</v>
      </c>
      <c r="B165" s="11" t="s">
        <v>2828</v>
      </c>
      <c r="C165" s="18"/>
      <c r="D165" s="18"/>
      <c r="E165" s="18"/>
      <c r="F165" s="18"/>
      <c r="G165" s="18"/>
      <c r="H165" s="18"/>
      <c r="I165" s="18"/>
      <c r="J165" s="18"/>
      <c r="K165" s="18"/>
      <c r="L165" s="18"/>
      <c r="M165" s="18"/>
      <c r="N165" s="18"/>
      <c r="O165" s="18"/>
      <c r="P165" s="18"/>
      <c r="Q165" s="18"/>
      <c r="R165" s="18"/>
    </row>
    <row r="166">
      <c r="A166" s="7" t="s">
        <v>3558</v>
      </c>
      <c r="B166" s="11" t="s">
        <v>2830</v>
      </c>
      <c r="C166" s="18"/>
      <c r="D166" s="18"/>
      <c r="E166" s="18"/>
      <c r="F166" s="18"/>
      <c r="G166" s="18"/>
      <c r="H166" s="18"/>
      <c r="I166" s="18"/>
      <c r="J166" s="18"/>
      <c r="K166" s="18"/>
      <c r="L166" s="18"/>
      <c r="M166" s="18"/>
      <c r="N166" s="18"/>
      <c r="O166" s="18"/>
      <c r="P166" s="18"/>
      <c r="Q166" s="18"/>
      <c r="R166" s="18"/>
    </row>
    <row r="167">
      <c r="A167" s="7" t="s">
        <v>3559</v>
      </c>
      <c r="B167" s="11" t="s">
        <v>2832</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135</v>
      </c>
      <c r="B174" s="5" t="s">
        <v>135</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135</v>
      </c>
      <c r="B175" s="10" t="s">
        <v>135</v>
      </c>
      <c r="C175" s="11" t="s">
        <v>3370</v>
      </c>
      <c r="D175" s="11" t="s">
        <v>3371</v>
      </c>
      <c r="E175" s="11" t="s">
        <v>3372</v>
      </c>
      <c r="F175" s="11" t="s">
        <v>3373</v>
      </c>
      <c r="G175" s="11" t="s">
        <v>3607</v>
      </c>
      <c r="H175" s="11" t="s">
        <v>3608</v>
      </c>
      <c r="I175" s="11" t="s">
        <v>3609</v>
      </c>
      <c r="J175" s="11" t="s">
        <v>3610</v>
      </c>
      <c r="K175" s="11" t="s">
        <v>3611</v>
      </c>
      <c r="L175" s="11" t="s">
        <v>3612</v>
      </c>
      <c r="M175" s="11" t="s">
        <v>3613</v>
      </c>
      <c r="N175" s="11" t="s">
        <v>3614</v>
      </c>
      <c r="O175" s="11" t="s">
        <v>3615</v>
      </c>
      <c r="P175" s="11" t="s">
        <v>3616</v>
      </c>
      <c r="Q175" s="11" t="s">
        <v>3617</v>
      </c>
      <c r="R175" s="11" t="s">
        <v>3618</v>
      </c>
    </row>
    <row r="176">
      <c r="A176" s="7" t="s">
        <v>3603</v>
      </c>
      <c r="B176" s="11" t="s">
        <v>2802</v>
      </c>
      <c r="C176" s="18"/>
      <c r="D176" s="18"/>
      <c r="E176" s="18"/>
      <c r="F176" s="18"/>
      <c r="G176" s="18"/>
      <c r="H176" s="18"/>
      <c r="I176" s="18"/>
      <c r="J176" s="18"/>
      <c r="K176" s="18"/>
      <c r="L176" s="18"/>
      <c r="M176" s="18"/>
      <c r="N176" s="18"/>
      <c r="O176" s="18"/>
      <c r="P176" s="18"/>
      <c r="Q176" s="18"/>
      <c r="R176" s="18"/>
    </row>
    <row r="177">
      <c r="A177" s="7" t="s">
        <v>3545</v>
      </c>
      <c r="B177" s="11" t="s">
        <v>2804</v>
      </c>
      <c r="C177" s="18"/>
      <c r="D177" s="18"/>
      <c r="E177" s="18"/>
      <c r="F177" s="18"/>
      <c r="G177" s="18"/>
      <c r="H177" s="18"/>
      <c r="I177" s="18"/>
      <c r="J177" s="18"/>
      <c r="K177" s="18"/>
      <c r="L177" s="18"/>
      <c r="M177" s="18"/>
      <c r="N177" s="18"/>
      <c r="O177" s="18"/>
      <c r="P177" s="18"/>
      <c r="Q177" s="18"/>
      <c r="R177" s="18"/>
    </row>
    <row r="178">
      <c r="A178" s="7" t="s">
        <v>3546</v>
      </c>
      <c r="B178" s="11" t="s">
        <v>2806</v>
      </c>
      <c r="C178" s="18"/>
      <c r="D178" s="18"/>
      <c r="E178" s="18"/>
      <c r="F178" s="18"/>
      <c r="G178" s="18"/>
      <c r="H178" s="18"/>
      <c r="I178" s="18"/>
      <c r="J178" s="18"/>
      <c r="K178" s="18"/>
      <c r="L178" s="18"/>
      <c r="M178" s="18"/>
      <c r="N178" s="18"/>
      <c r="O178" s="18"/>
      <c r="P178" s="18"/>
      <c r="Q178" s="18"/>
      <c r="R178" s="18"/>
    </row>
    <row r="179">
      <c r="A179" s="7" t="s">
        <v>3547</v>
      </c>
      <c r="B179" s="11" t="s">
        <v>2808</v>
      </c>
      <c r="C179" s="18"/>
      <c r="D179" s="18"/>
      <c r="E179" s="18"/>
      <c r="F179" s="18"/>
      <c r="G179" s="18"/>
      <c r="H179" s="18"/>
      <c r="I179" s="18"/>
      <c r="J179" s="18"/>
      <c r="K179" s="18"/>
      <c r="L179" s="18"/>
      <c r="M179" s="18"/>
      <c r="N179" s="18"/>
      <c r="O179" s="18"/>
      <c r="P179" s="18"/>
      <c r="Q179" s="18"/>
      <c r="R179" s="18"/>
    </row>
    <row r="180">
      <c r="A180" s="7" t="s">
        <v>3548</v>
      </c>
      <c r="B180" s="11" t="s">
        <v>2810</v>
      </c>
      <c r="C180" s="18"/>
      <c r="D180" s="18"/>
      <c r="E180" s="18"/>
      <c r="F180" s="18"/>
      <c r="G180" s="18"/>
      <c r="H180" s="18"/>
      <c r="I180" s="18"/>
      <c r="J180" s="18"/>
      <c r="K180" s="18"/>
      <c r="L180" s="18"/>
      <c r="M180" s="18"/>
      <c r="N180" s="18"/>
      <c r="O180" s="18"/>
      <c r="P180" s="18"/>
      <c r="Q180" s="18"/>
      <c r="R180" s="18"/>
    </row>
    <row r="181">
      <c r="A181" s="7" t="s">
        <v>3549</v>
      </c>
      <c r="B181" s="11" t="s">
        <v>2812</v>
      </c>
      <c r="C181" s="18"/>
      <c r="D181" s="18"/>
      <c r="E181" s="18"/>
      <c r="F181" s="18"/>
      <c r="G181" s="18"/>
      <c r="H181" s="18"/>
      <c r="I181" s="18"/>
      <c r="J181" s="18"/>
      <c r="K181" s="18"/>
      <c r="L181" s="18"/>
      <c r="M181" s="18"/>
      <c r="N181" s="18"/>
      <c r="O181" s="18"/>
      <c r="P181" s="18"/>
      <c r="Q181" s="18"/>
      <c r="R181" s="18"/>
    </row>
    <row r="182">
      <c r="A182" s="7" t="s">
        <v>3550</v>
      </c>
      <c r="B182" s="11" t="s">
        <v>2814</v>
      </c>
      <c r="C182" s="18"/>
      <c r="D182" s="18"/>
      <c r="E182" s="18"/>
      <c r="F182" s="18"/>
      <c r="G182" s="18"/>
      <c r="H182" s="18"/>
      <c r="I182" s="18"/>
      <c r="J182" s="18"/>
      <c r="K182" s="18"/>
      <c r="L182" s="18"/>
      <c r="M182" s="18"/>
      <c r="N182" s="18"/>
      <c r="O182" s="18"/>
      <c r="P182" s="18"/>
      <c r="Q182" s="18"/>
      <c r="R182" s="18"/>
    </row>
    <row r="183">
      <c r="A183" s="7" t="s">
        <v>3551</v>
      </c>
      <c r="B183" s="11" t="s">
        <v>2816</v>
      </c>
      <c r="C183" s="18"/>
      <c r="D183" s="18"/>
      <c r="E183" s="18"/>
      <c r="F183" s="18"/>
      <c r="G183" s="18"/>
      <c r="H183" s="18"/>
      <c r="I183" s="18"/>
      <c r="J183" s="18"/>
      <c r="K183" s="18"/>
      <c r="L183" s="18"/>
      <c r="M183" s="18"/>
      <c r="N183" s="18"/>
      <c r="O183" s="18"/>
      <c r="P183" s="18"/>
      <c r="Q183" s="18"/>
      <c r="R183" s="18"/>
    </row>
    <row r="184">
      <c r="A184" s="7" t="s">
        <v>3552</v>
      </c>
      <c r="B184" s="11" t="s">
        <v>2818</v>
      </c>
      <c r="C184" s="18"/>
      <c r="D184" s="18"/>
      <c r="E184" s="18"/>
      <c r="F184" s="18"/>
      <c r="G184" s="18"/>
      <c r="H184" s="18"/>
      <c r="I184" s="18"/>
      <c r="J184" s="18"/>
      <c r="K184" s="18"/>
      <c r="L184" s="18"/>
      <c r="M184" s="18"/>
      <c r="N184" s="18"/>
      <c r="O184" s="18"/>
      <c r="P184" s="18"/>
      <c r="Q184" s="18"/>
      <c r="R184" s="18"/>
    </row>
    <row r="185">
      <c r="A185" s="7" t="s">
        <v>3553</v>
      </c>
      <c r="B185" s="11" t="s">
        <v>2820</v>
      </c>
      <c r="C185" s="18"/>
      <c r="D185" s="18"/>
      <c r="E185" s="18"/>
      <c r="F185" s="18"/>
      <c r="G185" s="18"/>
      <c r="H185" s="18"/>
      <c r="I185" s="18"/>
      <c r="J185" s="18"/>
      <c r="K185" s="18"/>
      <c r="L185" s="18"/>
      <c r="M185" s="18"/>
      <c r="N185" s="18"/>
      <c r="O185" s="18"/>
      <c r="P185" s="18"/>
      <c r="Q185" s="18"/>
      <c r="R185" s="18"/>
    </row>
    <row r="186">
      <c r="A186" s="7" t="s">
        <v>3554</v>
      </c>
      <c r="B186" s="11" t="s">
        <v>2822</v>
      </c>
      <c r="C186" s="18"/>
      <c r="D186" s="18"/>
      <c r="E186" s="18"/>
      <c r="F186" s="18"/>
      <c r="G186" s="18"/>
      <c r="H186" s="18"/>
      <c r="I186" s="18"/>
      <c r="J186" s="18"/>
      <c r="K186" s="18"/>
      <c r="L186" s="18"/>
      <c r="M186" s="18"/>
      <c r="N186" s="18"/>
      <c r="O186" s="18"/>
      <c r="P186" s="18"/>
      <c r="Q186" s="18"/>
      <c r="R186" s="18"/>
    </row>
    <row r="187">
      <c r="A187" s="7" t="s">
        <v>3555</v>
      </c>
      <c r="B187" s="11" t="s">
        <v>2824</v>
      </c>
      <c r="C187" s="18"/>
      <c r="D187" s="18"/>
      <c r="E187" s="18"/>
      <c r="F187" s="18"/>
      <c r="G187" s="18"/>
      <c r="H187" s="18"/>
      <c r="I187" s="18"/>
      <c r="J187" s="18"/>
      <c r="K187" s="18"/>
      <c r="L187" s="18"/>
      <c r="M187" s="18"/>
      <c r="N187" s="18"/>
      <c r="O187" s="18"/>
      <c r="P187" s="18"/>
      <c r="Q187" s="18"/>
      <c r="R187" s="18"/>
    </row>
    <row r="188">
      <c r="A188" s="7" t="s">
        <v>3556</v>
      </c>
      <c r="B188" s="11" t="s">
        <v>2826</v>
      </c>
      <c r="C188" s="18"/>
      <c r="D188" s="18"/>
      <c r="E188" s="18"/>
      <c r="F188" s="18"/>
      <c r="G188" s="18"/>
      <c r="H188" s="18"/>
      <c r="I188" s="18"/>
      <c r="J188" s="18"/>
      <c r="K188" s="18"/>
      <c r="L188" s="18"/>
      <c r="M188" s="18"/>
      <c r="N188" s="18"/>
      <c r="O188" s="18"/>
      <c r="P188" s="18"/>
      <c r="Q188" s="18"/>
      <c r="R188" s="18"/>
    </row>
    <row r="189">
      <c r="A189" s="7" t="s">
        <v>3557</v>
      </c>
      <c r="B189" s="11" t="s">
        <v>2828</v>
      </c>
      <c r="C189" s="18"/>
      <c r="D189" s="18"/>
      <c r="E189" s="18"/>
      <c r="F189" s="18"/>
      <c r="G189" s="18"/>
      <c r="H189" s="18"/>
      <c r="I189" s="18"/>
      <c r="J189" s="18"/>
      <c r="K189" s="18"/>
      <c r="L189" s="18"/>
      <c r="M189" s="18"/>
      <c r="N189" s="18"/>
      <c r="O189" s="18"/>
      <c r="P189" s="18"/>
      <c r="Q189" s="18"/>
      <c r="R189" s="18"/>
    </row>
    <row r="190">
      <c r="A190" s="7" t="s">
        <v>3558</v>
      </c>
      <c r="B190" s="11" t="s">
        <v>2830</v>
      </c>
      <c r="C190" s="18"/>
      <c r="D190" s="18"/>
      <c r="E190" s="18"/>
      <c r="F190" s="18"/>
      <c r="G190" s="18"/>
      <c r="H190" s="18"/>
      <c r="I190" s="18"/>
      <c r="J190" s="18"/>
      <c r="K190" s="18"/>
      <c r="L190" s="18"/>
      <c r="M190" s="18"/>
      <c r="N190" s="18"/>
      <c r="O190" s="18"/>
      <c r="P190" s="18"/>
      <c r="Q190" s="18"/>
      <c r="R190" s="18"/>
    </row>
    <row r="191">
      <c r="A191" s="7" t="s">
        <v>3559</v>
      </c>
      <c r="B191" s="11" t="s">
        <v>2832</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135</v>
      </c>
      <c r="B198" s="5" t="s">
        <v>135</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135</v>
      </c>
      <c r="B199" s="10" t="s">
        <v>135</v>
      </c>
      <c r="C199" s="11" t="s">
        <v>3370</v>
      </c>
      <c r="D199" s="11" t="s">
        <v>3371</v>
      </c>
      <c r="E199" s="11" t="s">
        <v>3372</v>
      </c>
      <c r="F199" s="11" t="s">
        <v>3373</v>
      </c>
      <c r="G199" s="11" t="s">
        <v>3607</v>
      </c>
      <c r="H199" s="11" t="s">
        <v>3608</v>
      </c>
      <c r="I199" s="11" t="s">
        <v>3609</v>
      </c>
      <c r="J199" s="11" t="s">
        <v>3610</v>
      </c>
      <c r="K199" s="11" t="s">
        <v>3611</v>
      </c>
      <c r="L199" s="11" t="s">
        <v>3612</v>
      </c>
      <c r="M199" s="11" t="s">
        <v>3613</v>
      </c>
      <c r="N199" s="11" t="s">
        <v>3614</v>
      </c>
      <c r="O199" s="11" t="s">
        <v>3615</v>
      </c>
      <c r="P199" s="11" t="s">
        <v>3616</v>
      </c>
      <c r="Q199" s="11" t="s">
        <v>3617</v>
      </c>
      <c r="R199" s="11" t="s">
        <v>3618</v>
      </c>
    </row>
    <row r="200">
      <c r="A200" s="7" t="s">
        <v>3603</v>
      </c>
      <c r="B200" s="11" t="s">
        <v>2802</v>
      </c>
      <c r="C200" s="18"/>
      <c r="D200" s="18"/>
      <c r="E200" s="18"/>
      <c r="F200" s="18"/>
      <c r="G200" s="18"/>
      <c r="H200" s="18"/>
      <c r="I200" s="18"/>
      <c r="J200" s="18"/>
      <c r="K200" s="18"/>
      <c r="L200" s="18"/>
      <c r="M200" s="18"/>
      <c r="N200" s="18"/>
      <c r="O200" s="18"/>
      <c r="P200" s="18"/>
      <c r="Q200" s="18"/>
      <c r="R200" s="18"/>
    </row>
    <row r="201">
      <c r="A201" s="7" t="s">
        <v>3545</v>
      </c>
      <c r="B201" s="11" t="s">
        <v>2804</v>
      </c>
      <c r="C201" s="18"/>
      <c r="D201" s="18"/>
      <c r="E201" s="18"/>
      <c r="F201" s="18"/>
      <c r="G201" s="18"/>
      <c r="H201" s="18"/>
      <c r="I201" s="18"/>
      <c r="J201" s="18"/>
      <c r="K201" s="18"/>
      <c r="L201" s="18"/>
      <c r="M201" s="18"/>
      <c r="N201" s="18"/>
      <c r="O201" s="18"/>
      <c r="P201" s="18"/>
      <c r="Q201" s="18"/>
      <c r="R201" s="18"/>
    </row>
    <row r="202">
      <c r="A202" s="7" t="s">
        <v>3546</v>
      </c>
      <c r="B202" s="11" t="s">
        <v>2806</v>
      </c>
      <c r="C202" s="18"/>
      <c r="D202" s="18"/>
      <c r="E202" s="18"/>
      <c r="F202" s="18"/>
      <c r="G202" s="18"/>
      <c r="H202" s="18"/>
      <c r="I202" s="18"/>
      <c r="J202" s="18"/>
      <c r="K202" s="18"/>
      <c r="L202" s="18"/>
      <c r="M202" s="18"/>
      <c r="N202" s="18"/>
      <c r="O202" s="18"/>
      <c r="P202" s="18"/>
      <c r="Q202" s="18"/>
      <c r="R202" s="18"/>
    </row>
    <row r="203">
      <c r="A203" s="7" t="s">
        <v>3547</v>
      </c>
      <c r="B203" s="11" t="s">
        <v>2808</v>
      </c>
      <c r="C203" s="18"/>
      <c r="D203" s="18"/>
      <c r="E203" s="18"/>
      <c r="F203" s="18"/>
      <c r="G203" s="18"/>
      <c r="H203" s="18"/>
      <c r="I203" s="18"/>
      <c r="J203" s="18"/>
      <c r="K203" s="18"/>
      <c r="L203" s="18"/>
      <c r="M203" s="18"/>
      <c r="N203" s="18"/>
      <c r="O203" s="18"/>
      <c r="P203" s="18"/>
      <c r="Q203" s="18"/>
      <c r="R203" s="18"/>
    </row>
    <row r="204">
      <c r="A204" s="7" t="s">
        <v>3548</v>
      </c>
      <c r="B204" s="11" t="s">
        <v>2810</v>
      </c>
      <c r="C204" s="18"/>
      <c r="D204" s="18"/>
      <c r="E204" s="18"/>
      <c r="F204" s="18"/>
      <c r="G204" s="18"/>
      <c r="H204" s="18"/>
      <c r="I204" s="18"/>
      <c r="J204" s="18"/>
      <c r="K204" s="18"/>
      <c r="L204" s="18"/>
      <c r="M204" s="18"/>
      <c r="N204" s="18"/>
      <c r="O204" s="18"/>
      <c r="P204" s="18"/>
      <c r="Q204" s="18"/>
      <c r="R204" s="18"/>
    </row>
    <row r="205">
      <c r="A205" s="7" t="s">
        <v>3549</v>
      </c>
      <c r="B205" s="11" t="s">
        <v>2812</v>
      </c>
      <c r="C205" s="18"/>
      <c r="D205" s="18"/>
      <c r="E205" s="18"/>
      <c r="F205" s="18"/>
      <c r="G205" s="18"/>
      <c r="H205" s="18"/>
      <c r="I205" s="18"/>
      <c r="J205" s="18"/>
      <c r="K205" s="18"/>
      <c r="L205" s="18"/>
      <c r="M205" s="18"/>
      <c r="N205" s="18"/>
      <c r="O205" s="18"/>
      <c r="P205" s="18"/>
      <c r="Q205" s="18"/>
      <c r="R205" s="18"/>
    </row>
    <row r="206">
      <c r="A206" s="7" t="s">
        <v>3550</v>
      </c>
      <c r="B206" s="11" t="s">
        <v>2814</v>
      </c>
      <c r="C206" s="18"/>
      <c r="D206" s="18"/>
      <c r="E206" s="18"/>
      <c r="F206" s="18"/>
      <c r="G206" s="18"/>
      <c r="H206" s="18"/>
      <c r="I206" s="18"/>
      <c r="J206" s="18"/>
      <c r="K206" s="18"/>
      <c r="L206" s="18"/>
      <c r="M206" s="18"/>
      <c r="N206" s="18"/>
      <c r="O206" s="18"/>
      <c r="P206" s="18"/>
      <c r="Q206" s="18"/>
      <c r="R206" s="18"/>
    </row>
    <row r="207">
      <c r="A207" s="7" t="s">
        <v>3551</v>
      </c>
      <c r="B207" s="11" t="s">
        <v>2816</v>
      </c>
      <c r="C207" s="18"/>
      <c r="D207" s="18"/>
      <c r="E207" s="18"/>
      <c r="F207" s="18"/>
      <c r="G207" s="18"/>
      <c r="H207" s="18"/>
      <c r="I207" s="18"/>
      <c r="J207" s="18"/>
      <c r="K207" s="18"/>
      <c r="L207" s="18"/>
      <c r="M207" s="18"/>
      <c r="N207" s="18"/>
      <c r="O207" s="18"/>
      <c r="P207" s="18"/>
      <c r="Q207" s="18"/>
      <c r="R207" s="18"/>
    </row>
    <row r="208">
      <c r="A208" s="7" t="s">
        <v>3552</v>
      </c>
      <c r="B208" s="11" t="s">
        <v>2818</v>
      </c>
      <c r="C208" s="18"/>
      <c r="D208" s="18"/>
      <c r="E208" s="18"/>
      <c r="F208" s="18"/>
      <c r="G208" s="18"/>
      <c r="H208" s="18"/>
      <c r="I208" s="18"/>
      <c r="J208" s="18"/>
      <c r="K208" s="18"/>
      <c r="L208" s="18"/>
      <c r="M208" s="18"/>
      <c r="N208" s="18"/>
      <c r="O208" s="18"/>
      <c r="P208" s="18"/>
      <c r="Q208" s="18"/>
      <c r="R208" s="18"/>
    </row>
    <row r="209">
      <c r="A209" s="7" t="s">
        <v>3553</v>
      </c>
      <c r="B209" s="11" t="s">
        <v>2820</v>
      </c>
      <c r="C209" s="18"/>
      <c r="D209" s="18"/>
      <c r="E209" s="18"/>
      <c r="F209" s="18"/>
      <c r="G209" s="18"/>
      <c r="H209" s="18"/>
      <c r="I209" s="18"/>
      <c r="J209" s="18"/>
      <c r="K209" s="18"/>
      <c r="L209" s="18"/>
      <c r="M209" s="18"/>
      <c r="N209" s="18"/>
      <c r="O209" s="18"/>
      <c r="P209" s="18"/>
      <c r="Q209" s="18"/>
      <c r="R209" s="18"/>
    </row>
    <row r="210">
      <c r="A210" s="7" t="s">
        <v>3554</v>
      </c>
      <c r="B210" s="11" t="s">
        <v>2822</v>
      </c>
      <c r="C210" s="18"/>
      <c r="D210" s="18"/>
      <c r="E210" s="18"/>
      <c r="F210" s="18"/>
      <c r="G210" s="18"/>
      <c r="H210" s="18"/>
      <c r="I210" s="18"/>
      <c r="J210" s="18"/>
      <c r="K210" s="18"/>
      <c r="L210" s="18"/>
      <c r="M210" s="18"/>
      <c r="N210" s="18"/>
      <c r="O210" s="18"/>
      <c r="P210" s="18"/>
      <c r="Q210" s="18"/>
      <c r="R210" s="18"/>
    </row>
    <row r="211">
      <c r="A211" s="7" t="s">
        <v>3555</v>
      </c>
      <c r="B211" s="11" t="s">
        <v>2824</v>
      </c>
      <c r="C211" s="18"/>
      <c r="D211" s="18"/>
      <c r="E211" s="18"/>
      <c r="F211" s="18"/>
      <c r="G211" s="18"/>
      <c r="H211" s="18"/>
      <c r="I211" s="18"/>
      <c r="J211" s="18"/>
      <c r="K211" s="18"/>
      <c r="L211" s="18"/>
      <c r="M211" s="18"/>
      <c r="N211" s="18"/>
      <c r="O211" s="18"/>
      <c r="P211" s="18"/>
      <c r="Q211" s="18"/>
      <c r="R211" s="18"/>
    </row>
    <row r="212">
      <c r="A212" s="7" t="s">
        <v>3556</v>
      </c>
      <c r="B212" s="11" t="s">
        <v>2826</v>
      </c>
      <c r="C212" s="18"/>
      <c r="D212" s="18"/>
      <c r="E212" s="18"/>
      <c r="F212" s="18"/>
      <c r="G212" s="18"/>
      <c r="H212" s="18"/>
      <c r="I212" s="18"/>
      <c r="J212" s="18"/>
      <c r="K212" s="18"/>
      <c r="L212" s="18"/>
      <c r="M212" s="18"/>
      <c r="N212" s="18"/>
      <c r="O212" s="18"/>
      <c r="P212" s="18"/>
      <c r="Q212" s="18"/>
      <c r="R212" s="18"/>
    </row>
    <row r="213">
      <c r="A213" s="7" t="s">
        <v>3557</v>
      </c>
      <c r="B213" s="11" t="s">
        <v>2828</v>
      </c>
      <c r="C213" s="18"/>
      <c r="D213" s="18"/>
      <c r="E213" s="18"/>
      <c r="F213" s="18"/>
      <c r="G213" s="18"/>
      <c r="H213" s="18"/>
      <c r="I213" s="18"/>
      <c r="J213" s="18"/>
      <c r="K213" s="18"/>
      <c r="L213" s="18"/>
      <c r="M213" s="18"/>
      <c r="N213" s="18"/>
      <c r="O213" s="18"/>
      <c r="P213" s="18"/>
      <c r="Q213" s="18"/>
      <c r="R213" s="18"/>
    </row>
    <row r="214">
      <c r="A214" s="7" t="s">
        <v>3558</v>
      </c>
      <c r="B214" s="11" t="s">
        <v>2830</v>
      </c>
      <c r="C214" s="18"/>
      <c r="D214" s="18"/>
      <c r="E214" s="18"/>
      <c r="F214" s="18"/>
      <c r="G214" s="18"/>
      <c r="H214" s="18"/>
      <c r="I214" s="18"/>
      <c r="J214" s="18"/>
      <c r="K214" s="18"/>
      <c r="L214" s="18"/>
      <c r="M214" s="18"/>
      <c r="N214" s="18"/>
      <c r="O214" s="18"/>
      <c r="P214" s="18"/>
      <c r="Q214" s="18"/>
      <c r="R214" s="18"/>
    </row>
    <row r="215">
      <c r="A215" s="7" t="s">
        <v>3559</v>
      </c>
      <c r="B215" s="11" t="s">
        <v>2832</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135</v>
      </c>
      <c r="B222" s="5" t="s">
        <v>135</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135</v>
      </c>
      <c r="B223" s="10" t="s">
        <v>135</v>
      </c>
      <c r="C223" s="11" t="s">
        <v>3370</v>
      </c>
      <c r="D223" s="11" t="s">
        <v>3371</v>
      </c>
      <c r="E223" s="11" t="s">
        <v>3372</v>
      </c>
      <c r="F223" s="11" t="s">
        <v>3373</v>
      </c>
      <c r="G223" s="11" t="s">
        <v>3607</v>
      </c>
      <c r="H223" s="11" t="s">
        <v>3608</v>
      </c>
      <c r="I223" s="11" t="s">
        <v>3609</v>
      </c>
      <c r="J223" s="11" t="s">
        <v>3610</v>
      </c>
      <c r="K223" s="11" t="s">
        <v>3611</v>
      </c>
      <c r="L223" s="11" t="s">
        <v>3612</v>
      </c>
      <c r="M223" s="11" t="s">
        <v>3613</v>
      </c>
      <c r="N223" s="11" t="s">
        <v>3614</v>
      </c>
      <c r="O223" s="11" t="s">
        <v>3615</v>
      </c>
      <c r="P223" s="11" t="s">
        <v>3616</v>
      </c>
      <c r="Q223" s="11" t="s">
        <v>3617</v>
      </c>
      <c r="R223" s="11" t="s">
        <v>3618</v>
      </c>
    </row>
    <row r="224">
      <c r="A224" s="7" t="s">
        <v>3603</v>
      </c>
      <c r="B224" s="11" t="s">
        <v>2802</v>
      </c>
      <c r="C224" s="18"/>
      <c r="D224" s="18"/>
      <c r="E224" s="18"/>
      <c r="F224" s="18"/>
      <c r="G224" s="18"/>
      <c r="H224" s="18"/>
      <c r="I224" s="18"/>
      <c r="J224" s="18"/>
      <c r="K224" s="18"/>
      <c r="L224" s="18"/>
      <c r="M224" s="18"/>
      <c r="N224" s="18"/>
      <c r="O224" s="18"/>
      <c r="P224" s="18"/>
      <c r="Q224" s="18"/>
      <c r="R224" s="18"/>
    </row>
    <row r="225">
      <c r="A225" s="7" t="s">
        <v>3545</v>
      </c>
      <c r="B225" s="11" t="s">
        <v>2804</v>
      </c>
      <c r="C225" s="18"/>
      <c r="D225" s="18"/>
      <c r="E225" s="18"/>
      <c r="F225" s="18"/>
      <c r="G225" s="18"/>
      <c r="H225" s="18"/>
      <c r="I225" s="18"/>
      <c r="J225" s="18"/>
      <c r="K225" s="18"/>
      <c r="L225" s="18"/>
      <c r="M225" s="18"/>
      <c r="N225" s="18"/>
      <c r="O225" s="18"/>
      <c r="P225" s="18"/>
      <c r="Q225" s="18"/>
      <c r="R225" s="18"/>
    </row>
    <row r="226">
      <c r="A226" s="7" t="s">
        <v>3546</v>
      </c>
      <c r="B226" s="11" t="s">
        <v>2806</v>
      </c>
      <c r="C226" s="18"/>
      <c r="D226" s="18"/>
      <c r="E226" s="18"/>
      <c r="F226" s="18"/>
      <c r="G226" s="18"/>
      <c r="H226" s="18"/>
      <c r="I226" s="18"/>
      <c r="J226" s="18"/>
      <c r="K226" s="18"/>
      <c r="L226" s="18"/>
      <c r="M226" s="18"/>
      <c r="N226" s="18"/>
      <c r="O226" s="18"/>
      <c r="P226" s="18"/>
      <c r="Q226" s="18"/>
      <c r="R226" s="18"/>
    </row>
    <row r="227">
      <c r="A227" s="7" t="s">
        <v>3547</v>
      </c>
      <c r="B227" s="11" t="s">
        <v>2808</v>
      </c>
      <c r="C227" s="18"/>
      <c r="D227" s="18"/>
      <c r="E227" s="18"/>
      <c r="F227" s="18"/>
      <c r="G227" s="18"/>
      <c r="H227" s="18"/>
      <c r="I227" s="18"/>
      <c r="J227" s="18"/>
      <c r="K227" s="18"/>
      <c r="L227" s="18"/>
      <c r="M227" s="18"/>
      <c r="N227" s="18"/>
      <c r="O227" s="18"/>
      <c r="P227" s="18"/>
      <c r="Q227" s="18"/>
      <c r="R227" s="18"/>
    </row>
    <row r="228">
      <c r="A228" s="7" t="s">
        <v>3548</v>
      </c>
      <c r="B228" s="11" t="s">
        <v>2810</v>
      </c>
      <c r="C228" s="18"/>
      <c r="D228" s="18"/>
      <c r="E228" s="18"/>
      <c r="F228" s="18"/>
      <c r="G228" s="18"/>
      <c r="H228" s="18"/>
      <c r="I228" s="18"/>
      <c r="J228" s="18"/>
      <c r="K228" s="18"/>
      <c r="L228" s="18"/>
      <c r="M228" s="18"/>
      <c r="N228" s="18"/>
      <c r="O228" s="18"/>
      <c r="P228" s="18"/>
      <c r="Q228" s="18"/>
      <c r="R228" s="18"/>
    </row>
    <row r="229">
      <c r="A229" s="7" t="s">
        <v>3549</v>
      </c>
      <c r="B229" s="11" t="s">
        <v>2812</v>
      </c>
      <c r="C229" s="18"/>
      <c r="D229" s="18"/>
      <c r="E229" s="18"/>
      <c r="F229" s="18"/>
      <c r="G229" s="18"/>
      <c r="H229" s="18"/>
      <c r="I229" s="18"/>
      <c r="J229" s="18"/>
      <c r="K229" s="18"/>
      <c r="L229" s="18"/>
      <c r="M229" s="18"/>
      <c r="N229" s="18"/>
      <c r="O229" s="18"/>
      <c r="P229" s="18"/>
      <c r="Q229" s="18"/>
      <c r="R229" s="18"/>
    </row>
    <row r="230">
      <c r="A230" s="7" t="s">
        <v>3550</v>
      </c>
      <c r="B230" s="11" t="s">
        <v>2814</v>
      </c>
      <c r="C230" s="18"/>
      <c r="D230" s="18"/>
      <c r="E230" s="18"/>
      <c r="F230" s="18"/>
      <c r="G230" s="18"/>
      <c r="H230" s="18"/>
      <c r="I230" s="18"/>
      <c r="J230" s="18"/>
      <c r="K230" s="18"/>
      <c r="L230" s="18"/>
      <c r="M230" s="18"/>
      <c r="N230" s="18"/>
      <c r="O230" s="18"/>
      <c r="P230" s="18"/>
      <c r="Q230" s="18"/>
      <c r="R230" s="18"/>
    </row>
    <row r="231">
      <c r="A231" s="7" t="s">
        <v>3551</v>
      </c>
      <c r="B231" s="11" t="s">
        <v>2816</v>
      </c>
      <c r="C231" s="18"/>
      <c r="D231" s="18"/>
      <c r="E231" s="18"/>
      <c r="F231" s="18"/>
      <c r="G231" s="18"/>
      <c r="H231" s="18"/>
      <c r="I231" s="18"/>
      <c r="J231" s="18"/>
      <c r="K231" s="18"/>
      <c r="L231" s="18"/>
      <c r="M231" s="18"/>
      <c r="N231" s="18"/>
      <c r="O231" s="18"/>
      <c r="P231" s="18"/>
      <c r="Q231" s="18"/>
      <c r="R231" s="18"/>
    </row>
    <row r="232">
      <c r="A232" s="7" t="s">
        <v>3552</v>
      </c>
      <c r="B232" s="11" t="s">
        <v>2818</v>
      </c>
      <c r="C232" s="18"/>
      <c r="D232" s="18"/>
      <c r="E232" s="18"/>
      <c r="F232" s="18"/>
      <c r="G232" s="18"/>
      <c r="H232" s="18"/>
      <c r="I232" s="18"/>
      <c r="J232" s="18"/>
      <c r="K232" s="18"/>
      <c r="L232" s="18"/>
      <c r="M232" s="18"/>
      <c r="N232" s="18"/>
      <c r="O232" s="18"/>
      <c r="P232" s="18"/>
      <c r="Q232" s="18"/>
      <c r="R232" s="18"/>
    </row>
    <row r="233">
      <c r="A233" s="7" t="s">
        <v>3553</v>
      </c>
      <c r="B233" s="11" t="s">
        <v>2820</v>
      </c>
      <c r="C233" s="18"/>
      <c r="D233" s="18"/>
      <c r="E233" s="18"/>
      <c r="F233" s="18"/>
      <c r="G233" s="18"/>
      <c r="H233" s="18"/>
      <c r="I233" s="18"/>
      <c r="J233" s="18"/>
      <c r="K233" s="18"/>
      <c r="L233" s="18"/>
      <c r="M233" s="18"/>
      <c r="N233" s="18"/>
      <c r="O233" s="18"/>
      <c r="P233" s="18"/>
      <c r="Q233" s="18"/>
      <c r="R233" s="18"/>
    </row>
    <row r="234">
      <c r="A234" s="7" t="s">
        <v>3554</v>
      </c>
      <c r="B234" s="11" t="s">
        <v>2822</v>
      </c>
      <c r="C234" s="18"/>
      <c r="D234" s="18"/>
      <c r="E234" s="18"/>
      <c r="F234" s="18"/>
      <c r="G234" s="18"/>
      <c r="H234" s="18"/>
      <c r="I234" s="18"/>
      <c r="J234" s="18"/>
      <c r="K234" s="18"/>
      <c r="L234" s="18"/>
      <c r="M234" s="18"/>
      <c r="N234" s="18"/>
      <c r="O234" s="18"/>
      <c r="P234" s="18"/>
      <c r="Q234" s="18"/>
      <c r="R234" s="18"/>
    </row>
    <row r="235">
      <c r="A235" s="7" t="s">
        <v>3555</v>
      </c>
      <c r="B235" s="11" t="s">
        <v>2824</v>
      </c>
      <c r="C235" s="18"/>
      <c r="D235" s="18"/>
      <c r="E235" s="18"/>
      <c r="F235" s="18"/>
      <c r="G235" s="18"/>
      <c r="H235" s="18"/>
      <c r="I235" s="18"/>
      <c r="J235" s="18"/>
      <c r="K235" s="18"/>
      <c r="L235" s="18"/>
      <c r="M235" s="18"/>
      <c r="N235" s="18"/>
      <c r="O235" s="18"/>
      <c r="P235" s="18"/>
      <c r="Q235" s="18"/>
      <c r="R235" s="18"/>
    </row>
    <row r="236">
      <c r="A236" s="7" t="s">
        <v>3556</v>
      </c>
      <c r="B236" s="11" t="s">
        <v>2826</v>
      </c>
      <c r="C236" s="18"/>
      <c r="D236" s="18"/>
      <c r="E236" s="18"/>
      <c r="F236" s="18"/>
      <c r="G236" s="18"/>
      <c r="H236" s="18"/>
      <c r="I236" s="18"/>
      <c r="J236" s="18"/>
      <c r="K236" s="18"/>
      <c r="L236" s="18"/>
      <c r="M236" s="18"/>
      <c r="N236" s="18"/>
      <c r="O236" s="18"/>
      <c r="P236" s="18"/>
      <c r="Q236" s="18"/>
      <c r="R236" s="18"/>
    </row>
    <row r="237">
      <c r="A237" s="7" t="s">
        <v>3557</v>
      </c>
      <c r="B237" s="11" t="s">
        <v>2828</v>
      </c>
      <c r="C237" s="18"/>
      <c r="D237" s="18"/>
      <c r="E237" s="18"/>
      <c r="F237" s="18"/>
      <c r="G237" s="18"/>
      <c r="H237" s="18"/>
      <c r="I237" s="18"/>
      <c r="J237" s="18"/>
      <c r="K237" s="18"/>
      <c r="L237" s="18"/>
      <c r="M237" s="18"/>
      <c r="N237" s="18"/>
      <c r="O237" s="18"/>
      <c r="P237" s="18"/>
      <c r="Q237" s="18"/>
      <c r="R237" s="18"/>
    </row>
    <row r="238">
      <c r="A238" s="7" t="s">
        <v>3558</v>
      </c>
      <c r="B238" s="11" t="s">
        <v>2830</v>
      </c>
      <c r="C238" s="18"/>
      <c r="D238" s="18"/>
      <c r="E238" s="18"/>
      <c r="F238" s="18"/>
      <c r="G238" s="18"/>
      <c r="H238" s="18"/>
      <c r="I238" s="18"/>
      <c r="J238" s="18"/>
      <c r="K238" s="18"/>
      <c r="L238" s="18"/>
      <c r="M238" s="18"/>
      <c r="N238" s="18"/>
      <c r="O238" s="18"/>
      <c r="P238" s="18"/>
      <c r="Q238" s="18"/>
      <c r="R238" s="18"/>
    </row>
    <row r="239">
      <c r="A239" s="7" t="s">
        <v>3559</v>
      </c>
      <c r="B239" s="11" t="s">
        <v>2832</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135</v>
      </c>
      <c r="B246" s="5" t="s">
        <v>135</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135</v>
      </c>
      <c r="B247" s="10" t="s">
        <v>135</v>
      </c>
      <c r="C247" s="11" t="s">
        <v>3370</v>
      </c>
      <c r="D247" s="11" t="s">
        <v>3371</v>
      </c>
      <c r="E247" s="11" t="s">
        <v>3372</v>
      </c>
      <c r="F247" s="11" t="s">
        <v>3373</v>
      </c>
      <c r="G247" s="11" t="s">
        <v>3607</v>
      </c>
      <c r="H247" s="11" t="s">
        <v>3608</v>
      </c>
      <c r="I247" s="11" t="s">
        <v>3609</v>
      </c>
      <c r="J247" s="11" t="s">
        <v>3610</v>
      </c>
      <c r="K247" s="11" t="s">
        <v>3611</v>
      </c>
      <c r="L247" s="11" t="s">
        <v>3612</v>
      </c>
      <c r="M247" s="11" t="s">
        <v>3613</v>
      </c>
      <c r="N247" s="11" t="s">
        <v>3614</v>
      </c>
      <c r="O247" s="11" t="s">
        <v>3615</v>
      </c>
      <c r="P247" s="11" t="s">
        <v>3616</v>
      </c>
      <c r="Q247" s="11" t="s">
        <v>3617</v>
      </c>
      <c r="R247" s="11" t="s">
        <v>3618</v>
      </c>
    </row>
    <row r="248">
      <c r="A248" s="7" t="s">
        <v>3603</v>
      </c>
      <c r="B248" s="11" t="s">
        <v>2802</v>
      </c>
      <c r="C248" s="18"/>
      <c r="D248" s="18"/>
      <c r="E248" s="18"/>
      <c r="F248" s="18"/>
      <c r="G248" s="18"/>
      <c r="H248" s="18"/>
      <c r="I248" s="18"/>
      <c r="J248" s="18"/>
      <c r="K248" s="18"/>
      <c r="L248" s="18"/>
      <c r="M248" s="18"/>
      <c r="N248" s="18"/>
      <c r="O248" s="18"/>
      <c r="P248" s="18"/>
      <c r="Q248" s="18"/>
      <c r="R248" s="18"/>
    </row>
    <row r="249">
      <c r="A249" s="7" t="s">
        <v>3545</v>
      </c>
      <c r="B249" s="11" t="s">
        <v>2804</v>
      </c>
      <c r="C249" s="18"/>
      <c r="D249" s="18"/>
      <c r="E249" s="18"/>
      <c r="F249" s="18"/>
      <c r="G249" s="18"/>
      <c r="H249" s="18"/>
      <c r="I249" s="18"/>
      <c r="J249" s="18"/>
      <c r="K249" s="18"/>
      <c r="L249" s="18"/>
      <c r="M249" s="18"/>
      <c r="N249" s="18"/>
      <c r="O249" s="18"/>
      <c r="P249" s="18"/>
      <c r="Q249" s="18"/>
      <c r="R249" s="18"/>
    </row>
    <row r="250">
      <c r="A250" s="7" t="s">
        <v>3546</v>
      </c>
      <c r="B250" s="11" t="s">
        <v>2806</v>
      </c>
      <c r="C250" s="18"/>
      <c r="D250" s="18"/>
      <c r="E250" s="18"/>
      <c r="F250" s="18"/>
      <c r="G250" s="18"/>
      <c r="H250" s="18"/>
      <c r="I250" s="18"/>
      <c r="J250" s="18"/>
      <c r="K250" s="18"/>
      <c r="L250" s="18"/>
      <c r="M250" s="18"/>
      <c r="N250" s="18"/>
      <c r="O250" s="18"/>
      <c r="P250" s="18"/>
      <c r="Q250" s="18"/>
      <c r="R250" s="18"/>
    </row>
    <row r="251">
      <c r="A251" s="7" t="s">
        <v>3547</v>
      </c>
      <c r="B251" s="11" t="s">
        <v>2808</v>
      </c>
      <c r="C251" s="18"/>
      <c r="D251" s="18"/>
      <c r="E251" s="18"/>
      <c r="F251" s="18"/>
      <c r="G251" s="18"/>
      <c r="H251" s="18"/>
      <c r="I251" s="18"/>
      <c r="J251" s="18"/>
      <c r="K251" s="18"/>
      <c r="L251" s="18"/>
      <c r="M251" s="18"/>
      <c r="N251" s="18"/>
      <c r="O251" s="18"/>
      <c r="P251" s="18"/>
      <c r="Q251" s="18"/>
      <c r="R251" s="18"/>
    </row>
    <row r="252">
      <c r="A252" s="7" t="s">
        <v>3548</v>
      </c>
      <c r="B252" s="11" t="s">
        <v>2810</v>
      </c>
      <c r="C252" s="18"/>
      <c r="D252" s="18"/>
      <c r="E252" s="18"/>
      <c r="F252" s="18"/>
      <c r="G252" s="18"/>
      <c r="H252" s="18"/>
      <c r="I252" s="18"/>
      <c r="J252" s="18"/>
      <c r="K252" s="18"/>
      <c r="L252" s="18"/>
      <c r="M252" s="18"/>
      <c r="N252" s="18"/>
      <c r="O252" s="18"/>
      <c r="P252" s="18"/>
      <c r="Q252" s="18"/>
      <c r="R252" s="18"/>
    </row>
    <row r="253">
      <c r="A253" s="7" t="s">
        <v>3549</v>
      </c>
      <c r="B253" s="11" t="s">
        <v>2812</v>
      </c>
      <c r="C253" s="18"/>
      <c r="D253" s="18"/>
      <c r="E253" s="18"/>
      <c r="F253" s="18"/>
      <c r="G253" s="18"/>
      <c r="H253" s="18"/>
      <c r="I253" s="18"/>
      <c r="J253" s="18"/>
      <c r="K253" s="18"/>
      <c r="L253" s="18"/>
      <c r="M253" s="18"/>
      <c r="N253" s="18"/>
      <c r="O253" s="18"/>
      <c r="P253" s="18"/>
      <c r="Q253" s="18"/>
      <c r="R253" s="18"/>
    </row>
    <row r="254">
      <c r="A254" s="7" t="s">
        <v>3550</v>
      </c>
      <c r="B254" s="11" t="s">
        <v>2814</v>
      </c>
      <c r="C254" s="18"/>
      <c r="D254" s="18"/>
      <c r="E254" s="18"/>
      <c r="F254" s="18"/>
      <c r="G254" s="18"/>
      <c r="H254" s="18"/>
      <c r="I254" s="18"/>
      <c r="J254" s="18"/>
      <c r="K254" s="18"/>
      <c r="L254" s="18"/>
      <c r="M254" s="18"/>
      <c r="N254" s="18"/>
      <c r="O254" s="18"/>
      <c r="P254" s="18"/>
      <c r="Q254" s="18"/>
      <c r="R254" s="18"/>
    </row>
    <row r="255">
      <c r="A255" s="7" t="s">
        <v>3551</v>
      </c>
      <c r="B255" s="11" t="s">
        <v>2816</v>
      </c>
      <c r="C255" s="18"/>
      <c r="D255" s="18"/>
      <c r="E255" s="18"/>
      <c r="F255" s="18"/>
      <c r="G255" s="18"/>
      <c r="H255" s="18"/>
      <c r="I255" s="18"/>
      <c r="J255" s="18"/>
      <c r="K255" s="18"/>
      <c r="L255" s="18"/>
      <c r="M255" s="18"/>
      <c r="N255" s="18"/>
      <c r="O255" s="18"/>
      <c r="P255" s="18"/>
      <c r="Q255" s="18"/>
      <c r="R255" s="18"/>
    </row>
    <row r="256">
      <c r="A256" s="7" t="s">
        <v>3552</v>
      </c>
      <c r="B256" s="11" t="s">
        <v>2818</v>
      </c>
      <c r="C256" s="18"/>
      <c r="D256" s="18"/>
      <c r="E256" s="18"/>
      <c r="F256" s="18"/>
      <c r="G256" s="18"/>
      <c r="H256" s="18"/>
      <c r="I256" s="18"/>
      <c r="J256" s="18"/>
      <c r="K256" s="18"/>
      <c r="L256" s="18"/>
      <c r="M256" s="18"/>
      <c r="N256" s="18"/>
      <c r="O256" s="18"/>
      <c r="P256" s="18"/>
      <c r="Q256" s="18"/>
      <c r="R256" s="18"/>
    </row>
    <row r="257">
      <c r="A257" s="7" t="s">
        <v>3553</v>
      </c>
      <c r="B257" s="11" t="s">
        <v>2820</v>
      </c>
      <c r="C257" s="18"/>
      <c r="D257" s="18"/>
      <c r="E257" s="18"/>
      <c r="F257" s="18"/>
      <c r="G257" s="18"/>
      <c r="H257" s="18"/>
      <c r="I257" s="18"/>
      <c r="J257" s="18"/>
      <c r="K257" s="18"/>
      <c r="L257" s="18"/>
      <c r="M257" s="18"/>
      <c r="N257" s="18"/>
      <c r="O257" s="18"/>
      <c r="P257" s="18"/>
      <c r="Q257" s="18"/>
      <c r="R257" s="18"/>
    </row>
    <row r="258">
      <c r="A258" s="7" t="s">
        <v>3554</v>
      </c>
      <c r="B258" s="11" t="s">
        <v>2822</v>
      </c>
      <c r="C258" s="18"/>
      <c r="D258" s="18"/>
      <c r="E258" s="18"/>
      <c r="F258" s="18"/>
      <c r="G258" s="18"/>
      <c r="H258" s="18"/>
      <c r="I258" s="18"/>
      <c r="J258" s="18"/>
      <c r="K258" s="18"/>
      <c r="L258" s="18"/>
      <c r="M258" s="18"/>
      <c r="N258" s="18"/>
      <c r="O258" s="18"/>
      <c r="P258" s="18"/>
      <c r="Q258" s="18"/>
      <c r="R258" s="18"/>
    </row>
    <row r="259">
      <c r="A259" s="7" t="s">
        <v>3555</v>
      </c>
      <c r="B259" s="11" t="s">
        <v>2824</v>
      </c>
      <c r="C259" s="18"/>
      <c r="D259" s="18"/>
      <c r="E259" s="18"/>
      <c r="F259" s="18"/>
      <c r="G259" s="18"/>
      <c r="H259" s="18"/>
      <c r="I259" s="18"/>
      <c r="J259" s="18"/>
      <c r="K259" s="18"/>
      <c r="L259" s="18"/>
      <c r="M259" s="18"/>
      <c r="N259" s="18"/>
      <c r="O259" s="18"/>
      <c r="P259" s="18"/>
      <c r="Q259" s="18"/>
      <c r="R259" s="18"/>
    </row>
    <row r="260">
      <c r="A260" s="7" t="s">
        <v>3556</v>
      </c>
      <c r="B260" s="11" t="s">
        <v>2826</v>
      </c>
      <c r="C260" s="18"/>
      <c r="D260" s="18"/>
      <c r="E260" s="18"/>
      <c r="F260" s="18"/>
      <c r="G260" s="18"/>
      <c r="H260" s="18"/>
      <c r="I260" s="18"/>
      <c r="J260" s="18"/>
      <c r="K260" s="18"/>
      <c r="L260" s="18"/>
      <c r="M260" s="18"/>
      <c r="N260" s="18"/>
      <c r="O260" s="18"/>
      <c r="P260" s="18"/>
      <c r="Q260" s="18"/>
      <c r="R260" s="18"/>
    </row>
    <row r="261">
      <c r="A261" s="7" t="s">
        <v>3557</v>
      </c>
      <c r="B261" s="11" t="s">
        <v>2828</v>
      </c>
      <c r="C261" s="18"/>
      <c r="D261" s="18"/>
      <c r="E261" s="18"/>
      <c r="F261" s="18"/>
      <c r="G261" s="18"/>
      <c r="H261" s="18"/>
      <c r="I261" s="18"/>
      <c r="J261" s="18"/>
      <c r="K261" s="18"/>
      <c r="L261" s="18"/>
      <c r="M261" s="18"/>
      <c r="N261" s="18"/>
      <c r="O261" s="18"/>
      <c r="P261" s="18"/>
      <c r="Q261" s="18"/>
      <c r="R261" s="18"/>
    </row>
    <row r="262">
      <c r="A262" s="7" t="s">
        <v>3558</v>
      </c>
      <c r="B262" s="11" t="s">
        <v>2830</v>
      </c>
      <c r="C262" s="18"/>
      <c r="D262" s="18"/>
      <c r="E262" s="18"/>
      <c r="F262" s="18"/>
      <c r="G262" s="18"/>
      <c r="H262" s="18"/>
      <c r="I262" s="18"/>
      <c r="J262" s="18"/>
      <c r="K262" s="18"/>
      <c r="L262" s="18"/>
      <c r="M262" s="18"/>
      <c r="N262" s="18"/>
      <c r="O262" s="18"/>
      <c r="P262" s="18"/>
      <c r="Q262" s="18"/>
      <c r="R262" s="18"/>
    </row>
    <row r="263">
      <c r="A263" s="7" t="s">
        <v>3559</v>
      </c>
      <c r="B263" s="11" t="s">
        <v>2832</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135</v>
      </c>
      <c r="B270" s="5" t="s">
        <v>135</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135</v>
      </c>
      <c r="B271" s="10" t="s">
        <v>135</v>
      </c>
      <c r="C271" s="11" t="s">
        <v>3370</v>
      </c>
      <c r="D271" s="11" t="s">
        <v>3371</v>
      </c>
      <c r="E271" s="11" t="s">
        <v>3372</v>
      </c>
      <c r="F271" s="11" t="s">
        <v>3373</v>
      </c>
      <c r="G271" s="11" t="s">
        <v>3607</v>
      </c>
      <c r="H271" s="11" t="s">
        <v>3608</v>
      </c>
      <c r="I271" s="11" t="s">
        <v>3609</v>
      </c>
      <c r="J271" s="11" t="s">
        <v>3610</v>
      </c>
      <c r="K271" s="11" t="s">
        <v>3611</v>
      </c>
      <c r="L271" s="11" t="s">
        <v>3612</v>
      </c>
      <c r="M271" s="11" t="s">
        <v>3613</v>
      </c>
      <c r="N271" s="11" t="s">
        <v>3614</v>
      </c>
      <c r="O271" s="11" t="s">
        <v>3615</v>
      </c>
      <c r="P271" s="11" t="s">
        <v>3616</v>
      </c>
      <c r="Q271" s="11" t="s">
        <v>3617</v>
      </c>
      <c r="R271" s="11" t="s">
        <v>3618</v>
      </c>
    </row>
    <row r="272">
      <c r="A272" s="7" t="s">
        <v>3603</v>
      </c>
      <c r="B272" s="11" t="s">
        <v>2802</v>
      </c>
      <c r="C272" s="18"/>
      <c r="D272" s="18"/>
      <c r="E272" s="18"/>
      <c r="F272" s="18"/>
      <c r="G272" s="18"/>
      <c r="H272" s="18"/>
      <c r="I272" s="18"/>
      <c r="J272" s="18"/>
      <c r="K272" s="18"/>
      <c r="L272" s="18"/>
      <c r="M272" s="18"/>
      <c r="N272" s="18"/>
      <c r="O272" s="18"/>
      <c r="P272" s="18"/>
      <c r="Q272" s="18"/>
      <c r="R272" s="18"/>
    </row>
    <row r="273">
      <c r="A273" s="7" t="s">
        <v>3545</v>
      </c>
      <c r="B273" s="11" t="s">
        <v>2804</v>
      </c>
      <c r="C273" s="18"/>
      <c r="D273" s="18"/>
      <c r="E273" s="18"/>
      <c r="F273" s="18"/>
      <c r="G273" s="18"/>
      <c r="H273" s="18"/>
      <c r="I273" s="18"/>
      <c r="J273" s="18"/>
      <c r="K273" s="18"/>
      <c r="L273" s="18"/>
      <c r="M273" s="18"/>
      <c r="N273" s="18"/>
      <c r="O273" s="18"/>
      <c r="P273" s="18"/>
      <c r="Q273" s="18"/>
      <c r="R273" s="18"/>
    </row>
    <row r="274">
      <c r="A274" s="7" t="s">
        <v>3546</v>
      </c>
      <c r="B274" s="11" t="s">
        <v>2806</v>
      </c>
      <c r="C274" s="18"/>
      <c r="D274" s="18"/>
      <c r="E274" s="18"/>
      <c r="F274" s="18"/>
      <c r="G274" s="18"/>
      <c r="H274" s="18"/>
      <c r="I274" s="18"/>
      <c r="J274" s="18"/>
      <c r="K274" s="18"/>
      <c r="L274" s="18"/>
      <c r="M274" s="18"/>
      <c r="N274" s="18"/>
      <c r="O274" s="18"/>
      <c r="P274" s="18"/>
      <c r="Q274" s="18"/>
      <c r="R274" s="18"/>
    </row>
    <row r="275">
      <c r="A275" s="7" t="s">
        <v>3547</v>
      </c>
      <c r="B275" s="11" t="s">
        <v>2808</v>
      </c>
      <c r="C275" s="18"/>
      <c r="D275" s="18"/>
      <c r="E275" s="18"/>
      <c r="F275" s="18"/>
      <c r="G275" s="18"/>
      <c r="H275" s="18"/>
      <c r="I275" s="18"/>
      <c r="J275" s="18"/>
      <c r="K275" s="18"/>
      <c r="L275" s="18"/>
      <c r="M275" s="18"/>
      <c r="N275" s="18"/>
      <c r="O275" s="18"/>
      <c r="P275" s="18"/>
      <c r="Q275" s="18"/>
      <c r="R275" s="18"/>
    </row>
    <row r="276">
      <c r="A276" s="7" t="s">
        <v>3548</v>
      </c>
      <c r="B276" s="11" t="s">
        <v>2810</v>
      </c>
      <c r="C276" s="18"/>
      <c r="D276" s="18"/>
      <c r="E276" s="18"/>
      <c r="F276" s="18"/>
      <c r="G276" s="18"/>
      <c r="H276" s="18"/>
      <c r="I276" s="18"/>
      <c r="J276" s="18"/>
      <c r="K276" s="18"/>
      <c r="L276" s="18"/>
      <c r="M276" s="18"/>
      <c r="N276" s="18"/>
      <c r="O276" s="18"/>
      <c r="P276" s="18"/>
      <c r="Q276" s="18"/>
      <c r="R276" s="18"/>
    </row>
    <row r="277">
      <c r="A277" s="7" t="s">
        <v>3549</v>
      </c>
      <c r="B277" s="11" t="s">
        <v>2812</v>
      </c>
      <c r="C277" s="18"/>
      <c r="D277" s="18"/>
      <c r="E277" s="18"/>
      <c r="F277" s="18"/>
      <c r="G277" s="18"/>
      <c r="H277" s="18"/>
      <c r="I277" s="18"/>
      <c r="J277" s="18"/>
      <c r="K277" s="18"/>
      <c r="L277" s="18"/>
      <c r="M277" s="18"/>
      <c r="N277" s="18"/>
      <c r="O277" s="18"/>
      <c r="P277" s="18"/>
      <c r="Q277" s="18"/>
      <c r="R277" s="18"/>
    </row>
    <row r="278">
      <c r="A278" s="7" t="s">
        <v>3550</v>
      </c>
      <c r="B278" s="11" t="s">
        <v>2814</v>
      </c>
      <c r="C278" s="18"/>
      <c r="D278" s="18"/>
      <c r="E278" s="18"/>
      <c r="F278" s="18"/>
      <c r="G278" s="18"/>
      <c r="H278" s="18"/>
      <c r="I278" s="18"/>
      <c r="J278" s="18"/>
      <c r="K278" s="18"/>
      <c r="L278" s="18"/>
      <c r="M278" s="18"/>
      <c r="N278" s="18"/>
      <c r="O278" s="18"/>
      <c r="P278" s="18"/>
      <c r="Q278" s="18"/>
      <c r="R278" s="18"/>
    </row>
    <row r="279">
      <c r="A279" s="7" t="s">
        <v>3551</v>
      </c>
      <c r="B279" s="11" t="s">
        <v>2816</v>
      </c>
      <c r="C279" s="18"/>
      <c r="D279" s="18"/>
      <c r="E279" s="18"/>
      <c r="F279" s="18"/>
      <c r="G279" s="18"/>
      <c r="H279" s="18"/>
      <c r="I279" s="18"/>
      <c r="J279" s="18"/>
      <c r="K279" s="18"/>
      <c r="L279" s="18"/>
      <c r="M279" s="18"/>
      <c r="N279" s="18"/>
      <c r="O279" s="18"/>
      <c r="P279" s="18"/>
      <c r="Q279" s="18"/>
      <c r="R279" s="18"/>
    </row>
    <row r="280">
      <c r="A280" s="7" t="s">
        <v>3552</v>
      </c>
      <c r="B280" s="11" t="s">
        <v>2818</v>
      </c>
      <c r="C280" s="18"/>
      <c r="D280" s="18"/>
      <c r="E280" s="18"/>
      <c r="F280" s="18"/>
      <c r="G280" s="18"/>
      <c r="H280" s="18"/>
      <c r="I280" s="18"/>
      <c r="J280" s="18"/>
      <c r="K280" s="18"/>
      <c r="L280" s="18"/>
      <c r="M280" s="18"/>
      <c r="N280" s="18"/>
      <c r="O280" s="18"/>
      <c r="P280" s="18"/>
      <c r="Q280" s="18"/>
      <c r="R280" s="18"/>
    </row>
    <row r="281">
      <c r="A281" s="7" t="s">
        <v>3553</v>
      </c>
      <c r="B281" s="11" t="s">
        <v>2820</v>
      </c>
      <c r="C281" s="18"/>
      <c r="D281" s="18"/>
      <c r="E281" s="18"/>
      <c r="F281" s="18"/>
      <c r="G281" s="18"/>
      <c r="H281" s="18"/>
      <c r="I281" s="18"/>
      <c r="J281" s="18"/>
      <c r="K281" s="18"/>
      <c r="L281" s="18"/>
      <c r="M281" s="18"/>
      <c r="N281" s="18"/>
      <c r="O281" s="18"/>
      <c r="P281" s="18"/>
      <c r="Q281" s="18"/>
      <c r="R281" s="18"/>
    </row>
    <row r="282">
      <c r="A282" s="7" t="s">
        <v>3554</v>
      </c>
      <c r="B282" s="11" t="s">
        <v>2822</v>
      </c>
      <c r="C282" s="18"/>
      <c r="D282" s="18"/>
      <c r="E282" s="18"/>
      <c r="F282" s="18"/>
      <c r="G282" s="18"/>
      <c r="H282" s="18"/>
      <c r="I282" s="18"/>
      <c r="J282" s="18"/>
      <c r="K282" s="18"/>
      <c r="L282" s="18"/>
      <c r="M282" s="18"/>
      <c r="N282" s="18"/>
      <c r="O282" s="18"/>
      <c r="P282" s="18"/>
      <c r="Q282" s="18"/>
      <c r="R282" s="18"/>
    </row>
    <row r="283">
      <c r="A283" s="7" t="s">
        <v>3555</v>
      </c>
      <c r="B283" s="11" t="s">
        <v>2824</v>
      </c>
      <c r="C283" s="18"/>
      <c r="D283" s="18"/>
      <c r="E283" s="18"/>
      <c r="F283" s="18"/>
      <c r="G283" s="18"/>
      <c r="H283" s="18"/>
      <c r="I283" s="18"/>
      <c r="J283" s="18"/>
      <c r="K283" s="18"/>
      <c r="L283" s="18"/>
      <c r="M283" s="18"/>
      <c r="N283" s="18"/>
      <c r="O283" s="18"/>
      <c r="P283" s="18"/>
      <c r="Q283" s="18"/>
      <c r="R283" s="18"/>
    </row>
    <row r="284">
      <c r="A284" s="7" t="s">
        <v>3556</v>
      </c>
      <c r="B284" s="11" t="s">
        <v>2826</v>
      </c>
      <c r="C284" s="18"/>
      <c r="D284" s="18"/>
      <c r="E284" s="18"/>
      <c r="F284" s="18"/>
      <c r="G284" s="18"/>
      <c r="H284" s="18"/>
      <c r="I284" s="18"/>
      <c r="J284" s="18"/>
      <c r="K284" s="18"/>
      <c r="L284" s="18"/>
      <c r="M284" s="18"/>
      <c r="N284" s="18"/>
      <c r="O284" s="18"/>
      <c r="P284" s="18"/>
      <c r="Q284" s="18"/>
      <c r="R284" s="18"/>
    </row>
    <row r="285">
      <c r="A285" s="7" t="s">
        <v>3557</v>
      </c>
      <c r="B285" s="11" t="s">
        <v>2828</v>
      </c>
      <c r="C285" s="18"/>
      <c r="D285" s="18"/>
      <c r="E285" s="18"/>
      <c r="F285" s="18"/>
      <c r="G285" s="18"/>
      <c r="H285" s="18"/>
      <c r="I285" s="18"/>
      <c r="J285" s="18"/>
      <c r="K285" s="18"/>
      <c r="L285" s="18"/>
      <c r="M285" s="18"/>
      <c r="N285" s="18"/>
      <c r="O285" s="18"/>
      <c r="P285" s="18"/>
      <c r="Q285" s="18"/>
      <c r="R285" s="18"/>
    </row>
    <row r="286">
      <c r="A286" s="7" t="s">
        <v>3558</v>
      </c>
      <c r="B286" s="11" t="s">
        <v>2830</v>
      </c>
      <c r="C286" s="18"/>
      <c r="D286" s="18"/>
      <c r="E286" s="18"/>
      <c r="F286" s="18"/>
      <c r="G286" s="18"/>
      <c r="H286" s="18"/>
      <c r="I286" s="18"/>
      <c r="J286" s="18"/>
      <c r="K286" s="18"/>
      <c r="L286" s="18"/>
      <c r="M286" s="18"/>
      <c r="N286" s="18"/>
      <c r="O286" s="18"/>
      <c r="P286" s="18"/>
      <c r="Q286" s="18"/>
      <c r="R286" s="18"/>
    </row>
    <row r="287">
      <c r="A287" s="7" t="s">
        <v>3559</v>
      </c>
      <c r="B287" s="11" t="s">
        <v>2832</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135</v>
      </c>
      <c r="B294" s="5" t="s">
        <v>135</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135</v>
      </c>
      <c r="B295" s="10" t="s">
        <v>135</v>
      </c>
      <c r="C295" s="11" t="s">
        <v>3370</v>
      </c>
      <c r="D295" s="11" t="s">
        <v>3371</v>
      </c>
      <c r="E295" s="11" t="s">
        <v>3372</v>
      </c>
      <c r="F295" s="11" t="s">
        <v>3373</v>
      </c>
      <c r="G295" s="11" t="s">
        <v>3607</v>
      </c>
      <c r="H295" s="11" t="s">
        <v>3608</v>
      </c>
      <c r="I295" s="11" t="s">
        <v>3609</v>
      </c>
      <c r="J295" s="11" t="s">
        <v>3610</v>
      </c>
      <c r="K295" s="11" t="s">
        <v>3611</v>
      </c>
      <c r="L295" s="11" t="s">
        <v>3612</v>
      </c>
      <c r="M295" s="11" t="s">
        <v>3613</v>
      </c>
      <c r="N295" s="11" t="s">
        <v>3614</v>
      </c>
      <c r="O295" s="11" t="s">
        <v>3615</v>
      </c>
      <c r="P295" s="11" t="s">
        <v>3616</v>
      </c>
      <c r="Q295" s="11" t="s">
        <v>3617</v>
      </c>
      <c r="R295" s="11" t="s">
        <v>3618</v>
      </c>
    </row>
    <row r="296">
      <c r="A296" s="7" t="s">
        <v>3603</v>
      </c>
      <c r="B296" s="11" t="s">
        <v>2802</v>
      </c>
      <c r="C296" s="18"/>
      <c r="D296" s="18"/>
      <c r="E296" s="18"/>
      <c r="F296" s="18"/>
      <c r="G296" s="18"/>
      <c r="H296" s="18"/>
      <c r="I296" s="18"/>
      <c r="J296" s="18"/>
      <c r="K296" s="18"/>
      <c r="L296" s="18"/>
      <c r="M296" s="18"/>
      <c r="N296" s="18"/>
      <c r="O296" s="18"/>
      <c r="P296" s="18"/>
      <c r="Q296" s="18"/>
      <c r="R296" s="12"/>
    </row>
    <row r="297">
      <c r="A297" s="7" t="s">
        <v>3545</v>
      </c>
      <c r="B297" s="11" t="s">
        <v>2804</v>
      </c>
      <c r="C297" s="12"/>
      <c r="D297" s="12"/>
      <c r="E297" s="12"/>
      <c r="F297" s="12"/>
      <c r="G297" s="12"/>
      <c r="H297" s="12"/>
      <c r="I297" s="12"/>
      <c r="J297" s="12"/>
      <c r="K297" s="12"/>
      <c r="L297" s="12"/>
      <c r="M297" s="12"/>
      <c r="N297" s="12"/>
      <c r="O297" s="12"/>
      <c r="P297" s="12"/>
      <c r="Q297" s="12"/>
      <c r="R297" s="18"/>
    </row>
    <row r="298">
      <c r="A298" s="7" t="s">
        <v>3546</v>
      </c>
      <c r="B298" s="11" t="s">
        <v>2806</v>
      </c>
      <c r="C298" s="12"/>
      <c r="D298" s="12"/>
      <c r="E298" s="12"/>
      <c r="F298" s="12"/>
      <c r="G298" s="12"/>
      <c r="H298" s="12"/>
      <c r="I298" s="12"/>
      <c r="J298" s="12"/>
      <c r="K298" s="12"/>
      <c r="L298" s="12"/>
      <c r="M298" s="12"/>
      <c r="N298" s="12"/>
      <c r="O298" s="12"/>
      <c r="P298" s="12"/>
      <c r="Q298" s="18"/>
      <c r="R298" s="18"/>
    </row>
    <row r="299">
      <c r="A299" s="7" t="s">
        <v>3547</v>
      </c>
      <c r="B299" s="11" t="s">
        <v>2808</v>
      </c>
      <c r="C299" s="12"/>
      <c r="D299" s="12"/>
      <c r="E299" s="12"/>
      <c r="F299" s="12"/>
      <c r="G299" s="12"/>
      <c r="H299" s="12"/>
      <c r="I299" s="12"/>
      <c r="J299" s="12"/>
      <c r="K299" s="12"/>
      <c r="L299" s="12"/>
      <c r="M299" s="12"/>
      <c r="N299" s="12"/>
      <c r="O299" s="12"/>
      <c r="P299" s="18"/>
      <c r="Q299" s="18"/>
      <c r="R299" s="18"/>
    </row>
    <row r="300">
      <c r="A300" s="7" t="s">
        <v>3548</v>
      </c>
      <c r="B300" s="11" t="s">
        <v>2810</v>
      </c>
      <c r="C300" s="12"/>
      <c r="D300" s="12"/>
      <c r="E300" s="12"/>
      <c r="F300" s="12"/>
      <c r="G300" s="12"/>
      <c r="H300" s="12"/>
      <c r="I300" s="12"/>
      <c r="J300" s="12"/>
      <c r="K300" s="12"/>
      <c r="L300" s="12"/>
      <c r="M300" s="12"/>
      <c r="N300" s="12"/>
      <c r="O300" s="18"/>
      <c r="P300" s="18"/>
      <c r="Q300" s="18"/>
      <c r="R300" s="18"/>
    </row>
    <row r="301">
      <c r="A301" s="7" t="s">
        <v>3549</v>
      </c>
      <c r="B301" s="11" t="s">
        <v>2812</v>
      </c>
      <c r="C301" s="12"/>
      <c r="D301" s="12"/>
      <c r="E301" s="12"/>
      <c r="F301" s="12"/>
      <c r="G301" s="12"/>
      <c r="H301" s="12"/>
      <c r="I301" s="12"/>
      <c r="J301" s="12"/>
      <c r="K301" s="12"/>
      <c r="L301" s="12"/>
      <c r="M301" s="12"/>
      <c r="N301" s="18"/>
      <c r="O301" s="18"/>
      <c r="P301" s="18"/>
      <c r="Q301" s="18"/>
      <c r="R301" s="18"/>
    </row>
    <row r="302">
      <c r="A302" s="7" t="s">
        <v>3550</v>
      </c>
      <c r="B302" s="11" t="s">
        <v>2814</v>
      </c>
      <c r="C302" s="12"/>
      <c r="D302" s="12"/>
      <c r="E302" s="12"/>
      <c r="F302" s="12"/>
      <c r="G302" s="12"/>
      <c r="H302" s="12"/>
      <c r="I302" s="12"/>
      <c r="J302" s="12"/>
      <c r="K302" s="12"/>
      <c r="L302" s="12"/>
      <c r="M302" s="18"/>
      <c r="N302" s="18"/>
      <c r="O302" s="18"/>
      <c r="P302" s="18"/>
      <c r="Q302" s="18"/>
      <c r="R302" s="18"/>
    </row>
    <row r="303">
      <c r="A303" s="7" t="s">
        <v>3551</v>
      </c>
      <c r="B303" s="11" t="s">
        <v>2816</v>
      </c>
      <c r="C303" s="12"/>
      <c r="D303" s="12"/>
      <c r="E303" s="12"/>
      <c r="F303" s="12"/>
      <c r="G303" s="12"/>
      <c r="H303" s="12"/>
      <c r="I303" s="12"/>
      <c r="J303" s="12"/>
      <c r="K303" s="12"/>
      <c r="L303" s="18"/>
      <c r="M303" s="18"/>
      <c r="N303" s="18"/>
      <c r="O303" s="18"/>
      <c r="P303" s="18"/>
      <c r="Q303" s="18"/>
      <c r="R303" s="18"/>
    </row>
    <row r="304">
      <c r="A304" s="7" t="s">
        <v>3552</v>
      </c>
      <c r="B304" s="11" t="s">
        <v>2818</v>
      </c>
      <c r="C304" s="12"/>
      <c r="D304" s="12"/>
      <c r="E304" s="12"/>
      <c r="F304" s="12"/>
      <c r="G304" s="12"/>
      <c r="H304" s="12"/>
      <c r="I304" s="12"/>
      <c r="J304" s="12"/>
      <c r="K304" s="18"/>
      <c r="L304" s="18"/>
      <c r="M304" s="18"/>
      <c r="N304" s="18"/>
      <c r="O304" s="18"/>
      <c r="P304" s="18"/>
      <c r="Q304" s="18"/>
      <c r="R304" s="18"/>
    </row>
    <row r="305">
      <c r="A305" s="7" t="s">
        <v>3553</v>
      </c>
      <c r="B305" s="11" t="s">
        <v>2820</v>
      </c>
      <c r="C305" s="12"/>
      <c r="D305" s="12"/>
      <c r="E305" s="12"/>
      <c r="F305" s="12"/>
      <c r="G305" s="12"/>
      <c r="H305" s="12"/>
      <c r="I305" s="12"/>
      <c r="J305" s="18"/>
      <c r="K305" s="18"/>
      <c r="L305" s="18"/>
      <c r="M305" s="18"/>
      <c r="N305" s="18"/>
      <c r="O305" s="18"/>
      <c r="P305" s="18"/>
      <c r="Q305" s="18"/>
      <c r="R305" s="18"/>
    </row>
    <row r="306">
      <c r="A306" s="7" t="s">
        <v>3554</v>
      </c>
      <c r="B306" s="11" t="s">
        <v>2822</v>
      </c>
      <c r="C306" s="12"/>
      <c r="D306" s="12"/>
      <c r="E306" s="12"/>
      <c r="F306" s="12"/>
      <c r="G306" s="12"/>
      <c r="H306" s="12"/>
      <c r="I306" s="18"/>
      <c r="J306" s="18"/>
      <c r="K306" s="18"/>
      <c r="L306" s="18"/>
      <c r="M306" s="18"/>
      <c r="N306" s="18"/>
      <c r="O306" s="18"/>
      <c r="P306" s="18"/>
      <c r="Q306" s="18"/>
      <c r="R306" s="18"/>
    </row>
    <row r="307">
      <c r="A307" s="7" t="s">
        <v>3555</v>
      </c>
      <c r="B307" s="11" t="s">
        <v>2824</v>
      </c>
      <c r="C307" s="12"/>
      <c r="D307" s="12"/>
      <c r="E307" s="12"/>
      <c r="F307" s="12"/>
      <c r="G307" s="12"/>
      <c r="H307" s="18"/>
      <c r="I307" s="18"/>
      <c r="J307" s="18"/>
      <c r="K307" s="18"/>
      <c r="L307" s="18"/>
      <c r="M307" s="18"/>
      <c r="N307" s="18"/>
      <c r="O307" s="18"/>
      <c r="P307" s="18"/>
      <c r="Q307" s="18"/>
      <c r="R307" s="18"/>
    </row>
    <row r="308">
      <c r="A308" s="7" t="s">
        <v>3556</v>
      </c>
      <c r="B308" s="11" t="s">
        <v>2826</v>
      </c>
      <c r="C308" s="12"/>
      <c r="D308" s="12"/>
      <c r="E308" s="12"/>
      <c r="F308" s="12"/>
      <c r="G308" s="18"/>
      <c r="H308" s="18"/>
      <c r="I308" s="18"/>
      <c r="J308" s="18"/>
      <c r="K308" s="18"/>
      <c r="L308" s="18"/>
      <c r="M308" s="18"/>
      <c r="N308" s="18"/>
      <c r="O308" s="18"/>
      <c r="P308" s="18"/>
      <c r="Q308" s="18"/>
      <c r="R308" s="18"/>
    </row>
    <row r="309">
      <c r="A309" s="7" t="s">
        <v>3557</v>
      </c>
      <c r="B309" s="11" t="s">
        <v>2828</v>
      </c>
      <c r="C309" s="12"/>
      <c r="D309" s="12"/>
      <c r="E309" s="12"/>
      <c r="F309" s="18"/>
      <c r="G309" s="18"/>
      <c r="H309" s="18"/>
      <c r="I309" s="18"/>
      <c r="J309" s="18"/>
      <c r="K309" s="18"/>
      <c r="L309" s="18"/>
      <c r="M309" s="18"/>
      <c r="N309" s="18"/>
      <c r="O309" s="18"/>
      <c r="P309" s="18"/>
      <c r="Q309" s="18"/>
      <c r="R309" s="18"/>
    </row>
    <row r="310">
      <c r="A310" s="7" t="s">
        <v>3558</v>
      </c>
      <c r="B310" s="11" t="s">
        <v>2830</v>
      </c>
      <c r="C310" s="12"/>
      <c r="D310" s="12"/>
      <c r="E310" s="18"/>
      <c r="F310" s="18"/>
      <c r="G310" s="18"/>
      <c r="H310" s="18"/>
      <c r="I310" s="18"/>
      <c r="J310" s="18"/>
      <c r="K310" s="18"/>
      <c r="L310" s="18"/>
      <c r="M310" s="18"/>
      <c r="N310" s="18"/>
      <c r="O310" s="18"/>
      <c r="P310" s="18"/>
      <c r="Q310" s="18"/>
      <c r="R310" s="18"/>
    </row>
    <row r="311">
      <c r="A311" s="7" t="s">
        <v>3559</v>
      </c>
      <c r="B311" s="11" t="s">
        <v>2832</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135</v>
      </c>
      <c r="B318" s="5" t="s">
        <v>135</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135</v>
      </c>
      <c r="B319" s="10" t="s">
        <v>135</v>
      </c>
      <c r="C319" s="11" t="s">
        <v>3370</v>
      </c>
      <c r="D319" s="11" t="s">
        <v>3371</v>
      </c>
      <c r="E319" s="11" t="s">
        <v>3372</v>
      </c>
      <c r="F319" s="11" t="s">
        <v>3373</v>
      </c>
      <c r="G319" s="11" t="s">
        <v>3607</v>
      </c>
      <c r="H319" s="11" t="s">
        <v>3608</v>
      </c>
      <c r="I319" s="11" t="s">
        <v>3609</v>
      </c>
      <c r="J319" s="11" t="s">
        <v>3610</v>
      </c>
      <c r="K319" s="11" t="s">
        <v>3611</v>
      </c>
      <c r="L319" s="11" t="s">
        <v>3612</v>
      </c>
      <c r="M319" s="11" t="s">
        <v>3613</v>
      </c>
      <c r="N319" s="11" t="s">
        <v>3614</v>
      </c>
      <c r="O319" s="11" t="s">
        <v>3615</v>
      </c>
      <c r="P319" s="11" t="s">
        <v>3616</v>
      </c>
      <c r="Q319" s="11" t="s">
        <v>3617</v>
      </c>
      <c r="R319" s="11" t="s">
        <v>3618</v>
      </c>
    </row>
    <row r="320">
      <c r="A320" s="7" t="s">
        <v>3603</v>
      </c>
      <c r="B320" s="11" t="s">
        <v>2802</v>
      </c>
      <c r="C320" s="18"/>
      <c r="D320" s="18"/>
      <c r="E320" s="18"/>
      <c r="F320" s="18"/>
      <c r="G320" s="18"/>
      <c r="H320" s="18"/>
      <c r="I320" s="18"/>
      <c r="J320" s="18"/>
      <c r="K320" s="18"/>
      <c r="L320" s="18"/>
      <c r="M320" s="18"/>
      <c r="N320" s="18"/>
      <c r="O320" s="18"/>
      <c r="P320" s="18"/>
      <c r="Q320" s="18"/>
      <c r="R320" s="12"/>
    </row>
    <row r="321">
      <c r="A321" s="7" t="s">
        <v>3545</v>
      </c>
      <c r="B321" s="11" t="s">
        <v>2804</v>
      </c>
      <c r="C321" s="12"/>
      <c r="D321" s="12"/>
      <c r="E321" s="12"/>
      <c r="F321" s="12"/>
      <c r="G321" s="12"/>
      <c r="H321" s="12"/>
      <c r="I321" s="12"/>
      <c r="J321" s="12"/>
      <c r="K321" s="12"/>
      <c r="L321" s="12"/>
      <c r="M321" s="12"/>
      <c r="N321" s="12"/>
      <c r="O321" s="12"/>
      <c r="P321" s="12"/>
      <c r="Q321" s="12"/>
      <c r="R321" s="18"/>
    </row>
    <row r="322">
      <c r="A322" s="7" t="s">
        <v>3546</v>
      </c>
      <c r="B322" s="11" t="s">
        <v>2806</v>
      </c>
      <c r="C322" s="12"/>
      <c r="D322" s="12"/>
      <c r="E322" s="12"/>
      <c r="F322" s="12"/>
      <c r="G322" s="12"/>
      <c r="H322" s="12"/>
      <c r="I322" s="12"/>
      <c r="J322" s="12"/>
      <c r="K322" s="12"/>
      <c r="L322" s="12"/>
      <c r="M322" s="12"/>
      <c r="N322" s="12"/>
      <c r="O322" s="12"/>
      <c r="P322" s="12"/>
      <c r="Q322" s="18"/>
      <c r="R322" s="18"/>
    </row>
    <row r="323">
      <c r="A323" s="7" t="s">
        <v>3547</v>
      </c>
      <c r="B323" s="11" t="s">
        <v>2808</v>
      </c>
      <c r="C323" s="12"/>
      <c r="D323" s="12"/>
      <c r="E323" s="12"/>
      <c r="F323" s="12"/>
      <c r="G323" s="12"/>
      <c r="H323" s="12"/>
      <c r="I323" s="12"/>
      <c r="J323" s="12"/>
      <c r="K323" s="12"/>
      <c r="L323" s="12"/>
      <c r="M323" s="12"/>
      <c r="N323" s="12"/>
      <c r="O323" s="12"/>
      <c r="P323" s="18"/>
      <c r="Q323" s="18"/>
      <c r="R323" s="18"/>
    </row>
    <row r="324">
      <c r="A324" s="7" t="s">
        <v>3548</v>
      </c>
      <c r="B324" s="11" t="s">
        <v>2810</v>
      </c>
      <c r="C324" s="12"/>
      <c r="D324" s="12"/>
      <c r="E324" s="12"/>
      <c r="F324" s="12"/>
      <c r="G324" s="12"/>
      <c r="H324" s="12"/>
      <c r="I324" s="12"/>
      <c r="J324" s="12"/>
      <c r="K324" s="12"/>
      <c r="L324" s="12"/>
      <c r="M324" s="12"/>
      <c r="N324" s="12"/>
      <c r="O324" s="18"/>
      <c r="P324" s="18"/>
      <c r="Q324" s="18"/>
      <c r="R324" s="18"/>
    </row>
    <row r="325">
      <c r="A325" s="7" t="s">
        <v>3549</v>
      </c>
      <c r="B325" s="11" t="s">
        <v>2812</v>
      </c>
      <c r="C325" s="12"/>
      <c r="D325" s="12"/>
      <c r="E325" s="12"/>
      <c r="F325" s="12"/>
      <c r="G325" s="12"/>
      <c r="H325" s="12"/>
      <c r="I325" s="12"/>
      <c r="J325" s="12"/>
      <c r="K325" s="12"/>
      <c r="L325" s="12"/>
      <c r="M325" s="12"/>
      <c r="N325" s="18"/>
      <c r="O325" s="18"/>
      <c r="P325" s="18"/>
      <c r="Q325" s="18"/>
      <c r="R325" s="18"/>
    </row>
    <row r="326">
      <c r="A326" s="7" t="s">
        <v>3550</v>
      </c>
      <c r="B326" s="11" t="s">
        <v>2814</v>
      </c>
      <c r="C326" s="12"/>
      <c r="D326" s="12"/>
      <c r="E326" s="12"/>
      <c r="F326" s="12"/>
      <c r="G326" s="12"/>
      <c r="H326" s="12"/>
      <c r="I326" s="12"/>
      <c r="J326" s="12"/>
      <c r="K326" s="12"/>
      <c r="L326" s="12"/>
      <c r="M326" s="18"/>
      <c r="N326" s="18"/>
      <c r="O326" s="18"/>
      <c r="P326" s="18"/>
      <c r="Q326" s="18"/>
      <c r="R326" s="18"/>
    </row>
    <row r="327">
      <c r="A327" s="7" t="s">
        <v>3551</v>
      </c>
      <c r="B327" s="11" t="s">
        <v>2816</v>
      </c>
      <c r="C327" s="12"/>
      <c r="D327" s="12"/>
      <c r="E327" s="12"/>
      <c r="F327" s="12"/>
      <c r="G327" s="12"/>
      <c r="H327" s="12"/>
      <c r="I327" s="12"/>
      <c r="J327" s="12"/>
      <c r="K327" s="12"/>
      <c r="L327" s="18"/>
      <c r="M327" s="18"/>
      <c r="N327" s="18"/>
      <c r="O327" s="18"/>
      <c r="P327" s="18"/>
      <c r="Q327" s="18"/>
      <c r="R327" s="18"/>
    </row>
    <row r="328">
      <c r="A328" s="7" t="s">
        <v>3552</v>
      </c>
      <c r="B328" s="11" t="s">
        <v>2818</v>
      </c>
      <c r="C328" s="12"/>
      <c r="D328" s="12"/>
      <c r="E328" s="12"/>
      <c r="F328" s="12"/>
      <c r="G328" s="12"/>
      <c r="H328" s="12"/>
      <c r="I328" s="12"/>
      <c r="J328" s="12"/>
      <c r="K328" s="18"/>
      <c r="L328" s="18"/>
      <c r="M328" s="18"/>
      <c r="N328" s="18"/>
      <c r="O328" s="18"/>
      <c r="P328" s="18"/>
      <c r="Q328" s="18"/>
      <c r="R328" s="18"/>
    </row>
    <row r="329">
      <c r="A329" s="7" t="s">
        <v>3553</v>
      </c>
      <c r="B329" s="11" t="s">
        <v>2820</v>
      </c>
      <c r="C329" s="12"/>
      <c r="D329" s="12"/>
      <c r="E329" s="12"/>
      <c r="F329" s="12"/>
      <c r="G329" s="12"/>
      <c r="H329" s="12"/>
      <c r="I329" s="12"/>
      <c r="J329" s="18"/>
      <c r="K329" s="18"/>
      <c r="L329" s="18"/>
      <c r="M329" s="18"/>
      <c r="N329" s="18"/>
      <c r="O329" s="18"/>
      <c r="P329" s="18"/>
      <c r="Q329" s="18"/>
      <c r="R329" s="18"/>
    </row>
    <row r="330">
      <c r="A330" s="7" t="s">
        <v>3554</v>
      </c>
      <c r="B330" s="11" t="s">
        <v>2822</v>
      </c>
      <c r="C330" s="12"/>
      <c r="D330" s="12"/>
      <c r="E330" s="12"/>
      <c r="F330" s="12"/>
      <c r="G330" s="12"/>
      <c r="H330" s="12"/>
      <c r="I330" s="18"/>
      <c r="J330" s="18"/>
      <c r="K330" s="18"/>
      <c r="L330" s="18"/>
      <c r="M330" s="18"/>
      <c r="N330" s="18"/>
      <c r="O330" s="18"/>
      <c r="P330" s="18"/>
      <c r="Q330" s="18"/>
      <c r="R330" s="18"/>
    </row>
    <row r="331">
      <c r="A331" s="7" t="s">
        <v>3555</v>
      </c>
      <c r="B331" s="11" t="s">
        <v>2824</v>
      </c>
      <c r="C331" s="12"/>
      <c r="D331" s="12"/>
      <c r="E331" s="12"/>
      <c r="F331" s="12"/>
      <c r="G331" s="12"/>
      <c r="H331" s="18"/>
      <c r="I331" s="18"/>
      <c r="J331" s="18"/>
      <c r="K331" s="18"/>
      <c r="L331" s="18"/>
      <c r="M331" s="18"/>
      <c r="N331" s="18"/>
      <c r="O331" s="18"/>
      <c r="P331" s="18"/>
      <c r="Q331" s="18"/>
      <c r="R331" s="18"/>
    </row>
    <row r="332">
      <c r="A332" s="7" t="s">
        <v>3556</v>
      </c>
      <c r="B332" s="11" t="s">
        <v>2826</v>
      </c>
      <c r="C332" s="12"/>
      <c r="D332" s="12"/>
      <c r="E332" s="12"/>
      <c r="F332" s="12"/>
      <c r="G332" s="18"/>
      <c r="H332" s="18"/>
      <c r="I332" s="18"/>
      <c r="J332" s="18"/>
      <c r="K332" s="18"/>
      <c r="L332" s="18"/>
      <c r="M332" s="18"/>
      <c r="N332" s="18"/>
      <c r="O332" s="18"/>
      <c r="P332" s="18"/>
      <c r="Q332" s="18"/>
      <c r="R332" s="18"/>
    </row>
    <row r="333">
      <c r="A333" s="7" t="s">
        <v>3557</v>
      </c>
      <c r="B333" s="11" t="s">
        <v>2828</v>
      </c>
      <c r="C333" s="12"/>
      <c r="D333" s="12"/>
      <c r="E333" s="12"/>
      <c r="F333" s="18"/>
      <c r="G333" s="18"/>
      <c r="H333" s="18"/>
      <c r="I333" s="18"/>
      <c r="J333" s="18"/>
      <c r="K333" s="18"/>
      <c r="L333" s="18"/>
      <c r="M333" s="18"/>
      <c r="N333" s="18"/>
      <c r="O333" s="18"/>
      <c r="P333" s="18"/>
      <c r="Q333" s="18"/>
      <c r="R333" s="18"/>
    </row>
    <row r="334">
      <c r="A334" s="7" t="s">
        <v>3558</v>
      </c>
      <c r="B334" s="11" t="s">
        <v>2830</v>
      </c>
      <c r="C334" s="12"/>
      <c r="D334" s="12"/>
      <c r="E334" s="18"/>
      <c r="F334" s="18"/>
      <c r="G334" s="18"/>
      <c r="H334" s="18"/>
      <c r="I334" s="18"/>
      <c r="J334" s="18"/>
      <c r="K334" s="18"/>
      <c r="L334" s="18"/>
      <c r="M334" s="18"/>
      <c r="N334" s="18"/>
      <c r="O334" s="18"/>
      <c r="P334" s="18"/>
      <c r="Q334" s="18"/>
      <c r="R334" s="18"/>
    </row>
    <row r="335">
      <c r="A335" s="7" t="s">
        <v>3559</v>
      </c>
      <c r="B335" s="11" t="s">
        <v>2832</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135</v>
      </c>
      <c r="B342" s="5" t="s">
        <v>135</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135</v>
      </c>
      <c r="B343" s="10" t="s">
        <v>135</v>
      </c>
      <c r="C343" s="11" t="s">
        <v>3370</v>
      </c>
      <c r="D343" s="11" t="s">
        <v>3371</v>
      </c>
      <c r="E343" s="11" t="s">
        <v>3372</v>
      </c>
      <c r="F343" s="11" t="s">
        <v>3373</v>
      </c>
      <c r="G343" s="11" t="s">
        <v>3607</v>
      </c>
      <c r="H343" s="11" t="s">
        <v>3608</v>
      </c>
      <c r="I343" s="11" t="s">
        <v>3609</v>
      </c>
      <c r="J343" s="11" t="s">
        <v>3610</v>
      </c>
      <c r="K343" s="11" t="s">
        <v>3611</v>
      </c>
      <c r="L343" s="11" t="s">
        <v>3612</v>
      </c>
      <c r="M343" s="11" t="s">
        <v>3613</v>
      </c>
      <c r="N343" s="11" t="s">
        <v>3614</v>
      </c>
      <c r="O343" s="11" t="s">
        <v>3615</v>
      </c>
      <c r="P343" s="11" t="s">
        <v>3616</v>
      </c>
      <c r="Q343" s="11" t="s">
        <v>3617</v>
      </c>
      <c r="R343" s="11" t="s">
        <v>3618</v>
      </c>
    </row>
    <row r="344">
      <c r="A344" s="7" t="s">
        <v>3603</v>
      </c>
      <c r="B344" s="11" t="s">
        <v>2802</v>
      </c>
      <c r="C344" s="18"/>
      <c r="D344" s="18"/>
      <c r="E344" s="18"/>
      <c r="F344" s="18"/>
      <c r="G344" s="18"/>
      <c r="H344" s="18"/>
      <c r="I344" s="18"/>
      <c r="J344" s="18"/>
      <c r="K344" s="18"/>
      <c r="L344" s="18"/>
      <c r="M344" s="18"/>
      <c r="N344" s="18"/>
      <c r="O344" s="18"/>
      <c r="P344" s="18"/>
      <c r="Q344" s="18"/>
      <c r="R344" s="12"/>
    </row>
    <row r="345">
      <c r="A345" s="7" t="s">
        <v>3545</v>
      </c>
      <c r="B345" s="11" t="s">
        <v>2804</v>
      </c>
      <c r="C345" s="12"/>
      <c r="D345" s="12"/>
      <c r="E345" s="12"/>
      <c r="F345" s="12"/>
      <c r="G345" s="12"/>
      <c r="H345" s="12"/>
      <c r="I345" s="12"/>
      <c r="J345" s="12"/>
      <c r="K345" s="12"/>
      <c r="L345" s="12"/>
      <c r="M345" s="12"/>
      <c r="N345" s="12"/>
      <c r="O345" s="12"/>
      <c r="P345" s="12"/>
      <c r="Q345" s="12"/>
      <c r="R345" s="18"/>
    </row>
    <row r="346">
      <c r="A346" s="7" t="s">
        <v>3546</v>
      </c>
      <c r="B346" s="11" t="s">
        <v>2806</v>
      </c>
      <c r="C346" s="12"/>
      <c r="D346" s="12"/>
      <c r="E346" s="12"/>
      <c r="F346" s="12"/>
      <c r="G346" s="12"/>
      <c r="H346" s="12"/>
      <c r="I346" s="12"/>
      <c r="J346" s="12"/>
      <c r="K346" s="12"/>
      <c r="L346" s="12"/>
      <c r="M346" s="12"/>
      <c r="N346" s="12"/>
      <c r="O346" s="12"/>
      <c r="P346" s="12"/>
      <c r="Q346" s="18"/>
      <c r="R346" s="18"/>
    </row>
    <row r="347">
      <c r="A347" s="7" t="s">
        <v>3547</v>
      </c>
      <c r="B347" s="11" t="s">
        <v>2808</v>
      </c>
      <c r="C347" s="12"/>
      <c r="D347" s="12"/>
      <c r="E347" s="12"/>
      <c r="F347" s="12"/>
      <c r="G347" s="12"/>
      <c r="H347" s="12"/>
      <c r="I347" s="12"/>
      <c r="J347" s="12"/>
      <c r="K347" s="12"/>
      <c r="L347" s="12"/>
      <c r="M347" s="12"/>
      <c r="N347" s="12"/>
      <c r="O347" s="12"/>
      <c r="P347" s="18"/>
      <c r="Q347" s="18"/>
      <c r="R347" s="18"/>
    </row>
    <row r="348">
      <c r="A348" s="7" t="s">
        <v>3548</v>
      </c>
      <c r="B348" s="11" t="s">
        <v>2810</v>
      </c>
      <c r="C348" s="12"/>
      <c r="D348" s="12"/>
      <c r="E348" s="12"/>
      <c r="F348" s="12"/>
      <c r="G348" s="12"/>
      <c r="H348" s="12"/>
      <c r="I348" s="12"/>
      <c r="J348" s="12"/>
      <c r="K348" s="12"/>
      <c r="L348" s="12"/>
      <c r="M348" s="12"/>
      <c r="N348" s="12"/>
      <c r="O348" s="18"/>
      <c r="P348" s="18"/>
      <c r="Q348" s="18"/>
      <c r="R348" s="18"/>
    </row>
    <row r="349">
      <c r="A349" s="7" t="s">
        <v>3549</v>
      </c>
      <c r="B349" s="11" t="s">
        <v>2812</v>
      </c>
      <c r="C349" s="12"/>
      <c r="D349" s="12"/>
      <c r="E349" s="12"/>
      <c r="F349" s="12"/>
      <c r="G349" s="12"/>
      <c r="H349" s="12"/>
      <c r="I349" s="12"/>
      <c r="J349" s="12"/>
      <c r="K349" s="12"/>
      <c r="L349" s="12"/>
      <c r="M349" s="12"/>
      <c r="N349" s="18"/>
      <c r="O349" s="18"/>
      <c r="P349" s="18"/>
      <c r="Q349" s="18"/>
      <c r="R349" s="18"/>
    </row>
    <row r="350">
      <c r="A350" s="7" t="s">
        <v>3550</v>
      </c>
      <c r="B350" s="11" t="s">
        <v>2814</v>
      </c>
      <c r="C350" s="12"/>
      <c r="D350" s="12"/>
      <c r="E350" s="12"/>
      <c r="F350" s="12"/>
      <c r="G350" s="12"/>
      <c r="H350" s="12"/>
      <c r="I350" s="12"/>
      <c r="J350" s="12"/>
      <c r="K350" s="12"/>
      <c r="L350" s="12"/>
      <c r="M350" s="18"/>
      <c r="N350" s="18"/>
      <c r="O350" s="18"/>
      <c r="P350" s="18"/>
      <c r="Q350" s="18"/>
      <c r="R350" s="18"/>
    </row>
    <row r="351">
      <c r="A351" s="7" t="s">
        <v>3551</v>
      </c>
      <c r="B351" s="11" t="s">
        <v>2816</v>
      </c>
      <c r="C351" s="12"/>
      <c r="D351" s="12"/>
      <c r="E351" s="12"/>
      <c r="F351" s="12"/>
      <c r="G351" s="12"/>
      <c r="H351" s="12"/>
      <c r="I351" s="12"/>
      <c r="J351" s="12"/>
      <c r="K351" s="12"/>
      <c r="L351" s="18"/>
      <c r="M351" s="18"/>
      <c r="N351" s="18"/>
      <c r="O351" s="18"/>
      <c r="P351" s="18"/>
      <c r="Q351" s="18"/>
      <c r="R351" s="18"/>
    </row>
    <row r="352">
      <c r="A352" s="7" t="s">
        <v>3552</v>
      </c>
      <c r="B352" s="11" t="s">
        <v>2818</v>
      </c>
      <c r="C352" s="12"/>
      <c r="D352" s="12"/>
      <c r="E352" s="12"/>
      <c r="F352" s="12"/>
      <c r="G352" s="12"/>
      <c r="H352" s="12"/>
      <c r="I352" s="12"/>
      <c r="J352" s="12"/>
      <c r="K352" s="18"/>
      <c r="L352" s="18"/>
      <c r="M352" s="18"/>
      <c r="N352" s="18"/>
      <c r="O352" s="18"/>
      <c r="P352" s="18"/>
      <c r="Q352" s="18"/>
      <c r="R352" s="18"/>
    </row>
    <row r="353">
      <c r="A353" s="7" t="s">
        <v>3553</v>
      </c>
      <c r="B353" s="11" t="s">
        <v>2820</v>
      </c>
      <c r="C353" s="12"/>
      <c r="D353" s="12"/>
      <c r="E353" s="12"/>
      <c r="F353" s="12"/>
      <c r="G353" s="12"/>
      <c r="H353" s="12"/>
      <c r="I353" s="12"/>
      <c r="J353" s="18"/>
      <c r="K353" s="18"/>
      <c r="L353" s="18"/>
      <c r="M353" s="18"/>
      <c r="N353" s="18"/>
      <c r="O353" s="18"/>
      <c r="P353" s="18"/>
      <c r="Q353" s="18"/>
      <c r="R353" s="18"/>
    </row>
    <row r="354">
      <c r="A354" s="7" t="s">
        <v>3554</v>
      </c>
      <c r="B354" s="11" t="s">
        <v>2822</v>
      </c>
      <c r="C354" s="12"/>
      <c r="D354" s="12"/>
      <c r="E354" s="12"/>
      <c r="F354" s="12"/>
      <c r="G354" s="12"/>
      <c r="H354" s="12"/>
      <c r="I354" s="18"/>
      <c r="J354" s="18"/>
      <c r="K354" s="18"/>
      <c r="L354" s="18"/>
      <c r="M354" s="18"/>
      <c r="N354" s="18"/>
      <c r="O354" s="18"/>
      <c r="P354" s="18"/>
      <c r="Q354" s="18"/>
      <c r="R354" s="18"/>
    </row>
    <row r="355">
      <c r="A355" s="7" t="s">
        <v>3555</v>
      </c>
      <c r="B355" s="11" t="s">
        <v>2824</v>
      </c>
      <c r="C355" s="12"/>
      <c r="D355" s="12"/>
      <c r="E355" s="12"/>
      <c r="F355" s="12"/>
      <c r="G355" s="12"/>
      <c r="H355" s="18"/>
      <c r="I355" s="18"/>
      <c r="J355" s="18"/>
      <c r="K355" s="18"/>
      <c r="L355" s="18"/>
      <c r="M355" s="18"/>
      <c r="N355" s="18"/>
      <c r="O355" s="18"/>
      <c r="P355" s="18"/>
      <c r="Q355" s="18"/>
      <c r="R355" s="18"/>
    </row>
    <row r="356">
      <c r="A356" s="7" t="s">
        <v>3556</v>
      </c>
      <c r="B356" s="11" t="s">
        <v>2826</v>
      </c>
      <c r="C356" s="12"/>
      <c r="D356" s="12"/>
      <c r="E356" s="12"/>
      <c r="F356" s="12"/>
      <c r="G356" s="18"/>
      <c r="H356" s="18"/>
      <c r="I356" s="18"/>
      <c r="J356" s="18"/>
      <c r="K356" s="18"/>
      <c r="L356" s="18"/>
      <c r="M356" s="18"/>
      <c r="N356" s="18"/>
      <c r="O356" s="18"/>
      <c r="P356" s="18"/>
      <c r="Q356" s="18"/>
      <c r="R356" s="18"/>
    </row>
    <row r="357">
      <c r="A357" s="7" t="s">
        <v>3557</v>
      </c>
      <c r="B357" s="11" t="s">
        <v>2828</v>
      </c>
      <c r="C357" s="12"/>
      <c r="D357" s="12"/>
      <c r="E357" s="12"/>
      <c r="F357" s="18"/>
      <c r="G357" s="18"/>
      <c r="H357" s="18"/>
      <c r="I357" s="18"/>
      <c r="J357" s="18"/>
      <c r="K357" s="18"/>
      <c r="L357" s="18"/>
      <c r="M357" s="18"/>
      <c r="N357" s="18"/>
      <c r="O357" s="18"/>
      <c r="P357" s="18"/>
      <c r="Q357" s="18"/>
      <c r="R357" s="18"/>
    </row>
    <row r="358">
      <c r="A358" s="7" t="s">
        <v>3558</v>
      </c>
      <c r="B358" s="11" t="s">
        <v>2830</v>
      </c>
      <c r="C358" s="12"/>
      <c r="D358" s="12"/>
      <c r="E358" s="18"/>
      <c r="F358" s="18"/>
      <c r="G358" s="18"/>
      <c r="H358" s="18"/>
      <c r="I358" s="18"/>
      <c r="J358" s="18"/>
      <c r="K358" s="18"/>
      <c r="L358" s="18"/>
      <c r="M358" s="18"/>
      <c r="N358" s="18"/>
      <c r="O358" s="18"/>
      <c r="P358" s="18"/>
      <c r="Q358" s="18"/>
      <c r="R358" s="18"/>
    </row>
    <row r="359">
      <c r="A359" s="7" t="s">
        <v>3559</v>
      </c>
      <c r="B359" s="11" t="s">
        <v>2832</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135</v>
      </c>
      <c r="B366" s="5" t="s">
        <v>135</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135</v>
      </c>
      <c r="B367" s="10" t="s">
        <v>135</v>
      </c>
      <c r="C367" s="11" t="s">
        <v>3370</v>
      </c>
      <c r="D367" s="11" t="s">
        <v>3371</v>
      </c>
      <c r="E367" s="11" t="s">
        <v>3372</v>
      </c>
      <c r="F367" s="11" t="s">
        <v>3373</v>
      </c>
      <c r="G367" s="11" t="s">
        <v>3607</v>
      </c>
      <c r="H367" s="11" t="s">
        <v>3608</v>
      </c>
      <c r="I367" s="11" t="s">
        <v>3609</v>
      </c>
      <c r="J367" s="11" t="s">
        <v>3610</v>
      </c>
      <c r="K367" s="11" t="s">
        <v>3611</v>
      </c>
      <c r="L367" s="11" t="s">
        <v>3612</v>
      </c>
      <c r="M367" s="11" t="s">
        <v>3613</v>
      </c>
      <c r="N367" s="11" t="s">
        <v>3614</v>
      </c>
      <c r="O367" s="11" t="s">
        <v>3615</v>
      </c>
      <c r="P367" s="11" t="s">
        <v>3616</v>
      </c>
      <c r="Q367" s="11" t="s">
        <v>3617</v>
      </c>
      <c r="R367" s="11" t="s">
        <v>3618</v>
      </c>
    </row>
    <row r="368">
      <c r="A368" s="7" t="s">
        <v>3603</v>
      </c>
      <c r="B368" s="11" t="s">
        <v>2802</v>
      </c>
      <c r="C368" s="18"/>
      <c r="D368" s="18"/>
      <c r="E368" s="18"/>
      <c r="F368" s="18"/>
      <c r="G368" s="18"/>
      <c r="H368" s="18"/>
      <c r="I368" s="18"/>
      <c r="J368" s="18"/>
      <c r="K368" s="18"/>
      <c r="L368" s="18"/>
      <c r="M368" s="18"/>
      <c r="N368" s="18"/>
      <c r="O368" s="18"/>
      <c r="P368" s="18"/>
      <c r="Q368" s="18"/>
      <c r="R368" s="12"/>
    </row>
    <row r="369">
      <c r="A369" s="7" t="s">
        <v>3545</v>
      </c>
      <c r="B369" s="11" t="s">
        <v>2804</v>
      </c>
      <c r="C369" s="12"/>
      <c r="D369" s="12"/>
      <c r="E369" s="12"/>
      <c r="F369" s="12"/>
      <c r="G369" s="12"/>
      <c r="H369" s="12"/>
      <c r="I369" s="12"/>
      <c r="J369" s="12"/>
      <c r="K369" s="12"/>
      <c r="L369" s="12"/>
      <c r="M369" s="12"/>
      <c r="N369" s="12"/>
      <c r="O369" s="12"/>
      <c r="P369" s="12"/>
      <c r="Q369" s="12"/>
      <c r="R369" s="18"/>
    </row>
    <row r="370">
      <c r="A370" s="7" t="s">
        <v>3546</v>
      </c>
      <c r="B370" s="11" t="s">
        <v>2806</v>
      </c>
      <c r="C370" s="12"/>
      <c r="D370" s="12"/>
      <c r="E370" s="12"/>
      <c r="F370" s="12"/>
      <c r="G370" s="12"/>
      <c r="H370" s="12"/>
      <c r="I370" s="12"/>
      <c r="J370" s="12"/>
      <c r="K370" s="12"/>
      <c r="L370" s="12"/>
      <c r="M370" s="12"/>
      <c r="N370" s="12"/>
      <c r="O370" s="12"/>
      <c r="P370" s="12"/>
      <c r="Q370" s="18"/>
      <c r="R370" s="18"/>
    </row>
    <row r="371">
      <c r="A371" s="7" t="s">
        <v>3547</v>
      </c>
      <c r="B371" s="11" t="s">
        <v>2808</v>
      </c>
      <c r="C371" s="12"/>
      <c r="D371" s="12"/>
      <c r="E371" s="12"/>
      <c r="F371" s="12"/>
      <c r="G371" s="12"/>
      <c r="H371" s="12"/>
      <c r="I371" s="12"/>
      <c r="J371" s="12"/>
      <c r="K371" s="12"/>
      <c r="L371" s="12"/>
      <c r="M371" s="12"/>
      <c r="N371" s="12"/>
      <c r="O371" s="12"/>
      <c r="P371" s="18"/>
      <c r="Q371" s="18"/>
      <c r="R371" s="18"/>
    </row>
    <row r="372">
      <c r="A372" s="7" t="s">
        <v>3548</v>
      </c>
      <c r="B372" s="11" t="s">
        <v>2810</v>
      </c>
      <c r="C372" s="12"/>
      <c r="D372" s="12"/>
      <c r="E372" s="12"/>
      <c r="F372" s="12"/>
      <c r="G372" s="12"/>
      <c r="H372" s="12"/>
      <c r="I372" s="12"/>
      <c r="J372" s="12"/>
      <c r="K372" s="12"/>
      <c r="L372" s="12"/>
      <c r="M372" s="12"/>
      <c r="N372" s="12"/>
      <c r="O372" s="18"/>
      <c r="P372" s="18"/>
      <c r="Q372" s="18"/>
      <c r="R372" s="18"/>
    </row>
    <row r="373">
      <c r="A373" s="7" t="s">
        <v>3549</v>
      </c>
      <c r="B373" s="11" t="s">
        <v>2812</v>
      </c>
      <c r="C373" s="12"/>
      <c r="D373" s="12"/>
      <c r="E373" s="12"/>
      <c r="F373" s="12"/>
      <c r="G373" s="12"/>
      <c r="H373" s="12"/>
      <c r="I373" s="12"/>
      <c r="J373" s="12"/>
      <c r="K373" s="12"/>
      <c r="L373" s="12"/>
      <c r="M373" s="12"/>
      <c r="N373" s="18"/>
      <c r="O373" s="18"/>
      <c r="P373" s="18"/>
      <c r="Q373" s="18"/>
      <c r="R373" s="18"/>
    </row>
    <row r="374">
      <c r="A374" s="7" t="s">
        <v>3550</v>
      </c>
      <c r="B374" s="11" t="s">
        <v>2814</v>
      </c>
      <c r="C374" s="12"/>
      <c r="D374" s="12"/>
      <c r="E374" s="12"/>
      <c r="F374" s="12"/>
      <c r="G374" s="12"/>
      <c r="H374" s="12"/>
      <c r="I374" s="12"/>
      <c r="J374" s="12"/>
      <c r="K374" s="12"/>
      <c r="L374" s="12"/>
      <c r="M374" s="18"/>
      <c r="N374" s="18"/>
      <c r="O374" s="18"/>
      <c r="P374" s="18"/>
      <c r="Q374" s="18"/>
      <c r="R374" s="18"/>
    </row>
    <row r="375">
      <c r="A375" s="7" t="s">
        <v>3551</v>
      </c>
      <c r="B375" s="11" t="s">
        <v>2816</v>
      </c>
      <c r="C375" s="12"/>
      <c r="D375" s="12"/>
      <c r="E375" s="12"/>
      <c r="F375" s="12"/>
      <c r="G375" s="12"/>
      <c r="H375" s="12"/>
      <c r="I375" s="12"/>
      <c r="J375" s="12"/>
      <c r="K375" s="12"/>
      <c r="L375" s="18"/>
      <c r="M375" s="18"/>
      <c r="N375" s="18"/>
      <c r="O375" s="18"/>
      <c r="P375" s="18"/>
      <c r="Q375" s="18"/>
      <c r="R375" s="18"/>
    </row>
    <row r="376">
      <c r="A376" s="7" t="s">
        <v>3552</v>
      </c>
      <c r="B376" s="11" t="s">
        <v>2818</v>
      </c>
      <c r="C376" s="12"/>
      <c r="D376" s="12"/>
      <c r="E376" s="12"/>
      <c r="F376" s="12"/>
      <c r="G376" s="12"/>
      <c r="H376" s="12"/>
      <c r="I376" s="12"/>
      <c r="J376" s="12"/>
      <c r="K376" s="18"/>
      <c r="L376" s="18"/>
      <c r="M376" s="18"/>
      <c r="N376" s="18"/>
      <c r="O376" s="18"/>
      <c r="P376" s="18"/>
      <c r="Q376" s="18"/>
      <c r="R376" s="18"/>
    </row>
    <row r="377">
      <c r="A377" s="7" t="s">
        <v>3553</v>
      </c>
      <c r="B377" s="11" t="s">
        <v>2820</v>
      </c>
      <c r="C377" s="12"/>
      <c r="D377" s="12"/>
      <c r="E377" s="12"/>
      <c r="F377" s="12"/>
      <c r="G377" s="12"/>
      <c r="H377" s="12"/>
      <c r="I377" s="12"/>
      <c r="J377" s="18"/>
      <c r="K377" s="18"/>
      <c r="L377" s="18"/>
      <c r="M377" s="18"/>
      <c r="N377" s="18"/>
      <c r="O377" s="18"/>
      <c r="P377" s="18"/>
      <c r="Q377" s="18"/>
      <c r="R377" s="18"/>
    </row>
    <row r="378">
      <c r="A378" s="7" t="s">
        <v>3554</v>
      </c>
      <c r="B378" s="11" t="s">
        <v>2822</v>
      </c>
      <c r="C378" s="12"/>
      <c r="D378" s="12"/>
      <c r="E378" s="12"/>
      <c r="F378" s="12"/>
      <c r="G378" s="12"/>
      <c r="H378" s="12"/>
      <c r="I378" s="18"/>
      <c r="J378" s="18"/>
      <c r="K378" s="18"/>
      <c r="L378" s="18"/>
      <c r="M378" s="18"/>
      <c r="N378" s="18"/>
      <c r="O378" s="18"/>
      <c r="P378" s="18"/>
      <c r="Q378" s="18"/>
      <c r="R378" s="18"/>
    </row>
    <row r="379">
      <c r="A379" s="7" t="s">
        <v>3555</v>
      </c>
      <c r="B379" s="11" t="s">
        <v>2824</v>
      </c>
      <c r="C379" s="12"/>
      <c r="D379" s="12"/>
      <c r="E379" s="12"/>
      <c r="F379" s="12"/>
      <c r="G379" s="12"/>
      <c r="H379" s="18"/>
      <c r="I379" s="18"/>
      <c r="J379" s="18"/>
      <c r="K379" s="18"/>
      <c r="L379" s="18"/>
      <c r="M379" s="18"/>
      <c r="N379" s="18"/>
      <c r="O379" s="18"/>
      <c r="P379" s="18"/>
      <c r="Q379" s="18"/>
      <c r="R379" s="18"/>
    </row>
    <row r="380">
      <c r="A380" s="7" t="s">
        <v>3556</v>
      </c>
      <c r="B380" s="11" t="s">
        <v>2826</v>
      </c>
      <c r="C380" s="12"/>
      <c r="D380" s="12"/>
      <c r="E380" s="12"/>
      <c r="F380" s="12"/>
      <c r="G380" s="18"/>
      <c r="H380" s="18"/>
      <c r="I380" s="18"/>
      <c r="J380" s="18"/>
      <c r="K380" s="18"/>
      <c r="L380" s="18"/>
      <c r="M380" s="18"/>
      <c r="N380" s="18"/>
      <c r="O380" s="18"/>
      <c r="P380" s="18"/>
      <c r="Q380" s="18"/>
      <c r="R380" s="18"/>
    </row>
    <row r="381">
      <c r="A381" s="7" t="s">
        <v>3557</v>
      </c>
      <c r="B381" s="11" t="s">
        <v>2828</v>
      </c>
      <c r="C381" s="12"/>
      <c r="D381" s="12"/>
      <c r="E381" s="12"/>
      <c r="F381" s="18"/>
      <c r="G381" s="18"/>
      <c r="H381" s="18"/>
      <c r="I381" s="18"/>
      <c r="J381" s="18"/>
      <c r="K381" s="18"/>
      <c r="L381" s="18"/>
      <c r="M381" s="18"/>
      <c r="N381" s="18"/>
      <c r="O381" s="18"/>
      <c r="P381" s="18"/>
      <c r="Q381" s="18"/>
      <c r="R381" s="18"/>
    </row>
    <row r="382">
      <c r="A382" s="7" t="s">
        <v>3558</v>
      </c>
      <c r="B382" s="11" t="s">
        <v>2830</v>
      </c>
      <c r="C382" s="12"/>
      <c r="D382" s="12"/>
      <c r="E382" s="18"/>
      <c r="F382" s="18"/>
      <c r="G382" s="18"/>
      <c r="H382" s="18"/>
      <c r="I382" s="18"/>
      <c r="J382" s="18"/>
      <c r="K382" s="18"/>
      <c r="L382" s="18"/>
      <c r="M382" s="18"/>
      <c r="N382" s="18"/>
      <c r="O382" s="18"/>
      <c r="P382" s="18"/>
      <c r="Q382" s="18"/>
      <c r="R382" s="18"/>
    </row>
    <row r="383">
      <c r="A383" s="7" t="s">
        <v>3559</v>
      </c>
      <c r="B383" s="11" t="s">
        <v>2832</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135</v>
      </c>
      <c r="B390" s="5" t="s">
        <v>135</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135</v>
      </c>
      <c r="B391" s="10" t="s">
        <v>135</v>
      </c>
      <c r="C391" s="11" t="s">
        <v>3370</v>
      </c>
      <c r="D391" s="11" t="s">
        <v>3371</v>
      </c>
      <c r="E391" s="11" t="s">
        <v>3372</v>
      </c>
      <c r="F391" s="11" t="s">
        <v>3373</v>
      </c>
      <c r="G391" s="11" t="s">
        <v>3607</v>
      </c>
      <c r="H391" s="11" t="s">
        <v>3608</v>
      </c>
      <c r="I391" s="11" t="s">
        <v>3609</v>
      </c>
      <c r="J391" s="11" t="s">
        <v>3610</v>
      </c>
      <c r="K391" s="11" t="s">
        <v>3611</v>
      </c>
      <c r="L391" s="11" t="s">
        <v>3612</v>
      </c>
      <c r="M391" s="11" t="s">
        <v>3613</v>
      </c>
      <c r="N391" s="11" t="s">
        <v>3614</v>
      </c>
      <c r="O391" s="11" t="s">
        <v>3615</v>
      </c>
      <c r="P391" s="11" t="s">
        <v>3616</v>
      </c>
      <c r="Q391" s="11" t="s">
        <v>3617</v>
      </c>
      <c r="R391" s="11" t="s">
        <v>3618</v>
      </c>
    </row>
    <row r="392">
      <c r="A392" s="7" t="s">
        <v>3603</v>
      </c>
      <c r="B392" s="11" t="s">
        <v>2802</v>
      </c>
      <c r="C392" s="18"/>
      <c r="D392" s="18"/>
      <c r="E392" s="18"/>
      <c r="F392" s="18"/>
      <c r="G392" s="18"/>
      <c r="H392" s="18"/>
      <c r="I392" s="18"/>
      <c r="J392" s="18"/>
      <c r="K392" s="18"/>
      <c r="L392" s="18"/>
      <c r="M392" s="18"/>
      <c r="N392" s="18"/>
      <c r="O392" s="18"/>
      <c r="P392" s="18"/>
      <c r="Q392" s="18"/>
      <c r="R392" s="12"/>
    </row>
    <row r="393">
      <c r="A393" s="7" t="s">
        <v>3545</v>
      </c>
      <c r="B393" s="11" t="s">
        <v>2804</v>
      </c>
      <c r="C393" s="12"/>
      <c r="D393" s="12"/>
      <c r="E393" s="12"/>
      <c r="F393" s="12"/>
      <c r="G393" s="12"/>
      <c r="H393" s="12"/>
      <c r="I393" s="12"/>
      <c r="J393" s="12"/>
      <c r="K393" s="12"/>
      <c r="L393" s="12"/>
      <c r="M393" s="12"/>
      <c r="N393" s="12"/>
      <c r="O393" s="12"/>
      <c r="P393" s="12"/>
      <c r="Q393" s="12"/>
      <c r="R393" s="18"/>
    </row>
    <row r="394">
      <c r="A394" s="7" t="s">
        <v>3546</v>
      </c>
      <c r="B394" s="11" t="s">
        <v>2806</v>
      </c>
      <c r="C394" s="12"/>
      <c r="D394" s="12"/>
      <c r="E394" s="12"/>
      <c r="F394" s="12"/>
      <c r="G394" s="12"/>
      <c r="H394" s="12"/>
      <c r="I394" s="12"/>
      <c r="J394" s="12"/>
      <c r="K394" s="12"/>
      <c r="L394" s="12"/>
      <c r="M394" s="12"/>
      <c r="N394" s="12"/>
      <c r="O394" s="12"/>
      <c r="P394" s="12"/>
      <c r="Q394" s="18"/>
      <c r="R394" s="18"/>
    </row>
    <row r="395">
      <c r="A395" s="7" t="s">
        <v>3547</v>
      </c>
      <c r="B395" s="11" t="s">
        <v>2808</v>
      </c>
      <c r="C395" s="12"/>
      <c r="D395" s="12"/>
      <c r="E395" s="12"/>
      <c r="F395" s="12"/>
      <c r="G395" s="12"/>
      <c r="H395" s="12"/>
      <c r="I395" s="12"/>
      <c r="J395" s="12"/>
      <c r="K395" s="12"/>
      <c r="L395" s="12"/>
      <c r="M395" s="12"/>
      <c r="N395" s="12"/>
      <c r="O395" s="12"/>
      <c r="P395" s="18"/>
      <c r="Q395" s="18"/>
      <c r="R395" s="18"/>
    </row>
    <row r="396">
      <c r="A396" s="7" t="s">
        <v>3548</v>
      </c>
      <c r="B396" s="11" t="s">
        <v>2810</v>
      </c>
      <c r="C396" s="12"/>
      <c r="D396" s="12"/>
      <c r="E396" s="12"/>
      <c r="F396" s="12"/>
      <c r="G396" s="12"/>
      <c r="H396" s="12"/>
      <c r="I396" s="12"/>
      <c r="J396" s="12"/>
      <c r="K396" s="12"/>
      <c r="L396" s="12"/>
      <c r="M396" s="12"/>
      <c r="N396" s="12"/>
      <c r="O396" s="18"/>
      <c r="P396" s="18"/>
      <c r="Q396" s="18"/>
      <c r="R396" s="18"/>
    </row>
    <row r="397">
      <c r="A397" s="7" t="s">
        <v>3549</v>
      </c>
      <c r="B397" s="11" t="s">
        <v>2812</v>
      </c>
      <c r="C397" s="12"/>
      <c r="D397" s="12"/>
      <c r="E397" s="12"/>
      <c r="F397" s="12"/>
      <c r="G397" s="12"/>
      <c r="H397" s="12"/>
      <c r="I397" s="12"/>
      <c r="J397" s="12"/>
      <c r="K397" s="12"/>
      <c r="L397" s="12"/>
      <c r="M397" s="12"/>
      <c r="N397" s="18"/>
      <c r="O397" s="18"/>
      <c r="P397" s="18"/>
      <c r="Q397" s="18"/>
      <c r="R397" s="18"/>
    </row>
    <row r="398">
      <c r="A398" s="7" t="s">
        <v>3550</v>
      </c>
      <c r="B398" s="11" t="s">
        <v>2814</v>
      </c>
      <c r="C398" s="12"/>
      <c r="D398" s="12"/>
      <c r="E398" s="12"/>
      <c r="F398" s="12"/>
      <c r="G398" s="12"/>
      <c r="H398" s="12"/>
      <c r="I398" s="12"/>
      <c r="J398" s="12"/>
      <c r="K398" s="12"/>
      <c r="L398" s="12"/>
      <c r="M398" s="18"/>
      <c r="N398" s="18"/>
      <c r="O398" s="18"/>
      <c r="P398" s="18"/>
      <c r="Q398" s="18"/>
      <c r="R398" s="18"/>
    </row>
    <row r="399">
      <c r="A399" s="7" t="s">
        <v>3551</v>
      </c>
      <c r="B399" s="11" t="s">
        <v>2816</v>
      </c>
      <c r="C399" s="12"/>
      <c r="D399" s="12"/>
      <c r="E399" s="12"/>
      <c r="F399" s="12"/>
      <c r="G399" s="12"/>
      <c r="H399" s="12"/>
      <c r="I399" s="12"/>
      <c r="J399" s="12"/>
      <c r="K399" s="12"/>
      <c r="L399" s="18"/>
      <c r="M399" s="18"/>
      <c r="N399" s="18"/>
      <c r="O399" s="18"/>
      <c r="P399" s="18"/>
      <c r="Q399" s="18"/>
      <c r="R399" s="18"/>
    </row>
    <row r="400">
      <c r="A400" s="7" t="s">
        <v>3552</v>
      </c>
      <c r="B400" s="11" t="s">
        <v>2818</v>
      </c>
      <c r="C400" s="12"/>
      <c r="D400" s="12"/>
      <c r="E400" s="12"/>
      <c r="F400" s="12"/>
      <c r="G400" s="12"/>
      <c r="H400" s="12"/>
      <c r="I400" s="12"/>
      <c r="J400" s="12"/>
      <c r="K400" s="18"/>
      <c r="L400" s="18"/>
      <c r="M400" s="18"/>
      <c r="N400" s="18"/>
      <c r="O400" s="18"/>
      <c r="P400" s="18"/>
      <c r="Q400" s="18"/>
      <c r="R400" s="18"/>
    </row>
    <row r="401">
      <c r="A401" s="7" t="s">
        <v>3553</v>
      </c>
      <c r="B401" s="11" t="s">
        <v>2820</v>
      </c>
      <c r="C401" s="12"/>
      <c r="D401" s="12"/>
      <c r="E401" s="12"/>
      <c r="F401" s="12"/>
      <c r="G401" s="12"/>
      <c r="H401" s="12"/>
      <c r="I401" s="12"/>
      <c r="J401" s="18"/>
      <c r="K401" s="18"/>
      <c r="L401" s="18"/>
      <c r="M401" s="18"/>
      <c r="N401" s="18"/>
      <c r="O401" s="18"/>
      <c r="P401" s="18"/>
      <c r="Q401" s="18"/>
      <c r="R401" s="18"/>
    </row>
    <row r="402">
      <c r="A402" s="7" t="s">
        <v>3554</v>
      </c>
      <c r="B402" s="11" t="s">
        <v>2822</v>
      </c>
      <c r="C402" s="12"/>
      <c r="D402" s="12"/>
      <c r="E402" s="12"/>
      <c r="F402" s="12"/>
      <c r="G402" s="12"/>
      <c r="H402" s="12"/>
      <c r="I402" s="18"/>
      <c r="J402" s="18"/>
      <c r="K402" s="18"/>
      <c r="L402" s="18"/>
      <c r="M402" s="18"/>
      <c r="N402" s="18"/>
      <c r="O402" s="18"/>
      <c r="P402" s="18"/>
      <c r="Q402" s="18"/>
      <c r="R402" s="18"/>
    </row>
    <row r="403">
      <c r="A403" s="7" t="s">
        <v>3555</v>
      </c>
      <c r="B403" s="11" t="s">
        <v>2824</v>
      </c>
      <c r="C403" s="12"/>
      <c r="D403" s="12"/>
      <c r="E403" s="12"/>
      <c r="F403" s="12"/>
      <c r="G403" s="12"/>
      <c r="H403" s="18"/>
      <c r="I403" s="18"/>
      <c r="J403" s="18"/>
      <c r="K403" s="18"/>
      <c r="L403" s="18"/>
      <c r="M403" s="18"/>
      <c r="N403" s="18"/>
      <c r="O403" s="18"/>
      <c r="P403" s="18"/>
      <c r="Q403" s="18"/>
      <c r="R403" s="18"/>
    </row>
    <row r="404">
      <c r="A404" s="7" t="s">
        <v>3556</v>
      </c>
      <c r="B404" s="11" t="s">
        <v>2826</v>
      </c>
      <c r="C404" s="12"/>
      <c r="D404" s="12"/>
      <c r="E404" s="12"/>
      <c r="F404" s="12"/>
      <c r="G404" s="18"/>
      <c r="H404" s="18"/>
      <c r="I404" s="18"/>
      <c r="J404" s="18"/>
      <c r="K404" s="18"/>
      <c r="L404" s="18"/>
      <c r="M404" s="18"/>
      <c r="N404" s="18"/>
      <c r="O404" s="18"/>
      <c r="P404" s="18"/>
      <c r="Q404" s="18"/>
      <c r="R404" s="18"/>
    </row>
    <row r="405">
      <c r="A405" s="7" t="s">
        <v>3557</v>
      </c>
      <c r="B405" s="11" t="s">
        <v>2828</v>
      </c>
      <c r="C405" s="12"/>
      <c r="D405" s="12"/>
      <c r="E405" s="12"/>
      <c r="F405" s="18"/>
      <c r="G405" s="18"/>
      <c r="H405" s="18"/>
      <c r="I405" s="18"/>
      <c r="J405" s="18"/>
      <c r="K405" s="18"/>
      <c r="L405" s="18"/>
      <c r="M405" s="18"/>
      <c r="N405" s="18"/>
      <c r="O405" s="18"/>
      <c r="P405" s="18"/>
      <c r="Q405" s="18"/>
      <c r="R405" s="18"/>
    </row>
    <row r="406">
      <c r="A406" s="7" t="s">
        <v>3558</v>
      </c>
      <c r="B406" s="11" t="s">
        <v>2830</v>
      </c>
      <c r="C406" s="12"/>
      <c r="D406" s="12"/>
      <c r="E406" s="18"/>
      <c r="F406" s="18"/>
      <c r="G406" s="18"/>
      <c r="H406" s="18"/>
      <c r="I406" s="18"/>
      <c r="J406" s="18"/>
      <c r="K406" s="18"/>
      <c r="L406" s="18"/>
      <c r="M406" s="18"/>
      <c r="N406" s="18"/>
      <c r="O406" s="18"/>
      <c r="P406" s="18"/>
      <c r="Q406" s="18"/>
      <c r="R406" s="18"/>
    </row>
    <row r="407">
      <c r="A407" s="7" t="s">
        <v>3559</v>
      </c>
      <c r="B407" s="11" t="s">
        <v>2832</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135</v>
      </c>
      <c r="B414" s="5" t="s">
        <v>135</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135</v>
      </c>
      <c r="B415" s="10" t="s">
        <v>135</v>
      </c>
      <c r="C415" s="11" t="s">
        <v>3370</v>
      </c>
      <c r="D415" s="11" t="s">
        <v>3371</v>
      </c>
      <c r="E415" s="11" t="s">
        <v>3372</v>
      </c>
      <c r="F415" s="11" t="s">
        <v>3373</v>
      </c>
      <c r="G415" s="11" t="s">
        <v>3607</v>
      </c>
      <c r="H415" s="11" t="s">
        <v>3608</v>
      </c>
      <c r="I415" s="11" t="s">
        <v>3609</v>
      </c>
      <c r="J415" s="11" t="s">
        <v>3610</v>
      </c>
      <c r="K415" s="11" t="s">
        <v>3611</v>
      </c>
      <c r="L415" s="11" t="s">
        <v>3612</v>
      </c>
      <c r="M415" s="11" t="s">
        <v>3613</v>
      </c>
      <c r="N415" s="11" t="s">
        <v>3614</v>
      </c>
      <c r="O415" s="11" t="s">
        <v>3615</v>
      </c>
      <c r="P415" s="11" t="s">
        <v>3616</v>
      </c>
      <c r="Q415" s="11" t="s">
        <v>3617</v>
      </c>
      <c r="R415" s="11" t="s">
        <v>3618</v>
      </c>
    </row>
    <row r="416">
      <c r="A416" s="7" t="s">
        <v>3603</v>
      </c>
      <c r="B416" s="11" t="s">
        <v>2802</v>
      </c>
      <c r="C416" s="18"/>
      <c r="D416" s="18"/>
      <c r="E416" s="18"/>
      <c r="F416" s="18"/>
      <c r="G416" s="18"/>
      <c r="H416" s="18"/>
      <c r="I416" s="18"/>
      <c r="J416" s="18"/>
      <c r="K416" s="18"/>
      <c r="L416" s="18"/>
      <c r="M416" s="18"/>
      <c r="N416" s="18"/>
      <c r="O416" s="18"/>
      <c r="P416" s="18"/>
      <c r="Q416" s="18"/>
      <c r="R416" s="12"/>
    </row>
    <row r="417">
      <c r="A417" s="7" t="s">
        <v>3545</v>
      </c>
      <c r="B417" s="11" t="s">
        <v>2804</v>
      </c>
      <c r="C417" s="12"/>
      <c r="D417" s="12"/>
      <c r="E417" s="12"/>
      <c r="F417" s="12"/>
      <c r="G417" s="12"/>
      <c r="H417" s="12"/>
      <c r="I417" s="12"/>
      <c r="J417" s="12"/>
      <c r="K417" s="12"/>
      <c r="L417" s="12"/>
      <c r="M417" s="12"/>
      <c r="N417" s="12"/>
      <c r="O417" s="12"/>
      <c r="P417" s="12"/>
      <c r="Q417" s="12"/>
      <c r="R417" s="18"/>
    </row>
    <row r="418">
      <c r="A418" s="7" t="s">
        <v>3546</v>
      </c>
      <c r="B418" s="11" t="s">
        <v>2806</v>
      </c>
      <c r="C418" s="12"/>
      <c r="D418" s="12"/>
      <c r="E418" s="12"/>
      <c r="F418" s="12"/>
      <c r="G418" s="12"/>
      <c r="H418" s="12"/>
      <c r="I418" s="12"/>
      <c r="J418" s="12"/>
      <c r="K418" s="12"/>
      <c r="L418" s="12"/>
      <c r="M418" s="12"/>
      <c r="N418" s="12"/>
      <c r="O418" s="12"/>
      <c r="P418" s="12"/>
      <c r="Q418" s="18"/>
      <c r="R418" s="18"/>
    </row>
    <row r="419">
      <c r="A419" s="7" t="s">
        <v>3547</v>
      </c>
      <c r="B419" s="11" t="s">
        <v>2808</v>
      </c>
      <c r="C419" s="12"/>
      <c r="D419" s="12"/>
      <c r="E419" s="12"/>
      <c r="F419" s="12"/>
      <c r="G419" s="12"/>
      <c r="H419" s="12"/>
      <c r="I419" s="12"/>
      <c r="J419" s="12"/>
      <c r="K419" s="12"/>
      <c r="L419" s="12"/>
      <c r="M419" s="12"/>
      <c r="N419" s="12"/>
      <c r="O419" s="12"/>
      <c r="P419" s="18"/>
      <c r="Q419" s="18"/>
      <c r="R419" s="18"/>
    </row>
    <row r="420">
      <c r="A420" s="7" t="s">
        <v>3548</v>
      </c>
      <c r="B420" s="11" t="s">
        <v>2810</v>
      </c>
      <c r="C420" s="12"/>
      <c r="D420" s="12"/>
      <c r="E420" s="12"/>
      <c r="F420" s="12"/>
      <c r="G420" s="12"/>
      <c r="H420" s="12"/>
      <c r="I420" s="12"/>
      <c r="J420" s="12"/>
      <c r="K420" s="12"/>
      <c r="L420" s="12"/>
      <c r="M420" s="12"/>
      <c r="N420" s="12"/>
      <c r="O420" s="18"/>
      <c r="P420" s="18"/>
      <c r="Q420" s="18"/>
      <c r="R420" s="18"/>
    </row>
    <row r="421">
      <c r="A421" s="7" t="s">
        <v>3549</v>
      </c>
      <c r="B421" s="11" t="s">
        <v>2812</v>
      </c>
      <c r="C421" s="12"/>
      <c r="D421" s="12"/>
      <c r="E421" s="12"/>
      <c r="F421" s="12"/>
      <c r="G421" s="12"/>
      <c r="H421" s="12"/>
      <c r="I421" s="12"/>
      <c r="J421" s="12"/>
      <c r="K421" s="12"/>
      <c r="L421" s="12"/>
      <c r="M421" s="12"/>
      <c r="N421" s="18"/>
      <c r="O421" s="18"/>
      <c r="P421" s="18"/>
      <c r="Q421" s="18"/>
      <c r="R421" s="18"/>
    </row>
    <row r="422">
      <c r="A422" s="7" t="s">
        <v>3550</v>
      </c>
      <c r="B422" s="11" t="s">
        <v>2814</v>
      </c>
      <c r="C422" s="12"/>
      <c r="D422" s="12"/>
      <c r="E422" s="12"/>
      <c r="F422" s="12"/>
      <c r="G422" s="12"/>
      <c r="H422" s="12"/>
      <c r="I422" s="12"/>
      <c r="J422" s="12"/>
      <c r="K422" s="12"/>
      <c r="L422" s="12"/>
      <c r="M422" s="18"/>
      <c r="N422" s="18"/>
      <c r="O422" s="18"/>
      <c r="P422" s="18"/>
      <c r="Q422" s="18"/>
      <c r="R422" s="18"/>
    </row>
    <row r="423">
      <c r="A423" s="7" t="s">
        <v>3551</v>
      </c>
      <c r="B423" s="11" t="s">
        <v>2816</v>
      </c>
      <c r="C423" s="12"/>
      <c r="D423" s="12"/>
      <c r="E423" s="12"/>
      <c r="F423" s="12"/>
      <c r="G423" s="12"/>
      <c r="H423" s="12"/>
      <c r="I423" s="12"/>
      <c r="J423" s="12"/>
      <c r="K423" s="12"/>
      <c r="L423" s="18"/>
      <c r="M423" s="18"/>
      <c r="N423" s="18"/>
      <c r="O423" s="18"/>
      <c r="P423" s="18"/>
      <c r="Q423" s="18"/>
      <c r="R423" s="18"/>
    </row>
    <row r="424">
      <c r="A424" s="7" t="s">
        <v>3552</v>
      </c>
      <c r="B424" s="11" t="s">
        <v>2818</v>
      </c>
      <c r="C424" s="12"/>
      <c r="D424" s="12"/>
      <c r="E424" s="12"/>
      <c r="F424" s="12"/>
      <c r="G424" s="12"/>
      <c r="H424" s="12"/>
      <c r="I424" s="12"/>
      <c r="J424" s="12"/>
      <c r="K424" s="18"/>
      <c r="L424" s="18"/>
      <c r="M424" s="18"/>
      <c r="N424" s="18"/>
      <c r="O424" s="18"/>
      <c r="P424" s="18"/>
      <c r="Q424" s="18"/>
      <c r="R424" s="18"/>
    </row>
    <row r="425">
      <c r="A425" s="7" t="s">
        <v>3553</v>
      </c>
      <c r="B425" s="11" t="s">
        <v>2820</v>
      </c>
      <c r="C425" s="12"/>
      <c r="D425" s="12"/>
      <c r="E425" s="12"/>
      <c r="F425" s="12"/>
      <c r="G425" s="12"/>
      <c r="H425" s="12"/>
      <c r="I425" s="12"/>
      <c r="J425" s="18"/>
      <c r="K425" s="18"/>
      <c r="L425" s="18"/>
      <c r="M425" s="18"/>
      <c r="N425" s="18"/>
      <c r="O425" s="18"/>
      <c r="P425" s="18"/>
      <c r="Q425" s="18"/>
      <c r="R425" s="18"/>
    </row>
    <row r="426">
      <c r="A426" s="7" t="s">
        <v>3554</v>
      </c>
      <c r="B426" s="11" t="s">
        <v>2822</v>
      </c>
      <c r="C426" s="12"/>
      <c r="D426" s="12"/>
      <c r="E426" s="12"/>
      <c r="F426" s="12"/>
      <c r="G426" s="12"/>
      <c r="H426" s="12"/>
      <c r="I426" s="18"/>
      <c r="J426" s="18"/>
      <c r="K426" s="18"/>
      <c r="L426" s="18"/>
      <c r="M426" s="18"/>
      <c r="N426" s="18"/>
      <c r="O426" s="18"/>
      <c r="P426" s="18"/>
      <c r="Q426" s="18"/>
      <c r="R426" s="18"/>
    </row>
    <row r="427">
      <c r="A427" s="7" t="s">
        <v>3555</v>
      </c>
      <c r="B427" s="11" t="s">
        <v>2824</v>
      </c>
      <c r="C427" s="12"/>
      <c r="D427" s="12"/>
      <c r="E427" s="12"/>
      <c r="F427" s="12"/>
      <c r="G427" s="12"/>
      <c r="H427" s="18"/>
      <c r="I427" s="18"/>
      <c r="J427" s="18"/>
      <c r="K427" s="18"/>
      <c r="L427" s="18"/>
      <c r="M427" s="18"/>
      <c r="N427" s="18"/>
      <c r="O427" s="18"/>
      <c r="P427" s="18"/>
      <c r="Q427" s="18"/>
      <c r="R427" s="18"/>
    </row>
    <row r="428">
      <c r="A428" s="7" t="s">
        <v>3556</v>
      </c>
      <c r="B428" s="11" t="s">
        <v>2826</v>
      </c>
      <c r="C428" s="12"/>
      <c r="D428" s="12"/>
      <c r="E428" s="12"/>
      <c r="F428" s="12"/>
      <c r="G428" s="18"/>
      <c r="H428" s="18"/>
      <c r="I428" s="18"/>
      <c r="J428" s="18"/>
      <c r="K428" s="18"/>
      <c r="L428" s="18"/>
      <c r="M428" s="18"/>
      <c r="N428" s="18"/>
      <c r="O428" s="18"/>
      <c r="P428" s="18"/>
      <c r="Q428" s="18"/>
      <c r="R428" s="18"/>
    </row>
    <row r="429">
      <c r="A429" s="7" t="s">
        <v>3557</v>
      </c>
      <c r="B429" s="11" t="s">
        <v>2828</v>
      </c>
      <c r="C429" s="12"/>
      <c r="D429" s="12"/>
      <c r="E429" s="12"/>
      <c r="F429" s="18"/>
      <c r="G429" s="18"/>
      <c r="H429" s="18"/>
      <c r="I429" s="18"/>
      <c r="J429" s="18"/>
      <c r="K429" s="18"/>
      <c r="L429" s="18"/>
      <c r="M429" s="18"/>
      <c r="N429" s="18"/>
      <c r="O429" s="18"/>
      <c r="P429" s="18"/>
      <c r="Q429" s="18"/>
      <c r="R429" s="18"/>
    </row>
    <row r="430">
      <c r="A430" s="7" t="s">
        <v>3558</v>
      </c>
      <c r="B430" s="11" t="s">
        <v>2830</v>
      </c>
      <c r="C430" s="12"/>
      <c r="D430" s="12"/>
      <c r="E430" s="18"/>
      <c r="F430" s="18"/>
      <c r="G430" s="18"/>
      <c r="H430" s="18"/>
      <c r="I430" s="18"/>
      <c r="J430" s="18"/>
      <c r="K430" s="18"/>
      <c r="L430" s="18"/>
      <c r="M430" s="18"/>
      <c r="N430" s="18"/>
      <c r="O430" s="18"/>
      <c r="P430" s="18"/>
      <c r="Q430" s="18"/>
      <c r="R430" s="18"/>
    </row>
    <row r="431">
      <c r="A431" s="7" t="s">
        <v>3559</v>
      </c>
      <c r="B431" s="11" t="s">
        <v>2832</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135</v>
      </c>
      <c r="B438" s="5" t="s">
        <v>135</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135</v>
      </c>
      <c r="B439" s="10" t="s">
        <v>135</v>
      </c>
      <c r="C439" s="11" t="s">
        <v>3370</v>
      </c>
      <c r="D439" s="11" t="s">
        <v>3371</v>
      </c>
      <c r="E439" s="11" t="s">
        <v>3372</v>
      </c>
      <c r="F439" s="11" t="s">
        <v>3373</v>
      </c>
      <c r="G439" s="11" t="s">
        <v>3607</v>
      </c>
      <c r="H439" s="11" t="s">
        <v>3608</v>
      </c>
      <c r="I439" s="11" t="s">
        <v>3609</v>
      </c>
      <c r="J439" s="11" t="s">
        <v>3610</v>
      </c>
      <c r="K439" s="11" t="s">
        <v>3611</v>
      </c>
      <c r="L439" s="11" t="s">
        <v>3612</v>
      </c>
      <c r="M439" s="11" t="s">
        <v>3613</v>
      </c>
      <c r="N439" s="11" t="s">
        <v>3614</v>
      </c>
      <c r="O439" s="11" t="s">
        <v>3615</v>
      </c>
      <c r="P439" s="11" t="s">
        <v>3616</v>
      </c>
      <c r="Q439" s="11" t="s">
        <v>3617</v>
      </c>
      <c r="R439" s="11" t="s">
        <v>3618</v>
      </c>
    </row>
    <row r="440">
      <c r="A440" s="7" t="s">
        <v>3603</v>
      </c>
      <c r="B440" s="11" t="s">
        <v>2802</v>
      </c>
      <c r="C440" s="18"/>
      <c r="D440" s="18"/>
      <c r="E440" s="18"/>
      <c r="F440" s="18"/>
      <c r="G440" s="18"/>
      <c r="H440" s="18"/>
      <c r="I440" s="18"/>
      <c r="J440" s="18"/>
      <c r="K440" s="18"/>
      <c r="L440" s="18"/>
      <c r="M440" s="18"/>
      <c r="N440" s="18"/>
      <c r="O440" s="18"/>
      <c r="P440" s="18"/>
      <c r="Q440" s="18"/>
      <c r="R440" s="12"/>
    </row>
    <row r="441">
      <c r="A441" s="7" t="s">
        <v>3545</v>
      </c>
      <c r="B441" s="11" t="s">
        <v>2804</v>
      </c>
      <c r="C441" s="12"/>
      <c r="D441" s="12"/>
      <c r="E441" s="12"/>
      <c r="F441" s="12"/>
      <c r="G441" s="12"/>
      <c r="H441" s="12"/>
      <c r="I441" s="12"/>
      <c r="J441" s="12"/>
      <c r="K441" s="12"/>
      <c r="L441" s="12"/>
      <c r="M441" s="12"/>
      <c r="N441" s="12"/>
      <c r="O441" s="12"/>
      <c r="P441" s="12"/>
      <c r="Q441" s="12"/>
      <c r="R441" s="18"/>
    </row>
    <row r="442">
      <c r="A442" s="7" t="s">
        <v>3546</v>
      </c>
      <c r="B442" s="11" t="s">
        <v>2806</v>
      </c>
      <c r="C442" s="12"/>
      <c r="D442" s="12"/>
      <c r="E442" s="12"/>
      <c r="F442" s="12"/>
      <c r="G442" s="12"/>
      <c r="H442" s="12"/>
      <c r="I442" s="12"/>
      <c r="J442" s="12"/>
      <c r="K442" s="12"/>
      <c r="L442" s="12"/>
      <c r="M442" s="12"/>
      <c r="N442" s="12"/>
      <c r="O442" s="12"/>
      <c r="P442" s="12"/>
      <c r="Q442" s="18"/>
      <c r="R442" s="18"/>
    </row>
    <row r="443">
      <c r="A443" s="7" t="s">
        <v>3547</v>
      </c>
      <c r="B443" s="11" t="s">
        <v>2808</v>
      </c>
      <c r="C443" s="12"/>
      <c r="D443" s="12"/>
      <c r="E443" s="12"/>
      <c r="F443" s="12"/>
      <c r="G443" s="12"/>
      <c r="H443" s="12"/>
      <c r="I443" s="12"/>
      <c r="J443" s="12"/>
      <c r="K443" s="12"/>
      <c r="L443" s="12"/>
      <c r="M443" s="12"/>
      <c r="N443" s="12"/>
      <c r="O443" s="12"/>
      <c r="P443" s="18"/>
      <c r="Q443" s="18"/>
      <c r="R443" s="18"/>
    </row>
    <row r="444">
      <c r="A444" s="7" t="s">
        <v>3548</v>
      </c>
      <c r="B444" s="11" t="s">
        <v>2810</v>
      </c>
      <c r="C444" s="12"/>
      <c r="D444" s="12"/>
      <c r="E444" s="12"/>
      <c r="F444" s="12"/>
      <c r="G444" s="12"/>
      <c r="H444" s="12"/>
      <c r="I444" s="12"/>
      <c r="J444" s="12"/>
      <c r="K444" s="12"/>
      <c r="L444" s="12"/>
      <c r="M444" s="12"/>
      <c r="N444" s="12"/>
      <c r="O444" s="18"/>
      <c r="P444" s="18"/>
      <c r="Q444" s="18"/>
      <c r="R444" s="18"/>
    </row>
    <row r="445">
      <c r="A445" s="7" t="s">
        <v>3549</v>
      </c>
      <c r="B445" s="11" t="s">
        <v>2812</v>
      </c>
      <c r="C445" s="12"/>
      <c r="D445" s="12"/>
      <c r="E445" s="12"/>
      <c r="F445" s="12"/>
      <c r="G445" s="12"/>
      <c r="H445" s="12"/>
      <c r="I445" s="12"/>
      <c r="J445" s="12"/>
      <c r="K445" s="12"/>
      <c r="L445" s="12"/>
      <c r="M445" s="12"/>
      <c r="N445" s="18"/>
      <c r="O445" s="18"/>
      <c r="P445" s="18"/>
      <c r="Q445" s="18"/>
      <c r="R445" s="18"/>
    </row>
    <row r="446">
      <c r="A446" s="7" t="s">
        <v>3550</v>
      </c>
      <c r="B446" s="11" t="s">
        <v>2814</v>
      </c>
      <c r="C446" s="12"/>
      <c r="D446" s="12"/>
      <c r="E446" s="12"/>
      <c r="F446" s="12"/>
      <c r="G446" s="12"/>
      <c r="H446" s="12"/>
      <c r="I446" s="12"/>
      <c r="J446" s="12"/>
      <c r="K446" s="12"/>
      <c r="L446" s="12"/>
      <c r="M446" s="18"/>
      <c r="N446" s="18"/>
      <c r="O446" s="18"/>
      <c r="P446" s="18"/>
      <c r="Q446" s="18"/>
      <c r="R446" s="18"/>
    </row>
    <row r="447">
      <c r="A447" s="7" t="s">
        <v>3551</v>
      </c>
      <c r="B447" s="11" t="s">
        <v>2816</v>
      </c>
      <c r="C447" s="12"/>
      <c r="D447" s="12"/>
      <c r="E447" s="12"/>
      <c r="F447" s="12"/>
      <c r="G447" s="12"/>
      <c r="H447" s="12"/>
      <c r="I447" s="12"/>
      <c r="J447" s="12"/>
      <c r="K447" s="12"/>
      <c r="L447" s="18"/>
      <c r="M447" s="18"/>
      <c r="N447" s="18"/>
      <c r="O447" s="18"/>
      <c r="P447" s="18"/>
      <c r="Q447" s="18"/>
      <c r="R447" s="18"/>
    </row>
    <row r="448">
      <c r="A448" s="7" t="s">
        <v>3552</v>
      </c>
      <c r="B448" s="11" t="s">
        <v>2818</v>
      </c>
      <c r="C448" s="12"/>
      <c r="D448" s="12"/>
      <c r="E448" s="12"/>
      <c r="F448" s="12"/>
      <c r="G448" s="12"/>
      <c r="H448" s="12"/>
      <c r="I448" s="12"/>
      <c r="J448" s="12"/>
      <c r="K448" s="18"/>
      <c r="L448" s="18"/>
      <c r="M448" s="18"/>
      <c r="N448" s="18"/>
      <c r="O448" s="18"/>
      <c r="P448" s="18"/>
      <c r="Q448" s="18"/>
      <c r="R448" s="18"/>
    </row>
    <row r="449">
      <c r="A449" s="7" t="s">
        <v>3553</v>
      </c>
      <c r="B449" s="11" t="s">
        <v>2820</v>
      </c>
      <c r="C449" s="12"/>
      <c r="D449" s="12"/>
      <c r="E449" s="12"/>
      <c r="F449" s="12"/>
      <c r="G449" s="12"/>
      <c r="H449" s="12"/>
      <c r="I449" s="12"/>
      <c r="J449" s="18"/>
      <c r="K449" s="18"/>
      <c r="L449" s="18"/>
      <c r="M449" s="18"/>
      <c r="N449" s="18"/>
      <c r="O449" s="18"/>
      <c r="P449" s="18"/>
      <c r="Q449" s="18"/>
      <c r="R449" s="18"/>
    </row>
    <row r="450">
      <c r="A450" s="7" t="s">
        <v>3554</v>
      </c>
      <c r="B450" s="11" t="s">
        <v>2822</v>
      </c>
      <c r="C450" s="12"/>
      <c r="D450" s="12"/>
      <c r="E450" s="12"/>
      <c r="F450" s="12"/>
      <c r="G450" s="12"/>
      <c r="H450" s="12"/>
      <c r="I450" s="18"/>
      <c r="J450" s="18"/>
      <c r="K450" s="18"/>
      <c r="L450" s="18"/>
      <c r="M450" s="18"/>
      <c r="N450" s="18"/>
      <c r="O450" s="18"/>
      <c r="P450" s="18"/>
      <c r="Q450" s="18"/>
      <c r="R450" s="18"/>
    </row>
    <row r="451">
      <c r="A451" s="7" t="s">
        <v>3555</v>
      </c>
      <c r="B451" s="11" t="s">
        <v>2824</v>
      </c>
      <c r="C451" s="12"/>
      <c r="D451" s="12"/>
      <c r="E451" s="12"/>
      <c r="F451" s="12"/>
      <c r="G451" s="12"/>
      <c r="H451" s="18"/>
      <c r="I451" s="18"/>
      <c r="J451" s="18"/>
      <c r="K451" s="18"/>
      <c r="L451" s="18"/>
      <c r="M451" s="18"/>
      <c r="N451" s="18"/>
      <c r="O451" s="18"/>
      <c r="P451" s="18"/>
      <c r="Q451" s="18"/>
      <c r="R451" s="18"/>
    </row>
    <row r="452">
      <c r="A452" s="7" t="s">
        <v>3556</v>
      </c>
      <c r="B452" s="11" t="s">
        <v>2826</v>
      </c>
      <c r="C452" s="12"/>
      <c r="D452" s="12"/>
      <c r="E452" s="12"/>
      <c r="F452" s="12"/>
      <c r="G452" s="18"/>
      <c r="H452" s="18"/>
      <c r="I452" s="18"/>
      <c r="J452" s="18"/>
      <c r="K452" s="18"/>
      <c r="L452" s="18"/>
      <c r="M452" s="18"/>
      <c r="N452" s="18"/>
      <c r="O452" s="18"/>
      <c r="P452" s="18"/>
      <c r="Q452" s="18"/>
      <c r="R452" s="18"/>
    </row>
    <row r="453">
      <c r="A453" s="7" t="s">
        <v>3557</v>
      </c>
      <c r="B453" s="11" t="s">
        <v>2828</v>
      </c>
      <c r="C453" s="12"/>
      <c r="D453" s="12"/>
      <c r="E453" s="12"/>
      <c r="F453" s="18"/>
      <c r="G453" s="18"/>
      <c r="H453" s="18"/>
      <c r="I453" s="18"/>
      <c r="J453" s="18"/>
      <c r="K453" s="18"/>
      <c r="L453" s="18"/>
      <c r="M453" s="18"/>
      <c r="N453" s="18"/>
      <c r="O453" s="18"/>
      <c r="P453" s="18"/>
      <c r="Q453" s="18"/>
      <c r="R453" s="18"/>
    </row>
    <row r="454">
      <c r="A454" s="7" t="s">
        <v>3558</v>
      </c>
      <c r="B454" s="11" t="s">
        <v>2830</v>
      </c>
      <c r="C454" s="12"/>
      <c r="D454" s="12"/>
      <c r="E454" s="18"/>
      <c r="F454" s="18"/>
      <c r="G454" s="18"/>
      <c r="H454" s="18"/>
      <c r="I454" s="18"/>
      <c r="J454" s="18"/>
      <c r="K454" s="18"/>
      <c r="L454" s="18"/>
      <c r="M454" s="18"/>
      <c r="N454" s="18"/>
      <c r="O454" s="18"/>
      <c r="P454" s="18"/>
      <c r="Q454" s="18"/>
      <c r="R454" s="18"/>
    </row>
    <row r="455">
      <c r="A455" s="7" t="s">
        <v>3559</v>
      </c>
      <c r="B455" s="11" t="s">
        <v>2832</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135</v>
      </c>
      <c r="B462" s="5" t="s">
        <v>135</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135</v>
      </c>
      <c r="B463" s="10" t="s">
        <v>135</v>
      </c>
      <c r="C463" s="11" t="s">
        <v>3370</v>
      </c>
      <c r="D463" s="11" t="s">
        <v>3371</v>
      </c>
      <c r="E463" s="11" t="s">
        <v>3372</v>
      </c>
      <c r="F463" s="11" t="s">
        <v>3373</v>
      </c>
      <c r="G463" s="11" t="s">
        <v>3607</v>
      </c>
      <c r="H463" s="11" t="s">
        <v>3608</v>
      </c>
      <c r="I463" s="11" t="s">
        <v>3609</v>
      </c>
      <c r="J463" s="11" t="s">
        <v>3610</v>
      </c>
      <c r="K463" s="11" t="s">
        <v>3611</v>
      </c>
      <c r="L463" s="11" t="s">
        <v>3612</v>
      </c>
      <c r="M463" s="11" t="s">
        <v>3613</v>
      </c>
      <c r="N463" s="11" t="s">
        <v>3614</v>
      </c>
      <c r="O463" s="11" t="s">
        <v>3615</v>
      </c>
      <c r="P463" s="11" t="s">
        <v>3616</v>
      </c>
      <c r="Q463" s="11" t="s">
        <v>3617</v>
      </c>
      <c r="R463" s="11" t="s">
        <v>3618</v>
      </c>
    </row>
    <row r="464">
      <c r="A464" s="7" t="s">
        <v>3603</v>
      </c>
      <c r="B464" s="11" t="s">
        <v>2802</v>
      </c>
      <c r="C464" s="18"/>
      <c r="D464" s="18"/>
      <c r="E464" s="18"/>
      <c r="F464" s="18"/>
      <c r="G464" s="18"/>
      <c r="H464" s="18"/>
      <c r="I464" s="18"/>
      <c r="J464" s="18"/>
      <c r="K464" s="18"/>
      <c r="L464" s="18"/>
      <c r="M464" s="18"/>
      <c r="N464" s="18"/>
      <c r="O464" s="18"/>
      <c r="P464" s="18"/>
      <c r="Q464" s="18"/>
      <c r="R464" s="12"/>
    </row>
    <row r="465">
      <c r="A465" s="7" t="s">
        <v>3545</v>
      </c>
      <c r="B465" s="11" t="s">
        <v>2804</v>
      </c>
      <c r="C465" s="12"/>
      <c r="D465" s="12"/>
      <c r="E465" s="12"/>
      <c r="F465" s="12"/>
      <c r="G465" s="12"/>
      <c r="H465" s="12"/>
      <c r="I465" s="12"/>
      <c r="J465" s="12"/>
      <c r="K465" s="12"/>
      <c r="L465" s="12"/>
      <c r="M465" s="12"/>
      <c r="N465" s="12"/>
      <c r="O465" s="12"/>
      <c r="P465" s="12"/>
      <c r="Q465" s="12"/>
      <c r="R465" s="18"/>
    </row>
    <row r="466">
      <c r="A466" s="7" t="s">
        <v>3546</v>
      </c>
      <c r="B466" s="11" t="s">
        <v>2806</v>
      </c>
      <c r="C466" s="12"/>
      <c r="D466" s="12"/>
      <c r="E466" s="12"/>
      <c r="F466" s="12"/>
      <c r="G466" s="12"/>
      <c r="H466" s="12"/>
      <c r="I466" s="12"/>
      <c r="J466" s="12"/>
      <c r="K466" s="12"/>
      <c r="L466" s="12"/>
      <c r="M466" s="12"/>
      <c r="N466" s="12"/>
      <c r="O466" s="12"/>
      <c r="P466" s="12"/>
      <c r="Q466" s="18"/>
      <c r="R466" s="18"/>
    </row>
    <row r="467">
      <c r="A467" s="7" t="s">
        <v>3547</v>
      </c>
      <c r="B467" s="11" t="s">
        <v>2808</v>
      </c>
      <c r="C467" s="12"/>
      <c r="D467" s="12"/>
      <c r="E467" s="12"/>
      <c r="F467" s="12"/>
      <c r="G467" s="12"/>
      <c r="H467" s="12"/>
      <c r="I467" s="12"/>
      <c r="J467" s="12"/>
      <c r="K467" s="12"/>
      <c r="L467" s="12"/>
      <c r="M467" s="12"/>
      <c r="N467" s="12"/>
      <c r="O467" s="12"/>
      <c r="P467" s="18"/>
      <c r="Q467" s="18"/>
      <c r="R467" s="18"/>
    </row>
    <row r="468">
      <c r="A468" s="7" t="s">
        <v>3548</v>
      </c>
      <c r="B468" s="11" t="s">
        <v>2810</v>
      </c>
      <c r="C468" s="12"/>
      <c r="D468" s="12"/>
      <c r="E468" s="12"/>
      <c r="F468" s="12"/>
      <c r="G468" s="12"/>
      <c r="H468" s="12"/>
      <c r="I468" s="12"/>
      <c r="J468" s="12"/>
      <c r="K468" s="12"/>
      <c r="L468" s="12"/>
      <c r="M468" s="12"/>
      <c r="N468" s="12"/>
      <c r="O468" s="18"/>
      <c r="P468" s="18"/>
      <c r="Q468" s="18"/>
      <c r="R468" s="18"/>
    </row>
    <row r="469">
      <c r="A469" s="7" t="s">
        <v>3549</v>
      </c>
      <c r="B469" s="11" t="s">
        <v>2812</v>
      </c>
      <c r="C469" s="12"/>
      <c r="D469" s="12"/>
      <c r="E469" s="12"/>
      <c r="F469" s="12"/>
      <c r="G469" s="12"/>
      <c r="H469" s="12"/>
      <c r="I469" s="12"/>
      <c r="J469" s="12"/>
      <c r="K469" s="12"/>
      <c r="L469" s="12"/>
      <c r="M469" s="12"/>
      <c r="N469" s="18"/>
      <c r="O469" s="18"/>
      <c r="P469" s="18"/>
      <c r="Q469" s="18"/>
      <c r="R469" s="18"/>
    </row>
    <row r="470">
      <c r="A470" s="7" t="s">
        <v>3550</v>
      </c>
      <c r="B470" s="11" t="s">
        <v>2814</v>
      </c>
      <c r="C470" s="12"/>
      <c r="D470" s="12"/>
      <c r="E470" s="12"/>
      <c r="F470" s="12"/>
      <c r="G470" s="12"/>
      <c r="H470" s="12"/>
      <c r="I470" s="12"/>
      <c r="J470" s="12"/>
      <c r="K470" s="12"/>
      <c r="L470" s="12"/>
      <c r="M470" s="18"/>
      <c r="N470" s="18"/>
      <c r="O470" s="18"/>
      <c r="P470" s="18"/>
      <c r="Q470" s="18"/>
      <c r="R470" s="18"/>
    </row>
    <row r="471">
      <c r="A471" s="7" t="s">
        <v>3551</v>
      </c>
      <c r="B471" s="11" t="s">
        <v>2816</v>
      </c>
      <c r="C471" s="12"/>
      <c r="D471" s="12"/>
      <c r="E471" s="12"/>
      <c r="F471" s="12"/>
      <c r="G471" s="12"/>
      <c r="H471" s="12"/>
      <c r="I471" s="12"/>
      <c r="J471" s="12"/>
      <c r="K471" s="12"/>
      <c r="L471" s="18"/>
      <c r="M471" s="18"/>
      <c r="N471" s="18"/>
      <c r="O471" s="18"/>
      <c r="P471" s="18"/>
      <c r="Q471" s="18"/>
      <c r="R471" s="18"/>
    </row>
    <row r="472">
      <c r="A472" s="7" t="s">
        <v>3552</v>
      </c>
      <c r="B472" s="11" t="s">
        <v>2818</v>
      </c>
      <c r="C472" s="12"/>
      <c r="D472" s="12"/>
      <c r="E472" s="12"/>
      <c r="F472" s="12"/>
      <c r="G472" s="12"/>
      <c r="H472" s="12"/>
      <c r="I472" s="12"/>
      <c r="J472" s="12"/>
      <c r="K472" s="18"/>
      <c r="L472" s="18"/>
      <c r="M472" s="18"/>
      <c r="N472" s="18"/>
      <c r="O472" s="18"/>
      <c r="P472" s="18"/>
      <c r="Q472" s="18"/>
      <c r="R472" s="18"/>
    </row>
    <row r="473">
      <c r="A473" s="7" t="s">
        <v>3553</v>
      </c>
      <c r="B473" s="11" t="s">
        <v>2820</v>
      </c>
      <c r="C473" s="12"/>
      <c r="D473" s="12"/>
      <c r="E473" s="12"/>
      <c r="F473" s="12"/>
      <c r="G473" s="12"/>
      <c r="H473" s="12"/>
      <c r="I473" s="12"/>
      <c r="J473" s="18"/>
      <c r="K473" s="18"/>
      <c r="L473" s="18"/>
      <c r="M473" s="18"/>
      <c r="N473" s="18"/>
      <c r="O473" s="18"/>
      <c r="P473" s="18"/>
      <c r="Q473" s="18"/>
      <c r="R473" s="18"/>
    </row>
    <row r="474">
      <c r="A474" s="7" t="s">
        <v>3554</v>
      </c>
      <c r="B474" s="11" t="s">
        <v>2822</v>
      </c>
      <c r="C474" s="12"/>
      <c r="D474" s="12"/>
      <c r="E474" s="12"/>
      <c r="F474" s="12"/>
      <c r="G474" s="12"/>
      <c r="H474" s="12"/>
      <c r="I474" s="18"/>
      <c r="J474" s="18"/>
      <c r="K474" s="18"/>
      <c r="L474" s="18"/>
      <c r="M474" s="18"/>
      <c r="N474" s="18"/>
      <c r="O474" s="18"/>
      <c r="P474" s="18"/>
      <c r="Q474" s="18"/>
      <c r="R474" s="18"/>
    </row>
    <row r="475">
      <c r="A475" s="7" t="s">
        <v>3555</v>
      </c>
      <c r="B475" s="11" t="s">
        <v>2824</v>
      </c>
      <c r="C475" s="12"/>
      <c r="D475" s="12"/>
      <c r="E475" s="12"/>
      <c r="F475" s="12"/>
      <c r="G475" s="12"/>
      <c r="H475" s="18"/>
      <c r="I475" s="18"/>
      <c r="J475" s="18"/>
      <c r="K475" s="18"/>
      <c r="L475" s="18"/>
      <c r="M475" s="18"/>
      <c r="N475" s="18"/>
      <c r="O475" s="18"/>
      <c r="P475" s="18"/>
      <c r="Q475" s="18"/>
      <c r="R475" s="18"/>
    </row>
    <row r="476">
      <c r="A476" s="7" t="s">
        <v>3556</v>
      </c>
      <c r="B476" s="11" t="s">
        <v>2826</v>
      </c>
      <c r="C476" s="12"/>
      <c r="D476" s="12"/>
      <c r="E476" s="12"/>
      <c r="F476" s="12"/>
      <c r="G476" s="18"/>
      <c r="H476" s="18"/>
      <c r="I476" s="18"/>
      <c r="J476" s="18"/>
      <c r="K476" s="18"/>
      <c r="L476" s="18"/>
      <c r="M476" s="18"/>
      <c r="N476" s="18"/>
      <c r="O476" s="18"/>
      <c r="P476" s="18"/>
      <c r="Q476" s="18"/>
      <c r="R476" s="18"/>
    </row>
    <row r="477">
      <c r="A477" s="7" t="s">
        <v>3557</v>
      </c>
      <c r="B477" s="11" t="s">
        <v>2828</v>
      </c>
      <c r="C477" s="12"/>
      <c r="D477" s="12"/>
      <c r="E477" s="12"/>
      <c r="F477" s="18"/>
      <c r="G477" s="18"/>
      <c r="H477" s="18"/>
      <c r="I477" s="18"/>
      <c r="J477" s="18"/>
      <c r="K477" s="18"/>
      <c r="L477" s="18"/>
      <c r="M477" s="18"/>
      <c r="N477" s="18"/>
      <c r="O477" s="18"/>
      <c r="P477" s="18"/>
      <c r="Q477" s="18"/>
      <c r="R477" s="18"/>
    </row>
    <row r="478">
      <c r="A478" s="7" t="s">
        <v>3558</v>
      </c>
      <c r="B478" s="11" t="s">
        <v>2830</v>
      </c>
      <c r="C478" s="12"/>
      <c r="D478" s="12"/>
      <c r="E478" s="18"/>
      <c r="F478" s="18"/>
      <c r="G478" s="18"/>
      <c r="H478" s="18"/>
      <c r="I478" s="18"/>
      <c r="J478" s="18"/>
      <c r="K478" s="18"/>
      <c r="L478" s="18"/>
      <c r="M478" s="18"/>
      <c r="N478" s="18"/>
      <c r="O478" s="18"/>
      <c r="P478" s="18"/>
      <c r="Q478" s="18"/>
      <c r="R478" s="18"/>
    </row>
    <row r="479">
      <c r="A479" s="7" t="s">
        <v>3559</v>
      </c>
      <c r="B479" s="11" t="s">
        <v>2832</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135</v>
      </c>
      <c r="B486" s="5" t="s">
        <v>135</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135</v>
      </c>
      <c r="B487" s="10" t="s">
        <v>135</v>
      </c>
      <c r="C487" s="11" t="s">
        <v>3370</v>
      </c>
      <c r="D487" s="11" t="s">
        <v>3371</v>
      </c>
      <c r="E487" s="11" t="s">
        <v>3372</v>
      </c>
      <c r="F487" s="11" t="s">
        <v>3373</v>
      </c>
      <c r="G487" s="11" t="s">
        <v>3607</v>
      </c>
      <c r="H487" s="11" t="s">
        <v>3608</v>
      </c>
      <c r="I487" s="11" t="s">
        <v>3609</v>
      </c>
      <c r="J487" s="11" t="s">
        <v>3610</v>
      </c>
      <c r="K487" s="11" t="s">
        <v>3611</v>
      </c>
      <c r="L487" s="11" t="s">
        <v>3612</v>
      </c>
      <c r="M487" s="11" t="s">
        <v>3613</v>
      </c>
      <c r="N487" s="11" t="s">
        <v>3614</v>
      </c>
      <c r="O487" s="11" t="s">
        <v>3615</v>
      </c>
      <c r="P487" s="11" t="s">
        <v>3616</v>
      </c>
      <c r="Q487" s="11" t="s">
        <v>3617</v>
      </c>
      <c r="R487" s="11" t="s">
        <v>3618</v>
      </c>
    </row>
    <row r="488">
      <c r="A488" s="7" t="s">
        <v>3603</v>
      </c>
      <c r="B488" s="11" t="s">
        <v>2802</v>
      </c>
      <c r="C488" s="18"/>
      <c r="D488" s="18"/>
      <c r="E488" s="18"/>
      <c r="F488" s="18"/>
      <c r="G488" s="18"/>
      <c r="H488" s="18"/>
      <c r="I488" s="18"/>
      <c r="J488" s="18"/>
      <c r="K488" s="18"/>
      <c r="L488" s="18"/>
      <c r="M488" s="18"/>
      <c r="N488" s="18"/>
      <c r="O488" s="18"/>
      <c r="P488" s="18"/>
      <c r="Q488" s="18"/>
      <c r="R488" s="12"/>
    </row>
    <row r="489">
      <c r="A489" s="7" t="s">
        <v>3545</v>
      </c>
      <c r="B489" s="11" t="s">
        <v>2804</v>
      </c>
      <c r="C489" s="12"/>
      <c r="D489" s="12"/>
      <c r="E489" s="12"/>
      <c r="F489" s="12"/>
      <c r="G489" s="12"/>
      <c r="H489" s="12"/>
      <c r="I489" s="12"/>
      <c r="J489" s="12"/>
      <c r="K489" s="12"/>
      <c r="L489" s="12"/>
      <c r="M489" s="12"/>
      <c r="N489" s="12"/>
      <c r="O489" s="12"/>
      <c r="P489" s="12"/>
      <c r="Q489" s="12"/>
      <c r="R489" s="18"/>
    </row>
    <row r="490">
      <c r="A490" s="7" t="s">
        <v>3546</v>
      </c>
      <c r="B490" s="11" t="s">
        <v>2806</v>
      </c>
      <c r="C490" s="12"/>
      <c r="D490" s="12"/>
      <c r="E490" s="12"/>
      <c r="F490" s="12"/>
      <c r="G490" s="12"/>
      <c r="H490" s="12"/>
      <c r="I490" s="12"/>
      <c r="J490" s="12"/>
      <c r="K490" s="12"/>
      <c r="L490" s="12"/>
      <c r="M490" s="12"/>
      <c r="N490" s="12"/>
      <c r="O490" s="12"/>
      <c r="P490" s="12"/>
      <c r="Q490" s="18"/>
      <c r="R490" s="18"/>
    </row>
    <row r="491">
      <c r="A491" s="7" t="s">
        <v>3547</v>
      </c>
      <c r="B491" s="11" t="s">
        <v>2808</v>
      </c>
      <c r="C491" s="12"/>
      <c r="D491" s="12"/>
      <c r="E491" s="12"/>
      <c r="F491" s="12"/>
      <c r="G491" s="12"/>
      <c r="H491" s="12"/>
      <c r="I491" s="12"/>
      <c r="J491" s="12"/>
      <c r="K491" s="12"/>
      <c r="L491" s="12"/>
      <c r="M491" s="12"/>
      <c r="N491" s="12"/>
      <c r="O491" s="12"/>
      <c r="P491" s="18"/>
      <c r="Q491" s="18"/>
      <c r="R491" s="18"/>
    </row>
    <row r="492">
      <c r="A492" s="7" t="s">
        <v>3548</v>
      </c>
      <c r="B492" s="11" t="s">
        <v>2810</v>
      </c>
      <c r="C492" s="12"/>
      <c r="D492" s="12"/>
      <c r="E492" s="12"/>
      <c r="F492" s="12"/>
      <c r="G492" s="12"/>
      <c r="H492" s="12"/>
      <c r="I492" s="12"/>
      <c r="J492" s="12"/>
      <c r="K492" s="12"/>
      <c r="L492" s="12"/>
      <c r="M492" s="12"/>
      <c r="N492" s="12"/>
      <c r="O492" s="18"/>
      <c r="P492" s="18"/>
      <c r="Q492" s="18"/>
      <c r="R492" s="18"/>
    </row>
    <row r="493">
      <c r="A493" s="7" t="s">
        <v>3549</v>
      </c>
      <c r="B493" s="11" t="s">
        <v>2812</v>
      </c>
      <c r="C493" s="12"/>
      <c r="D493" s="12"/>
      <c r="E493" s="12"/>
      <c r="F493" s="12"/>
      <c r="G493" s="12"/>
      <c r="H493" s="12"/>
      <c r="I493" s="12"/>
      <c r="J493" s="12"/>
      <c r="K493" s="12"/>
      <c r="L493" s="12"/>
      <c r="M493" s="12"/>
      <c r="N493" s="18"/>
      <c r="O493" s="18"/>
      <c r="P493" s="18"/>
      <c r="Q493" s="18"/>
      <c r="R493" s="18"/>
    </row>
    <row r="494">
      <c r="A494" s="7" t="s">
        <v>3550</v>
      </c>
      <c r="B494" s="11" t="s">
        <v>2814</v>
      </c>
      <c r="C494" s="12"/>
      <c r="D494" s="12"/>
      <c r="E494" s="12"/>
      <c r="F494" s="12"/>
      <c r="G494" s="12"/>
      <c r="H494" s="12"/>
      <c r="I494" s="12"/>
      <c r="J494" s="12"/>
      <c r="K494" s="12"/>
      <c r="L494" s="12"/>
      <c r="M494" s="18"/>
      <c r="N494" s="18"/>
      <c r="O494" s="18"/>
      <c r="P494" s="18"/>
      <c r="Q494" s="18"/>
      <c r="R494" s="18"/>
    </row>
    <row r="495">
      <c r="A495" s="7" t="s">
        <v>3551</v>
      </c>
      <c r="B495" s="11" t="s">
        <v>2816</v>
      </c>
      <c r="C495" s="12"/>
      <c r="D495" s="12"/>
      <c r="E495" s="12"/>
      <c r="F495" s="12"/>
      <c r="G495" s="12"/>
      <c r="H495" s="12"/>
      <c r="I495" s="12"/>
      <c r="J495" s="12"/>
      <c r="K495" s="12"/>
      <c r="L495" s="18"/>
      <c r="M495" s="18"/>
      <c r="N495" s="18"/>
      <c r="O495" s="18"/>
      <c r="P495" s="18"/>
      <c r="Q495" s="18"/>
      <c r="R495" s="18"/>
    </row>
    <row r="496">
      <c r="A496" s="7" t="s">
        <v>3552</v>
      </c>
      <c r="B496" s="11" t="s">
        <v>2818</v>
      </c>
      <c r="C496" s="12"/>
      <c r="D496" s="12"/>
      <c r="E496" s="12"/>
      <c r="F496" s="12"/>
      <c r="G496" s="12"/>
      <c r="H496" s="12"/>
      <c r="I496" s="12"/>
      <c r="J496" s="12"/>
      <c r="K496" s="18"/>
      <c r="L496" s="18"/>
      <c r="M496" s="18"/>
      <c r="N496" s="18"/>
      <c r="O496" s="18"/>
      <c r="P496" s="18"/>
      <c r="Q496" s="18"/>
      <c r="R496" s="18"/>
    </row>
    <row r="497">
      <c r="A497" s="7" t="s">
        <v>3553</v>
      </c>
      <c r="B497" s="11" t="s">
        <v>2820</v>
      </c>
      <c r="C497" s="12"/>
      <c r="D497" s="12"/>
      <c r="E497" s="12"/>
      <c r="F497" s="12"/>
      <c r="G497" s="12"/>
      <c r="H497" s="12"/>
      <c r="I497" s="12"/>
      <c r="J497" s="18"/>
      <c r="K497" s="18"/>
      <c r="L497" s="18"/>
      <c r="M497" s="18"/>
      <c r="N497" s="18"/>
      <c r="O497" s="18"/>
      <c r="P497" s="18"/>
      <c r="Q497" s="18"/>
      <c r="R497" s="18"/>
    </row>
    <row r="498">
      <c r="A498" s="7" t="s">
        <v>3554</v>
      </c>
      <c r="B498" s="11" t="s">
        <v>2822</v>
      </c>
      <c r="C498" s="12"/>
      <c r="D498" s="12"/>
      <c r="E498" s="12"/>
      <c r="F498" s="12"/>
      <c r="G498" s="12"/>
      <c r="H498" s="12"/>
      <c r="I498" s="18"/>
      <c r="J498" s="18"/>
      <c r="K498" s="18"/>
      <c r="L498" s="18"/>
      <c r="M498" s="18"/>
      <c r="N498" s="18"/>
      <c r="O498" s="18"/>
      <c r="P498" s="18"/>
      <c r="Q498" s="18"/>
      <c r="R498" s="18"/>
    </row>
    <row r="499">
      <c r="A499" s="7" t="s">
        <v>3555</v>
      </c>
      <c r="B499" s="11" t="s">
        <v>2824</v>
      </c>
      <c r="C499" s="12"/>
      <c r="D499" s="12"/>
      <c r="E499" s="12"/>
      <c r="F499" s="12"/>
      <c r="G499" s="12"/>
      <c r="H499" s="18"/>
      <c r="I499" s="18"/>
      <c r="J499" s="18"/>
      <c r="K499" s="18"/>
      <c r="L499" s="18"/>
      <c r="M499" s="18"/>
      <c r="N499" s="18"/>
      <c r="O499" s="18"/>
      <c r="P499" s="18"/>
      <c r="Q499" s="18"/>
      <c r="R499" s="18"/>
    </row>
    <row r="500">
      <c r="A500" s="7" t="s">
        <v>3556</v>
      </c>
      <c r="B500" s="11" t="s">
        <v>2826</v>
      </c>
      <c r="C500" s="12"/>
      <c r="D500" s="12"/>
      <c r="E500" s="12"/>
      <c r="F500" s="12"/>
      <c r="G500" s="18"/>
      <c r="H500" s="18"/>
      <c r="I500" s="18"/>
      <c r="J500" s="18"/>
      <c r="K500" s="18"/>
      <c r="L500" s="18"/>
      <c r="M500" s="18"/>
      <c r="N500" s="18"/>
      <c r="O500" s="18"/>
      <c r="P500" s="18"/>
      <c r="Q500" s="18"/>
      <c r="R500" s="18"/>
    </row>
    <row r="501">
      <c r="A501" s="7" t="s">
        <v>3557</v>
      </c>
      <c r="B501" s="11" t="s">
        <v>2828</v>
      </c>
      <c r="C501" s="12"/>
      <c r="D501" s="12"/>
      <c r="E501" s="12"/>
      <c r="F501" s="18"/>
      <c r="G501" s="18"/>
      <c r="H501" s="18"/>
      <c r="I501" s="18"/>
      <c r="J501" s="18"/>
      <c r="K501" s="18"/>
      <c r="L501" s="18"/>
      <c r="M501" s="18"/>
      <c r="N501" s="18"/>
      <c r="O501" s="18"/>
      <c r="P501" s="18"/>
      <c r="Q501" s="18"/>
      <c r="R501" s="18"/>
    </row>
    <row r="502">
      <c r="A502" s="7" t="s">
        <v>3558</v>
      </c>
      <c r="B502" s="11" t="s">
        <v>2830</v>
      </c>
      <c r="C502" s="12"/>
      <c r="D502" s="12"/>
      <c r="E502" s="18"/>
      <c r="F502" s="18"/>
      <c r="G502" s="18"/>
      <c r="H502" s="18"/>
      <c r="I502" s="18"/>
      <c r="J502" s="18"/>
      <c r="K502" s="18"/>
      <c r="L502" s="18"/>
      <c r="M502" s="18"/>
      <c r="N502" s="18"/>
      <c r="O502" s="18"/>
      <c r="P502" s="18"/>
      <c r="Q502" s="18"/>
      <c r="R502" s="18"/>
    </row>
    <row r="503">
      <c r="A503" s="7" t="s">
        <v>3559</v>
      </c>
      <c r="B503" s="11" t="s">
        <v>2832</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135</v>
      </c>
      <c r="B510" s="5" t="s">
        <v>135</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135</v>
      </c>
      <c r="B511" s="10" t="s">
        <v>135</v>
      </c>
      <c r="C511" s="11" t="s">
        <v>3370</v>
      </c>
      <c r="D511" s="11" t="s">
        <v>3371</v>
      </c>
      <c r="E511" s="11" t="s">
        <v>3372</v>
      </c>
      <c r="F511" s="11" t="s">
        <v>3373</v>
      </c>
      <c r="G511" s="11" t="s">
        <v>3607</v>
      </c>
      <c r="H511" s="11" t="s">
        <v>3608</v>
      </c>
      <c r="I511" s="11" t="s">
        <v>3609</v>
      </c>
      <c r="J511" s="11" t="s">
        <v>3610</v>
      </c>
      <c r="K511" s="11" t="s">
        <v>3611</v>
      </c>
      <c r="L511" s="11" t="s">
        <v>3612</v>
      </c>
      <c r="M511" s="11" t="s">
        <v>3613</v>
      </c>
      <c r="N511" s="11" t="s">
        <v>3614</v>
      </c>
      <c r="O511" s="11" t="s">
        <v>3615</v>
      </c>
      <c r="P511" s="11" t="s">
        <v>3616</v>
      </c>
      <c r="Q511" s="11" t="s">
        <v>3617</v>
      </c>
      <c r="R511" s="11" t="s">
        <v>3618</v>
      </c>
    </row>
    <row r="512">
      <c r="A512" s="7" t="s">
        <v>3603</v>
      </c>
      <c r="B512" s="11" t="s">
        <v>2802</v>
      </c>
      <c r="C512" s="18"/>
      <c r="D512" s="18"/>
      <c r="E512" s="18"/>
      <c r="F512" s="18"/>
      <c r="G512" s="18"/>
      <c r="H512" s="18"/>
      <c r="I512" s="18"/>
      <c r="J512" s="18"/>
      <c r="K512" s="18"/>
      <c r="L512" s="18"/>
      <c r="M512" s="18"/>
      <c r="N512" s="18"/>
      <c r="O512" s="18"/>
      <c r="P512" s="18"/>
      <c r="Q512" s="18"/>
      <c r="R512" s="12"/>
    </row>
    <row r="513">
      <c r="A513" s="7" t="s">
        <v>3545</v>
      </c>
      <c r="B513" s="11" t="s">
        <v>2804</v>
      </c>
      <c r="C513" s="12"/>
      <c r="D513" s="12"/>
      <c r="E513" s="12"/>
      <c r="F513" s="12"/>
      <c r="G513" s="12"/>
      <c r="H513" s="12"/>
      <c r="I513" s="12"/>
      <c r="J513" s="12"/>
      <c r="K513" s="12"/>
      <c r="L513" s="12"/>
      <c r="M513" s="12"/>
      <c r="N513" s="12"/>
      <c r="O513" s="12"/>
      <c r="P513" s="12"/>
      <c r="Q513" s="12"/>
      <c r="R513" s="18"/>
    </row>
    <row r="514">
      <c r="A514" s="7" t="s">
        <v>3546</v>
      </c>
      <c r="B514" s="11" t="s">
        <v>2806</v>
      </c>
      <c r="C514" s="12"/>
      <c r="D514" s="12"/>
      <c r="E514" s="12"/>
      <c r="F514" s="12"/>
      <c r="G514" s="12"/>
      <c r="H514" s="12"/>
      <c r="I514" s="12"/>
      <c r="J514" s="12"/>
      <c r="K514" s="12"/>
      <c r="L514" s="12"/>
      <c r="M514" s="12"/>
      <c r="N514" s="12"/>
      <c r="O514" s="12"/>
      <c r="P514" s="12"/>
      <c r="Q514" s="18"/>
      <c r="R514" s="18"/>
    </row>
    <row r="515">
      <c r="A515" s="7" t="s">
        <v>3547</v>
      </c>
      <c r="B515" s="11" t="s">
        <v>2808</v>
      </c>
      <c r="C515" s="12"/>
      <c r="D515" s="12"/>
      <c r="E515" s="12"/>
      <c r="F515" s="12"/>
      <c r="G515" s="12"/>
      <c r="H515" s="12"/>
      <c r="I515" s="12"/>
      <c r="J515" s="12"/>
      <c r="K515" s="12"/>
      <c r="L515" s="12"/>
      <c r="M515" s="12"/>
      <c r="N515" s="12"/>
      <c r="O515" s="12"/>
      <c r="P515" s="18"/>
      <c r="Q515" s="18"/>
      <c r="R515" s="18"/>
    </row>
    <row r="516">
      <c r="A516" s="7" t="s">
        <v>3548</v>
      </c>
      <c r="B516" s="11" t="s">
        <v>2810</v>
      </c>
      <c r="C516" s="12"/>
      <c r="D516" s="12"/>
      <c r="E516" s="12"/>
      <c r="F516" s="12"/>
      <c r="G516" s="12"/>
      <c r="H516" s="12"/>
      <c r="I516" s="12"/>
      <c r="J516" s="12"/>
      <c r="K516" s="12"/>
      <c r="L516" s="12"/>
      <c r="M516" s="12"/>
      <c r="N516" s="12"/>
      <c r="O516" s="18"/>
      <c r="P516" s="18"/>
      <c r="Q516" s="18"/>
      <c r="R516" s="18"/>
    </row>
    <row r="517">
      <c r="A517" s="7" t="s">
        <v>3549</v>
      </c>
      <c r="B517" s="11" t="s">
        <v>2812</v>
      </c>
      <c r="C517" s="12"/>
      <c r="D517" s="12"/>
      <c r="E517" s="12"/>
      <c r="F517" s="12"/>
      <c r="G517" s="12"/>
      <c r="H517" s="12"/>
      <c r="I517" s="12"/>
      <c r="J517" s="12"/>
      <c r="K517" s="12"/>
      <c r="L517" s="12"/>
      <c r="M517" s="12"/>
      <c r="N517" s="18"/>
      <c r="O517" s="18"/>
      <c r="P517" s="18"/>
      <c r="Q517" s="18"/>
      <c r="R517" s="18"/>
    </row>
    <row r="518">
      <c r="A518" s="7" t="s">
        <v>3550</v>
      </c>
      <c r="B518" s="11" t="s">
        <v>2814</v>
      </c>
      <c r="C518" s="12"/>
      <c r="D518" s="12"/>
      <c r="E518" s="12"/>
      <c r="F518" s="12"/>
      <c r="G518" s="12"/>
      <c r="H518" s="12"/>
      <c r="I518" s="12"/>
      <c r="J518" s="12"/>
      <c r="K518" s="12"/>
      <c r="L518" s="12"/>
      <c r="M518" s="18"/>
      <c r="N518" s="18"/>
      <c r="O518" s="18"/>
      <c r="P518" s="18"/>
      <c r="Q518" s="18"/>
      <c r="R518" s="18"/>
    </row>
    <row r="519">
      <c r="A519" s="7" t="s">
        <v>3551</v>
      </c>
      <c r="B519" s="11" t="s">
        <v>2816</v>
      </c>
      <c r="C519" s="12"/>
      <c r="D519" s="12"/>
      <c r="E519" s="12"/>
      <c r="F519" s="12"/>
      <c r="G519" s="12"/>
      <c r="H519" s="12"/>
      <c r="I519" s="12"/>
      <c r="J519" s="12"/>
      <c r="K519" s="12"/>
      <c r="L519" s="18"/>
      <c r="M519" s="18"/>
      <c r="N519" s="18"/>
      <c r="O519" s="18"/>
      <c r="P519" s="18"/>
      <c r="Q519" s="18"/>
      <c r="R519" s="18"/>
    </row>
    <row r="520">
      <c r="A520" s="7" t="s">
        <v>3552</v>
      </c>
      <c r="B520" s="11" t="s">
        <v>2818</v>
      </c>
      <c r="C520" s="12"/>
      <c r="D520" s="12"/>
      <c r="E520" s="12"/>
      <c r="F520" s="12"/>
      <c r="G520" s="12"/>
      <c r="H520" s="12"/>
      <c r="I520" s="12"/>
      <c r="J520" s="12"/>
      <c r="K520" s="18"/>
      <c r="L520" s="18"/>
      <c r="M520" s="18"/>
      <c r="N520" s="18"/>
      <c r="O520" s="18"/>
      <c r="P520" s="18"/>
      <c r="Q520" s="18"/>
      <c r="R520" s="18"/>
    </row>
    <row r="521">
      <c r="A521" s="7" t="s">
        <v>3553</v>
      </c>
      <c r="B521" s="11" t="s">
        <v>2820</v>
      </c>
      <c r="C521" s="12"/>
      <c r="D521" s="12"/>
      <c r="E521" s="12"/>
      <c r="F521" s="12"/>
      <c r="G521" s="12"/>
      <c r="H521" s="12"/>
      <c r="I521" s="12"/>
      <c r="J521" s="18"/>
      <c r="K521" s="18"/>
      <c r="L521" s="18"/>
      <c r="M521" s="18"/>
      <c r="N521" s="18"/>
      <c r="O521" s="18"/>
      <c r="P521" s="18"/>
      <c r="Q521" s="18"/>
      <c r="R521" s="18"/>
    </row>
    <row r="522">
      <c r="A522" s="7" t="s">
        <v>3554</v>
      </c>
      <c r="B522" s="11" t="s">
        <v>2822</v>
      </c>
      <c r="C522" s="12"/>
      <c r="D522" s="12"/>
      <c r="E522" s="12"/>
      <c r="F522" s="12"/>
      <c r="G522" s="12"/>
      <c r="H522" s="12"/>
      <c r="I522" s="18"/>
      <c r="J522" s="18"/>
      <c r="K522" s="18"/>
      <c r="L522" s="18"/>
      <c r="M522" s="18"/>
      <c r="N522" s="18"/>
      <c r="O522" s="18"/>
      <c r="P522" s="18"/>
      <c r="Q522" s="18"/>
      <c r="R522" s="18"/>
    </row>
    <row r="523">
      <c r="A523" s="7" t="s">
        <v>3555</v>
      </c>
      <c r="B523" s="11" t="s">
        <v>2824</v>
      </c>
      <c r="C523" s="12"/>
      <c r="D523" s="12"/>
      <c r="E523" s="12"/>
      <c r="F523" s="12"/>
      <c r="G523" s="12"/>
      <c r="H523" s="18"/>
      <c r="I523" s="18"/>
      <c r="J523" s="18"/>
      <c r="K523" s="18"/>
      <c r="L523" s="18"/>
      <c r="M523" s="18"/>
      <c r="N523" s="18"/>
      <c r="O523" s="18"/>
      <c r="P523" s="18"/>
      <c r="Q523" s="18"/>
      <c r="R523" s="18"/>
    </row>
    <row r="524">
      <c r="A524" s="7" t="s">
        <v>3556</v>
      </c>
      <c r="B524" s="11" t="s">
        <v>2826</v>
      </c>
      <c r="C524" s="12"/>
      <c r="D524" s="12"/>
      <c r="E524" s="12"/>
      <c r="F524" s="12"/>
      <c r="G524" s="18"/>
      <c r="H524" s="18"/>
      <c r="I524" s="18"/>
      <c r="J524" s="18"/>
      <c r="K524" s="18"/>
      <c r="L524" s="18"/>
      <c r="M524" s="18"/>
      <c r="N524" s="18"/>
      <c r="O524" s="18"/>
      <c r="P524" s="18"/>
      <c r="Q524" s="18"/>
      <c r="R524" s="18"/>
    </row>
    <row r="525">
      <c r="A525" s="7" t="s">
        <v>3557</v>
      </c>
      <c r="B525" s="11" t="s">
        <v>2828</v>
      </c>
      <c r="C525" s="12"/>
      <c r="D525" s="12"/>
      <c r="E525" s="12"/>
      <c r="F525" s="18"/>
      <c r="G525" s="18"/>
      <c r="H525" s="18"/>
      <c r="I525" s="18"/>
      <c r="J525" s="18"/>
      <c r="K525" s="18"/>
      <c r="L525" s="18"/>
      <c r="M525" s="18"/>
      <c r="N525" s="18"/>
      <c r="O525" s="18"/>
      <c r="P525" s="18"/>
      <c r="Q525" s="18"/>
      <c r="R525" s="18"/>
    </row>
    <row r="526">
      <c r="A526" s="7" t="s">
        <v>3558</v>
      </c>
      <c r="B526" s="11" t="s">
        <v>2830</v>
      </c>
      <c r="C526" s="12"/>
      <c r="D526" s="12"/>
      <c r="E526" s="18"/>
      <c r="F526" s="18"/>
      <c r="G526" s="18"/>
      <c r="H526" s="18"/>
      <c r="I526" s="18"/>
      <c r="J526" s="18"/>
      <c r="K526" s="18"/>
      <c r="L526" s="18"/>
      <c r="M526" s="18"/>
      <c r="N526" s="18"/>
      <c r="O526" s="18"/>
      <c r="P526" s="18"/>
      <c r="Q526" s="18"/>
      <c r="R526" s="18"/>
    </row>
    <row r="527">
      <c r="A527" s="7" t="s">
        <v>3559</v>
      </c>
      <c r="B527" s="11" t="s">
        <v>2832</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135</v>
      </c>
      <c r="B534" s="5" t="s">
        <v>135</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135</v>
      </c>
      <c r="B535" s="10" t="s">
        <v>135</v>
      </c>
      <c r="C535" s="11" t="s">
        <v>3370</v>
      </c>
      <c r="D535" s="11" t="s">
        <v>3371</v>
      </c>
      <c r="E535" s="11" t="s">
        <v>3372</v>
      </c>
      <c r="F535" s="11" t="s">
        <v>3373</v>
      </c>
      <c r="G535" s="11" t="s">
        <v>3607</v>
      </c>
      <c r="H535" s="11" t="s">
        <v>3608</v>
      </c>
      <c r="I535" s="11" t="s">
        <v>3609</v>
      </c>
      <c r="J535" s="11" t="s">
        <v>3610</v>
      </c>
      <c r="K535" s="11" t="s">
        <v>3611</v>
      </c>
      <c r="L535" s="11" t="s">
        <v>3612</v>
      </c>
      <c r="M535" s="11" t="s">
        <v>3613</v>
      </c>
      <c r="N535" s="11" t="s">
        <v>3614</v>
      </c>
      <c r="O535" s="11" t="s">
        <v>3615</v>
      </c>
      <c r="P535" s="11" t="s">
        <v>3616</v>
      </c>
      <c r="Q535" s="11" t="s">
        <v>3617</v>
      </c>
      <c r="R535" s="11" t="s">
        <v>3618</v>
      </c>
    </row>
    <row r="536">
      <c r="A536" s="7" t="s">
        <v>3603</v>
      </c>
      <c r="B536" s="11" t="s">
        <v>2802</v>
      </c>
      <c r="C536" s="18"/>
      <c r="D536" s="18"/>
      <c r="E536" s="18"/>
      <c r="F536" s="18"/>
      <c r="G536" s="18"/>
      <c r="H536" s="18"/>
      <c r="I536" s="18"/>
      <c r="J536" s="18"/>
      <c r="K536" s="18"/>
      <c r="L536" s="18"/>
      <c r="M536" s="18"/>
      <c r="N536" s="18"/>
      <c r="O536" s="18"/>
      <c r="P536" s="18"/>
      <c r="Q536" s="18"/>
      <c r="R536" s="12"/>
    </row>
    <row r="537">
      <c r="A537" s="7" t="s">
        <v>3545</v>
      </c>
      <c r="B537" s="11" t="s">
        <v>2804</v>
      </c>
      <c r="C537" s="12"/>
      <c r="D537" s="12"/>
      <c r="E537" s="12"/>
      <c r="F537" s="12"/>
      <c r="G537" s="12"/>
      <c r="H537" s="12"/>
      <c r="I537" s="12"/>
      <c r="J537" s="12"/>
      <c r="K537" s="12"/>
      <c r="L537" s="12"/>
      <c r="M537" s="12"/>
      <c r="N537" s="12"/>
      <c r="O537" s="12"/>
      <c r="P537" s="12"/>
      <c r="Q537" s="12"/>
      <c r="R537" s="18"/>
    </row>
    <row r="538">
      <c r="A538" s="7" t="s">
        <v>3546</v>
      </c>
      <c r="B538" s="11" t="s">
        <v>2806</v>
      </c>
      <c r="C538" s="12"/>
      <c r="D538" s="12"/>
      <c r="E538" s="12"/>
      <c r="F538" s="12"/>
      <c r="G538" s="12"/>
      <c r="H538" s="12"/>
      <c r="I538" s="12"/>
      <c r="J538" s="12"/>
      <c r="K538" s="12"/>
      <c r="L538" s="12"/>
      <c r="M538" s="12"/>
      <c r="N538" s="12"/>
      <c r="O538" s="12"/>
      <c r="P538" s="12"/>
      <c r="Q538" s="18"/>
      <c r="R538" s="18"/>
    </row>
    <row r="539">
      <c r="A539" s="7" t="s">
        <v>3547</v>
      </c>
      <c r="B539" s="11" t="s">
        <v>2808</v>
      </c>
      <c r="C539" s="12"/>
      <c r="D539" s="12"/>
      <c r="E539" s="12"/>
      <c r="F539" s="12"/>
      <c r="G539" s="12"/>
      <c r="H539" s="12"/>
      <c r="I539" s="12"/>
      <c r="J539" s="12"/>
      <c r="K539" s="12"/>
      <c r="L539" s="12"/>
      <c r="M539" s="12"/>
      <c r="N539" s="12"/>
      <c r="O539" s="12"/>
      <c r="P539" s="18"/>
      <c r="Q539" s="18"/>
      <c r="R539" s="18"/>
    </row>
    <row r="540">
      <c r="A540" s="7" t="s">
        <v>3548</v>
      </c>
      <c r="B540" s="11" t="s">
        <v>2810</v>
      </c>
      <c r="C540" s="12"/>
      <c r="D540" s="12"/>
      <c r="E540" s="12"/>
      <c r="F540" s="12"/>
      <c r="G540" s="12"/>
      <c r="H540" s="12"/>
      <c r="I540" s="12"/>
      <c r="J540" s="12"/>
      <c r="K540" s="12"/>
      <c r="L540" s="12"/>
      <c r="M540" s="12"/>
      <c r="N540" s="12"/>
      <c r="O540" s="18"/>
      <c r="P540" s="18"/>
      <c r="Q540" s="18"/>
      <c r="R540" s="18"/>
    </row>
    <row r="541">
      <c r="A541" s="7" t="s">
        <v>3549</v>
      </c>
      <c r="B541" s="11" t="s">
        <v>2812</v>
      </c>
      <c r="C541" s="12"/>
      <c r="D541" s="12"/>
      <c r="E541" s="12"/>
      <c r="F541" s="12"/>
      <c r="G541" s="12"/>
      <c r="H541" s="12"/>
      <c r="I541" s="12"/>
      <c r="J541" s="12"/>
      <c r="K541" s="12"/>
      <c r="L541" s="12"/>
      <c r="M541" s="12"/>
      <c r="N541" s="18"/>
      <c r="O541" s="18"/>
      <c r="P541" s="18"/>
      <c r="Q541" s="18"/>
      <c r="R541" s="18"/>
    </row>
    <row r="542">
      <c r="A542" s="7" t="s">
        <v>3550</v>
      </c>
      <c r="B542" s="11" t="s">
        <v>2814</v>
      </c>
      <c r="C542" s="12"/>
      <c r="D542" s="12"/>
      <c r="E542" s="12"/>
      <c r="F542" s="12"/>
      <c r="G542" s="12"/>
      <c r="H542" s="12"/>
      <c r="I542" s="12"/>
      <c r="J542" s="12"/>
      <c r="K542" s="12"/>
      <c r="L542" s="12"/>
      <c r="M542" s="18"/>
      <c r="N542" s="18"/>
      <c r="O542" s="18"/>
      <c r="P542" s="18"/>
      <c r="Q542" s="18"/>
      <c r="R542" s="18"/>
    </row>
    <row r="543">
      <c r="A543" s="7" t="s">
        <v>3551</v>
      </c>
      <c r="B543" s="11" t="s">
        <v>2816</v>
      </c>
      <c r="C543" s="12"/>
      <c r="D543" s="12"/>
      <c r="E543" s="12"/>
      <c r="F543" s="12"/>
      <c r="G543" s="12"/>
      <c r="H543" s="12"/>
      <c r="I543" s="12"/>
      <c r="J543" s="12"/>
      <c r="K543" s="12"/>
      <c r="L543" s="18"/>
      <c r="M543" s="18"/>
      <c r="N543" s="18"/>
      <c r="O543" s="18"/>
      <c r="P543" s="18"/>
      <c r="Q543" s="18"/>
      <c r="R543" s="18"/>
    </row>
    <row r="544">
      <c r="A544" s="7" t="s">
        <v>3552</v>
      </c>
      <c r="B544" s="11" t="s">
        <v>2818</v>
      </c>
      <c r="C544" s="12"/>
      <c r="D544" s="12"/>
      <c r="E544" s="12"/>
      <c r="F544" s="12"/>
      <c r="G544" s="12"/>
      <c r="H544" s="12"/>
      <c r="I544" s="12"/>
      <c r="J544" s="12"/>
      <c r="K544" s="18"/>
      <c r="L544" s="18"/>
      <c r="M544" s="18"/>
      <c r="N544" s="18"/>
      <c r="O544" s="18"/>
      <c r="P544" s="18"/>
      <c r="Q544" s="18"/>
      <c r="R544" s="18"/>
    </row>
    <row r="545">
      <c r="A545" s="7" t="s">
        <v>3553</v>
      </c>
      <c r="B545" s="11" t="s">
        <v>2820</v>
      </c>
      <c r="C545" s="12"/>
      <c r="D545" s="12"/>
      <c r="E545" s="12"/>
      <c r="F545" s="12"/>
      <c r="G545" s="12"/>
      <c r="H545" s="12"/>
      <c r="I545" s="12"/>
      <c r="J545" s="18"/>
      <c r="K545" s="18"/>
      <c r="L545" s="18"/>
      <c r="M545" s="18"/>
      <c r="N545" s="18"/>
      <c r="O545" s="18"/>
      <c r="P545" s="18"/>
      <c r="Q545" s="18"/>
      <c r="R545" s="18"/>
    </row>
    <row r="546">
      <c r="A546" s="7" t="s">
        <v>3554</v>
      </c>
      <c r="B546" s="11" t="s">
        <v>2822</v>
      </c>
      <c r="C546" s="12"/>
      <c r="D546" s="12"/>
      <c r="E546" s="12"/>
      <c r="F546" s="12"/>
      <c r="G546" s="12"/>
      <c r="H546" s="12"/>
      <c r="I546" s="18"/>
      <c r="J546" s="18"/>
      <c r="K546" s="18"/>
      <c r="L546" s="18"/>
      <c r="M546" s="18"/>
      <c r="N546" s="18"/>
      <c r="O546" s="18"/>
      <c r="P546" s="18"/>
      <c r="Q546" s="18"/>
      <c r="R546" s="18"/>
    </row>
    <row r="547">
      <c r="A547" s="7" t="s">
        <v>3555</v>
      </c>
      <c r="B547" s="11" t="s">
        <v>2824</v>
      </c>
      <c r="C547" s="12"/>
      <c r="D547" s="12"/>
      <c r="E547" s="12"/>
      <c r="F547" s="12"/>
      <c r="G547" s="12"/>
      <c r="H547" s="18"/>
      <c r="I547" s="18"/>
      <c r="J547" s="18"/>
      <c r="K547" s="18"/>
      <c r="L547" s="18"/>
      <c r="M547" s="18"/>
      <c r="N547" s="18"/>
      <c r="O547" s="18"/>
      <c r="P547" s="18"/>
      <c r="Q547" s="18"/>
      <c r="R547" s="18"/>
    </row>
    <row r="548">
      <c r="A548" s="7" t="s">
        <v>3556</v>
      </c>
      <c r="B548" s="11" t="s">
        <v>2826</v>
      </c>
      <c r="C548" s="12"/>
      <c r="D548" s="12"/>
      <c r="E548" s="12"/>
      <c r="F548" s="12"/>
      <c r="G548" s="18"/>
      <c r="H548" s="18"/>
      <c r="I548" s="18"/>
      <c r="J548" s="18"/>
      <c r="K548" s="18"/>
      <c r="L548" s="18"/>
      <c r="M548" s="18"/>
      <c r="N548" s="18"/>
      <c r="O548" s="18"/>
      <c r="P548" s="18"/>
      <c r="Q548" s="18"/>
      <c r="R548" s="18"/>
    </row>
    <row r="549">
      <c r="A549" s="7" t="s">
        <v>3557</v>
      </c>
      <c r="B549" s="11" t="s">
        <v>2828</v>
      </c>
      <c r="C549" s="12"/>
      <c r="D549" s="12"/>
      <c r="E549" s="12"/>
      <c r="F549" s="18"/>
      <c r="G549" s="18"/>
      <c r="H549" s="18"/>
      <c r="I549" s="18"/>
      <c r="J549" s="18"/>
      <c r="K549" s="18"/>
      <c r="L549" s="18"/>
      <c r="M549" s="18"/>
      <c r="N549" s="18"/>
      <c r="O549" s="18"/>
      <c r="P549" s="18"/>
      <c r="Q549" s="18"/>
      <c r="R549" s="18"/>
    </row>
    <row r="550">
      <c r="A550" s="7" t="s">
        <v>3558</v>
      </c>
      <c r="B550" s="11" t="s">
        <v>2830</v>
      </c>
      <c r="C550" s="12"/>
      <c r="D550" s="12"/>
      <c r="E550" s="18"/>
      <c r="F550" s="18"/>
      <c r="G550" s="18"/>
      <c r="H550" s="18"/>
      <c r="I550" s="18"/>
      <c r="J550" s="18"/>
      <c r="K550" s="18"/>
      <c r="L550" s="18"/>
      <c r="M550" s="18"/>
      <c r="N550" s="18"/>
      <c r="O550" s="18"/>
      <c r="P550" s="18"/>
      <c r="Q550" s="18"/>
      <c r="R550" s="18"/>
    </row>
    <row r="551">
      <c r="A551" s="7" t="s">
        <v>3559</v>
      </c>
      <c r="B551" s="11" t="s">
        <v>2832</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135</v>
      </c>
      <c r="B558" s="5" t="s">
        <v>135</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135</v>
      </c>
      <c r="B559" s="10" t="s">
        <v>135</v>
      </c>
      <c r="C559" s="11" t="s">
        <v>3370</v>
      </c>
      <c r="D559" s="11" t="s">
        <v>3371</v>
      </c>
      <c r="E559" s="11" t="s">
        <v>3372</v>
      </c>
      <c r="F559" s="11" t="s">
        <v>3373</v>
      </c>
      <c r="G559" s="11" t="s">
        <v>3607</v>
      </c>
      <c r="H559" s="11" t="s">
        <v>3608</v>
      </c>
      <c r="I559" s="11" t="s">
        <v>3609</v>
      </c>
      <c r="J559" s="11" t="s">
        <v>3610</v>
      </c>
      <c r="K559" s="11" t="s">
        <v>3611</v>
      </c>
      <c r="L559" s="11" t="s">
        <v>3612</v>
      </c>
      <c r="M559" s="11" t="s">
        <v>3613</v>
      </c>
      <c r="N559" s="11" t="s">
        <v>3614</v>
      </c>
      <c r="O559" s="11" t="s">
        <v>3615</v>
      </c>
      <c r="P559" s="11" t="s">
        <v>3616</v>
      </c>
      <c r="Q559" s="11" t="s">
        <v>3617</v>
      </c>
      <c r="R559" s="11" t="s">
        <v>3618</v>
      </c>
    </row>
    <row r="560">
      <c r="A560" s="7" t="s">
        <v>3603</v>
      </c>
      <c r="B560" s="11" t="s">
        <v>2802</v>
      </c>
      <c r="C560" s="18"/>
      <c r="D560" s="18"/>
      <c r="E560" s="18"/>
      <c r="F560" s="18"/>
      <c r="G560" s="18"/>
      <c r="H560" s="18"/>
      <c r="I560" s="18"/>
      <c r="J560" s="18"/>
      <c r="K560" s="18"/>
      <c r="L560" s="18"/>
      <c r="M560" s="18"/>
      <c r="N560" s="18"/>
      <c r="O560" s="18"/>
      <c r="P560" s="18"/>
      <c r="Q560" s="18"/>
      <c r="R560" s="12"/>
    </row>
    <row r="561">
      <c r="A561" s="7" t="s">
        <v>3545</v>
      </c>
      <c r="B561" s="11" t="s">
        <v>2804</v>
      </c>
      <c r="C561" s="12"/>
      <c r="D561" s="12"/>
      <c r="E561" s="12"/>
      <c r="F561" s="12"/>
      <c r="G561" s="12"/>
      <c r="H561" s="12"/>
      <c r="I561" s="12"/>
      <c r="J561" s="12"/>
      <c r="K561" s="12"/>
      <c r="L561" s="12"/>
      <c r="M561" s="12"/>
      <c r="N561" s="12"/>
      <c r="O561" s="12"/>
      <c r="P561" s="12"/>
      <c r="Q561" s="12"/>
      <c r="R561" s="18"/>
    </row>
    <row r="562">
      <c r="A562" s="7" t="s">
        <v>3546</v>
      </c>
      <c r="B562" s="11" t="s">
        <v>2806</v>
      </c>
      <c r="C562" s="12"/>
      <c r="D562" s="12"/>
      <c r="E562" s="12"/>
      <c r="F562" s="12"/>
      <c r="G562" s="12"/>
      <c r="H562" s="12"/>
      <c r="I562" s="12"/>
      <c r="J562" s="12"/>
      <c r="K562" s="12"/>
      <c r="L562" s="12"/>
      <c r="M562" s="12"/>
      <c r="N562" s="12"/>
      <c r="O562" s="12"/>
      <c r="P562" s="12"/>
      <c r="Q562" s="18"/>
      <c r="R562" s="18"/>
    </row>
    <row r="563">
      <c r="A563" s="7" t="s">
        <v>3547</v>
      </c>
      <c r="B563" s="11" t="s">
        <v>2808</v>
      </c>
      <c r="C563" s="12"/>
      <c r="D563" s="12"/>
      <c r="E563" s="12"/>
      <c r="F563" s="12"/>
      <c r="G563" s="12"/>
      <c r="H563" s="12"/>
      <c r="I563" s="12"/>
      <c r="J563" s="12"/>
      <c r="K563" s="12"/>
      <c r="L563" s="12"/>
      <c r="M563" s="12"/>
      <c r="N563" s="12"/>
      <c r="O563" s="12"/>
      <c r="P563" s="18"/>
      <c r="Q563" s="18"/>
      <c r="R563" s="18"/>
    </row>
    <row r="564">
      <c r="A564" s="7" t="s">
        <v>3548</v>
      </c>
      <c r="B564" s="11" t="s">
        <v>2810</v>
      </c>
      <c r="C564" s="12"/>
      <c r="D564" s="12"/>
      <c r="E564" s="12"/>
      <c r="F564" s="12"/>
      <c r="G564" s="12"/>
      <c r="H564" s="12"/>
      <c r="I564" s="12"/>
      <c r="J564" s="12"/>
      <c r="K564" s="12"/>
      <c r="L564" s="12"/>
      <c r="M564" s="12"/>
      <c r="N564" s="12"/>
      <c r="O564" s="18"/>
      <c r="P564" s="18"/>
      <c r="Q564" s="18"/>
      <c r="R564" s="18"/>
    </row>
    <row r="565">
      <c r="A565" s="7" t="s">
        <v>3549</v>
      </c>
      <c r="B565" s="11" t="s">
        <v>2812</v>
      </c>
      <c r="C565" s="12"/>
      <c r="D565" s="12"/>
      <c r="E565" s="12"/>
      <c r="F565" s="12"/>
      <c r="G565" s="12"/>
      <c r="H565" s="12"/>
      <c r="I565" s="12"/>
      <c r="J565" s="12"/>
      <c r="K565" s="12"/>
      <c r="L565" s="12"/>
      <c r="M565" s="12"/>
      <c r="N565" s="18"/>
      <c r="O565" s="18"/>
      <c r="P565" s="18"/>
      <c r="Q565" s="18"/>
      <c r="R565" s="18"/>
    </row>
    <row r="566">
      <c r="A566" s="7" t="s">
        <v>3550</v>
      </c>
      <c r="B566" s="11" t="s">
        <v>2814</v>
      </c>
      <c r="C566" s="12"/>
      <c r="D566" s="12"/>
      <c r="E566" s="12"/>
      <c r="F566" s="12"/>
      <c r="G566" s="12"/>
      <c r="H566" s="12"/>
      <c r="I566" s="12"/>
      <c r="J566" s="12"/>
      <c r="K566" s="12"/>
      <c r="L566" s="12"/>
      <c r="M566" s="18"/>
      <c r="N566" s="18"/>
      <c r="O566" s="18"/>
      <c r="P566" s="18"/>
      <c r="Q566" s="18"/>
      <c r="R566" s="18"/>
    </row>
    <row r="567">
      <c r="A567" s="7" t="s">
        <v>3551</v>
      </c>
      <c r="B567" s="11" t="s">
        <v>2816</v>
      </c>
      <c r="C567" s="12"/>
      <c r="D567" s="12"/>
      <c r="E567" s="12"/>
      <c r="F567" s="12"/>
      <c r="G567" s="12"/>
      <c r="H567" s="12"/>
      <c r="I567" s="12"/>
      <c r="J567" s="12"/>
      <c r="K567" s="12"/>
      <c r="L567" s="18"/>
      <c r="M567" s="18"/>
      <c r="N567" s="18"/>
      <c r="O567" s="18"/>
      <c r="P567" s="18"/>
      <c r="Q567" s="18"/>
      <c r="R567" s="18"/>
    </row>
    <row r="568">
      <c r="A568" s="7" t="s">
        <v>3552</v>
      </c>
      <c r="B568" s="11" t="s">
        <v>2818</v>
      </c>
      <c r="C568" s="12"/>
      <c r="D568" s="12"/>
      <c r="E568" s="12"/>
      <c r="F568" s="12"/>
      <c r="G568" s="12"/>
      <c r="H568" s="12"/>
      <c r="I568" s="12"/>
      <c r="J568" s="12"/>
      <c r="K568" s="18"/>
      <c r="L568" s="18"/>
      <c r="M568" s="18"/>
      <c r="N568" s="18"/>
      <c r="O568" s="18"/>
      <c r="P568" s="18"/>
      <c r="Q568" s="18"/>
      <c r="R568" s="18"/>
    </row>
    <row r="569">
      <c r="A569" s="7" t="s">
        <v>3553</v>
      </c>
      <c r="B569" s="11" t="s">
        <v>2820</v>
      </c>
      <c r="C569" s="12"/>
      <c r="D569" s="12"/>
      <c r="E569" s="12"/>
      <c r="F569" s="12"/>
      <c r="G569" s="12"/>
      <c r="H569" s="12"/>
      <c r="I569" s="12"/>
      <c r="J569" s="18"/>
      <c r="K569" s="18"/>
      <c r="L569" s="18"/>
      <c r="M569" s="18"/>
      <c r="N569" s="18"/>
      <c r="O569" s="18"/>
      <c r="P569" s="18"/>
      <c r="Q569" s="18"/>
      <c r="R569" s="18"/>
    </row>
    <row r="570">
      <c r="A570" s="7" t="s">
        <v>3554</v>
      </c>
      <c r="B570" s="11" t="s">
        <v>2822</v>
      </c>
      <c r="C570" s="12"/>
      <c r="D570" s="12"/>
      <c r="E570" s="12"/>
      <c r="F570" s="12"/>
      <c r="G570" s="12"/>
      <c r="H570" s="12"/>
      <c r="I570" s="18"/>
      <c r="J570" s="18"/>
      <c r="K570" s="18"/>
      <c r="L570" s="18"/>
      <c r="M570" s="18"/>
      <c r="N570" s="18"/>
      <c r="O570" s="18"/>
      <c r="P570" s="18"/>
      <c r="Q570" s="18"/>
      <c r="R570" s="18"/>
    </row>
    <row r="571">
      <c r="A571" s="7" t="s">
        <v>3555</v>
      </c>
      <c r="B571" s="11" t="s">
        <v>2824</v>
      </c>
      <c r="C571" s="12"/>
      <c r="D571" s="12"/>
      <c r="E571" s="12"/>
      <c r="F571" s="12"/>
      <c r="G571" s="12"/>
      <c r="H571" s="18"/>
      <c r="I571" s="18"/>
      <c r="J571" s="18"/>
      <c r="K571" s="18"/>
      <c r="L571" s="18"/>
      <c r="M571" s="18"/>
      <c r="N571" s="18"/>
      <c r="O571" s="18"/>
      <c r="P571" s="18"/>
      <c r="Q571" s="18"/>
      <c r="R571" s="18"/>
    </row>
    <row r="572">
      <c r="A572" s="7" t="s">
        <v>3556</v>
      </c>
      <c r="B572" s="11" t="s">
        <v>2826</v>
      </c>
      <c r="C572" s="12"/>
      <c r="D572" s="12"/>
      <c r="E572" s="12"/>
      <c r="F572" s="12"/>
      <c r="G572" s="18"/>
      <c r="H572" s="18"/>
      <c r="I572" s="18"/>
      <c r="J572" s="18"/>
      <c r="K572" s="18"/>
      <c r="L572" s="18"/>
      <c r="M572" s="18"/>
      <c r="N572" s="18"/>
      <c r="O572" s="18"/>
      <c r="P572" s="18"/>
      <c r="Q572" s="18"/>
      <c r="R572" s="18"/>
    </row>
    <row r="573">
      <c r="A573" s="7" t="s">
        <v>3557</v>
      </c>
      <c r="B573" s="11" t="s">
        <v>2828</v>
      </c>
      <c r="C573" s="12"/>
      <c r="D573" s="12"/>
      <c r="E573" s="12"/>
      <c r="F573" s="18"/>
      <c r="G573" s="18"/>
      <c r="H573" s="18"/>
      <c r="I573" s="18"/>
      <c r="J573" s="18"/>
      <c r="K573" s="18"/>
      <c r="L573" s="18"/>
      <c r="M573" s="18"/>
      <c r="N573" s="18"/>
      <c r="O573" s="18"/>
      <c r="P573" s="18"/>
      <c r="Q573" s="18"/>
      <c r="R573" s="18"/>
    </row>
    <row r="574">
      <c r="A574" s="7" t="s">
        <v>3558</v>
      </c>
      <c r="B574" s="11" t="s">
        <v>2830</v>
      </c>
      <c r="C574" s="12"/>
      <c r="D574" s="12"/>
      <c r="E574" s="18"/>
      <c r="F574" s="18"/>
      <c r="G574" s="18"/>
      <c r="H574" s="18"/>
      <c r="I574" s="18"/>
      <c r="J574" s="18"/>
      <c r="K574" s="18"/>
      <c r="L574" s="18"/>
      <c r="M574" s="18"/>
      <c r="N574" s="18"/>
      <c r="O574" s="18"/>
      <c r="P574" s="18"/>
      <c r="Q574" s="18"/>
      <c r="R574" s="18"/>
    </row>
    <row r="575">
      <c r="A575" s="7" t="s">
        <v>3559</v>
      </c>
      <c r="B575" s="11" t="s">
        <v>2832</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135</v>
      </c>
      <c r="B582" s="5" t="s">
        <v>135</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135</v>
      </c>
      <c r="B583" s="10" t="s">
        <v>135</v>
      </c>
      <c r="C583" s="11" t="s">
        <v>3370</v>
      </c>
      <c r="D583" s="11" t="s">
        <v>3371</v>
      </c>
      <c r="E583" s="11" t="s">
        <v>3372</v>
      </c>
      <c r="F583" s="11" t="s">
        <v>3373</v>
      </c>
      <c r="G583" s="11" t="s">
        <v>3607</v>
      </c>
      <c r="H583" s="11" t="s">
        <v>3608</v>
      </c>
      <c r="I583" s="11" t="s">
        <v>3609</v>
      </c>
      <c r="J583" s="11" t="s">
        <v>3610</v>
      </c>
      <c r="K583" s="11" t="s">
        <v>3611</v>
      </c>
      <c r="L583" s="11" t="s">
        <v>3612</v>
      </c>
      <c r="M583" s="11" t="s">
        <v>3613</v>
      </c>
      <c r="N583" s="11" t="s">
        <v>3614</v>
      </c>
      <c r="O583" s="11" t="s">
        <v>3615</v>
      </c>
      <c r="P583" s="11" t="s">
        <v>3616</v>
      </c>
      <c r="Q583" s="11" t="s">
        <v>3617</v>
      </c>
      <c r="R583" s="11" t="s">
        <v>3618</v>
      </c>
    </row>
    <row r="584">
      <c r="A584" s="7" t="s">
        <v>3603</v>
      </c>
      <c r="B584" s="11" t="s">
        <v>2802</v>
      </c>
      <c r="C584" s="18"/>
      <c r="D584" s="18"/>
      <c r="E584" s="18"/>
      <c r="F584" s="18"/>
      <c r="G584" s="18"/>
      <c r="H584" s="18"/>
      <c r="I584" s="18"/>
      <c r="J584" s="18"/>
      <c r="K584" s="18"/>
      <c r="L584" s="18"/>
      <c r="M584" s="18"/>
      <c r="N584" s="18"/>
      <c r="O584" s="18"/>
      <c r="P584" s="18"/>
      <c r="Q584" s="18"/>
      <c r="R584" s="18"/>
    </row>
    <row r="585">
      <c r="A585" s="7" t="s">
        <v>3545</v>
      </c>
      <c r="B585" s="11" t="s">
        <v>2804</v>
      </c>
      <c r="C585" s="18"/>
      <c r="D585" s="18"/>
      <c r="E585" s="18"/>
      <c r="F585" s="18"/>
      <c r="G585" s="18"/>
      <c r="H585" s="18"/>
      <c r="I585" s="18"/>
      <c r="J585" s="18"/>
      <c r="K585" s="18"/>
      <c r="L585" s="18"/>
      <c r="M585" s="18"/>
      <c r="N585" s="18"/>
      <c r="O585" s="18"/>
      <c r="P585" s="18"/>
      <c r="Q585" s="18"/>
      <c r="R585" s="18"/>
    </row>
    <row r="586">
      <c r="A586" s="7" t="s">
        <v>3546</v>
      </c>
      <c r="B586" s="11" t="s">
        <v>2806</v>
      </c>
      <c r="C586" s="18"/>
      <c r="D586" s="18"/>
      <c r="E586" s="18"/>
      <c r="F586" s="18"/>
      <c r="G586" s="18"/>
      <c r="H586" s="18"/>
      <c r="I586" s="18"/>
      <c r="J586" s="18"/>
      <c r="K586" s="18"/>
      <c r="L586" s="18"/>
      <c r="M586" s="18"/>
      <c r="N586" s="18"/>
      <c r="O586" s="18"/>
      <c r="P586" s="18"/>
      <c r="Q586" s="18"/>
      <c r="R586" s="18"/>
    </row>
    <row r="587">
      <c r="A587" s="7" t="s">
        <v>3547</v>
      </c>
      <c r="B587" s="11" t="s">
        <v>2808</v>
      </c>
      <c r="C587" s="18"/>
      <c r="D587" s="18"/>
      <c r="E587" s="18"/>
      <c r="F587" s="18"/>
      <c r="G587" s="18"/>
      <c r="H587" s="18"/>
      <c r="I587" s="18"/>
      <c r="J587" s="18"/>
      <c r="K587" s="18"/>
      <c r="L587" s="18"/>
      <c r="M587" s="18"/>
      <c r="N587" s="18"/>
      <c r="O587" s="18"/>
      <c r="P587" s="18"/>
      <c r="Q587" s="18"/>
      <c r="R587" s="18"/>
    </row>
    <row r="588">
      <c r="A588" s="7" t="s">
        <v>3548</v>
      </c>
      <c r="B588" s="11" t="s">
        <v>2810</v>
      </c>
      <c r="C588" s="18"/>
      <c r="D588" s="18"/>
      <c r="E588" s="18"/>
      <c r="F588" s="18"/>
      <c r="G588" s="18"/>
      <c r="H588" s="18"/>
      <c r="I588" s="18"/>
      <c r="J588" s="18"/>
      <c r="K588" s="18"/>
      <c r="L588" s="18"/>
      <c r="M588" s="18"/>
      <c r="N588" s="18"/>
      <c r="O588" s="18"/>
      <c r="P588" s="18"/>
      <c r="Q588" s="18"/>
      <c r="R588" s="18"/>
    </row>
    <row r="589">
      <c r="A589" s="7" t="s">
        <v>3549</v>
      </c>
      <c r="B589" s="11" t="s">
        <v>2812</v>
      </c>
      <c r="C589" s="18"/>
      <c r="D589" s="18"/>
      <c r="E589" s="18"/>
      <c r="F589" s="18"/>
      <c r="G589" s="18"/>
      <c r="H589" s="18"/>
      <c r="I589" s="18"/>
      <c r="J589" s="18"/>
      <c r="K589" s="18"/>
      <c r="L589" s="18"/>
      <c r="M589" s="18"/>
      <c r="N589" s="18"/>
      <c r="O589" s="18"/>
      <c r="P589" s="18"/>
      <c r="Q589" s="18"/>
      <c r="R589" s="18"/>
    </row>
    <row r="590">
      <c r="A590" s="7" t="s">
        <v>3550</v>
      </c>
      <c r="B590" s="11" t="s">
        <v>2814</v>
      </c>
      <c r="C590" s="18"/>
      <c r="D590" s="18"/>
      <c r="E590" s="18"/>
      <c r="F590" s="18"/>
      <c r="G590" s="18"/>
      <c r="H590" s="18"/>
      <c r="I590" s="18"/>
      <c r="J590" s="18"/>
      <c r="K590" s="18"/>
      <c r="L590" s="18"/>
      <c r="M590" s="18"/>
      <c r="N590" s="18"/>
      <c r="O590" s="18"/>
      <c r="P590" s="18"/>
      <c r="Q590" s="18"/>
      <c r="R590" s="18"/>
    </row>
    <row r="591">
      <c r="A591" s="7" t="s">
        <v>3551</v>
      </c>
      <c r="B591" s="11" t="s">
        <v>2816</v>
      </c>
      <c r="C591" s="18"/>
      <c r="D591" s="18"/>
      <c r="E591" s="18"/>
      <c r="F591" s="18"/>
      <c r="G591" s="18"/>
      <c r="H591" s="18"/>
      <c r="I591" s="18"/>
      <c r="J591" s="18"/>
      <c r="K591" s="18"/>
      <c r="L591" s="18"/>
      <c r="M591" s="18"/>
      <c r="N591" s="18"/>
      <c r="O591" s="18"/>
      <c r="P591" s="18"/>
      <c r="Q591" s="18"/>
      <c r="R591" s="18"/>
    </row>
    <row r="592">
      <c r="A592" s="7" t="s">
        <v>3552</v>
      </c>
      <c r="B592" s="11" t="s">
        <v>2818</v>
      </c>
      <c r="C592" s="18"/>
      <c r="D592" s="18"/>
      <c r="E592" s="18"/>
      <c r="F592" s="18"/>
      <c r="G592" s="18"/>
      <c r="H592" s="18"/>
      <c r="I592" s="18"/>
      <c r="J592" s="18"/>
      <c r="K592" s="18"/>
      <c r="L592" s="18"/>
      <c r="M592" s="18"/>
      <c r="N592" s="18"/>
      <c r="O592" s="18"/>
      <c r="P592" s="18"/>
      <c r="Q592" s="18"/>
      <c r="R592" s="18"/>
    </row>
    <row r="593">
      <c r="A593" s="7" t="s">
        <v>3553</v>
      </c>
      <c r="B593" s="11" t="s">
        <v>2820</v>
      </c>
      <c r="C593" s="18"/>
      <c r="D593" s="18"/>
      <c r="E593" s="18"/>
      <c r="F593" s="18"/>
      <c r="G593" s="18"/>
      <c r="H593" s="18"/>
      <c r="I593" s="18"/>
      <c r="J593" s="18"/>
      <c r="K593" s="18"/>
      <c r="L593" s="18"/>
      <c r="M593" s="18"/>
      <c r="N593" s="18"/>
      <c r="O593" s="18"/>
      <c r="P593" s="18"/>
      <c r="Q593" s="18"/>
      <c r="R593" s="18"/>
    </row>
    <row r="594">
      <c r="A594" s="7" t="s">
        <v>3554</v>
      </c>
      <c r="B594" s="11" t="s">
        <v>2822</v>
      </c>
      <c r="C594" s="18"/>
      <c r="D594" s="18"/>
      <c r="E594" s="18"/>
      <c r="F594" s="18"/>
      <c r="G594" s="18"/>
      <c r="H594" s="18"/>
      <c r="I594" s="18"/>
      <c r="J594" s="18"/>
      <c r="K594" s="18"/>
      <c r="L594" s="18"/>
      <c r="M594" s="18"/>
      <c r="N594" s="18"/>
      <c r="O594" s="18"/>
      <c r="P594" s="18"/>
      <c r="Q594" s="18"/>
      <c r="R594" s="18"/>
    </row>
    <row r="595">
      <c r="A595" s="7" t="s">
        <v>3555</v>
      </c>
      <c r="B595" s="11" t="s">
        <v>2824</v>
      </c>
      <c r="C595" s="18"/>
      <c r="D595" s="18"/>
      <c r="E595" s="18"/>
      <c r="F595" s="18"/>
      <c r="G595" s="18"/>
      <c r="H595" s="18"/>
      <c r="I595" s="18"/>
      <c r="J595" s="18"/>
      <c r="K595" s="18"/>
      <c r="L595" s="18"/>
      <c r="M595" s="18"/>
      <c r="N595" s="18"/>
      <c r="O595" s="18"/>
      <c r="P595" s="18"/>
      <c r="Q595" s="18"/>
      <c r="R595" s="18"/>
    </row>
    <row r="596">
      <c r="A596" s="7" t="s">
        <v>3556</v>
      </c>
      <c r="B596" s="11" t="s">
        <v>2826</v>
      </c>
      <c r="C596" s="18"/>
      <c r="D596" s="18"/>
      <c r="E596" s="18"/>
      <c r="F596" s="18"/>
      <c r="G596" s="18"/>
      <c r="H596" s="18"/>
      <c r="I596" s="18"/>
      <c r="J596" s="18"/>
      <c r="K596" s="18"/>
      <c r="L596" s="18"/>
      <c r="M596" s="18"/>
      <c r="N596" s="18"/>
      <c r="O596" s="18"/>
      <c r="P596" s="18"/>
      <c r="Q596" s="18"/>
      <c r="R596" s="18"/>
    </row>
    <row r="597">
      <c r="A597" s="7" t="s">
        <v>3557</v>
      </c>
      <c r="B597" s="11" t="s">
        <v>2828</v>
      </c>
      <c r="C597" s="18"/>
      <c r="D597" s="18"/>
      <c r="E597" s="18"/>
      <c r="F597" s="18"/>
      <c r="G597" s="18"/>
      <c r="H597" s="18"/>
      <c r="I597" s="18"/>
      <c r="J597" s="18"/>
      <c r="K597" s="18"/>
      <c r="L597" s="18"/>
      <c r="M597" s="18"/>
      <c r="N597" s="18"/>
      <c r="O597" s="18"/>
      <c r="P597" s="18"/>
      <c r="Q597" s="18"/>
      <c r="R597" s="18"/>
    </row>
    <row r="598">
      <c r="A598" s="7" t="s">
        <v>3558</v>
      </c>
      <c r="B598" s="11" t="s">
        <v>2830</v>
      </c>
      <c r="C598" s="18"/>
      <c r="D598" s="18"/>
      <c r="E598" s="18"/>
      <c r="F598" s="18"/>
      <c r="G598" s="18"/>
      <c r="H598" s="18"/>
      <c r="I598" s="18"/>
      <c r="J598" s="18"/>
      <c r="K598" s="18"/>
      <c r="L598" s="18"/>
      <c r="M598" s="18"/>
      <c r="N598" s="18"/>
      <c r="O598" s="18"/>
      <c r="P598" s="18"/>
      <c r="Q598" s="18"/>
      <c r="R598" s="18"/>
    </row>
    <row r="599">
      <c r="A599" s="7" t="s">
        <v>3559</v>
      </c>
      <c r="B599" s="11" t="s">
        <v>2832</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135</v>
      </c>
      <c r="B606" s="5" t="s">
        <v>135</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135</v>
      </c>
      <c r="B607" s="10" t="s">
        <v>135</v>
      </c>
      <c r="C607" s="11" t="s">
        <v>3370</v>
      </c>
      <c r="D607" s="11" t="s">
        <v>3371</v>
      </c>
      <c r="E607" s="11" t="s">
        <v>3372</v>
      </c>
      <c r="F607" s="11" t="s">
        <v>3373</v>
      </c>
      <c r="G607" s="11" t="s">
        <v>3607</v>
      </c>
      <c r="H607" s="11" t="s">
        <v>3608</v>
      </c>
      <c r="I607" s="11" t="s">
        <v>3609</v>
      </c>
      <c r="J607" s="11" t="s">
        <v>3610</v>
      </c>
      <c r="K607" s="11" t="s">
        <v>3611</v>
      </c>
      <c r="L607" s="11" t="s">
        <v>3612</v>
      </c>
      <c r="M607" s="11" t="s">
        <v>3613</v>
      </c>
      <c r="N607" s="11" t="s">
        <v>3614</v>
      </c>
      <c r="O607" s="11" t="s">
        <v>3615</v>
      </c>
      <c r="P607" s="11" t="s">
        <v>3616</v>
      </c>
      <c r="Q607" s="11" t="s">
        <v>3617</v>
      </c>
      <c r="R607" s="11" t="s">
        <v>3618</v>
      </c>
    </row>
    <row r="608">
      <c r="A608" s="7" t="s">
        <v>3603</v>
      </c>
      <c r="B608" s="11" t="s">
        <v>2802</v>
      </c>
      <c r="C608" s="18"/>
      <c r="D608" s="18"/>
      <c r="E608" s="18"/>
      <c r="F608" s="18"/>
      <c r="G608" s="18"/>
      <c r="H608" s="18"/>
      <c r="I608" s="18"/>
      <c r="J608" s="18"/>
      <c r="K608" s="18"/>
      <c r="L608" s="18"/>
      <c r="M608" s="18"/>
      <c r="N608" s="18"/>
      <c r="O608" s="18"/>
      <c r="P608" s="18"/>
      <c r="Q608" s="18"/>
      <c r="R608" s="18"/>
    </row>
    <row r="609">
      <c r="A609" s="7" t="s">
        <v>3545</v>
      </c>
      <c r="B609" s="11" t="s">
        <v>2804</v>
      </c>
      <c r="C609" s="18"/>
      <c r="D609" s="18"/>
      <c r="E609" s="18"/>
      <c r="F609" s="18"/>
      <c r="G609" s="18"/>
      <c r="H609" s="18"/>
      <c r="I609" s="18"/>
      <c r="J609" s="18"/>
      <c r="K609" s="18"/>
      <c r="L609" s="18"/>
      <c r="M609" s="18"/>
      <c r="N609" s="18"/>
      <c r="O609" s="18"/>
      <c r="P609" s="18"/>
      <c r="Q609" s="18"/>
      <c r="R609" s="18"/>
    </row>
    <row r="610">
      <c r="A610" s="7" t="s">
        <v>3546</v>
      </c>
      <c r="B610" s="11" t="s">
        <v>2806</v>
      </c>
      <c r="C610" s="18"/>
      <c r="D610" s="18"/>
      <c r="E610" s="18"/>
      <c r="F610" s="18"/>
      <c r="G610" s="18"/>
      <c r="H610" s="18"/>
      <c r="I610" s="18"/>
      <c r="J610" s="18"/>
      <c r="K610" s="18"/>
      <c r="L610" s="18"/>
      <c r="M610" s="18"/>
      <c r="N610" s="18"/>
      <c r="O610" s="18"/>
      <c r="P610" s="18"/>
      <c r="Q610" s="18"/>
      <c r="R610" s="18"/>
    </row>
    <row r="611">
      <c r="A611" s="7" t="s">
        <v>3547</v>
      </c>
      <c r="B611" s="11" t="s">
        <v>2808</v>
      </c>
      <c r="C611" s="18"/>
      <c r="D611" s="18"/>
      <c r="E611" s="18"/>
      <c r="F611" s="18"/>
      <c r="G611" s="18"/>
      <c r="H611" s="18"/>
      <c r="I611" s="18"/>
      <c r="J611" s="18"/>
      <c r="K611" s="18"/>
      <c r="L611" s="18"/>
      <c r="M611" s="18"/>
      <c r="N611" s="18"/>
      <c r="O611" s="18"/>
      <c r="P611" s="18"/>
      <c r="Q611" s="18"/>
      <c r="R611" s="18"/>
    </row>
    <row r="612">
      <c r="A612" s="7" t="s">
        <v>3548</v>
      </c>
      <c r="B612" s="11" t="s">
        <v>2810</v>
      </c>
      <c r="C612" s="18"/>
      <c r="D612" s="18"/>
      <c r="E612" s="18"/>
      <c r="F612" s="18"/>
      <c r="G612" s="18"/>
      <c r="H612" s="18"/>
      <c r="I612" s="18"/>
      <c r="J612" s="18"/>
      <c r="K612" s="18"/>
      <c r="L612" s="18"/>
      <c r="M612" s="18"/>
      <c r="N612" s="18"/>
      <c r="O612" s="18"/>
      <c r="P612" s="18"/>
      <c r="Q612" s="18"/>
      <c r="R612" s="18"/>
    </row>
    <row r="613">
      <c r="A613" s="7" t="s">
        <v>3549</v>
      </c>
      <c r="B613" s="11" t="s">
        <v>2812</v>
      </c>
      <c r="C613" s="18"/>
      <c r="D613" s="18"/>
      <c r="E613" s="18"/>
      <c r="F613" s="18"/>
      <c r="G613" s="18"/>
      <c r="H613" s="18"/>
      <c r="I613" s="18"/>
      <c r="J613" s="18"/>
      <c r="K613" s="18"/>
      <c r="L613" s="18"/>
      <c r="M613" s="18"/>
      <c r="N613" s="18"/>
      <c r="O613" s="18"/>
      <c r="P613" s="18"/>
      <c r="Q613" s="18"/>
      <c r="R613" s="18"/>
    </row>
    <row r="614">
      <c r="A614" s="7" t="s">
        <v>3550</v>
      </c>
      <c r="B614" s="11" t="s">
        <v>2814</v>
      </c>
      <c r="C614" s="18"/>
      <c r="D614" s="18"/>
      <c r="E614" s="18"/>
      <c r="F614" s="18"/>
      <c r="G614" s="18"/>
      <c r="H614" s="18"/>
      <c r="I614" s="18"/>
      <c r="J614" s="18"/>
      <c r="K614" s="18"/>
      <c r="L614" s="18"/>
      <c r="M614" s="18"/>
      <c r="N614" s="18"/>
      <c r="O614" s="18"/>
      <c r="P614" s="18"/>
      <c r="Q614" s="18"/>
      <c r="R614" s="18"/>
    </row>
    <row r="615">
      <c r="A615" s="7" t="s">
        <v>3551</v>
      </c>
      <c r="B615" s="11" t="s">
        <v>2816</v>
      </c>
      <c r="C615" s="18"/>
      <c r="D615" s="18"/>
      <c r="E615" s="18"/>
      <c r="F615" s="18"/>
      <c r="G615" s="18"/>
      <c r="H615" s="18"/>
      <c r="I615" s="18"/>
      <c r="J615" s="18"/>
      <c r="K615" s="18"/>
      <c r="L615" s="18"/>
      <c r="M615" s="18"/>
      <c r="N615" s="18"/>
      <c r="O615" s="18"/>
      <c r="P615" s="18"/>
      <c r="Q615" s="18"/>
      <c r="R615" s="18"/>
    </row>
    <row r="616">
      <c r="A616" s="7" t="s">
        <v>3552</v>
      </c>
      <c r="B616" s="11" t="s">
        <v>2818</v>
      </c>
      <c r="C616" s="18"/>
      <c r="D616" s="18"/>
      <c r="E616" s="18"/>
      <c r="F616" s="18"/>
      <c r="G616" s="18"/>
      <c r="H616" s="18"/>
      <c r="I616" s="18"/>
      <c r="J616" s="18"/>
      <c r="K616" s="18"/>
      <c r="L616" s="18"/>
      <c r="M616" s="18"/>
      <c r="N616" s="18"/>
      <c r="O616" s="18"/>
      <c r="P616" s="18"/>
      <c r="Q616" s="18"/>
      <c r="R616" s="18"/>
    </row>
    <row r="617">
      <c r="A617" s="7" t="s">
        <v>3553</v>
      </c>
      <c r="B617" s="11" t="s">
        <v>2820</v>
      </c>
      <c r="C617" s="18"/>
      <c r="D617" s="18"/>
      <c r="E617" s="18"/>
      <c r="F617" s="18"/>
      <c r="G617" s="18"/>
      <c r="H617" s="18"/>
      <c r="I617" s="18"/>
      <c r="J617" s="18"/>
      <c r="K617" s="18"/>
      <c r="L617" s="18"/>
      <c r="M617" s="18"/>
      <c r="N617" s="18"/>
      <c r="O617" s="18"/>
      <c r="P617" s="18"/>
      <c r="Q617" s="18"/>
      <c r="R617" s="18"/>
    </row>
    <row r="618">
      <c r="A618" s="7" t="s">
        <v>3554</v>
      </c>
      <c r="B618" s="11" t="s">
        <v>2822</v>
      </c>
      <c r="C618" s="18"/>
      <c r="D618" s="18"/>
      <c r="E618" s="18"/>
      <c r="F618" s="18"/>
      <c r="G618" s="18"/>
      <c r="H618" s="18"/>
      <c r="I618" s="18"/>
      <c r="J618" s="18"/>
      <c r="K618" s="18"/>
      <c r="L618" s="18"/>
      <c r="M618" s="18"/>
      <c r="N618" s="18"/>
      <c r="O618" s="18"/>
      <c r="P618" s="18"/>
      <c r="Q618" s="18"/>
      <c r="R618" s="18"/>
    </row>
    <row r="619">
      <c r="A619" s="7" t="s">
        <v>3555</v>
      </c>
      <c r="B619" s="11" t="s">
        <v>2824</v>
      </c>
      <c r="C619" s="18"/>
      <c r="D619" s="18"/>
      <c r="E619" s="18"/>
      <c r="F619" s="18"/>
      <c r="G619" s="18"/>
      <c r="H619" s="18"/>
      <c r="I619" s="18"/>
      <c r="J619" s="18"/>
      <c r="K619" s="18"/>
      <c r="L619" s="18"/>
      <c r="M619" s="18"/>
      <c r="N619" s="18"/>
      <c r="O619" s="18"/>
      <c r="P619" s="18"/>
      <c r="Q619" s="18"/>
      <c r="R619" s="18"/>
    </row>
    <row r="620">
      <c r="A620" s="7" t="s">
        <v>3556</v>
      </c>
      <c r="B620" s="11" t="s">
        <v>2826</v>
      </c>
      <c r="C620" s="18"/>
      <c r="D620" s="18"/>
      <c r="E620" s="18"/>
      <c r="F620" s="18"/>
      <c r="G620" s="18"/>
      <c r="H620" s="18"/>
      <c r="I620" s="18"/>
      <c r="J620" s="18"/>
      <c r="K620" s="18"/>
      <c r="L620" s="18"/>
      <c r="M620" s="18"/>
      <c r="N620" s="18"/>
      <c r="O620" s="18"/>
      <c r="P620" s="18"/>
      <c r="Q620" s="18"/>
      <c r="R620" s="18"/>
    </row>
    <row r="621">
      <c r="A621" s="7" t="s">
        <v>3557</v>
      </c>
      <c r="B621" s="11" t="s">
        <v>2828</v>
      </c>
      <c r="C621" s="18"/>
      <c r="D621" s="18"/>
      <c r="E621" s="18"/>
      <c r="F621" s="18"/>
      <c r="G621" s="18"/>
      <c r="H621" s="18"/>
      <c r="I621" s="18"/>
      <c r="J621" s="18"/>
      <c r="K621" s="18"/>
      <c r="L621" s="18"/>
      <c r="M621" s="18"/>
      <c r="N621" s="18"/>
      <c r="O621" s="18"/>
      <c r="P621" s="18"/>
      <c r="Q621" s="18"/>
      <c r="R621" s="18"/>
    </row>
    <row r="622">
      <c r="A622" s="7" t="s">
        <v>3558</v>
      </c>
      <c r="B622" s="11" t="s">
        <v>2830</v>
      </c>
      <c r="C622" s="18"/>
      <c r="D622" s="18"/>
      <c r="E622" s="18"/>
      <c r="F622" s="18"/>
      <c r="G622" s="18"/>
      <c r="H622" s="18"/>
      <c r="I622" s="18"/>
      <c r="J622" s="18"/>
      <c r="K622" s="18"/>
      <c r="L622" s="18"/>
      <c r="M622" s="18"/>
      <c r="N622" s="18"/>
      <c r="O622" s="18"/>
      <c r="P622" s="18"/>
      <c r="Q622" s="18"/>
      <c r="R622" s="18"/>
    </row>
    <row r="623">
      <c r="A623" s="7" t="s">
        <v>3559</v>
      </c>
      <c r="B623" s="11" t="s">
        <v>2832</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135</v>
      </c>
      <c r="B630" s="5" t="s">
        <v>135</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135</v>
      </c>
      <c r="B631" s="10" t="s">
        <v>135</v>
      </c>
      <c r="C631" s="11" t="s">
        <v>3370</v>
      </c>
      <c r="D631" s="11" t="s">
        <v>3371</v>
      </c>
      <c r="E631" s="11" t="s">
        <v>3372</v>
      </c>
      <c r="F631" s="11" t="s">
        <v>3373</v>
      </c>
      <c r="G631" s="11" t="s">
        <v>3607</v>
      </c>
      <c r="H631" s="11" t="s">
        <v>3608</v>
      </c>
      <c r="I631" s="11" t="s">
        <v>3609</v>
      </c>
      <c r="J631" s="11" t="s">
        <v>3610</v>
      </c>
      <c r="K631" s="11" t="s">
        <v>3611</v>
      </c>
      <c r="L631" s="11" t="s">
        <v>3612</v>
      </c>
      <c r="M631" s="11" t="s">
        <v>3613</v>
      </c>
      <c r="N631" s="11" t="s">
        <v>3614</v>
      </c>
      <c r="O631" s="11" t="s">
        <v>3615</v>
      </c>
      <c r="P631" s="11" t="s">
        <v>3616</v>
      </c>
      <c r="Q631" s="11" t="s">
        <v>3617</v>
      </c>
      <c r="R631" s="11" t="s">
        <v>3618</v>
      </c>
    </row>
    <row r="632">
      <c r="A632" s="7" t="s">
        <v>3603</v>
      </c>
      <c r="B632" s="11" t="s">
        <v>2802</v>
      </c>
      <c r="C632" s="18"/>
      <c r="D632" s="18"/>
      <c r="E632" s="18"/>
      <c r="F632" s="18"/>
      <c r="G632" s="18"/>
      <c r="H632" s="18"/>
      <c r="I632" s="18"/>
      <c r="J632" s="18"/>
      <c r="K632" s="18"/>
      <c r="L632" s="18"/>
      <c r="M632" s="18"/>
      <c r="N632" s="18"/>
      <c r="O632" s="18"/>
      <c r="P632" s="18"/>
      <c r="Q632" s="18"/>
      <c r="R632" s="18"/>
    </row>
    <row r="633">
      <c r="A633" s="7" t="s">
        <v>3545</v>
      </c>
      <c r="B633" s="11" t="s">
        <v>2804</v>
      </c>
      <c r="C633" s="18"/>
      <c r="D633" s="18"/>
      <c r="E633" s="18"/>
      <c r="F633" s="18"/>
      <c r="G633" s="18"/>
      <c r="H633" s="18"/>
      <c r="I633" s="18"/>
      <c r="J633" s="18"/>
      <c r="K633" s="18"/>
      <c r="L633" s="18"/>
      <c r="M633" s="18"/>
      <c r="N633" s="18"/>
      <c r="O633" s="18"/>
      <c r="P633" s="18"/>
      <c r="Q633" s="18"/>
      <c r="R633" s="18"/>
    </row>
    <row r="634">
      <c r="A634" s="7" t="s">
        <v>3546</v>
      </c>
      <c r="B634" s="11" t="s">
        <v>2806</v>
      </c>
      <c r="C634" s="18"/>
      <c r="D634" s="18"/>
      <c r="E634" s="18"/>
      <c r="F634" s="18"/>
      <c r="G634" s="18"/>
      <c r="H634" s="18"/>
      <c r="I634" s="18"/>
      <c r="J634" s="18"/>
      <c r="K634" s="18"/>
      <c r="L634" s="18"/>
      <c r="M634" s="18"/>
      <c r="N634" s="18"/>
      <c r="O634" s="18"/>
      <c r="P634" s="18"/>
      <c r="Q634" s="18"/>
      <c r="R634" s="18"/>
    </row>
    <row r="635">
      <c r="A635" s="7" t="s">
        <v>3547</v>
      </c>
      <c r="B635" s="11" t="s">
        <v>2808</v>
      </c>
      <c r="C635" s="18"/>
      <c r="D635" s="18"/>
      <c r="E635" s="18"/>
      <c r="F635" s="18"/>
      <c r="G635" s="18"/>
      <c r="H635" s="18"/>
      <c r="I635" s="18"/>
      <c r="J635" s="18"/>
      <c r="K635" s="18"/>
      <c r="L635" s="18"/>
      <c r="M635" s="18"/>
      <c r="N635" s="18"/>
      <c r="O635" s="18"/>
      <c r="P635" s="18"/>
      <c r="Q635" s="18"/>
      <c r="R635" s="18"/>
    </row>
    <row r="636">
      <c r="A636" s="7" t="s">
        <v>3548</v>
      </c>
      <c r="B636" s="11" t="s">
        <v>2810</v>
      </c>
      <c r="C636" s="18"/>
      <c r="D636" s="18"/>
      <c r="E636" s="18"/>
      <c r="F636" s="18"/>
      <c r="G636" s="18"/>
      <c r="H636" s="18"/>
      <c r="I636" s="18"/>
      <c r="J636" s="18"/>
      <c r="K636" s="18"/>
      <c r="L636" s="18"/>
      <c r="M636" s="18"/>
      <c r="N636" s="18"/>
      <c r="O636" s="18"/>
      <c r="P636" s="18"/>
      <c r="Q636" s="18"/>
      <c r="R636" s="18"/>
    </row>
    <row r="637">
      <c r="A637" s="7" t="s">
        <v>3549</v>
      </c>
      <c r="B637" s="11" t="s">
        <v>2812</v>
      </c>
      <c r="C637" s="18"/>
      <c r="D637" s="18"/>
      <c r="E637" s="18"/>
      <c r="F637" s="18"/>
      <c r="G637" s="18"/>
      <c r="H637" s="18"/>
      <c r="I637" s="18"/>
      <c r="J637" s="18"/>
      <c r="K637" s="18"/>
      <c r="L637" s="18"/>
      <c r="M637" s="18"/>
      <c r="N637" s="18"/>
      <c r="O637" s="18"/>
      <c r="P637" s="18"/>
      <c r="Q637" s="18"/>
      <c r="R637" s="18"/>
    </row>
    <row r="638">
      <c r="A638" s="7" t="s">
        <v>3550</v>
      </c>
      <c r="B638" s="11" t="s">
        <v>2814</v>
      </c>
      <c r="C638" s="18"/>
      <c r="D638" s="18"/>
      <c r="E638" s="18"/>
      <c r="F638" s="18"/>
      <c r="G638" s="18"/>
      <c r="H638" s="18"/>
      <c r="I638" s="18"/>
      <c r="J638" s="18"/>
      <c r="K638" s="18"/>
      <c r="L638" s="18"/>
      <c r="M638" s="18"/>
      <c r="N638" s="18"/>
      <c r="O638" s="18"/>
      <c r="P638" s="18"/>
      <c r="Q638" s="18"/>
      <c r="R638" s="18"/>
    </row>
    <row r="639">
      <c r="A639" s="7" t="s">
        <v>3551</v>
      </c>
      <c r="B639" s="11" t="s">
        <v>2816</v>
      </c>
      <c r="C639" s="18"/>
      <c r="D639" s="18"/>
      <c r="E639" s="18"/>
      <c r="F639" s="18"/>
      <c r="G639" s="18"/>
      <c r="H639" s="18"/>
      <c r="I639" s="18"/>
      <c r="J639" s="18"/>
      <c r="K639" s="18"/>
      <c r="L639" s="18"/>
      <c r="M639" s="18"/>
      <c r="N639" s="18"/>
      <c r="O639" s="18"/>
      <c r="P639" s="18"/>
      <c r="Q639" s="18"/>
      <c r="R639" s="18"/>
    </row>
    <row r="640">
      <c r="A640" s="7" t="s">
        <v>3552</v>
      </c>
      <c r="B640" s="11" t="s">
        <v>2818</v>
      </c>
      <c r="C640" s="18"/>
      <c r="D640" s="18"/>
      <c r="E640" s="18"/>
      <c r="F640" s="18"/>
      <c r="G640" s="18"/>
      <c r="H640" s="18"/>
      <c r="I640" s="18"/>
      <c r="J640" s="18"/>
      <c r="K640" s="18"/>
      <c r="L640" s="18"/>
      <c r="M640" s="18"/>
      <c r="N640" s="18"/>
      <c r="O640" s="18"/>
      <c r="P640" s="18"/>
      <c r="Q640" s="18"/>
      <c r="R640" s="18"/>
    </row>
    <row r="641">
      <c r="A641" s="7" t="s">
        <v>3553</v>
      </c>
      <c r="B641" s="11" t="s">
        <v>2820</v>
      </c>
      <c r="C641" s="18"/>
      <c r="D641" s="18"/>
      <c r="E641" s="18"/>
      <c r="F641" s="18"/>
      <c r="G641" s="18"/>
      <c r="H641" s="18"/>
      <c r="I641" s="18"/>
      <c r="J641" s="18"/>
      <c r="K641" s="18"/>
      <c r="L641" s="18"/>
      <c r="M641" s="18"/>
      <c r="N641" s="18"/>
      <c r="O641" s="18"/>
      <c r="P641" s="18"/>
      <c r="Q641" s="18"/>
      <c r="R641" s="18"/>
    </row>
    <row r="642">
      <c r="A642" s="7" t="s">
        <v>3554</v>
      </c>
      <c r="B642" s="11" t="s">
        <v>2822</v>
      </c>
      <c r="C642" s="18"/>
      <c r="D642" s="18"/>
      <c r="E642" s="18"/>
      <c r="F642" s="18"/>
      <c r="G642" s="18"/>
      <c r="H642" s="18"/>
      <c r="I642" s="18"/>
      <c r="J642" s="18"/>
      <c r="K642" s="18"/>
      <c r="L642" s="18"/>
      <c r="M642" s="18"/>
      <c r="N642" s="18"/>
      <c r="O642" s="18"/>
      <c r="P642" s="18"/>
      <c r="Q642" s="18"/>
      <c r="R642" s="18"/>
    </row>
    <row r="643">
      <c r="A643" s="7" t="s">
        <v>3555</v>
      </c>
      <c r="B643" s="11" t="s">
        <v>2824</v>
      </c>
      <c r="C643" s="18"/>
      <c r="D643" s="18"/>
      <c r="E643" s="18"/>
      <c r="F643" s="18"/>
      <c r="G643" s="18"/>
      <c r="H643" s="18"/>
      <c r="I643" s="18"/>
      <c r="J643" s="18"/>
      <c r="K643" s="18"/>
      <c r="L643" s="18"/>
      <c r="M643" s="18"/>
      <c r="N643" s="18"/>
      <c r="O643" s="18"/>
      <c r="P643" s="18"/>
      <c r="Q643" s="18"/>
      <c r="R643" s="18"/>
    </row>
    <row r="644">
      <c r="A644" s="7" t="s">
        <v>3556</v>
      </c>
      <c r="B644" s="11" t="s">
        <v>2826</v>
      </c>
      <c r="C644" s="18"/>
      <c r="D644" s="18"/>
      <c r="E644" s="18"/>
      <c r="F644" s="18"/>
      <c r="G644" s="18"/>
      <c r="H644" s="18"/>
      <c r="I644" s="18"/>
      <c r="J644" s="18"/>
      <c r="K644" s="18"/>
      <c r="L644" s="18"/>
      <c r="M644" s="18"/>
      <c r="N644" s="18"/>
      <c r="O644" s="18"/>
      <c r="P644" s="18"/>
      <c r="Q644" s="18"/>
      <c r="R644" s="18"/>
    </row>
    <row r="645">
      <c r="A645" s="7" t="s">
        <v>3557</v>
      </c>
      <c r="B645" s="11" t="s">
        <v>2828</v>
      </c>
      <c r="C645" s="18"/>
      <c r="D645" s="18"/>
      <c r="E645" s="18"/>
      <c r="F645" s="18"/>
      <c r="G645" s="18"/>
      <c r="H645" s="18"/>
      <c r="I645" s="18"/>
      <c r="J645" s="18"/>
      <c r="K645" s="18"/>
      <c r="L645" s="18"/>
      <c r="M645" s="18"/>
      <c r="N645" s="18"/>
      <c r="O645" s="18"/>
      <c r="P645" s="18"/>
      <c r="Q645" s="18"/>
      <c r="R645" s="18"/>
    </row>
    <row r="646">
      <c r="A646" s="7" t="s">
        <v>3558</v>
      </c>
      <c r="B646" s="11" t="s">
        <v>2830</v>
      </c>
      <c r="C646" s="18"/>
      <c r="D646" s="18"/>
      <c r="E646" s="18"/>
      <c r="F646" s="18"/>
      <c r="G646" s="18"/>
      <c r="H646" s="18"/>
      <c r="I646" s="18"/>
      <c r="J646" s="18"/>
      <c r="K646" s="18"/>
      <c r="L646" s="18"/>
      <c r="M646" s="18"/>
      <c r="N646" s="18"/>
      <c r="O646" s="18"/>
      <c r="P646" s="18"/>
      <c r="Q646" s="18"/>
      <c r="R646" s="18"/>
    </row>
    <row r="647">
      <c r="A647" s="7" t="s">
        <v>3559</v>
      </c>
      <c r="B647" s="11" t="s">
        <v>2832</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135</v>
      </c>
      <c r="B654" s="5" t="s">
        <v>135</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135</v>
      </c>
      <c r="B655" s="10" t="s">
        <v>135</v>
      </c>
      <c r="C655" s="11" t="s">
        <v>3370</v>
      </c>
      <c r="D655" s="11" t="s">
        <v>3371</v>
      </c>
      <c r="E655" s="11" t="s">
        <v>3372</v>
      </c>
      <c r="F655" s="11" t="s">
        <v>3373</v>
      </c>
      <c r="G655" s="11" t="s">
        <v>3607</v>
      </c>
      <c r="H655" s="11" t="s">
        <v>3608</v>
      </c>
      <c r="I655" s="11" t="s">
        <v>3609</v>
      </c>
      <c r="J655" s="11" t="s">
        <v>3610</v>
      </c>
      <c r="K655" s="11" t="s">
        <v>3611</v>
      </c>
      <c r="L655" s="11" t="s">
        <v>3612</v>
      </c>
      <c r="M655" s="11" t="s">
        <v>3613</v>
      </c>
      <c r="N655" s="11" t="s">
        <v>3614</v>
      </c>
      <c r="O655" s="11" t="s">
        <v>3615</v>
      </c>
      <c r="P655" s="11" t="s">
        <v>3616</v>
      </c>
      <c r="Q655" s="11" t="s">
        <v>3617</v>
      </c>
      <c r="R655" s="11" t="s">
        <v>3618</v>
      </c>
    </row>
    <row r="656">
      <c r="A656" s="7" t="s">
        <v>3603</v>
      </c>
      <c r="B656" s="11" t="s">
        <v>2802</v>
      </c>
      <c r="C656" s="18"/>
      <c r="D656" s="18"/>
      <c r="E656" s="18"/>
      <c r="F656" s="18"/>
      <c r="G656" s="18"/>
      <c r="H656" s="18"/>
      <c r="I656" s="18"/>
      <c r="J656" s="18"/>
      <c r="K656" s="18"/>
      <c r="L656" s="18"/>
      <c r="M656" s="18"/>
      <c r="N656" s="18"/>
      <c r="O656" s="18"/>
      <c r="P656" s="18"/>
      <c r="Q656" s="18"/>
      <c r="R656" s="18"/>
    </row>
    <row r="657">
      <c r="A657" s="7" t="s">
        <v>3545</v>
      </c>
      <c r="B657" s="11" t="s">
        <v>2804</v>
      </c>
      <c r="C657" s="18"/>
      <c r="D657" s="18"/>
      <c r="E657" s="18"/>
      <c r="F657" s="18"/>
      <c r="G657" s="18"/>
      <c r="H657" s="18"/>
      <c r="I657" s="18"/>
      <c r="J657" s="18"/>
      <c r="K657" s="18"/>
      <c r="L657" s="18"/>
      <c r="M657" s="18"/>
      <c r="N657" s="18"/>
      <c r="O657" s="18"/>
      <c r="P657" s="18"/>
      <c r="Q657" s="18"/>
      <c r="R657" s="18"/>
    </row>
    <row r="658">
      <c r="A658" s="7" t="s">
        <v>3546</v>
      </c>
      <c r="B658" s="11" t="s">
        <v>2806</v>
      </c>
      <c r="C658" s="18"/>
      <c r="D658" s="18"/>
      <c r="E658" s="18"/>
      <c r="F658" s="18"/>
      <c r="G658" s="18"/>
      <c r="H658" s="18"/>
      <c r="I658" s="18"/>
      <c r="J658" s="18"/>
      <c r="K658" s="18"/>
      <c r="L658" s="18"/>
      <c r="M658" s="18"/>
      <c r="N658" s="18"/>
      <c r="O658" s="18"/>
      <c r="P658" s="18"/>
      <c r="Q658" s="18"/>
      <c r="R658" s="18"/>
    </row>
    <row r="659">
      <c r="A659" s="7" t="s">
        <v>3547</v>
      </c>
      <c r="B659" s="11" t="s">
        <v>2808</v>
      </c>
      <c r="C659" s="18"/>
      <c r="D659" s="18"/>
      <c r="E659" s="18"/>
      <c r="F659" s="18"/>
      <c r="G659" s="18"/>
      <c r="H659" s="18"/>
      <c r="I659" s="18"/>
      <c r="J659" s="18"/>
      <c r="K659" s="18"/>
      <c r="L659" s="18"/>
      <c r="M659" s="18"/>
      <c r="N659" s="18"/>
      <c r="O659" s="18"/>
      <c r="P659" s="18"/>
      <c r="Q659" s="18"/>
      <c r="R659" s="18"/>
    </row>
    <row r="660">
      <c r="A660" s="7" t="s">
        <v>3548</v>
      </c>
      <c r="B660" s="11" t="s">
        <v>2810</v>
      </c>
      <c r="C660" s="18"/>
      <c r="D660" s="18"/>
      <c r="E660" s="18"/>
      <c r="F660" s="18"/>
      <c r="G660" s="18"/>
      <c r="H660" s="18"/>
      <c r="I660" s="18"/>
      <c r="J660" s="18"/>
      <c r="K660" s="18"/>
      <c r="L660" s="18"/>
      <c r="M660" s="18"/>
      <c r="N660" s="18"/>
      <c r="O660" s="18"/>
      <c r="P660" s="18"/>
      <c r="Q660" s="18"/>
      <c r="R660" s="18"/>
    </row>
    <row r="661">
      <c r="A661" s="7" t="s">
        <v>3549</v>
      </c>
      <c r="B661" s="11" t="s">
        <v>2812</v>
      </c>
      <c r="C661" s="18"/>
      <c r="D661" s="18"/>
      <c r="E661" s="18"/>
      <c r="F661" s="18"/>
      <c r="G661" s="18"/>
      <c r="H661" s="18"/>
      <c r="I661" s="18"/>
      <c r="J661" s="18"/>
      <c r="K661" s="18"/>
      <c r="L661" s="18"/>
      <c r="M661" s="18"/>
      <c r="N661" s="18"/>
      <c r="O661" s="18"/>
      <c r="P661" s="18"/>
      <c r="Q661" s="18"/>
      <c r="R661" s="18"/>
    </row>
    <row r="662">
      <c r="A662" s="7" t="s">
        <v>3550</v>
      </c>
      <c r="B662" s="11" t="s">
        <v>2814</v>
      </c>
      <c r="C662" s="18"/>
      <c r="D662" s="18"/>
      <c r="E662" s="18"/>
      <c r="F662" s="18"/>
      <c r="G662" s="18"/>
      <c r="H662" s="18"/>
      <c r="I662" s="18"/>
      <c r="J662" s="18"/>
      <c r="K662" s="18"/>
      <c r="L662" s="18"/>
      <c r="M662" s="18"/>
      <c r="N662" s="18"/>
      <c r="O662" s="18"/>
      <c r="P662" s="18"/>
      <c r="Q662" s="18"/>
      <c r="R662" s="18"/>
    </row>
    <row r="663">
      <c r="A663" s="7" t="s">
        <v>3551</v>
      </c>
      <c r="B663" s="11" t="s">
        <v>2816</v>
      </c>
      <c r="C663" s="18"/>
      <c r="D663" s="18"/>
      <c r="E663" s="18"/>
      <c r="F663" s="18"/>
      <c r="G663" s="18"/>
      <c r="H663" s="18"/>
      <c r="I663" s="18"/>
      <c r="J663" s="18"/>
      <c r="K663" s="18"/>
      <c r="L663" s="18"/>
      <c r="M663" s="18"/>
      <c r="N663" s="18"/>
      <c r="O663" s="18"/>
      <c r="P663" s="18"/>
      <c r="Q663" s="18"/>
      <c r="R663" s="18"/>
    </row>
    <row r="664">
      <c r="A664" s="7" t="s">
        <v>3552</v>
      </c>
      <c r="B664" s="11" t="s">
        <v>2818</v>
      </c>
      <c r="C664" s="18"/>
      <c r="D664" s="18"/>
      <c r="E664" s="18"/>
      <c r="F664" s="18"/>
      <c r="G664" s="18"/>
      <c r="H664" s="18"/>
      <c r="I664" s="18"/>
      <c r="J664" s="18"/>
      <c r="K664" s="18"/>
      <c r="L664" s="18"/>
      <c r="M664" s="18"/>
      <c r="N664" s="18"/>
      <c r="O664" s="18"/>
      <c r="P664" s="18"/>
      <c r="Q664" s="18"/>
      <c r="R664" s="18"/>
    </row>
    <row r="665">
      <c r="A665" s="7" t="s">
        <v>3553</v>
      </c>
      <c r="B665" s="11" t="s">
        <v>2820</v>
      </c>
      <c r="C665" s="18"/>
      <c r="D665" s="18"/>
      <c r="E665" s="18"/>
      <c r="F665" s="18"/>
      <c r="G665" s="18"/>
      <c r="H665" s="18"/>
      <c r="I665" s="18"/>
      <c r="J665" s="18"/>
      <c r="K665" s="18"/>
      <c r="L665" s="18"/>
      <c r="M665" s="18"/>
      <c r="N665" s="18"/>
      <c r="O665" s="18"/>
      <c r="P665" s="18"/>
      <c r="Q665" s="18"/>
      <c r="R665" s="18"/>
    </row>
    <row r="666">
      <c r="A666" s="7" t="s">
        <v>3554</v>
      </c>
      <c r="B666" s="11" t="s">
        <v>2822</v>
      </c>
      <c r="C666" s="18"/>
      <c r="D666" s="18"/>
      <c r="E666" s="18"/>
      <c r="F666" s="18"/>
      <c r="G666" s="18"/>
      <c r="H666" s="18"/>
      <c r="I666" s="18"/>
      <c r="J666" s="18"/>
      <c r="K666" s="18"/>
      <c r="L666" s="18"/>
      <c r="M666" s="18"/>
      <c r="N666" s="18"/>
      <c r="O666" s="18"/>
      <c r="P666" s="18"/>
      <c r="Q666" s="18"/>
      <c r="R666" s="18"/>
    </row>
    <row r="667">
      <c r="A667" s="7" t="s">
        <v>3555</v>
      </c>
      <c r="B667" s="11" t="s">
        <v>2824</v>
      </c>
      <c r="C667" s="18"/>
      <c r="D667" s="18"/>
      <c r="E667" s="18"/>
      <c r="F667" s="18"/>
      <c r="G667" s="18"/>
      <c r="H667" s="18"/>
      <c r="I667" s="18"/>
      <c r="J667" s="18"/>
      <c r="K667" s="18"/>
      <c r="L667" s="18"/>
      <c r="M667" s="18"/>
      <c r="N667" s="18"/>
      <c r="O667" s="18"/>
      <c r="P667" s="18"/>
      <c r="Q667" s="18"/>
      <c r="R667" s="18"/>
    </row>
    <row r="668">
      <c r="A668" s="7" t="s">
        <v>3556</v>
      </c>
      <c r="B668" s="11" t="s">
        <v>2826</v>
      </c>
      <c r="C668" s="18"/>
      <c r="D668" s="18"/>
      <c r="E668" s="18"/>
      <c r="F668" s="18"/>
      <c r="G668" s="18"/>
      <c r="H668" s="18"/>
      <c r="I668" s="18"/>
      <c r="J668" s="18"/>
      <c r="K668" s="18"/>
      <c r="L668" s="18"/>
      <c r="M668" s="18"/>
      <c r="N668" s="18"/>
      <c r="O668" s="18"/>
      <c r="P668" s="18"/>
      <c r="Q668" s="18"/>
      <c r="R668" s="18"/>
    </row>
    <row r="669">
      <c r="A669" s="7" t="s">
        <v>3557</v>
      </c>
      <c r="B669" s="11" t="s">
        <v>2828</v>
      </c>
      <c r="C669" s="18"/>
      <c r="D669" s="18"/>
      <c r="E669" s="18"/>
      <c r="F669" s="18"/>
      <c r="G669" s="18"/>
      <c r="H669" s="18"/>
      <c r="I669" s="18"/>
      <c r="J669" s="18"/>
      <c r="K669" s="18"/>
      <c r="L669" s="18"/>
      <c r="M669" s="18"/>
      <c r="N669" s="18"/>
      <c r="O669" s="18"/>
      <c r="P669" s="18"/>
      <c r="Q669" s="18"/>
      <c r="R669" s="18"/>
    </row>
    <row r="670">
      <c r="A670" s="7" t="s">
        <v>3558</v>
      </c>
      <c r="B670" s="11" t="s">
        <v>2830</v>
      </c>
      <c r="C670" s="18"/>
      <c r="D670" s="18"/>
      <c r="E670" s="18"/>
      <c r="F670" s="18"/>
      <c r="G670" s="18"/>
      <c r="H670" s="18"/>
      <c r="I670" s="18"/>
      <c r="J670" s="18"/>
      <c r="K670" s="18"/>
      <c r="L670" s="18"/>
      <c r="M670" s="18"/>
      <c r="N670" s="18"/>
      <c r="O670" s="18"/>
      <c r="P670" s="18"/>
      <c r="Q670" s="18"/>
      <c r="R670" s="18"/>
    </row>
    <row r="671">
      <c r="A671" s="7" t="s">
        <v>3559</v>
      </c>
      <c r="B671" s="11" t="s">
        <v>2832</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135</v>
      </c>
      <c r="B678" s="5" t="s">
        <v>135</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135</v>
      </c>
      <c r="B679" s="10" t="s">
        <v>135</v>
      </c>
      <c r="C679" s="11" t="s">
        <v>3370</v>
      </c>
      <c r="D679" s="11" t="s">
        <v>3371</v>
      </c>
      <c r="E679" s="11" t="s">
        <v>3372</v>
      </c>
      <c r="F679" s="11" t="s">
        <v>3373</v>
      </c>
      <c r="G679" s="11" t="s">
        <v>3607</v>
      </c>
      <c r="H679" s="11" t="s">
        <v>3608</v>
      </c>
      <c r="I679" s="11" t="s">
        <v>3609</v>
      </c>
      <c r="J679" s="11" t="s">
        <v>3610</v>
      </c>
      <c r="K679" s="11" t="s">
        <v>3611</v>
      </c>
      <c r="L679" s="11" t="s">
        <v>3612</v>
      </c>
      <c r="M679" s="11" t="s">
        <v>3613</v>
      </c>
      <c r="N679" s="11" t="s">
        <v>3614</v>
      </c>
      <c r="O679" s="11" t="s">
        <v>3615</v>
      </c>
      <c r="P679" s="11" t="s">
        <v>3616</v>
      </c>
      <c r="Q679" s="11" t="s">
        <v>3617</v>
      </c>
      <c r="R679" s="11" t="s">
        <v>3618</v>
      </c>
    </row>
    <row r="680">
      <c r="A680" s="7" t="s">
        <v>3603</v>
      </c>
      <c r="B680" s="11" t="s">
        <v>2802</v>
      </c>
      <c r="C680" s="18"/>
      <c r="D680" s="18"/>
      <c r="E680" s="18"/>
      <c r="F680" s="18"/>
      <c r="G680" s="18"/>
      <c r="H680" s="18"/>
      <c r="I680" s="18"/>
      <c r="J680" s="18"/>
      <c r="K680" s="18"/>
      <c r="L680" s="18"/>
      <c r="M680" s="18"/>
      <c r="N680" s="18"/>
      <c r="O680" s="18"/>
      <c r="P680" s="18"/>
      <c r="Q680" s="18"/>
      <c r="R680" s="18"/>
    </row>
    <row r="681">
      <c r="A681" s="7" t="s">
        <v>3545</v>
      </c>
      <c r="B681" s="11" t="s">
        <v>2804</v>
      </c>
      <c r="C681" s="18"/>
      <c r="D681" s="18"/>
      <c r="E681" s="18"/>
      <c r="F681" s="18"/>
      <c r="G681" s="18"/>
      <c r="H681" s="18"/>
      <c r="I681" s="18"/>
      <c r="J681" s="18"/>
      <c r="K681" s="18"/>
      <c r="L681" s="18"/>
      <c r="M681" s="18"/>
      <c r="N681" s="18"/>
      <c r="O681" s="18"/>
      <c r="P681" s="18"/>
      <c r="Q681" s="18"/>
      <c r="R681" s="18"/>
    </row>
    <row r="682">
      <c r="A682" s="7" t="s">
        <v>3546</v>
      </c>
      <c r="B682" s="11" t="s">
        <v>2806</v>
      </c>
      <c r="C682" s="18"/>
      <c r="D682" s="18"/>
      <c r="E682" s="18"/>
      <c r="F682" s="18"/>
      <c r="G682" s="18"/>
      <c r="H682" s="18"/>
      <c r="I682" s="18"/>
      <c r="J682" s="18"/>
      <c r="K682" s="18"/>
      <c r="L682" s="18"/>
      <c r="M682" s="18"/>
      <c r="N682" s="18"/>
      <c r="O682" s="18"/>
      <c r="P682" s="18"/>
      <c r="Q682" s="18"/>
      <c r="R682" s="18"/>
    </row>
    <row r="683">
      <c r="A683" s="7" t="s">
        <v>3547</v>
      </c>
      <c r="B683" s="11" t="s">
        <v>2808</v>
      </c>
      <c r="C683" s="18"/>
      <c r="D683" s="18"/>
      <c r="E683" s="18"/>
      <c r="F683" s="18"/>
      <c r="G683" s="18"/>
      <c r="H683" s="18"/>
      <c r="I683" s="18"/>
      <c r="J683" s="18"/>
      <c r="K683" s="18"/>
      <c r="L683" s="18"/>
      <c r="M683" s="18"/>
      <c r="N683" s="18"/>
      <c r="O683" s="18"/>
      <c r="P683" s="18"/>
      <c r="Q683" s="18"/>
      <c r="R683" s="18"/>
    </row>
    <row r="684">
      <c r="A684" s="7" t="s">
        <v>3548</v>
      </c>
      <c r="B684" s="11" t="s">
        <v>2810</v>
      </c>
      <c r="C684" s="18"/>
      <c r="D684" s="18"/>
      <c r="E684" s="18"/>
      <c r="F684" s="18"/>
      <c r="G684" s="18"/>
      <c r="H684" s="18"/>
      <c r="I684" s="18"/>
      <c r="J684" s="18"/>
      <c r="K684" s="18"/>
      <c r="L684" s="18"/>
      <c r="M684" s="18"/>
      <c r="N684" s="18"/>
      <c r="O684" s="18"/>
      <c r="P684" s="18"/>
      <c r="Q684" s="18"/>
      <c r="R684" s="18"/>
    </row>
    <row r="685">
      <c r="A685" s="7" t="s">
        <v>3549</v>
      </c>
      <c r="B685" s="11" t="s">
        <v>2812</v>
      </c>
      <c r="C685" s="18"/>
      <c r="D685" s="18"/>
      <c r="E685" s="18"/>
      <c r="F685" s="18"/>
      <c r="G685" s="18"/>
      <c r="H685" s="18"/>
      <c r="I685" s="18"/>
      <c r="J685" s="18"/>
      <c r="K685" s="18"/>
      <c r="L685" s="18"/>
      <c r="M685" s="18"/>
      <c r="N685" s="18"/>
      <c r="O685" s="18"/>
      <c r="P685" s="18"/>
      <c r="Q685" s="18"/>
      <c r="R685" s="18"/>
    </row>
    <row r="686">
      <c r="A686" s="7" t="s">
        <v>3550</v>
      </c>
      <c r="B686" s="11" t="s">
        <v>2814</v>
      </c>
      <c r="C686" s="18"/>
      <c r="D686" s="18"/>
      <c r="E686" s="18"/>
      <c r="F686" s="18"/>
      <c r="G686" s="18"/>
      <c r="H686" s="18"/>
      <c r="I686" s="18"/>
      <c r="J686" s="18"/>
      <c r="K686" s="18"/>
      <c r="L686" s="18"/>
      <c r="M686" s="18"/>
      <c r="N686" s="18"/>
      <c r="O686" s="18"/>
      <c r="P686" s="18"/>
      <c r="Q686" s="18"/>
      <c r="R686" s="18"/>
    </row>
    <row r="687">
      <c r="A687" s="7" t="s">
        <v>3551</v>
      </c>
      <c r="B687" s="11" t="s">
        <v>2816</v>
      </c>
      <c r="C687" s="18"/>
      <c r="D687" s="18"/>
      <c r="E687" s="18"/>
      <c r="F687" s="18"/>
      <c r="G687" s="18"/>
      <c r="H687" s="18"/>
      <c r="I687" s="18"/>
      <c r="J687" s="18"/>
      <c r="K687" s="18"/>
      <c r="L687" s="18"/>
      <c r="M687" s="18"/>
      <c r="N687" s="18"/>
      <c r="O687" s="18"/>
      <c r="P687" s="18"/>
      <c r="Q687" s="18"/>
      <c r="R687" s="18"/>
    </row>
    <row r="688">
      <c r="A688" s="7" t="s">
        <v>3552</v>
      </c>
      <c r="B688" s="11" t="s">
        <v>2818</v>
      </c>
      <c r="C688" s="18"/>
      <c r="D688" s="18"/>
      <c r="E688" s="18"/>
      <c r="F688" s="18"/>
      <c r="G688" s="18"/>
      <c r="H688" s="18"/>
      <c r="I688" s="18"/>
      <c r="J688" s="18"/>
      <c r="K688" s="18"/>
      <c r="L688" s="18"/>
      <c r="M688" s="18"/>
      <c r="N688" s="18"/>
      <c r="O688" s="18"/>
      <c r="P688" s="18"/>
      <c r="Q688" s="18"/>
      <c r="R688" s="18"/>
    </row>
    <row r="689">
      <c r="A689" s="7" t="s">
        <v>3553</v>
      </c>
      <c r="B689" s="11" t="s">
        <v>2820</v>
      </c>
      <c r="C689" s="18"/>
      <c r="D689" s="18"/>
      <c r="E689" s="18"/>
      <c r="F689" s="18"/>
      <c r="G689" s="18"/>
      <c r="H689" s="18"/>
      <c r="I689" s="18"/>
      <c r="J689" s="18"/>
      <c r="K689" s="18"/>
      <c r="L689" s="18"/>
      <c r="M689" s="18"/>
      <c r="N689" s="18"/>
      <c r="O689" s="18"/>
      <c r="P689" s="18"/>
      <c r="Q689" s="18"/>
      <c r="R689" s="18"/>
    </row>
    <row r="690">
      <c r="A690" s="7" t="s">
        <v>3554</v>
      </c>
      <c r="B690" s="11" t="s">
        <v>2822</v>
      </c>
      <c r="C690" s="18"/>
      <c r="D690" s="18"/>
      <c r="E690" s="18"/>
      <c r="F690" s="18"/>
      <c r="G690" s="18"/>
      <c r="H690" s="18"/>
      <c r="I690" s="18"/>
      <c r="J690" s="18"/>
      <c r="K690" s="18"/>
      <c r="L690" s="18"/>
      <c r="M690" s="18"/>
      <c r="N690" s="18"/>
      <c r="O690" s="18"/>
      <c r="P690" s="18"/>
      <c r="Q690" s="18"/>
      <c r="R690" s="18"/>
    </row>
    <row r="691">
      <c r="A691" s="7" t="s">
        <v>3555</v>
      </c>
      <c r="B691" s="11" t="s">
        <v>2824</v>
      </c>
      <c r="C691" s="18"/>
      <c r="D691" s="18"/>
      <c r="E691" s="18"/>
      <c r="F691" s="18"/>
      <c r="G691" s="18"/>
      <c r="H691" s="18"/>
      <c r="I691" s="18"/>
      <c r="J691" s="18"/>
      <c r="K691" s="18"/>
      <c r="L691" s="18"/>
      <c r="M691" s="18"/>
      <c r="N691" s="18"/>
      <c r="O691" s="18"/>
      <c r="P691" s="18"/>
      <c r="Q691" s="18"/>
      <c r="R691" s="18"/>
    </row>
    <row r="692">
      <c r="A692" s="7" t="s">
        <v>3556</v>
      </c>
      <c r="B692" s="11" t="s">
        <v>2826</v>
      </c>
      <c r="C692" s="18"/>
      <c r="D692" s="18"/>
      <c r="E692" s="18"/>
      <c r="F692" s="18"/>
      <c r="G692" s="18"/>
      <c r="H692" s="18"/>
      <c r="I692" s="18"/>
      <c r="J692" s="18"/>
      <c r="K692" s="18"/>
      <c r="L692" s="18"/>
      <c r="M692" s="18"/>
      <c r="N692" s="18"/>
      <c r="O692" s="18"/>
      <c r="P692" s="18"/>
      <c r="Q692" s="18"/>
      <c r="R692" s="18"/>
    </row>
    <row r="693">
      <c r="A693" s="7" t="s">
        <v>3557</v>
      </c>
      <c r="B693" s="11" t="s">
        <v>2828</v>
      </c>
      <c r="C693" s="18"/>
      <c r="D693" s="18"/>
      <c r="E693" s="18"/>
      <c r="F693" s="18"/>
      <c r="G693" s="18"/>
      <c r="H693" s="18"/>
      <c r="I693" s="18"/>
      <c r="J693" s="18"/>
      <c r="K693" s="18"/>
      <c r="L693" s="18"/>
      <c r="M693" s="18"/>
      <c r="N693" s="18"/>
      <c r="O693" s="18"/>
      <c r="P693" s="18"/>
      <c r="Q693" s="18"/>
      <c r="R693" s="18"/>
    </row>
    <row r="694">
      <c r="A694" s="7" t="s">
        <v>3558</v>
      </c>
      <c r="B694" s="11" t="s">
        <v>2830</v>
      </c>
      <c r="C694" s="18"/>
      <c r="D694" s="18"/>
      <c r="E694" s="18"/>
      <c r="F694" s="18"/>
      <c r="G694" s="18"/>
      <c r="H694" s="18"/>
      <c r="I694" s="18"/>
      <c r="J694" s="18"/>
      <c r="K694" s="18"/>
      <c r="L694" s="18"/>
      <c r="M694" s="18"/>
      <c r="N694" s="18"/>
      <c r="O694" s="18"/>
      <c r="P694" s="18"/>
      <c r="Q694" s="18"/>
      <c r="R694" s="18"/>
    </row>
    <row r="695">
      <c r="A695" s="7" t="s">
        <v>3559</v>
      </c>
      <c r="B695" s="11" t="s">
        <v>2832</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135</v>
      </c>
      <c r="B702" s="5" t="s">
        <v>135</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135</v>
      </c>
      <c r="B703" s="10" t="s">
        <v>135</v>
      </c>
      <c r="C703" s="11" t="s">
        <v>3370</v>
      </c>
      <c r="D703" s="11" t="s">
        <v>3371</v>
      </c>
      <c r="E703" s="11" t="s">
        <v>3372</v>
      </c>
      <c r="F703" s="11" t="s">
        <v>3373</v>
      </c>
      <c r="G703" s="11" t="s">
        <v>3607</v>
      </c>
      <c r="H703" s="11" t="s">
        <v>3608</v>
      </c>
      <c r="I703" s="11" t="s">
        <v>3609</v>
      </c>
      <c r="J703" s="11" t="s">
        <v>3610</v>
      </c>
      <c r="K703" s="11" t="s">
        <v>3611</v>
      </c>
      <c r="L703" s="11" t="s">
        <v>3612</v>
      </c>
      <c r="M703" s="11" t="s">
        <v>3613</v>
      </c>
      <c r="N703" s="11" t="s">
        <v>3614</v>
      </c>
      <c r="O703" s="11" t="s">
        <v>3615</v>
      </c>
      <c r="P703" s="11" t="s">
        <v>3616</v>
      </c>
      <c r="Q703" s="11" t="s">
        <v>3617</v>
      </c>
      <c r="R703" s="11" t="s">
        <v>3618</v>
      </c>
    </row>
    <row r="704">
      <c r="A704" s="7" t="s">
        <v>3603</v>
      </c>
      <c r="B704" s="11" t="s">
        <v>2802</v>
      </c>
      <c r="C704" s="18"/>
      <c r="D704" s="18"/>
      <c r="E704" s="18"/>
      <c r="F704" s="18"/>
      <c r="G704" s="18"/>
      <c r="H704" s="18"/>
      <c r="I704" s="18"/>
      <c r="J704" s="18"/>
      <c r="K704" s="18"/>
      <c r="L704" s="18"/>
      <c r="M704" s="18"/>
      <c r="N704" s="18"/>
      <c r="O704" s="18"/>
      <c r="P704" s="18"/>
      <c r="Q704" s="18"/>
      <c r="R704" s="18"/>
    </row>
    <row r="705">
      <c r="A705" s="7" t="s">
        <v>3545</v>
      </c>
      <c r="B705" s="11" t="s">
        <v>2804</v>
      </c>
      <c r="C705" s="18"/>
      <c r="D705" s="18"/>
      <c r="E705" s="18"/>
      <c r="F705" s="18"/>
      <c r="G705" s="18"/>
      <c r="H705" s="18"/>
      <c r="I705" s="18"/>
      <c r="J705" s="18"/>
      <c r="K705" s="18"/>
      <c r="L705" s="18"/>
      <c r="M705" s="18"/>
      <c r="N705" s="18"/>
      <c r="O705" s="18"/>
      <c r="P705" s="18"/>
      <c r="Q705" s="18"/>
      <c r="R705" s="18"/>
    </row>
    <row r="706">
      <c r="A706" s="7" t="s">
        <v>3546</v>
      </c>
      <c r="B706" s="11" t="s">
        <v>2806</v>
      </c>
      <c r="C706" s="18"/>
      <c r="D706" s="18"/>
      <c r="E706" s="18"/>
      <c r="F706" s="18"/>
      <c r="G706" s="18"/>
      <c r="H706" s="18"/>
      <c r="I706" s="18"/>
      <c r="J706" s="18"/>
      <c r="K706" s="18"/>
      <c r="L706" s="18"/>
      <c r="M706" s="18"/>
      <c r="N706" s="18"/>
      <c r="O706" s="18"/>
      <c r="P706" s="18"/>
      <c r="Q706" s="18"/>
      <c r="R706" s="18"/>
    </row>
    <row r="707">
      <c r="A707" s="7" t="s">
        <v>3547</v>
      </c>
      <c r="B707" s="11" t="s">
        <v>2808</v>
      </c>
      <c r="C707" s="18"/>
      <c r="D707" s="18"/>
      <c r="E707" s="18"/>
      <c r="F707" s="18"/>
      <c r="G707" s="18"/>
      <c r="H707" s="18"/>
      <c r="I707" s="18"/>
      <c r="J707" s="18"/>
      <c r="K707" s="18"/>
      <c r="L707" s="18"/>
      <c r="M707" s="18"/>
      <c r="N707" s="18"/>
      <c r="O707" s="18"/>
      <c r="P707" s="18"/>
      <c r="Q707" s="18"/>
      <c r="R707" s="18"/>
    </row>
    <row r="708">
      <c r="A708" s="7" t="s">
        <v>3548</v>
      </c>
      <c r="B708" s="11" t="s">
        <v>2810</v>
      </c>
      <c r="C708" s="18"/>
      <c r="D708" s="18"/>
      <c r="E708" s="18"/>
      <c r="F708" s="18"/>
      <c r="G708" s="18"/>
      <c r="H708" s="18"/>
      <c r="I708" s="18"/>
      <c r="J708" s="18"/>
      <c r="K708" s="18"/>
      <c r="L708" s="18"/>
      <c r="M708" s="18"/>
      <c r="N708" s="18"/>
      <c r="O708" s="18"/>
      <c r="P708" s="18"/>
      <c r="Q708" s="18"/>
      <c r="R708" s="18"/>
    </row>
    <row r="709">
      <c r="A709" s="7" t="s">
        <v>3549</v>
      </c>
      <c r="B709" s="11" t="s">
        <v>2812</v>
      </c>
      <c r="C709" s="18"/>
      <c r="D709" s="18"/>
      <c r="E709" s="18"/>
      <c r="F709" s="18"/>
      <c r="G709" s="18"/>
      <c r="H709" s="18"/>
      <c r="I709" s="18"/>
      <c r="J709" s="18"/>
      <c r="K709" s="18"/>
      <c r="L709" s="18"/>
      <c r="M709" s="18"/>
      <c r="N709" s="18"/>
      <c r="O709" s="18"/>
      <c r="P709" s="18"/>
      <c r="Q709" s="18"/>
      <c r="R709" s="18"/>
    </row>
    <row r="710">
      <c r="A710" s="7" t="s">
        <v>3550</v>
      </c>
      <c r="B710" s="11" t="s">
        <v>2814</v>
      </c>
      <c r="C710" s="18"/>
      <c r="D710" s="18"/>
      <c r="E710" s="18"/>
      <c r="F710" s="18"/>
      <c r="G710" s="18"/>
      <c r="H710" s="18"/>
      <c r="I710" s="18"/>
      <c r="J710" s="18"/>
      <c r="K710" s="18"/>
      <c r="L710" s="18"/>
      <c r="M710" s="18"/>
      <c r="N710" s="18"/>
      <c r="O710" s="18"/>
      <c r="P710" s="18"/>
      <c r="Q710" s="18"/>
      <c r="R710" s="18"/>
    </row>
    <row r="711">
      <c r="A711" s="7" t="s">
        <v>3551</v>
      </c>
      <c r="B711" s="11" t="s">
        <v>2816</v>
      </c>
      <c r="C711" s="18"/>
      <c r="D711" s="18"/>
      <c r="E711" s="18"/>
      <c r="F711" s="18"/>
      <c r="G711" s="18"/>
      <c r="H711" s="18"/>
      <c r="I711" s="18"/>
      <c r="J711" s="18"/>
      <c r="K711" s="18"/>
      <c r="L711" s="18"/>
      <c r="M711" s="18"/>
      <c r="N711" s="18"/>
      <c r="O711" s="18"/>
      <c r="P711" s="18"/>
      <c r="Q711" s="18"/>
      <c r="R711" s="18"/>
    </row>
    <row r="712">
      <c r="A712" s="7" t="s">
        <v>3552</v>
      </c>
      <c r="B712" s="11" t="s">
        <v>2818</v>
      </c>
      <c r="C712" s="18"/>
      <c r="D712" s="18"/>
      <c r="E712" s="18"/>
      <c r="F712" s="18"/>
      <c r="G712" s="18"/>
      <c r="H712" s="18"/>
      <c r="I712" s="18"/>
      <c r="J712" s="18"/>
      <c r="K712" s="18"/>
      <c r="L712" s="18"/>
      <c r="M712" s="18"/>
      <c r="N712" s="18"/>
      <c r="O712" s="18"/>
      <c r="P712" s="18"/>
      <c r="Q712" s="18"/>
      <c r="R712" s="18"/>
    </row>
    <row r="713">
      <c r="A713" s="7" t="s">
        <v>3553</v>
      </c>
      <c r="B713" s="11" t="s">
        <v>2820</v>
      </c>
      <c r="C713" s="18"/>
      <c r="D713" s="18"/>
      <c r="E713" s="18"/>
      <c r="F713" s="18"/>
      <c r="G713" s="18"/>
      <c r="H713" s="18"/>
      <c r="I713" s="18"/>
      <c r="J713" s="18"/>
      <c r="K713" s="18"/>
      <c r="L713" s="18"/>
      <c r="M713" s="18"/>
      <c r="N713" s="18"/>
      <c r="O713" s="18"/>
      <c r="P713" s="18"/>
      <c r="Q713" s="18"/>
      <c r="R713" s="18"/>
    </row>
    <row r="714">
      <c r="A714" s="7" t="s">
        <v>3554</v>
      </c>
      <c r="B714" s="11" t="s">
        <v>2822</v>
      </c>
      <c r="C714" s="18"/>
      <c r="D714" s="18"/>
      <c r="E714" s="18"/>
      <c r="F714" s="18"/>
      <c r="G714" s="18"/>
      <c r="H714" s="18"/>
      <c r="I714" s="18"/>
      <c r="J714" s="18"/>
      <c r="K714" s="18"/>
      <c r="L714" s="18"/>
      <c r="M714" s="18"/>
      <c r="N714" s="18"/>
      <c r="O714" s="18"/>
      <c r="P714" s="18"/>
      <c r="Q714" s="18"/>
      <c r="R714" s="18"/>
    </row>
    <row r="715">
      <c r="A715" s="7" t="s">
        <v>3555</v>
      </c>
      <c r="B715" s="11" t="s">
        <v>2824</v>
      </c>
      <c r="C715" s="18"/>
      <c r="D715" s="18"/>
      <c r="E715" s="18"/>
      <c r="F715" s="18"/>
      <c r="G715" s="18"/>
      <c r="H715" s="18"/>
      <c r="I715" s="18"/>
      <c r="J715" s="18"/>
      <c r="K715" s="18"/>
      <c r="L715" s="18"/>
      <c r="M715" s="18"/>
      <c r="N715" s="18"/>
      <c r="O715" s="18"/>
      <c r="P715" s="18"/>
      <c r="Q715" s="18"/>
      <c r="R715" s="18"/>
    </row>
    <row r="716">
      <c r="A716" s="7" t="s">
        <v>3556</v>
      </c>
      <c r="B716" s="11" t="s">
        <v>2826</v>
      </c>
      <c r="C716" s="18"/>
      <c r="D716" s="18"/>
      <c r="E716" s="18"/>
      <c r="F716" s="18"/>
      <c r="G716" s="18"/>
      <c r="H716" s="18"/>
      <c r="I716" s="18"/>
      <c r="J716" s="18"/>
      <c r="K716" s="18"/>
      <c r="L716" s="18"/>
      <c r="M716" s="18"/>
      <c r="N716" s="18"/>
      <c r="O716" s="18"/>
      <c r="P716" s="18"/>
      <c r="Q716" s="18"/>
      <c r="R716" s="18"/>
    </row>
    <row r="717">
      <c r="A717" s="7" t="s">
        <v>3557</v>
      </c>
      <c r="B717" s="11" t="s">
        <v>2828</v>
      </c>
      <c r="C717" s="18"/>
      <c r="D717" s="18"/>
      <c r="E717" s="18"/>
      <c r="F717" s="18"/>
      <c r="G717" s="18"/>
      <c r="H717" s="18"/>
      <c r="I717" s="18"/>
      <c r="J717" s="18"/>
      <c r="K717" s="18"/>
      <c r="L717" s="18"/>
      <c r="M717" s="18"/>
      <c r="N717" s="18"/>
      <c r="O717" s="18"/>
      <c r="P717" s="18"/>
      <c r="Q717" s="18"/>
      <c r="R717" s="18"/>
    </row>
    <row r="718">
      <c r="A718" s="7" t="s">
        <v>3558</v>
      </c>
      <c r="B718" s="11" t="s">
        <v>2830</v>
      </c>
      <c r="C718" s="18"/>
      <c r="D718" s="18"/>
      <c r="E718" s="18"/>
      <c r="F718" s="18"/>
      <c r="G718" s="18"/>
      <c r="H718" s="18"/>
      <c r="I718" s="18"/>
      <c r="J718" s="18"/>
      <c r="K718" s="18"/>
      <c r="L718" s="18"/>
      <c r="M718" s="18"/>
      <c r="N718" s="18"/>
      <c r="O718" s="18"/>
      <c r="P718" s="18"/>
      <c r="Q718" s="18"/>
      <c r="R718" s="18"/>
    </row>
    <row r="719">
      <c r="A719" s="7" t="s">
        <v>3559</v>
      </c>
      <c r="B719" s="11" t="s">
        <v>2832</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135</v>
      </c>
      <c r="B726" s="5" t="s">
        <v>135</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135</v>
      </c>
      <c r="B727" s="10" t="s">
        <v>135</v>
      </c>
      <c r="C727" s="11" t="s">
        <v>3370</v>
      </c>
      <c r="D727" s="11" t="s">
        <v>3371</v>
      </c>
      <c r="E727" s="11" t="s">
        <v>3372</v>
      </c>
      <c r="F727" s="11" t="s">
        <v>3373</v>
      </c>
      <c r="G727" s="11" t="s">
        <v>3607</v>
      </c>
      <c r="H727" s="11" t="s">
        <v>3608</v>
      </c>
      <c r="I727" s="11" t="s">
        <v>3609</v>
      </c>
      <c r="J727" s="11" t="s">
        <v>3610</v>
      </c>
      <c r="K727" s="11" t="s">
        <v>3611</v>
      </c>
      <c r="L727" s="11" t="s">
        <v>3612</v>
      </c>
      <c r="M727" s="11" t="s">
        <v>3613</v>
      </c>
      <c r="N727" s="11" t="s">
        <v>3614</v>
      </c>
      <c r="O727" s="11" t="s">
        <v>3615</v>
      </c>
      <c r="P727" s="11" t="s">
        <v>3616</v>
      </c>
      <c r="Q727" s="11" t="s">
        <v>3617</v>
      </c>
      <c r="R727" s="11" t="s">
        <v>3618</v>
      </c>
    </row>
    <row r="728">
      <c r="A728" s="7" t="s">
        <v>3603</v>
      </c>
      <c r="B728" s="11" t="s">
        <v>2802</v>
      </c>
      <c r="C728" s="18"/>
      <c r="D728" s="18"/>
      <c r="E728" s="18"/>
      <c r="F728" s="18"/>
      <c r="G728" s="18"/>
      <c r="H728" s="18"/>
      <c r="I728" s="18"/>
      <c r="J728" s="18"/>
      <c r="K728" s="18"/>
      <c r="L728" s="18"/>
      <c r="M728" s="18"/>
      <c r="N728" s="18"/>
      <c r="O728" s="18"/>
      <c r="P728" s="18"/>
      <c r="Q728" s="18"/>
      <c r="R728" s="12"/>
    </row>
    <row r="729">
      <c r="A729" s="7" t="s">
        <v>3545</v>
      </c>
      <c r="B729" s="11" t="s">
        <v>2804</v>
      </c>
      <c r="C729" s="12"/>
      <c r="D729" s="12"/>
      <c r="E729" s="12"/>
      <c r="F729" s="12"/>
      <c r="G729" s="12"/>
      <c r="H729" s="12"/>
      <c r="I729" s="12"/>
      <c r="J729" s="12"/>
      <c r="K729" s="12"/>
      <c r="L729" s="12"/>
      <c r="M729" s="12"/>
      <c r="N729" s="12"/>
      <c r="O729" s="12"/>
      <c r="P729" s="12"/>
      <c r="Q729" s="12"/>
      <c r="R729" s="18"/>
    </row>
    <row r="730">
      <c r="A730" s="7" t="s">
        <v>3546</v>
      </c>
      <c r="B730" s="11" t="s">
        <v>2806</v>
      </c>
      <c r="C730" s="12"/>
      <c r="D730" s="12"/>
      <c r="E730" s="12"/>
      <c r="F730" s="12"/>
      <c r="G730" s="12"/>
      <c r="H730" s="12"/>
      <c r="I730" s="12"/>
      <c r="J730" s="12"/>
      <c r="K730" s="12"/>
      <c r="L730" s="12"/>
      <c r="M730" s="12"/>
      <c r="N730" s="12"/>
      <c r="O730" s="12"/>
      <c r="P730" s="12"/>
      <c r="Q730" s="18"/>
      <c r="R730" s="18"/>
    </row>
    <row r="731">
      <c r="A731" s="7" t="s">
        <v>3547</v>
      </c>
      <c r="B731" s="11" t="s">
        <v>2808</v>
      </c>
      <c r="C731" s="12"/>
      <c r="D731" s="12"/>
      <c r="E731" s="12"/>
      <c r="F731" s="12"/>
      <c r="G731" s="12"/>
      <c r="H731" s="12"/>
      <c r="I731" s="12"/>
      <c r="J731" s="12"/>
      <c r="K731" s="12"/>
      <c r="L731" s="12"/>
      <c r="M731" s="12"/>
      <c r="N731" s="12"/>
      <c r="O731" s="12"/>
      <c r="P731" s="18"/>
      <c r="Q731" s="18"/>
      <c r="R731" s="18"/>
    </row>
    <row r="732">
      <c r="A732" s="7" t="s">
        <v>3548</v>
      </c>
      <c r="B732" s="11" t="s">
        <v>2810</v>
      </c>
      <c r="C732" s="12"/>
      <c r="D732" s="12"/>
      <c r="E732" s="12"/>
      <c r="F732" s="12"/>
      <c r="G732" s="12"/>
      <c r="H732" s="12"/>
      <c r="I732" s="12"/>
      <c r="J732" s="12"/>
      <c r="K732" s="12"/>
      <c r="L732" s="12"/>
      <c r="M732" s="12"/>
      <c r="N732" s="12"/>
      <c r="O732" s="18"/>
      <c r="P732" s="18"/>
      <c r="Q732" s="18"/>
      <c r="R732" s="18"/>
    </row>
    <row r="733">
      <c r="A733" s="7" t="s">
        <v>3549</v>
      </c>
      <c r="B733" s="11" t="s">
        <v>2812</v>
      </c>
      <c r="C733" s="12"/>
      <c r="D733" s="12"/>
      <c r="E733" s="12"/>
      <c r="F733" s="12"/>
      <c r="G733" s="12"/>
      <c r="H733" s="12"/>
      <c r="I733" s="12"/>
      <c r="J733" s="12"/>
      <c r="K733" s="12"/>
      <c r="L733" s="12"/>
      <c r="M733" s="12"/>
      <c r="N733" s="18"/>
      <c r="O733" s="18"/>
      <c r="P733" s="18"/>
      <c r="Q733" s="18"/>
      <c r="R733" s="18"/>
    </row>
    <row r="734">
      <c r="A734" s="7" t="s">
        <v>3550</v>
      </c>
      <c r="B734" s="11" t="s">
        <v>2814</v>
      </c>
      <c r="C734" s="12"/>
      <c r="D734" s="12"/>
      <c r="E734" s="12"/>
      <c r="F734" s="12"/>
      <c r="G734" s="12"/>
      <c r="H734" s="12"/>
      <c r="I734" s="12"/>
      <c r="J734" s="12"/>
      <c r="K734" s="12"/>
      <c r="L734" s="12"/>
      <c r="M734" s="18"/>
      <c r="N734" s="18"/>
      <c r="O734" s="18"/>
      <c r="P734" s="18"/>
      <c r="Q734" s="18"/>
      <c r="R734" s="18"/>
    </row>
    <row r="735">
      <c r="A735" s="7" t="s">
        <v>3551</v>
      </c>
      <c r="B735" s="11" t="s">
        <v>2816</v>
      </c>
      <c r="C735" s="12"/>
      <c r="D735" s="12"/>
      <c r="E735" s="12"/>
      <c r="F735" s="12"/>
      <c r="G735" s="12"/>
      <c r="H735" s="12"/>
      <c r="I735" s="12"/>
      <c r="J735" s="12"/>
      <c r="K735" s="12"/>
      <c r="L735" s="18"/>
      <c r="M735" s="18"/>
      <c r="N735" s="18"/>
      <c r="O735" s="18"/>
      <c r="P735" s="18"/>
      <c r="Q735" s="18"/>
      <c r="R735" s="18"/>
    </row>
    <row r="736">
      <c r="A736" s="7" t="s">
        <v>3552</v>
      </c>
      <c r="B736" s="11" t="s">
        <v>2818</v>
      </c>
      <c r="C736" s="12"/>
      <c r="D736" s="12"/>
      <c r="E736" s="12"/>
      <c r="F736" s="12"/>
      <c r="G736" s="12"/>
      <c r="H736" s="12"/>
      <c r="I736" s="12"/>
      <c r="J736" s="12"/>
      <c r="K736" s="18"/>
      <c r="L736" s="18"/>
      <c r="M736" s="18"/>
      <c r="N736" s="18"/>
      <c r="O736" s="18"/>
      <c r="P736" s="18"/>
      <c r="Q736" s="18"/>
      <c r="R736" s="18"/>
    </row>
    <row r="737">
      <c r="A737" s="7" t="s">
        <v>3553</v>
      </c>
      <c r="B737" s="11" t="s">
        <v>2820</v>
      </c>
      <c r="C737" s="12"/>
      <c r="D737" s="12"/>
      <c r="E737" s="12"/>
      <c r="F737" s="12"/>
      <c r="G737" s="12"/>
      <c r="H737" s="12"/>
      <c r="I737" s="12"/>
      <c r="J737" s="18"/>
      <c r="K737" s="18"/>
      <c r="L737" s="18"/>
      <c r="M737" s="18"/>
      <c r="N737" s="18"/>
      <c r="O737" s="18"/>
      <c r="P737" s="18"/>
      <c r="Q737" s="18"/>
      <c r="R737" s="18"/>
    </row>
    <row r="738">
      <c r="A738" s="7" t="s">
        <v>3554</v>
      </c>
      <c r="B738" s="11" t="s">
        <v>2822</v>
      </c>
      <c r="C738" s="12"/>
      <c r="D738" s="12"/>
      <c r="E738" s="12"/>
      <c r="F738" s="12"/>
      <c r="G738" s="12"/>
      <c r="H738" s="12"/>
      <c r="I738" s="18"/>
      <c r="J738" s="18"/>
      <c r="K738" s="18"/>
      <c r="L738" s="18"/>
      <c r="M738" s="18"/>
      <c r="N738" s="18"/>
      <c r="O738" s="18"/>
      <c r="P738" s="18"/>
      <c r="Q738" s="18"/>
      <c r="R738" s="18"/>
    </row>
    <row r="739">
      <c r="A739" s="7" t="s">
        <v>3555</v>
      </c>
      <c r="B739" s="11" t="s">
        <v>2824</v>
      </c>
      <c r="C739" s="12"/>
      <c r="D739" s="12"/>
      <c r="E739" s="12"/>
      <c r="F739" s="12"/>
      <c r="G739" s="12"/>
      <c r="H739" s="18"/>
      <c r="I739" s="18"/>
      <c r="J739" s="18"/>
      <c r="K739" s="18"/>
      <c r="L739" s="18"/>
      <c r="M739" s="18"/>
      <c r="N739" s="18"/>
      <c r="O739" s="18"/>
      <c r="P739" s="18"/>
      <c r="Q739" s="18"/>
      <c r="R739" s="18"/>
    </row>
    <row r="740">
      <c r="A740" s="7" t="s">
        <v>3556</v>
      </c>
      <c r="B740" s="11" t="s">
        <v>2826</v>
      </c>
      <c r="C740" s="12"/>
      <c r="D740" s="12"/>
      <c r="E740" s="12"/>
      <c r="F740" s="12"/>
      <c r="G740" s="18"/>
      <c r="H740" s="18"/>
      <c r="I740" s="18"/>
      <c r="J740" s="18"/>
      <c r="K740" s="18"/>
      <c r="L740" s="18"/>
      <c r="M740" s="18"/>
      <c r="N740" s="18"/>
      <c r="O740" s="18"/>
      <c r="P740" s="18"/>
      <c r="Q740" s="18"/>
      <c r="R740" s="18"/>
    </row>
    <row r="741">
      <c r="A741" s="7" t="s">
        <v>3557</v>
      </c>
      <c r="B741" s="11" t="s">
        <v>2828</v>
      </c>
      <c r="C741" s="12"/>
      <c r="D741" s="12"/>
      <c r="E741" s="12"/>
      <c r="F741" s="18"/>
      <c r="G741" s="18"/>
      <c r="H741" s="18"/>
      <c r="I741" s="18"/>
      <c r="J741" s="18"/>
      <c r="K741" s="18"/>
      <c r="L741" s="18"/>
      <c r="M741" s="18"/>
      <c r="N741" s="18"/>
      <c r="O741" s="18"/>
      <c r="P741" s="18"/>
      <c r="Q741" s="18"/>
      <c r="R741" s="18"/>
    </row>
    <row r="742">
      <c r="A742" s="7" t="s">
        <v>3558</v>
      </c>
      <c r="B742" s="11" t="s">
        <v>2830</v>
      </c>
      <c r="C742" s="12"/>
      <c r="D742" s="12"/>
      <c r="E742" s="18"/>
      <c r="F742" s="18"/>
      <c r="G742" s="18"/>
      <c r="H742" s="18"/>
      <c r="I742" s="18"/>
      <c r="J742" s="18"/>
      <c r="K742" s="18"/>
      <c r="L742" s="18"/>
      <c r="M742" s="18"/>
      <c r="N742" s="18"/>
      <c r="O742" s="18"/>
      <c r="P742" s="18"/>
      <c r="Q742" s="18"/>
      <c r="R742" s="18"/>
    </row>
    <row r="743">
      <c r="A743" s="7" t="s">
        <v>3559</v>
      </c>
      <c r="B743" s="11" t="s">
        <v>2832</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135</v>
      </c>
      <c r="B750" s="5" t="s">
        <v>135</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135</v>
      </c>
      <c r="B751" s="10" t="s">
        <v>135</v>
      </c>
      <c r="C751" s="11" t="s">
        <v>3370</v>
      </c>
      <c r="D751" s="11" t="s">
        <v>3371</v>
      </c>
      <c r="E751" s="11" t="s">
        <v>3372</v>
      </c>
      <c r="F751" s="11" t="s">
        <v>3373</v>
      </c>
      <c r="G751" s="11" t="s">
        <v>3607</v>
      </c>
      <c r="H751" s="11" t="s">
        <v>3608</v>
      </c>
      <c r="I751" s="11" t="s">
        <v>3609</v>
      </c>
      <c r="J751" s="11" t="s">
        <v>3610</v>
      </c>
      <c r="K751" s="11" t="s">
        <v>3611</v>
      </c>
      <c r="L751" s="11" t="s">
        <v>3612</v>
      </c>
      <c r="M751" s="11" t="s">
        <v>3613</v>
      </c>
      <c r="N751" s="11" t="s">
        <v>3614</v>
      </c>
      <c r="O751" s="11" t="s">
        <v>3615</v>
      </c>
      <c r="P751" s="11" t="s">
        <v>3616</v>
      </c>
      <c r="Q751" s="11" t="s">
        <v>3617</v>
      </c>
      <c r="R751" s="11" t="s">
        <v>3618</v>
      </c>
    </row>
    <row r="752">
      <c r="A752" s="7" t="s">
        <v>3603</v>
      </c>
      <c r="B752" s="11" t="s">
        <v>2802</v>
      </c>
      <c r="C752" s="18"/>
      <c r="D752" s="18"/>
      <c r="E752" s="18"/>
      <c r="F752" s="18"/>
      <c r="G752" s="18"/>
      <c r="H752" s="18"/>
      <c r="I752" s="18"/>
      <c r="J752" s="18"/>
      <c r="K752" s="18"/>
      <c r="L752" s="18"/>
      <c r="M752" s="18"/>
      <c r="N752" s="18"/>
      <c r="O752" s="18"/>
      <c r="P752" s="18"/>
      <c r="Q752" s="18"/>
      <c r="R752" s="12"/>
    </row>
    <row r="753">
      <c r="A753" s="7" t="s">
        <v>3545</v>
      </c>
      <c r="B753" s="11" t="s">
        <v>2804</v>
      </c>
      <c r="C753" s="12"/>
      <c r="D753" s="12"/>
      <c r="E753" s="12"/>
      <c r="F753" s="12"/>
      <c r="G753" s="12"/>
      <c r="H753" s="12"/>
      <c r="I753" s="12"/>
      <c r="J753" s="12"/>
      <c r="K753" s="12"/>
      <c r="L753" s="12"/>
      <c r="M753" s="12"/>
      <c r="N753" s="12"/>
      <c r="O753" s="12"/>
      <c r="P753" s="12"/>
      <c r="Q753" s="12"/>
      <c r="R753" s="18"/>
    </row>
    <row r="754">
      <c r="A754" s="7" t="s">
        <v>3546</v>
      </c>
      <c r="B754" s="11" t="s">
        <v>2806</v>
      </c>
      <c r="C754" s="12"/>
      <c r="D754" s="12"/>
      <c r="E754" s="12"/>
      <c r="F754" s="12"/>
      <c r="G754" s="12"/>
      <c r="H754" s="12"/>
      <c r="I754" s="12"/>
      <c r="J754" s="12"/>
      <c r="K754" s="12"/>
      <c r="L754" s="12"/>
      <c r="M754" s="12"/>
      <c r="N754" s="12"/>
      <c r="O754" s="12"/>
      <c r="P754" s="12"/>
      <c r="Q754" s="18"/>
      <c r="R754" s="18"/>
    </row>
    <row r="755">
      <c r="A755" s="7" t="s">
        <v>3547</v>
      </c>
      <c r="B755" s="11" t="s">
        <v>2808</v>
      </c>
      <c r="C755" s="12"/>
      <c r="D755" s="12"/>
      <c r="E755" s="12"/>
      <c r="F755" s="12"/>
      <c r="G755" s="12"/>
      <c r="H755" s="12"/>
      <c r="I755" s="12"/>
      <c r="J755" s="12"/>
      <c r="K755" s="12"/>
      <c r="L755" s="12"/>
      <c r="M755" s="12"/>
      <c r="N755" s="12"/>
      <c r="O755" s="12"/>
      <c r="P755" s="18"/>
      <c r="Q755" s="18"/>
      <c r="R755" s="18"/>
    </row>
    <row r="756">
      <c r="A756" s="7" t="s">
        <v>3548</v>
      </c>
      <c r="B756" s="11" t="s">
        <v>2810</v>
      </c>
      <c r="C756" s="12"/>
      <c r="D756" s="12"/>
      <c r="E756" s="12"/>
      <c r="F756" s="12"/>
      <c r="G756" s="12"/>
      <c r="H756" s="12"/>
      <c r="I756" s="12"/>
      <c r="J756" s="12"/>
      <c r="K756" s="12"/>
      <c r="L756" s="12"/>
      <c r="M756" s="12"/>
      <c r="N756" s="12"/>
      <c r="O756" s="18"/>
      <c r="P756" s="18"/>
      <c r="Q756" s="18"/>
      <c r="R756" s="18"/>
    </row>
    <row r="757">
      <c r="A757" s="7" t="s">
        <v>3549</v>
      </c>
      <c r="B757" s="11" t="s">
        <v>2812</v>
      </c>
      <c r="C757" s="12"/>
      <c r="D757" s="12"/>
      <c r="E757" s="12"/>
      <c r="F757" s="12"/>
      <c r="G757" s="12"/>
      <c r="H757" s="12"/>
      <c r="I757" s="12"/>
      <c r="J757" s="12"/>
      <c r="K757" s="12"/>
      <c r="L757" s="12"/>
      <c r="M757" s="12"/>
      <c r="N757" s="18"/>
      <c r="O757" s="18"/>
      <c r="P757" s="18"/>
      <c r="Q757" s="18"/>
      <c r="R757" s="18"/>
    </row>
    <row r="758">
      <c r="A758" s="7" t="s">
        <v>3550</v>
      </c>
      <c r="B758" s="11" t="s">
        <v>2814</v>
      </c>
      <c r="C758" s="12"/>
      <c r="D758" s="12"/>
      <c r="E758" s="12"/>
      <c r="F758" s="12"/>
      <c r="G758" s="12"/>
      <c r="H758" s="12"/>
      <c r="I758" s="12"/>
      <c r="J758" s="12"/>
      <c r="K758" s="12"/>
      <c r="L758" s="12"/>
      <c r="M758" s="18"/>
      <c r="N758" s="18"/>
      <c r="O758" s="18"/>
      <c r="P758" s="18"/>
      <c r="Q758" s="18"/>
      <c r="R758" s="18"/>
    </row>
    <row r="759">
      <c r="A759" s="7" t="s">
        <v>3551</v>
      </c>
      <c r="B759" s="11" t="s">
        <v>2816</v>
      </c>
      <c r="C759" s="12"/>
      <c r="D759" s="12"/>
      <c r="E759" s="12"/>
      <c r="F759" s="12"/>
      <c r="G759" s="12"/>
      <c r="H759" s="12"/>
      <c r="I759" s="12"/>
      <c r="J759" s="12"/>
      <c r="K759" s="12"/>
      <c r="L759" s="18"/>
      <c r="M759" s="18"/>
      <c r="N759" s="18"/>
      <c r="O759" s="18"/>
      <c r="P759" s="18"/>
      <c r="Q759" s="18"/>
      <c r="R759" s="18"/>
    </row>
    <row r="760">
      <c r="A760" s="7" t="s">
        <v>3552</v>
      </c>
      <c r="B760" s="11" t="s">
        <v>2818</v>
      </c>
      <c r="C760" s="12"/>
      <c r="D760" s="12"/>
      <c r="E760" s="12"/>
      <c r="F760" s="12"/>
      <c r="G760" s="12"/>
      <c r="H760" s="12"/>
      <c r="I760" s="12"/>
      <c r="J760" s="12"/>
      <c r="K760" s="18"/>
      <c r="L760" s="18"/>
      <c r="M760" s="18"/>
      <c r="N760" s="18"/>
      <c r="O760" s="18"/>
      <c r="P760" s="18"/>
      <c r="Q760" s="18"/>
      <c r="R760" s="18"/>
    </row>
    <row r="761">
      <c r="A761" s="7" t="s">
        <v>3553</v>
      </c>
      <c r="B761" s="11" t="s">
        <v>2820</v>
      </c>
      <c r="C761" s="12"/>
      <c r="D761" s="12"/>
      <c r="E761" s="12"/>
      <c r="F761" s="12"/>
      <c r="G761" s="12"/>
      <c r="H761" s="12"/>
      <c r="I761" s="12"/>
      <c r="J761" s="18"/>
      <c r="K761" s="18"/>
      <c r="L761" s="18"/>
      <c r="M761" s="18"/>
      <c r="N761" s="18"/>
      <c r="O761" s="18"/>
      <c r="P761" s="18"/>
      <c r="Q761" s="18"/>
      <c r="R761" s="18"/>
    </row>
    <row r="762">
      <c r="A762" s="7" t="s">
        <v>3554</v>
      </c>
      <c r="B762" s="11" t="s">
        <v>2822</v>
      </c>
      <c r="C762" s="12"/>
      <c r="D762" s="12"/>
      <c r="E762" s="12"/>
      <c r="F762" s="12"/>
      <c r="G762" s="12"/>
      <c r="H762" s="12"/>
      <c r="I762" s="18"/>
      <c r="J762" s="18"/>
      <c r="K762" s="18"/>
      <c r="L762" s="18"/>
      <c r="M762" s="18"/>
      <c r="N762" s="18"/>
      <c r="O762" s="18"/>
      <c r="P762" s="18"/>
      <c r="Q762" s="18"/>
      <c r="R762" s="18"/>
    </row>
    <row r="763">
      <c r="A763" s="7" t="s">
        <v>3555</v>
      </c>
      <c r="B763" s="11" t="s">
        <v>2824</v>
      </c>
      <c r="C763" s="12"/>
      <c r="D763" s="12"/>
      <c r="E763" s="12"/>
      <c r="F763" s="12"/>
      <c r="G763" s="12"/>
      <c r="H763" s="18"/>
      <c r="I763" s="18"/>
      <c r="J763" s="18"/>
      <c r="K763" s="18"/>
      <c r="L763" s="18"/>
      <c r="M763" s="18"/>
      <c r="N763" s="18"/>
      <c r="O763" s="18"/>
      <c r="P763" s="18"/>
      <c r="Q763" s="18"/>
      <c r="R763" s="18"/>
    </row>
    <row r="764">
      <c r="A764" s="7" t="s">
        <v>3556</v>
      </c>
      <c r="B764" s="11" t="s">
        <v>2826</v>
      </c>
      <c r="C764" s="12"/>
      <c r="D764" s="12"/>
      <c r="E764" s="12"/>
      <c r="F764" s="12"/>
      <c r="G764" s="18"/>
      <c r="H764" s="18"/>
      <c r="I764" s="18"/>
      <c r="J764" s="18"/>
      <c r="K764" s="18"/>
      <c r="L764" s="18"/>
      <c r="M764" s="18"/>
      <c r="N764" s="18"/>
      <c r="O764" s="18"/>
      <c r="P764" s="18"/>
      <c r="Q764" s="18"/>
      <c r="R764" s="18"/>
    </row>
    <row r="765">
      <c r="A765" s="7" t="s">
        <v>3557</v>
      </c>
      <c r="B765" s="11" t="s">
        <v>2828</v>
      </c>
      <c r="C765" s="12"/>
      <c r="D765" s="12"/>
      <c r="E765" s="12"/>
      <c r="F765" s="18"/>
      <c r="G765" s="18"/>
      <c r="H765" s="18"/>
      <c r="I765" s="18"/>
      <c r="J765" s="18"/>
      <c r="K765" s="18"/>
      <c r="L765" s="18"/>
      <c r="M765" s="18"/>
      <c r="N765" s="18"/>
      <c r="O765" s="18"/>
      <c r="P765" s="18"/>
      <c r="Q765" s="18"/>
      <c r="R765" s="18"/>
    </row>
    <row r="766">
      <c r="A766" s="7" t="s">
        <v>3558</v>
      </c>
      <c r="B766" s="11" t="s">
        <v>2830</v>
      </c>
      <c r="C766" s="12"/>
      <c r="D766" s="12"/>
      <c r="E766" s="18"/>
      <c r="F766" s="18"/>
      <c r="G766" s="18"/>
      <c r="H766" s="18"/>
      <c r="I766" s="18"/>
      <c r="J766" s="18"/>
      <c r="K766" s="18"/>
      <c r="L766" s="18"/>
      <c r="M766" s="18"/>
      <c r="N766" s="18"/>
      <c r="O766" s="18"/>
      <c r="P766" s="18"/>
      <c r="Q766" s="18"/>
      <c r="R766" s="18"/>
    </row>
    <row r="767">
      <c r="A767" s="7" t="s">
        <v>3559</v>
      </c>
      <c r="B767" s="11" t="s">
        <v>2832</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135</v>
      </c>
      <c r="B774" s="5" t="s">
        <v>135</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135</v>
      </c>
      <c r="B775" s="10" t="s">
        <v>135</v>
      </c>
      <c r="C775" s="11" t="s">
        <v>3370</v>
      </c>
      <c r="D775" s="11" t="s">
        <v>3371</v>
      </c>
      <c r="E775" s="11" t="s">
        <v>3372</v>
      </c>
      <c r="F775" s="11" t="s">
        <v>3373</v>
      </c>
      <c r="G775" s="11" t="s">
        <v>3607</v>
      </c>
      <c r="H775" s="11" t="s">
        <v>3608</v>
      </c>
      <c r="I775" s="11" t="s">
        <v>3609</v>
      </c>
      <c r="J775" s="11" t="s">
        <v>3610</v>
      </c>
      <c r="K775" s="11" t="s">
        <v>3611</v>
      </c>
      <c r="L775" s="11" t="s">
        <v>3612</v>
      </c>
      <c r="M775" s="11" t="s">
        <v>3613</v>
      </c>
      <c r="N775" s="11" t="s">
        <v>3614</v>
      </c>
      <c r="O775" s="11" t="s">
        <v>3615</v>
      </c>
      <c r="P775" s="11" t="s">
        <v>3616</v>
      </c>
      <c r="Q775" s="11" t="s">
        <v>3617</v>
      </c>
      <c r="R775" s="11" t="s">
        <v>3618</v>
      </c>
    </row>
    <row r="776">
      <c r="A776" s="7" t="s">
        <v>3603</v>
      </c>
      <c r="B776" s="11" t="s">
        <v>2802</v>
      </c>
      <c r="C776" s="18"/>
      <c r="D776" s="18"/>
      <c r="E776" s="18"/>
      <c r="F776" s="18"/>
      <c r="G776" s="18"/>
      <c r="H776" s="18"/>
      <c r="I776" s="18"/>
      <c r="J776" s="18"/>
      <c r="K776" s="18"/>
      <c r="L776" s="18"/>
      <c r="M776" s="18"/>
      <c r="N776" s="18"/>
      <c r="O776" s="18"/>
      <c r="P776" s="18"/>
      <c r="Q776" s="18"/>
      <c r="R776" s="12"/>
    </row>
    <row r="777">
      <c r="A777" s="7" t="s">
        <v>3545</v>
      </c>
      <c r="B777" s="11" t="s">
        <v>2804</v>
      </c>
      <c r="C777" s="12"/>
      <c r="D777" s="12"/>
      <c r="E777" s="12"/>
      <c r="F777" s="12"/>
      <c r="G777" s="12"/>
      <c r="H777" s="12"/>
      <c r="I777" s="12"/>
      <c r="J777" s="12"/>
      <c r="K777" s="12"/>
      <c r="L777" s="12"/>
      <c r="M777" s="12"/>
      <c r="N777" s="12"/>
      <c r="O777" s="12"/>
      <c r="P777" s="12"/>
      <c r="Q777" s="12"/>
      <c r="R777" s="18"/>
    </row>
    <row r="778">
      <c r="A778" s="7" t="s">
        <v>3546</v>
      </c>
      <c r="B778" s="11" t="s">
        <v>2806</v>
      </c>
      <c r="C778" s="12"/>
      <c r="D778" s="12"/>
      <c r="E778" s="12"/>
      <c r="F778" s="12"/>
      <c r="G778" s="12"/>
      <c r="H778" s="12"/>
      <c r="I778" s="12"/>
      <c r="J778" s="12"/>
      <c r="K778" s="12"/>
      <c r="L778" s="12"/>
      <c r="M778" s="12"/>
      <c r="N778" s="12"/>
      <c r="O778" s="12"/>
      <c r="P778" s="12"/>
      <c r="Q778" s="18"/>
      <c r="R778" s="18"/>
    </row>
    <row r="779">
      <c r="A779" s="7" t="s">
        <v>3547</v>
      </c>
      <c r="B779" s="11" t="s">
        <v>2808</v>
      </c>
      <c r="C779" s="12"/>
      <c r="D779" s="12"/>
      <c r="E779" s="12"/>
      <c r="F779" s="12"/>
      <c r="G779" s="12"/>
      <c r="H779" s="12"/>
      <c r="I779" s="12"/>
      <c r="J779" s="12"/>
      <c r="K779" s="12"/>
      <c r="L779" s="12"/>
      <c r="M779" s="12"/>
      <c r="N779" s="12"/>
      <c r="O779" s="12"/>
      <c r="P779" s="18"/>
      <c r="Q779" s="18"/>
      <c r="R779" s="18"/>
    </row>
    <row r="780">
      <c r="A780" s="7" t="s">
        <v>3548</v>
      </c>
      <c r="B780" s="11" t="s">
        <v>2810</v>
      </c>
      <c r="C780" s="12"/>
      <c r="D780" s="12"/>
      <c r="E780" s="12"/>
      <c r="F780" s="12"/>
      <c r="G780" s="12"/>
      <c r="H780" s="12"/>
      <c r="I780" s="12"/>
      <c r="J780" s="12"/>
      <c r="K780" s="12"/>
      <c r="L780" s="12"/>
      <c r="M780" s="12"/>
      <c r="N780" s="12"/>
      <c r="O780" s="18"/>
      <c r="P780" s="18"/>
      <c r="Q780" s="18"/>
      <c r="R780" s="18"/>
    </row>
    <row r="781">
      <c r="A781" s="7" t="s">
        <v>3549</v>
      </c>
      <c r="B781" s="11" t="s">
        <v>2812</v>
      </c>
      <c r="C781" s="12"/>
      <c r="D781" s="12"/>
      <c r="E781" s="12"/>
      <c r="F781" s="12"/>
      <c r="G781" s="12"/>
      <c r="H781" s="12"/>
      <c r="I781" s="12"/>
      <c r="J781" s="12"/>
      <c r="K781" s="12"/>
      <c r="L781" s="12"/>
      <c r="M781" s="12"/>
      <c r="N781" s="18"/>
      <c r="O781" s="18"/>
      <c r="P781" s="18"/>
      <c r="Q781" s="18"/>
      <c r="R781" s="18"/>
    </row>
    <row r="782">
      <c r="A782" s="7" t="s">
        <v>3550</v>
      </c>
      <c r="B782" s="11" t="s">
        <v>2814</v>
      </c>
      <c r="C782" s="12"/>
      <c r="D782" s="12"/>
      <c r="E782" s="12"/>
      <c r="F782" s="12"/>
      <c r="G782" s="12"/>
      <c r="H782" s="12"/>
      <c r="I782" s="12"/>
      <c r="J782" s="12"/>
      <c r="K782" s="12"/>
      <c r="L782" s="12"/>
      <c r="M782" s="18"/>
      <c r="N782" s="18"/>
      <c r="O782" s="18"/>
      <c r="P782" s="18"/>
      <c r="Q782" s="18"/>
      <c r="R782" s="18"/>
    </row>
    <row r="783">
      <c r="A783" s="7" t="s">
        <v>3551</v>
      </c>
      <c r="B783" s="11" t="s">
        <v>2816</v>
      </c>
      <c r="C783" s="12"/>
      <c r="D783" s="12"/>
      <c r="E783" s="12"/>
      <c r="F783" s="12"/>
      <c r="G783" s="12"/>
      <c r="H783" s="12"/>
      <c r="I783" s="12"/>
      <c r="J783" s="12"/>
      <c r="K783" s="12"/>
      <c r="L783" s="18"/>
      <c r="M783" s="18"/>
      <c r="N783" s="18"/>
      <c r="O783" s="18"/>
      <c r="P783" s="18"/>
      <c r="Q783" s="18"/>
      <c r="R783" s="18"/>
    </row>
    <row r="784">
      <c r="A784" s="7" t="s">
        <v>3552</v>
      </c>
      <c r="B784" s="11" t="s">
        <v>2818</v>
      </c>
      <c r="C784" s="12"/>
      <c r="D784" s="12"/>
      <c r="E784" s="12"/>
      <c r="F784" s="12"/>
      <c r="G784" s="12"/>
      <c r="H784" s="12"/>
      <c r="I784" s="12"/>
      <c r="J784" s="12"/>
      <c r="K784" s="18"/>
      <c r="L784" s="18"/>
      <c r="M784" s="18"/>
      <c r="N784" s="18"/>
      <c r="O784" s="18"/>
      <c r="P784" s="18"/>
      <c r="Q784" s="18"/>
      <c r="R784" s="18"/>
    </row>
    <row r="785">
      <c r="A785" s="7" t="s">
        <v>3553</v>
      </c>
      <c r="B785" s="11" t="s">
        <v>2820</v>
      </c>
      <c r="C785" s="12"/>
      <c r="D785" s="12"/>
      <c r="E785" s="12"/>
      <c r="F785" s="12"/>
      <c r="G785" s="12"/>
      <c r="H785" s="12"/>
      <c r="I785" s="12"/>
      <c r="J785" s="18"/>
      <c r="K785" s="18"/>
      <c r="L785" s="18"/>
      <c r="M785" s="18"/>
      <c r="N785" s="18"/>
      <c r="O785" s="18"/>
      <c r="P785" s="18"/>
      <c r="Q785" s="18"/>
      <c r="R785" s="18"/>
    </row>
    <row r="786">
      <c r="A786" s="7" t="s">
        <v>3554</v>
      </c>
      <c r="B786" s="11" t="s">
        <v>2822</v>
      </c>
      <c r="C786" s="12"/>
      <c r="D786" s="12"/>
      <c r="E786" s="12"/>
      <c r="F786" s="12"/>
      <c r="G786" s="12"/>
      <c r="H786" s="12"/>
      <c r="I786" s="18"/>
      <c r="J786" s="18"/>
      <c r="K786" s="18"/>
      <c r="L786" s="18"/>
      <c r="M786" s="18"/>
      <c r="N786" s="18"/>
      <c r="O786" s="18"/>
      <c r="P786" s="18"/>
      <c r="Q786" s="18"/>
      <c r="R786" s="18"/>
    </row>
    <row r="787">
      <c r="A787" s="7" t="s">
        <v>3555</v>
      </c>
      <c r="B787" s="11" t="s">
        <v>2824</v>
      </c>
      <c r="C787" s="12"/>
      <c r="D787" s="12"/>
      <c r="E787" s="12"/>
      <c r="F787" s="12"/>
      <c r="G787" s="12"/>
      <c r="H787" s="18"/>
      <c r="I787" s="18"/>
      <c r="J787" s="18"/>
      <c r="K787" s="18"/>
      <c r="L787" s="18"/>
      <c r="M787" s="18"/>
      <c r="N787" s="18"/>
      <c r="O787" s="18"/>
      <c r="P787" s="18"/>
      <c r="Q787" s="18"/>
      <c r="R787" s="18"/>
    </row>
    <row r="788">
      <c r="A788" s="7" t="s">
        <v>3556</v>
      </c>
      <c r="B788" s="11" t="s">
        <v>2826</v>
      </c>
      <c r="C788" s="12"/>
      <c r="D788" s="12"/>
      <c r="E788" s="12"/>
      <c r="F788" s="12"/>
      <c r="G788" s="18"/>
      <c r="H788" s="18"/>
      <c r="I788" s="18"/>
      <c r="J788" s="18"/>
      <c r="K788" s="18"/>
      <c r="L788" s="18"/>
      <c r="M788" s="18"/>
      <c r="N788" s="18"/>
      <c r="O788" s="18"/>
      <c r="P788" s="18"/>
      <c r="Q788" s="18"/>
      <c r="R788" s="18"/>
    </row>
    <row r="789">
      <c r="A789" s="7" t="s">
        <v>3557</v>
      </c>
      <c r="B789" s="11" t="s">
        <v>2828</v>
      </c>
      <c r="C789" s="12"/>
      <c r="D789" s="12"/>
      <c r="E789" s="12"/>
      <c r="F789" s="18"/>
      <c r="G789" s="18"/>
      <c r="H789" s="18"/>
      <c r="I789" s="18"/>
      <c r="J789" s="18"/>
      <c r="K789" s="18"/>
      <c r="L789" s="18"/>
      <c r="M789" s="18"/>
      <c r="N789" s="18"/>
      <c r="O789" s="18"/>
      <c r="P789" s="18"/>
      <c r="Q789" s="18"/>
      <c r="R789" s="18"/>
    </row>
    <row r="790">
      <c r="A790" s="7" t="s">
        <v>3558</v>
      </c>
      <c r="B790" s="11" t="s">
        <v>2830</v>
      </c>
      <c r="C790" s="12"/>
      <c r="D790" s="12"/>
      <c r="E790" s="18"/>
      <c r="F790" s="18"/>
      <c r="G790" s="18"/>
      <c r="H790" s="18"/>
      <c r="I790" s="18"/>
      <c r="J790" s="18"/>
      <c r="K790" s="18"/>
      <c r="L790" s="18"/>
      <c r="M790" s="18"/>
      <c r="N790" s="18"/>
      <c r="O790" s="18"/>
      <c r="P790" s="18"/>
      <c r="Q790" s="18"/>
      <c r="R790" s="18"/>
    </row>
    <row r="791">
      <c r="A791" s="7" t="s">
        <v>3559</v>
      </c>
      <c r="B791" s="11" t="s">
        <v>2832</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135</v>
      </c>
      <c r="B798" s="5" t="s">
        <v>135</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135</v>
      </c>
      <c r="B799" s="10" t="s">
        <v>135</v>
      </c>
      <c r="C799" s="11" t="s">
        <v>3370</v>
      </c>
      <c r="D799" s="11" t="s">
        <v>3371</v>
      </c>
      <c r="E799" s="11" t="s">
        <v>3372</v>
      </c>
      <c r="F799" s="11" t="s">
        <v>3373</v>
      </c>
      <c r="G799" s="11" t="s">
        <v>3607</v>
      </c>
      <c r="H799" s="11" t="s">
        <v>3608</v>
      </c>
      <c r="I799" s="11" t="s">
        <v>3609</v>
      </c>
      <c r="J799" s="11" t="s">
        <v>3610</v>
      </c>
      <c r="K799" s="11" t="s">
        <v>3611</v>
      </c>
      <c r="L799" s="11" t="s">
        <v>3612</v>
      </c>
      <c r="M799" s="11" t="s">
        <v>3613</v>
      </c>
      <c r="N799" s="11" t="s">
        <v>3614</v>
      </c>
      <c r="O799" s="11" t="s">
        <v>3615</v>
      </c>
      <c r="P799" s="11" t="s">
        <v>3616</v>
      </c>
      <c r="Q799" s="11" t="s">
        <v>3617</v>
      </c>
      <c r="R799" s="11" t="s">
        <v>3618</v>
      </c>
    </row>
    <row r="800">
      <c r="A800" s="7" t="s">
        <v>3603</v>
      </c>
      <c r="B800" s="11" t="s">
        <v>2802</v>
      </c>
      <c r="C800" s="18"/>
      <c r="D800" s="18"/>
      <c r="E800" s="18"/>
      <c r="F800" s="18"/>
      <c r="G800" s="18"/>
      <c r="H800" s="18"/>
      <c r="I800" s="18"/>
      <c r="J800" s="18"/>
      <c r="K800" s="18"/>
      <c r="L800" s="18"/>
      <c r="M800" s="18"/>
      <c r="N800" s="18"/>
      <c r="O800" s="18"/>
      <c r="P800" s="18"/>
      <c r="Q800" s="18"/>
      <c r="R800" s="12"/>
    </row>
    <row r="801">
      <c r="A801" s="7" t="s">
        <v>3545</v>
      </c>
      <c r="B801" s="11" t="s">
        <v>2804</v>
      </c>
      <c r="C801" s="12"/>
      <c r="D801" s="12"/>
      <c r="E801" s="12"/>
      <c r="F801" s="12"/>
      <c r="G801" s="12"/>
      <c r="H801" s="12"/>
      <c r="I801" s="12"/>
      <c r="J801" s="12"/>
      <c r="K801" s="12"/>
      <c r="L801" s="12"/>
      <c r="M801" s="12"/>
      <c r="N801" s="12"/>
      <c r="O801" s="12"/>
      <c r="P801" s="12"/>
      <c r="Q801" s="12"/>
      <c r="R801" s="18"/>
    </row>
    <row r="802">
      <c r="A802" s="7" t="s">
        <v>3546</v>
      </c>
      <c r="B802" s="11" t="s">
        <v>2806</v>
      </c>
      <c r="C802" s="12"/>
      <c r="D802" s="12"/>
      <c r="E802" s="12"/>
      <c r="F802" s="12"/>
      <c r="G802" s="12"/>
      <c r="H802" s="12"/>
      <c r="I802" s="12"/>
      <c r="J802" s="12"/>
      <c r="K802" s="12"/>
      <c r="L802" s="12"/>
      <c r="M802" s="12"/>
      <c r="N802" s="12"/>
      <c r="O802" s="12"/>
      <c r="P802" s="12"/>
      <c r="Q802" s="18"/>
      <c r="R802" s="18"/>
    </row>
    <row r="803">
      <c r="A803" s="7" t="s">
        <v>3547</v>
      </c>
      <c r="B803" s="11" t="s">
        <v>2808</v>
      </c>
      <c r="C803" s="12"/>
      <c r="D803" s="12"/>
      <c r="E803" s="12"/>
      <c r="F803" s="12"/>
      <c r="G803" s="12"/>
      <c r="H803" s="12"/>
      <c r="I803" s="12"/>
      <c r="J803" s="12"/>
      <c r="K803" s="12"/>
      <c r="L803" s="12"/>
      <c r="M803" s="12"/>
      <c r="N803" s="12"/>
      <c r="O803" s="12"/>
      <c r="P803" s="18"/>
      <c r="Q803" s="18"/>
      <c r="R803" s="18"/>
    </row>
    <row r="804">
      <c r="A804" s="7" t="s">
        <v>3548</v>
      </c>
      <c r="B804" s="11" t="s">
        <v>2810</v>
      </c>
      <c r="C804" s="12"/>
      <c r="D804" s="12"/>
      <c r="E804" s="12"/>
      <c r="F804" s="12"/>
      <c r="G804" s="12"/>
      <c r="H804" s="12"/>
      <c r="I804" s="12"/>
      <c r="J804" s="12"/>
      <c r="K804" s="12"/>
      <c r="L804" s="12"/>
      <c r="M804" s="12"/>
      <c r="N804" s="12"/>
      <c r="O804" s="18"/>
      <c r="P804" s="18"/>
      <c r="Q804" s="18"/>
      <c r="R804" s="18"/>
    </row>
    <row r="805">
      <c r="A805" s="7" t="s">
        <v>3549</v>
      </c>
      <c r="B805" s="11" t="s">
        <v>2812</v>
      </c>
      <c r="C805" s="12"/>
      <c r="D805" s="12"/>
      <c r="E805" s="12"/>
      <c r="F805" s="12"/>
      <c r="G805" s="12"/>
      <c r="H805" s="12"/>
      <c r="I805" s="12"/>
      <c r="J805" s="12"/>
      <c r="K805" s="12"/>
      <c r="L805" s="12"/>
      <c r="M805" s="12"/>
      <c r="N805" s="18"/>
      <c r="O805" s="18"/>
      <c r="P805" s="18"/>
      <c r="Q805" s="18"/>
      <c r="R805" s="18"/>
    </row>
    <row r="806">
      <c r="A806" s="7" t="s">
        <v>3550</v>
      </c>
      <c r="B806" s="11" t="s">
        <v>2814</v>
      </c>
      <c r="C806" s="12"/>
      <c r="D806" s="12"/>
      <c r="E806" s="12"/>
      <c r="F806" s="12"/>
      <c r="G806" s="12"/>
      <c r="H806" s="12"/>
      <c r="I806" s="12"/>
      <c r="J806" s="12"/>
      <c r="K806" s="12"/>
      <c r="L806" s="12"/>
      <c r="M806" s="18"/>
      <c r="N806" s="18"/>
      <c r="O806" s="18"/>
      <c r="P806" s="18"/>
      <c r="Q806" s="18"/>
      <c r="R806" s="18"/>
    </row>
    <row r="807">
      <c r="A807" s="7" t="s">
        <v>3551</v>
      </c>
      <c r="B807" s="11" t="s">
        <v>2816</v>
      </c>
      <c r="C807" s="12"/>
      <c r="D807" s="12"/>
      <c r="E807" s="12"/>
      <c r="F807" s="12"/>
      <c r="G807" s="12"/>
      <c r="H807" s="12"/>
      <c r="I807" s="12"/>
      <c r="J807" s="12"/>
      <c r="K807" s="12"/>
      <c r="L807" s="18"/>
      <c r="M807" s="18"/>
      <c r="N807" s="18"/>
      <c r="O807" s="18"/>
      <c r="P807" s="18"/>
      <c r="Q807" s="18"/>
      <c r="R807" s="18"/>
    </row>
    <row r="808">
      <c r="A808" s="7" t="s">
        <v>3552</v>
      </c>
      <c r="B808" s="11" t="s">
        <v>2818</v>
      </c>
      <c r="C808" s="12"/>
      <c r="D808" s="12"/>
      <c r="E808" s="12"/>
      <c r="F808" s="12"/>
      <c r="G808" s="12"/>
      <c r="H808" s="12"/>
      <c r="I808" s="12"/>
      <c r="J808" s="12"/>
      <c r="K808" s="18"/>
      <c r="L808" s="18"/>
      <c r="M808" s="18"/>
      <c r="N808" s="18"/>
      <c r="O808" s="18"/>
      <c r="P808" s="18"/>
      <c r="Q808" s="18"/>
      <c r="R808" s="18"/>
    </row>
    <row r="809">
      <c r="A809" s="7" t="s">
        <v>3553</v>
      </c>
      <c r="B809" s="11" t="s">
        <v>2820</v>
      </c>
      <c r="C809" s="12"/>
      <c r="D809" s="12"/>
      <c r="E809" s="12"/>
      <c r="F809" s="12"/>
      <c r="G809" s="12"/>
      <c r="H809" s="12"/>
      <c r="I809" s="12"/>
      <c r="J809" s="18"/>
      <c r="K809" s="18"/>
      <c r="L809" s="18"/>
      <c r="M809" s="18"/>
      <c r="N809" s="18"/>
      <c r="O809" s="18"/>
      <c r="P809" s="18"/>
      <c r="Q809" s="18"/>
      <c r="R809" s="18"/>
    </row>
    <row r="810">
      <c r="A810" s="7" t="s">
        <v>3554</v>
      </c>
      <c r="B810" s="11" t="s">
        <v>2822</v>
      </c>
      <c r="C810" s="12"/>
      <c r="D810" s="12"/>
      <c r="E810" s="12"/>
      <c r="F810" s="12"/>
      <c r="G810" s="12"/>
      <c r="H810" s="12"/>
      <c r="I810" s="18"/>
      <c r="J810" s="18"/>
      <c r="K810" s="18"/>
      <c r="L810" s="18"/>
      <c r="M810" s="18"/>
      <c r="N810" s="18"/>
      <c r="O810" s="18"/>
      <c r="P810" s="18"/>
      <c r="Q810" s="18"/>
      <c r="R810" s="18"/>
    </row>
    <row r="811">
      <c r="A811" s="7" t="s">
        <v>3555</v>
      </c>
      <c r="B811" s="11" t="s">
        <v>2824</v>
      </c>
      <c r="C811" s="12"/>
      <c r="D811" s="12"/>
      <c r="E811" s="12"/>
      <c r="F811" s="12"/>
      <c r="G811" s="12"/>
      <c r="H811" s="18"/>
      <c r="I811" s="18"/>
      <c r="J811" s="18"/>
      <c r="K811" s="18"/>
      <c r="L811" s="18"/>
      <c r="M811" s="18"/>
      <c r="N811" s="18"/>
      <c r="O811" s="18"/>
      <c r="P811" s="18"/>
      <c r="Q811" s="18"/>
      <c r="R811" s="18"/>
    </row>
    <row r="812">
      <c r="A812" s="7" t="s">
        <v>3556</v>
      </c>
      <c r="B812" s="11" t="s">
        <v>2826</v>
      </c>
      <c r="C812" s="12"/>
      <c r="D812" s="12"/>
      <c r="E812" s="12"/>
      <c r="F812" s="12"/>
      <c r="G812" s="18"/>
      <c r="H812" s="18"/>
      <c r="I812" s="18"/>
      <c r="J812" s="18"/>
      <c r="K812" s="18"/>
      <c r="L812" s="18"/>
      <c r="M812" s="18"/>
      <c r="N812" s="18"/>
      <c r="O812" s="18"/>
      <c r="P812" s="18"/>
      <c r="Q812" s="18"/>
      <c r="R812" s="18"/>
    </row>
    <row r="813">
      <c r="A813" s="7" t="s">
        <v>3557</v>
      </c>
      <c r="B813" s="11" t="s">
        <v>2828</v>
      </c>
      <c r="C813" s="12"/>
      <c r="D813" s="12"/>
      <c r="E813" s="12"/>
      <c r="F813" s="18"/>
      <c r="G813" s="18"/>
      <c r="H813" s="18"/>
      <c r="I813" s="18"/>
      <c r="J813" s="18"/>
      <c r="K813" s="18"/>
      <c r="L813" s="18"/>
      <c r="M813" s="18"/>
      <c r="N813" s="18"/>
      <c r="O813" s="18"/>
      <c r="P813" s="18"/>
      <c r="Q813" s="18"/>
      <c r="R813" s="18"/>
    </row>
    <row r="814">
      <c r="A814" s="7" t="s">
        <v>3558</v>
      </c>
      <c r="B814" s="11" t="s">
        <v>2830</v>
      </c>
      <c r="C814" s="12"/>
      <c r="D814" s="12"/>
      <c r="E814" s="18"/>
      <c r="F814" s="18"/>
      <c r="G814" s="18"/>
      <c r="H814" s="18"/>
      <c r="I814" s="18"/>
      <c r="J814" s="18"/>
      <c r="K814" s="18"/>
      <c r="L814" s="18"/>
      <c r="M814" s="18"/>
      <c r="N814" s="18"/>
      <c r="O814" s="18"/>
      <c r="P814" s="18"/>
      <c r="Q814" s="18"/>
      <c r="R814" s="18"/>
    </row>
    <row r="815">
      <c r="A815" s="7" t="s">
        <v>3559</v>
      </c>
      <c r="B815" s="11" t="s">
        <v>2832</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135</v>
      </c>
      <c r="B822" s="5" t="s">
        <v>135</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135</v>
      </c>
      <c r="B823" s="10" t="s">
        <v>135</v>
      </c>
      <c r="C823" s="11" t="s">
        <v>3370</v>
      </c>
      <c r="D823" s="11" t="s">
        <v>3371</v>
      </c>
      <c r="E823" s="11" t="s">
        <v>3372</v>
      </c>
      <c r="F823" s="11" t="s">
        <v>3373</v>
      </c>
      <c r="G823" s="11" t="s">
        <v>3607</v>
      </c>
      <c r="H823" s="11" t="s">
        <v>3608</v>
      </c>
      <c r="I823" s="11" t="s">
        <v>3609</v>
      </c>
      <c r="J823" s="11" t="s">
        <v>3610</v>
      </c>
      <c r="K823" s="11" t="s">
        <v>3611</v>
      </c>
      <c r="L823" s="11" t="s">
        <v>3612</v>
      </c>
      <c r="M823" s="11" t="s">
        <v>3613</v>
      </c>
      <c r="N823" s="11" t="s">
        <v>3614</v>
      </c>
      <c r="O823" s="11" t="s">
        <v>3615</v>
      </c>
      <c r="P823" s="11" t="s">
        <v>3616</v>
      </c>
      <c r="Q823" s="11" t="s">
        <v>3617</v>
      </c>
      <c r="R823" s="11" t="s">
        <v>3618</v>
      </c>
    </row>
    <row r="824">
      <c r="A824" s="7" t="s">
        <v>3603</v>
      </c>
      <c r="B824" s="11" t="s">
        <v>2802</v>
      </c>
      <c r="C824" s="18"/>
      <c r="D824" s="18"/>
      <c r="E824" s="18"/>
      <c r="F824" s="18"/>
      <c r="G824" s="18"/>
      <c r="H824" s="18"/>
      <c r="I824" s="18"/>
      <c r="J824" s="18"/>
      <c r="K824" s="18"/>
      <c r="L824" s="18"/>
      <c r="M824" s="18"/>
      <c r="N824" s="18"/>
      <c r="O824" s="18"/>
      <c r="P824" s="18"/>
      <c r="Q824" s="18"/>
      <c r="R824" s="12"/>
    </row>
    <row r="825">
      <c r="A825" s="7" t="s">
        <v>3545</v>
      </c>
      <c r="B825" s="11" t="s">
        <v>2804</v>
      </c>
      <c r="C825" s="12"/>
      <c r="D825" s="12"/>
      <c r="E825" s="12"/>
      <c r="F825" s="12"/>
      <c r="G825" s="12"/>
      <c r="H825" s="12"/>
      <c r="I825" s="12"/>
      <c r="J825" s="12"/>
      <c r="K825" s="12"/>
      <c r="L825" s="12"/>
      <c r="M825" s="12"/>
      <c r="N825" s="12"/>
      <c r="O825" s="12"/>
      <c r="P825" s="12"/>
      <c r="Q825" s="12"/>
      <c r="R825" s="18"/>
    </row>
    <row r="826">
      <c r="A826" s="7" t="s">
        <v>3546</v>
      </c>
      <c r="B826" s="11" t="s">
        <v>2806</v>
      </c>
      <c r="C826" s="12"/>
      <c r="D826" s="12"/>
      <c r="E826" s="12"/>
      <c r="F826" s="12"/>
      <c r="G826" s="12"/>
      <c r="H826" s="12"/>
      <c r="I826" s="12"/>
      <c r="J826" s="12"/>
      <c r="K826" s="12"/>
      <c r="L826" s="12"/>
      <c r="M826" s="12"/>
      <c r="N826" s="12"/>
      <c r="O826" s="12"/>
      <c r="P826" s="12"/>
      <c r="Q826" s="18"/>
      <c r="R826" s="18"/>
    </row>
    <row r="827">
      <c r="A827" s="7" t="s">
        <v>3547</v>
      </c>
      <c r="B827" s="11" t="s">
        <v>2808</v>
      </c>
      <c r="C827" s="12"/>
      <c r="D827" s="12"/>
      <c r="E827" s="12"/>
      <c r="F827" s="12"/>
      <c r="G827" s="12"/>
      <c r="H827" s="12"/>
      <c r="I827" s="12"/>
      <c r="J827" s="12"/>
      <c r="K827" s="12"/>
      <c r="L827" s="12"/>
      <c r="M827" s="12"/>
      <c r="N827" s="12"/>
      <c r="O827" s="12"/>
      <c r="P827" s="18"/>
      <c r="Q827" s="18"/>
      <c r="R827" s="18"/>
    </row>
    <row r="828">
      <c r="A828" s="7" t="s">
        <v>3548</v>
      </c>
      <c r="B828" s="11" t="s">
        <v>2810</v>
      </c>
      <c r="C828" s="12"/>
      <c r="D828" s="12"/>
      <c r="E828" s="12"/>
      <c r="F828" s="12"/>
      <c r="G828" s="12"/>
      <c r="H828" s="12"/>
      <c r="I828" s="12"/>
      <c r="J828" s="12"/>
      <c r="K828" s="12"/>
      <c r="L828" s="12"/>
      <c r="M828" s="12"/>
      <c r="N828" s="12"/>
      <c r="O828" s="18"/>
      <c r="P828" s="18"/>
      <c r="Q828" s="18"/>
      <c r="R828" s="18"/>
    </row>
    <row r="829">
      <c r="A829" s="7" t="s">
        <v>3549</v>
      </c>
      <c r="B829" s="11" t="s">
        <v>2812</v>
      </c>
      <c r="C829" s="12"/>
      <c r="D829" s="12"/>
      <c r="E829" s="12"/>
      <c r="F829" s="12"/>
      <c r="G829" s="12"/>
      <c r="H829" s="12"/>
      <c r="I829" s="12"/>
      <c r="J829" s="12"/>
      <c r="K829" s="12"/>
      <c r="L829" s="12"/>
      <c r="M829" s="12"/>
      <c r="N829" s="18"/>
      <c r="O829" s="18"/>
      <c r="P829" s="18"/>
      <c r="Q829" s="18"/>
      <c r="R829" s="18"/>
    </row>
    <row r="830">
      <c r="A830" s="7" t="s">
        <v>3550</v>
      </c>
      <c r="B830" s="11" t="s">
        <v>2814</v>
      </c>
      <c r="C830" s="12"/>
      <c r="D830" s="12"/>
      <c r="E830" s="12"/>
      <c r="F830" s="12"/>
      <c r="G830" s="12"/>
      <c r="H830" s="12"/>
      <c r="I830" s="12"/>
      <c r="J830" s="12"/>
      <c r="K830" s="12"/>
      <c r="L830" s="12"/>
      <c r="M830" s="18"/>
      <c r="N830" s="18"/>
      <c r="O830" s="18"/>
      <c r="P830" s="18"/>
      <c r="Q830" s="18"/>
      <c r="R830" s="18"/>
    </row>
    <row r="831">
      <c r="A831" s="7" t="s">
        <v>3551</v>
      </c>
      <c r="B831" s="11" t="s">
        <v>2816</v>
      </c>
      <c r="C831" s="12"/>
      <c r="D831" s="12"/>
      <c r="E831" s="12"/>
      <c r="F831" s="12"/>
      <c r="G831" s="12"/>
      <c r="H831" s="12"/>
      <c r="I831" s="12"/>
      <c r="J831" s="12"/>
      <c r="K831" s="12"/>
      <c r="L831" s="18"/>
      <c r="M831" s="18"/>
      <c r="N831" s="18"/>
      <c r="O831" s="18"/>
      <c r="P831" s="18"/>
      <c r="Q831" s="18"/>
      <c r="R831" s="18"/>
    </row>
    <row r="832">
      <c r="A832" s="7" t="s">
        <v>3552</v>
      </c>
      <c r="B832" s="11" t="s">
        <v>2818</v>
      </c>
      <c r="C832" s="12"/>
      <c r="D832" s="12"/>
      <c r="E832" s="12"/>
      <c r="F832" s="12"/>
      <c r="G832" s="12"/>
      <c r="H832" s="12"/>
      <c r="I832" s="12"/>
      <c r="J832" s="12"/>
      <c r="K832" s="18"/>
      <c r="L832" s="18"/>
      <c r="M832" s="18"/>
      <c r="N832" s="18"/>
      <c r="O832" s="18"/>
      <c r="P832" s="18"/>
      <c r="Q832" s="18"/>
      <c r="R832" s="18"/>
    </row>
    <row r="833">
      <c r="A833" s="7" t="s">
        <v>3553</v>
      </c>
      <c r="B833" s="11" t="s">
        <v>2820</v>
      </c>
      <c r="C833" s="12"/>
      <c r="D833" s="12"/>
      <c r="E833" s="12"/>
      <c r="F833" s="12"/>
      <c r="G833" s="12"/>
      <c r="H833" s="12"/>
      <c r="I833" s="12"/>
      <c r="J833" s="18"/>
      <c r="K833" s="18"/>
      <c r="L833" s="18"/>
      <c r="M833" s="18"/>
      <c r="N833" s="18"/>
      <c r="O833" s="18"/>
      <c r="P833" s="18"/>
      <c r="Q833" s="18"/>
      <c r="R833" s="18"/>
    </row>
    <row r="834">
      <c r="A834" s="7" t="s">
        <v>3554</v>
      </c>
      <c r="B834" s="11" t="s">
        <v>2822</v>
      </c>
      <c r="C834" s="12"/>
      <c r="D834" s="12"/>
      <c r="E834" s="12"/>
      <c r="F834" s="12"/>
      <c r="G834" s="12"/>
      <c r="H834" s="12"/>
      <c r="I834" s="18"/>
      <c r="J834" s="18"/>
      <c r="K834" s="18"/>
      <c r="L834" s="18"/>
      <c r="M834" s="18"/>
      <c r="N834" s="18"/>
      <c r="O834" s="18"/>
      <c r="P834" s="18"/>
      <c r="Q834" s="18"/>
      <c r="R834" s="18"/>
    </row>
    <row r="835">
      <c r="A835" s="7" t="s">
        <v>3555</v>
      </c>
      <c r="B835" s="11" t="s">
        <v>2824</v>
      </c>
      <c r="C835" s="12"/>
      <c r="D835" s="12"/>
      <c r="E835" s="12"/>
      <c r="F835" s="12"/>
      <c r="G835" s="12"/>
      <c r="H835" s="18"/>
      <c r="I835" s="18"/>
      <c r="J835" s="18"/>
      <c r="K835" s="18"/>
      <c r="L835" s="18"/>
      <c r="M835" s="18"/>
      <c r="N835" s="18"/>
      <c r="O835" s="18"/>
      <c r="P835" s="18"/>
      <c r="Q835" s="18"/>
      <c r="R835" s="18"/>
    </row>
    <row r="836">
      <c r="A836" s="7" t="s">
        <v>3556</v>
      </c>
      <c r="B836" s="11" t="s">
        <v>2826</v>
      </c>
      <c r="C836" s="12"/>
      <c r="D836" s="12"/>
      <c r="E836" s="12"/>
      <c r="F836" s="12"/>
      <c r="G836" s="18"/>
      <c r="H836" s="18"/>
      <c r="I836" s="18"/>
      <c r="J836" s="18"/>
      <c r="K836" s="18"/>
      <c r="L836" s="18"/>
      <c r="M836" s="18"/>
      <c r="N836" s="18"/>
      <c r="O836" s="18"/>
      <c r="P836" s="18"/>
      <c r="Q836" s="18"/>
      <c r="R836" s="18"/>
    </row>
    <row r="837">
      <c r="A837" s="7" t="s">
        <v>3557</v>
      </c>
      <c r="B837" s="11" t="s">
        <v>2828</v>
      </c>
      <c r="C837" s="12"/>
      <c r="D837" s="12"/>
      <c r="E837" s="12"/>
      <c r="F837" s="18"/>
      <c r="G837" s="18"/>
      <c r="H837" s="18"/>
      <c r="I837" s="18"/>
      <c r="J837" s="18"/>
      <c r="K837" s="18"/>
      <c r="L837" s="18"/>
      <c r="M837" s="18"/>
      <c r="N837" s="18"/>
      <c r="O837" s="18"/>
      <c r="P837" s="18"/>
      <c r="Q837" s="18"/>
      <c r="R837" s="18"/>
    </row>
    <row r="838">
      <c r="A838" s="7" t="s">
        <v>3558</v>
      </c>
      <c r="B838" s="11" t="s">
        <v>2830</v>
      </c>
      <c r="C838" s="12"/>
      <c r="D838" s="12"/>
      <c r="E838" s="18"/>
      <c r="F838" s="18"/>
      <c r="G838" s="18"/>
      <c r="H838" s="18"/>
      <c r="I838" s="18"/>
      <c r="J838" s="18"/>
      <c r="K838" s="18"/>
      <c r="L838" s="18"/>
      <c r="M838" s="18"/>
      <c r="N838" s="18"/>
      <c r="O838" s="18"/>
      <c r="P838" s="18"/>
      <c r="Q838" s="18"/>
      <c r="R838" s="18"/>
    </row>
    <row r="839">
      <c r="A839" s="7" t="s">
        <v>3559</v>
      </c>
      <c r="B839" s="11" t="s">
        <v>2832</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135</v>
      </c>
      <c r="B846" s="5" t="s">
        <v>135</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135</v>
      </c>
      <c r="B847" s="10" t="s">
        <v>135</v>
      </c>
      <c r="C847" s="11" t="s">
        <v>3370</v>
      </c>
      <c r="D847" s="11" t="s">
        <v>3371</v>
      </c>
      <c r="E847" s="11" t="s">
        <v>3372</v>
      </c>
      <c r="F847" s="11" t="s">
        <v>3373</v>
      </c>
      <c r="G847" s="11" t="s">
        <v>3607</v>
      </c>
      <c r="H847" s="11" t="s">
        <v>3608</v>
      </c>
      <c r="I847" s="11" t="s">
        <v>3609</v>
      </c>
      <c r="J847" s="11" t="s">
        <v>3610</v>
      </c>
      <c r="K847" s="11" t="s">
        <v>3611</v>
      </c>
      <c r="L847" s="11" t="s">
        <v>3612</v>
      </c>
      <c r="M847" s="11" t="s">
        <v>3613</v>
      </c>
      <c r="N847" s="11" t="s">
        <v>3614</v>
      </c>
      <c r="O847" s="11" t="s">
        <v>3615</v>
      </c>
      <c r="P847" s="11" t="s">
        <v>3616</v>
      </c>
      <c r="Q847" s="11" t="s">
        <v>3617</v>
      </c>
      <c r="R847" s="11" t="s">
        <v>3618</v>
      </c>
    </row>
    <row r="848">
      <c r="A848" s="7" t="s">
        <v>3603</v>
      </c>
      <c r="B848" s="11" t="s">
        <v>2802</v>
      </c>
      <c r="C848" s="18"/>
      <c r="D848" s="18"/>
      <c r="E848" s="18"/>
      <c r="F848" s="18"/>
      <c r="G848" s="18"/>
      <c r="H848" s="18"/>
      <c r="I848" s="18"/>
      <c r="J848" s="18"/>
      <c r="K848" s="18"/>
      <c r="L848" s="18"/>
      <c r="M848" s="18"/>
      <c r="N848" s="18"/>
      <c r="O848" s="18"/>
      <c r="P848" s="18"/>
      <c r="Q848" s="18"/>
      <c r="R848" s="12"/>
    </row>
    <row r="849">
      <c r="A849" s="7" t="s">
        <v>3545</v>
      </c>
      <c r="B849" s="11" t="s">
        <v>2804</v>
      </c>
      <c r="C849" s="12"/>
      <c r="D849" s="12"/>
      <c r="E849" s="12"/>
      <c r="F849" s="12"/>
      <c r="G849" s="12"/>
      <c r="H849" s="12"/>
      <c r="I849" s="12"/>
      <c r="J849" s="12"/>
      <c r="K849" s="12"/>
      <c r="L849" s="12"/>
      <c r="M849" s="12"/>
      <c r="N849" s="12"/>
      <c r="O849" s="12"/>
      <c r="P849" s="12"/>
      <c r="Q849" s="12"/>
      <c r="R849" s="18"/>
    </row>
    <row r="850">
      <c r="A850" s="7" t="s">
        <v>3546</v>
      </c>
      <c r="B850" s="11" t="s">
        <v>2806</v>
      </c>
      <c r="C850" s="12"/>
      <c r="D850" s="12"/>
      <c r="E850" s="12"/>
      <c r="F850" s="12"/>
      <c r="G850" s="12"/>
      <c r="H850" s="12"/>
      <c r="I850" s="12"/>
      <c r="J850" s="12"/>
      <c r="K850" s="12"/>
      <c r="L850" s="12"/>
      <c r="M850" s="12"/>
      <c r="N850" s="12"/>
      <c r="O850" s="12"/>
      <c r="P850" s="12"/>
      <c r="Q850" s="18"/>
      <c r="R850" s="18"/>
    </row>
    <row r="851">
      <c r="A851" s="7" t="s">
        <v>3547</v>
      </c>
      <c r="B851" s="11" t="s">
        <v>2808</v>
      </c>
      <c r="C851" s="12"/>
      <c r="D851" s="12"/>
      <c r="E851" s="12"/>
      <c r="F851" s="12"/>
      <c r="G851" s="12"/>
      <c r="H851" s="12"/>
      <c r="I851" s="12"/>
      <c r="J851" s="12"/>
      <c r="K851" s="12"/>
      <c r="L851" s="12"/>
      <c r="M851" s="12"/>
      <c r="N851" s="12"/>
      <c r="O851" s="12"/>
      <c r="P851" s="18"/>
      <c r="Q851" s="18"/>
      <c r="R851" s="18"/>
    </row>
    <row r="852">
      <c r="A852" s="7" t="s">
        <v>3548</v>
      </c>
      <c r="B852" s="11" t="s">
        <v>2810</v>
      </c>
      <c r="C852" s="12"/>
      <c r="D852" s="12"/>
      <c r="E852" s="12"/>
      <c r="F852" s="12"/>
      <c r="G852" s="12"/>
      <c r="H852" s="12"/>
      <c r="I852" s="12"/>
      <c r="J852" s="12"/>
      <c r="K852" s="12"/>
      <c r="L852" s="12"/>
      <c r="M852" s="12"/>
      <c r="N852" s="12"/>
      <c r="O852" s="18"/>
      <c r="P852" s="18"/>
      <c r="Q852" s="18"/>
      <c r="R852" s="18"/>
    </row>
    <row r="853">
      <c r="A853" s="7" t="s">
        <v>3549</v>
      </c>
      <c r="B853" s="11" t="s">
        <v>2812</v>
      </c>
      <c r="C853" s="12"/>
      <c r="D853" s="12"/>
      <c r="E853" s="12"/>
      <c r="F853" s="12"/>
      <c r="G853" s="12"/>
      <c r="H853" s="12"/>
      <c r="I853" s="12"/>
      <c r="J853" s="12"/>
      <c r="K853" s="12"/>
      <c r="L853" s="12"/>
      <c r="M853" s="12"/>
      <c r="N853" s="18"/>
      <c r="O853" s="18"/>
      <c r="P853" s="18"/>
      <c r="Q853" s="18"/>
      <c r="R853" s="18"/>
    </row>
    <row r="854">
      <c r="A854" s="7" t="s">
        <v>3550</v>
      </c>
      <c r="B854" s="11" t="s">
        <v>2814</v>
      </c>
      <c r="C854" s="12"/>
      <c r="D854" s="12"/>
      <c r="E854" s="12"/>
      <c r="F854" s="12"/>
      <c r="G854" s="12"/>
      <c r="H854" s="12"/>
      <c r="I854" s="12"/>
      <c r="J854" s="12"/>
      <c r="K854" s="12"/>
      <c r="L854" s="12"/>
      <c r="M854" s="18"/>
      <c r="N854" s="18"/>
      <c r="O854" s="18"/>
      <c r="P854" s="18"/>
      <c r="Q854" s="18"/>
      <c r="R854" s="18"/>
    </row>
    <row r="855">
      <c r="A855" s="7" t="s">
        <v>3551</v>
      </c>
      <c r="B855" s="11" t="s">
        <v>2816</v>
      </c>
      <c r="C855" s="12"/>
      <c r="D855" s="12"/>
      <c r="E855" s="12"/>
      <c r="F855" s="12"/>
      <c r="G855" s="12"/>
      <c r="H855" s="12"/>
      <c r="I855" s="12"/>
      <c r="J855" s="12"/>
      <c r="K855" s="12"/>
      <c r="L855" s="18"/>
      <c r="M855" s="18"/>
      <c r="N855" s="18"/>
      <c r="O855" s="18"/>
      <c r="P855" s="18"/>
      <c r="Q855" s="18"/>
      <c r="R855" s="18"/>
    </row>
    <row r="856">
      <c r="A856" s="7" t="s">
        <v>3552</v>
      </c>
      <c r="B856" s="11" t="s">
        <v>2818</v>
      </c>
      <c r="C856" s="12"/>
      <c r="D856" s="12"/>
      <c r="E856" s="12"/>
      <c r="F856" s="12"/>
      <c r="G856" s="12"/>
      <c r="H856" s="12"/>
      <c r="I856" s="12"/>
      <c r="J856" s="12"/>
      <c r="K856" s="18"/>
      <c r="L856" s="18"/>
      <c r="M856" s="18"/>
      <c r="N856" s="18"/>
      <c r="O856" s="18"/>
      <c r="P856" s="18"/>
      <c r="Q856" s="18"/>
      <c r="R856" s="18"/>
    </row>
    <row r="857">
      <c r="A857" s="7" t="s">
        <v>3553</v>
      </c>
      <c r="B857" s="11" t="s">
        <v>2820</v>
      </c>
      <c r="C857" s="12"/>
      <c r="D857" s="12"/>
      <c r="E857" s="12"/>
      <c r="F857" s="12"/>
      <c r="G857" s="12"/>
      <c r="H857" s="12"/>
      <c r="I857" s="12"/>
      <c r="J857" s="18"/>
      <c r="K857" s="18"/>
      <c r="L857" s="18"/>
      <c r="M857" s="18"/>
      <c r="N857" s="18"/>
      <c r="O857" s="18"/>
      <c r="P857" s="18"/>
      <c r="Q857" s="18"/>
      <c r="R857" s="18"/>
    </row>
    <row r="858">
      <c r="A858" s="7" t="s">
        <v>3554</v>
      </c>
      <c r="B858" s="11" t="s">
        <v>2822</v>
      </c>
      <c r="C858" s="12"/>
      <c r="D858" s="12"/>
      <c r="E858" s="12"/>
      <c r="F858" s="12"/>
      <c r="G858" s="12"/>
      <c r="H858" s="12"/>
      <c r="I858" s="18"/>
      <c r="J858" s="18"/>
      <c r="K858" s="18"/>
      <c r="L858" s="18"/>
      <c r="M858" s="18"/>
      <c r="N858" s="18"/>
      <c r="O858" s="18"/>
      <c r="P858" s="18"/>
      <c r="Q858" s="18"/>
      <c r="R858" s="18"/>
    </row>
    <row r="859">
      <c r="A859" s="7" t="s">
        <v>3555</v>
      </c>
      <c r="B859" s="11" t="s">
        <v>2824</v>
      </c>
      <c r="C859" s="12"/>
      <c r="D859" s="12"/>
      <c r="E859" s="12"/>
      <c r="F859" s="12"/>
      <c r="G859" s="12"/>
      <c r="H859" s="18"/>
      <c r="I859" s="18"/>
      <c r="J859" s="18"/>
      <c r="K859" s="18"/>
      <c r="L859" s="18"/>
      <c r="M859" s="18"/>
      <c r="N859" s="18"/>
      <c r="O859" s="18"/>
      <c r="P859" s="18"/>
      <c r="Q859" s="18"/>
      <c r="R859" s="18"/>
    </row>
    <row r="860">
      <c r="A860" s="7" t="s">
        <v>3556</v>
      </c>
      <c r="B860" s="11" t="s">
        <v>2826</v>
      </c>
      <c r="C860" s="12"/>
      <c r="D860" s="12"/>
      <c r="E860" s="12"/>
      <c r="F860" s="12"/>
      <c r="G860" s="18"/>
      <c r="H860" s="18"/>
      <c r="I860" s="18"/>
      <c r="J860" s="18"/>
      <c r="K860" s="18"/>
      <c r="L860" s="18"/>
      <c r="M860" s="18"/>
      <c r="N860" s="18"/>
      <c r="O860" s="18"/>
      <c r="P860" s="18"/>
      <c r="Q860" s="18"/>
      <c r="R860" s="18"/>
    </row>
    <row r="861">
      <c r="A861" s="7" t="s">
        <v>3557</v>
      </c>
      <c r="B861" s="11" t="s">
        <v>2828</v>
      </c>
      <c r="C861" s="12"/>
      <c r="D861" s="12"/>
      <c r="E861" s="12"/>
      <c r="F861" s="18"/>
      <c r="G861" s="18"/>
      <c r="H861" s="18"/>
      <c r="I861" s="18"/>
      <c r="J861" s="18"/>
      <c r="K861" s="18"/>
      <c r="L861" s="18"/>
      <c r="M861" s="18"/>
      <c r="N861" s="18"/>
      <c r="O861" s="18"/>
      <c r="P861" s="18"/>
      <c r="Q861" s="18"/>
      <c r="R861" s="18"/>
    </row>
    <row r="862">
      <c r="A862" s="7" t="s">
        <v>3558</v>
      </c>
      <c r="B862" s="11" t="s">
        <v>2830</v>
      </c>
      <c r="C862" s="12"/>
      <c r="D862" s="12"/>
      <c r="E862" s="18"/>
      <c r="F862" s="18"/>
      <c r="G862" s="18"/>
      <c r="H862" s="18"/>
      <c r="I862" s="18"/>
      <c r="J862" s="18"/>
      <c r="K862" s="18"/>
      <c r="L862" s="18"/>
      <c r="M862" s="18"/>
      <c r="N862" s="18"/>
      <c r="O862" s="18"/>
      <c r="P862" s="18"/>
      <c r="Q862" s="18"/>
      <c r="R862" s="18"/>
    </row>
    <row r="863">
      <c r="A863" s="7" t="s">
        <v>3559</v>
      </c>
      <c r="B863" s="11" t="s">
        <v>2832</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135</v>
      </c>
      <c r="B870" s="5" t="s">
        <v>135</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135</v>
      </c>
      <c r="B871" s="10" t="s">
        <v>135</v>
      </c>
      <c r="C871" s="11" t="s">
        <v>3370</v>
      </c>
      <c r="D871" s="11" t="s">
        <v>3371</v>
      </c>
      <c r="E871" s="11" t="s">
        <v>3372</v>
      </c>
      <c r="F871" s="11" t="s">
        <v>3373</v>
      </c>
      <c r="G871" s="11" t="s">
        <v>3607</v>
      </c>
      <c r="H871" s="11" t="s">
        <v>3608</v>
      </c>
      <c r="I871" s="11" t="s">
        <v>3609</v>
      </c>
      <c r="J871" s="11" t="s">
        <v>3610</v>
      </c>
      <c r="K871" s="11" t="s">
        <v>3611</v>
      </c>
      <c r="L871" s="11" t="s">
        <v>3612</v>
      </c>
      <c r="M871" s="11" t="s">
        <v>3613</v>
      </c>
      <c r="N871" s="11" t="s">
        <v>3614</v>
      </c>
      <c r="O871" s="11" t="s">
        <v>3615</v>
      </c>
      <c r="P871" s="11" t="s">
        <v>3616</v>
      </c>
      <c r="Q871" s="11" t="s">
        <v>3617</v>
      </c>
      <c r="R871" s="11" t="s">
        <v>3618</v>
      </c>
    </row>
    <row r="872">
      <c r="A872" s="7" t="s">
        <v>3603</v>
      </c>
      <c r="B872" s="11" t="s">
        <v>2802</v>
      </c>
      <c r="C872" s="18"/>
      <c r="D872" s="18"/>
      <c r="E872" s="18"/>
      <c r="F872" s="18"/>
      <c r="G872" s="18"/>
      <c r="H872" s="18"/>
      <c r="I872" s="18"/>
      <c r="J872" s="18"/>
      <c r="K872" s="18"/>
      <c r="L872" s="18"/>
      <c r="M872" s="18"/>
      <c r="N872" s="18"/>
      <c r="O872" s="18"/>
      <c r="P872" s="18"/>
      <c r="Q872" s="18"/>
      <c r="R872" s="18"/>
    </row>
    <row r="873">
      <c r="A873" s="7" t="s">
        <v>3545</v>
      </c>
      <c r="B873" s="11" t="s">
        <v>2804</v>
      </c>
      <c r="C873" s="18"/>
      <c r="D873" s="18"/>
      <c r="E873" s="18"/>
      <c r="F873" s="18"/>
      <c r="G873" s="18"/>
      <c r="H873" s="18"/>
      <c r="I873" s="18"/>
      <c r="J873" s="18"/>
      <c r="K873" s="18"/>
      <c r="L873" s="18"/>
      <c r="M873" s="18"/>
      <c r="N873" s="18"/>
      <c r="O873" s="18"/>
      <c r="P873" s="18"/>
      <c r="Q873" s="18"/>
      <c r="R873" s="18"/>
    </row>
    <row r="874">
      <c r="A874" s="7" t="s">
        <v>3546</v>
      </c>
      <c r="B874" s="11" t="s">
        <v>2806</v>
      </c>
      <c r="C874" s="18"/>
      <c r="D874" s="18"/>
      <c r="E874" s="18"/>
      <c r="F874" s="18"/>
      <c r="G874" s="18"/>
      <c r="H874" s="18"/>
      <c r="I874" s="18"/>
      <c r="J874" s="18"/>
      <c r="K874" s="18"/>
      <c r="L874" s="18"/>
      <c r="M874" s="18"/>
      <c r="N874" s="18"/>
      <c r="O874" s="18"/>
      <c r="P874" s="18"/>
      <c r="Q874" s="18"/>
      <c r="R874" s="18"/>
    </row>
    <row r="875">
      <c r="A875" s="7" t="s">
        <v>3547</v>
      </c>
      <c r="B875" s="11" t="s">
        <v>2808</v>
      </c>
      <c r="C875" s="18"/>
      <c r="D875" s="18"/>
      <c r="E875" s="18"/>
      <c r="F875" s="18"/>
      <c r="G875" s="18"/>
      <c r="H875" s="18"/>
      <c r="I875" s="18"/>
      <c r="J875" s="18"/>
      <c r="K875" s="18"/>
      <c r="L875" s="18"/>
      <c r="M875" s="18"/>
      <c r="N875" s="18"/>
      <c r="O875" s="18"/>
      <c r="P875" s="18"/>
      <c r="Q875" s="18"/>
      <c r="R875" s="18"/>
    </row>
    <row r="876">
      <c r="A876" s="7" t="s">
        <v>3548</v>
      </c>
      <c r="B876" s="11" t="s">
        <v>2810</v>
      </c>
      <c r="C876" s="18"/>
      <c r="D876" s="18"/>
      <c r="E876" s="18"/>
      <c r="F876" s="18"/>
      <c r="G876" s="18"/>
      <c r="H876" s="18"/>
      <c r="I876" s="18"/>
      <c r="J876" s="18"/>
      <c r="K876" s="18"/>
      <c r="L876" s="18"/>
      <c r="M876" s="18"/>
      <c r="N876" s="18"/>
      <c r="O876" s="18"/>
      <c r="P876" s="18"/>
      <c r="Q876" s="18"/>
      <c r="R876" s="18"/>
    </row>
    <row r="877">
      <c r="A877" s="7" t="s">
        <v>3549</v>
      </c>
      <c r="B877" s="11" t="s">
        <v>2812</v>
      </c>
      <c r="C877" s="18"/>
      <c r="D877" s="18"/>
      <c r="E877" s="18"/>
      <c r="F877" s="18"/>
      <c r="G877" s="18"/>
      <c r="H877" s="18"/>
      <c r="I877" s="18"/>
      <c r="J877" s="18"/>
      <c r="K877" s="18"/>
      <c r="L877" s="18"/>
      <c r="M877" s="18"/>
      <c r="N877" s="18"/>
      <c r="O877" s="18"/>
      <c r="P877" s="18"/>
      <c r="Q877" s="18"/>
      <c r="R877" s="18"/>
    </row>
    <row r="878">
      <c r="A878" s="7" t="s">
        <v>3550</v>
      </c>
      <c r="B878" s="11" t="s">
        <v>2814</v>
      </c>
      <c r="C878" s="18"/>
      <c r="D878" s="18"/>
      <c r="E878" s="18"/>
      <c r="F878" s="18"/>
      <c r="G878" s="18"/>
      <c r="H878" s="18"/>
      <c r="I878" s="18"/>
      <c r="J878" s="18"/>
      <c r="K878" s="18"/>
      <c r="L878" s="18"/>
      <c r="M878" s="18"/>
      <c r="N878" s="18"/>
      <c r="O878" s="18"/>
      <c r="P878" s="18"/>
      <c r="Q878" s="18"/>
      <c r="R878" s="18"/>
    </row>
    <row r="879">
      <c r="A879" s="7" t="s">
        <v>3551</v>
      </c>
      <c r="B879" s="11" t="s">
        <v>2816</v>
      </c>
      <c r="C879" s="18"/>
      <c r="D879" s="18"/>
      <c r="E879" s="18"/>
      <c r="F879" s="18"/>
      <c r="G879" s="18"/>
      <c r="H879" s="18"/>
      <c r="I879" s="18"/>
      <c r="J879" s="18"/>
      <c r="K879" s="18"/>
      <c r="L879" s="18"/>
      <c r="M879" s="18"/>
      <c r="N879" s="18"/>
      <c r="O879" s="18"/>
      <c r="P879" s="18"/>
      <c r="Q879" s="18"/>
      <c r="R879" s="18"/>
    </row>
    <row r="880">
      <c r="A880" s="7" t="s">
        <v>3552</v>
      </c>
      <c r="B880" s="11" t="s">
        <v>2818</v>
      </c>
      <c r="C880" s="18"/>
      <c r="D880" s="18"/>
      <c r="E880" s="18"/>
      <c r="F880" s="18"/>
      <c r="G880" s="18"/>
      <c r="H880" s="18"/>
      <c r="I880" s="18"/>
      <c r="J880" s="18"/>
      <c r="K880" s="18"/>
      <c r="L880" s="18"/>
      <c r="M880" s="18"/>
      <c r="N880" s="18"/>
      <c r="O880" s="18"/>
      <c r="P880" s="18"/>
      <c r="Q880" s="18"/>
      <c r="R880" s="18"/>
    </row>
    <row r="881">
      <c r="A881" s="7" t="s">
        <v>3553</v>
      </c>
      <c r="B881" s="11" t="s">
        <v>2820</v>
      </c>
      <c r="C881" s="18"/>
      <c r="D881" s="18"/>
      <c r="E881" s="18"/>
      <c r="F881" s="18"/>
      <c r="G881" s="18"/>
      <c r="H881" s="18"/>
      <c r="I881" s="18"/>
      <c r="J881" s="18"/>
      <c r="K881" s="18"/>
      <c r="L881" s="18"/>
      <c r="M881" s="18"/>
      <c r="N881" s="18"/>
      <c r="O881" s="18"/>
      <c r="P881" s="18"/>
      <c r="Q881" s="18"/>
      <c r="R881" s="18"/>
    </row>
    <row r="882">
      <c r="A882" s="7" t="s">
        <v>3554</v>
      </c>
      <c r="B882" s="11" t="s">
        <v>2822</v>
      </c>
      <c r="C882" s="18"/>
      <c r="D882" s="18"/>
      <c r="E882" s="18"/>
      <c r="F882" s="18"/>
      <c r="G882" s="18"/>
      <c r="H882" s="18"/>
      <c r="I882" s="18"/>
      <c r="J882" s="18"/>
      <c r="K882" s="18"/>
      <c r="L882" s="18"/>
      <c r="M882" s="18"/>
      <c r="N882" s="18"/>
      <c r="O882" s="18"/>
      <c r="P882" s="18"/>
      <c r="Q882" s="18"/>
      <c r="R882" s="18"/>
    </row>
    <row r="883">
      <c r="A883" s="7" t="s">
        <v>3555</v>
      </c>
      <c r="B883" s="11" t="s">
        <v>2824</v>
      </c>
      <c r="C883" s="18"/>
      <c r="D883" s="18"/>
      <c r="E883" s="18"/>
      <c r="F883" s="18"/>
      <c r="G883" s="18"/>
      <c r="H883" s="18"/>
      <c r="I883" s="18"/>
      <c r="J883" s="18"/>
      <c r="K883" s="18"/>
      <c r="L883" s="18"/>
      <c r="M883" s="18"/>
      <c r="N883" s="18"/>
      <c r="O883" s="18"/>
      <c r="P883" s="18"/>
      <c r="Q883" s="18"/>
      <c r="R883" s="18"/>
    </row>
    <row r="884">
      <c r="A884" s="7" t="s">
        <v>3556</v>
      </c>
      <c r="B884" s="11" t="s">
        <v>2826</v>
      </c>
      <c r="C884" s="18"/>
      <c r="D884" s="18"/>
      <c r="E884" s="18"/>
      <c r="F884" s="18"/>
      <c r="G884" s="18"/>
      <c r="H884" s="18"/>
      <c r="I884" s="18"/>
      <c r="J884" s="18"/>
      <c r="K884" s="18"/>
      <c r="L884" s="18"/>
      <c r="M884" s="18"/>
      <c r="N884" s="18"/>
      <c r="O884" s="18"/>
      <c r="P884" s="18"/>
      <c r="Q884" s="18"/>
      <c r="R884" s="18"/>
    </row>
    <row r="885">
      <c r="A885" s="7" t="s">
        <v>3557</v>
      </c>
      <c r="B885" s="11" t="s">
        <v>2828</v>
      </c>
      <c r="C885" s="18"/>
      <c r="D885" s="18"/>
      <c r="E885" s="18"/>
      <c r="F885" s="18"/>
      <c r="G885" s="18"/>
      <c r="H885" s="18"/>
      <c r="I885" s="18"/>
      <c r="J885" s="18"/>
      <c r="K885" s="18"/>
      <c r="L885" s="18"/>
      <c r="M885" s="18"/>
      <c r="N885" s="18"/>
      <c r="O885" s="18"/>
      <c r="P885" s="18"/>
      <c r="Q885" s="18"/>
      <c r="R885" s="18"/>
    </row>
    <row r="886">
      <c r="A886" s="7" t="s">
        <v>3558</v>
      </c>
      <c r="B886" s="11" t="s">
        <v>2830</v>
      </c>
      <c r="C886" s="18"/>
      <c r="D886" s="18"/>
      <c r="E886" s="18"/>
      <c r="F886" s="18"/>
      <c r="G886" s="18"/>
      <c r="H886" s="18"/>
      <c r="I886" s="18"/>
      <c r="J886" s="18"/>
      <c r="K886" s="18"/>
      <c r="L886" s="18"/>
      <c r="M886" s="18"/>
      <c r="N886" s="18"/>
      <c r="O886" s="18"/>
      <c r="P886" s="18"/>
      <c r="Q886" s="18"/>
      <c r="R886" s="18"/>
    </row>
    <row r="887">
      <c r="A887" s="7" t="s">
        <v>3559</v>
      </c>
      <c r="B887" s="11" t="s">
        <v>2832</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135</v>
      </c>
      <c r="B894" s="5" t="s">
        <v>135</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135</v>
      </c>
      <c r="B895" s="10" t="s">
        <v>135</v>
      </c>
      <c r="C895" s="11" t="s">
        <v>3370</v>
      </c>
      <c r="D895" s="11" t="s">
        <v>3371</v>
      </c>
      <c r="E895" s="11" t="s">
        <v>3372</v>
      </c>
      <c r="F895" s="11" t="s">
        <v>3373</v>
      </c>
      <c r="G895" s="11" t="s">
        <v>3607</v>
      </c>
      <c r="H895" s="11" t="s">
        <v>3608</v>
      </c>
      <c r="I895" s="11" t="s">
        <v>3609</v>
      </c>
      <c r="J895" s="11" t="s">
        <v>3610</v>
      </c>
      <c r="K895" s="11" t="s">
        <v>3611</v>
      </c>
      <c r="L895" s="11" t="s">
        <v>3612</v>
      </c>
      <c r="M895" s="11" t="s">
        <v>3613</v>
      </c>
      <c r="N895" s="11" t="s">
        <v>3614</v>
      </c>
      <c r="O895" s="11" t="s">
        <v>3615</v>
      </c>
      <c r="P895" s="11" t="s">
        <v>3616</v>
      </c>
      <c r="Q895" s="11" t="s">
        <v>3617</v>
      </c>
      <c r="R895" s="11" t="s">
        <v>3618</v>
      </c>
    </row>
    <row r="896">
      <c r="A896" s="7" t="s">
        <v>3603</v>
      </c>
      <c r="B896" s="11" t="s">
        <v>2802</v>
      </c>
      <c r="C896" s="18"/>
      <c r="D896" s="18"/>
      <c r="E896" s="18"/>
      <c r="F896" s="18"/>
      <c r="G896" s="18"/>
      <c r="H896" s="18"/>
      <c r="I896" s="18"/>
      <c r="J896" s="18"/>
      <c r="K896" s="18"/>
      <c r="L896" s="18"/>
      <c r="M896" s="18"/>
      <c r="N896" s="18"/>
      <c r="O896" s="18"/>
      <c r="P896" s="18"/>
      <c r="Q896" s="18"/>
      <c r="R896" s="18"/>
    </row>
    <row r="897">
      <c r="A897" s="7" t="s">
        <v>3545</v>
      </c>
      <c r="B897" s="11" t="s">
        <v>2804</v>
      </c>
      <c r="C897" s="18"/>
      <c r="D897" s="18"/>
      <c r="E897" s="18"/>
      <c r="F897" s="18"/>
      <c r="G897" s="18"/>
      <c r="H897" s="18"/>
      <c r="I897" s="18"/>
      <c r="J897" s="18"/>
      <c r="K897" s="18"/>
      <c r="L897" s="18"/>
      <c r="M897" s="18"/>
      <c r="N897" s="18"/>
      <c r="O897" s="18"/>
      <c r="P897" s="18"/>
      <c r="Q897" s="18"/>
      <c r="R897" s="18"/>
    </row>
    <row r="898">
      <c r="A898" s="7" t="s">
        <v>3546</v>
      </c>
      <c r="B898" s="11" t="s">
        <v>2806</v>
      </c>
      <c r="C898" s="18"/>
      <c r="D898" s="18"/>
      <c r="E898" s="18"/>
      <c r="F898" s="18"/>
      <c r="G898" s="18"/>
      <c r="H898" s="18"/>
      <c r="I898" s="18"/>
      <c r="J898" s="18"/>
      <c r="K898" s="18"/>
      <c r="L898" s="18"/>
      <c r="M898" s="18"/>
      <c r="N898" s="18"/>
      <c r="O898" s="18"/>
      <c r="P898" s="18"/>
      <c r="Q898" s="18"/>
      <c r="R898" s="18"/>
    </row>
    <row r="899">
      <c r="A899" s="7" t="s">
        <v>3547</v>
      </c>
      <c r="B899" s="11" t="s">
        <v>2808</v>
      </c>
      <c r="C899" s="18"/>
      <c r="D899" s="18"/>
      <c r="E899" s="18"/>
      <c r="F899" s="18"/>
      <c r="G899" s="18"/>
      <c r="H899" s="18"/>
      <c r="I899" s="18"/>
      <c r="J899" s="18"/>
      <c r="K899" s="18"/>
      <c r="L899" s="18"/>
      <c r="M899" s="18"/>
      <c r="N899" s="18"/>
      <c r="O899" s="18"/>
      <c r="P899" s="18"/>
      <c r="Q899" s="18"/>
      <c r="R899" s="18"/>
    </row>
    <row r="900">
      <c r="A900" s="7" t="s">
        <v>3548</v>
      </c>
      <c r="B900" s="11" t="s">
        <v>2810</v>
      </c>
      <c r="C900" s="18"/>
      <c r="D900" s="18"/>
      <c r="E900" s="18"/>
      <c r="F900" s="18"/>
      <c r="G900" s="18"/>
      <c r="H900" s="18"/>
      <c r="I900" s="18"/>
      <c r="J900" s="18"/>
      <c r="K900" s="18"/>
      <c r="L900" s="18"/>
      <c r="M900" s="18"/>
      <c r="N900" s="18"/>
      <c r="O900" s="18"/>
      <c r="P900" s="18"/>
      <c r="Q900" s="18"/>
      <c r="R900" s="18"/>
    </row>
    <row r="901">
      <c r="A901" s="7" t="s">
        <v>3549</v>
      </c>
      <c r="B901" s="11" t="s">
        <v>2812</v>
      </c>
      <c r="C901" s="18"/>
      <c r="D901" s="18"/>
      <c r="E901" s="18"/>
      <c r="F901" s="18"/>
      <c r="G901" s="18"/>
      <c r="H901" s="18"/>
      <c r="I901" s="18"/>
      <c r="J901" s="18"/>
      <c r="K901" s="18"/>
      <c r="L901" s="18"/>
      <c r="M901" s="18"/>
      <c r="N901" s="18"/>
      <c r="O901" s="18"/>
      <c r="P901" s="18"/>
      <c r="Q901" s="18"/>
      <c r="R901" s="18"/>
    </row>
    <row r="902">
      <c r="A902" s="7" t="s">
        <v>3550</v>
      </c>
      <c r="B902" s="11" t="s">
        <v>2814</v>
      </c>
      <c r="C902" s="18"/>
      <c r="D902" s="18"/>
      <c r="E902" s="18"/>
      <c r="F902" s="18"/>
      <c r="G902" s="18"/>
      <c r="H902" s="18"/>
      <c r="I902" s="18"/>
      <c r="J902" s="18"/>
      <c r="K902" s="18"/>
      <c r="L902" s="18"/>
      <c r="M902" s="18"/>
      <c r="N902" s="18"/>
      <c r="O902" s="18"/>
      <c r="P902" s="18"/>
      <c r="Q902" s="18"/>
      <c r="R902" s="18"/>
    </row>
    <row r="903">
      <c r="A903" s="7" t="s">
        <v>3551</v>
      </c>
      <c r="B903" s="11" t="s">
        <v>2816</v>
      </c>
      <c r="C903" s="18"/>
      <c r="D903" s="18"/>
      <c r="E903" s="18"/>
      <c r="F903" s="18"/>
      <c r="G903" s="18"/>
      <c r="H903" s="18"/>
      <c r="I903" s="18"/>
      <c r="J903" s="18"/>
      <c r="K903" s="18"/>
      <c r="L903" s="18"/>
      <c r="M903" s="18"/>
      <c r="N903" s="18"/>
      <c r="O903" s="18"/>
      <c r="P903" s="18"/>
      <c r="Q903" s="18"/>
      <c r="R903" s="18"/>
    </row>
    <row r="904">
      <c r="A904" s="7" t="s">
        <v>3552</v>
      </c>
      <c r="B904" s="11" t="s">
        <v>2818</v>
      </c>
      <c r="C904" s="18"/>
      <c r="D904" s="18"/>
      <c r="E904" s="18"/>
      <c r="F904" s="18"/>
      <c r="G904" s="18"/>
      <c r="H904" s="18"/>
      <c r="I904" s="18"/>
      <c r="J904" s="18"/>
      <c r="K904" s="18"/>
      <c r="L904" s="18"/>
      <c r="M904" s="18"/>
      <c r="N904" s="18"/>
      <c r="O904" s="18"/>
      <c r="P904" s="18"/>
      <c r="Q904" s="18"/>
      <c r="R904" s="18"/>
    </row>
    <row r="905">
      <c r="A905" s="7" t="s">
        <v>3553</v>
      </c>
      <c r="B905" s="11" t="s">
        <v>2820</v>
      </c>
      <c r="C905" s="18"/>
      <c r="D905" s="18"/>
      <c r="E905" s="18"/>
      <c r="F905" s="18"/>
      <c r="G905" s="18"/>
      <c r="H905" s="18"/>
      <c r="I905" s="18"/>
      <c r="J905" s="18"/>
      <c r="K905" s="18"/>
      <c r="L905" s="18"/>
      <c r="M905" s="18"/>
      <c r="N905" s="18"/>
      <c r="O905" s="18"/>
      <c r="P905" s="18"/>
      <c r="Q905" s="18"/>
      <c r="R905" s="18"/>
    </row>
    <row r="906">
      <c r="A906" s="7" t="s">
        <v>3554</v>
      </c>
      <c r="B906" s="11" t="s">
        <v>2822</v>
      </c>
      <c r="C906" s="18"/>
      <c r="D906" s="18"/>
      <c r="E906" s="18"/>
      <c r="F906" s="18"/>
      <c r="G906" s="18"/>
      <c r="H906" s="18"/>
      <c r="I906" s="18"/>
      <c r="J906" s="18"/>
      <c r="K906" s="18"/>
      <c r="L906" s="18"/>
      <c r="M906" s="18"/>
      <c r="N906" s="18"/>
      <c r="O906" s="18"/>
      <c r="P906" s="18"/>
      <c r="Q906" s="18"/>
      <c r="R906" s="18"/>
    </row>
    <row r="907">
      <c r="A907" s="7" t="s">
        <v>3555</v>
      </c>
      <c r="B907" s="11" t="s">
        <v>2824</v>
      </c>
      <c r="C907" s="18"/>
      <c r="D907" s="18"/>
      <c r="E907" s="18"/>
      <c r="F907" s="18"/>
      <c r="G907" s="18"/>
      <c r="H907" s="18"/>
      <c r="I907" s="18"/>
      <c r="J907" s="18"/>
      <c r="K907" s="18"/>
      <c r="L907" s="18"/>
      <c r="M907" s="18"/>
      <c r="N907" s="18"/>
      <c r="O907" s="18"/>
      <c r="P907" s="18"/>
      <c r="Q907" s="18"/>
      <c r="R907" s="18"/>
    </row>
    <row r="908">
      <c r="A908" s="7" t="s">
        <v>3556</v>
      </c>
      <c r="B908" s="11" t="s">
        <v>2826</v>
      </c>
      <c r="C908" s="18"/>
      <c r="D908" s="18"/>
      <c r="E908" s="18"/>
      <c r="F908" s="18"/>
      <c r="G908" s="18"/>
      <c r="H908" s="18"/>
      <c r="I908" s="18"/>
      <c r="J908" s="18"/>
      <c r="K908" s="18"/>
      <c r="L908" s="18"/>
      <c r="M908" s="18"/>
      <c r="N908" s="18"/>
      <c r="O908" s="18"/>
      <c r="P908" s="18"/>
      <c r="Q908" s="18"/>
      <c r="R908" s="18"/>
    </row>
    <row r="909">
      <c r="A909" s="7" t="s">
        <v>3557</v>
      </c>
      <c r="B909" s="11" t="s">
        <v>2828</v>
      </c>
      <c r="C909" s="18"/>
      <c r="D909" s="18"/>
      <c r="E909" s="18"/>
      <c r="F909" s="18"/>
      <c r="G909" s="18"/>
      <c r="H909" s="18"/>
      <c r="I909" s="18"/>
      <c r="J909" s="18"/>
      <c r="K909" s="18"/>
      <c r="L909" s="18"/>
      <c r="M909" s="18"/>
      <c r="N909" s="18"/>
      <c r="O909" s="18"/>
      <c r="P909" s="18"/>
      <c r="Q909" s="18"/>
      <c r="R909" s="18"/>
    </row>
    <row r="910">
      <c r="A910" s="7" t="s">
        <v>3558</v>
      </c>
      <c r="B910" s="11" t="s">
        <v>2830</v>
      </c>
      <c r="C910" s="18"/>
      <c r="D910" s="18"/>
      <c r="E910" s="18"/>
      <c r="F910" s="18"/>
      <c r="G910" s="18"/>
      <c r="H910" s="18"/>
      <c r="I910" s="18"/>
      <c r="J910" s="18"/>
      <c r="K910" s="18"/>
      <c r="L910" s="18"/>
      <c r="M910" s="18"/>
      <c r="N910" s="18"/>
      <c r="O910" s="18"/>
      <c r="P910" s="18"/>
      <c r="Q910" s="18"/>
      <c r="R910" s="18"/>
    </row>
    <row r="911">
      <c r="A911" s="7" t="s">
        <v>3559</v>
      </c>
      <c r="B911" s="11" t="s">
        <v>2832</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135</v>
      </c>
      <c r="B918" s="5" t="s">
        <v>135</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135</v>
      </c>
      <c r="B919" s="10" t="s">
        <v>135</v>
      </c>
      <c r="C919" s="11" t="s">
        <v>3370</v>
      </c>
      <c r="D919" s="11" t="s">
        <v>3371</v>
      </c>
      <c r="E919" s="11" t="s">
        <v>3372</v>
      </c>
      <c r="F919" s="11" t="s">
        <v>3373</v>
      </c>
      <c r="G919" s="11" t="s">
        <v>3607</v>
      </c>
      <c r="H919" s="11" t="s">
        <v>3608</v>
      </c>
      <c r="I919" s="11" t="s">
        <v>3609</v>
      </c>
      <c r="J919" s="11" t="s">
        <v>3610</v>
      </c>
      <c r="K919" s="11" t="s">
        <v>3611</v>
      </c>
      <c r="L919" s="11" t="s">
        <v>3612</v>
      </c>
      <c r="M919" s="11" t="s">
        <v>3613</v>
      </c>
      <c r="N919" s="11" t="s">
        <v>3614</v>
      </c>
      <c r="O919" s="11" t="s">
        <v>3615</v>
      </c>
      <c r="P919" s="11" t="s">
        <v>3616</v>
      </c>
      <c r="Q919" s="11" t="s">
        <v>3617</v>
      </c>
      <c r="R919" s="11" t="s">
        <v>3618</v>
      </c>
    </row>
    <row r="920">
      <c r="A920" s="7" t="s">
        <v>3603</v>
      </c>
      <c r="B920" s="11" t="s">
        <v>2802</v>
      </c>
      <c r="C920" s="18"/>
      <c r="D920" s="18"/>
      <c r="E920" s="18"/>
      <c r="F920" s="18"/>
      <c r="G920" s="18"/>
      <c r="H920" s="18"/>
      <c r="I920" s="18"/>
      <c r="J920" s="18"/>
      <c r="K920" s="18"/>
      <c r="L920" s="18"/>
      <c r="M920" s="18"/>
      <c r="N920" s="18"/>
      <c r="O920" s="18"/>
      <c r="P920" s="18"/>
      <c r="Q920" s="18"/>
      <c r="R920" s="18"/>
    </row>
    <row r="921">
      <c r="A921" s="7" t="s">
        <v>3545</v>
      </c>
      <c r="B921" s="11" t="s">
        <v>2804</v>
      </c>
      <c r="C921" s="18"/>
      <c r="D921" s="18"/>
      <c r="E921" s="18"/>
      <c r="F921" s="18"/>
      <c r="G921" s="18"/>
      <c r="H921" s="18"/>
      <c r="I921" s="18"/>
      <c r="J921" s="18"/>
      <c r="K921" s="18"/>
      <c r="L921" s="18"/>
      <c r="M921" s="18"/>
      <c r="N921" s="18"/>
      <c r="O921" s="18"/>
      <c r="P921" s="18"/>
      <c r="Q921" s="18"/>
      <c r="R921" s="18"/>
    </row>
    <row r="922">
      <c r="A922" s="7" t="s">
        <v>3546</v>
      </c>
      <c r="B922" s="11" t="s">
        <v>2806</v>
      </c>
      <c r="C922" s="18"/>
      <c r="D922" s="18"/>
      <c r="E922" s="18"/>
      <c r="F922" s="18"/>
      <c r="G922" s="18"/>
      <c r="H922" s="18"/>
      <c r="I922" s="18"/>
      <c r="J922" s="18"/>
      <c r="K922" s="18"/>
      <c r="L922" s="18"/>
      <c r="M922" s="18"/>
      <c r="N922" s="18"/>
      <c r="O922" s="18"/>
      <c r="P922" s="18"/>
      <c r="Q922" s="18"/>
      <c r="R922" s="18"/>
    </row>
    <row r="923">
      <c r="A923" s="7" t="s">
        <v>3547</v>
      </c>
      <c r="B923" s="11" t="s">
        <v>2808</v>
      </c>
      <c r="C923" s="18"/>
      <c r="D923" s="18"/>
      <c r="E923" s="18"/>
      <c r="F923" s="18"/>
      <c r="G923" s="18"/>
      <c r="H923" s="18"/>
      <c r="I923" s="18"/>
      <c r="J923" s="18"/>
      <c r="K923" s="18"/>
      <c r="L923" s="18"/>
      <c r="M923" s="18"/>
      <c r="N923" s="18"/>
      <c r="O923" s="18"/>
      <c r="P923" s="18"/>
      <c r="Q923" s="18"/>
      <c r="R923" s="18"/>
    </row>
    <row r="924">
      <c r="A924" s="7" t="s">
        <v>3548</v>
      </c>
      <c r="B924" s="11" t="s">
        <v>2810</v>
      </c>
      <c r="C924" s="18"/>
      <c r="D924" s="18"/>
      <c r="E924" s="18"/>
      <c r="F924" s="18"/>
      <c r="G924" s="18"/>
      <c r="H924" s="18"/>
      <c r="I924" s="18"/>
      <c r="J924" s="18"/>
      <c r="K924" s="18"/>
      <c r="L924" s="18"/>
      <c r="M924" s="18"/>
      <c r="N924" s="18"/>
      <c r="O924" s="18"/>
      <c r="P924" s="18"/>
      <c r="Q924" s="18"/>
      <c r="R924" s="18"/>
    </row>
    <row r="925">
      <c r="A925" s="7" t="s">
        <v>3549</v>
      </c>
      <c r="B925" s="11" t="s">
        <v>2812</v>
      </c>
      <c r="C925" s="18"/>
      <c r="D925" s="18"/>
      <c r="E925" s="18"/>
      <c r="F925" s="18"/>
      <c r="G925" s="18"/>
      <c r="H925" s="18"/>
      <c r="I925" s="18"/>
      <c r="J925" s="18"/>
      <c r="K925" s="18"/>
      <c r="L925" s="18"/>
      <c r="M925" s="18"/>
      <c r="N925" s="18"/>
      <c r="O925" s="18"/>
      <c r="P925" s="18"/>
      <c r="Q925" s="18"/>
      <c r="R925" s="18"/>
    </row>
    <row r="926">
      <c r="A926" s="7" t="s">
        <v>3550</v>
      </c>
      <c r="B926" s="11" t="s">
        <v>2814</v>
      </c>
      <c r="C926" s="18"/>
      <c r="D926" s="18"/>
      <c r="E926" s="18"/>
      <c r="F926" s="18"/>
      <c r="G926" s="18"/>
      <c r="H926" s="18"/>
      <c r="I926" s="18"/>
      <c r="J926" s="18"/>
      <c r="K926" s="18"/>
      <c r="L926" s="18"/>
      <c r="M926" s="18"/>
      <c r="N926" s="18"/>
      <c r="O926" s="18"/>
      <c r="P926" s="18"/>
      <c r="Q926" s="18"/>
      <c r="R926" s="18"/>
    </row>
    <row r="927">
      <c r="A927" s="7" t="s">
        <v>3551</v>
      </c>
      <c r="B927" s="11" t="s">
        <v>2816</v>
      </c>
      <c r="C927" s="18"/>
      <c r="D927" s="18"/>
      <c r="E927" s="18"/>
      <c r="F927" s="18"/>
      <c r="G927" s="18"/>
      <c r="H927" s="18"/>
      <c r="I927" s="18"/>
      <c r="J927" s="18"/>
      <c r="K927" s="18"/>
      <c r="L927" s="18"/>
      <c r="M927" s="18"/>
      <c r="N927" s="18"/>
      <c r="O927" s="18"/>
      <c r="P927" s="18"/>
      <c r="Q927" s="18"/>
      <c r="R927" s="18"/>
    </row>
    <row r="928">
      <c r="A928" s="7" t="s">
        <v>3552</v>
      </c>
      <c r="B928" s="11" t="s">
        <v>2818</v>
      </c>
      <c r="C928" s="18"/>
      <c r="D928" s="18"/>
      <c r="E928" s="18"/>
      <c r="F928" s="18"/>
      <c r="G928" s="18"/>
      <c r="H928" s="18"/>
      <c r="I928" s="18"/>
      <c r="J928" s="18"/>
      <c r="K928" s="18"/>
      <c r="L928" s="18"/>
      <c r="M928" s="18"/>
      <c r="N928" s="18"/>
      <c r="O928" s="18"/>
      <c r="P928" s="18"/>
      <c r="Q928" s="18"/>
      <c r="R928" s="18"/>
    </row>
    <row r="929">
      <c r="A929" s="7" t="s">
        <v>3553</v>
      </c>
      <c r="B929" s="11" t="s">
        <v>2820</v>
      </c>
      <c r="C929" s="18"/>
      <c r="D929" s="18"/>
      <c r="E929" s="18"/>
      <c r="F929" s="18"/>
      <c r="G929" s="18"/>
      <c r="H929" s="18"/>
      <c r="I929" s="18"/>
      <c r="J929" s="18"/>
      <c r="K929" s="18"/>
      <c r="L929" s="18"/>
      <c r="M929" s="18"/>
      <c r="N929" s="18"/>
      <c r="O929" s="18"/>
      <c r="P929" s="18"/>
      <c r="Q929" s="18"/>
      <c r="R929" s="18"/>
    </row>
    <row r="930">
      <c r="A930" s="7" t="s">
        <v>3554</v>
      </c>
      <c r="B930" s="11" t="s">
        <v>2822</v>
      </c>
      <c r="C930" s="18"/>
      <c r="D930" s="18"/>
      <c r="E930" s="18"/>
      <c r="F930" s="18"/>
      <c r="G930" s="18"/>
      <c r="H930" s="18"/>
      <c r="I930" s="18"/>
      <c r="J930" s="18"/>
      <c r="K930" s="18"/>
      <c r="L930" s="18"/>
      <c r="M930" s="18"/>
      <c r="N930" s="18"/>
      <c r="O930" s="18"/>
      <c r="P930" s="18"/>
      <c r="Q930" s="18"/>
      <c r="R930" s="18"/>
    </row>
    <row r="931">
      <c r="A931" s="7" t="s">
        <v>3555</v>
      </c>
      <c r="B931" s="11" t="s">
        <v>2824</v>
      </c>
      <c r="C931" s="18"/>
      <c r="D931" s="18"/>
      <c r="E931" s="18"/>
      <c r="F931" s="18"/>
      <c r="G931" s="18"/>
      <c r="H931" s="18"/>
      <c r="I931" s="18"/>
      <c r="J931" s="18"/>
      <c r="K931" s="18"/>
      <c r="L931" s="18"/>
      <c r="M931" s="18"/>
      <c r="N931" s="18"/>
      <c r="O931" s="18"/>
      <c r="P931" s="18"/>
      <c r="Q931" s="18"/>
      <c r="R931" s="18"/>
    </row>
    <row r="932">
      <c r="A932" s="7" t="s">
        <v>3556</v>
      </c>
      <c r="B932" s="11" t="s">
        <v>2826</v>
      </c>
      <c r="C932" s="18"/>
      <c r="D932" s="18"/>
      <c r="E932" s="18"/>
      <c r="F932" s="18"/>
      <c r="G932" s="18"/>
      <c r="H932" s="18"/>
      <c r="I932" s="18"/>
      <c r="J932" s="18"/>
      <c r="K932" s="18"/>
      <c r="L932" s="18"/>
      <c r="M932" s="18"/>
      <c r="N932" s="18"/>
      <c r="O932" s="18"/>
      <c r="P932" s="18"/>
      <c r="Q932" s="18"/>
      <c r="R932" s="18"/>
    </row>
    <row r="933">
      <c r="A933" s="7" t="s">
        <v>3557</v>
      </c>
      <c r="B933" s="11" t="s">
        <v>2828</v>
      </c>
      <c r="C933" s="18"/>
      <c r="D933" s="18"/>
      <c r="E933" s="18"/>
      <c r="F933" s="18"/>
      <c r="G933" s="18"/>
      <c r="H933" s="18"/>
      <c r="I933" s="18"/>
      <c r="J933" s="18"/>
      <c r="K933" s="18"/>
      <c r="L933" s="18"/>
      <c r="M933" s="18"/>
      <c r="N933" s="18"/>
      <c r="O933" s="18"/>
      <c r="P933" s="18"/>
      <c r="Q933" s="18"/>
      <c r="R933" s="18"/>
    </row>
    <row r="934">
      <c r="A934" s="7" t="s">
        <v>3558</v>
      </c>
      <c r="B934" s="11" t="s">
        <v>2830</v>
      </c>
      <c r="C934" s="18"/>
      <c r="D934" s="18"/>
      <c r="E934" s="18"/>
      <c r="F934" s="18"/>
      <c r="G934" s="18"/>
      <c r="H934" s="18"/>
      <c r="I934" s="18"/>
      <c r="J934" s="18"/>
      <c r="K934" s="18"/>
      <c r="L934" s="18"/>
      <c r="M934" s="18"/>
      <c r="N934" s="18"/>
      <c r="O934" s="18"/>
      <c r="P934" s="18"/>
      <c r="Q934" s="18"/>
      <c r="R934" s="18"/>
    </row>
    <row r="935">
      <c r="A935" s="7" t="s">
        <v>3559</v>
      </c>
      <c r="B935" s="11" t="s">
        <v>2832</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135</v>
      </c>
      <c r="B942" s="5" t="s">
        <v>135</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135</v>
      </c>
      <c r="B943" s="10" t="s">
        <v>135</v>
      </c>
      <c r="C943" s="11" t="s">
        <v>3370</v>
      </c>
      <c r="D943" s="11" t="s">
        <v>3371</v>
      </c>
      <c r="E943" s="11" t="s">
        <v>3372</v>
      </c>
      <c r="F943" s="11" t="s">
        <v>3373</v>
      </c>
      <c r="G943" s="11" t="s">
        <v>3607</v>
      </c>
      <c r="H943" s="11" t="s">
        <v>3608</v>
      </c>
      <c r="I943" s="11" t="s">
        <v>3609</v>
      </c>
      <c r="J943" s="11" t="s">
        <v>3610</v>
      </c>
      <c r="K943" s="11" t="s">
        <v>3611</v>
      </c>
      <c r="L943" s="11" t="s">
        <v>3612</v>
      </c>
      <c r="M943" s="11" t="s">
        <v>3613</v>
      </c>
      <c r="N943" s="11" t="s">
        <v>3614</v>
      </c>
      <c r="O943" s="11" t="s">
        <v>3615</v>
      </c>
      <c r="P943" s="11" t="s">
        <v>3616</v>
      </c>
      <c r="Q943" s="11" t="s">
        <v>3617</v>
      </c>
      <c r="R943" s="11" t="s">
        <v>3618</v>
      </c>
    </row>
    <row r="944">
      <c r="A944" s="7" t="s">
        <v>3603</v>
      </c>
      <c r="B944" s="11" t="s">
        <v>2802</v>
      </c>
      <c r="C944" s="18"/>
      <c r="D944" s="18"/>
      <c r="E944" s="18"/>
      <c r="F944" s="18"/>
      <c r="G944" s="18"/>
      <c r="H944" s="18"/>
      <c r="I944" s="18"/>
      <c r="J944" s="18"/>
      <c r="K944" s="18"/>
      <c r="L944" s="18"/>
      <c r="M944" s="18"/>
      <c r="N944" s="18"/>
      <c r="O944" s="18"/>
      <c r="P944" s="18"/>
      <c r="Q944" s="18"/>
      <c r="R944" s="18"/>
    </row>
    <row r="945">
      <c r="A945" s="7" t="s">
        <v>3545</v>
      </c>
      <c r="B945" s="11" t="s">
        <v>2804</v>
      </c>
      <c r="C945" s="18"/>
      <c r="D945" s="18"/>
      <c r="E945" s="18"/>
      <c r="F945" s="18"/>
      <c r="G945" s="18"/>
      <c r="H945" s="18"/>
      <c r="I945" s="18"/>
      <c r="J945" s="18"/>
      <c r="K945" s="18"/>
      <c r="L945" s="18"/>
      <c r="M945" s="18"/>
      <c r="N945" s="18"/>
      <c r="O945" s="18"/>
      <c r="P945" s="18"/>
      <c r="Q945" s="18"/>
      <c r="R945" s="18"/>
    </row>
    <row r="946">
      <c r="A946" s="7" t="s">
        <v>3546</v>
      </c>
      <c r="B946" s="11" t="s">
        <v>2806</v>
      </c>
      <c r="C946" s="18"/>
      <c r="D946" s="18"/>
      <c r="E946" s="18"/>
      <c r="F946" s="18"/>
      <c r="G946" s="18"/>
      <c r="H946" s="18"/>
      <c r="I946" s="18"/>
      <c r="J946" s="18"/>
      <c r="K946" s="18"/>
      <c r="L946" s="18"/>
      <c r="M946" s="18"/>
      <c r="N946" s="18"/>
      <c r="O946" s="18"/>
      <c r="P946" s="18"/>
      <c r="Q946" s="18"/>
      <c r="R946" s="18"/>
    </row>
    <row r="947">
      <c r="A947" s="7" t="s">
        <v>3547</v>
      </c>
      <c r="B947" s="11" t="s">
        <v>2808</v>
      </c>
      <c r="C947" s="18"/>
      <c r="D947" s="18"/>
      <c r="E947" s="18"/>
      <c r="F947" s="18"/>
      <c r="G947" s="18"/>
      <c r="H947" s="18"/>
      <c r="I947" s="18"/>
      <c r="J947" s="18"/>
      <c r="K947" s="18"/>
      <c r="L947" s="18"/>
      <c r="M947" s="18"/>
      <c r="N947" s="18"/>
      <c r="O947" s="18"/>
      <c r="P947" s="18"/>
      <c r="Q947" s="18"/>
      <c r="R947" s="18"/>
    </row>
    <row r="948">
      <c r="A948" s="7" t="s">
        <v>3548</v>
      </c>
      <c r="B948" s="11" t="s">
        <v>2810</v>
      </c>
      <c r="C948" s="18"/>
      <c r="D948" s="18"/>
      <c r="E948" s="18"/>
      <c r="F948" s="18"/>
      <c r="G948" s="18"/>
      <c r="H948" s="18"/>
      <c r="I948" s="18"/>
      <c r="J948" s="18"/>
      <c r="K948" s="18"/>
      <c r="L948" s="18"/>
      <c r="M948" s="18"/>
      <c r="N948" s="18"/>
      <c r="O948" s="18"/>
      <c r="P948" s="18"/>
      <c r="Q948" s="18"/>
      <c r="R948" s="18"/>
    </row>
    <row r="949">
      <c r="A949" s="7" t="s">
        <v>3549</v>
      </c>
      <c r="B949" s="11" t="s">
        <v>2812</v>
      </c>
      <c r="C949" s="18"/>
      <c r="D949" s="18"/>
      <c r="E949" s="18"/>
      <c r="F949" s="18"/>
      <c r="G949" s="18"/>
      <c r="H949" s="18"/>
      <c r="I949" s="18"/>
      <c r="J949" s="18"/>
      <c r="K949" s="18"/>
      <c r="L949" s="18"/>
      <c r="M949" s="18"/>
      <c r="N949" s="18"/>
      <c r="O949" s="18"/>
      <c r="P949" s="18"/>
      <c r="Q949" s="18"/>
      <c r="R949" s="18"/>
    </row>
    <row r="950">
      <c r="A950" s="7" t="s">
        <v>3550</v>
      </c>
      <c r="B950" s="11" t="s">
        <v>2814</v>
      </c>
      <c r="C950" s="18"/>
      <c r="D950" s="18"/>
      <c r="E950" s="18"/>
      <c r="F950" s="18"/>
      <c r="G950" s="18"/>
      <c r="H950" s="18"/>
      <c r="I950" s="18"/>
      <c r="J950" s="18"/>
      <c r="K950" s="18"/>
      <c r="L950" s="18"/>
      <c r="M950" s="18"/>
      <c r="N950" s="18"/>
      <c r="O950" s="18"/>
      <c r="P950" s="18"/>
      <c r="Q950" s="18"/>
      <c r="R950" s="18"/>
    </row>
    <row r="951">
      <c r="A951" s="7" t="s">
        <v>3551</v>
      </c>
      <c r="B951" s="11" t="s">
        <v>2816</v>
      </c>
      <c r="C951" s="18"/>
      <c r="D951" s="18"/>
      <c r="E951" s="18"/>
      <c r="F951" s="18"/>
      <c r="G951" s="18"/>
      <c r="H951" s="18"/>
      <c r="I951" s="18"/>
      <c r="J951" s="18"/>
      <c r="K951" s="18"/>
      <c r="L951" s="18"/>
      <c r="M951" s="18"/>
      <c r="N951" s="18"/>
      <c r="O951" s="18"/>
      <c r="P951" s="18"/>
      <c r="Q951" s="18"/>
      <c r="R951" s="18"/>
    </row>
    <row r="952">
      <c r="A952" s="7" t="s">
        <v>3552</v>
      </c>
      <c r="B952" s="11" t="s">
        <v>2818</v>
      </c>
      <c r="C952" s="18"/>
      <c r="D952" s="18"/>
      <c r="E952" s="18"/>
      <c r="F952" s="18"/>
      <c r="G952" s="18"/>
      <c r="H952" s="18"/>
      <c r="I952" s="18"/>
      <c r="J952" s="18"/>
      <c r="K952" s="18"/>
      <c r="L952" s="18"/>
      <c r="M952" s="18"/>
      <c r="N952" s="18"/>
      <c r="O952" s="18"/>
      <c r="P952" s="18"/>
      <c r="Q952" s="18"/>
      <c r="R952" s="18"/>
    </row>
    <row r="953">
      <c r="A953" s="7" t="s">
        <v>3553</v>
      </c>
      <c r="B953" s="11" t="s">
        <v>2820</v>
      </c>
      <c r="C953" s="18"/>
      <c r="D953" s="18"/>
      <c r="E953" s="18"/>
      <c r="F953" s="18"/>
      <c r="G953" s="18"/>
      <c r="H953" s="18"/>
      <c r="I953" s="18"/>
      <c r="J953" s="18"/>
      <c r="K953" s="18"/>
      <c r="L953" s="18"/>
      <c r="M953" s="18"/>
      <c r="N953" s="18"/>
      <c r="O953" s="18"/>
      <c r="P953" s="18"/>
      <c r="Q953" s="18"/>
      <c r="R953" s="18"/>
    </row>
    <row r="954">
      <c r="A954" s="7" t="s">
        <v>3554</v>
      </c>
      <c r="B954" s="11" t="s">
        <v>2822</v>
      </c>
      <c r="C954" s="18"/>
      <c r="D954" s="18"/>
      <c r="E954" s="18"/>
      <c r="F954" s="18"/>
      <c r="G954" s="18"/>
      <c r="H954" s="18"/>
      <c r="I954" s="18"/>
      <c r="J954" s="18"/>
      <c r="K954" s="18"/>
      <c r="L954" s="18"/>
      <c r="M954" s="18"/>
      <c r="N954" s="18"/>
      <c r="O954" s="18"/>
      <c r="P954" s="18"/>
      <c r="Q954" s="18"/>
      <c r="R954" s="18"/>
    </row>
    <row r="955">
      <c r="A955" s="7" t="s">
        <v>3555</v>
      </c>
      <c r="B955" s="11" t="s">
        <v>2824</v>
      </c>
      <c r="C955" s="18"/>
      <c r="D955" s="18"/>
      <c r="E955" s="18"/>
      <c r="F955" s="18"/>
      <c r="G955" s="18"/>
      <c r="H955" s="18"/>
      <c r="I955" s="18"/>
      <c r="J955" s="18"/>
      <c r="K955" s="18"/>
      <c r="L955" s="18"/>
      <c r="M955" s="18"/>
      <c r="N955" s="18"/>
      <c r="O955" s="18"/>
      <c r="P955" s="18"/>
      <c r="Q955" s="18"/>
      <c r="R955" s="18"/>
    </row>
    <row r="956">
      <c r="A956" s="7" t="s">
        <v>3556</v>
      </c>
      <c r="B956" s="11" t="s">
        <v>2826</v>
      </c>
      <c r="C956" s="18"/>
      <c r="D956" s="18"/>
      <c r="E956" s="18"/>
      <c r="F956" s="18"/>
      <c r="G956" s="18"/>
      <c r="H956" s="18"/>
      <c r="I956" s="18"/>
      <c r="J956" s="18"/>
      <c r="K956" s="18"/>
      <c r="L956" s="18"/>
      <c r="M956" s="18"/>
      <c r="N956" s="18"/>
      <c r="O956" s="18"/>
      <c r="P956" s="18"/>
      <c r="Q956" s="18"/>
      <c r="R956" s="18"/>
    </row>
    <row r="957">
      <c r="A957" s="7" t="s">
        <v>3557</v>
      </c>
      <c r="B957" s="11" t="s">
        <v>2828</v>
      </c>
      <c r="C957" s="18"/>
      <c r="D957" s="18"/>
      <c r="E957" s="18"/>
      <c r="F957" s="18"/>
      <c r="G957" s="18"/>
      <c r="H957" s="18"/>
      <c r="I957" s="18"/>
      <c r="J957" s="18"/>
      <c r="K957" s="18"/>
      <c r="L957" s="18"/>
      <c r="M957" s="18"/>
      <c r="N957" s="18"/>
      <c r="O957" s="18"/>
      <c r="P957" s="18"/>
      <c r="Q957" s="18"/>
      <c r="R957" s="18"/>
    </row>
    <row r="958">
      <c r="A958" s="7" t="s">
        <v>3558</v>
      </c>
      <c r="B958" s="11" t="s">
        <v>2830</v>
      </c>
      <c r="C958" s="18"/>
      <c r="D958" s="18"/>
      <c r="E958" s="18"/>
      <c r="F958" s="18"/>
      <c r="G958" s="18"/>
      <c r="H958" s="18"/>
      <c r="I958" s="18"/>
      <c r="J958" s="18"/>
      <c r="K958" s="18"/>
      <c r="L958" s="18"/>
      <c r="M958" s="18"/>
      <c r="N958" s="18"/>
      <c r="O958" s="18"/>
      <c r="P958" s="18"/>
      <c r="Q958" s="18"/>
      <c r="R958" s="18"/>
    </row>
    <row r="959">
      <c r="A959" s="7" t="s">
        <v>3559</v>
      </c>
      <c r="B959" s="11" t="s">
        <v>2832</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135</v>
      </c>
      <c r="B966" s="5" t="s">
        <v>135</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135</v>
      </c>
      <c r="B967" s="10" t="s">
        <v>135</v>
      </c>
      <c r="C967" s="11" t="s">
        <v>3370</v>
      </c>
      <c r="D967" s="11" t="s">
        <v>3371</v>
      </c>
      <c r="E967" s="11" t="s">
        <v>3372</v>
      </c>
      <c r="F967" s="11" t="s">
        <v>3373</v>
      </c>
      <c r="G967" s="11" t="s">
        <v>3607</v>
      </c>
      <c r="H967" s="11" t="s">
        <v>3608</v>
      </c>
      <c r="I967" s="11" t="s">
        <v>3609</v>
      </c>
      <c r="J967" s="11" t="s">
        <v>3610</v>
      </c>
      <c r="K967" s="11" t="s">
        <v>3611</v>
      </c>
      <c r="L967" s="11" t="s">
        <v>3612</v>
      </c>
      <c r="M967" s="11" t="s">
        <v>3613</v>
      </c>
      <c r="N967" s="11" t="s">
        <v>3614</v>
      </c>
      <c r="O967" s="11" t="s">
        <v>3615</v>
      </c>
      <c r="P967" s="11" t="s">
        <v>3616</v>
      </c>
      <c r="Q967" s="11" t="s">
        <v>3617</v>
      </c>
      <c r="R967" s="11" t="s">
        <v>3618</v>
      </c>
    </row>
    <row r="968">
      <c r="A968" s="7" t="s">
        <v>3603</v>
      </c>
      <c r="B968" s="11" t="s">
        <v>2802</v>
      </c>
      <c r="C968" s="18"/>
      <c r="D968" s="18"/>
      <c r="E968" s="18"/>
      <c r="F968" s="18"/>
      <c r="G968" s="18"/>
      <c r="H968" s="18"/>
      <c r="I968" s="18"/>
      <c r="J968" s="18"/>
      <c r="K968" s="18"/>
      <c r="L968" s="18"/>
      <c r="M968" s="18"/>
      <c r="N968" s="18"/>
      <c r="O968" s="18"/>
      <c r="P968" s="18"/>
      <c r="Q968" s="18"/>
      <c r="R968" s="18"/>
    </row>
    <row r="969">
      <c r="A969" s="7" t="s">
        <v>3545</v>
      </c>
      <c r="B969" s="11" t="s">
        <v>2804</v>
      </c>
      <c r="C969" s="18"/>
      <c r="D969" s="18"/>
      <c r="E969" s="18"/>
      <c r="F969" s="18"/>
      <c r="G969" s="18"/>
      <c r="H969" s="18"/>
      <c r="I969" s="18"/>
      <c r="J969" s="18"/>
      <c r="K969" s="18"/>
      <c r="L969" s="18"/>
      <c r="M969" s="18"/>
      <c r="N969" s="18"/>
      <c r="O969" s="18"/>
      <c r="P969" s="18"/>
      <c r="Q969" s="18"/>
      <c r="R969" s="18"/>
    </row>
    <row r="970">
      <c r="A970" s="7" t="s">
        <v>3546</v>
      </c>
      <c r="B970" s="11" t="s">
        <v>2806</v>
      </c>
      <c r="C970" s="18"/>
      <c r="D970" s="18"/>
      <c r="E970" s="18"/>
      <c r="F970" s="18"/>
      <c r="G970" s="18"/>
      <c r="H970" s="18"/>
      <c r="I970" s="18"/>
      <c r="J970" s="18"/>
      <c r="K970" s="18"/>
      <c r="L970" s="18"/>
      <c r="M970" s="18"/>
      <c r="N970" s="18"/>
      <c r="O970" s="18"/>
      <c r="P970" s="18"/>
      <c r="Q970" s="18"/>
      <c r="R970" s="18"/>
    </row>
    <row r="971">
      <c r="A971" s="7" t="s">
        <v>3547</v>
      </c>
      <c r="B971" s="11" t="s">
        <v>2808</v>
      </c>
      <c r="C971" s="18"/>
      <c r="D971" s="18"/>
      <c r="E971" s="18"/>
      <c r="F971" s="18"/>
      <c r="G971" s="18"/>
      <c r="H971" s="18"/>
      <c r="I971" s="18"/>
      <c r="J971" s="18"/>
      <c r="K971" s="18"/>
      <c r="L971" s="18"/>
      <c r="M971" s="18"/>
      <c r="N971" s="18"/>
      <c r="O971" s="18"/>
      <c r="P971" s="18"/>
      <c r="Q971" s="18"/>
      <c r="R971" s="18"/>
    </row>
    <row r="972">
      <c r="A972" s="7" t="s">
        <v>3548</v>
      </c>
      <c r="B972" s="11" t="s">
        <v>2810</v>
      </c>
      <c r="C972" s="18"/>
      <c r="D972" s="18"/>
      <c r="E972" s="18"/>
      <c r="F972" s="18"/>
      <c r="G972" s="18"/>
      <c r="H972" s="18"/>
      <c r="I972" s="18"/>
      <c r="J972" s="18"/>
      <c r="K972" s="18"/>
      <c r="L972" s="18"/>
      <c r="M972" s="18"/>
      <c r="N972" s="18"/>
      <c r="O972" s="18"/>
      <c r="P972" s="18"/>
      <c r="Q972" s="18"/>
      <c r="R972" s="18"/>
    </row>
    <row r="973">
      <c r="A973" s="7" t="s">
        <v>3549</v>
      </c>
      <c r="B973" s="11" t="s">
        <v>2812</v>
      </c>
      <c r="C973" s="18"/>
      <c r="D973" s="18"/>
      <c r="E973" s="18"/>
      <c r="F973" s="18"/>
      <c r="G973" s="18"/>
      <c r="H973" s="18"/>
      <c r="I973" s="18"/>
      <c r="J973" s="18"/>
      <c r="K973" s="18"/>
      <c r="L973" s="18"/>
      <c r="M973" s="18"/>
      <c r="N973" s="18"/>
      <c r="O973" s="18"/>
      <c r="P973" s="18"/>
      <c r="Q973" s="18"/>
      <c r="R973" s="18"/>
    </row>
    <row r="974">
      <c r="A974" s="7" t="s">
        <v>3550</v>
      </c>
      <c r="B974" s="11" t="s">
        <v>2814</v>
      </c>
      <c r="C974" s="18"/>
      <c r="D974" s="18"/>
      <c r="E974" s="18"/>
      <c r="F974" s="18"/>
      <c r="G974" s="18"/>
      <c r="H974" s="18"/>
      <c r="I974" s="18"/>
      <c r="J974" s="18"/>
      <c r="K974" s="18"/>
      <c r="L974" s="18"/>
      <c r="M974" s="18"/>
      <c r="N974" s="18"/>
      <c r="O974" s="18"/>
      <c r="P974" s="18"/>
      <c r="Q974" s="18"/>
      <c r="R974" s="18"/>
    </row>
    <row r="975">
      <c r="A975" s="7" t="s">
        <v>3551</v>
      </c>
      <c r="B975" s="11" t="s">
        <v>2816</v>
      </c>
      <c r="C975" s="18"/>
      <c r="D975" s="18"/>
      <c r="E975" s="18"/>
      <c r="F975" s="18"/>
      <c r="G975" s="18"/>
      <c r="H975" s="18"/>
      <c r="I975" s="18"/>
      <c r="J975" s="18"/>
      <c r="K975" s="18"/>
      <c r="L975" s="18"/>
      <c r="M975" s="18"/>
      <c r="N975" s="18"/>
      <c r="O975" s="18"/>
      <c r="P975" s="18"/>
      <c r="Q975" s="18"/>
      <c r="R975" s="18"/>
    </row>
    <row r="976">
      <c r="A976" s="7" t="s">
        <v>3552</v>
      </c>
      <c r="B976" s="11" t="s">
        <v>2818</v>
      </c>
      <c r="C976" s="18"/>
      <c r="D976" s="18"/>
      <c r="E976" s="18"/>
      <c r="F976" s="18"/>
      <c r="G976" s="18"/>
      <c r="H976" s="18"/>
      <c r="I976" s="18"/>
      <c r="J976" s="18"/>
      <c r="K976" s="18"/>
      <c r="L976" s="18"/>
      <c r="M976" s="18"/>
      <c r="N976" s="18"/>
      <c r="O976" s="18"/>
      <c r="P976" s="18"/>
      <c r="Q976" s="18"/>
      <c r="R976" s="18"/>
    </row>
    <row r="977">
      <c r="A977" s="7" t="s">
        <v>3553</v>
      </c>
      <c r="B977" s="11" t="s">
        <v>2820</v>
      </c>
      <c r="C977" s="18"/>
      <c r="D977" s="18"/>
      <c r="E977" s="18"/>
      <c r="F977" s="18"/>
      <c r="G977" s="18"/>
      <c r="H977" s="18"/>
      <c r="I977" s="18"/>
      <c r="J977" s="18"/>
      <c r="K977" s="18"/>
      <c r="L977" s="18"/>
      <c r="M977" s="18"/>
      <c r="N977" s="18"/>
      <c r="O977" s="18"/>
      <c r="P977" s="18"/>
      <c r="Q977" s="18"/>
      <c r="R977" s="18"/>
    </row>
    <row r="978">
      <c r="A978" s="7" t="s">
        <v>3554</v>
      </c>
      <c r="B978" s="11" t="s">
        <v>2822</v>
      </c>
      <c r="C978" s="18"/>
      <c r="D978" s="18"/>
      <c r="E978" s="18"/>
      <c r="F978" s="18"/>
      <c r="G978" s="18"/>
      <c r="H978" s="18"/>
      <c r="I978" s="18"/>
      <c r="J978" s="18"/>
      <c r="K978" s="18"/>
      <c r="L978" s="18"/>
      <c r="M978" s="18"/>
      <c r="N978" s="18"/>
      <c r="O978" s="18"/>
      <c r="P978" s="18"/>
      <c r="Q978" s="18"/>
      <c r="R978" s="18"/>
    </row>
    <row r="979">
      <c r="A979" s="7" t="s">
        <v>3555</v>
      </c>
      <c r="B979" s="11" t="s">
        <v>2824</v>
      </c>
      <c r="C979" s="18"/>
      <c r="D979" s="18"/>
      <c r="E979" s="18"/>
      <c r="F979" s="18"/>
      <c r="G979" s="18"/>
      <c r="H979" s="18"/>
      <c r="I979" s="18"/>
      <c r="J979" s="18"/>
      <c r="K979" s="18"/>
      <c r="L979" s="18"/>
      <c r="M979" s="18"/>
      <c r="N979" s="18"/>
      <c r="O979" s="18"/>
      <c r="P979" s="18"/>
      <c r="Q979" s="18"/>
      <c r="R979" s="18"/>
    </row>
    <row r="980">
      <c r="A980" s="7" t="s">
        <v>3556</v>
      </c>
      <c r="B980" s="11" t="s">
        <v>2826</v>
      </c>
      <c r="C980" s="18"/>
      <c r="D980" s="18"/>
      <c r="E980" s="18"/>
      <c r="F980" s="18"/>
      <c r="G980" s="18"/>
      <c r="H980" s="18"/>
      <c r="I980" s="18"/>
      <c r="J980" s="18"/>
      <c r="K980" s="18"/>
      <c r="L980" s="18"/>
      <c r="M980" s="18"/>
      <c r="N980" s="18"/>
      <c r="O980" s="18"/>
      <c r="P980" s="18"/>
      <c r="Q980" s="18"/>
      <c r="R980" s="18"/>
    </row>
    <row r="981">
      <c r="A981" s="7" t="s">
        <v>3557</v>
      </c>
      <c r="B981" s="11" t="s">
        <v>2828</v>
      </c>
      <c r="C981" s="18"/>
      <c r="D981" s="18"/>
      <c r="E981" s="18"/>
      <c r="F981" s="18"/>
      <c r="G981" s="18"/>
      <c r="H981" s="18"/>
      <c r="I981" s="18"/>
      <c r="J981" s="18"/>
      <c r="K981" s="18"/>
      <c r="L981" s="18"/>
      <c r="M981" s="18"/>
      <c r="N981" s="18"/>
      <c r="O981" s="18"/>
      <c r="P981" s="18"/>
      <c r="Q981" s="18"/>
      <c r="R981" s="18"/>
    </row>
    <row r="982">
      <c r="A982" s="7" t="s">
        <v>3558</v>
      </c>
      <c r="B982" s="11" t="s">
        <v>2830</v>
      </c>
      <c r="C982" s="18"/>
      <c r="D982" s="18"/>
      <c r="E982" s="18"/>
      <c r="F982" s="18"/>
      <c r="G982" s="18"/>
      <c r="H982" s="18"/>
      <c r="I982" s="18"/>
      <c r="J982" s="18"/>
      <c r="K982" s="18"/>
      <c r="L982" s="18"/>
      <c r="M982" s="18"/>
      <c r="N982" s="18"/>
      <c r="O982" s="18"/>
      <c r="P982" s="18"/>
      <c r="Q982" s="18"/>
      <c r="R982" s="18"/>
    </row>
    <row r="983">
      <c r="A983" s="7" t="s">
        <v>3559</v>
      </c>
      <c r="B983" s="11" t="s">
        <v>2832</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135</v>
      </c>
      <c r="B990" s="5" t="s">
        <v>135</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135</v>
      </c>
      <c r="B991" s="10" t="s">
        <v>135</v>
      </c>
      <c r="C991" s="11" t="s">
        <v>3370</v>
      </c>
      <c r="D991" s="11" t="s">
        <v>3371</v>
      </c>
      <c r="E991" s="11" t="s">
        <v>3372</v>
      </c>
      <c r="F991" s="11" t="s">
        <v>3373</v>
      </c>
      <c r="G991" s="11" t="s">
        <v>3607</v>
      </c>
      <c r="H991" s="11" t="s">
        <v>3608</v>
      </c>
      <c r="I991" s="11" t="s">
        <v>3609</v>
      </c>
      <c r="J991" s="11" t="s">
        <v>3610</v>
      </c>
      <c r="K991" s="11" t="s">
        <v>3611</v>
      </c>
      <c r="L991" s="11" t="s">
        <v>3612</v>
      </c>
      <c r="M991" s="11" t="s">
        <v>3613</v>
      </c>
      <c r="N991" s="11" t="s">
        <v>3614</v>
      </c>
      <c r="O991" s="11" t="s">
        <v>3615</v>
      </c>
      <c r="P991" s="11" t="s">
        <v>3616</v>
      </c>
      <c r="Q991" s="11" t="s">
        <v>3617</v>
      </c>
      <c r="R991" s="11" t="s">
        <v>3618</v>
      </c>
    </row>
    <row r="992">
      <c r="A992" s="7" t="s">
        <v>3603</v>
      </c>
      <c r="B992" s="11" t="s">
        <v>2802</v>
      </c>
      <c r="C992" s="18"/>
      <c r="D992" s="18"/>
      <c r="E992" s="18"/>
      <c r="F992" s="18"/>
      <c r="G992" s="18"/>
      <c r="H992" s="18"/>
      <c r="I992" s="18"/>
      <c r="J992" s="18"/>
      <c r="K992" s="18"/>
      <c r="L992" s="18"/>
      <c r="M992" s="18"/>
      <c r="N992" s="18"/>
      <c r="O992" s="18"/>
      <c r="P992" s="18"/>
      <c r="Q992" s="18"/>
      <c r="R992" s="18"/>
    </row>
    <row r="993">
      <c r="A993" s="7" t="s">
        <v>3545</v>
      </c>
      <c r="B993" s="11" t="s">
        <v>2804</v>
      </c>
      <c r="C993" s="18"/>
      <c r="D993" s="18"/>
      <c r="E993" s="18"/>
      <c r="F993" s="18"/>
      <c r="G993" s="18"/>
      <c r="H993" s="18"/>
      <c r="I993" s="18"/>
      <c r="J993" s="18"/>
      <c r="K993" s="18"/>
      <c r="L993" s="18"/>
      <c r="M993" s="18"/>
      <c r="N993" s="18"/>
      <c r="O993" s="18"/>
      <c r="P993" s="18"/>
      <c r="Q993" s="18"/>
      <c r="R993" s="18"/>
    </row>
    <row r="994">
      <c r="A994" s="7" t="s">
        <v>3546</v>
      </c>
      <c r="B994" s="11" t="s">
        <v>2806</v>
      </c>
      <c r="C994" s="18"/>
      <c r="D994" s="18"/>
      <c r="E994" s="18"/>
      <c r="F994" s="18"/>
      <c r="G994" s="18"/>
      <c r="H994" s="18"/>
      <c r="I994" s="18"/>
      <c r="J994" s="18"/>
      <c r="K994" s="18"/>
      <c r="L994" s="18"/>
      <c r="M994" s="18"/>
      <c r="N994" s="18"/>
      <c r="O994" s="18"/>
      <c r="P994" s="18"/>
      <c r="Q994" s="18"/>
      <c r="R994" s="18"/>
    </row>
    <row r="995">
      <c r="A995" s="7" t="s">
        <v>3547</v>
      </c>
      <c r="B995" s="11" t="s">
        <v>2808</v>
      </c>
      <c r="C995" s="18"/>
      <c r="D995" s="18"/>
      <c r="E995" s="18"/>
      <c r="F995" s="18"/>
      <c r="G995" s="18"/>
      <c r="H995" s="18"/>
      <c r="I995" s="18"/>
      <c r="J995" s="18"/>
      <c r="K995" s="18"/>
      <c r="L995" s="18"/>
      <c r="M995" s="18"/>
      <c r="N995" s="18"/>
      <c r="O995" s="18"/>
      <c r="P995" s="18"/>
      <c r="Q995" s="18"/>
      <c r="R995" s="18"/>
    </row>
    <row r="996">
      <c r="A996" s="7" t="s">
        <v>3548</v>
      </c>
      <c r="B996" s="11" t="s">
        <v>2810</v>
      </c>
      <c r="C996" s="18"/>
      <c r="D996" s="18"/>
      <c r="E996" s="18"/>
      <c r="F996" s="18"/>
      <c r="G996" s="18"/>
      <c r="H996" s="18"/>
      <c r="I996" s="18"/>
      <c r="J996" s="18"/>
      <c r="K996" s="18"/>
      <c r="L996" s="18"/>
      <c r="M996" s="18"/>
      <c r="N996" s="18"/>
      <c r="O996" s="18"/>
      <c r="P996" s="18"/>
      <c r="Q996" s="18"/>
      <c r="R996" s="18"/>
    </row>
    <row r="997">
      <c r="A997" s="7" t="s">
        <v>3549</v>
      </c>
      <c r="B997" s="11" t="s">
        <v>2812</v>
      </c>
      <c r="C997" s="18"/>
      <c r="D997" s="18"/>
      <c r="E997" s="18"/>
      <c r="F997" s="18"/>
      <c r="G997" s="18"/>
      <c r="H997" s="18"/>
      <c r="I997" s="18"/>
      <c r="J997" s="18"/>
      <c r="K997" s="18"/>
      <c r="L997" s="18"/>
      <c r="M997" s="18"/>
      <c r="N997" s="18"/>
      <c r="O997" s="18"/>
      <c r="P997" s="18"/>
      <c r="Q997" s="18"/>
      <c r="R997" s="18"/>
    </row>
    <row r="998">
      <c r="A998" s="7" t="s">
        <v>3550</v>
      </c>
      <c r="B998" s="11" t="s">
        <v>2814</v>
      </c>
      <c r="C998" s="18"/>
      <c r="D998" s="18"/>
      <c r="E998" s="18"/>
      <c r="F998" s="18"/>
      <c r="G998" s="18"/>
      <c r="H998" s="18"/>
      <c r="I998" s="18"/>
      <c r="J998" s="18"/>
      <c r="K998" s="18"/>
      <c r="L998" s="18"/>
      <c r="M998" s="18"/>
      <c r="N998" s="18"/>
      <c r="O998" s="18"/>
      <c r="P998" s="18"/>
      <c r="Q998" s="18"/>
      <c r="R998" s="18"/>
    </row>
    <row r="999">
      <c r="A999" s="7" t="s">
        <v>3551</v>
      </c>
      <c r="B999" s="11" t="s">
        <v>2816</v>
      </c>
      <c r="C999" s="18"/>
      <c r="D999" s="18"/>
      <c r="E999" s="18"/>
      <c r="F999" s="18"/>
      <c r="G999" s="18"/>
      <c r="H999" s="18"/>
      <c r="I999" s="18"/>
      <c r="J999" s="18"/>
      <c r="K999" s="18"/>
      <c r="L999" s="18"/>
      <c r="M999" s="18"/>
      <c r="N999" s="18"/>
      <c r="O999" s="18"/>
      <c r="P999" s="18"/>
      <c r="Q999" s="18"/>
      <c r="R999" s="18"/>
    </row>
    <row r="1000">
      <c r="A1000" s="7" t="s">
        <v>3552</v>
      </c>
      <c r="B1000" s="11" t="s">
        <v>2818</v>
      </c>
      <c r="C1000" s="18"/>
      <c r="D1000" s="18"/>
      <c r="E1000" s="18"/>
      <c r="F1000" s="18"/>
      <c r="G1000" s="18"/>
      <c r="H1000" s="18"/>
      <c r="I1000" s="18"/>
      <c r="J1000" s="18"/>
      <c r="K1000" s="18"/>
      <c r="L1000" s="18"/>
      <c r="M1000" s="18"/>
      <c r="N1000" s="18"/>
      <c r="O1000" s="18"/>
      <c r="P1000" s="18"/>
      <c r="Q1000" s="18"/>
      <c r="R1000" s="18"/>
    </row>
    <row r="1001">
      <c r="A1001" s="7" t="s">
        <v>3553</v>
      </c>
      <c r="B1001" s="11" t="s">
        <v>2820</v>
      </c>
      <c r="C1001" s="18"/>
      <c r="D1001" s="18"/>
      <c r="E1001" s="18"/>
      <c r="F1001" s="18"/>
      <c r="G1001" s="18"/>
      <c r="H1001" s="18"/>
      <c r="I1001" s="18"/>
      <c r="J1001" s="18"/>
      <c r="K1001" s="18"/>
      <c r="L1001" s="18"/>
      <c r="M1001" s="18"/>
      <c r="N1001" s="18"/>
      <c r="O1001" s="18"/>
      <c r="P1001" s="18"/>
      <c r="Q1001" s="18"/>
      <c r="R1001" s="18"/>
    </row>
    <row r="1002">
      <c r="A1002" s="7" t="s">
        <v>3554</v>
      </c>
      <c r="B1002" s="11" t="s">
        <v>2822</v>
      </c>
      <c r="C1002" s="18"/>
      <c r="D1002" s="18"/>
      <c r="E1002" s="18"/>
      <c r="F1002" s="18"/>
      <c r="G1002" s="18"/>
      <c r="H1002" s="18"/>
      <c r="I1002" s="18"/>
      <c r="J1002" s="18"/>
      <c r="K1002" s="18"/>
      <c r="L1002" s="18"/>
      <c r="M1002" s="18"/>
      <c r="N1002" s="18"/>
      <c r="O1002" s="18"/>
      <c r="P1002" s="18"/>
      <c r="Q1002" s="18"/>
      <c r="R1002" s="18"/>
    </row>
    <row r="1003">
      <c r="A1003" s="7" t="s">
        <v>3555</v>
      </c>
      <c r="B1003" s="11" t="s">
        <v>2824</v>
      </c>
      <c r="C1003" s="18"/>
      <c r="D1003" s="18"/>
      <c r="E1003" s="18"/>
      <c r="F1003" s="18"/>
      <c r="G1003" s="18"/>
      <c r="H1003" s="18"/>
      <c r="I1003" s="18"/>
      <c r="J1003" s="18"/>
      <c r="K1003" s="18"/>
      <c r="L1003" s="18"/>
      <c r="M1003" s="18"/>
      <c r="N1003" s="18"/>
      <c r="O1003" s="18"/>
      <c r="P1003" s="18"/>
      <c r="Q1003" s="18"/>
      <c r="R1003" s="18"/>
    </row>
    <row r="1004">
      <c r="A1004" s="7" t="s">
        <v>3556</v>
      </c>
      <c r="B1004" s="11" t="s">
        <v>2826</v>
      </c>
      <c r="C1004" s="18"/>
      <c r="D1004" s="18"/>
      <c r="E1004" s="18"/>
      <c r="F1004" s="18"/>
      <c r="G1004" s="18"/>
      <c r="H1004" s="18"/>
      <c r="I1004" s="18"/>
      <c r="J1004" s="18"/>
      <c r="K1004" s="18"/>
      <c r="L1004" s="18"/>
      <c r="M1004" s="18"/>
      <c r="N1004" s="18"/>
      <c r="O1004" s="18"/>
      <c r="P1004" s="18"/>
      <c r="Q1004" s="18"/>
      <c r="R1004" s="18"/>
    </row>
    <row r="1005">
      <c r="A1005" s="7" t="s">
        <v>3557</v>
      </c>
      <c r="B1005" s="11" t="s">
        <v>2828</v>
      </c>
      <c r="C1005" s="18"/>
      <c r="D1005" s="18"/>
      <c r="E1005" s="18"/>
      <c r="F1005" s="18"/>
      <c r="G1005" s="18"/>
      <c r="H1005" s="18"/>
      <c r="I1005" s="18"/>
      <c r="J1005" s="18"/>
      <c r="K1005" s="18"/>
      <c r="L1005" s="18"/>
      <c r="M1005" s="18"/>
      <c r="N1005" s="18"/>
      <c r="O1005" s="18"/>
      <c r="P1005" s="18"/>
      <c r="Q1005" s="18"/>
      <c r="R1005" s="18"/>
    </row>
    <row r="1006">
      <c r="A1006" s="7" t="s">
        <v>3558</v>
      </c>
      <c r="B1006" s="11" t="s">
        <v>2830</v>
      </c>
      <c r="C1006" s="18"/>
      <c r="D1006" s="18"/>
      <c r="E1006" s="18"/>
      <c r="F1006" s="18"/>
      <c r="G1006" s="18"/>
      <c r="H1006" s="18"/>
      <c r="I1006" s="18"/>
      <c r="J1006" s="18"/>
      <c r="K1006" s="18"/>
      <c r="L1006" s="18"/>
      <c r="M1006" s="18"/>
      <c r="N1006" s="18"/>
      <c r="O1006" s="18"/>
      <c r="P1006" s="18"/>
      <c r="Q1006" s="18"/>
      <c r="R1006" s="18"/>
    </row>
    <row r="1007">
      <c r="A1007" s="7" t="s">
        <v>3559</v>
      </c>
      <c r="B1007" s="11" t="s">
        <v>2832</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135</v>
      </c>
      <c r="B1014" s="5" t="s">
        <v>135</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135</v>
      </c>
      <c r="B1015" s="10" t="s">
        <v>135</v>
      </c>
      <c r="C1015" s="11" t="s">
        <v>3370</v>
      </c>
      <c r="D1015" s="11" t="s">
        <v>3371</v>
      </c>
      <c r="E1015" s="11" t="s">
        <v>3372</v>
      </c>
      <c r="F1015" s="11" t="s">
        <v>3373</v>
      </c>
      <c r="G1015" s="11" t="s">
        <v>3607</v>
      </c>
      <c r="H1015" s="11" t="s">
        <v>3608</v>
      </c>
      <c r="I1015" s="11" t="s">
        <v>3609</v>
      </c>
      <c r="J1015" s="11" t="s">
        <v>3610</v>
      </c>
      <c r="K1015" s="11" t="s">
        <v>3611</v>
      </c>
      <c r="L1015" s="11" t="s">
        <v>3612</v>
      </c>
      <c r="M1015" s="11" t="s">
        <v>3613</v>
      </c>
      <c r="N1015" s="11" t="s">
        <v>3614</v>
      </c>
      <c r="O1015" s="11" t="s">
        <v>3615</v>
      </c>
      <c r="P1015" s="11" t="s">
        <v>3616</v>
      </c>
      <c r="Q1015" s="11" t="s">
        <v>3617</v>
      </c>
      <c r="R1015" s="11" t="s">
        <v>3618</v>
      </c>
    </row>
    <row r="1016">
      <c r="A1016" s="7" t="s">
        <v>3603</v>
      </c>
      <c r="B1016" s="11" t="s">
        <v>2802</v>
      </c>
      <c r="C1016" s="18"/>
      <c r="D1016" s="18"/>
      <c r="E1016" s="18"/>
      <c r="F1016" s="18"/>
      <c r="G1016" s="18"/>
      <c r="H1016" s="18"/>
      <c r="I1016" s="18"/>
      <c r="J1016" s="18"/>
      <c r="K1016" s="18"/>
      <c r="L1016" s="18"/>
      <c r="M1016" s="18"/>
      <c r="N1016" s="18"/>
      <c r="O1016" s="18"/>
      <c r="P1016" s="18"/>
      <c r="Q1016" s="18"/>
      <c r="R1016" s="18"/>
    </row>
    <row r="1017">
      <c r="A1017" s="7" t="s">
        <v>3545</v>
      </c>
      <c r="B1017" s="11" t="s">
        <v>2804</v>
      </c>
      <c r="C1017" s="18"/>
      <c r="D1017" s="18"/>
      <c r="E1017" s="18"/>
      <c r="F1017" s="18"/>
      <c r="G1017" s="18"/>
      <c r="H1017" s="18"/>
      <c r="I1017" s="18"/>
      <c r="J1017" s="18"/>
      <c r="K1017" s="18"/>
      <c r="L1017" s="18"/>
      <c r="M1017" s="18"/>
      <c r="N1017" s="18"/>
      <c r="O1017" s="18"/>
      <c r="P1017" s="18"/>
      <c r="Q1017" s="18"/>
      <c r="R1017" s="18"/>
    </row>
    <row r="1018">
      <c r="A1018" s="7" t="s">
        <v>3546</v>
      </c>
      <c r="B1018" s="11" t="s">
        <v>2806</v>
      </c>
      <c r="C1018" s="18"/>
      <c r="D1018" s="18"/>
      <c r="E1018" s="18"/>
      <c r="F1018" s="18"/>
      <c r="G1018" s="18"/>
      <c r="H1018" s="18"/>
      <c r="I1018" s="18"/>
      <c r="J1018" s="18"/>
      <c r="K1018" s="18"/>
      <c r="L1018" s="18"/>
      <c r="M1018" s="18"/>
      <c r="N1018" s="18"/>
      <c r="O1018" s="18"/>
      <c r="P1018" s="18"/>
      <c r="Q1018" s="18"/>
      <c r="R1018" s="18"/>
    </row>
    <row r="1019">
      <c r="A1019" s="7" t="s">
        <v>3547</v>
      </c>
      <c r="B1019" s="11" t="s">
        <v>2808</v>
      </c>
      <c r="C1019" s="18"/>
      <c r="D1019" s="18"/>
      <c r="E1019" s="18"/>
      <c r="F1019" s="18"/>
      <c r="G1019" s="18"/>
      <c r="H1019" s="18"/>
      <c r="I1019" s="18"/>
      <c r="J1019" s="18"/>
      <c r="K1019" s="18"/>
      <c r="L1019" s="18"/>
      <c r="M1019" s="18"/>
      <c r="N1019" s="18"/>
      <c r="O1019" s="18"/>
      <c r="P1019" s="18"/>
      <c r="Q1019" s="18"/>
      <c r="R1019" s="18"/>
    </row>
    <row r="1020">
      <c r="A1020" s="7" t="s">
        <v>3548</v>
      </c>
      <c r="B1020" s="11" t="s">
        <v>2810</v>
      </c>
      <c r="C1020" s="18"/>
      <c r="D1020" s="18"/>
      <c r="E1020" s="18"/>
      <c r="F1020" s="18"/>
      <c r="G1020" s="18"/>
      <c r="H1020" s="18"/>
      <c r="I1020" s="18"/>
      <c r="J1020" s="18"/>
      <c r="K1020" s="18"/>
      <c r="L1020" s="18"/>
      <c r="M1020" s="18"/>
      <c r="N1020" s="18"/>
      <c r="O1020" s="18"/>
      <c r="P1020" s="18"/>
      <c r="Q1020" s="18"/>
      <c r="R1020" s="18"/>
    </row>
    <row r="1021">
      <c r="A1021" s="7" t="s">
        <v>3549</v>
      </c>
      <c r="B1021" s="11" t="s">
        <v>2812</v>
      </c>
      <c r="C1021" s="18"/>
      <c r="D1021" s="18"/>
      <c r="E1021" s="18"/>
      <c r="F1021" s="18"/>
      <c r="G1021" s="18"/>
      <c r="H1021" s="18"/>
      <c r="I1021" s="18"/>
      <c r="J1021" s="18"/>
      <c r="K1021" s="18"/>
      <c r="L1021" s="18"/>
      <c r="M1021" s="18"/>
      <c r="N1021" s="18"/>
      <c r="O1021" s="18"/>
      <c r="P1021" s="18"/>
      <c r="Q1021" s="18"/>
      <c r="R1021" s="18"/>
    </row>
    <row r="1022">
      <c r="A1022" s="7" t="s">
        <v>3550</v>
      </c>
      <c r="B1022" s="11" t="s">
        <v>2814</v>
      </c>
      <c r="C1022" s="18"/>
      <c r="D1022" s="18"/>
      <c r="E1022" s="18"/>
      <c r="F1022" s="18"/>
      <c r="G1022" s="18"/>
      <c r="H1022" s="18"/>
      <c r="I1022" s="18"/>
      <c r="J1022" s="18"/>
      <c r="K1022" s="18"/>
      <c r="L1022" s="18"/>
      <c r="M1022" s="18"/>
      <c r="N1022" s="18"/>
      <c r="O1022" s="18"/>
      <c r="P1022" s="18"/>
      <c r="Q1022" s="18"/>
      <c r="R1022" s="18"/>
    </row>
    <row r="1023">
      <c r="A1023" s="7" t="s">
        <v>3551</v>
      </c>
      <c r="B1023" s="11" t="s">
        <v>2816</v>
      </c>
      <c r="C1023" s="18"/>
      <c r="D1023" s="18"/>
      <c r="E1023" s="18"/>
      <c r="F1023" s="18"/>
      <c r="G1023" s="18"/>
      <c r="H1023" s="18"/>
      <c r="I1023" s="18"/>
      <c r="J1023" s="18"/>
      <c r="K1023" s="18"/>
      <c r="L1023" s="18"/>
      <c r="M1023" s="18"/>
      <c r="N1023" s="18"/>
      <c r="O1023" s="18"/>
      <c r="P1023" s="18"/>
      <c r="Q1023" s="18"/>
      <c r="R1023" s="18"/>
    </row>
    <row r="1024">
      <c r="A1024" s="7" t="s">
        <v>3552</v>
      </c>
      <c r="B1024" s="11" t="s">
        <v>2818</v>
      </c>
      <c r="C1024" s="18"/>
      <c r="D1024" s="18"/>
      <c r="E1024" s="18"/>
      <c r="F1024" s="18"/>
      <c r="G1024" s="18"/>
      <c r="H1024" s="18"/>
      <c r="I1024" s="18"/>
      <c r="J1024" s="18"/>
      <c r="K1024" s="18"/>
      <c r="L1024" s="18"/>
      <c r="M1024" s="18"/>
      <c r="N1024" s="18"/>
      <c r="O1024" s="18"/>
      <c r="P1024" s="18"/>
      <c r="Q1024" s="18"/>
      <c r="R1024" s="18"/>
    </row>
    <row r="1025">
      <c r="A1025" s="7" t="s">
        <v>3553</v>
      </c>
      <c r="B1025" s="11" t="s">
        <v>2820</v>
      </c>
      <c r="C1025" s="18"/>
      <c r="D1025" s="18"/>
      <c r="E1025" s="18"/>
      <c r="F1025" s="18"/>
      <c r="G1025" s="18"/>
      <c r="H1025" s="18"/>
      <c r="I1025" s="18"/>
      <c r="J1025" s="18"/>
      <c r="K1025" s="18"/>
      <c r="L1025" s="18"/>
      <c r="M1025" s="18"/>
      <c r="N1025" s="18"/>
      <c r="O1025" s="18"/>
      <c r="P1025" s="18"/>
      <c r="Q1025" s="18"/>
      <c r="R1025" s="18"/>
    </row>
    <row r="1026">
      <c r="A1026" s="7" t="s">
        <v>3554</v>
      </c>
      <c r="B1026" s="11" t="s">
        <v>2822</v>
      </c>
      <c r="C1026" s="18"/>
      <c r="D1026" s="18"/>
      <c r="E1026" s="18"/>
      <c r="F1026" s="18"/>
      <c r="G1026" s="18"/>
      <c r="H1026" s="18"/>
      <c r="I1026" s="18"/>
      <c r="J1026" s="18"/>
      <c r="K1026" s="18"/>
      <c r="L1026" s="18"/>
      <c r="M1026" s="18"/>
      <c r="N1026" s="18"/>
      <c r="O1026" s="18"/>
      <c r="P1026" s="18"/>
      <c r="Q1026" s="18"/>
      <c r="R1026" s="18"/>
    </row>
    <row r="1027">
      <c r="A1027" s="7" t="s">
        <v>3555</v>
      </c>
      <c r="B1027" s="11" t="s">
        <v>2824</v>
      </c>
      <c r="C1027" s="18"/>
      <c r="D1027" s="18"/>
      <c r="E1027" s="18"/>
      <c r="F1027" s="18"/>
      <c r="G1027" s="18"/>
      <c r="H1027" s="18"/>
      <c r="I1027" s="18"/>
      <c r="J1027" s="18"/>
      <c r="K1027" s="18"/>
      <c r="L1027" s="18"/>
      <c r="M1027" s="18"/>
      <c r="N1027" s="18"/>
      <c r="O1027" s="18"/>
      <c r="P1027" s="18"/>
      <c r="Q1027" s="18"/>
      <c r="R1027" s="18"/>
    </row>
    <row r="1028">
      <c r="A1028" s="7" t="s">
        <v>3556</v>
      </c>
      <c r="B1028" s="11" t="s">
        <v>2826</v>
      </c>
      <c r="C1028" s="18"/>
      <c r="D1028" s="18"/>
      <c r="E1028" s="18"/>
      <c r="F1028" s="18"/>
      <c r="G1028" s="18"/>
      <c r="H1028" s="18"/>
      <c r="I1028" s="18"/>
      <c r="J1028" s="18"/>
      <c r="K1028" s="18"/>
      <c r="L1028" s="18"/>
      <c r="M1028" s="18"/>
      <c r="N1028" s="18"/>
      <c r="O1028" s="18"/>
      <c r="P1028" s="18"/>
      <c r="Q1028" s="18"/>
      <c r="R1028" s="18"/>
    </row>
    <row r="1029">
      <c r="A1029" s="7" t="s">
        <v>3557</v>
      </c>
      <c r="B1029" s="11" t="s">
        <v>2828</v>
      </c>
      <c r="C1029" s="18"/>
      <c r="D1029" s="18"/>
      <c r="E1029" s="18"/>
      <c r="F1029" s="18"/>
      <c r="G1029" s="18"/>
      <c r="H1029" s="18"/>
      <c r="I1029" s="18"/>
      <c r="J1029" s="18"/>
      <c r="K1029" s="18"/>
      <c r="L1029" s="18"/>
      <c r="M1029" s="18"/>
      <c r="N1029" s="18"/>
      <c r="O1029" s="18"/>
      <c r="P1029" s="18"/>
      <c r="Q1029" s="18"/>
      <c r="R1029" s="18"/>
    </row>
    <row r="1030">
      <c r="A1030" s="7" t="s">
        <v>3558</v>
      </c>
      <c r="B1030" s="11" t="s">
        <v>2830</v>
      </c>
      <c r="C1030" s="18"/>
      <c r="D1030" s="18"/>
      <c r="E1030" s="18"/>
      <c r="F1030" s="18"/>
      <c r="G1030" s="18"/>
      <c r="H1030" s="18"/>
      <c r="I1030" s="18"/>
      <c r="J1030" s="18"/>
      <c r="K1030" s="18"/>
      <c r="L1030" s="18"/>
      <c r="M1030" s="18"/>
      <c r="N1030" s="18"/>
      <c r="O1030" s="18"/>
      <c r="P1030" s="18"/>
      <c r="Q1030" s="18"/>
      <c r="R1030" s="18"/>
    </row>
    <row r="1031">
      <c r="A1031" s="7" t="s">
        <v>3559</v>
      </c>
      <c r="B1031" s="11" t="s">
        <v>2832</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135</v>
      </c>
      <c r="B1038" s="5" t="s">
        <v>135</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135</v>
      </c>
      <c r="B1039" s="10" t="s">
        <v>135</v>
      </c>
      <c r="C1039" s="11" t="s">
        <v>3370</v>
      </c>
      <c r="D1039" s="11" t="s">
        <v>3371</v>
      </c>
      <c r="E1039" s="11" t="s">
        <v>3372</v>
      </c>
      <c r="F1039" s="11" t="s">
        <v>3373</v>
      </c>
      <c r="G1039" s="11" t="s">
        <v>3607</v>
      </c>
      <c r="H1039" s="11" t="s">
        <v>3608</v>
      </c>
      <c r="I1039" s="11" t="s">
        <v>3609</v>
      </c>
      <c r="J1039" s="11" t="s">
        <v>3610</v>
      </c>
      <c r="K1039" s="11" t="s">
        <v>3611</v>
      </c>
      <c r="L1039" s="11" t="s">
        <v>3612</v>
      </c>
      <c r="M1039" s="11" t="s">
        <v>3613</v>
      </c>
      <c r="N1039" s="11" t="s">
        <v>3614</v>
      </c>
      <c r="O1039" s="11" t="s">
        <v>3615</v>
      </c>
      <c r="P1039" s="11" t="s">
        <v>3616</v>
      </c>
      <c r="Q1039" s="11" t="s">
        <v>3617</v>
      </c>
      <c r="R1039" s="11" t="s">
        <v>3618</v>
      </c>
    </row>
    <row r="1040">
      <c r="A1040" s="7" t="s">
        <v>3603</v>
      </c>
      <c r="B1040" s="11" t="s">
        <v>2802</v>
      </c>
      <c r="C1040" s="18"/>
      <c r="D1040" s="18"/>
      <c r="E1040" s="18"/>
      <c r="F1040" s="18"/>
      <c r="G1040" s="18"/>
      <c r="H1040" s="18"/>
      <c r="I1040" s="18"/>
      <c r="J1040" s="18"/>
      <c r="K1040" s="18"/>
      <c r="L1040" s="18"/>
      <c r="M1040" s="18"/>
      <c r="N1040" s="18"/>
      <c r="O1040" s="18"/>
      <c r="P1040" s="18"/>
      <c r="Q1040" s="18"/>
      <c r="R1040" s="18"/>
    </row>
    <row r="1041">
      <c r="A1041" s="7" t="s">
        <v>3545</v>
      </c>
      <c r="B1041" s="11" t="s">
        <v>2804</v>
      </c>
      <c r="C1041" s="18"/>
      <c r="D1041" s="18"/>
      <c r="E1041" s="18"/>
      <c r="F1041" s="18"/>
      <c r="G1041" s="18"/>
      <c r="H1041" s="18"/>
      <c r="I1041" s="18"/>
      <c r="J1041" s="18"/>
      <c r="K1041" s="18"/>
      <c r="L1041" s="18"/>
      <c r="M1041" s="18"/>
      <c r="N1041" s="18"/>
      <c r="O1041" s="18"/>
      <c r="P1041" s="18"/>
      <c r="Q1041" s="18"/>
      <c r="R1041" s="18"/>
    </row>
    <row r="1042">
      <c r="A1042" s="7" t="s">
        <v>3546</v>
      </c>
      <c r="B1042" s="11" t="s">
        <v>2806</v>
      </c>
      <c r="C1042" s="18"/>
      <c r="D1042" s="18"/>
      <c r="E1042" s="18"/>
      <c r="F1042" s="18"/>
      <c r="G1042" s="18"/>
      <c r="H1042" s="18"/>
      <c r="I1042" s="18"/>
      <c r="J1042" s="18"/>
      <c r="K1042" s="18"/>
      <c r="L1042" s="18"/>
      <c r="M1042" s="18"/>
      <c r="N1042" s="18"/>
      <c r="O1042" s="18"/>
      <c r="P1042" s="18"/>
      <c r="Q1042" s="18"/>
      <c r="R1042" s="18"/>
    </row>
    <row r="1043">
      <c r="A1043" s="7" t="s">
        <v>3547</v>
      </c>
      <c r="B1043" s="11" t="s">
        <v>2808</v>
      </c>
      <c r="C1043" s="18"/>
      <c r="D1043" s="18"/>
      <c r="E1043" s="18"/>
      <c r="F1043" s="18"/>
      <c r="G1043" s="18"/>
      <c r="H1043" s="18"/>
      <c r="I1043" s="18"/>
      <c r="J1043" s="18"/>
      <c r="K1043" s="18"/>
      <c r="L1043" s="18"/>
      <c r="M1043" s="18"/>
      <c r="N1043" s="18"/>
      <c r="O1043" s="18"/>
      <c r="P1043" s="18"/>
      <c r="Q1043" s="18"/>
      <c r="R1043" s="18"/>
    </row>
    <row r="1044">
      <c r="A1044" s="7" t="s">
        <v>3548</v>
      </c>
      <c r="B1044" s="11" t="s">
        <v>2810</v>
      </c>
      <c r="C1044" s="18"/>
      <c r="D1044" s="18"/>
      <c r="E1044" s="18"/>
      <c r="F1044" s="18"/>
      <c r="G1044" s="18"/>
      <c r="H1044" s="18"/>
      <c r="I1044" s="18"/>
      <c r="J1044" s="18"/>
      <c r="K1044" s="18"/>
      <c r="L1044" s="18"/>
      <c r="M1044" s="18"/>
      <c r="N1044" s="18"/>
      <c r="O1044" s="18"/>
      <c r="P1044" s="18"/>
      <c r="Q1044" s="18"/>
      <c r="R1044" s="18"/>
    </row>
    <row r="1045">
      <c r="A1045" s="7" t="s">
        <v>3549</v>
      </c>
      <c r="B1045" s="11" t="s">
        <v>2812</v>
      </c>
      <c r="C1045" s="18"/>
      <c r="D1045" s="18"/>
      <c r="E1045" s="18"/>
      <c r="F1045" s="18"/>
      <c r="G1045" s="18"/>
      <c r="H1045" s="18"/>
      <c r="I1045" s="18"/>
      <c r="J1045" s="18"/>
      <c r="K1045" s="18"/>
      <c r="L1045" s="18"/>
      <c r="M1045" s="18"/>
      <c r="N1045" s="18"/>
      <c r="O1045" s="18"/>
      <c r="P1045" s="18"/>
      <c r="Q1045" s="18"/>
      <c r="R1045" s="18"/>
    </row>
    <row r="1046">
      <c r="A1046" s="7" t="s">
        <v>3550</v>
      </c>
      <c r="B1046" s="11" t="s">
        <v>2814</v>
      </c>
      <c r="C1046" s="18"/>
      <c r="D1046" s="18"/>
      <c r="E1046" s="18"/>
      <c r="F1046" s="18"/>
      <c r="G1046" s="18"/>
      <c r="H1046" s="18"/>
      <c r="I1046" s="18"/>
      <c r="J1046" s="18"/>
      <c r="K1046" s="18"/>
      <c r="L1046" s="18"/>
      <c r="M1046" s="18"/>
      <c r="N1046" s="18"/>
      <c r="O1046" s="18"/>
      <c r="P1046" s="18"/>
      <c r="Q1046" s="18"/>
      <c r="R1046" s="18"/>
    </row>
    <row r="1047">
      <c r="A1047" s="7" t="s">
        <v>3551</v>
      </c>
      <c r="B1047" s="11" t="s">
        <v>2816</v>
      </c>
      <c r="C1047" s="18"/>
      <c r="D1047" s="18"/>
      <c r="E1047" s="18"/>
      <c r="F1047" s="18"/>
      <c r="G1047" s="18"/>
      <c r="H1047" s="18"/>
      <c r="I1047" s="18"/>
      <c r="J1047" s="18"/>
      <c r="K1047" s="18"/>
      <c r="L1047" s="18"/>
      <c r="M1047" s="18"/>
      <c r="N1047" s="18"/>
      <c r="O1047" s="18"/>
      <c r="P1047" s="18"/>
      <c r="Q1047" s="18"/>
      <c r="R1047" s="18"/>
    </row>
    <row r="1048">
      <c r="A1048" s="7" t="s">
        <v>3552</v>
      </c>
      <c r="B1048" s="11" t="s">
        <v>2818</v>
      </c>
      <c r="C1048" s="18"/>
      <c r="D1048" s="18"/>
      <c r="E1048" s="18"/>
      <c r="F1048" s="18"/>
      <c r="G1048" s="18"/>
      <c r="H1048" s="18"/>
      <c r="I1048" s="18"/>
      <c r="J1048" s="18"/>
      <c r="K1048" s="18"/>
      <c r="L1048" s="18"/>
      <c r="M1048" s="18"/>
      <c r="N1048" s="18"/>
      <c r="O1048" s="18"/>
      <c r="P1048" s="18"/>
      <c r="Q1048" s="18"/>
      <c r="R1048" s="18"/>
    </row>
    <row r="1049">
      <c r="A1049" s="7" t="s">
        <v>3553</v>
      </c>
      <c r="B1049" s="11" t="s">
        <v>2820</v>
      </c>
      <c r="C1049" s="18"/>
      <c r="D1049" s="18"/>
      <c r="E1049" s="18"/>
      <c r="F1049" s="18"/>
      <c r="G1049" s="18"/>
      <c r="H1049" s="18"/>
      <c r="I1049" s="18"/>
      <c r="J1049" s="18"/>
      <c r="K1049" s="18"/>
      <c r="L1049" s="18"/>
      <c r="M1049" s="18"/>
      <c r="N1049" s="18"/>
      <c r="O1049" s="18"/>
      <c r="P1049" s="18"/>
      <c r="Q1049" s="18"/>
      <c r="R1049" s="18"/>
    </row>
    <row r="1050">
      <c r="A1050" s="7" t="s">
        <v>3554</v>
      </c>
      <c r="B1050" s="11" t="s">
        <v>2822</v>
      </c>
      <c r="C1050" s="18"/>
      <c r="D1050" s="18"/>
      <c r="E1050" s="18"/>
      <c r="F1050" s="18"/>
      <c r="G1050" s="18"/>
      <c r="H1050" s="18"/>
      <c r="I1050" s="18"/>
      <c r="J1050" s="18"/>
      <c r="K1050" s="18"/>
      <c r="L1050" s="18"/>
      <c r="M1050" s="18"/>
      <c r="N1050" s="18"/>
      <c r="O1050" s="18"/>
      <c r="P1050" s="18"/>
      <c r="Q1050" s="18"/>
      <c r="R1050" s="18"/>
    </row>
    <row r="1051">
      <c r="A1051" s="7" t="s">
        <v>3555</v>
      </c>
      <c r="B1051" s="11" t="s">
        <v>2824</v>
      </c>
      <c r="C1051" s="18"/>
      <c r="D1051" s="18"/>
      <c r="E1051" s="18"/>
      <c r="F1051" s="18"/>
      <c r="G1051" s="18"/>
      <c r="H1051" s="18"/>
      <c r="I1051" s="18"/>
      <c r="J1051" s="18"/>
      <c r="K1051" s="18"/>
      <c r="L1051" s="18"/>
      <c r="M1051" s="18"/>
      <c r="N1051" s="18"/>
      <c r="O1051" s="18"/>
      <c r="P1051" s="18"/>
      <c r="Q1051" s="18"/>
      <c r="R1051" s="18"/>
    </row>
    <row r="1052">
      <c r="A1052" s="7" t="s">
        <v>3556</v>
      </c>
      <c r="B1052" s="11" t="s">
        <v>2826</v>
      </c>
      <c r="C1052" s="18"/>
      <c r="D1052" s="18"/>
      <c r="E1052" s="18"/>
      <c r="F1052" s="18"/>
      <c r="G1052" s="18"/>
      <c r="H1052" s="18"/>
      <c r="I1052" s="18"/>
      <c r="J1052" s="18"/>
      <c r="K1052" s="18"/>
      <c r="L1052" s="18"/>
      <c r="M1052" s="18"/>
      <c r="N1052" s="18"/>
      <c r="O1052" s="18"/>
      <c r="P1052" s="18"/>
      <c r="Q1052" s="18"/>
      <c r="R1052" s="18"/>
    </row>
    <row r="1053">
      <c r="A1053" s="7" t="s">
        <v>3557</v>
      </c>
      <c r="B1053" s="11" t="s">
        <v>2828</v>
      </c>
      <c r="C1053" s="18"/>
      <c r="D1053" s="18"/>
      <c r="E1053" s="18"/>
      <c r="F1053" s="18"/>
      <c r="G1053" s="18"/>
      <c r="H1053" s="18"/>
      <c r="I1053" s="18"/>
      <c r="J1053" s="18"/>
      <c r="K1053" s="18"/>
      <c r="L1053" s="18"/>
      <c r="M1053" s="18"/>
      <c r="N1053" s="18"/>
      <c r="O1053" s="18"/>
      <c r="P1053" s="18"/>
      <c r="Q1053" s="18"/>
      <c r="R1053" s="18"/>
    </row>
    <row r="1054">
      <c r="A1054" s="7" t="s">
        <v>3558</v>
      </c>
      <c r="B1054" s="11" t="s">
        <v>2830</v>
      </c>
      <c r="C1054" s="18"/>
      <c r="D1054" s="18"/>
      <c r="E1054" s="18"/>
      <c r="F1054" s="18"/>
      <c r="G1054" s="18"/>
      <c r="H1054" s="18"/>
      <c r="I1054" s="18"/>
      <c r="J1054" s="18"/>
      <c r="K1054" s="18"/>
      <c r="L1054" s="18"/>
      <c r="M1054" s="18"/>
      <c r="N1054" s="18"/>
      <c r="O1054" s="18"/>
      <c r="P1054" s="18"/>
      <c r="Q1054" s="18"/>
      <c r="R1054" s="18"/>
    </row>
    <row r="1055">
      <c r="A1055" s="7" t="s">
        <v>3559</v>
      </c>
      <c r="B1055" s="11" t="s">
        <v>2832</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135</v>
      </c>
      <c r="B1062" s="5" t="s">
        <v>135</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135</v>
      </c>
      <c r="B1063" s="10" t="s">
        <v>135</v>
      </c>
      <c r="C1063" s="11" t="s">
        <v>3370</v>
      </c>
      <c r="D1063" s="11" t="s">
        <v>3371</v>
      </c>
      <c r="E1063" s="11" t="s">
        <v>3372</v>
      </c>
      <c r="F1063" s="11" t="s">
        <v>3373</v>
      </c>
      <c r="G1063" s="11" t="s">
        <v>3607</v>
      </c>
      <c r="H1063" s="11" t="s">
        <v>3608</v>
      </c>
      <c r="I1063" s="11" t="s">
        <v>3609</v>
      </c>
      <c r="J1063" s="11" t="s">
        <v>3610</v>
      </c>
      <c r="K1063" s="11" t="s">
        <v>3611</v>
      </c>
      <c r="L1063" s="11" t="s">
        <v>3612</v>
      </c>
      <c r="M1063" s="11" t="s">
        <v>3613</v>
      </c>
      <c r="N1063" s="11" t="s">
        <v>3614</v>
      </c>
      <c r="O1063" s="11" t="s">
        <v>3615</v>
      </c>
      <c r="P1063" s="11" t="s">
        <v>3616</v>
      </c>
      <c r="Q1063" s="11" t="s">
        <v>3617</v>
      </c>
      <c r="R1063" s="11" t="s">
        <v>3618</v>
      </c>
    </row>
    <row r="1064">
      <c r="A1064" s="7" t="s">
        <v>3603</v>
      </c>
      <c r="B1064" s="11" t="s">
        <v>2802</v>
      </c>
      <c r="C1064" s="18"/>
      <c r="D1064" s="18"/>
      <c r="E1064" s="18"/>
      <c r="F1064" s="18"/>
      <c r="G1064" s="18"/>
      <c r="H1064" s="18"/>
      <c r="I1064" s="18"/>
      <c r="J1064" s="18"/>
      <c r="K1064" s="18"/>
      <c r="L1064" s="18"/>
      <c r="M1064" s="18"/>
      <c r="N1064" s="18"/>
      <c r="O1064" s="18"/>
      <c r="P1064" s="18"/>
      <c r="Q1064" s="18"/>
      <c r="R1064" s="18"/>
    </row>
    <row r="1065">
      <c r="A1065" s="7" t="s">
        <v>3545</v>
      </c>
      <c r="B1065" s="11" t="s">
        <v>2804</v>
      </c>
      <c r="C1065" s="18"/>
      <c r="D1065" s="18"/>
      <c r="E1065" s="18"/>
      <c r="F1065" s="18"/>
      <c r="G1065" s="18"/>
      <c r="H1065" s="18"/>
      <c r="I1065" s="18"/>
      <c r="J1065" s="18"/>
      <c r="K1065" s="18"/>
      <c r="L1065" s="18"/>
      <c r="M1065" s="18"/>
      <c r="N1065" s="18"/>
      <c r="O1065" s="18"/>
      <c r="P1065" s="18"/>
      <c r="Q1065" s="18"/>
      <c r="R1065" s="18"/>
    </row>
    <row r="1066">
      <c r="A1066" s="7" t="s">
        <v>3546</v>
      </c>
      <c r="B1066" s="11" t="s">
        <v>2806</v>
      </c>
      <c r="C1066" s="18"/>
      <c r="D1066" s="18"/>
      <c r="E1066" s="18"/>
      <c r="F1066" s="18"/>
      <c r="G1066" s="18"/>
      <c r="H1066" s="18"/>
      <c r="I1066" s="18"/>
      <c r="J1066" s="18"/>
      <c r="K1066" s="18"/>
      <c r="L1066" s="18"/>
      <c r="M1066" s="18"/>
      <c r="N1066" s="18"/>
      <c r="O1066" s="18"/>
      <c r="P1066" s="18"/>
      <c r="Q1066" s="18"/>
      <c r="R1066" s="18"/>
    </row>
    <row r="1067">
      <c r="A1067" s="7" t="s">
        <v>3547</v>
      </c>
      <c r="B1067" s="11" t="s">
        <v>2808</v>
      </c>
      <c r="C1067" s="18"/>
      <c r="D1067" s="18"/>
      <c r="E1067" s="18"/>
      <c r="F1067" s="18"/>
      <c r="G1067" s="18"/>
      <c r="H1067" s="18"/>
      <c r="I1067" s="18"/>
      <c r="J1067" s="18"/>
      <c r="K1067" s="18"/>
      <c r="L1067" s="18"/>
      <c r="M1067" s="18"/>
      <c r="N1067" s="18"/>
      <c r="O1067" s="18"/>
      <c r="P1067" s="18"/>
      <c r="Q1067" s="18"/>
      <c r="R1067" s="18"/>
    </row>
    <row r="1068">
      <c r="A1068" s="7" t="s">
        <v>3548</v>
      </c>
      <c r="B1068" s="11" t="s">
        <v>2810</v>
      </c>
      <c r="C1068" s="18"/>
      <c r="D1068" s="18"/>
      <c r="E1068" s="18"/>
      <c r="F1068" s="18"/>
      <c r="G1068" s="18"/>
      <c r="H1068" s="18"/>
      <c r="I1068" s="18"/>
      <c r="J1068" s="18"/>
      <c r="K1068" s="18"/>
      <c r="L1068" s="18"/>
      <c r="M1068" s="18"/>
      <c r="N1068" s="18"/>
      <c r="O1068" s="18"/>
      <c r="P1068" s="18"/>
      <c r="Q1068" s="18"/>
      <c r="R1068" s="18"/>
    </row>
    <row r="1069">
      <c r="A1069" s="7" t="s">
        <v>3549</v>
      </c>
      <c r="B1069" s="11" t="s">
        <v>2812</v>
      </c>
      <c r="C1069" s="18"/>
      <c r="D1069" s="18"/>
      <c r="E1069" s="18"/>
      <c r="F1069" s="18"/>
      <c r="G1069" s="18"/>
      <c r="H1069" s="18"/>
      <c r="I1069" s="18"/>
      <c r="J1069" s="18"/>
      <c r="K1069" s="18"/>
      <c r="L1069" s="18"/>
      <c r="M1069" s="18"/>
      <c r="N1069" s="18"/>
      <c r="O1069" s="18"/>
      <c r="P1069" s="18"/>
      <c r="Q1069" s="18"/>
      <c r="R1069" s="18"/>
    </row>
    <row r="1070">
      <c r="A1070" s="7" t="s">
        <v>3550</v>
      </c>
      <c r="B1070" s="11" t="s">
        <v>2814</v>
      </c>
      <c r="C1070" s="18"/>
      <c r="D1070" s="18"/>
      <c r="E1070" s="18"/>
      <c r="F1070" s="18"/>
      <c r="G1070" s="18"/>
      <c r="H1070" s="18"/>
      <c r="I1070" s="18"/>
      <c r="J1070" s="18"/>
      <c r="K1070" s="18"/>
      <c r="L1070" s="18"/>
      <c r="M1070" s="18"/>
      <c r="N1070" s="18"/>
      <c r="O1070" s="18"/>
      <c r="P1070" s="18"/>
      <c r="Q1070" s="18"/>
      <c r="R1070" s="18"/>
    </row>
    <row r="1071">
      <c r="A1071" s="7" t="s">
        <v>3551</v>
      </c>
      <c r="B1071" s="11" t="s">
        <v>2816</v>
      </c>
      <c r="C1071" s="18"/>
      <c r="D1071" s="18"/>
      <c r="E1071" s="18"/>
      <c r="F1071" s="18"/>
      <c r="G1071" s="18"/>
      <c r="H1071" s="18"/>
      <c r="I1071" s="18"/>
      <c r="J1071" s="18"/>
      <c r="K1071" s="18"/>
      <c r="L1071" s="18"/>
      <c r="M1071" s="18"/>
      <c r="N1071" s="18"/>
      <c r="O1071" s="18"/>
      <c r="P1071" s="18"/>
      <c r="Q1071" s="18"/>
      <c r="R1071" s="18"/>
    </row>
    <row r="1072">
      <c r="A1072" s="7" t="s">
        <v>3552</v>
      </c>
      <c r="B1072" s="11" t="s">
        <v>2818</v>
      </c>
      <c r="C1072" s="18"/>
      <c r="D1072" s="18"/>
      <c r="E1072" s="18"/>
      <c r="F1072" s="18"/>
      <c r="G1072" s="18"/>
      <c r="H1072" s="18"/>
      <c r="I1072" s="18"/>
      <c r="J1072" s="18"/>
      <c r="K1072" s="18"/>
      <c r="L1072" s="18"/>
      <c r="M1072" s="18"/>
      <c r="N1072" s="18"/>
      <c r="O1072" s="18"/>
      <c r="P1072" s="18"/>
      <c r="Q1072" s="18"/>
      <c r="R1072" s="18"/>
    </row>
    <row r="1073">
      <c r="A1073" s="7" t="s">
        <v>3553</v>
      </c>
      <c r="B1073" s="11" t="s">
        <v>2820</v>
      </c>
      <c r="C1073" s="18"/>
      <c r="D1073" s="18"/>
      <c r="E1073" s="18"/>
      <c r="F1073" s="18"/>
      <c r="G1073" s="18"/>
      <c r="H1073" s="18"/>
      <c r="I1073" s="18"/>
      <c r="J1073" s="18"/>
      <c r="K1073" s="18"/>
      <c r="L1073" s="18"/>
      <c r="M1073" s="18"/>
      <c r="N1073" s="18"/>
      <c r="O1073" s="18"/>
      <c r="P1073" s="18"/>
      <c r="Q1073" s="18"/>
      <c r="R1073" s="18"/>
    </row>
    <row r="1074">
      <c r="A1074" s="7" t="s">
        <v>3554</v>
      </c>
      <c r="B1074" s="11" t="s">
        <v>2822</v>
      </c>
      <c r="C1074" s="18"/>
      <c r="D1074" s="18"/>
      <c r="E1074" s="18"/>
      <c r="F1074" s="18"/>
      <c r="G1074" s="18"/>
      <c r="H1074" s="18"/>
      <c r="I1074" s="18"/>
      <c r="J1074" s="18"/>
      <c r="K1074" s="18"/>
      <c r="L1074" s="18"/>
      <c r="M1074" s="18"/>
      <c r="N1074" s="18"/>
      <c r="O1074" s="18"/>
      <c r="P1074" s="18"/>
      <c r="Q1074" s="18"/>
      <c r="R1074" s="18"/>
    </row>
    <row r="1075">
      <c r="A1075" s="7" t="s">
        <v>3555</v>
      </c>
      <c r="B1075" s="11" t="s">
        <v>2824</v>
      </c>
      <c r="C1075" s="18"/>
      <c r="D1075" s="18"/>
      <c r="E1075" s="18"/>
      <c r="F1075" s="18"/>
      <c r="G1075" s="18"/>
      <c r="H1075" s="18"/>
      <c r="I1075" s="18"/>
      <c r="J1075" s="18"/>
      <c r="K1075" s="18"/>
      <c r="L1075" s="18"/>
      <c r="M1075" s="18"/>
      <c r="N1075" s="18"/>
      <c r="O1075" s="18"/>
      <c r="P1075" s="18"/>
      <c r="Q1075" s="18"/>
      <c r="R1075" s="18"/>
    </row>
    <row r="1076">
      <c r="A1076" s="7" t="s">
        <v>3556</v>
      </c>
      <c r="B1076" s="11" t="s">
        <v>2826</v>
      </c>
      <c r="C1076" s="18"/>
      <c r="D1076" s="18"/>
      <c r="E1076" s="18"/>
      <c r="F1076" s="18"/>
      <c r="G1076" s="18"/>
      <c r="H1076" s="18"/>
      <c r="I1076" s="18"/>
      <c r="J1076" s="18"/>
      <c r="K1076" s="18"/>
      <c r="L1076" s="18"/>
      <c r="M1076" s="18"/>
      <c r="N1076" s="18"/>
      <c r="O1076" s="18"/>
      <c r="P1076" s="18"/>
      <c r="Q1076" s="18"/>
      <c r="R1076" s="18"/>
    </row>
    <row r="1077">
      <c r="A1077" s="7" t="s">
        <v>3557</v>
      </c>
      <c r="B1077" s="11" t="s">
        <v>2828</v>
      </c>
      <c r="C1077" s="18"/>
      <c r="D1077" s="18"/>
      <c r="E1077" s="18"/>
      <c r="F1077" s="18"/>
      <c r="G1077" s="18"/>
      <c r="H1077" s="18"/>
      <c r="I1077" s="18"/>
      <c r="J1077" s="18"/>
      <c r="K1077" s="18"/>
      <c r="L1077" s="18"/>
      <c r="M1077" s="18"/>
      <c r="N1077" s="18"/>
      <c r="O1077" s="18"/>
      <c r="P1077" s="18"/>
      <c r="Q1077" s="18"/>
      <c r="R1077" s="18"/>
    </row>
    <row r="1078">
      <c r="A1078" s="7" t="s">
        <v>3558</v>
      </c>
      <c r="B1078" s="11" t="s">
        <v>2830</v>
      </c>
      <c r="C1078" s="18"/>
      <c r="D1078" s="18"/>
      <c r="E1078" s="18"/>
      <c r="F1078" s="18"/>
      <c r="G1078" s="18"/>
      <c r="H1078" s="18"/>
      <c r="I1078" s="18"/>
      <c r="J1078" s="18"/>
      <c r="K1078" s="18"/>
      <c r="L1078" s="18"/>
      <c r="M1078" s="18"/>
      <c r="N1078" s="18"/>
      <c r="O1078" s="18"/>
      <c r="P1078" s="18"/>
      <c r="Q1078" s="18"/>
      <c r="R1078" s="18"/>
    </row>
    <row r="1079">
      <c r="A1079" s="7" t="s">
        <v>3559</v>
      </c>
      <c r="B1079" s="11" t="s">
        <v>2832</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135</v>
      </c>
      <c r="B1086" s="5" t="s">
        <v>135</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135</v>
      </c>
      <c r="B1087" s="10" t="s">
        <v>135</v>
      </c>
      <c r="C1087" s="11" t="s">
        <v>3370</v>
      </c>
      <c r="D1087" s="11" t="s">
        <v>3371</v>
      </c>
      <c r="E1087" s="11" t="s">
        <v>3372</v>
      </c>
      <c r="F1087" s="11" t="s">
        <v>3373</v>
      </c>
      <c r="G1087" s="11" t="s">
        <v>3607</v>
      </c>
      <c r="H1087" s="11" t="s">
        <v>3608</v>
      </c>
      <c r="I1087" s="11" t="s">
        <v>3609</v>
      </c>
      <c r="J1087" s="11" t="s">
        <v>3610</v>
      </c>
      <c r="K1087" s="11" t="s">
        <v>3611</v>
      </c>
      <c r="L1087" s="11" t="s">
        <v>3612</v>
      </c>
      <c r="M1087" s="11" t="s">
        <v>3613</v>
      </c>
      <c r="N1087" s="11" t="s">
        <v>3614</v>
      </c>
      <c r="O1087" s="11" t="s">
        <v>3615</v>
      </c>
      <c r="P1087" s="11" t="s">
        <v>3616</v>
      </c>
      <c r="Q1087" s="11" t="s">
        <v>3617</v>
      </c>
      <c r="R1087" s="11" t="s">
        <v>3618</v>
      </c>
    </row>
    <row r="1088">
      <c r="A1088" s="7" t="s">
        <v>3603</v>
      </c>
      <c r="B1088" s="11" t="s">
        <v>2802</v>
      </c>
      <c r="C1088" s="18"/>
      <c r="D1088" s="18"/>
      <c r="E1088" s="18"/>
      <c r="F1088" s="18"/>
      <c r="G1088" s="18"/>
      <c r="H1088" s="18"/>
      <c r="I1088" s="18"/>
      <c r="J1088" s="18"/>
      <c r="K1088" s="18"/>
      <c r="L1088" s="18"/>
      <c r="M1088" s="18"/>
      <c r="N1088" s="18"/>
      <c r="O1088" s="18"/>
      <c r="P1088" s="18"/>
      <c r="Q1088" s="18"/>
      <c r="R1088" s="18"/>
    </row>
    <row r="1089">
      <c r="A1089" s="7" t="s">
        <v>3545</v>
      </c>
      <c r="B1089" s="11" t="s">
        <v>2804</v>
      </c>
      <c r="C1089" s="18"/>
      <c r="D1089" s="18"/>
      <c r="E1089" s="18"/>
      <c r="F1089" s="18"/>
      <c r="G1089" s="18"/>
      <c r="H1089" s="18"/>
      <c r="I1089" s="18"/>
      <c r="J1089" s="18"/>
      <c r="K1089" s="18"/>
      <c r="L1089" s="18"/>
      <c r="M1089" s="18"/>
      <c r="N1089" s="18"/>
      <c r="O1089" s="18"/>
      <c r="P1089" s="18"/>
      <c r="Q1089" s="18"/>
      <c r="R1089" s="18"/>
    </row>
    <row r="1090">
      <c r="A1090" s="7" t="s">
        <v>3546</v>
      </c>
      <c r="B1090" s="11" t="s">
        <v>2806</v>
      </c>
      <c r="C1090" s="18"/>
      <c r="D1090" s="18"/>
      <c r="E1090" s="18"/>
      <c r="F1090" s="18"/>
      <c r="G1090" s="18"/>
      <c r="H1090" s="18"/>
      <c r="I1090" s="18"/>
      <c r="J1090" s="18"/>
      <c r="K1090" s="18"/>
      <c r="L1090" s="18"/>
      <c r="M1090" s="18"/>
      <c r="N1090" s="18"/>
      <c r="O1090" s="18"/>
      <c r="P1090" s="18"/>
      <c r="Q1090" s="18"/>
      <c r="R1090" s="18"/>
    </row>
    <row r="1091">
      <c r="A1091" s="7" t="s">
        <v>3547</v>
      </c>
      <c r="B1091" s="11" t="s">
        <v>2808</v>
      </c>
      <c r="C1091" s="18"/>
      <c r="D1091" s="18"/>
      <c r="E1091" s="18"/>
      <c r="F1091" s="18"/>
      <c r="G1091" s="18"/>
      <c r="H1091" s="18"/>
      <c r="I1091" s="18"/>
      <c r="J1091" s="18"/>
      <c r="K1091" s="18"/>
      <c r="L1091" s="18"/>
      <c r="M1091" s="18"/>
      <c r="N1091" s="18"/>
      <c r="O1091" s="18"/>
      <c r="P1091" s="18"/>
      <c r="Q1091" s="18"/>
      <c r="R1091" s="18"/>
    </row>
    <row r="1092">
      <c r="A1092" s="7" t="s">
        <v>3548</v>
      </c>
      <c r="B1092" s="11" t="s">
        <v>2810</v>
      </c>
      <c r="C1092" s="18"/>
      <c r="D1092" s="18"/>
      <c r="E1092" s="18"/>
      <c r="F1092" s="18"/>
      <c r="G1092" s="18"/>
      <c r="H1092" s="18"/>
      <c r="I1092" s="18"/>
      <c r="J1092" s="18"/>
      <c r="K1092" s="18"/>
      <c r="L1092" s="18"/>
      <c r="M1092" s="18"/>
      <c r="N1092" s="18"/>
      <c r="O1092" s="18"/>
      <c r="P1092" s="18"/>
      <c r="Q1092" s="18"/>
      <c r="R1092" s="18"/>
    </row>
    <row r="1093">
      <c r="A1093" s="7" t="s">
        <v>3549</v>
      </c>
      <c r="B1093" s="11" t="s">
        <v>2812</v>
      </c>
      <c r="C1093" s="18"/>
      <c r="D1093" s="18"/>
      <c r="E1093" s="18"/>
      <c r="F1093" s="18"/>
      <c r="G1093" s="18"/>
      <c r="H1093" s="18"/>
      <c r="I1093" s="18"/>
      <c r="J1093" s="18"/>
      <c r="K1093" s="18"/>
      <c r="L1093" s="18"/>
      <c r="M1093" s="18"/>
      <c r="N1093" s="18"/>
      <c r="O1093" s="18"/>
      <c r="P1093" s="18"/>
      <c r="Q1093" s="18"/>
      <c r="R1093" s="18"/>
    </row>
    <row r="1094">
      <c r="A1094" s="7" t="s">
        <v>3550</v>
      </c>
      <c r="B1094" s="11" t="s">
        <v>2814</v>
      </c>
      <c r="C1094" s="18"/>
      <c r="D1094" s="18"/>
      <c r="E1094" s="18"/>
      <c r="F1094" s="18"/>
      <c r="G1094" s="18"/>
      <c r="H1094" s="18"/>
      <c r="I1094" s="18"/>
      <c r="J1094" s="18"/>
      <c r="K1094" s="18"/>
      <c r="L1094" s="18"/>
      <c r="M1094" s="18"/>
      <c r="N1094" s="18"/>
      <c r="O1094" s="18"/>
      <c r="P1094" s="18"/>
      <c r="Q1094" s="18"/>
      <c r="R1094" s="18"/>
    </row>
    <row r="1095">
      <c r="A1095" s="7" t="s">
        <v>3551</v>
      </c>
      <c r="B1095" s="11" t="s">
        <v>2816</v>
      </c>
      <c r="C1095" s="18"/>
      <c r="D1095" s="18"/>
      <c r="E1095" s="18"/>
      <c r="F1095" s="18"/>
      <c r="G1095" s="18"/>
      <c r="H1095" s="18"/>
      <c r="I1095" s="18"/>
      <c r="J1095" s="18"/>
      <c r="K1095" s="18"/>
      <c r="L1095" s="18"/>
      <c r="M1095" s="18"/>
      <c r="N1095" s="18"/>
      <c r="O1095" s="18"/>
      <c r="P1095" s="18"/>
      <c r="Q1095" s="18"/>
      <c r="R1095" s="18"/>
    </row>
    <row r="1096">
      <c r="A1096" s="7" t="s">
        <v>3552</v>
      </c>
      <c r="B1096" s="11" t="s">
        <v>2818</v>
      </c>
      <c r="C1096" s="18"/>
      <c r="D1096" s="18"/>
      <c r="E1096" s="18"/>
      <c r="F1096" s="18"/>
      <c r="G1096" s="18"/>
      <c r="H1096" s="18"/>
      <c r="I1096" s="18"/>
      <c r="J1096" s="18"/>
      <c r="K1096" s="18"/>
      <c r="L1096" s="18"/>
      <c r="M1096" s="18"/>
      <c r="N1096" s="18"/>
      <c r="O1096" s="18"/>
      <c r="P1096" s="18"/>
      <c r="Q1096" s="18"/>
      <c r="R1096" s="18"/>
    </row>
    <row r="1097">
      <c r="A1097" s="7" t="s">
        <v>3553</v>
      </c>
      <c r="B1097" s="11" t="s">
        <v>2820</v>
      </c>
      <c r="C1097" s="18"/>
      <c r="D1097" s="18"/>
      <c r="E1097" s="18"/>
      <c r="F1097" s="18"/>
      <c r="G1097" s="18"/>
      <c r="H1097" s="18"/>
      <c r="I1097" s="18"/>
      <c r="J1097" s="18"/>
      <c r="K1097" s="18"/>
      <c r="L1097" s="18"/>
      <c r="M1097" s="18"/>
      <c r="N1097" s="18"/>
      <c r="O1097" s="18"/>
      <c r="P1097" s="18"/>
      <c r="Q1097" s="18"/>
      <c r="R1097" s="18"/>
    </row>
    <row r="1098">
      <c r="A1098" s="7" t="s">
        <v>3554</v>
      </c>
      <c r="B1098" s="11" t="s">
        <v>2822</v>
      </c>
      <c r="C1098" s="18"/>
      <c r="D1098" s="18"/>
      <c r="E1098" s="18"/>
      <c r="F1098" s="18"/>
      <c r="G1098" s="18"/>
      <c r="H1098" s="18"/>
      <c r="I1098" s="18"/>
      <c r="J1098" s="18"/>
      <c r="K1098" s="18"/>
      <c r="L1098" s="18"/>
      <c r="M1098" s="18"/>
      <c r="N1098" s="18"/>
      <c r="O1098" s="18"/>
      <c r="P1098" s="18"/>
      <c r="Q1098" s="18"/>
      <c r="R1098" s="18"/>
    </row>
    <row r="1099">
      <c r="A1099" s="7" t="s">
        <v>3555</v>
      </c>
      <c r="B1099" s="11" t="s">
        <v>2824</v>
      </c>
      <c r="C1099" s="18"/>
      <c r="D1099" s="18"/>
      <c r="E1099" s="18"/>
      <c r="F1099" s="18"/>
      <c r="G1099" s="18"/>
      <c r="H1099" s="18"/>
      <c r="I1099" s="18"/>
      <c r="J1099" s="18"/>
      <c r="K1099" s="18"/>
      <c r="L1099" s="18"/>
      <c r="M1099" s="18"/>
      <c r="N1099" s="18"/>
      <c r="O1099" s="18"/>
      <c r="P1099" s="18"/>
      <c r="Q1099" s="18"/>
      <c r="R1099" s="18"/>
    </row>
    <row r="1100">
      <c r="A1100" s="7" t="s">
        <v>3556</v>
      </c>
      <c r="B1100" s="11" t="s">
        <v>2826</v>
      </c>
      <c r="C1100" s="18"/>
      <c r="D1100" s="18"/>
      <c r="E1100" s="18"/>
      <c r="F1100" s="18"/>
      <c r="G1100" s="18"/>
      <c r="H1100" s="18"/>
      <c r="I1100" s="18"/>
      <c r="J1100" s="18"/>
      <c r="K1100" s="18"/>
      <c r="L1100" s="18"/>
      <c r="M1100" s="18"/>
      <c r="N1100" s="18"/>
      <c r="O1100" s="18"/>
      <c r="P1100" s="18"/>
      <c r="Q1100" s="18"/>
      <c r="R1100" s="18"/>
    </row>
    <row r="1101">
      <c r="A1101" s="7" t="s">
        <v>3557</v>
      </c>
      <c r="B1101" s="11" t="s">
        <v>2828</v>
      </c>
      <c r="C1101" s="18"/>
      <c r="D1101" s="18"/>
      <c r="E1101" s="18"/>
      <c r="F1101" s="18"/>
      <c r="G1101" s="18"/>
      <c r="H1101" s="18"/>
      <c r="I1101" s="18"/>
      <c r="J1101" s="18"/>
      <c r="K1101" s="18"/>
      <c r="L1101" s="18"/>
      <c r="M1101" s="18"/>
      <c r="N1101" s="18"/>
      <c r="O1101" s="18"/>
      <c r="P1101" s="18"/>
      <c r="Q1101" s="18"/>
      <c r="R1101" s="18"/>
    </row>
    <row r="1102">
      <c r="A1102" s="7" t="s">
        <v>3558</v>
      </c>
      <c r="B1102" s="11" t="s">
        <v>2830</v>
      </c>
      <c r="C1102" s="18"/>
      <c r="D1102" s="18"/>
      <c r="E1102" s="18"/>
      <c r="F1102" s="18"/>
      <c r="G1102" s="18"/>
      <c r="H1102" s="18"/>
      <c r="I1102" s="18"/>
      <c r="J1102" s="18"/>
      <c r="K1102" s="18"/>
      <c r="L1102" s="18"/>
      <c r="M1102" s="18"/>
      <c r="N1102" s="18"/>
      <c r="O1102" s="18"/>
      <c r="P1102" s="18"/>
      <c r="Q1102" s="18"/>
      <c r="R1102" s="18"/>
    </row>
    <row r="1103">
      <c r="A1103" s="7" t="s">
        <v>3559</v>
      </c>
      <c r="B1103" s="11" t="s">
        <v>2832</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135</v>
      </c>
      <c r="B1110" s="5" t="s">
        <v>135</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135</v>
      </c>
      <c r="B1111" s="10" t="s">
        <v>135</v>
      </c>
      <c r="C1111" s="11" t="s">
        <v>3370</v>
      </c>
      <c r="D1111" s="11" t="s">
        <v>3371</v>
      </c>
      <c r="E1111" s="11" t="s">
        <v>3372</v>
      </c>
      <c r="F1111" s="11" t="s">
        <v>3373</v>
      </c>
      <c r="G1111" s="11" t="s">
        <v>3607</v>
      </c>
      <c r="H1111" s="11" t="s">
        <v>3608</v>
      </c>
      <c r="I1111" s="11" t="s">
        <v>3609</v>
      </c>
      <c r="J1111" s="11" t="s">
        <v>3610</v>
      </c>
      <c r="K1111" s="11" t="s">
        <v>3611</v>
      </c>
      <c r="L1111" s="11" t="s">
        <v>3612</v>
      </c>
      <c r="M1111" s="11" t="s">
        <v>3613</v>
      </c>
      <c r="N1111" s="11" t="s">
        <v>3614</v>
      </c>
      <c r="O1111" s="11" t="s">
        <v>3615</v>
      </c>
      <c r="P1111" s="11" t="s">
        <v>3616</v>
      </c>
      <c r="Q1111" s="11" t="s">
        <v>3617</v>
      </c>
      <c r="R1111" s="11" t="s">
        <v>3618</v>
      </c>
    </row>
    <row r="1112">
      <c r="A1112" s="7" t="s">
        <v>3603</v>
      </c>
      <c r="B1112" s="11" t="s">
        <v>2802</v>
      </c>
      <c r="C1112" s="18"/>
      <c r="D1112" s="18"/>
      <c r="E1112" s="18"/>
      <c r="F1112" s="18"/>
      <c r="G1112" s="18"/>
      <c r="H1112" s="18"/>
      <c r="I1112" s="18"/>
      <c r="J1112" s="18"/>
      <c r="K1112" s="18"/>
      <c r="L1112" s="18"/>
      <c r="M1112" s="18"/>
      <c r="N1112" s="18"/>
      <c r="O1112" s="18"/>
      <c r="P1112" s="18"/>
      <c r="Q1112" s="18"/>
      <c r="R1112" s="18"/>
    </row>
    <row r="1113">
      <c r="A1113" s="7" t="s">
        <v>3545</v>
      </c>
      <c r="B1113" s="11" t="s">
        <v>2804</v>
      </c>
      <c r="C1113" s="18"/>
      <c r="D1113" s="18"/>
      <c r="E1113" s="18"/>
      <c r="F1113" s="18"/>
      <c r="G1113" s="18"/>
      <c r="H1113" s="18"/>
      <c r="I1113" s="18"/>
      <c r="J1113" s="18"/>
      <c r="K1113" s="18"/>
      <c r="L1113" s="18"/>
      <c r="M1113" s="18"/>
      <c r="N1113" s="18"/>
      <c r="O1113" s="18"/>
      <c r="P1113" s="18"/>
      <c r="Q1113" s="18"/>
      <c r="R1113" s="18"/>
    </row>
    <row r="1114">
      <c r="A1114" s="7" t="s">
        <v>3546</v>
      </c>
      <c r="B1114" s="11" t="s">
        <v>2806</v>
      </c>
      <c r="C1114" s="18"/>
      <c r="D1114" s="18"/>
      <c r="E1114" s="18"/>
      <c r="F1114" s="18"/>
      <c r="G1114" s="18"/>
      <c r="H1114" s="18"/>
      <c r="I1114" s="18"/>
      <c r="J1114" s="18"/>
      <c r="K1114" s="18"/>
      <c r="L1114" s="18"/>
      <c r="M1114" s="18"/>
      <c r="N1114" s="18"/>
      <c r="O1114" s="18"/>
      <c r="P1114" s="18"/>
      <c r="Q1114" s="18"/>
      <c r="R1114" s="18"/>
    </row>
    <row r="1115">
      <c r="A1115" s="7" t="s">
        <v>3547</v>
      </c>
      <c r="B1115" s="11" t="s">
        <v>2808</v>
      </c>
      <c r="C1115" s="18"/>
      <c r="D1115" s="18"/>
      <c r="E1115" s="18"/>
      <c r="F1115" s="18"/>
      <c r="G1115" s="18"/>
      <c r="H1115" s="18"/>
      <c r="I1115" s="18"/>
      <c r="J1115" s="18"/>
      <c r="K1115" s="18"/>
      <c r="L1115" s="18"/>
      <c r="M1115" s="18"/>
      <c r="N1115" s="18"/>
      <c r="O1115" s="18"/>
      <c r="P1115" s="18"/>
      <c r="Q1115" s="18"/>
      <c r="R1115" s="18"/>
    </row>
    <row r="1116">
      <c r="A1116" s="7" t="s">
        <v>3548</v>
      </c>
      <c r="B1116" s="11" t="s">
        <v>2810</v>
      </c>
      <c r="C1116" s="18"/>
      <c r="D1116" s="18"/>
      <c r="E1116" s="18"/>
      <c r="F1116" s="18"/>
      <c r="G1116" s="18"/>
      <c r="H1116" s="18"/>
      <c r="I1116" s="18"/>
      <c r="J1116" s="18"/>
      <c r="K1116" s="18"/>
      <c r="L1116" s="18"/>
      <c r="M1116" s="18"/>
      <c r="N1116" s="18"/>
      <c r="O1116" s="18"/>
      <c r="P1116" s="18"/>
      <c r="Q1116" s="18"/>
      <c r="R1116" s="18"/>
    </row>
    <row r="1117">
      <c r="A1117" s="7" t="s">
        <v>3549</v>
      </c>
      <c r="B1117" s="11" t="s">
        <v>2812</v>
      </c>
      <c r="C1117" s="18"/>
      <c r="D1117" s="18"/>
      <c r="E1117" s="18"/>
      <c r="F1117" s="18"/>
      <c r="G1117" s="18"/>
      <c r="H1117" s="18"/>
      <c r="I1117" s="18"/>
      <c r="J1117" s="18"/>
      <c r="K1117" s="18"/>
      <c r="L1117" s="18"/>
      <c r="M1117" s="18"/>
      <c r="N1117" s="18"/>
      <c r="O1117" s="18"/>
      <c r="P1117" s="18"/>
      <c r="Q1117" s="18"/>
      <c r="R1117" s="18"/>
    </row>
    <row r="1118">
      <c r="A1118" s="7" t="s">
        <v>3550</v>
      </c>
      <c r="B1118" s="11" t="s">
        <v>2814</v>
      </c>
      <c r="C1118" s="18"/>
      <c r="D1118" s="18"/>
      <c r="E1118" s="18"/>
      <c r="F1118" s="18"/>
      <c r="G1118" s="18"/>
      <c r="H1118" s="18"/>
      <c r="I1118" s="18"/>
      <c r="J1118" s="18"/>
      <c r="K1118" s="18"/>
      <c r="L1118" s="18"/>
      <c r="M1118" s="18"/>
      <c r="N1118" s="18"/>
      <c r="O1118" s="18"/>
      <c r="P1118" s="18"/>
      <c r="Q1118" s="18"/>
      <c r="R1118" s="18"/>
    </row>
    <row r="1119">
      <c r="A1119" s="7" t="s">
        <v>3551</v>
      </c>
      <c r="B1119" s="11" t="s">
        <v>2816</v>
      </c>
      <c r="C1119" s="18"/>
      <c r="D1119" s="18"/>
      <c r="E1119" s="18"/>
      <c r="F1119" s="18"/>
      <c r="G1119" s="18"/>
      <c r="H1119" s="18"/>
      <c r="I1119" s="18"/>
      <c r="J1119" s="18"/>
      <c r="K1119" s="18"/>
      <c r="L1119" s="18"/>
      <c r="M1119" s="18"/>
      <c r="N1119" s="18"/>
      <c r="O1119" s="18"/>
      <c r="P1119" s="18"/>
      <c r="Q1119" s="18"/>
      <c r="R1119" s="18"/>
    </row>
    <row r="1120">
      <c r="A1120" s="7" t="s">
        <v>3552</v>
      </c>
      <c r="B1120" s="11" t="s">
        <v>2818</v>
      </c>
      <c r="C1120" s="18"/>
      <c r="D1120" s="18"/>
      <c r="E1120" s="18"/>
      <c r="F1120" s="18"/>
      <c r="G1120" s="18"/>
      <c r="H1120" s="18"/>
      <c r="I1120" s="18"/>
      <c r="J1120" s="18"/>
      <c r="K1120" s="18"/>
      <c r="L1120" s="18"/>
      <c r="M1120" s="18"/>
      <c r="N1120" s="18"/>
      <c r="O1120" s="18"/>
      <c r="P1120" s="18"/>
      <c r="Q1120" s="18"/>
      <c r="R1120" s="18"/>
    </row>
    <row r="1121">
      <c r="A1121" s="7" t="s">
        <v>3553</v>
      </c>
      <c r="B1121" s="11" t="s">
        <v>2820</v>
      </c>
      <c r="C1121" s="18"/>
      <c r="D1121" s="18"/>
      <c r="E1121" s="18"/>
      <c r="F1121" s="18"/>
      <c r="G1121" s="18"/>
      <c r="H1121" s="18"/>
      <c r="I1121" s="18"/>
      <c r="J1121" s="18"/>
      <c r="K1121" s="18"/>
      <c r="L1121" s="18"/>
      <c r="M1121" s="18"/>
      <c r="N1121" s="18"/>
      <c r="O1121" s="18"/>
      <c r="P1121" s="18"/>
      <c r="Q1121" s="18"/>
      <c r="R1121" s="18"/>
    </row>
    <row r="1122">
      <c r="A1122" s="7" t="s">
        <v>3554</v>
      </c>
      <c r="B1122" s="11" t="s">
        <v>2822</v>
      </c>
      <c r="C1122" s="18"/>
      <c r="D1122" s="18"/>
      <c r="E1122" s="18"/>
      <c r="F1122" s="18"/>
      <c r="G1122" s="18"/>
      <c r="H1122" s="18"/>
      <c r="I1122" s="18"/>
      <c r="J1122" s="18"/>
      <c r="K1122" s="18"/>
      <c r="L1122" s="18"/>
      <c r="M1122" s="18"/>
      <c r="N1122" s="18"/>
      <c r="O1122" s="18"/>
      <c r="P1122" s="18"/>
      <c r="Q1122" s="18"/>
      <c r="R1122" s="18"/>
    </row>
    <row r="1123">
      <c r="A1123" s="7" t="s">
        <v>3555</v>
      </c>
      <c r="B1123" s="11" t="s">
        <v>2824</v>
      </c>
      <c r="C1123" s="18"/>
      <c r="D1123" s="18"/>
      <c r="E1123" s="18"/>
      <c r="F1123" s="18"/>
      <c r="G1123" s="18"/>
      <c r="H1123" s="18"/>
      <c r="I1123" s="18"/>
      <c r="J1123" s="18"/>
      <c r="K1123" s="18"/>
      <c r="L1123" s="18"/>
      <c r="M1123" s="18"/>
      <c r="N1123" s="18"/>
      <c r="O1123" s="18"/>
      <c r="P1123" s="18"/>
      <c r="Q1123" s="18"/>
      <c r="R1123" s="18"/>
    </row>
    <row r="1124">
      <c r="A1124" s="7" t="s">
        <v>3556</v>
      </c>
      <c r="B1124" s="11" t="s">
        <v>2826</v>
      </c>
      <c r="C1124" s="18"/>
      <c r="D1124" s="18"/>
      <c r="E1124" s="18"/>
      <c r="F1124" s="18"/>
      <c r="G1124" s="18"/>
      <c r="H1124" s="18"/>
      <c r="I1124" s="18"/>
      <c r="J1124" s="18"/>
      <c r="K1124" s="18"/>
      <c r="L1124" s="18"/>
      <c r="M1124" s="18"/>
      <c r="N1124" s="18"/>
      <c r="O1124" s="18"/>
      <c r="P1124" s="18"/>
      <c r="Q1124" s="18"/>
      <c r="R1124" s="18"/>
    </row>
    <row r="1125">
      <c r="A1125" s="7" t="s">
        <v>3557</v>
      </c>
      <c r="B1125" s="11" t="s">
        <v>2828</v>
      </c>
      <c r="C1125" s="18"/>
      <c r="D1125" s="18"/>
      <c r="E1125" s="18"/>
      <c r="F1125" s="18"/>
      <c r="G1125" s="18"/>
      <c r="H1125" s="18"/>
      <c r="I1125" s="18"/>
      <c r="J1125" s="18"/>
      <c r="K1125" s="18"/>
      <c r="L1125" s="18"/>
      <c r="M1125" s="18"/>
      <c r="N1125" s="18"/>
      <c r="O1125" s="18"/>
      <c r="P1125" s="18"/>
      <c r="Q1125" s="18"/>
      <c r="R1125" s="18"/>
    </row>
    <row r="1126">
      <c r="A1126" s="7" t="s">
        <v>3558</v>
      </c>
      <c r="B1126" s="11" t="s">
        <v>2830</v>
      </c>
      <c r="C1126" s="18"/>
      <c r="D1126" s="18"/>
      <c r="E1126" s="18"/>
      <c r="F1126" s="18"/>
      <c r="G1126" s="18"/>
      <c r="H1126" s="18"/>
      <c r="I1126" s="18"/>
      <c r="J1126" s="18"/>
      <c r="K1126" s="18"/>
      <c r="L1126" s="18"/>
      <c r="M1126" s="18"/>
      <c r="N1126" s="18"/>
      <c r="O1126" s="18"/>
      <c r="P1126" s="18"/>
      <c r="Q1126" s="18"/>
      <c r="R1126" s="18"/>
    </row>
    <row r="1127">
      <c r="A1127" s="7" t="s">
        <v>3559</v>
      </c>
      <c r="B1127" s="11" t="s">
        <v>2832</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135</v>
      </c>
      <c r="B1134" s="5" t="s">
        <v>135</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135</v>
      </c>
      <c r="B1135" s="10" t="s">
        <v>135</v>
      </c>
      <c r="C1135" s="11" t="s">
        <v>3370</v>
      </c>
      <c r="D1135" s="11" t="s">
        <v>3371</v>
      </c>
      <c r="E1135" s="11" t="s">
        <v>3372</v>
      </c>
      <c r="F1135" s="11" t="s">
        <v>3373</v>
      </c>
      <c r="G1135" s="11" t="s">
        <v>3607</v>
      </c>
      <c r="H1135" s="11" t="s">
        <v>3608</v>
      </c>
      <c r="I1135" s="11" t="s">
        <v>3609</v>
      </c>
      <c r="J1135" s="11" t="s">
        <v>3610</v>
      </c>
      <c r="K1135" s="11" t="s">
        <v>3611</v>
      </c>
      <c r="L1135" s="11" t="s">
        <v>3612</v>
      </c>
      <c r="M1135" s="11" t="s">
        <v>3613</v>
      </c>
      <c r="N1135" s="11" t="s">
        <v>3614</v>
      </c>
      <c r="O1135" s="11" t="s">
        <v>3615</v>
      </c>
      <c r="P1135" s="11" t="s">
        <v>3616</v>
      </c>
      <c r="Q1135" s="11" t="s">
        <v>3617</v>
      </c>
      <c r="R1135" s="11" t="s">
        <v>3618</v>
      </c>
    </row>
    <row r="1136">
      <c r="A1136" s="7" t="s">
        <v>3603</v>
      </c>
      <c r="B1136" s="11" t="s">
        <v>2802</v>
      </c>
      <c r="C1136" s="18"/>
      <c r="D1136" s="18"/>
      <c r="E1136" s="18"/>
      <c r="F1136" s="18"/>
      <c r="G1136" s="18"/>
      <c r="H1136" s="18"/>
      <c r="I1136" s="18"/>
      <c r="J1136" s="18"/>
      <c r="K1136" s="18"/>
      <c r="L1136" s="18"/>
      <c r="M1136" s="18"/>
      <c r="N1136" s="18"/>
      <c r="O1136" s="18"/>
      <c r="P1136" s="18"/>
      <c r="Q1136" s="18"/>
      <c r="R1136" s="18"/>
    </row>
    <row r="1137">
      <c r="A1137" s="7" t="s">
        <v>3545</v>
      </c>
      <c r="B1137" s="11" t="s">
        <v>2804</v>
      </c>
      <c r="C1137" s="18"/>
      <c r="D1137" s="18"/>
      <c r="E1137" s="18"/>
      <c r="F1137" s="18"/>
      <c r="G1137" s="18"/>
      <c r="H1137" s="18"/>
      <c r="I1137" s="18"/>
      <c r="J1137" s="18"/>
      <c r="K1137" s="18"/>
      <c r="L1137" s="18"/>
      <c r="M1137" s="18"/>
      <c r="N1137" s="18"/>
      <c r="O1137" s="18"/>
      <c r="P1137" s="18"/>
      <c r="Q1137" s="18"/>
      <c r="R1137" s="18"/>
    </row>
    <row r="1138">
      <c r="A1138" s="7" t="s">
        <v>3546</v>
      </c>
      <c r="B1138" s="11" t="s">
        <v>2806</v>
      </c>
      <c r="C1138" s="18"/>
      <c r="D1138" s="18"/>
      <c r="E1138" s="18"/>
      <c r="F1138" s="18"/>
      <c r="G1138" s="18"/>
      <c r="H1138" s="18"/>
      <c r="I1138" s="18"/>
      <c r="J1138" s="18"/>
      <c r="K1138" s="18"/>
      <c r="L1138" s="18"/>
      <c r="M1138" s="18"/>
      <c r="N1138" s="18"/>
      <c r="O1138" s="18"/>
      <c r="P1138" s="18"/>
      <c r="Q1138" s="18"/>
      <c r="R1138" s="18"/>
    </row>
    <row r="1139">
      <c r="A1139" s="7" t="s">
        <v>3547</v>
      </c>
      <c r="B1139" s="11" t="s">
        <v>2808</v>
      </c>
      <c r="C1139" s="18"/>
      <c r="D1139" s="18"/>
      <c r="E1139" s="18"/>
      <c r="F1139" s="18"/>
      <c r="G1139" s="18"/>
      <c r="H1139" s="18"/>
      <c r="I1139" s="18"/>
      <c r="J1139" s="18"/>
      <c r="K1139" s="18"/>
      <c r="L1139" s="18"/>
      <c r="M1139" s="18"/>
      <c r="N1139" s="18"/>
      <c r="O1139" s="18"/>
      <c r="P1139" s="18"/>
      <c r="Q1139" s="18"/>
      <c r="R1139" s="18"/>
    </row>
    <row r="1140">
      <c r="A1140" s="7" t="s">
        <v>3548</v>
      </c>
      <c r="B1140" s="11" t="s">
        <v>2810</v>
      </c>
      <c r="C1140" s="18"/>
      <c r="D1140" s="18"/>
      <c r="E1140" s="18"/>
      <c r="F1140" s="18"/>
      <c r="G1140" s="18"/>
      <c r="H1140" s="18"/>
      <c r="I1140" s="18"/>
      <c r="J1140" s="18"/>
      <c r="K1140" s="18"/>
      <c r="L1140" s="18"/>
      <c r="M1140" s="18"/>
      <c r="N1140" s="18"/>
      <c r="O1140" s="18"/>
      <c r="P1140" s="18"/>
      <c r="Q1140" s="18"/>
      <c r="R1140" s="18"/>
    </row>
    <row r="1141">
      <c r="A1141" s="7" t="s">
        <v>3549</v>
      </c>
      <c r="B1141" s="11" t="s">
        <v>2812</v>
      </c>
      <c r="C1141" s="18"/>
      <c r="D1141" s="18"/>
      <c r="E1141" s="18"/>
      <c r="F1141" s="18"/>
      <c r="G1141" s="18"/>
      <c r="H1141" s="18"/>
      <c r="I1141" s="18"/>
      <c r="J1141" s="18"/>
      <c r="K1141" s="18"/>
      <c r="L1141" s="18"/>
      <c r="M1141" s="18"/>
      <c r="N1141" s="18"/>
      <c r="O1141" s="18"/>
      <c r="P1141" s="18"/>
      <c r="Q1141" s="18"/>
      <c r="R1141" s="18"/>
    </row>
    <row r="1142">
      <c r="A1142" s="7" t="s">
        <v>3550</v>
      </c>
      <c r="B1142" s="11" t="s">
        <v>2814</v>
      </c>
      <c r="C1142" s="18"/>
      <c r="D1142" s="18"/>
      <c r="E1142" s="18"/>
      <c r="F1142" s="18"/>
      <c r="G1142" s="18"/>
      <c r="H1142" s="18"/>
      <c r="I1142" s="18"/>
      <c r="J1142" s="18"/>
      <c r="K1142" s="18"/>
      <c r="L1142" s="18"/>
      <c r="M1142" s="18"/>
      <c r="N1142" s="18"/>
      <c r="O1142" s="18"/>
      <c r="P1142" s="18"/>
      <c r="Q1142" s="18"/>
      <c r="R1142" s="18"/>
    </row>
    <row r="1143">
      <c r="A1143" s="7" t="s">
        <v>3551</v>
      </c>
      <c r="B1143" s="11" t="s">
        <v>2816</v>
      </c>
      <c r="C1143" s="18"/>
      <c r="D1143" s="18"/>
      <c r="E1143" s="18"/>
      <c r="F1143" s="18"/>
      <c r="G1143" s="18"/>
      <c r="H1143" s="18"/>
      <c r="I1143" s="18"/>
      <c r="J1143" s="18"/>
      <c r="K1143" s="18"/>
      <c r="L1143" s="18"/>
      <c r="M1143" s="18"/>
      <c r="N1143" s="18"/>
      <c r="O1143" s="18"/>
      <c r="P1143" s="18"/>
      <c r="Q1143" s="18"/>
      <c r="R1143" s="18"/>
    </row>
    <row r="1144">
      <c r="A1144" s="7" t="s">
        <v>3552</v>
      </c>
      <c r="B1144" s="11" t="s">
        <v>2818</v>
      </c>
      <c r="C1144" s="18"/>
      <c r="D1144" s="18"/>
      <c r="E1144" s="18"/>
      <c r="F1144" s="18"/>
      <c r="G1144" s="18"/>
      <c r="H1144" s="18"/>
      <c r="I1144" s="18"/>
      <c r="J1144" s="18"/>
      <c r="K1144" s="18"/>
      <c r="L1144" s="18"/>
      <c r="M1144" s="18"/>
      <c r="N1144" s="18"/>
      <c r="O1144" s="18"/>
      <c r="P1144" s="18"/>
      <c r="Q1144" s="18"/>
      <c r="R1144" s="18"/>
    </row>
    <row r="1145">
      <c r="A1145" s="7" t="s">
        <v>3553</v>
      </c>
      <c r="B1145" s="11" t="s">
        <v>2820</v>
      </c>
      <c r="C1145" s="18"/>
      <c r="D1145" s="18"/>
      <c r="E1145" s="18"/>
      <c r="F1145" s="18"/>
      <c r="G1145" s="18"/>
      <c r="H1145" s="18"/>
      <c r="I1145" s="18"/>
      <c r="J1145" s="18"/>
      <c r="K1145" s="18"/>
      <c r="L1145" s="18"/>
      <c r="M1145" s="18"/>
      <c r="N1145" s="18"/>
      <c r="O1145" s="18"/>
      <c r="P1145" s="18"/>
      <c r="Q1145" s="18"/>
      <c r="R1145" s="18"/>
    </row>
    <row r="1146">
      <c r="A1146" s="7" t="s">
        <v>3554</v>
      </c>
      <c r="B1146" s="11" t="s">
        <v>2822</v>
      </c>
      <c r="C1146" s="18"/>
      <c r="D1146" s="18"/>
      <c r="E1146" s="18"/>
      <c r="F1146" s="18"/>
      <c r="G1146" s="18"/>
      <c r="H1146" s="18"/>
      <c r="I1146" s="18"/>
      <c r="J1146" s="18"/>
      <c r="K1146" s="18"/>
      <c r="L1146" s="18"/>
      <c r="M1146" s="18"/>
      <c r="N1146" s="18"/>
      <c r="O1146" s="18"/>
      <c r="P1146" s="18"/>
      <c r="Q1146" s="18"/>
      <c r="R1146" s="18"/>
    </row>
    <row r="1147">
      <c r="A1147" s="7" t="s">
        <v>3555</v>
      </c>
      <c r="B1147" s="11" t="s">
        <v>2824</v>
      </c>
      <c r="C1147" s="18"/>
      <c r="D1147" s="18"/>
      <c r="E1147" s="18"/>
      <c r="F1147" s="18"/>
      <c r="G1147" s="18"/>
      <c r="H1147" s="18"/>
      <c r="I1147" s="18"/>
      <c r="J1147" s="18"/>
      <c r="K1147" s="18"/>
      <c r="L1147" s="18"/>
      <c r="M1147" s="18"/>
      <c r="N1147" s="18"/>
      <c r="O1147" s="18"/>
      <c r="P1147" s="18"/>
      <c r="Q1147" s="18"/>
      <c r="R1147" s="18"/>
    </row>
    <row r="1148">
      <c r="A1148" s="7" t="s">
        <v>3556</v>
      </c>
      <c r="B1148" s="11" t="s">
        <v>2826</v>
      </c>
      <c r="C1148" s="18"/>
      <c r="D1148" s="18"/>
      <c r="E1148" s="18"/>
      <c r="F1148" s="18"/>
      <c r="G1148" s="18"/>
      <c r="H1148" s="18"/>
      <c r="I1148" s="18"/>
      <c r="J1148" s="18"/>
      <c r="K1148" s="18"/>
      <c r="L1148" s="18"/>
      <c r="M1148" s="18"/>
      <c r="N1148" s="18"/>
      <c r="O1148" s="18"/>
      <c r="P1148" s="18"/>
      <c r="Q1148" s="18"/>
      <c r="R1148" s="18"/>
    </row>
    <row r="1149">
      <c r="A1149" s="7" t="s">
        <v>3557</v>
      </c>
      <c r="B1149" s="11" t="s">
        <v>2828</v>
      </c>
      <c r="C1149" s="18"/>
      <c r="D1149" s="18"/>
      <c r="E1149" s="18"/>
      <c r="F1149" s="18"/>
      <c r="G1149" s="18"/>
      <c r="H1149" s="18"/>
      <c r="I1149" s="18"/>
      <c r="J1149" s="18"/>
      <c r="K1149" s="18"/>
      <c r="L1149" s="18"/>
      <c r="M1149" s="18"/>
      <c r="N1149" s="18"/>
      <c r="O1149" s="18"/>
      <c r="P1149" s="18"/>
      <c r="Q1149" s="18"/>
      <c r="R1149" s="18"/>
    </row>
    <row r="1150">
      <c r="A1150" s="7" t="s">
        <v>3558</v>
      </c>
      <c r="B1150" s="11" t="s">
        <v>2830</v>
      </c>
      <c r="C1150" s="18"/>
      <c r="D1150" s="18"/>
      <c r="E1150" s="18"/>
      <c r="F1150" s="18"/>
      <c r="G1150" s="18"/>
      <c r="H1150" s="18"/>
      <c r="I1150" s="18"/>
      <c r="J1150" s="18"/>
      <c r="K1150" s="18"/>
      <c r="L1150" s="18"/>
      <c r="M1150" s="18"/>
      <c r="N1150" s="18"/>
      <c r="O1150" s="18"/>
      <c r="P1150" s="18"/>
      <c r="Q1150" s="18"/>
      <c r="R1150" s="18"/>
    </row>
    <row r="1151">
      <c r="A1151" s="7" t="s">
        <v>3559</v>
      </c>
      <c r="B1151" s="11" t="s">
        <v>2832</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135</v>
      </c>
      <c r="B1158" s="5" t="s">
        <v>135</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135</v>
      </c>
      <c r="B1159" s="10" t="s">
        <v>135</v>
      </c>
      <c r="C1159" s="11" t="s">
        <v>3370</v>
      </c>
      <c r="D1159" s="11" t="s">
        <v>3371</v>
      </c>
      <c r="E1159" s="11" t="s">
        <v>3372</v>
      </c>
      <c r="F1159" s="11" t="s">
        <v>3373</v>
      </c>
      <c r="G1159" s="11" t="s">
        <v>3607</v>
      </c>
      <c r="H1159" s="11" t="s">
        <v>3608</v>
      </c>
      <c r="I1159" s="11" t="s">
        <v>3609</v>
      </c>
      <c r="J1159" s="11" t="s">
        <v>3610</v>
      </c>
      <c r="K1159" s="11" t="s">
        <v>3611</v>
      </c>
      <c r="L1159" s="11" t="s">
        <v>3612</v>
      </c>
      <c r="M1159" s="11" t="s">
        <v>3613</v>
      </c>
      <c r="N1159" s="11" t="s">
        <v>3614</v>
      </c>
      <c r="O1159" s="11" t="s">
        <v>3615</v>
      </c>
      <c r="P1159" s="11" t="s">
        <v>3616</v>
      </c>
      <c r="Q1159" s="11" t="s">
        <v>3617</v>
      </c>
      <c r="R1159" s="11" t="s">
        <v>3618</v>
      </c>
    </row>
    <row r="1160">
      <c r="A1160" s="7" t="s">
        <v>3603</v>
      </c>
      <c r="B1160" s="11" t="s">
        <v>2802</v>
      </c>
      <c r="C1160" s="18"/>
      <c r="D1160" s="18"/>
      <c r="E1160" s="18"/>
      <c r="F1160" s="18"/>
      <c r="G1160" s="18"/>
      <c r="H1160" s="18"/>
      <c r="I1160" s="18"/>
      <c r="J1160" s="18"/>
      <c r="K1160" s="18"/>
      <c r="L1160" s="18"/>
      <c r="M1160" s="18"/>
      <c r="N1160" s="18"/>
      <c r="O1160" s="18"/>
      <c r="P1160" s="18"/>
      <c r="Q1160" s="18"/>
      <c r="R1160" s="18"/>
    </row>
    <row r="1161">
      <c r="A1161" s="7" t="s">
        <v>3545</v>
      </c>
      <c r="B1161" s="11" t="s">
        <v>2804</v>
      </c>
      <c r="C1161" s="18"/>
      <c r="D1161" s="18"/>
      <c r="E1161" s="18"/>
      <c r="F1161" s="18"/>
      <c r="G1161" s="18"/>
      <c r="H1161" s="18"/>
      <c r="I1161" s="18"/>
      <c r="J1161" s="18"/>
      <c r="K1161" s="18"/>
      <c r="L1161" s="18"/>
      <c r="M1161" s="18"/>
      <c r="N1161" s="18"/>
      <c r="O1161" s="18"/>
      <c r="P1161" s="18"/>
      <c r="Q1161" s="18"/>
      <c r="R1161" s="18"/>
    </row>
    <row r="1162">
      <c r="A1162" s="7" t="s">
        <v>3546</v>
      </c>
      <c r="B1162" s="11" t="s">
        <v>2806</v>
      </c>
      <c r="C1162" s="18"/>
      <c r="D1162" s="18"/>
      <c r="E1162" s="18"/>
      <c r="F1162" s="18"/>
      <c r="G1162" s="18"/>
      <c r="H1162" s="18"/>
      <c r="I1162" s="18"/>
      <c r="J1162" s="18"/>
      <c r="K1162" s="18"/>
      <c r="L1162" s="18"/>
      <c r="M1162" s="18"/>
      <c r="N1162" s="18"/>
      <c r="O1162" s="18"/>
      <c r="P1162" s="18"/>
      <c r="Q1162" s="18"/>
      <c r="R1162" s="18"/>
    </row>
    <row r="1163">
      <c r="A1163" s="7" t="s">
        <v>3547</v>
      </c>
      <c r="B1163" s="11" t="s">
        <v>2808</v>
      </c>
      <c r="C1163" s="18"/>
      <c r="D1163" s="18"/>
      <c r="E1163" s="18"/>
      <c r="F1163" s="18"/>
      <c r="G1163" s="18"/>
      <c r="H1163" s="18"/>
      <c r="I1163" s="18"/>
      <c r="J1163" s="18"/>
      <c r="K1163" s="18"/>
      <c r="L1163" s="18"/>
      <c r="M1163" s="18"/>
      <c r="N1163" s="18"/>
      <c r="O1163" s="18"/>
      <c r="P1163" s="18"/>
      <c r="Q1163" s="18"/>
      <c r="R1163" s="18"/>
    </row>
    <row r="1164">
      <c r="A1164" s="7" t="s">
        <v>3548</v>
      </c>
      <c r="B1164" s="11" t="s">
        <v>2810</v>
      </c>
      <c r="C1164" s="18"/>
      <c r="D1164" s="18"/>
      <c r="E1164" s="18"/>
      <c r="F1164" s="18"/>
      <c r="G1164" s="18"/>
      <c r="H1164" s="18"/>
      <c r="I1164" s="18"/>
      <c r="J1164" s="18"/>
      <c r="K1164" s="18"/>
      <c r="L1164" s="18"/>
      <c r="M1164" s="18"/>
      <c r="N1164" s="18"/>
      <c r="O1164" s="18"/>
      <c r="P1164" s="18"/>
      <c r="Q1164" s="18"/>
      <c r="R1164" s="18"/>
    </row>
    <row r="1165">
      <c r="A1165" s="7" t="s">
        <v>3549</v>
      </c>
      <c r="B1165" s="11" t="s">
        <v>2812</v>
      </c>
      <c r="C1165" s="18"/>
      <c r="D1165" s="18"/>
      <c r="E1165" s="18"/>
      <c r="F1165" s="18"/>
      <c r="G1165" s="18"/>
      <c r="H1165" s="18"/>
      <c r="I1165" s="18"/>
      <c r="J1165" s="18"/>
      <c r="K1165" s="18"/>
      <c r="L1165" s="18"/>
      <c r="M1165" s="18"/>
      <c r="N1165" s="18"/>
      <c r="O1165" s="18"/>
      <c r="P1165" s="18"/>
      <c r="Q1165" s="18"/>
      <c r="R1165" s="18"/>
    </row>
    <row r="1166">
      <c r="A1166" s="7" t="s">
        <v>3550</v>
      </c>
      <c r="B1166" s="11" t="s">
        <v>2814</v>
      </c>
      <c r="C1166" s="18"/>
      <c r="D1166" s="18"/>
      <c r="E1166" s="18"/>
      <c r="F1166" s="18"/>
      <c r="G1166" s="18"/>
      <c r="H1166" s="18"/>
      <c r="I1166" s="18"/>
      <c r="J1166" s="18"/>
      <c r="K1166" s="18"/>
      <c r="L1166" s="18"/>
      <c r="M1166" s="18"/>
      <c r="N1166" s="18"/>
      <c r="O1166" s="18"/>
      <c r="P1166" s="18"/>
      <c r="Q1166" s="18"/>
      <c r="R1166" s="18"/>
    </row>
    <row r="1167">
      <c r="A1167" s="7" t="s">
        <v>3551</v>
      </c>
      <c r="B1167" s="11" t="s">
        <v>2816</v>
      </c>
      <c r="C1167" s="18"/>
      <c r="D1167" s="18"/>
      <c r="E1167" s="18"/>
      <c r="F1167" s="18"/>
      <c r="G1167" s="18"/>
      <c r="H1167" s="18"/>
      <c r="I1167" s="18"/>
      <c r="J1167" s="18"/>
      <c r="K1167" s="18"/>
      <c r="L1167" s="18"/>
      <c r="M1167" s="18"/>
      <c r="N1167" s="18"/>
      <c r="O1167" s="18"/>
      <c r="P1167" s="18"/>
      <c r="Q1167" s="18"/>
      <c r="R1167" s="18"/>
    </row>
    <row r="1168">
      <c r="A1168" s="7" t="s">
        <v>3552</v>
      </c>
      <c r="B1168" s="11" t="s">
        <v>2818</v>
      </c>
      <c r="C1168" s="18"/>
      <c r="D1168" s="18"/>
      <c r="E1168" s="18"/>
      <c r="F1168" s="18"/>
      <c r="G1168" s="18"/>
      <c r="H1168" s="18"/>
      <c r="I1168" s="18"/>
      <c r="J1168" s="18"/>
      <c r="K1168" s="18"/>
      <c r="L1168" s="18"/>
      <c r="M1168" s="18"/>
      <c r="N1168" s="18"/>
      <c r="O1168" s="18"/>
      <c r="P1168" s="18"/>
      <c r="Q1168" s="18"/>
      <c r="R1168" s="18"/>
    </row>
    <row r="1169">
      <c r="A1169" s="7" t="s">
        <v>3553</v>
      </c>
      <c r="B1169" s="11" t="s">
        <v>2820</v>
      </c>
      <c r="C1169" s="18"/>
      <c r="D1169" s="18"/>
      <c r="E1169" s="18"/>
      <c r="F1169" s="18"/>
      <c r="G1169" s="18"/>
      <c r="H1169" s="18"/>
      <c r="I1169" s="18"/>
      <c r="J1169" s="18"/>
      <c r="K1169" s="18"/>
      <c r="L1169" s="18"/>
      <c r="M1169" s="18"/>
      <c r="N1169" s="18"/>
      <c r="O1169" s="18"/>
      <c r="P1169" s="18"/>
      <c r="Q1169" s="18"/>
      <c r="R1169" s="18"/>
    </row>
    <row r="1170">
      <c r="A1170" s="7" t="s">
        <v>3554</v>
      </c>
      <c r="B1170" s="11" t="s">
        <v>2822</v>
      </c>
      <c r="C1170" s="18"/>
      <c r="D1170" s="18"/>
      <c r="E1170" s="18"/>
      <c r="F1170" s="18"/>
      <c r="G1170" s="18"/>
      <c r="H1170" s="18"/>
      <c r="I1170" s="18"/>
      <c r="J1170" s="18"/>
      <c r="K1170" s="18"/>
      <c r="L1170" s="18"/>
      <c r="M1170" s="18"/>
      <c r="N1170" s="18"/>
      <c r="O1170" s="18"/>
      <c r="P1170" s="18"/>
      <c r="Q1170" s="18"/>
      <c r="R1170" s="18"/>
    </row>
    <row r="1171">
      <c r="A1171" s="7" t="s">
        <v>3555</v>
      </c>
      <c r="B1171" s="11" t="s">
        <v>2824</v>
      </c>
      <c r="C1171" s="18"/>
      <c r="D1171" s="18"/>
      <c r="E1171" s="18"/>
      <c r="F1171" s="18"/>
      <c r="G1171" s="18"/>
      <c r="H1171" s="18"/>
      <c r="I1171" s="18"/>
      <c r="J1171" s="18"/>
      <c r="K1171" s="18"/>
      <c r="L1171" s="18"/>
      <c r="M1171" s="18"/>
      <c r="N1171" s="18"/>
      <c r="O1171" s="18"/>
      <c r="P1171" s="18"/>
      <c r="Q1171" s="18"/>
      <c r="R1171" s="18"/>
    </row>
    <row r="1172">
      <c r="A1172" s="7" t="s">
        <v>3556</v>
      </c>
      <c r="B1172" s="11" t="s">
        <v>2826</v>
      </c>
      <c r="C1172" s="18"/>
      <c r="D1172" s="18"/>
      <c r="E1172" s="18"/>
      <c r="F1172" s="18"/>
      <c r="G1172" s="18"/>
      <c r="H1172" s="18"/>
      <c r="I1172" s="18"/>
      <c r="J1172" s="18"/>
      <c r="K1172" s="18"/>
      <c r="L1172" s="18"/>
      <c r="M1172" s="18"/>
      <c r="N1172" s="18"/>
      <c r="O1172" s="18"/>
      <c r="P1172" s="18"/>
      <c r="Q1172" s="18"/>
      <c r="R1172" s="18"/>
    </row>
    <row r="1173">
      <c r="A1173" s="7" t="s">
        <v>3557</v>
      </c>
      <c r="B1173" s="11" t="s">
        <v>2828</v>
      </c>
      <c r="C1173" s="18"/>
      <c r="D1173" s="18"/>
      <c r="E1173" s="18"/>
      <c r="F1173" s="18"/>
      <c r="G1173" s="18"/>
      <c r="H1173" s="18"/>
      <c r="I1173" s="18"/>
      <c r="J1173" s="18"/>
      <c r="K1173" s="18"/>
      <c r="L1173" s="18"/>
      <c r="M1173" s="18"/>
      <c r="N1173" s="18"/>
      <c r="O1173" s="18"/>
      <c r="P1173" s="18"/>
      <c r="Q1173" s="18"/>
      <c r="R1173" s="18"/>
    </row>
    <row r="1174">
      <c r="A1174" s="7" t="s">
        <v>3558</v>
      </c>
      <c r="B1174" s="11" t="s">
        <v>2830</v>
      </c>
      <c r="C1174" s="18"/>
      <c r="D1174" s="18"/>
      <c r="E1174" s="18"/>
      <c r="F1174" s="18"/>
      <c r="G1174" s="18"/>
      <c r="H1174" s="18"/>
      <c r="I1174" s="18"/>
      <c r="J1174" s="18"/>
      <c r="K1174" s="18"/>
      <c r="L1174" s="18"/>
      <c r="M1174" s="18"/>
      <c r="N1174" s="18"/>
      <c r="O1174" s="18"/>
      <c r="P1174" s="18"/>
      <c r="Q1174" s="18"/>
      <c r="R1174" s="18"/>
    </row>
    <row r="1175">
      <c r="A1175" s="7" t="s">
        <v>3559</v>
      </c>
      <c r="B1175" s="11" t="s">
        <v>2832</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135</v>
      </c>
      <c r="B1182" s="5" t="s">
        <v>135</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135</v>
      </c>
      <c r="B1183" s="10" t="s">
        <v>135</v>
      </c>
      <c r="C1183" s="11" t="s">
        <v>3370</v>
      </c>
      <c r="D1183" s="11" t="s">
        <v>3371</v>
      </c>
      <c r="E1183" s="11" t="s">
        <v>3372</v>
      </c>
      <c r="F1183" s="11" t="s">
        <v>3373</v>
      </c>
      <c r="G1183" s="11" t="s">
        <v>3607</v>
      </c>
      <c r="H1183" s="11" t="s">
        <v>3608</v>
      </c>
      <c r="I1183" s="11" t="s">
        <v>3609</v>
      </c>
      <c r="J1183" s="11" t="s">
        <v>3610</v>
      </c>
      <c r="K1183" s="11" t="s">
        <v>3611</v>
      </c>
      <c r="L1183" s="11" t="s">
        <v>3612</v>
      </c>
      <c r="M1183" s="11" t="s">
        <v>3613</v>
      </c>
      <c r="N1183" s="11" t="s">
        <v>3614</v>
      </c>
      <c r="O1183" s="11" t="s">
        <v>3615</v>
      </c>
      <c r="P1183" s="11" t="s">
        <v>3616</v>
      </c>
      <c r="Q1183" s="11" t="s">
        <v>3617</v>
      </c>
      <c r="R1183" s="11" t="s">
        <v>3618</v>
      </c>
    </row>
    <row r="1184">
      <c r="A1184" s="7" t="s">
        <v>3603</v>
      </c>
      <c r="B1184" s="11" t="s">
        <v>2802</v>
      </c>
      <c r="C1184" s="18"/>
      <c r="D1184" s="18"/>
      <c r="E1184" s="18"/>
      <c r="F1184" s="18"/>
      <c r="G1184" s="18"/>
      <c r="H1184" s="18"/>
      <c r="I1184" s="18"/>
      <c r="J1184" s="18"/>
      <c r="K1184" s="18"/>
      <c r="L1184" s="18"/>
      <c r="M1184" s="18"/>
      <c r="N1184" s="18"/>
      <c r="O1184" s="18"/>
      <c r="P1184" s="18"/>
      <c r="Q1184" s="18"/>
      <c r="R1184" s="18"/>
    </row>
    <row r="1185">
      <c r="A1185" s="7" t="s">
        <v>3545</v>
      </c>
      <c r="B1185" s="11" t="s">
        <v>2804</v>
      </c>
      <c r="C1185" s="18"/>
      <c r="D1185" s="18"/>
      <c r="E1185" s="18"/>
      <c r="F1185" s="18"/>
      <c r="G1185" s="18"/>
      <c r="H1185" s="18"/>
      <c r="I1185" s="18"/>
      <c r="J1185" s="18"/>
      <c r="K1185" s="18"/>
      <c r="L1185" s="18"/>
      <c r="M1185" s="18"/>
      <c r="N1185" s="18"/>
      <c r="O1185" s="18"/>
      <c r="P1185" s="18"/>
      <c r="Q1185" s="18"/>
      <c r="R1185" s="18"/>
    </row>
    <row r="1186">
      <c r="A1186" s="7" t="s">
        <v>3546</v>
      </c>
      <c r="B1186" s="11" t="s">
        <v>2806</v>
      </c>
      <c r="C1186" s="18"/>
      <c r="D1186" s="18"/>
      <c r="E1186" s="18"/>
      <c r="F1186" s="18"/>
      <c r="G1186" s="18"/>
      <c r="H1186" s="18"/>
      <c r="I1186" s="18"/>
      <c r="J1186" s="18"/>
      <c r="K1186" s="18"/>
      <c r="L1186" s="18"/>
      <c r="M1186" s="18"/>
      <c r="N1186" s="18"/>
      <c r="O1186" s="18"/>
      <c r="P1186" s="18"/>
      <c r="Q1186" s="18"/>
      <c r="R1186" s="18"/>
    </row>
    <row r="1187">
      <c r="A1187" s="7" t="s">
        <v>3547</v>
      </c>
      <c r="B1187" s="11" t="s">
        <v>2808</v>
      </c>
      <c r="C1187" s="18"/>
      <c r="D1187" s="18"/>
      <c r="E1187" s="18"/>
      <c r="F1187" s="18"/>
      <c r="G1187" s="18"/>
      <c r="H1187" s="18"/>
      <c r="I1187" s="18"/>
      <c r="J1187" s="18"/>
      <c r="K1187" s="18"/>
      <c r="L1187" s="18"/>
      <c r="M1187" s="18"/>
      <c r="N1187" s="18"/>
      <c r="O1187" s="18"/>
      <c r="P1187" s="18"/>
      <c r="Q1187" s="18"/>
      <c r="R1187" s="18"/>
    </row>
    <row r="1188">
      <c r="A1188" s="7" t="s">
        <v>3548</v>
      </c>
      <c r="B1188" s="11" t="s">
        <v>2810</v>
      </c>
      <c r="C1188" s="18"/>
      <c r="D1188" s="18"/>
      <c r="E1188" s="18"/>
      <c r="F1188" s="18"/>
      <c r="G1188" s="18"/>
      <c r="H1188" s="18"/>
      <c r="I1188" s="18"/>
      <c r="J1188" s="18"/>
      <c r="K1188" s="18"/>
      <c r="L1188" s="18"/>
      <c r="M1188" s="18"/>
      <c r="N1188" s="18"/>
      <c r="O1188" s="18"/>
      <c r="P1188" s="18"/>
      <c r="Q1188" s="18"/>
      <c r="R1188" s="18"/>
    </row>
    <row r="1189">
      <c r="A1189" s="7" t="s">
        <v>3549</v>
      </c>
      <c r="B1189" s="11" t="s">
        <v>2812</v>
      </c>
      <c r="C1189" s="18"/>
      <c r="D1189" s="18"/>
      <c r="E1189" s="18"/>
      <c r="F1189" s="18"/>
      <c r="G1189" s="18"/>
      <c r="H1189" s="18"/>
      <c r="I1189" s="18"/>
      <c r="J1189" s="18"/>
      <c r="K1189" s="18"/>
      <c r="L1189" s="18"/>
      <c r="M1189" s="18"/>
      <c r="N1189" s="18"/>
      <c r="O1189" s="18"/>
      <c r="P1189" s="18"/>
      <c r="Q1189" s="18"/>
      <c r="R1189" s="18"/>
    </row>
    <row r="1190">
      <c r="A1190" s="7" t="s">
        <v>3550</v>
      </c>
      <c r="B1190" s="11" t="s">
        <v>2814</v>
      </c>
      <c r="C1190" s="18"/>
      <c r="D1190" s="18"/>
      <c r="E1190" s="18"/>
      <c r="F1190" s="18"/>
      <c r="G1190" s="18"/>
      <c r="H1190" s="18"/>
      <c r="I1190" s="18"/>
      <c r="J1190" s="18"/>
      <c r="K1190" s="18"/>
      <c r="L1190" s="18"/>
      <c r="M1190" s="18"/>
      <c r="N1190" s="18"/>
      <c r="O1190" s="18"/>
      <c r="P1190" s="18"/>
      <c r="Q1190" s="18"/>
      <c r="R1190" s="18"/>
    </row>
    <row r="1191">
      <c r="A1191" s="7" t="s">
        <v>3551</v>
      </c>
      <c r="B1191" s="11" t="s">
        <v>2816</v>
      </c>
      <c r="C1191" s="18"/>
      <c r="D1191" s="18"/>
      <c r="E1191" s="18"/>
      <c r="F1191" s="18"/>
      <c r="G1191" s="18"/>
      <c r="H1191" s="18"/>
      <c r="I1191" s="18"/>
      <c r="J1191" s="18"/>
      <c r="K1191" s="18"/>
      <c r="L1191" s="18"/>
      <c r="M1191" s="18"/>
      <c r="N1191" s="18"/>
      <c r="O1191" s="18"/>
      <c r="P1191" s="18"/>
      <c r="Q1191" s="18"/>
      <c r="R1191" s="18"/>
    </row>
    <row r="1192">
      <c r="A1192" s="7" t="s">
        <v>3552</v>
      </c>
      <c r="B1192" s="11" t="s">
        <v>2818</v>
      </c>
      <c r="C1192" s="18"/>
      <c r="D1192" s="18"/>
      <c r="E1192" s="18"/>
      <c r="F1192" s="18"/>
      <c r="G1192" s="18"/>
      <c r="H1192" s="18"/>
      <c r="I1192" s="18"/>
      <c r="J1192" s="18"/>
      <c r="K1192" s="18"/>
      <c r="L1192" s="18"/>
      <c r="M1192" s="18"/>
      <c r="N1192" s="18"/>
      <c r="O1192" s="18"/>
      <c r="P1192" s="18"/>
      <c r="Q1192" s="18"/>
      <c r="R1192" s="18"/>
    </row>
    <row r="1193">
      <c r="A1193" s="7" t="s">
        <v>3553</v>
      </c>
      <c r="B1193" s="11" t="s">
        <v>2820</v>
      </c>
      <c r="C1193" s="18"/>
      <c r="D1193" s="18"/>
      <c r="E1193" s="18"/>
      <c r="F1193" s="18"/>
      <c r="G1193" s="18"/>
      <c r="H1193" s="18"/>
      <c r="I1193" s="18"/>
      <c r="J1193" s="18"/>
      <c r="K1193" s="18"/>
      <c r="L1193" s="18"/>
      <c r="M1193" s="18"/>
      <c r="N1193" s="18"/>
      <c r="O1193" s="18"/>
      <c r="P1193" s="18"/>
      <c r="Q1193" s="18"/>
      <c r="R1193" s="18"/>
    </row>
    <row r="1194">
      <c r="A1194" s="7" t="s">
        <v>3554</v>
      </c>
      <c r="B1194" s="11" t="s">
        <v>2822</v>
      </c>
      <c r="C1194" s="18"/>
      <c r="D1194" s="18"/>
      <c r="E1194" s="18"/>
      <c r="F1194" s="18"/>
      <c r="G1194" s="18"/>
      <c r="H1194" s="18"/>
      <c r="I1194" s="18"/>
      <c r="J1194" s="18"/>
      <c r="K1194" s="18"/>
      <c r="L1194" s="18"/>
      <c r="M1194" s="18"/>
      <c r="N1194" s="18"/>
      <c r="O1194" s="18"/>
      <c r="P1194" s="18"/>
      <c r="Q1194" s="18"/>
      <c r="R1194" s="18"/>
    </row>
    <row r="1195">
      <c r="A1195" s="7" t="s">
        <v>3555</v>
      </c>
      <c r="B1195" s="11" t="s">
        <v>2824</v>
      </c>
      <c r="C1195" s="18"/>
      <c r="D1195" s="18"/>
      <c r="E1195" s="18"/>
      <c r="F1195" s="18"/>
      <c r="G1195" s="18"/>
      <c r="H1195" s="18"/>
      <c r="I1195" s="18"/>
      <c r="J1195" s="18"/>
      <c r="K1195" s="18"/>
      <c r="L1195" s="18"/>
      <c r="M1195" s="18"/>
      <c r="N1195" s="18"/>
      <c r="O1195" s="18"/>
      <c r="P1195" s="18"/>
      <c r="Q1195" s="18"/>
      <c r="R1195" s="18"/>
    </row>
    <row r="1196">
      <c r="A1196" s="7" t="s">
        <v>3556</v>
      </c>
      <c r="B1196" s="11" t="s">
        <v>2826</v>
      </c>
      <c r="C1196" s="18"/>
      <c r="D1196" s="18"/>
      <c r="E1196" s="18"/>
      <c r="F1196" s="18"/>
      <c r="G1196" s="18"/>
      <c r="H1196" s="18"/>
      <c r="I1196" s="18"/>
      <c r="J1196" s="18"/>
      <c r="K1196" s="18"/>
      <c r="L1196" s="18"/>
      <c r="M1196" s="18"/>
      <c r="N1196" s="18"/>
      <c r="O1196" s="18"/>
      <c r="P1196" s="18"/>
      <c r="Q1196" s="18"/>
      <c r="R1196" s="18"/>
    </row>
    <row r="1197">
      <c r="A1197" s="7" t="s">
        <v>3557</v>
      </c>
      <c r="B1197" s="11" t="s">
        <v>2828</v>
      </c>
      <c r="C1197" s="18"/>
      <c r="D1197" s="18"/>
      <c r="E1197" s="18"/>
      <c r="F1197" s="18"/>
      <c r="G1197" s="18"/>
      <c r="H1197" s="18"/>
      <c r="I1197" s="18"/>
      <c r="J1197" s="18"/>
      <c r="K1197" s="18"/>
      <c r="L1197" s="18"/>
      <c r="M1197" s="18"/>
      <c r="N1197" s="18"/>
      <c r="O1197" s="18"/>
      <c r="P1197" s="18"/>
      <c r="Q1197" s="18"/>
      <c r="R1197" s="18"/>
    </row>
    <row r="1198">
      <c r="A1198" s="7" t="s">
        <v>3558</v>
      </c>
      <c r="B1198" s="11" t="s">
        <v>2830</v>
      </c>
      <c r="C1198" s="18"/>
      <c r="D1198" s="18"/>
      <c r="E1198" s="18"/>
      <c r="F1198" s="18"/>
      <c r="G1198" s="18"/>
      <c r="H1198" s="18"/>
      <c r="I1198" s="18"/>
      <c r="J1198" s="18"/>
      <c r="K1198" s="18"/>
      <c r="L1198" s="18"/>
      <c r="M1198" s="18"/>
      <c r="N1198" s="18"/>
      <c r="O1198" s="18"/>
      <c r="P1198" s="18"/>
      <c r="Q1198" s="18"/>
      <c r="R1198" s="18"/>
    </row>
    <row r="1199">
      <c r="A1199" s="7" t="s">
        <v>3559</v>
      </c>
      <c r="B1199" s="11" t="s">
        <v>2832</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135</v>
      </c>
      <c r="B1206" s="5" t="s">
        <v>135</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135</v>
      </c>
      <c r="B1207" s="10" t="s">
        <v>135</v>
      </c>
      <c r="C1207" s="11" t="s">
        <v>3370</v>
      </c>
      <c r="D1207" s="11" t="s">
        <v>3371</v>
      </c>
      <c r="E1207" s="11" t="s">
        <v>3372</v>
      </c>
      <c r="F1207" s="11" t="s">
        <v>3373</v>
      </c>
      <c r="G1207" s="11" t="s">
        <v>3607</v>
      </c>
      <c r="H1207" s="11" t="s">
        <v>3608</v>
      </c>
      <c r="I1207" s="11" t="s">
        <v>3609</v>
      </c>
      <c r="J1207" s="11" t="s">
        <v>3610</v>
      </c>
      <c r="K1207" s="11" t="s">
        <v>3611</v>
      </c>
      <c r="L1207" s="11" t="s">
        <v>3612</v>
      </c>
      <c r="M1207" s="11" t="s">
        <v>3613</v>
      </c>
      <c r="N1207" s="11" t="s">
        <v>3614</v>
      </c>
      <c r="O1207" s="11" t="s">
        <v>3615</v>
      </c>
      <c r="P1207" s="11" t="s">
        <v>3616</v>
      </c>
      <c r="Q1207" s="11" t="s">
        <v>3617</v>
      </c>
      <c r="R1207" s="11" t="s">
        <v>3618</v>
      </c>
    </row>
    <row r="1208">
      <c r="A1208" s="7" t="s">
        <v>3603</v>
      </c>
      <c r="B1208" s="11" t="s">
        <v>2802</v>
      </c>
      <c r="C1208" s="18"/>
      <c r="D1208" s="18"/>
      <c r="E1208" s="18"/>
      <c r="F1208" s="18"/>
      <c r="G1208" s="18"/>
      <c r="H1208" s="18"/>
      <c r="I1208" s="18"/>
      <c r="J1208" s="18"/>
      <c r="K1208" s="18"/>
      <c r="L1208" s="18"/>
      <c r="M1208" s="18"/>
      <c r="N1208" s="18"/>
      <c r="O1208" s="18"/>
      <c r="P1208" s="18"/>
      <c r="Q1208" s="18"/>
      <c r="R1208" s="18"/>
    </row>
    <row r="1209">
      <c r="A1209" s="7" t="s">
        <v>3545</v>
      </c>
      <c r="B1209" s="11" t="s">
        <v>2804</v>
      </c>
      <c r="C1209" s="18"/>
      <c r="D1209" s="18"/>
      <c r="E1209" s="18"/>
      <c r="F1209" s="18"/>
      <c r="G1209" s="18"/>
      <c r="H1209" s="18"/>
      <c r="I1209" s="18"/>
      <c r="J1209" s="18"/>
      <c r="K1209" s="18"/>
      <c r="L1209" s="18"/>
      <c r="M1209" s="18"/>
      <c r="N1209" s="18"/>
      <c r="O1209" s="18"/>
      <c r="P1209" s="18"/>
      <c r="Q1209" s="18"/>
      <c r="R1209" s="18"/>
    </row>
    <row r="1210">
      <c r="A1210" s="7" t="s">
        <v>3546</v>
      </c>
      <c r="B1210" s="11" t="s">
        <v>2806</v>
      </c>
      <c r="C1210" s="18"/>
      <c r="D1210" s="18"/>
      <c r="E1210" s="18"/>
      <c r="F1210" s="18"/>
      <c r="G1210" s="18"/>
      <c r="H1210" s="18"/>
      <c r="I1210" s="18"/>
      <c r="J1210" s="18"/>
      <c r="K1210" s="18"/>
      <c r="L1210" s="18"/>
      <c r="M1210" s="18"/>
      <c r="N1210" s="18"/>
      <c r="O1210" s="18"/>
      <c r="P1210" s="18"/>
      <c r="Q1210" s="18"/>
      <c r="R1210" s="18"/>
    </row>
    <row r="1211">
      <c r="A1211" s="7" t="s">
        <v>3547</v>
      </c>
      <c r="B1211" s="11" t="s">
        <v>2808</v>
      </c>
      <c r="C1211" s="18"/>
      <c r="D1211" s="18"/>
      <c r="E1211" s="18"/>
      <c r="F1211" s="18"/>
      <c r="G1211" s="18"/>
      <c r="H1211" s="18"/>
      <c r="I1211" s="18"/>
      <c r="J1211" s="18"/>
      <c r="K1211" s="18"/>
      <c r="L1211" s="18"/>
      <c r="M1211" s="18"/>
      <c r="N1211" s="18"/>
      <c r="O1211" s="18"/>
      <c r="P1211" s="18"/>
      <c r="Q1211" s="18"/>
      <c r="R1211" s="18"/>
    </row>
    <row r="1212">
      <c r="A1212" s="7" t="s">
        <v>3548</v>
      </c>
      <c r="B1212" s="11" t="s">
        <v>2810</v>
      </c>
      <c r="C1212" s="18"/>
      <c r="D1212" s="18"/>
      <c r="E1212" s="18"/>
      <c r="F1212" s="18"/>
      <c r="G1212" s="18"/>
      <c r="H1212" s="18"/>
      <c r="I1212" s="18"/>
      <c r="J1212" s="18"/>
      <c r="K1212" s="18"/>
      <c r="L1212" s="18"/>
      <c r="M1212" s="18"/>
      <c r="N1212" s="18"/>
      <c r="O1212" s="18"/>
      <c r="P1212" s="18"/>
      <c r="Q1212" s="18"/>
      <c r="R1212" s="18"/>
    </row>
    <row r="1213">
      <c r="A1213" s="7" t="s">
        <v>3549</v>
      </c>
      <c r="B1213" s="11" t="s">
        <v>2812</v>
      </c>
      <c r="C1213" s="18"/>
      <c r="D1213" s="18"/>
      <c r="E1213" s="18"/>
      <c r="F1213" s="18"/>
      <c r="G1213" s="18"/>
      <c r="H1213" s="18"/>
      <c r="I1213" s="18"/>
      <c r="J1213" s="18"/>
      <c r="K1213" s="18"/>
      <c r="L1213" s="18"/>
      <c r="M1213" s="18"/>
      <c r="N1213" s="18"/>
      <c r="O1213" s="18"/>
      <c r="P1213" s="18"/>
      <c r="Q1213" s="18"/>
      <c r="R1213" s="18"/>
    </row>
    <row r="1214">
      <c r="A1214" s="7" t="s">
        <v>3550</v>
      </c>
      <c r="B1214" s="11" t="s">
        <v>2814</v>
      </c>
      <c r="C1214" s="18"/>
      <c r="D1214" s="18"/>
      <c r="E1214" s="18"/>
      <c r="F1214" s="18"/>
      <c r="G1214" s="18"/>
      <c r="H1214" s="18"/>
      <c r="I1214" s="18"/>
      <c r="J1214" s="18"/>
      <c r="K1214" s="18"/>
      <c r="L1214" s="18"/>
      <c r="M1214" s="18"/>
      <c r="N1214" s="18"/>
      <c r="O1214" s="18"/>
      <c r="P1214" s="18"/>
      <c r="Q1214" s="18"/>
      <c r="R1214" s="18"/>
    </row>
    <row r="1215">
      <c r="A1215" s="7" t="s">
        <v>3551</v>
      </c>
      <c r="B1215" s="11" t="s">
        <v>2816</v>
      </c>
      <c r="C1215" s="18"/>
      <c r="D1215" s="18"/>
      <c r="E1215" s="18"/>
      <c r="F1215" s="18"/>
      <c r="G1215" s="18"/>
      <c r="H1215" s="18"/>
      <c r="I1215" s="18"/>
      <c r="J1215" s="18"/>
      <c r="K1215" s="18"/>
      <c r="L1215" s="18"/>
      <c r="M1215" s="18"/>
      <c r="N1215" s="18"/>
      <c r="O1215" s="18"/>
      <c r="P1215" s="18"/>
      <c r="Q1215" s="18"/>
      <c r="R1215" s="18"/>
    </row>
    <row r="1216">
      <c r="A1216" s="7" t="s">
        <v>3552</v>
      </c>
      <c r="B1216" s="11" t="s">
        <v>2818</v>
      </c>
      <c r="C1216" s="18"/>
      <c r="D1216" s="18"/>
      <c r="E1216" s="18"/>
      <c r="F1216" s="18"/>
      <c r="G1216" s="18"/>
      <c r="H1216" s="18"/>
      <c r="I1216" s="18"/>
      <c r="J1216" s="18"/>
      <c r="K1216" s="18"/>
      <c r="L1216" s="18"/>
      <c r="M1216" s="18"/>
      <c r="N1216" s="18"/>
      <c r="O1216" s="18"/>
      <c r="P1216" s="18"/>
      <c r="Q1216" s="18"/>
      <c r="R1216" s="18"/>
    </row>
    <row r="1217">
      <c r="A1217" s="7" t="s">
        <v>3553</v>
      </c>
      <c r="B1217" s="11" t="s">
        <v>2820</v>
      </c>
      <c r="C1217" s="18"/>
      <c r="D1217" s="18"/>
      <c r="E1217" s="18"/>
      <c r="F1217" s="18"/>
      <c r="G1217" s="18"/>
      <c r="H1217" s="18"/>
      <c r="I1217" s="18"/>
      <c r="J1217" s="18"/>
      <c r="K1217" s="18"/>
      <c r="L1217" s="18"/>
      <c r="M1217" s="18"/>
      <c r="N1217" s="18"/>
      <c r="O1217" s="18"/>
      <c r="P1217" s="18"/>
      <c r="Q1217" s="18"/>
      <c r="R1217" s="18"/>
    </row>
    <row r="1218">
      <c r="A1218" s="7" t="s">
        <v>3554</v>
      </c>
      <c r="B1218" s="11" t="s">
        <v>2822</v>
      </c>
      <c r="C1218" s="18"/>
      <c r="D1218" s="18"/>
      <c r="E1218" s="18"/>
      <c r="F1218" s="18"/>
      <c r="G1218" s="18"/>
      <c r="H1218" s="18"/>
      <c r="I1218" s="18"/>
      <c r="J1218" s="18"/>
      <c r="K1218" s="18"/>
      <c r="L1218" s="18"/>
      <c r="M1218" s="18"/>
      <c r="N1218" s="18"/>
      <c r="O1218" s="18"/>
      <c r="P1218" s="18"/>
      <c r="Q1218" s="18"/>
      <c r="R1218" s="18"/>
    </row>
    <row r="1219">
      <c r="A1219" s="7" t="s">
        <v>3555</v>
      </c>
      <c r="B1219" s="11" t="s">
        <v>2824</v>
      </c>
      <c r="C1219" s="18"/>
      <c r="D1219" s="18"/>
      <c r="E1219" s="18"/>
      <c r="F1219" s="18"/>
      <c r="G1219" s="18"/>
      <c r="H1219" s="18"/>
      <c r="I1219" s="18"/>
      <c r="J1219" s="18"/>
      <c r="K1219" s="18"/>
      <c r="L1219" s="18"/>
      <c r="M1219" s="18"/>
      <c r="N1219" s="18"/>
      <c r="O1219" s="18"/>
      <c r="P1219" s="18"/>
      <c r="Q1219" s="18"/>
      <c r="R1219" s="18"/>
    </row>
    <row r="1220">
      <c r="A1220" s="7" t="s">
        <v>3556</v>
      </c>
      <c r="B1220" s="11" t="s">
        <v>2826</v>
      </c>
      <c r="C1220" s="18"/>
      <c r="D1220" s="18"/>
      <c r="E1220" s="18"/>
      <c r="F1220" s="18"/>
      <c r="G1220" s="18"/>
      <c r="H1220" s="18"/>
      <c r="I1220" s="18"/>
      <c r="J1220" s="18"/>
      <c r="K1220" s="18"/>
      <c r="L1220" s="18"/>
      <c r="M1220" s="18"/>
      <c r="N1220" s="18"/>
      <c r="O1220" s="18"/>
      <c r="P1220" s="18"/>
      <c r="Q1220" s="18"/>
      <c r="R1220" s="18"/>
    </row>
    <row r="1221">
      <c r="A1221" s="7" t="s">
        <v>3557</v>
      </c>
      <c r="B1221" s="11" t="s">
        <v>2828</v>
      </c>
      <c r="C1221" s="18"/>
      <c r="D1221" s="18"/>
      <c r="E1221" s="18"/>
      <c r="F1221" s="18"/>
      <c r="G1221" s="18"/>
      <c r="H1221" s="18"/>
      <c r="I1221" s="18"/>
      <c r="J1221" s="18"/>
      <c r="K1221" s="18"/>
      <c r="L1221" s="18"/>
      <c r="M1221" s="18"/>
      <c r="N1221" s="18"/>
      <c r="O1221" s="18"/>
      <c r="P1221" s="18"/>
      <c r="Q1221" s="18"/>
      <c r="R1221" s="18"/>
    </row>
    <row r="1222">
      <c r="A1222" s="7" t="s">
        <v>3558</v>
      </c>
      <c r="B1222" s="11" t="s">
        <v>2830</v>
      </c>
      <c r="C1222" s="18"/>
      <c r="D1222" s="18"/>
      <c r="E1222" s="18"/>
      <c r="F1222" s="18"/>
      <c r="G1222" s="18"/>
      <c r="H1222" s="18"/>
      <c r="I1222" s="18"/>
      <c r="J1222" s="18"/>
      <c r="K1222" s="18"/>
      <c r="L1222" s="18"/>
      <c r="M1222" s="18"/>
      <c r="N1222" s="18"/>
      <c r="O1222" s="18"/>
      <c r="P1222" s="18"/>
      <c r="Q1222" s="18"/>
      <c r="R1222" s="18"/>
    </row>
    <row r="1223">
      <c r="A1223" s="7" t="s">
        <v>3559</v>
      </c>
      <c r="B1223" s="11" t="s">
        <v>2832</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135</v>
      </c>
      <c r="B1230" s="5" t="s">
        <v>135</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135</v>
      </c>
      <c r="B1231" s="10" t="s">
        <v>135</v>
      </c>
      <c r="C1231" s="11" t="s">
        <v>3370</v>
      </c>
      <c r="D1231" s="11" t="s">
        <v>3371</v>
      </c>
      <c r="E1231" s="11" t="s">
        <v>3372</v>
      </c>
      <c r="F1231" s="11" t="s">
        <v>3373</v>
      </c>
      <c r="G1231" s="11" t="s">
        <v>3607</v>
      </c>
      <c r="H1231" s="11" t="s">
        <v>3608</v>
      </c>
      <c r="I1231" s="11" t="s">
        <v>3609</v>
      </c>
      <c r="J1231" s="11" t="s">
        <v>3610</v>
      </c>
      <c r="K1231" s="11" t="s">
        <v>3611</v>
      </c>
      <c r="L1231" s="11" t="s">
        <v>3612</v>
      </c>
      <c r="M1231" s="11" t="s">
        <v>3613</v>
      </c>
      <c r="N1231" s="11" t="s">
        <v>3614</v>
      </c>
      <c r="O1231" s="11" t="s">
        <v>3615</v>
      </c>
      <c r="P1231" s="11" t="s">
        <v>3616</v>
      </c>
      <c r="Q1231" s="11" t="s">
        <v>3617</v>
      </c>
      <c r="R1231" s="11" t="s">
        <v>3618</v>
      </c>
    </row>
    <row r="1232">
      <c r="A1232" s="7" t="s">
        <v>3603</v>
      </c>
      <c r="B1232" s="11" t="s">
        <v>2802</v>
      </c>
      <c r="C1232" s="18"/>
      <c r="D1232" s="18"/>
      <c r="E1232" s="18"/>
      <c r="F1232" s="18"/>
      <c r="G1232" s="18"/>
      <c r="H1232" s="18"/>
      <c r="I1232" s="18"/>
      <c r="J1232" s="18"/>
      <c r="K1232" s="18"/>
      <c r="L1232" s="18"/>
      <c r="M1232" s="18"/>
      <c r="N1232" s="18"/>
      <c r="O1232" s="18"/>
      <c r="P1232" s="18"/>
      <c r="Q1232" s="18"/>
      <c r="R1232" s="18"/>
    </row>
    <row r="1233">
      <c r="A1233" s="7" t="s">
        <v>3545</v>
      </c>
      <c r="B1233" s="11" t="s">
        <v>2804</v>
      </c>
      <c r="C1233" s="18"/>
      <c r="D1233" s="18"/>
      <c r="E1233" s="18"/>
      <c r="F1233" s="18"/>
      <c r="G1233" s="18"/>
      <c r="H1233" s="18"/>
      <c r="I1233" s="18"/>
      <c r="J1233" s="18"/>
      <c r="K1233" s="18"/>
      <c r="L1233" s="18"/>
      <c r="M1233" s="18"/>
      <c r="N1233" s="18"/>
      <c r="O1233" s="18"/>
      <c r="P1233" s="18"/>
      <c r="Q1233" s="18"/>
      <c r="R1233" s="18"/>
    </row>
    <row r="1234">
      <c r="A1234" s="7" t="s">
        <v>3546</v>
      </c>
      <c r="B1234" s="11" t="s">
        <v>2806</v>
      </c>
      <c r="C1234" s="18"/>
      <c r="D1234" s="18"/>
      <c r="E1234" s="18"/>
      <c r="F1234" s="18"/>
      <c r="G1234" s="18"/>
      <c r="H1234" s="18"/>
      <c r="I1234" s="18"/>
      <c r="J1234" s="18"/>
      <c r="K1234" s="18"/>
      <c r="L1234" s="18"/>
      <c r="M1234" s="18"/>
      <c r="N1234" s="18"/>
      <c r="O1234" s="18"/>
      <c r="P1234" s="18"/>
      <c r="Q1234" s="18"/>
      <c r="R1234" s="18"/>
    </row>
    <row r="1235">
      <c r="A1235" s="7" t="s">
        <v>3547</v>
      </c>
      <c r="B1235" s="11" t="s">
        <v>2808</v>
      </c>
      <c r="C1235" s="18"/>
      <c r="D1235" s="18"/>
      <c r="E1235" s="18"/>
      <c r="F1235" s="18"/>
      <c r="G1235" s="18"/>
      <c r="H1235" s="18"/>
      <c r="I1235" s="18"/>
      <c r="J1235" s="18"/>
      <c r="K1235" s="18"/>
      <c r="L1235" s="18"/>
      <c r="M1235" s="18"/>
      <c r="N1235" s="18"/>
      <c r="O1235" s="18"/>
      <c r="P1235" s="18"/>
      <c r="Q1235" s="18"/>
      <c r="R1235" s="18"/>
    </row>
    <row r="1236">
      <c r="A1236" s="7" t="s">
        <v>3548</v>
      </c>
      <c r="B1236" s="11" t="s">
        <v>2810</v>
      </c>
      <c r="C1236" s="18"/>
      <c r="D1236" s="18"/>
      <c r="E1236" s="18"/>
      <c r="F1236" s="18"/>
      <c r="G1236" s="18"/>
      <c r="H1236" s="18"/>
      <c r="I1236" s="18"/>
      <c r="J1236" s="18"/>
      <c r="K1236" s="18"/>
      <c r="L1236" s="18"/>
      <c r="M1236" s="18"/>
      <c r="N1236" s="18"/>
      <c r="O1236" s="18"/>
      <c r="P1236" s="18"/>
      <c r="Q1236" s="18"/>
      <c r="R1236" s="18"/>
    </row>
    <row r="1237">
      <c r="A1237" s="7" t="s">
        <v>3549</v>
      </c>
      <c r="B1237" s="11" t="s">
        <v>2812</v>
      </c>
      <c r="C1237" s="18"/>
      <c r="D1237" s="18"/>
      <c r="E1237" s="18"/>
      <c r="F1237" s="18"/>
      <c r="G1237" s="18"/>
      <c r="H1237" s="18"/>
      <c r="I1237" s="18"/>
      <c r="J1237" s="18"/>
      <c r="K1237" s="18"/>
      <c r="L1237" s="18"/>
      <c r="M1237" s="18"/>
      <c r="N1237" s="18"/>
      <c r="O1237" s="18"/>
      <c r="P1237" s="18"/>
      <c r="Q1237" s="18"/>
      <c r="R1237" s="18"/>
    </row>
    <row r="1238">
      <c r="A1238" s="7" t="s">
        <v>3550</v>
      </c>
      <c r="B1238" s="11" t="s">
        <v>2814</v>
      </c>
      <c r="C1238" s="18"/>
      <c r="D1238" s="18"/>
      <c r="E1238" s="18"/>
      <c r="F1238" s="18"/>
      <c r="G1238" s="18"/>
      <c r="H1238" s="18"/>
      <c r="I1238" s="18"/>
      <c r="J1238" s="18"/>
      <c r="K1238" s="18"/>
      <c r="L1238" s="18"/>
      <c r="M1238" s="18"/>
      <c r="N1238" s="18"/>
      <c r="O1238" s="18"/>
      <c r="P1238" s="18"/>
      <c r="Q1238" s="18"/>
      <c r="R1238" s="18"/>
    </row>
    <row r="1239">
      <c r="A1239" s="7" t="s">
        <v>3551</v>
      </c>
      <c r="B1239" s="11" t="s">
        <v>2816</v>
      </c>
      <c r="C1239" s="18"/>
      <c r="D1239" s="18"/>
      <c r="E1239" s="18"/>
      <c r="F1239" s="18"/>
      <c r="G1239" s="18"/>
      <c r="H1239" s="18"/>
      <c r="I1239" s="18"/>
      <c r="J1239" s="18"/>
      <c r="K1239" s="18"/>
      <c r="L1239" s="18"/>
      <c r="M1239" s="18"/>
      <c r="N1239" s="18"/>
      <c r="O1239" s="18"/>
      <c r="P1239" s="18"/>
      <c r="Q1239" s="18"/>
      <c r="R1239" s="18"/>
    </row>
    <row r="1240">
      <c r="A1240" s="7" t="s">
        <v>3552</v>
      </c>
      <c r="B1240" s="11" t="s">
        <v>2818</v>
      </c>
      <c r="C1240" s="18"/>
      <c r="D1240" s="18"/>
      <c r="E1240" s="18"/>
      <c r="F1240" s="18"/>
      <c r="G1240" s="18"/>
      <c r="H1240" s="18"/>
      <c r="I1240" s="18"/>
      <c r="J1240" s="18"/>
      <c r="K1240" s="18"/>
      <c r="L1240" s="18"/>
      <c r="M1240" s="18"/>
      <c r="N1240" s="18"/>
      <c r="O1240" s="18"/>
      <c r="P1240" s="18"/>
      <c r="Q1240" s="18"/>
      <c r="R1240" s="18"/>
    </row>
    <row r="1241">
      <c r="A1241" s="7" t="s">
        <v>3553</v>
      </c>
      <c r="B1241" s="11" t="s">
        <v>2820</v>
      </c>
      <c r="C1241" s="18"/>
      <c r="D1241" s="18"/>
      <c r="E1241" s="18"/>
      <c r="F1241" s="18"/>
      <c r="G1241" s="18"/>
      <c r="H1241" s="18"/>
      <c r="I1241" s="18"/>
      <c r="J1241" s="18"/>
      <c r="K1241" s="18"/>
      <c r="L1241" s="18"/>
      <c r="M1241" s="18"/>
      <c r="N1241" s="18"/>
      <c r="O1241" s="18"/>
      <c r="P1241" s="18"/>
      <c r="Q1241" s="18"/>
      <c r="R1241" s="18"/>
    </row>
    <row r="1242">
      <c r="A1242" s="7" t="s">
        <v>3554</v>
      </c>
      <c r="B1242" s="11" t="s">
        <v>2822</v>
      </c>
      <c r="C1242" s="18"/>
      <c r="D1242" s="18"/>
      <c r="E1242" s="18"/>
      <c r="F1242" s="18"/>
      <c r="G1242" s="18"/>
      <c r="H1242" s="18"/>
      <c r="I1242" s="18"/>
      <c r="J1242" s="18"/>
      <c r="K1242" s="18"/>
      <c r="L1242" s="18"/>
      <c r="M1242" s="18"/>
      <c r="N1242" s="18"/>
      <c r="O1242" s="18"/>
      <c r="P1242" s="18"/>
      <c r="Q1242" s="18"/>
      <c r="R1242" s="18"/>
    </row>
    <row r="1243">
      <c r="A1243" s="7" t="s">
        <v>3555</v>
      </c>
      <c r="B1243" s="11" t="s">
        <v>2824</v>
      </c>
      <c r="C1243" s="18"/>
      <c r="D1243" s="18"/>
      <c r="E1243" s="18"/>
      <c r="F1243" s="18"/>
      <c r="G1243" s="18"/>
      <c r="H1243" s="18"/>
      <c r="I1243" s="18"/>
      <c r="J1243" s="18"/>
      <c r="K1243" s="18"/>
      <c r="L1243" s="18"/>
      <c r="M1243" s="18"/>
      <c r="N1243" s="18"/>
      <c r="O1243" s="18"/>
      <c r="P1243" s="18"/>
      <c r="Q1243" s="18"/>
      <c r="R1243" s="18"/>
    </row>
    <row r="1244">
      <c r="A1244" s="7" t="s">
        <v>3556</v>
      </c>
      <c r="B1244" s="11" t="s">
        <v>2826</v>
      </c>
      <c r="C1244" s="18"/>
      <c r="D1244" s="18"/>
      <c r="E1244" s="18"/>
      <c r="F1244" s="18"/>
      <c r="G1244" s="18"/>
      <c r="H1244" s="18"/>
      <c r="I1244" s="18"/>
      <c r="J1244" s="18"/>
      <c r="K1244" s="18"/>
      <c r="L1244" s="18"/>
      <c r="M1244" s="18"/>
      <c r="N1244" s="18"/>
      <c r="O1244" s="18"/>
      <c r="P1244" s="18"/>
      <c r="Q1244" s="18"/>
      <c r="R1244" s="18"/>
    </row>
    <row r="1245">
      <c r="A1245" s="7" t="s">
        <v>3557</v>
      </c>
      <c r="B1245" s="11" t="s">
        <v>2828</v>
      </c>
      <c r="C1245" s="18"/>
      <c r="D1245" s="18"/>
      <c r="E1245" s="18"/>
      <c r="F1245" s="18"/>
      <c r="G1245" s="18"/>
      <c r="H1245" s="18"/>
      <c r="I1245" s="18"/>
      <c r="J1245" s="18"/>
      <c r="K1245" s="18"/>
      <c r="L1245" s="18"/>
      <c r="M1245" s="18"/>
      <c r="N1245" s="18"/>
      <c r="O1245" s="18"/>
      <c r="P1245" s="18"/>
      <c r="Q1245" s="18"/>
      <c r="R1245" s="18"/>
    </row>
    <row r="1246">
      <c r="A1246" s="7" t="s">
        <v>3558</v>
      </c>
      <c r="B1246" s="11" t="s">
        <v>2830</v>
      </c>
      <c r="C1246" s="18"/>
      <c r="D1246" s="18"/>
      <c r="E1246" s="18"/>
      <c r="F1246" s="18"/>
      <c r="G1246" s="18"/>
      <c r="H1246" s="18"/>
      <c r="I1246" s="18"/>
      <c r="J1246" s="18"/>
      <c r="K1246" s="18"/>
      <c r="L1246" s="18"/>
      <c r="M1246" s="18"/>
      <c r="N1246" s="18"/>
      <c r="O1246" s="18"/>
      <c r="P1246" s="18"/>
      <c r="Q1246" s="18"/>
      <c r="R1246" s="18"/>
    </row>
    <row r="1247">
      <c r="A1247" s="7" t="s">
        <v>3559</v>
      </c>
      <c r="B1247" s="11" t="s">
        <v>2832</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135</v>
      </c>
      <c r="B1254" s="5" t="s">
        <v>135</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135</v>
      </c>
      <c r="B1255" s="10" t="s">
        <v>135</v>
      </c>
      <c r="C1255" s="11" t="s">
        <v>3370</v>
      </c>
      <c r="D1255" s="11" t="s">
        <v>3371</v>
      </c>
      <c r="E1255" s="11" t="s">
        <v>3372</v>
      </c>
      <c r="F1255" s="11" t="s">
        <v>3373</v>
      </c>
      <c r="G1255" s="11" t="s">
        <v>3607</v>
      </c>
      <c r="H1255" s="11" t="s">
        <v>3608</v>
      </c>
      <c r="I1255" s="11" t="s">
        <v>3609</v>
      </c>
      <c r="J1255" s="11" t="s">
        <v>3610</v>
      </c>
      <c r="K1255" s="11" t="s">
        <v>3611</v>
      </c>
      <c r="L1255" s="11" t="s">
        <v>3612</v>
      </c>
      <c r="M1255" s="11" t="s">
        <v>3613</v>
      </c>
      <c r="N1255" s="11" t="s">
        <v>3614</v>
      </c>
      <c r="O1255" s="11" t="s">
        <v>3615</v>
      </c>
      <c r="P1255" s="11" t="s">
        <v>3616</v>
      </c>
      <c r="Q1255" s="11" t="s">
        <v>3617</v>
      </c>
      <c r="R1255" s="11" t="s">
        <v>3618</v>
      </c>
    </row>
    <row r="1256">
      <c r="A1256" s="7" t="s">
        <v>3603</v>
      </c>
      <c r="B1256" s="11" t="s">
        <v>2802</v>
      </c>
      <c r="C1256" s="18"/>
      <c r="D1256" s="18"/>
      <c r="E1256" s="18"/>
      <c r="F1256" s="18"/>
      <c r="G1256" s="18"/>
      <c r="H1256" s="18"/>
      <c r="I1256" s="18"/>
      <c r="J1256" s="18"/>
      <c r="K1256" s="18"/>
      <c r="L1256" s="18"/>
      <c r="M1256" s="18"/>
      <c r="N1256" s="18"/>
      <c r="O1256" s="18"/>
      <c r="P1256" s="18"/>
      <c r="Q1256" s="18"/>
      <c r="R1256" s="18"/>
    </row>
    <row r="1257">
      <c r="A1257" s="7" t="s">
        <v>3545</v>
      </c>
      <c r="B1257" s="11" t="s">
        <v>2804</v>
      </c>
      <c r="C1257" s="18"/>
      <c r="D1257" s="18"/>
      <c r="E1257" s="18"/>
      <c r="F1257" s="18"/>
      <c r="G1257" s="18"/>
      <c r="H1257" s="18"/>
      <c r="I1257" s="18"/>
      <c r="J1257" s="18"/>
      <c r="K1257" s="18"/>
      <c r="L1257" s="18"/>
      <c r="M1257" s="18"/>
      <c r="N1257" s="18"/>
      <c r="O1257" s="18"/>
      <c r="P1257" s="18"/>
      <c r="Q1257" s="18"/>
      <c r="R1257" s="18"/>
    </row>
    <row r="1258">
      <c r="A1258" s="7" t="s">
        <v>3546</v>
      </c>
      <c r="B1258" s="11" t="s">
        <v>2806</v>
      </c>
      <c r="C1258" s="18"/>
      <c r="D1258" s="18"/>
      <c r="E1258" s="18"/>
      <c r="F1258" s="18"/>
      <c r="G1258" s="18"/>
      <c r="H1258" s="18"/>
      <c r="I1258" s="18"/>
      <c r="J1258" s="18"/>
      <c r="K1258" s="18"/>
      <c r="L1258" s="18"/>
      <c r="M1258" s="18"/>
      <c r="N1258" s="18"/>
      <c r="O1258" s="18"/>
      <c r="P1258" s="18"/>
      <c r="Q1258" s="18"/>
      <c r="R1258" s="18"/>
    </row>
    <row r="1259">
      <c r="A1259" s="7" t="s">
        <v>3547</v>
      </c>
      <c r="B1259" s="11" t="s">
        <v>2808</v>
      </c>
      <c r="C1259" s="18"/>
      <c r="D1259" s="18"/>
      <c r="E1259" s="18"/>
      <c r="F1259" s="18"/>
      <c r="G1259" s="18"/>
      <c r="H1259" s="18"/>
      <c r="I1259" s="18"/>
      <c r="J1259" s="18"/>
      <c r="K1259" s="18"/>
      <c r="L1259" s="18"/>
      <c r="M1259" s="18"/>
      <c r="N1259" s="18"/>
      <c r="O1259" s="18"/>
      <c r="P1259" s="18"/>
      <c r="Q1259" s="18"/>
      <c r="R1259" s="18"/>
    </row>
    <row r="1260">
      <c r="A1260" s="7" t="s">
        <v>3548</v>
      </c>
      <c r="B1260" s="11" t="s">
        <v>2810</v>
      </c>
      <c r="C1260" s="18"/>
      <c r="D1260" s="18"/>
      <c r="E1260" s="18"/>
      <c r="F1260" s="18"/>
      <c r="G1260" s="18"/>
      <c r="H1260" s="18"/>
      <c r="I1260" s="18"/>
      <c r="J1260" s="18"/>
      <c r="K1260" s="18"/>
      <c r="L1260" s="18"/>
      <c r="M1260" s="18"/>
      <c r="N1260" s="18"/>
      <c r="O1260" s="18"/>
      <c r="P1260" s="18"/>
      <c r="Q1260" s="18"/>
      <c r="R1260" s="18"/>
    </row>
    <row r="1261">
      <c r="A1261" s="7" t="s">
        <v>3549</v>
      </c>
      <c r="B1261" s="11" t="s">
        <v>2812</v>
      </c>
      <c r="C1261" s="18"/>
      <c r="D1261" s="18"/>
      <c r="E1261" s="18"/>
      <c r="F1261" s="18"/>
      <c r="G1261" s="18"/>
      <c r="H1261" s="18"/>
      <c r="I1261" s="18"/>
      <c r="J1261" s="18"/>
      <c r="K1261" s="18"/>
      <c r="L1261" s="18"/>
      <c r="M1261" s="18"/>
      <c r="N1261" s="18"/>
      <c r="O1261" s="18"/>
      <c r="P1261" s="18"/>
      <c r="Q1261" s="18"/>
      <c r="R1261" s="18"/>
    </row>
    <row r="1262">
      <c r="A1262" s="7" t="s">
        <v>3550</v>
      </c>
      <c r="B1262" s="11" t="s">
        <v>2814</v>
      </c>
      <c r="C1262" s="18"/>
      <c r="D1262" s="18"/>
      <c r="E1262" s="18"/>
      <c r="F1262" s="18"/>
      <c r="G1262" s="18"/>
      <c r="H1262" s="18"/>
      <c r="I1262" s="18"/>
      <c r="J1262" s="18"/>
      <c r="K1262" s="18"/>
      <c r="L1262" s="18"/>
      <c r="M1262" s="18"/>
      <c r="N1262" s="18"/>
      <c r="O1262" s="18"/>
      <c r="P1262" s="18"/>
      <c r="Q1262" s="18"/>
      <c r="R1262" s="18"/>
    </row>
    <row r="1263">
      <c r="A1263" s="7" t="s">
        <v>3551</v>
      </c>
      <c r="B1263" s="11" t="s">
        <v>2816</v>
      </c>
      <c r="C1263" s="18"/>
      <c r="D1263" s="18"/>
      <c r="E1263" s="18"/>
      <c r="F1263" s="18"/>
      <c r="G1263" s="18"/>
      <c r="H1263" s="18"/>
      <c r="I1263" s="18"/>
      <c r="J1263" s="18"/>
      <c r="K1263" s="18"/>
      <c r="L1263" s="18"/>
      <c r="M1263" s="18"/>
      <c r="N1263" s="18"/>
      <c r="O1263" s="18"/>
      <c r="P1263" s="18"/>
      <c r="Q1263" s="18"/>
      <c r="R1263" s="18"/>
    </row>
    <row r="1264">
      <c r="A1264" s="7" t="s">
        <v>3552</v>
      </c>
      <c r="B1264" s="11" t="s">
        <v>2818</v>
      </c>
      <c r="C1264" s="18"/>
      <c r="D1264" s="18"/>
      <c r="E1264" s="18"/>
      <c r="F1264" s="18"/>
      <c r="G1264" s="18"/>
      <c r="H1264" s="18"/>
      <c r="I1264" s="18"/>
      <c r="J1264" s="18"/>
      <c r="K1264" s="18"/>
      <c r="L1264" s="18"/>
      <c r="M1264" s="18"/>
      <c r="N1264" s="18"/>
      <c r="O1264" s="18"/>
      <c r="P1264" s="18"/>
      <c r="Q1264" s="18"/>
      <c r="R1264" s="18"/>
    </row>
    <row r="1265">
      <c r="A1265" s="7" t="s">
        <v>3553</v>
      </c>
      <c r="B1265" s="11" t="s">
        <v>2820</v>
      </c>
      <c r="C1265" s="18"/>
      <c r="D1265" s="18"/>
      <c r="E1265" s="18"/>
      <c r="F1265" s="18"/>
      <c r="G1265" s="18"/>
      <c r="H1265" s="18"/>
      <c r="I1265" s="18"/>
      <c r="J1265" s="18"/>
      <c r="K1265" s="18"/>
      <c r="L1265" s="18"/>
      <c r="M1265" s="18"/>
      <c r="N1265" s="18"/>
      <c r="O1265" s="18"/>
      <c r="P1265" s="18"/>
      <c r="Q1265" s="18"/>
      <c r="R1265" s="18"/>
    </row>
    <row r="1266">
      <c r="A1266" s="7" t="s">
        <v>3554</v>
      </c>
      <c r="B1266" s="11" t="s">
        <v>2822</v>
      </c>
      <c r="C1266" s="18"/>
      <c r="D1266" s="18"/>
      <c r="E1266" s="18"/>
      <c r="F1266" s="18"/>
      <c r="G1266" s="18"/>
      <c r="H1266" s="18"/>
      <c r="I1266" s="18"/>
      <c r="J1266" s="18"/>
      <c r="K1266" s="18"/>
      <c r="L1266" s="18"/>
      <c r="M1266" s="18"/>
      <c r="N1266" s="18"/>
      <c r="O1266" s="18"/>
      <c r="P1266" s="18"/>
      <c r="Q1266" s="18"/>
      <c r="R1266" s="18"/>
    </row>
    <row r="1267">
      <c r="A1267" s="7" t="s">
        <v>3555</v>
      </c>
      <c r="B1267" s="11" t="s">
        <v>2824</v>
      </c>
      <c r="C1267" s="18"/>
      <c r="D1267" s="18"/>
      <c r="E1267" s="18"/>
      <c r="F1267" s="18"/>
      <c r="G1267" s="18"/>
      <c r="H1267" s="18"/>
      <c r="I1267" s="18"/>
      <c r="J1267" s="18"/>
      <c r="K1267" s="18"/>
      <c r="L1267" s="18"/>
      <c r="M1267" s="18"/>
      <c r="N1267" s="18"/>
      <c r="O1267" s="18"/>
      <c r="P1267" s="18"/>
      <c r="Q1267" s="18"/>
      <c r="R1267" s="18"/>
    </row>
    <row r="1268">
      <c r="A1268" s="7" t="s">
        <v>3556</v>
      </c>
      <c r="B1268" s="11" t="s">
        <v>2826</v>
      </c>
      <c r="C1268" s="18"/>
      <c r="D1268" s="18"/>
      <c r="E1268" s="18"/>
      <c r="F1268" s="18"/>
      <c r="G1268" s="18"/>
      <c r="H1268" s="18"/>
      <c r="I1268" s="18"/>
      <c r="J1268" s="18"/>
      <c r="K1268" s="18"/>
      <c r="L1268" s="18"/>
      <c r="M1268" s="18"/>
      <c r="N1268" s="18"/>
      <c r="O1268" s="18"/>
      <c r="P1268" s="18"/>
      <c r="Q1268" s="18"/>
      <c r="R1268" s="18"/>
    </row>
    <row r="1269">
      <c r="A1269" s="7" t="s">
        <v>3557</v>
      </c>
      <c r="B1269" s="11" t="s">
        <v>2828</v>
      </c>
      <c r="C1269" s="18"/>
      <c r="D1269" s="18"/>
      <c r="E1269" s="18"/>
      <c r="F1269" s="18"/>
      <c r="G1269" s="18"/>
      <c r="H1269" s="18"/>
      <c r="I1269" s="18"/>
      <c r="J1269" s="18"/>
      <c r="K1269" s="18"/>
      <c r="L1269" s="18"/>
      <c r="M1269" s="18"/>
      <c r="N1269" s="18"/>
      <c r="O1269" s="18"/>
      <c r="P1269" s="18"/>
      <c r="Q1269" s="18"/>
      <c r="R1269" s="18"/>
    </row>
    <row r="1270">
      <c r="A1270" s="7" t="s">
        <v>3558</v>
      </c>
      <c r="B1270" s="11" t="s">
        <v>2830</v>
      </c>
      <c r="C1270" s="18"/>
      <c r="D1270" s="18"/>
      <c r="E1270" s="18"/>
      <c r="F1270" s="18"/>
      <c r="G1270" s="18"/>
      <c r="H1270" s="18"/>
      <c r="I1270" s="18"/>
      <c r="J1270" s="18"/>
      <c r="K1270" s="18"/>
      <c r="L1270" s="18"/>
      <c r="M1270" s="18"/>
      <c r="N1270" s="18"/>
      <c r="O1270" s="18"/>
      <c r="P1270" s="18"/>
      <c r="Q1270" s="18"/>
      <c r="R1270" s="18"/>
    </row>
    <row r="1271">
      <c r="A1271" s="7" t="s">
        <v>3559</v>
      </c>
      <c r="B1271" s="11" t="s">
        <v>2832</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135</v>
      </c>
      <c r="B1278" s="5" t="s">
        <v>135</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135</v>
      </c>
      <c r="B1279" s="10" t="s">
        <v>135</v>
      </c>
      <c r="C1279" s="11" t="s">
        <v>3370</v>
      </c>
      <c r="D1279" s="11" t="s">
        <v>3371</v>
      </c>
      <c r="E1279" s="11" t="s">
        <v>3372</v>
      </c>
      <c r="F1279" s="11" t="s">
        <v>3373</v>
      </c>
      <c r="G1279" s="11" t="s">
        <v>3607</v>
      </c>
      <c r="H1279" s="11" t="s">
        <v>3608</v>
      </c>
      <c r="I1279" s="11" t="s">
        <v>3609</v>
      </c>
      <c r="J1279" s="11" t="s">
        <v>3610</v>
      </c>
      <c r="K1279" s="11" t="s">
        <v>3611</v>
      </c>
      <c r="L1279" s="11" t="s">
        <v>3612</v>
      </c>
      <c r="M1279" s="11" t="s">
        <v>3613</v>
      </c>
      <c r="N1279" s="11" t="s">
        <v>3614</v>
      </c>
      <c r="O1279" s="11" t="s">
        <v>3615</v>
      </c>
      <c r="P1279" s="11" t="s">
        <v>3616</v>
      </c>
      <c r="Q1279" s="11" t="s">
        <v>3617</v>
      </c>
      <c r="R1279" s="11" t="s">
        <v>3618</v>
      </c>
    </row>
    <row r="1280">
      <c r="A1280" s="7" t="s">
        <v>3603</v>
      </c>
      <c r="B1280" s="11" t="s">
        <v>2802</v>
      </c>
      <c r="C1280" s="18"/>
      <c r="D1280" s="18"/>
      <c r="E1280" s="18"/>
      <c r="F1280" s="18"/>
      <c r="G1280" s="18"/>
      <c r="H1280" s="18"/>
      <c r="I1280" s="18"/>
      <c r="J1280" s="18"/>
      <c r="K1280" s="18"/>
      <c r="L1280" s="18"/>
      <c r="M1280" s="18"/>
      <c r="N1280" s="18"/>
      <c r="O1280" s="18"/>
      <c r="P1280" s="18"/>
      <c r="Q1280" s="18"/>
      <c r="R1280" s="18"/>
    </row>
    <row r="1281">
      <c r="A1281" s="7" t="s">
        <v>3545</v>
      </c>
      <c r="B1281" s="11" t="s">
        <v>2804</v>
      </c>
      <c r="C1281" s="18"/>
      <c r="D1281" s="18"/>
      <c r="E1281" s="18"/>
      <c r="F1281" s="18"/>
      <c r="G1281" s="18"/>
      <c r="H1281" s="18"/>
      <c r="I1281" s="18"/>
      <c r="J1281" s="18"/>
      <c r="K1281" s="18"/>
      <c r="L1281" s="18"/>
      <c r="M1281" s="18"/>
      <c r="N1281" s="18"/>
      <c r="O1281" s="18"/>
      <c r="P1281" s="18"/>
      <c r="Q1281" s="18"/>
      <c r="R1281" s="18"/>
    </row>
    <row r="1282">
      <c r="A1282" s="7" t="s">
        <v>3546</v>
      </c>
      <c r="B1282" s="11" t="s">
        <v>2806</v>
      </c>
      <c r="C1282" s="18"/>
      <c r="D1282" s="18"/>
      <c r="E1282" s="18"/>
      <c r="F1282" s="18"/>
      <c r="G1282" s="18"/>
      <c r="H1282" s="18"/>
      <c r="I1282" s="18"/>
      <c r="J1282" s="18"/>
      <c r="K1282" s="18"/>
      <c r="L1282" s="18"/>
      <c r="M1282" s="18"/>
      <c r="N1282" s="18"/>
      <c r="O1282" s="18"/>
      <c r="P1282" s="18"/>
      <c r="Q1282" s="18"/>
      <c r="R1282" s="18"/>
    </row>
    <row r="1283">
      <c r="A1283" s="7" t="s">
        <v>3547</v>
      </c>
      <c r="B1283" s="11" t="s">
        <v>2808</v>
      </c>
      <c r="C1283" s="18"/>
      <c r="D1283" s="18"/>
      <c r="E1283" s="18"/>
      <c r="F1283" s="18"/>
      <c r="G1283" s="18"/>
      <c r="H1283" s="18"/>
      <c r="I1283" s="18"/>
      <c r="J1283" s="18"/>
      <c r="K1283" s="18"/>
      <c r="L1283" s="18"/>
      <c r="M1283" s="18"/>
      <c r="N1283" s="18"/>
      <c r="O1283" s="18"/>
      <c r="P1283" s="18"/>
      <c r="Q1283" s="18"/>
      <c r="R1283" s="18"/>
    </row>
    <row r="1284">
      <c r="A1284" s="7" t="s">
        <v>3548</v>
      </c>
      <c r="B1284" s="11" t="s">
        <v>2810</v>
      </c>
      <c r="C1284" s="18"/>
      <c r="D1284" s="18"/>
      <c r="E1284" s="18"/>
      <c r="F1284" s="18"/>
      <c r="G1284" s="18"/>
      <c r="H1284" s="18"/>
      <c r="I1284" s="18"/>
      <c r="J1284" s="18"/>
      <c r="K1284" s="18"/>
      <c r="L1284" s="18"/>
      <c r="M1284" s="18"/>
      <c r="N1284" s="18"/>
      <c r="O1284" s="18"/>
      <c r="P1284" s="18"/>
      <c r="Q1284" s="18"/>
      <c r="R1284" s="18"/>
    </row>
    <row r="1285">
      <c r="A1285" s="7" t="s">
        <v>3549</v>
      </c>
      <c r="B1285" s="11" t="s">
        <v>2812</v>
      </c>
      <c r="C1285" s="18"/>
      <c r="D1285" s="18"/>
      <c r="E1285" s="18"/>
      <c r="F1285" s="18"/>
      <c r="G1285" s="18"/>
      <c r="H1285" s="18"/>
      <c r="I1285" s="18"/>
      <c r="J1285" s="18"/>
      <c r="K1285" s="18"/>
      <c r="L1285" s="18"/>
      <c r="M1285" s="18"/>
      <c r="N1285" s="18"/>
      <c r="O1285" s="18"/>
      <c r="P1285" s="18"/>
      <c r="Q1285" s="18"/>
      <c r="R1285" s="18"/>
    </row>
    <row r="1286">
      <c r="A1286" s="7" t="s">
        <v>3550</v>
      </c>
      <c r="B1286" s="11" t="s">
        <v>2814</v>
      </c>
      <c r="C1286" s="18"/>
      <c r="D1286" s="18"/>
      <c r="E1286" s="18"/>
      <c r="F1286" s="18"/>
      <c r="G1286" s="18"/>
      <c r="H1286" s="18"/>
      <c r="I1286" s="18"/>
      <c r="J1286" s="18"/>
      <c r="K1286" s="18"/>
      <c r="L1286" s="18"/>
      <c r="M1286" s="18"/>
      <c r="N1286" s="18"/>
      <c r="O1286" s="18"/>
      <c r="P1286" s="18"/>
      <c r="Q1286" s="18"/>
      <c r="R1286" s="18"/>
    </row>
    <row r="1287">
      <c r="A1287" s="7" t="s">
        <v>3551</v>
      </c>
      <c r="B1287" s="11" t="s">
        <v>2816</v>
      </c>
      <c r="C1287" s="18"/>
      <c r="D1287" s="18"/>
      <c r="E1287" s="18"/>
      <c r="F1287" s="18"/>
      <c r="G1287" s="18"/>
      <c r="H1287" s="18"/>
      <c r="I1287" s="18"/>
      <c r="J1287" s="18"/>
      <c r="K1287" s="18"/>
      <c r="L1287" s="18"/>
      <c r="M1287" s="18"/>
      <c r="N1287" s="18"/>
      <c r="O1287" s="18"/>
      <c r="P1287" s="18"/>
      <c r="Q1287" s="18"/>
      <c r="R1287" s="18"/>
    </row>
    <row r="1288">
      <c r="A1288" s="7" t="s">
        <v>3552</v>
      </c>
      <c r="B1288" s="11" t="s">
        <v>2818</v>
      </c>
      <c r="C1288" s="18"/>
      <c r="D1288" s="18"/>
      <c r="E1288" s="18"/>
      <c r="F1288" s="18"/>
      <c r="G1288" s="18"/>
      <c r="H1288" s="18"/>
      <c r="I1288" s="18"/>
      <c r="J1288" s="18"/>
      <c r="K1288" s="18"/>
      <c r="L1288" s="18"/>
      <c r="M1288" s="18"/>
      <c r="N1288" s="18"/>
      <c r="O1288" s="18"/>
      <c r="P1288" s="18"/>
      <c r="Q1288" s="18"/>
      <c r="R1288" s="18"/>
    </row>
    <row r="1289">
      <c r="A1289" s="7" t="s">
        <v>3553</v>
      </c>
      <c r="B1289" s="11" t="s">
        <v>2820</v>
      </c>
      <c r="C1289" s="18"/>
      <c r="D1289" s="18"/>
      <c r="E1289" s="18"/>
      <c r="F1289" s="18"/>
      <c r="G1289" s="18"/>
      <c r="H1289" s="18"/>
      <c r="I1289" s="18"/>
      <c r="J1289" s="18"/>
      <c r="K1289" s="18"/>
      <c r="L1289" s="18"/>
      <c r="M1289" s="18"/>
      <c r="N1289" s="18"/>
      <c r="O1289" s="18"/>
      <c r="P1289" s="18"/>
      <c r="Q1289" s="18"/>
      <c r="R1289" s="18"/>
    </row>
    <row r="1290">
      <c r="A1290" s="7" t="s">
        <v>3554</v>
      </c>
      <c r="B1290" s="11" t="s">
        <v>2822</v>
      </c>
      <c r="C1290" s="18"/>
      <c r="D1290" s="18"/>
      <c r="E1290" s="18"/>
      <c r="F1290" s="18"/>
      <c r="G1290" s="18"/>
      <c r="H1290" s="18"/>
      <c r="I1290" s="18"/>
      <c r="J1290" s="18"/>
      <c r="K1290" s="18"/>
      <c r="L1290" s="18"/>
      <c r="M1290" s="18"/>
      <c r="N1290" s="18"/>
      <c r="O1290" s="18"/>
      <c r="P1290" s="18"/>
      <c r="Q1290" s="18"/>
      <c r="R1290" s="18"/>
    </row>
    <row r="1291">
      <c r="A1291" s="7" t="s">
        <v>3555</v>
      </c>
      <c r="B1291" s="11" t="s">
        <v>2824</v>
      </c>
      <c r="C1291" s="18"/>
      <c r="D1291" s="18"/>
      <c r="E1291" s="18"/>
      <c r="F1291" s="18"/>
      <c r="G1291" s="18"/>
      <c r="H1291" s="18"/>
      <c r="I1291" s="18"/>
      <c r="J1291" s="18"/>
      <c r="K1291" s="18"/>
      <c r="L1291" s="18"/>
      <c r="M1291" s="18"/>
      <c r="N1291" s="18"/>
      <c r="O1291" s="18"/>
      <c r="P1291" s="18"/>
      <c r="Q1291" s="18"/>
      <c r="R1291" s="18"/>
    </row>
    <row r="1292">
      <c r="A1292" s="7" t="s">
        <v>3556</v>
      </c>
      <c r="B1292" s="11" t="s">
        <v>2826</v>
      </c>
      <c r="C1292" s="18"/>
      <c r="D1292" s="18"/>
      <c r="E1292" s="18"/>
      <c r="F1292" s="18"/>
      <c r="G1292" s="18"/>
      <c r="H1292" s="18"/>
      <c r="I1292" s="18"/>
      <c r="J1292" s="18"/>
      <c r="K1292" s="18"/>
      <c r="L1292" s="18"/>
      <c r="M1292" s="18"/>
      <c r="N1292" s="18"/>
      <c r="O1292" s="18"/>
      <c r="P1292" s="18"/>
      <c r="Q1292" s="18"/>
      <c r="R1292" s="18"/>
    </row>
    <row r="1293">
      <c r="A1293" s="7" t="s">
        <v>3557</v>
      </c>
      <c r="B1293" s="11" t="s">
        <v>2828</v>
      </c>
      <c r="C1293" s="18"/>
      <c r="D1293" s="18"/>
      <c r="E1293" s="18"/>
      <c r="F1293" s="18"/>
      <c r="G1293" s="18"/>
      <c r="H1293" s="18"/>
      <c r="I1293" s="18"/>
      <c r="J1293" s="18"/>
      <c r="K1293" s="18"/>
      <c r="L1293" s="18"/>
      <c r="M1293" s="18"/>
      <c r="N1293" s="18"/>
      <c r="O1293" s="18"/>
      <c r="P1293" s="18"/>
      <c r="Q1293" s="18"/>
      <c r="R1293" s="18"/>
    </row>
    <row r="1294">
      <c r="A1294" s="7" t="s">
        <v>3558</v>
      </c>
      <c r="B1294" s="11" t="s">
        <v>2830</v>
      </c>
      <c r="C1294" s="18"/>
      <c r="D1294" s="18"/>
      <c r="E1294" s="18"/>
      <c r="F1294" s="18"/>
      <c r="G1294" s="18"/>
      <c r="H1294" s="18"/>
      <c r="I1294" s="18"/>
      <c r="J1294" s="18"/>
      <c r="K1294" s="18"/>
      <c r="L1294" s="18"/>
      <c r="M1294" s="18"/>
      <c r="N1294" s="18"/>
      <c r="O1294" s="18"/>
      <c r="P1294" s="18"/>
      <c r="Q1294" s="18"/>
      <c r="R1294" s="18"/>
    </row>
    <row r="1295">
      <c r="A1295" s="7" t="s">
        <v>3559</v>
      </c>
      <c r="B1295" s="11" t="s">
        <v>2832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137</v>
      </c>
      <c r="B6" s="5" t="s">
        <v>137</v>
      </c>
      <c r="C6" s="7" t="s">
        <v>3606</v>
      </c>
    </row>
    <row r="7">
      <c r="A7" s="8" t="s">
        <v>137</v>
      </c>
      <c r="B7" s="10" t="s">
        <v>137</v>
      </c>
      <c r="C7" s="11" t="s">
        <v>3619</v>
      </c>
    </row>
    <row r="8">
      <c r="A8" s="7" t="s">
        <v>3603</v>
      </c>
      <c r="B8" s="11" t="s">
        <v>2802</v>
      </c>
      <c r="C8" s="12"/>
    </row>
    <row r="9">
      <c r="A9" s="7" t="s">
        <v>3545</v>
      </c>
      <c r="B9" s="11" t="s">
        <v>2804</v>
      </c>
      <c r="C9" s="12"/>
    </row>
    <row r="10">
      <c r="A10" s="7" t="s">
        <v>3546</v>
      </c>
      <c r="B10" s="11" t="s">
        <v>2806</v>
      </c>
      <c r="C10" s="12"/>
    </row>
    <row r="11">
      <c r="A11" s="7" t="s">
        <v>3547</v>
      </c>
      <c r="B11" s="11" t="s">
        <v>2808</v>
      </c>
      <c r="C11" s="12"/>
    </row>
    <row r="12">
      <c r="A12" s="7" t="s">
        <v>3548</v>
      </c>
      <c r="B12" s="11" t="s">
        <v>2810</v>
      </c>
      <c r="C12" s="12"/>
    </row>
    <row r="13">
      <c r="A13" s="7" t="s">
        <v>3549</v>
      </c>
      <c r="B13" s="11" t="s">
        <v>2812</v>
      </c>
      <c r="C13" s="12"/>
    </row>
    <row r="14">
      <c r="A14" s="7" t="s">
        <v>3550</v>
      </c>
      <c r="B14" s="11" t="s">
        <v>2814</v>
      </c>
      <c r="C14" s="12"/>
    </row>
    <row r="15">
      <c r="A15" s="7" t="s">
        <v>3551</v>
      </c>
      <c r="B15" s="11" t="s">
        <v>2816</v>
      </c>
      <c r="C15" s="12"/>
    </row>
    <row r="16">
      <c r="A16" s="7" t="s">
        <v>3552</v>
      </c>
      <c r="B16" s="11" t="s">
        <v>2818</v>
      </c>
      <c r="C16" s="12"/>
    </row>
    <row r="17">
      <c r="A17" s="7" t="s">
        <v>3553</v>
      </c>
      <c r="B17" s="11" t="s">
        <v>2820</v>
      </c>
      <c r="C17" s="12"/>
    </row>
    <row r="18">
      <c r="A18" s="7" t="s">
        <v>3554</v>
      </c>
      <c r="B18" s="11" t="s">
        <v>2822</v>
      </c>
      <c r="C18" s="12"/>
    </row>
    <row r="19">
      <c r="A19" s="7" t="s">
        <v>3555</v>
      </c>
      <c r="B19" s="11" t="s">
        <v>2824</v>
      </c>
      <c r="C19" s="12"/>
    </row>
    <row r="20">
      <c r="A20" s="7" t="s">
        <v>3556</v>
      </c>
      <c r="B20" s="11" t="s">
        <v>2826</v>
      </c>
      <c r="C20" s="12"/>
    </row>
    <row r="21">
      <c r="A21" s="7" t="s">
        <v>3557</v>
      </c>
      <c r="B21" s="11" t="s">
        <v>2828</v>
      </c>
      <c r="C21" s="12"/>
    </row>
    <row r="22">
      <c r="A22" s="7" t="s">
        <v>3558</v>
      </c>
      <c r="B22" s="11" t="s">
        <v>2830</v>
      </c>
      <c r="C22" s="12"/>
    </row>
    <row r="23">
      <c r="A23" s="7" t="s">
        <v>3559</v>
      </c>
      <c r="B23" s="11" t="s">
        <v>2832</v>
      </c>
      <c r="C23" s="12"/>
    </row>
    <row r="24">
      <c r="A24" s="7" t="s">
        <v>3148</v>
      </c>
      <c r="B24" s="11" t="s">
        <v>2834</v>
      </c>
      <c r="C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137</v>
      </c>
      <c r="B31" s="5" t="s">
        <v>137</v>
      </c>
      <c r="C31" s="7" t="s">
        <v>3606</v>
      </c>
    </row>
    <row r="32">
      <c r="A32" s="8" t="s">
        <v>137</v>
      </c>
      <c r="B32" s="10" t="s">
        <v>137</v>
      </c>
      <c r="C32" s="11" t="s">
        <v>3619</v>
      </c>
    </row>
    <row r="33">
      <c r="A33" s="7" t="s">
        <v>3603</v>
      </c>
      <c r="B33" s="11" t="s">
        <v>2802</v>
      </c>
      <c r="C33" s="12"/>
    </row>
    <row r="34">
      <c r="A34" s="7" t="s">
        <v>3545</v>
      </c>
      <c r="B34" s="11" t="s">
        <v>2804</v>
      </c>
      <c r="C34" s="12"/>
    </row>
    <row r="35">
      <c r="A35" s="7" t="s">
        <v>3546</v>
      </c>
      <c r="B35" s="11" t="s">
        <v>2806</v>
      </c>
      <c r="C35" s="12"/>
    </row>
    <row r="36">
      <c r="A36" s="7" t="s">
        <v>3547</v>
      </c>
      <c r="B36" s="11" t="s">
        <v>2808</v>
      </c>
      <c r="C36" s="12"/>
    </row>
    <row r="37">
      <c r="A37" s="7" t="s">
        <v>3548</v>
      </c>
      <c r="B37" s="11" t="s">
        <v>2810</v>
      </c>
      <c r="C37" s="12"/>
    </row>
    <row r="38">
      <c r="A38" s="7" t="s">
        <v>3549</v>
      </c>
      <c r="B38" s="11" t="s">
        <v>2812</v>
      </c>
      <c r="C38" s="12"/>
    </row>
    <row r="39">
      <c r="A39" s="7" t="s">
        <v>3550</v>
      </c>
      <c r="B39" s="11" t="s">
        <v>2814</v>
      </c>
      <c r="C39" s="12"/>
    </row>
    <row r="40">
      <c r="A40" s="7" t="s">
        <v>3551</v>
      </c>
      <c r="B40" s="11" t="s">
        <v>2816</v>
      </c>
      <c r="C40" s="12"/>
    </row>
    <row r="41">
      <c r="A41" s="7" t="s">
        <v>3552</v>
      </c>
      <c r="B41" s="11" t="s">
        <v>2818</v>
      </c>
      <c r="C41" s="12"/>
    </row>
    <row r="42">
      <c r="A42" s="7" t="s">
        <v>3553</v>
      </c>
      <c r="B42" s="11" t="s">
        <v>2820</v>
      </c>
      <c r="C42" s="12"/>
    </row>
    <row r="43">
      <c r="A43" s="7" t="s">
        <v>3554</v>
      </c>
      <c r="B43" s="11" t="s">
        <v>2822</v>
      </c>
      <c r="C43" s="12"/>
    </row>
    <row r="44">
      <c r="A44" s="7" t="s">
        <v>3555</v>
      </c>
      <c r="B44" s="11" t="s">
        <v>2824</v>
      </c>
      <c r="C44" s="12"/>
    </row>
    <row r="45">
      <c r="A45" s="7" t="s">
        <v>3556</v>
      </c>
      <c r="B45" s="11" t="s">
        <v>2826</v>
      </c>
      <c r="C45" s="12"/>
    </row>
    <row r="46">
      <c r="A46" s="7" t="s">
        <v>3557</v>
      </c>
      <c r="B46" s="11" t="s">
        <v>2828</v>
      </c>
      <c r="C46" s="12"/>
    </row>
    <row r="47">
      <c r="A47" s="7" t="s">
        <v>3558</v>
      </c>
      <c r="B47" s="11" t="s">
        <v>2830</v>
      </c>
      <c r="C47" s="12"/>
    </row>
    <row r="48">
      <c r="A48" s="7" t="s">
        <v>3559</v>
      </c>
      <c r="B48" s="11" t="s">
        <v>2832</v>
      </c>
      <c r="C48" s="12"/>
    </row>
    <row r="49">
      <c r="A49" s="7" t="s">
        <v>3148</v>
      </c>
      <c r="B49" s="11" t="s">
        <v>2834</v>
      </c>
      <c r="C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137</v>
      </c>
      <c r="B56" s="5" t="s">
        <v>137</v>
      </c>
      <c r="C56" s="7" t="s">
        <v>3606</v>
      </c>
    </row>
    <row r="57">
      <c r="A57" s="8" t="s">
        <v>137</v>
      </c>
      <c r="B57" s="10" t="s">
        <v>137</v>
      </c>
      <c r="C57" s="11" t="s">
        <v>3619</v>
      </c>
    </row>
    <row r="58">
      <c r="A58" s="7" t="s">
        <v>3603</v>
      </c>
      <c r="B58" s="11" t="s">
        <v>2802</v>
      </c>
      <c r="C58" s="12"/>
    </row>
    <row r="59">
      <c r="A59" s="7" t="s">
        <v>3545</v>
      </c>
      <c r="B59" s="11" t="s">
        <v>2804</v>
      </c>
      <c r="C59" s="12"/>
    </row>
    <row r="60">
      <c r="A60" s="7" t="s">
        <v>3546</v>
      </c>
      <c r="B60" s="11" t="s">
        <v>2806</v>
      </c>
      <c r="C60" s="12"/>
    </row>
    <row r="61">
      <c r="A61" s="7" t="s">
        <v>3547</v>
      </c>
      <c r="B61" s="11" t="s">
        <v>2808</v>
      </c>
      <c r="C61" s="12"/>
    </row>
    <row r="62">
      <c r="A62" s="7" t="s">
        <v>3548</v>
      </c>
      <c r="B62" s="11" t="s">
        <v>2810</v>
      </c>
      <c r="C62" s="12"/>
    </row>
    <row r="63">
      <c r="A63" s="7" t="s">
        <v>3549</v>
      </c>
      <c r="B63" s="11" t="s">
        <v>2812</v>
      </c>
      <c r="C63" s="12"/>
    </row>
    <row r="64">
      <c r="A64" s="7" t="s">
        <v>3550</v>
      </c>
      <c r="B64" s="11" t="s">
        <v>2814</v>
      </c>
      <c r="C64" s="12"/>
    </row>
    <row r="65">
      <c r="A65" s="7" t="s">
        <v>3551</v>
      </c>
      <c r="B65" s="11" t="s">
        <v>2816</v>
      </c>
      <c r="C65" s="12"/>
    </row>
    <row r="66">
      <c r="A66" s="7" t="s">
        <v>3552</v>
      </c>
      <c r="B66" s="11" t="s">
        <v>2818</v>
      </c>
      <c r="C66" s="12"/>
    </row>
    <row r="67">
      <c r="A67" s="7" t="s">
        <v>3553</v>
      </c>
      <c r="B67" s="11" t="s">
        <v>2820</v>
      </c>
      <c r="C67" s="12"/>
    </row>
    <row r="68">
      <c r="A68" s="7" t="s">
        <v>3554</v>
      </c>
      <c r="B68" s="11" t="s">
        <v>2822</v>
      </c>
      <c r="C68" s="12"/>
    </row>
    <row r="69">
      <c r="A69" s="7" t="s">
        <v>3555</v>
      </c>
      <c r="B69" s="11" t="s">
        <v>2824</v>
      </c>
      <c r="C69" s="12"/>
    </row>
    <row r="70">
      <c r="A70" s="7" t="s">
        <v>3556</v>
      </c>
      <c r="B70" s="11" t="s">
        <v>2826</v>
      </c>
      <c r="C70" s="12"/>
    </row>
    <row r="71">
      <c r="A71" s="7" t="s">
        <v>3557</v>
      </c>
      <c r="B71" s="11" t="s">
        <v>2828</v>
      </c>
      <c r="C71" s="12"/>
    </row>
    <row r="72">
      <c r="A72" s="7" t="s">
        <v>3558</v>
      </c>
      <c r="B72" s="11" t="s">
        <v>2830</v>
      </c>
      <c r="C72" s="12"/>
    </row>
    <row r="73">
      <c r="A73" s="7" t="s">
        <v>3559</v>
      </c>
      <c r="B73" s="11" t="s">
        <v>2832</v>
      </c>
      <c r="C73" s="12"/>
    </row>
    <row r="74">
      <c r="A74" s="7" t="s">
        <v>3148</v>
      </c>
      <c r="B74" s="11" t="s">
        <v>2834</v>
      </c>
      <c r="C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137</v>
      </c>
      <c r="B81" s="5" t="s">
        <v>137</v>
      </c>
      <c r="C81" s="7" t="s">
        <v>3606</v>
      </c>
    </row>
    <row r="82">
      <c r="A82" s="8" t="s">
        <v>137</v>
      </c>
      <c r="B82" s="10" t="s">
        <v>137</v>
      </c>
      <c r="C82" s="11" t="s">
        <v>3619</v>
      </c>
    </row>
    <row r="83">
      <c r="A83" s="7" t="s">
        <v>3603</v>
      </c>
      <c r="B83" s="11" t="s">
        <v>2802</v>
      </c>
      <c r="C83" s="12"/>
    </row>
    <row r="84">
      <c r="A84" s="7" t="s">
        <v>3545</v>
      </c>
      <c r="B84" s="11" t="s">
        <v>2804</v>
      </c>
      <c r="C84" s="12"/>
    </row>
    <row r="85">
      <c r="A85" s="7" t="s">
        <v>3546</v>
      </c>
      <c r="B85" s="11" t="s">
        <v>2806</v>
      </c>
      <c r="C85" s="12"/>
    </row>
    <row r="86">
      <c r="A86" s="7" t="s">
        <v>3547</v>
      </c>
      <c r="B86" s="11" t="s">
        <v>2808</v>
      </c>
      <c r="C86" s="12"/>
    </row>
    <row r="87">
      <c r="A87" s="7" t="s">
        <v>3548</v>
      </c>
      <c r="B87" s="11" t="s">
        <v>2810</v>
      </c>
      <c r="C87" s="12"/>
    </row>
    <row r="88">
      <c r="A88" s="7" t="s">
        <v>3549</v>
      </c>
      <c r="B88" s="11" t="s">
        <v>2812</v>
      </c>
      <c r="C88" s="12"/>
    </row>
    <row r="89">
      <c r="A89" s="7" t="s">
        <v>3550</v>
      </c>
      <c r="B89" s="11" t="s">
        <v>2814</v>
      </c>
      <c r="C89" s="12"/>
    </row>
    <row r="90">
      <c r="A90" s="7" t="s">
        <v>3551</v>
      </c>
      <c r="B90" s="11" t="s">
        <v>2816</v>
      </c>
      <c r="C90" s="12"/>
    </row>
    <row r="91">
      <c r="A91" s="7" t="s">
        <v>3552</v>
      </c>
      <c r="B91" s="11" t="s">
        <v>2818</v>
      </c>
      <c r="C91" s="12"/>
    </row>
    <row r="92">
      <c r="A92" s="7" t="s">
        <v>3553</v>
      </c>
      <c r="B92" s="11" t="s">
        <v>2820</v>
      </c>
      <c r="C92" s="12"/>
    </row>
    <row r="93">
      <c r="A93" s="7" t="s">
        <v>3554</v>
      </c>
      <c r="B93" s="11" t="s">
        <v>2822</v>
      </c>
      <c r="C93" s="12"/>
    </row>
    <row r="94">
      <c r="A94" s="7" t="s">
        <v>3555</v>
      </c>
      <c r="B94" s="11" t="s">
        <v>2824</v>
      </c>
      <c r="C94" s="12"/>
    </row>
    <row r="95">
      <c r="A95" s="7" t="s">
        <v>3556</v>
      </c>
      <c r="B95" s="11" t="s">
        <v>2826</v>
      </c>
      <c r="C95" s="12"/>
    </row>
    <row r="96">
      <c r="A96" s="7" t="s">
        <v>3557</v>
      </c>
      <c r="B96" s="11" t="s">
        <v>2828</v>
      </c>
      <c r="C96" s="12"/>
    </row>
    <row r="97">
      <c r="A97" s="7" t="s">
        <v>3558</v>
      </c>
      <c r="B97" s="11" t="s">
        <v>2830</v>
      </c>
      <c r="C97" s="12"/>
    </row>
    <row r="98">
      <c r="A98" s="7" t="s">
        <v>3559</v>
      </c>
      <c r="B98" s="11" t="s">
        <v>2832</v>
      </c>
      <c r="C98" s="12"/>
    </row>
    <row r="99">
      <c r="A99" s="7" t="s">
        <v>3148</v>
      </c>
      <c r="B99" s="11" t="s">
        <v>2834</v>
      </c>
      <c r="C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137</v>
      </c>
      <c r="B106" s="5" t="s">
        <v>137</v>
      </c>
      <c r="C106" s="7" t="s">
        <v>3606</v>
      </c>
    </row>
    <row r="107">
      <c r="A107" s="8" t="s">
        <v>137</v>
      </c>
      <c r="B107" s="10" t="s">
        <v>137</v>
      </c>
      <c r="C107" s="11" t="s">
        <v>3619</v>
      </c>
    </row>
    <row r="108">
      <c r="A108" s="7" t="s">
        <v>3603</v>
      </c>
      <c r="B108" s="11" t="s">
        <v>2802</v>
      </c>
      <c r="C108" s="12"/>
    </row>
    <row r="109">
      <c r="A109" s="7" t="s">
        <v>3545</v>
      </c>
      <c r="B109" s="11" t="s">
        <v>2804</v>
      </c>
      <c r="C109" s="12"/>
    </row>
    <row r="110">
      <c r="A110" s="7" t="s">
        <v>3546</v>
      </c>
      <c r="B110" s="11" t="s">
        <v>2806</v>
      </c>
      <c r="C110" s="12"/>
    </row>
    <row r="111">
      <c r="A111" s="7" t="s">
        <v>3547</v>
      </c>
      <c r="B111" s="11" t="s">
        <v>2808</v>
      </c>
      <c r="C111" s="12"/>
    </row>
    <row r="112">
      <c r="A112" s="7" t="s">
        <v>3548</v>
      </c>
      <c r="B112" s="11" t="s">
        <v>2810</v>
      </c>
      <c r="C112" s="12"/>
    </row>
    <row r="113">
      <c r="A113" s="7" t="s">
        <v>3549</v>
      </c>
      <c r="B113" s="11" t="s">
        <v>2812</v>
      </c>
      <c r="C113" s="12"/>
    </row>
    <row r="114">
      <c r="A114" s="7" t="s">
        <v>3550</v>
      </c>
      <c r="B114" s="11" t="s">
        <v>2814</v>
      </c>
      <c r="C114" s="12"/>
    </row>
    <row r="115">
      <c r="A115" s="7" t="s">
        <v>3551</v>
      </c>
      <c r="B115" s="11" t="s">
        <v>2816</v>
      </c>
      <c r="C115" s="12"/>
    </row>
    <row r="116">
      <c r="A116" s="7" t="s">
        <v>3552</v>
      </c>
      <c r="B116" s="11" t="s">
        <v>2818</v>
      </c>
      <c r="C116" s="12"/>
    </row>
    <row r="117">
      <c r="A117" s="7" t="s">
        <v>3553</v>
      </c>
      <c r="B117" s="11" t="s">
        <v>2820</v>
      </c>
      <c r="C117" s="12"/>
    </row>
    <row r="118">
      <c r="A118" s="7" t="s">
        <v>3554</v>
      </c>
      <c r="B118" s="11" t="s">
        <v>2822</v>
      </c>
      <c r="C118" s="12"/>
    </row>
    <row r="119">
      <c r="A119" s="7" t="s">
        <v>3555</v>
      </c>
      <c r="B119" s="11" t="s">
        <v>2824</v>
      </c>
      <c r="C119" s="12"/>
    </row>
    <row r="120">
      <c r="A120" s="7" t="s">
        <v>3556</v>
      </c>
      <c r="B120" s="11" t="s">
        <v>2826</v>
      </c>
      <c r="C120" s="12"/>
    </row>
    <row r="121">
      <c r="A121" s="7" t="s">
        <v>3557</v>
      </c>
      <c r="B121" s="11" t="s">
        <v>2828</v>
      </c>
      <c r="C121" s="12"/>
    </row>
    <row r="122">
      <c r="A122" s="7" t="s">
        <v>3558</v>
      </c>
      <c r="B122" s="11" t="s">
        <v>2830</v>
      </c>
      <c r="C122" s="12"/>
    </row>
    <row r="123">
      <c r="A123" s="7" t="s">
        <v>3559</v>
      </c>
      <c r="B123" s="11" t="s">
        <v>2832</v>
      </c>
      <c r="C123" s="12"/>
    </row>
    <row r="124">
      <c r="A124" s="7" t="s">
        <v>3148</v>
      </c>
      <c r="B124" s="11" t="s">
        <v>2834</v>
      </c>
      <c r="C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137</v>
      </c>
      <c r="B131" s="5" t="s">
        <v>137</v>
      </c>
      <c r="C131" s="7" t="s">
        <v>3606</v>
      </c>
    </row>
    <row r="132">
      <c r="A132" s="8" t="s">
        <v>137</v>
      </c>
      <c r="B132" s="10" t="s">
        <v>137</v>
      </c>
      <c r="C132" s="11" t="s">
        <v>3619</v>
      </c>
    </row>
    <row r="133">
      <c r="A133" s="7" t="s">
        <v>3603</v>
      </c>
      <c r="B133" s="11" t="s">
        <v>2802</v>
      </c>
      <c r="C133" s="12"/>
    </row>
    <row r="134">
      <c r="A134" s="7" t="s">
        <v>3545</v>
      </c>
      <c r="B134" s="11" t="s">
        <v>2804</v>
      </c>
      <c r="C134" s="12"/>
    </row>
    <row r="135">
      <c r="A135" s="7" t="s">
        <v>3546</v>
      </c>
      <c r="B135" s="11" t="s">
        <v>2806</v>
      </c>
      <c r="C135" s="12"/>
    </row>
    <row r="136">
      <c r="A136" s="7" t="s">
        <v>3547</v>
      </c>
      <c r="B136" s="11" t="s">
        <v>2808</v>
      </c>
      <c r="C136" s="12"/>
    </row>
    <row r="137">
      <c r="A137" s="7" t="s">
        <v>3548</v>
      </c>
      <c r="B137" s="11" t="s">
        <v>2810</v>
      </c>
      <c r="C137" s="12"/>
    </row>
    <row r="138">
      <c r="A138" s="7" t="s">
        <v>3549</v>
      </c>
      <c r="B138" s="11" t="s">
        <v>2812</v>
      </c>
      <c r="C138" s="12"/>
    </row>
    <row r="139">
      <c r="A139" s="7" t="s">
        <v>3550</v>
      </c>
      <c r="B139" s="11" t="s">
        <v>2814</v>
      </c>
      <c r="C139" s="12"/>
    </row>
    <row r="140">
      <c r="A140" s="7" t="s">
        <v>3551</v>
      </c>
      <c r="B140" s="11" t="s">
        <v>2816</v>
      </c>
      <c r="C140" s="12"/>
    </row>
    <row r="141">
      <c r="A141" s="7" t="s">
        <v>3552</v>
      </c>
      <c r="B141" s="11" t="s">
        <v>2818</v>
      </c>
      <c r="C141" s="12"/>
    </row>
    <row r="142">
      <c r="A142" s="7" t="s">
        <v>3553</v>
      </c>
      <c r="B142" s="11" t="s">
        <v>2820</v>
      </c>
      <c r="C142" s="12"/>
    </row>
    <row r="143">
      <c r="A143" s="7" t="s">
        <v>3554</v>
      </c>
      <c r="B143" s="11" t="s">
        <v>2822</v>
      </c>
      <c r="C143" s="12"/>
    </row>
    <row r="144">
      <c r="A144" s="7" t="s">
        <v>3555</v>
      </c>
      <c r="B144" s="11" t="s">
        <v>2824</v>
      </c>
      <c r="C144" s="12"/>
    </row>
    <row r="145">
      <c r="A145" s="7" t="s">
        <v>3556</v>
      </c>
      <c r="B145" s="11" t="s">
        <v>2826</v>
      </c>
      <c r="C145" s="12"/>
    </row>
    <row r="146">
      <c r="A146" s="7" t="s">
        <v>3557</v>
      </c>
      <c r="B146" s="11" t="s">
        <v>2828</v>
      </c>
      <c r="C146" s="12"/>
    </row>
    <row r="147">
      <c r="A147" s="7" t="s">
        <v>3558</v>
      </c>
      <c r="B147" s="11" t="s">
        <v>2830</v>
      </c>
      <c r="C147" s="12"/>
    </row>
    <row r="148">
      <c r="A148" s="7" t="s">
        <v>3559</v>
      </c>
      <c r="B148" s="11" t="s">
        <v>2832</v>
      </c>
      <c r="C148" s="12"/>
    </row>
    <row r="149">
      <c r="A149" s="7" t="s">
        <v>3148</v>
      </c>
      <c r="B149" s="11" t="s">
        <v>2834</v>
      </c>
      <c r="C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137</v>
      </c>
      <c r="B156" s="5" t="s">
        <v>137</v>
      </c>
      <c r="C156" s="7" t="s">
        <v>3606</v>
      </c>
    </row>
    <row r="157">
      <c r="A157" s="8" t="s">
        <v>137</v>
      </c>
      <c r="B157" s="10" t="s">
        <v>137</v>
      </c>
      <c r="C157" s="11" t="s">
        <v>3619</v>
      </c>
    </row>
    <row r="158">
      <c r="A158" s="7" t="s">
        <v>3603</v>
      </c>
      <c r="B158" s="11" t="s">
        <v>2802</v>
      </c>
      <c r="C158" s="18"/>
    </row>
    <row r="159">
      <c r="A159" s="7" t="s">
        <v>3545</v>
      </c>
      <c r="B159" s="11" t="s">
        <v>2804</v>
      </c>
      <c r="C159" s="18"/>
    </row>
    <row r="160">
      <c r="A160" s="7" t="s">
        <v>3546</v>
      </c>
      <c r="B160" s="11" t="s">
        <v>2806</v>
      </c>
      <c r="C160" s="18"/>
    </row>
    <row r="161">
      <c r="A161" s="7" t="s">
        <v>3547</v>
      </c>
      <c r="B161" s="11" t="s">
        <v>2808</v>
      </c>
      <c r="C161" s="18"/>
    </row>
    <row r="162">
      <c r="A162" s="7" t="s">
        <v>3548</v>
      </c>
      <c r="B162" s="11" t="s">
        <v>2810</v>
      </c>
      <c r="C162" s="18"/>
    </row>
    <row r="163">
      <c r="A163" s="7" t="s">
        <v>3549</v>
      </c>
      <c r="B163" s="11" t="s">
        <v>2812</v>
      </c>
      <c r="C163" s="18"/>
    </row>
    <row r="164">
      <c r="A164" s="7" t="s">
        <v>3550</v>
      </c>
      <c r="B164" s="11" t="s">
        <v>2814</v>
      </c>
      <c r="C164" s="18"/>
    </row>
    <row r="165">
      <c r="A165" s="7" t="s">
        <v>3551</v>
      </c>
      <c r="B165" s="11" t="s">
        <v>2816</v>
      </c>
      <c r="C165" s="18"/>
    </row>
    <row r="166">
      <c r="A166" s="7" t="s">
        <v>3552</v>
      </c>
      <c r="B166" s="11" t="s">
        <v>2818</v>
      </c>
      <c r="C166" s="18"/>
    </row>
    <row r="167">
      <c r="A167" s="7" t="s">
        <v>3553</v>
      </c>
      <c r="B167" s="11" t="s">
        <v>2820</v>
      </c>
      <c r="C167" s="18"/>
    </row>
    <row r="168">
      <c r="A168" s="7" t="s">
        <v>3554</v>
      </c>
      <c r="B168" s="11" t="s">
        <v>2822</v>
      </c>
      <c r="C168" s="18"/>
    </row>
    <row r="169">
      <c r="A169" s="7" t="s">
        <v>3555</v>
      </c>
      <c r="B169" s="11" t="s">
        <v>2824</v>
      </c>
      <c r="C169" s="18"/>
    </row>
    <row r="170">
      <c r="A170" s="7" t="s">
        <v>3556</v>
      </c>
      <c r="B170" s="11" t="s">
        <v>2826</v>
      </c>
      <c r="C170" s="18"/>
    </row>
    <row r="171">
      <c r="A171" s="7" t="s">
        <v>3557</v>
      </c>
      <c r="B171" s="11" t="s">
        <v>2828</v>
      </c>
      <c r="C171" s="18"/>
    </row>
    <row r="172">
      <c r="A172" s="7" t="s">
        <v>3558</v>
      </c>
      <c r="B172" s="11" t="s">
        <v>2830</v>
      </c>
      <c r="C172" s="18"/>
    </row>
    <row r="173">
      <c r="A173" s="7" t="s">
        <v>3559</v>
      </c>
      <c r="B173" s="11" t="s">
        <v>2832</v>
      </c>
      <c r="C173" s="18"/>
    </row>
    <row r="174">
      <c r="A174" s="7" t="s">
        <v>3148</v>
      </c>
      <c r="B174" s="11" t="s">
        <v>2834</v>
      </c>
      <c r="C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137</v>
      </c>
      <c r="B181" s="5" t="s">
        <v>137</v>
      </c>
      <c r="C181" s="7" t="s">
        <v>3606</v>
      </c>
    </row>
    <row r="182">
      <c r="A182" s="8" t="s">
        <v>137</v>
      </c>
      <c r="B182" s="10" t="s">
        <v>137</v>
      </c>
      <c r="C182" s="11" t="s">
        <v>3619</v>
      </c>
    </row>
    <row r="183">
      <c r="A183" s="7" t="s">
        <v>3603</v>
      </c>
      <c r="B183" s="11" t="s">
        <v>2802</v>
      </c>
      <c r="C183" s="18"/>
    </row>
    <row r="184">
      <c r="A184" s="7" t="s">
        <v>3545</v>
      </c>
      <c r="B184" s="11" t="s">
        <v>2804</v>
      </c>
      <c r="C184" s="18"/>
    </row>
    <row r="185">
      <c r="A185" s="7" t="s">
        <v>3546</v>
      </c>
      <c r="B185" s="11" t="s">
        <v>2806</v>
      </c>
      <c r="C185" s="18"/>
    </row>
    <row r="186">
      <c r="A186" s="7" t="s">
        <v>3547</v>
      </c>
      <c r="B186" s="11" t="s">
        <v>2808</v>
      </c>
      <c r="C186" s="18"/>
    </row>
    <row r="187">
      <c r="A187" s="7" t="s">
        <v>3548</v>
      </c>
      <c r="B187" s="11" t="s">
        <v>2810</v>
      </c>
      <c r="C187" s="18"/>
    </row>
    <row r="188">
      <c r="A188" s="7" t="s">
        <v>3549</v>
      </c>
      <c r="B188" s="11" t="s">
        <v>2812</v>
      </c>
      <c r="C188" s="18"/>
    </row>
    <row r="189">
      <c r="A189" s="7" t="s">
        <v>3550</v>
      </c>
      <c r="B189" s="11" t="s">
        <v>2814</v>
      </c>
      <c r="C189" s="18"/>
    </row>
    <row r="190">
      <c r="A190" s="7" t="s">
        <v>3551</v>
      </c>
      <c r="B190" s="11" t="s">
        <v>2816</v>
      </c>
      <c r="C190" s="18"/>
    </row>
    <row r="191">
      <c r="A191" s="7" t="s">
        <v>3552</v>
      </c>
      <c r="B191" s="11" t="s">
        <v>2818</v>
      </c>
      <c r="C191" s="18"/>
    </row>
    <row r="192">
      <c r="A192" s="7" t="s">
        <v>3553</v>
      </c>
      <c r="B192" s="11" t="s">
        <v>2820</v>
      </c>
      <c r="C192" s="18"/>
    </row>
    <row r="193">
      <c r="A193" s="7" t="s">
        <v>3554</v>
      </c>
      <c r="B193" s="11" t="s">
        <v>2822</v>
      </c>
      <c r="C193" s="18"/>
    </row>
    <row r="194">
      <c r="A194" s="7" t="s">
        <v>3555</v>
      </c>
      <c r="B194" s="11" t="s">
        <v>2824</v>
      </c>
      <c r="C194" s="18"/>
    </row>
    <row r="195">
      <c r="A195" s="7" t="s">
        <v>3556</v>
      </c>
      <c r="B195" s="11" t="s">
        <v>2826</v>
      </c>
      <c r="C195" s="18"/>
    </row>
    <row r="196">
      <c r="A196" s="7" t="s">
        <v>3557</v>
      </c>
      <c r="B196" s="11" t="s">
        <v>2828</v>
      </c>
      <c r="C196" s="18"/>
    </row>
    <row r="197">
      <c r="A197" s="7" t="s">
        <v>3558</v>
      </c>
      <c r="B197" s="11" t="s">
        <v>2830</v>
      </c>
      <c r="C197" s="18"/>
    </row>
    <row r="198">
      <c r="A198" s="7" t="s">
        <v>3559</v>
      </c>
      <c r="B198" s="11" t="s">
        <v>2832</v>
      </c>
      <c r="C198" s="18"/>
    </row>
    <row r="199">
      <c r="A199" s="7" t="s">
        <v>3148</v>
      </c>
      <c r="B199" s="11" t="s">
        <v>2834</v>
      </c>
      <c r="C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137</v>
      </c>
      <c r="B206" s="5" t="s">
        <v>137</v>
      </c>
      <c r="C206" s="7" t="s">
        <v>3606</v>
      </c>
    </row>
    <row r="207">
      <c r="A207" s="8" t="s">
        <v>137</v>
      </c>
      <c r="B207" s="10" t="s">
        <v>137</v>
      </c>
      <c r="C207" s="11" t="s">
        <v>3619</v>
      </c>
    </row>
    <row r="208">
      <c r="A208" s="7" t="s">
        <v>3603</v>
      </c>
      <c r="B208" s="11" t="s">
        <v>2802</v>
      </c>
      <c r="C208" s="18"/>
    </row>
    <row r="209">
      <c r="A209" s="7" t="s">
        <v>3545</v>
      </c>
      <c r="B209" s="11" t="s">
        <v>2804</v>
      </c>
      <c r="C209" s="18"/>
    </row>
    <row r="210">
      <c r="A210" s="7" t="s">
        <v>3546</v>
      </c>
      <c r="B210" s="11" t="s">
        <v>2806</v>
      </c>
      <c r="C210" s="18"/>
    </row>
    <row r="211">
      <c r="A211" s="7" t="s">
        <v>3547</v>
      </c>
      <c r="B211" s="11" t="s">
        <v>2808</v>
      </c>
      <c r="C211" s="18"/>
    </row>
    <row r="212">
      <c r="A212" s="7" t="s">
        <v>3548</v>
      </c>
      <c r="B212" s="11" t="s">
        <v>2810</v>
      </c>
      <c r="C212" s="18"/>
    </row>
    <row r="213">
      <c r="A213" s="7" t="s">
        <v>3549</v>
      </c>
      <c r="B213" s="11" t="s">
        <v>2812</v>
      </c>
      <c r="C213" s="18"/>
    </row>
    <row r="214">
      <c r="A214" s="7" t="s">
        <v>3550</v>
      </c>
      <c r="B214" s="11" t="s">
        <v>2814</v>
      </c>
      <c r="C214" s="18"/>
    </row>
    <row r="215">
      <c r="A215" s="7" t="s">
        <v>3551</v>
      </c>
      <c r="B215" s="11" t="s">
        <v>2816</v>
      </c>
      <c r="C215" s="18"/>
    </row>
    <row r="216">
      <c r="A216" s="7" t="s">
        <v>3552</v>
      </c>
      <c r="B216" s="11" t="s">
        <v>2818</v>
      </c>
      <c r="C216" s="18"/>
    </row>
    <row r="217">
      <c r="A217" s="7" t="s">
        <v>3553</v>
      </c>
      <c r="B217" s="11" t="s">
        <v>2820</v>
      </c>
      <c r="C217" s="18"/>
    </row>
    <row r="218">
      <c r="A218" s="7" t="s">
        <v>3554</v>
      </c>
      <c r="B218" s="11" t="s">
        <v>2822</v>
      </c>
      <c r="C218" s="18"/>
    </row>
    <row r="219">
      <c r="A219" s="7" t="s">
        <v>3555</v>
      </c>
      <c r="B219" s="11" t="s">
        <v>2824</v>
      </c>
      <c r="C219" s="18"/>
    </row>
    <row r="220">
      <c r="A220" s="7" t="s">
        <v>3556</v>
      </c>
      <c r="B220" s="11" t="s">
        <v>2826</v>
      </c>
      <c r="C220" s="18"/>
    </row>
    <row r="221">
      <c r="A221" s="7" t="s">
        <v>3557</v>
      </c>
      <c r="B221" s="11" t="s">
        <v>2828</v>
      </c>
      <c r="C221" s="18"/>
    </row>
    <row r="222">
      <c r="A222" s="7" t="s">
        <v>3558</v>
      </c>
      <c r="B222" s="11" t="s">
        <v>2830</v>
      </c>
      <c r="C222" s="18"/>
    </row>
    <row r="223">
      <c r="A223" s="7" t="s">
        <v>3559</v>
      </c>
      <c r="B223" s="11" t="s">
        <v>2832</v>
      </c>
      <c r="C223" s="18"/>
    </row>
    <row r="224">
      <c r="A224" s="7" t="s">
        <v>3148</v>
      </c>
      <c r="B224" s="11" t="s">
        <v>2834</v>
      </c>
      <c r="C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137</v>
      </c>
      <c r="B231" s="5" t="s">
        <v>137</v>
      </c>
      <c r="C231" s="7" t="s">
        <v>3606</v>
      </c>
    </row>
    <row r="232">
      <c r="A232" s="8" t="s">
        <v>137</v>
      </c>
      <c r="B232" s="10" t="s">
        <v>137</v>
      </c>
      <c r="C232" s="11" t="s">
        <v>3619</v>
      </c>
    </row>
    <row r="233">
      <c r="A233" s="7" t="s">
        <v>3603</v>
      </c>
      <c r="B233" s="11" t="s">
        <v>2802</v>
      </c>
      <c r="C233" s="18"/>
    </row>
    <row r="234">
      <c r="A234" s="7" t="s">
        <v>3545</v>
      </c>
      <c r="B234" s="11" t="s">
        <v>2804</v>
      </c>
      <c r="C234" s="18"/>
    </row>
    <row r="235">
      <c r="A235" s="7" t="s">
        <v>3546</v>
      </c>
      <c r="B235" s="11" t="s">
        <v>2806</v>
      </c>
      <c r="C235" s="18"/>
    </row>
    <row r="236">
      <c r="A236" s="7" t="s">
        <v>3547</v>
      </c>
      <c r="B236" s="11" t="s">
        <v>2808</v>
      </c>
      <c r="C236" s="18"/>
    </row>
    <row r="237">
      <c r="A237" s="7" t="s">
        <v>3548</v>
      </c>
      <c r="B237" s="11" t="s">
        <v>2810</v>
      </c>
      <c r="C237" s="18"/>
    </row>
    <row r="238">
      <c r="A238" s="7" t="s">
        <v>3549</v>
      </c>
      <c r="B238" s="11" t="s">
        <v>2812</v>
      </c>
      <c r="C238" s="18"/>
    </row>
    <row r="239">
      <c r="A239" s="7" t="s">
        <v>3550</v>
      </c>
      <c r="B239" s="11" t="s">
        <v>2814</v>
      </c>
      <c r="C239" s="18"/>
    </row>
    <row r="240">
      <c r="A240" s="7" t="s">
        <v>3551</v>
      </c>
      <c r="B240" s="11" t="s">
        <v>2816</v>
      </c>
      <c r="C240" s="18"/>
    </row>
    <row r="241">
      <c r="A241" s="7" t="s">
        <v>3552</v>
      </c>
      <c r="B241" s="11" t="s">
        <v>2818</v>
      </c>
      <c r="C241" s="18"/>
    </row>
    <row r="242">
      <c r="A242" s="7" t="s">
        <v>3553</v>
      </c>
      <c r="B242" s="11" t="s">
        <v>2820</v>
      </c>
      <c r="C242" s="18"/>
    </row>
    <row r="243">
      <c r="A243" s="7" t="s">
        <v>3554</v>
      </c>
      <c r="B243" s="11" t="s">
        <v>2822</v>
      </c>
      <c r="C243" s="18"/>
    </row>
    <row r="244">
      <c r="A244" s="7" t="s">
        <v>3555</v>
      </c>
      <c r="B244" s="11" t="s">
        <v>2824</v>
      </c>
      <c r="C244" s="18"/>
    </row>
    <row r="245">
      <c r="A245" s="7" t="s">
        <v>3556</v>
      </c>
      <c r="B245" s="11" t="s">
        <v>2826</v>
      </c>
      <c r="C245" s="18"/>
    </row>
    <row r="246">
      <c r="A246" s="7" t="s">
        <v>3557</v>
      </c>
      <c r="B246" s="11" t="s">
        <v>2828</v>
      </c>
      <c r="C246" s="18"/>
    </row>
    <row r="247">
      <c r="A247" s="7" t="s">
        <v>3558</v>
      </c>
      <c r="B247" s="11" t="s">
        <v>2830</v>
      </c>
      <c r="C247" s="18"/>
    </row>
    <row r="248">
      <c r="A248" s="7" t="s">
        <v>3559</v>
      </c>
      <c r="B248" s="11" t="s">
        <v>2832</v>
      </c>
      <c r="C248" s="18"/>
    </row>
    <row r="249">
      <c r="A249" s="7" t="s">
        <v>3148</v>
      </c>
      <c r="B249" s="11" t="s">
        <v>2834</v>
      </c>
      <c r="C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137</v>
      </c>
      <c r="B256" s="5" t="s">
        <v>137</v>
      </c>
      <c r="C256" s="7" t="s">
        <v>3606</v>
      </c>
    </row>
    <row r="257">
      <c r="A257" s="8" t="s">
        <v>137</v>
      </c>
      <c r="B257" s="10" t="s">
        <v>137</v>
      </c>
      <c r="C257" s="11" t="s">
        <v>3619</v>
      </c>
    </row>
    <row r="258">
      <c r="A258" s="7" t="s">
        <v>3603</v>
      </c>
      <c r="B258" s="11" t="s">
        <v>2802</v>
      </c>
      <c r="C258" s="18"/>
    </row>
    <row r="259">
      <c r="A259" s="7" t="s">
        <v>3545</v>
      </c>
      <c r="B259" s="11" t="s">
        <v>2804</v>
      </c>
      <c r="C259" s="18"/>
    </row>
    <row r="260">
      <c r="A260" s="7" t="s">
        <v>3546</v>
      </c>
      <c r="B260" s="11" t="s">
        <v>2806</v>
      </c>
      <c r="C260" s="18"/>
    </row>
    <row r="261">
      <c r="A261" s="7" t="s">
        <v>3547</v>
      </c>
      <c r="B261" s="11" t="s">
        <v>2808</v>
      </c>
      <c r="C261" s="18"/>
    </row>
    <row r="262">
      <c r="A262" s="7" t="s">
        <v>3548</v>
      </c>
      <c r="B262" s="11" t="s">
        <v>2810</v>
      </c>
      <c r="C262" s="18"/>
    </row>
    <row r="263">
      <c r="A263" s="7" t="s">
        <v>3549</v>
      </c>
      <c r="B263" s="11" t="s">
        <v>2812</v>
      </c>
      <c r="C263" s="18"/>
    </row>
    <row r="264">
      <c r="A264" s="7" t="s">
        <v>3550</v>
      </c>
      <c r="B264" s="11" t="s">
        <v>2814</v>
      </c>
      <c r="C264" s="18"/>
    </row>
    <row r="265">
      <c r="A265" s="7" t="s">
        <v>3551</v>
      </c>
      <c r="B265" s="11" t="s">
        <v>2816</v>
      </c>
      <c r="C265" s="18"/>
    </row>
    <row r="266">
      <c r="A266" s="7" t="s">
        <v>3552</v>
      </c>
      <c r="B266" s="11" t="s">
        <v>2818</v>
      </c>
      <c r="C266" s="18"/>
    </row>
    <row r="267">
      <c r="A267" s="7" t="s">
        <v>3553</v>
      </c>
      <c r="B267" s="11" t="s">
        <v>2820</v>
      </c>
      <c r="C267" s="18"/>
    </row>
    <row r="268">
      <c r="A268" s="7" t="s">
        <v>3554</v>
      </c>
      <c r="B268" s="11" t="s">
        <v>2822</v>
      </c>
      <c r="C268" s="18"/>
    </row>
    <row r="269">
      <c r="A269" s="7" t="s">
        <v>3555</v>
      </c>
      <c r="B269" s="11" t="s">
        <v>2824</v>
      </c>
      <c r="C269" s="18"/>
    </row>
    <row r="270">
      <c r="A270" s="7" t="s">
        <v>3556</v>
      </c>
      <c r="B270" s="11" t="s">
        <v>2826</v>
      </c>
      <c r="C270" s="18"/>
    </row>
    <row r="271">
      <c r="A271" s="7" t="s">
        <v>3557</v>
      </c>
      <c r="B271" s="11" t="s">
        <v>2828</v>
      </c>
      <c r="C271" s="18"/>
    </row>
    <row r="272">
      <c r="A272" s="7" t="s">
        <v>3558</v>
      </c>
      <c r="B272" s="11" t="s">
        <v>2830</v>
      </c>
      <c r="C272" s="18"/>
    </row>
    <row r="273">
      <c r="A273" s="7" t="s">
        <v>3559</v>
      </c>
      <c r="B273" s="11" t="s">
        <v>2832</v>
      </c>
      <c r="C273" s="18"/>
    </row>
    <row r="274">
      <c r="A274" s="7" t="s">
        <v>3148</v>
      </c>
      <c r="B274" s="11" t="s">
        <v>2834</v>
      </c>
      <c r="C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137</v>
      </c>
      <c r="B281" s="5" t="s">
        <v>137</v>
      </c>
      <c r="C281" s="7" t="s">
        <v>3606</v>
      </c>
    </row>
    <row r="282">
      <c r="A282" s="8" t="s">
        <v>137</v>
      </c>
      <c r="B282" s="10" t="s">
        <v>137</v>
      </c>
      <c r="C282" s="11" t="s">
        <v>3619</v>
      </c>
    </row>
    <row r="283">
      <c r="A283" s="7" t="s">
        <v>3603</v>
      </c>
      <c r="B283" s="11" t="s">
        <v>2802</v>
      </c>
      <c r="C283" s="18"/>
    </row>
    <row r="284">
      <c r="A284" s="7" t="s">
        <v>3545</v>
      </c>
      <c r="B284" s="11" t="s">
        <v>2804</v>
      </c>
      <c r="C284" s="18"/>
    </row>
    <row r="285">
      <c r="A285" s="7" t="s">
        <v>3546</v>
      </c>
      <c r="B285" s="11" t="s">
        <v>2806</v>
      </c>
      <c r="C285" s="18"/>
    </row>
    <row r="286">
      <c r="A286" s="7" t="s">
        <v>3547</v>
      </c>
      <c r="B286" s="11" t="s">
        <v>2808</v>
      </c>
      <c r="C286" s="18"/>
    </row>
    <row r="287">
      <c r="A287" s="7" t="s">
        <v>3548</v>
      </c>
      <c r="B287" s="11" t="s">
        <v>2810</v>
      </c>
      <c r="C287" s="18"/>
    </row>
    <row r="288">
      <c r="A288" s="7" t="s">
        <v>3549</v>
      </c>
      <c r="B288" s="11" t="s">
        <v>2812</v>
      </c>
      <c r="C288" s="18"/>
    </row>
    <row r="289">
      <c r="A289" s="7" t="s">
        <v>3550</v>
      </c>
      <c r="B289" s="11" t="s">
        <v>2814</v>
      </c>
      <c r="C289" s="18"/>
    </row>
    <row r="290">
      <c r="A290" s="7" t="s">
        <v>3551</v>
      </c>
      <c r="B290" s="11" t="s">
        <v>2816</v>
      </c>
      <c r="C290" s="18"/>
    </row>
    <row r="291">
      <c r="A291" s="7" t="s">
        <v>3552</v>
      </c>
      <c r="B291" s="11" t="s">
        <v>2818</v>
      </c>
      <c r="C291" s="18"/>
    </row>
    <row r="292">
      <c r="A292" s="7" t="s">
        <v>3553</v>
      </c>
      <c r="B292" s="11" t="s">
        <v>2820</v>
      </c>
      <c r="C292" s="18"/>
    </row>
    <row r="293">
      <c r="A293" s="7" t="s">
        <v>3554</v>
      </c>
      <c r="B293" s="11" t="s">
        <v>2822</v>
      </c>
      <c r="C293" s="18"/>
    </row>
    <row r="294">
      <c r="A294" s="7" t="s">
        <v>3555</v>
      </c>
      <c r="B294" s="11" t="s">
        <v>2824</v>
      </c>
      <c r="C294" s="18"/>
    </row>
    <row r="295">
      <c r="A295" s="7" t="s">
        <v>3556</v>
      </c>
      <c r="B295" s="11" t="s">
        <v>2826</v>
      </c>
      <c r="C295" s="18"/>
    </row>
    <row r="296">
      <c r="A296" s="7" t="s">
        <v>3557</v>
      </c>
      <c r="B296" s="11" t="s">
        <v>2828</v>
      </c>
      <c r="C296" s="18"/>
    </row>
    <row r="297">
      <c r="A297" s="7" t="s">
        <v>3558</v>
      </c>
      <c r="B297" s="11" t="s">
        <v>2830</v>
      </c>
      <c r="C297" s="18"/>
    </row>
    <row r="298">
      <c r="A298" s="7" t="s">
        <v>3559</v>
      </c>
      <c r="B298" s="11" t="s">
        <v>2832</v>
      </c>
      <c r="C298" s="18"/>
    </row>
    <row r="299">
      <c r="A299" s="7" t="s">
        <v>3148</v>
      </c>
      <c r="B299" s="11" t="s">
        <v>2834</v>
      </c>
      <c r="C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137</v>
      </c>
      <c r="B306" s="5" t="s">
        <v>137</v>
      </c>
      <c r="C306" s="7" t="s">
        <v>3606</v>
      </c>
    </row>
    <row r="307">
      <c r="A307" s="8" t="s">
        <v>137</v>
      </c>
      <c r="B307" s="10" t="s">
        <v>137</v>
      </c>
      <c r="C307" s="11" t="s">
        <v>3619</v>
      </c>
    </row>
    <row r="308">
      <c r="A308" s="7" t="s">
        <v>3603</v>
      </c>
      <c r="B308" s="11" t="s">
        <v>2802</v>
      </c>
      <c r="C308" s="12"/>
    </row>
    <row r="309">
      <c r="A309" s="7" t="s">
        <v>3545</v>
      </c>
      <c r="B309" s="11" t="s">
        <v>2804</v>
      </c>
      <c r="C309" s="12"/>
    </row>
    <row r="310">
      <c r="A310" s="7" t="s">
        <v>3546</v>
      </c>
      <c r="B310" s="11" t="s">
        <v>2806</v>
      </c>
      <c r="C310" s="12"/>
    </row>
    <row r="311">
      <c r="A311" s="7" t="s">
        <v>3547</v>
      </c>
      <c r="B311" s="11" t="s">
        <v>2808</v>
      </c>
      <c r="C311" s="12"/>
    </row>
    <row r="312">
      <c r="A312" s="7" t="s">
        <v>3548</v>
      </c>
      <c r="B312" s="11" t="s">
        <v>2810</v>
      </c>
      <c r="C312" s="12"/>
    </row>
    <row r="313">
      <c r="A313" s="7" t="s">
        <v>3549</v>
      </c>
      <c r="B313" s="11" t="s">
        <v>2812</v>
      </c>
      <c r="C313" s="12"/>
    </row>
    <row r="314">
      <c r="A314" s="7" t="s">
        <v>3550</v>
      </c>
      <c r="B314" s="11" t="s">
        <v>2814</v>
      </c>
      <c r="C314" s="12"/>
    </row>
    <row r="315">
      <c r="A315" s="7" t="s">
        <v>3551</v>
      </c>
      <c r="B315" s="11" t="s">
        <v>2816</v>
      </c>
      <c r="C315" s="12"/>
    </row>
    <row r="316">
      <c r="A316" s="7" t="s">
        <v>3552</v>
      </c>
      <c r="B316" s="11" t="s">
        <v>2818</v>
      </c>
      <c r="C316" s="12"/>
    </row>
    <row r="317">
      <c r="A317" s="7" t="s">
        <v>3553</v>
      </c>
      <c r="B317" s="11" t="s">
        <v>2820</v>
      </c>
      <c r="C317" s="12"/>
    </row>
    <row r="318">
      <c r="A318" s="7" t="s">
        <v>3554</v>
      </c>
      <c r="B318" s="11" t="s">
        <v>2822</v>
      </c>
      <c r="C318" s="12"/>
    </row>
    <row r="319">
      <c r="A319" s="7" t="s">
        <v>3555</v>
      </c>
      <c r="B319" s="11" t="s">
        <v>2824</v>
      </c>
      <c r="C319" s="12"/>
    </row>
    <row r="320">
      <c r="A320" s="7" t="s">
        <v>3556</v>
      </c>
      <c r="B320" s="11" t="s">
        <v>2826</v>
      </c>
      <c r="C320" s="12"/>
    </row>
    <row r="321">
      <c r="A321" s="7" t="s">
        <v>3557</v>
      </c>
      <c r="B321" s="11" t="s">
        <v>2828</v>
      </c>
      <c r="C321" s="12"/>
    </row>
    <row r="322">
      <c r="A322" s="7" t="s">
        <v>3558</v>
      </c>
      <c r="B322" s="11" t="s">
        <v>2830</v>
      </c>
      <c r="C322" s="12"/>
    </row>
    <row r="323">
      <c r="A323" s="7" t="s">
        <v>3559</v>
      </c>
      <c r="B323" s="11" t="s">
        <v>2832</v>
      </c>
      <c r="C323" s="12"/>
    </row>
    <row r="324">
      <c r="A324" s="7" t="s">
        <v>3148</v>
      </c>
      <c r="B324" s="11" t="s">
        <v>2834</v>
      </c>
      <c r="C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137</v>
      </c>
      <c r="B331" s="5" t="s">
        <v>137</v>
      </c>
      <c r="C331" s="7" t="s">
        <v>3606</v>
      </c>
    </row>
    <row r="332">
      <c r="A332" s="8" t="s">
        <v>137</v>
      </c>
      <c r="B332" s="10" t="s">
        <v>137</v>
      </c>
      <c r="C332" s="11" t="s">
        <v>3619</v>
      </c>
    </row>
    <row r="333">
      <c r="A333" s="7" t="s">
        <v>3603</v>
      </c>
      <c r="B333" s="11" t="s">
        <v>2802</v>
      </c>
      <c r="C333" s="12"/>
    </row>
    <row r="334">
      <c r="A334" s="7" t="s">
        <v>3545</v>
      </c>
      <c r="B334" s="11" t="s">
        <v>2804</v>
      </c>
      <c r="C334" s="12"/>
    </row>
    <row r="335">
      <c r="A335" s="7" t="s">
        <v>3546</v>
      </c>
      <c r="B335" s="11" t="s">
        <v>2806</v>
      </c>
      <c r="C335" s="12"/>
    </row>
    <row r="336">
      <c r="A336" s="7" t="s">
        <v>3547</v>
      </c>
      <c r="B336" s="11" t="s">
        <v>2808</v>
      </c>
      <c r="C336" s="12"/>
    </row>
    <row r="337">
      <c r="A337" s="7" t="s">
        <v>3548</v>
      </c>
      <c r="B337" s="11" t="s">
        <v>2810</v>
      </c>
      <c r="C337" s="12"/>
    </row>
    <row r="338">
      <c r="A338" s="7" t="s">
        <v>3549</v>
      </c>
      <c r="B338" s="11" t="s">
        <v>2812</v>
      </c>
      <c r="C338" s="12"/>
    </row>
    <row r="339">
      <c r="A339" s="7" t="s">
        <v>3550</v>
      </c>
      <c r="B339" s="11" t="s">
        <v>2814</v>
      </c>
      <c r="C339" s="12"/>
    </row>
    <row r="340">
      <c r="A340" s="7" t="s">
        <v>3551</v>
      </c>
      <c r="B340" s="11" t="s">
        <v>2816</v>
      </c>
      <c r="C340" s="12"/>
    </row>
    <row r="341">
      <c r="A341" s="7" t="s">
        <v>3552</v>
      </c>
      <c r="B341" s="11" t="s">
        <v>2818</v>
      </c>
      <c r="C341" s="12"/>
    </row>
    <row r="342">
      <c r="A342" s="7" t="s">
        <v>3553</v>
      </c>
      <c r="B342" s="11" t="s">
        <v>2820</v>
      </c>
      <c r="C342" s="12"/>
    </row>
    <row r="343">
      <c r="A343" s="7" t="s">
        <v>3554</v>
      </c>
      <c r="B343" s="11" t="s">
        <v>2822</v>
      </c>
      <c r="C343" s="12"/>
    </row>
    <row r="344">
      <c r="A344" s="7" t="s">
        <v>3555</v>
      </c>
      <c r="B344" s="11" t="s">
        <v>2824</v>
      </c>
      <c r="C344" s="12"/>
    </row>
    <row r="345">
      <c r="A345" s="7" t="s">
        <v>3556</v>
      </c>
      <c r="B345" s="11" t="s">
        <v>2826</v>
      </c>
      <c r="C345" s="12"/>
    </row>
    <row r="346">
      <c r="A346" s="7" t="s">
        <v>3557</v>
      </c>
      <c r="B346" s="11" t="s">
        <v>2828</v>
      </c>
      <c r="C346" s="12"/>
    </row>
    <row r="347">
      <c r="A347" s="7" t="s">
        <v>3558</v>
      </c>
      <c r="B347" s="11" t="s">
        <v>2830</v>
      </c>
      <c r="C347" s="12"/>
    </row>
    <row r="348">
      <c r="A348" s="7" t="s">
        <v>3559</v>
      </c>
      <c r="B348" s="11" t="s">
        <v>2832</v>
      </c>
      <c r="C348" s="12"/>
    </row>
    <row r="349">
      <c r="A349" s="7" t="s">
        <v>3148</v>
      </c>
      <c r="B349" s="11" t="s">
        <v>2834</v>
      </c>
      <c r="C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137</v>
      </c>
      <c r="B356" s="5" t="s">
        <v>137</v>
      </c>
      <c r="C356" s="7" t="s">
        <v>3606</v>
      </c>
    </row>
    <row r="357">
      <c r="A357" s="8" t="s">
        <v>137</v>
      </c>
      <c r="B357" s="10" t="s">
        <v>137</v>
      </c>
      <c r="C357" s="11" t="s">
        <v>3619</v>
      </c>
    </row>
    <row r="358">
      <c r="A358" s="7" t="s">
        <v>3603</v>
      </c>
      <c r="B358" s="11" t="s">
        <v>2802</v>
      </c>
      <c r="C358" s="12"/>
    </row>
    <row r="359">
      <c r="A359" s="7" t="s">
        <v>3545</v>
      </c>
      <c r="B359" s="11" t="s">
        <v>2804</v>
      </c>
      <c r="C359" s="12"/>
    </row>
    <row r="360">
      <c r="A360" s="7" t="s">
        <v>3546</v>
      </c>
      <c r="B360" s="11" t="s">
        <v>2806</v>
      </c>
      <c r="C360" s="12"/>
    </row>
    <row r="361">
      <c r="A361" s="7" t="s">
        <v>3547</v>
      </c>
      <c r="B361" s="11" t="s">
        <v>2808</v>
      </c>
      <c r="C361" s="12"/>
    </row>
    <row r="362">
      <c r="A362" s="7" t="s">
        <v>3548</v>
      </c>
      <c r="B362" s="11" t="s">
        <v>2810</v>
      </c>
      <c r="C362" s="12"/>
    </row>
    <row r="363">
      <c r="A363" s="7" t="s">
        <v>3549</v>
      </c>
      <c r="B363" s="11" t="s">
        <v>2812</v>
      </c>
      <c r="C363" s="12"/>
    </row>
    <row r="364">
      <c r="A364" s="7" t="s">
        <v>3550</v>
      </c>
      <c r="B364" s="11" t="s">
        <v>2814</v>
      </c>
      <c r="C364" s="12"/>
    </row>
    <row r="365">
      <c r="A365" s="7" t="s">
        <v>3551</v>
      </c>
      <c r="B365" s="11" t="s">
        <v>2816</v>
      </c>
      <c r="C365" s="12"/>
    </row>
    <row r="366">
      <c r="A366" s="7" t="s">
        <v>3552</v>
      </c>
      <c r="B366" s="11" t="s">
        <v>2818</v>
      </c>
      <c r="C366" s="12"/>
    </row>
    <row r="367">
      <c r="A367" s="7" t="s">
        <v>3553</v>
      </c>
      <c r="B367" s="11" t="s">
        <v>2820</v>
      </c>
      <c r="C367" s="12"/>
    </row>
    <row r="368">
      <c r="A368" s="7" t="s">
        <v>3554</v>
      </c>
      <c r="B368" s="11" t="s">
        <v>2822</v>
      </c>
      <c r="C368" s="12"/>
    </row>
    <row r="369">
      <c r="A369" s="7" t="s">
        <v>3555</v>
      </c>
      <c r="B369" s="11" t="s">
        <v>2824</v>
      </c>
      <c r="C369" s="12"/>
    </row>
    <row r="370">
      <c r="A370" s="7" t="s">
        <v>3556</v>
      </c>
      <c r="B370" s="11" t="s">
        <v>2826</v>
      </c>
      <c r="C370" s="12"/>
    </row>
    <row r="371">
      <c r="A371" s="7" t="s">
        <v>3557</v>
      </c>
      <c r="B371" s="11" t="s">
        <v>2828</v>
      </c>
      <c r="C371" s="12"/>
    </row>
    <row r="372">
      <c r="A372" s="7" t="s">
        <v>3558</v>
      </c>
      <c r="B372" s="11" t="s">
        <v>2830</v>
      </c>
      <c r="C372" s="12"/>
    </row>
    <row r="373">
      <c r="A373" s="7" t="s">
        <v>3559</v>
      </c>
      <c r="B373" s="11" t="s">
        <v>2832</v>
      </c>
      <c r="C373" s="12"/>
    </row>
    <row r="374">
      <c r="A374" s="7" t="s">
        <v>3148</v>
      </c>
      <c r="B374" s="11" t="s">
        <v>2834</v>
      </c>
      <c r="C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137</v>
      </c>
      <c r="B381" s="5" t="s">
        <v>137</v>
      </c>
      <c r="C381" s="7" t="s">
        <v>3606</v>
      </c>
    </row>
    <row r="382">
      <c r="A382" s="8" t="s">
        <v>137</v>
      </c>
      <c r="B382" s="10" t="s">
        <v>137</v>
      </c>
      <c r="C382" s="11" t="s">
        <v>3619</v>
      </c>
    </row>
    <row r="383">
      <c r="A383" s="7" t="s">
        <v>3603</v>
      </c>
      <c r="B383" s="11" t="s">
        <v>2802</v>
      </c>
      <c r="C383" s="12"/>
    </row>
    <row r="384">
      <c r="A384" s="7" t="s">
        <v>3545</v>
      </c>
      <c r="B384" s="11" t="s">
        <v>2804</v>
      </c>
      <c r="C384" s="12"/>
    </row>
    <row r="385">
      <c r="A385" s="7" t="s">
        <v>3546</v>
      </c>
      <c r="B385" s="11" t="s">
        <v>2806</v>
      </c>
      <c r="C385" s="12"/>
    </row>
    <row r="386">
      <c r="A386" s="7" t="s">
        <v>3547</v>
      </c>
      <c r="B386" s="11" t="s">
        <v>2808</v>
      </c>
      <c r="C386" s="12"/>
    </row>
    <row r="387">
      <c r="A387" s="7" t="s">
        <v>3548</v>
      </c>
      <c r="B387" s="11" t="s">
        <v>2810</v>
      </c>
      <c r="C387" s="12"/>
    </row>
    <row r="388">
      <c r="A388" s="7" t="s">
        <v>3549</v>
      </c>
      <c r="B388" s="11" t="s">
        <v>2812</v>
      </c>
      <c r="C388" s="12"/>
    </row>
    <row r="389">
      <c r="A389" s="7" t="s">
        <v>3550</v>
      </c>
      <c r="B389" s="11" t="s">
        <v>2814</v>
      </c>
      <c r="C389" s="12"/>
    </row>
    <row r="390">
      <c r="A390" s="7" t="s">
        <v>3551</v>
      </c>
      <c r="B390" s="11" t="s">
        <v>2816</v>
      </c>
      <c r="C390" s="12"/>
    </row>
    <row r="391">
      <c r="A391" s="7" t="s">
        <v>3552</v>
      </c>
      <c r="B391" s="11" t="s">
        <v>2818</v>
      </c>
      <c r="C391" s="12"/>
    </row>
    <row r="392">
      <c r="A392" s="7" t="s">
        <v>3553</v>
      </c>
      <c r="B392" s="11" t="s">
        <v>2820</v>
      </c>
      <c r="C392" s="12"/>
    </row>
    <row r="393">
      <c r="A393" s="7" t="s">
        <v>3554</v>
      </c>
      <c r="B393" s="11" t="s">
        <v>2822</v>
      </c>
      <c r="C393" s="12"/>
    </row>
    <row r="394">
      <c r="A394" s="7" t="s">
        <v>3555</v>
      </c>
      <c r="B394" s="11" t="s">
        <v>2824</v>
      </c>
      <c r="C394" s="12"/>
    </row>
    <row r="395">
      <c r="A395" s="7" t="s">
        <v>3556</v>
      </c>
      <c r="B395" s="11" t="s">
        <v>2826</v>
      </c>
      <c r="C395" s="12"/>
    </row>
    <row r="396">
      <c r="A396" s="7" t="s">
        <v>3557</v>
      </c>
      <c r="B396" s="11" t="s">
        <v>2828</v>
      </c>
      <c r="C396" s="12"/>
    </row>
    <row r="397">
      <c r="A397" s="7" t="s">
        <v>3558</v>
      </c>
      <c r="B397" s="11" t="s">
        <v>2830</v>
      </c>
      <c r="C397" s="12"/>
    </row>
    <row r="398">
      <c r="A398" s="7" t="s">
        <v>3559</v>
      </c>
      <c r="B398" s="11" t="s">
        <v>2832</v>
      </c>
      <c r="C398" s="12"/>
    </row>
    <row r="399">
      <c r="A399" s="7" t="s">
        <v>3148</v>
      </c>
      <c r="B399" s="11" t="s">
        <v>2834</v>
      </c>
      <c r="C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137</v>
      </c>
      <c r="B406" s="5" t="s">
        <v>137</v>
      </c>
      <c r="C406" s="7" t="s">
        <v>3606</v>
      </c>
    </row>
    <row r="407">
      <c r="A407" s="8" t="s">
        <v>137</v>
      </c>
      <c r="B407" s="10" t="s">
        <v>137</v>
      </c>
      <c r="C407" s="11" t="s">
        <v>3619</v>
      </c>
    </row>
    <row r="408">
      <c r="A408" s="7" t="s">
        <v>3603</v>
      </c>
      <c r="B408" s="11" t="s">
        <v>2802</v>
      </c>
      <c r="C408" s="12"/>
    </row>
    <row r="409">
      <c r="A409" s="7" t="s">
        <v>3545</v>
      </c>
      <c r="B409" s="11" t="s">
        <v>2804</v>
      </c>
      <c r="C409" s="12"/>
    </row>
    <row r="410">
      <c r="A410" s="7" t="s">
        <v>3546</v>
      </c>
      <c r="B410" s="11" t="s">
        <v>2806</v>
      </c>
      <c r="C410" s="12"/>
    </row>
    <row r="411">
      <c r="A411" s="7" t="s">
        <v>3547</v>
      </c>
      <c r="B411" s="11" t="s">
        <v>2808</v>
      </c>
      <c r="C411" s="12"/>
    </row>
    <row r="412">
      <c r="A412" s="7" t="s">
        <v>3548</v>
      </c>
      <c r="B412" s="11" t="s">
        <v>2810</v>
      </c>
      <c r="C412" s="12"/>
    </row>
    <row r="413">
      <c r="A413" s="7" t="s">
        <v>3549</v>
      </c>
      <c r="B413" s="11" t="s">
        <v>2812</v>
      </c>
      <c r="C413" s="12"/>
    </row>
    <row r="414">
      <c r="A414" s="7" t="s">
        <v>3550</v>
      </c>
      <c r="B414" s="11" t="s">
        <v>2814</v>
      </c>
      <c r="C414" s="12"/>
    </row>
    <row r="415">
      <c r="A415" s="7" t="s">
        <v>3551</v>
      </c>
      <c r="B415" s="11" t="s">
        <v>2816</v>
      </c>
      <c r="C415" s="12"/>
    </row>
    <row r="416">
      <c r="A416" s="7" t="s">
        <v>3552</v>
      </c>
      <c r="B416" s="11" t="s">
        <v>2818</v>
      </c>
      <c r="C416" s="12"/>
    </row>
    <row r="417">
      <c r="A417" s="7" t="s">
        <v>3553</v>
      </c>
      <c r="B417" s="11" t="s">
        <v>2820</v>
      </c>
      <c r="C417" s="12"/>
    </row>
    <row r="418">
      <c r="A418" s="7" t="s">
        <v>3554</v>
      </c>
      <c r="B418" s="11" t="s">
        <v>2822</v>
      </c>
      <c r="C418" s="12"/>
    </row>
    <row r="419">
      <c r="A419" s="7" t="s">
        <v>3555</v>
      </c>
      <c r="B419" s="11" t="s">
        <v>2824</v>
      </c>
      <c r="C419" s="12"/>
    </row>
    <row r="420">
      <c r="A420" s="7" t="s">
        <v>3556</v>
      </c>
      <c r="B420" s="11" t="s">
        <v>2826</v>
      </c>
      <c r="C420" s="12"/>
    </row>
    <row r="421">
      <c r="A421" s="7" t="s">
        <v>3557</v>
      </c>
      <c r="B421" s="11" t="s">
        <v>2828</v>
      </c>
      <c r="C421" s="12"/>
    </row>
    <row r="422">
      <c r="A422" s="7" t="s">
        <v>3558</v>
      </c>
      <c r="B422" s="11" t="s">
        <v>2830</v>
      </c>
      <c r="C422" s="12"/>
    </row>
    <row r="423">
      <c r="A423" s="7" t="s">
        <v>3559</v>
      </c>
      <c r="B423" s="11" t="s">
        <v>2832</v>
      </c>
      <c r="C423" s="12"/>
    </row>
    <row r="424">
      <c r="A424" s="7" t="s">
        <v>3148</v>
      </c>
      <c r="B424" s="11" t="s">
        <v>2834</v>
      </c>
      <c r="C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137</v>
      </c>
      <c r="B431" s="5" t="s">
        <v>137</v>
      </c>
      <c r="C431" s="7" t="s">
        <v>3606</v>
      </c>
    </row>
    <row r="432">
      <c r="A432" s="8" t="s">
        <v>137</v>
      </c>
      <c r="B432" s="10" t="s">
        <v>137</v>
      </c>
      <c r="C432" s="11" t="s">
        <v>3619</v>
      </c>
    </row>
    <row r="433">
      <c r="A433" s="7" t="s">
        <v>3603</v>
      </c>
      <c r="B433" s="11" t="s">
        <v>2802</v>
      </c>
      <c r="C433" s="12"/>
    </row>
    <row r="434">
      <c r="A434" s="7" t="s">
        <v>3545</v>
      </c>
      <c r="B434" s="11" t="s">
        <v>2804</v>
      </c>
      <c r="C434" s="12"/>
    </row>
    <row r="435">
      <c r="A435" s="7" t="s">
        <v>3546</v>
      </c>
      <c r="B435" s="11" t="s">
        <v>2806</v>
      </c>
      <c r="C435" s="12"/>
    </row>
    <row r="436">
      <c r="A436" s="7" t="s">
        <v>3547</v>
      </c>
      <c r="B436" s="11" t="s">
        <v>2808</v>
      </c>
      <c r="C436" s="12"/>
    </row>
    <row r="437">
      <c r="A437" s="7" t="s">
        <v>3548</v>
      </c>
      <c r="B437" s="11" t="s">
        <v>2810</v>
      </c>
      <c r="C437" s="12"/>
    </row>
    <row r="438">
      <c r="A438" s="7" t="s">
        <v>3549</v>
      </c>
      <c r="B438" s="11" t="s">
        <v>2812</v>
      </c>
      <c r="C438" s="12"/>
    </row>
    <row r="439">
      <c r="A439" s="7" t="s">
        <v>3550</v>
      </c>
      <c r="B439" s="11" t="s">
        <v>2814</v>
      </c>
      <c r="C439" s="12"/>
    </row>
    <row r="440">
      <c r="A440" s="7" t="s">
        <v>3551</v>
      </c>
      <c r="B440" s="11" t="s">
        <v>2816</v>
      </c>
      <c r="C440" s="12"/>
    </row>
    <row r="441">
      <c r="A441" s="7" t="s">
        <v>3552</v>
      </c>
      <c r="B441" s="11" t="s">
        <v>2818</v>
      </c>
      <c r="C441" s="12"/>
    </row>
    <row r="442">
      <c r="A442" s="7" t="s">
        <v>3553</v>
      </c>
      <c r="B442" s="11" t="s">
        <v>2820</v>
      </c>
      <c r="C442" s="12"/>
    </row>
    <row r="443">
      <c r="A443" s="7" t="s">
        <v>3554</v>
      </c>
      <c r="B443" s="11" t="s">
        <v>2822</v>
      </c>
      <c r="C443" s="12"/>
    </row>
    <row r="444">
      <c r="A444" s="7" t="s">
        <v>3555</v>
      </c>
      <c r="B444" s="11" t="s">
        <v>2824</v>
      </c>
      <c r="C444" s="12"/>
    </row>
    <row r="445">
      <c r="A445" s="7" t="s">
        <v>3556</v>
      </c>
      <c r="B445" s="11" t="s">
        <v>2826</v>
      </c>
      <c r="C445" s="12"/>
    </row>
    <row r="446">
      <c r="A446" s="7" t="s">
        <v>3557</v>
      </c>
      <c r="B446" s="11" t="s">
        <v>2828</v>
      </c>
      <c r="C446" s="12"/>
    </row>
    <row r="447">
      <c r="A447" s="7" t="s">
        <v>3558</v>
      </c>
      <c r="B447" s="11" t="s">
        <v>2830</v>
      </c>
      <c r="C447" s="12"/>
    </row>
    <row r="448">
      <c r="A448" s="7" t="s">
        <v>3559</v>
      </c>
      <c r="B448" s="11" t="s">
        <v>2832</v>
      </c>
      <c r="C448" s="12"/>
    </row>
    <row r="449">
      <c r="A449" s="7" t="s">
        <v>3148</v>
      </c>
      <c r="B449" s="11" t="s">
        <v>2834</v>
      </c>
      <c r="C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137</v>
      </c>
      <c r="B456" s="5" t="s">
        <v>137</v>
      </c>
      <c r="C456" s="7" t="s">
        <v>3606</v>
      </c>
    </row>
    <row r="457">
      <c r="A457" s="8" t="s">
        <v>137</v>
      </c>
      <c r="B457" s="10" t="s">
        <v>137</v>
      </c>
      <c r="C457" s="11" t="s">
        <v>3619</v>
      </c>
    </row>
    <row r="458">
      <c r="A458" s="7" t="s">
        <v>3603</v>
      </c>
      <c r="B458" s="11" t="s">
        <v>2802</v>
      </c>
      <c r="C458" s="12"/>
    </row>
    <row r="459">
      <c r="A459" s="7" t="s">
        <v>3545</v>
      </c>
      <c r="B459" s="11" t="s">
        <v>2804</v>
      </c>
      <c r="C459" s="12"/>
    </row>
    <row r="460">
      <c r="A460" s="7" t="s">
        <v>3546</v>
      </c>
      <c r="B460" s="11" t="s">
        <v>2806</v>
      </c>
      <c r="C460" s="12"/>
    </row>
    <row r="461">
      <c r="A461" s="7" t="s">
        <v>3547</v>
      </c>
      <c r="B461" s="11" t="s">
        <v>2808</v>
      </c>
      <c r="C461" s="12"/>
    </row>
    <row r="462">
      <c r="A462" s="7" t="s">
        <v>3548</v>
      </c>
      <c r="B462" s="11" t="s">
        <v>2810</v>
      </c>
      <c r="C462" s="12"/>
    </row>
    <row r="463">
      <c r="A463" s="7" t="s">
        <v>3549</v>
      </c>
      <c r="B463" s="11" t="s">
        <v>2812</v>
      </c>
      <c r="C463" s="12"/>
    </row>
    <row r="464">
      <c r="A464" s="7" t="s">
        <v>3550</v>
      </c>
      <c r="B464" s="11" t="s">
        <v>2814</v>
      </c>
      <c r="C464" s="12"/>
    </row>
    <row r="465">
      <c r="A465" s="7" t="s">
        <v>3551</v>
      </c>
      <c r="B465" s="11" t="s">
        <v>2816</v>
      </c>
      <c r="C465" s="12"/>
    </row>
    <row r="466">
      <c r="A466" s="7" t="s">
        <v>3552</v>
      </c>
      <c r="B466" s="11" t="s">
        <v>2818</v>
      </c>
      <c r="C466" s="12"/>
    </row>
    <row r="467">
      <c r="A467" s="7" t="s">
        <v>3553</v>
      </c>
      <c r="B467" s="11" t="s">
        <v>2820</v>
      </c>
      <c r="C467" s="12"/>
    </row>
    <row r="468">
      <c r="A468" s="7" t="s">
        <v>3554</v>
      </c>
      <c r="B468" s="11" t="s">
        <v>2822</v>
      </c>
      <c r="C468" s="12"/>
    </row>
    <row r="469">
      <c r="A469" s="7" t="s">
        <v>3555</v>
      </c>
      <c r="B469" s="11" t="s">
        <v>2824</v>
      </c>
      <c r="C469" s="12"/>
    </row>
    <row r="470">
      <c r="A470" s="7" t="s">
        <v>3556</v>
      </c>
      <c r="B470" s="11" t="s">
        <v>2826</v>
      </c>
      <c r="C470" s="12"/>
    </row>
    <row r="471">
      <c r="A471" s="7" t="s">
        <v>3557</v>
      </c>
      <c r="B471" s="11" t="s">
        <v>2828</v>
      </c>
      <c r="C471" s="12"/>
    </row>
    <row r="472">
      <c r="A472" s="7" t="s">
        <v>3558</v>
      </c>
      <c r="B472" s="11" t="s">
        <v>2830</v>
      </c>
      <c r="C472" s="12"/>
    </row>
    <row r="473">
      <c r="A473" s="7" t="s">
        <v>3559</v>
      </c>
      <c r="B473" s="11" t="s">
        <v>2832</v>
      </c>
      <c r="C473" s="12"/>
    </row>
    <row r="474">
      <c r="A474" s="7" t="s">
        <v>3148</v>
      </c>
      <c r="B474" s="11" t="s">
        <v>2834</v>
      </c>
      <c r="C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137</v>
      </c>
      <c r="B481" s="5" t="s">
        <v>137</v>
      </c>
      <c r="C481" s="7" t="s">
        <v>3606</v>
      </c>
    </row>
    <row r="482">
      <c r="A482" s="8" t="s">
        <v>137</v>
      </c>
      <c r="B482" s="10" t="s">
        <v>137</v>
      </c>
      <c r="C482" s="11" t="s">
        <v>3619</v>
      </c>
    </row>
    <row r="483">
      <c r="A483" s="7" t="s">
        <v>3603</v>
      </c>
      <c r="B483" s="11" t="s">
        <v>2802</v>
      </c>
      <c r="C483" s="12"/>
    </row>
    <row r="484">
      <c r="A484" s="7" t="s">
        <v>3545</v>
      </c>
      <c r="B484" s="11" t="s">
        <v>2804</v>
      </c>
      <c r="C484" s="12"/>
    </row>
    <row r="485">
      <c r="A485" s="7" t="s">
        <v>3546</v>
      </c>
      <c r="B485" s="11" t="s">
        <v>2806</v>
      </c>
      <c r="C485" s="12"/>
    </row>
    <row r="486">
      <c r="A486" s="7" t="s">
        <v>3547</v>
      </c>
      <c r="B486" s="11" t="s">
        <v>2808</v>
      </c>
      <c r="C486" s="12"/>
    </row>
    <row r="487">
      <c r="A487" s="7" t="s">
        <v>3548</v>
      </c>
      <c r="B487" s="11" t="s">
        <v>2810</v>
      </c>
      <c r="C487" s="12"/>
    </row>
    <row r="488">
      <c r="A488" s="7" t="s">
        <v>3549</v>
      </c>
      <c r="B488" s="11" t="s">
        <v>2812</v>
      </c>
      <c r="C488" s="12"/>
    </row>
    <row r="489">
      <c r="A489" s="7" t="s">
        <v>3550</v>
      </c>
      <c r="B489" s="11" t="s">
        <v>2814</v>
      </c>
      <c r="C489" s="12"/>
    </row>
    <row r="490">
      <c r="A490" s="7" t="s">
        <v>3551</v>
      </c>
      <c r="B490" s="11" t="s">
        <v>2816</v>
      </c>
      <c r="C490" s="12"/>
    </row>
    <row r="491">
      <c r="A491" s="7" t="s">
        <v>3552</v>
      </c>
      <c r="B491" s="11" t="s">
        <v>2818</v>
      </c>
      <c r="C491" s="12"/>
    </row>
    <row r="492">
      <c r="A492" s="7" t="s">
        <v>3553</v>
      </c>
      <c r="B492" s="11" t="s">
        <v>2820</v>
      </c>
      <c r="C492" s="12"/>
    </row>
    <row r="493">
      <c r="A493" s="7" t="s">
        <v>3554</v>
      </c>
      <c r="B493" s="11" t="s">
        <v>2822</v>
      </c>
      <c r="C493" s="12"/>
    </row>
    <row r="494">
      <c r="A494" s="7" t="s">
        <v>3555</v>
      </c>
      <c r="B494" s="11" t="s">
        <v>2824</v>
      </c>
      <c r="C494" s="12"/>
    </row>
    <row r="495">
      <c r="A495" s="7" t="s">
        <v>3556</v>
      </c>
      <c r="B495" s="11" t="s">
        <v>2826</v>
      </c>
      <c r="C495" s="12"/>
    </row>
    <row r="496">
      <c r="A496" s="7" t="s">
        <v>3557</v>
      </c>
      <c r="B496" s="11" t="s">
        <v>2828</v>
      </c>
      <c r="C496" s="12"/>
    </row>
    <row r="497">
      <c r="A497" s="7" t="s">
        <v>3558</v>
      </c>
      <c r="B497" s="11" t="s">
        <v>2830</v>
      </c>
      <c r="C497" s="12"/>
    </row>
    <row r="498">
      <c r="A498" s="7" t="s">
        <v>3559</v>
      </c>
      <c r="B498" s="11" t="s">
        <v>2832</v>
      </c>
      <c r="C498" s="12"/>
    </row>
    <row r="499">
      <c r="A499" s="7" t="s">
        <v>3148</v>
      </c>
      <c r="B499" s="11" t="s">
        <v>2834</v>
      </c>
      <c r="C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137</v>
      </c>
      <c r="B506" s="5" t="s">
        <v>137</v>
      </c>
      <c r="C506" s="7" t="s">
        <v>3606</v>
      </c>
    </row>
    <row r="507">
      <c r="A507" s="8" t="s">
        <v>137</v>
      </c>
      <c r="B507" s="10" t="s">
        <v>137</v>
      </c>
      <c r="C507" s="11" t="s">
        <v>3619</v>
      </c>
    </row>
    <row r="508">
      <c r="A508" s="7" t="s">
        <v>3603</v>
      </c>
      <c r="B508" s="11" t="s">
        <v>2802</v>
      </c>
      <c r="C508" s="12"/>
    </row>
    <row r="509">
      <c r="A509" s="7" t="s">
        <v>3545</v>
      </c>
      <c r="B509" s="11" t="s">
        <v>2804</v>
      </c>
      <c r="C509" s="12"/>
    </row>
    <row r="510">
      <c r="A510" s="7" t="s">
        <v>3546</v>
      </c>
      <c r="B510" s="11" t="s">
        <v>2806</v>
      </c>
      <c r="C510" s="12"/>
    </row>
    <row r="511">
      <c r="A511" s="7" t="s">
        <v>3547</v>
      </c>
      <c r="B511" s="11" t="s">
        <v>2808</v>
      </c>
      <c r="C511" s="12"/>
    </row>
    <row r="512">
      <c r="A512" s="7" t="s">
        <v>3548</v>
      </c>
      <c r="B512" s="11" t="s">
        <v>2810</v>
      </c>
      <c r="C512" s="12"/>
    </row>
    <row r="513">
      <c r="A513" s="7" t="s">
        <v>3549</v>
      </c>
      <c r="B513" s="11" t="s">
        <v>2812</v>
      </c>
      <c r="C513" s="12"/>
    </row>
    <row r="514">
      <c r="A514" s="7" t="s">
        <v>3550</v>
      </c>
      <c r="B514" s="11" t="s">
        <v>2814</v>
      </c>
      <c r="C514" s="12"/>
    </row>
    <row r="515">
      <c r="A515" s="7" t="s">
        <v>3551</v>
      </c>
      <c r="B515" s="11" t="s">
        <v>2816</v>
      </c>
      <c r="C515" s="12"/>
    </row>
    <row r="516">
      <c r="A516" s="7" t="s">
        <v>3552</v>
      </c>
      <c r="B516" s="11" t="s">
        <v>2818</v>
      </c>
      <c r="C516" s="12"/>
    </row>
    <row r="517">
      <c r="A517" s="7" t="s">
        <v>3553</v>
      </c>
      <c r="B517" s="11" t="s">
        <v>2820</v>
      </c>
      <c r="C517" s="12"/>
    </row>
    <row r="518">
      <c r="A518" s="7" t="s">
        <v>3554</v>
      </c>
      <c r="B518" s="11" t="s">
        <v>2822</v>
      </c>
      <c r="C518" s="12"/>
    </row>
    <row r="519">
      <c r="A519" s="7" t="s">
        <v>3555</v>
      </c>
      <c r="B519" s="11" t="s">
        <v>2824</v>
      </c>
      <c r="C519" s="12"/>
    </row>
    <row r="520">
      <c r="A520" s="7" t="s">
        <v>3556</v>
      </c>
      <c r="B520" s="11" t="s">
        <v>2826</v>
      </c>
      <c r="C520" s="12"/>
    </row>
    <row r="521">
      <c r="A521" s="7" t="s">
        <v>3557</v>
      </c>
      <c r="B521" s="11" t="s">
        <v>2828</v>
      </c>
      <c r="C521" s="12"/>
    </row>
    <row r="522">
      <c r="A522" s="7" t="s">
        <v>3558</v>
      </c>
      <c r="B522" s="11" t="s">
        <v>2830</v>
      </c>
      <c r="C522" s="12"/>
    </row>
    <row r="523">
      <c r="A523" s="7" t="s">
        <v>3559</v>
      </c>
      <c r="B523" s="11" t="s">
        <v>2832</v>
      </c>
      <c r="C523" s="12"/>
    </row>
    <row r="524">
      <c r="A524" s="7" t="s">
        <v>3148</v>
      </c>
      <c r="B524" s="11" t="s">
        <v>2834</v>
      </c>
      <c r="C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137</v>
      </c>
      <c r="B531" s="5" t="s">
        <v>137</v>
      </c>
      <c r="C531" s="7" t="s">
        <v>3606</v>
      </c>
    </row>
    <row r="532">
      <c r="A532" s="8" t="s">
        <v>137</v>
      </c>
      <c r="B532" s="10" t="s">
        <v>137</v>
      </c>
      <c r="C532" s="11" t="s">
        <v>3619</v>
      </c>
    </row>
    <row r="533">
      <c r="A533" s="7" t="s">
        <v>3603</v>
      </c>
      <c r="B533" s="11" t="s">
        <v>2802</v>
      </c>
      <c r="C533" s="12"/>
    </row>
    <row r="534">
      <c r="A534" s="7" t="s">
        <v>3545</v>
      </c>
      <c r="B534" s="11" t="s">
        <v>2804</v>
      </c>
      <c r="C534" s="12"/>
    </row>
    <row r="535">
      <c r="A535" s="7" t="s">
        <v>3546</v>
      </c>
      <c r="B535" s="11" t="s">
        <v>2806</v>
      </c>
      <c r="C535" s="12"/>
    </row>
    <row r="536">
      <c r="A536" s="7" t="s">
        <v>3547</v>
      </c>
      <c r="B536" s="11" t="s">
        <v>2808</v>
      </c>
      <c r="C536" s="12"/>
    </row>
    <row r="537">
      <c r="A537" s="7" t="s">
        <v>3548</v>
      </c>
      <c r="B537" s="11" t="s">
        <v>2810</v>
      </c>
      <c r="C537" s="12"/>
    </row>
    <row r="538">
      <c r="A538" s="7" t="s">
        <v>3549</v>
      </c>
      <c r="B538" s="11" t="s">
        <v>2812</v>
      </c>
      <c r="C538" s="12"/>
    </row>
    <row r="539">
      <c r="A539" s="7" t="s">
        <v>3550</v>
      </c>
      <c r="B539" s="11" t="s">
        <v>2814</v>
      </c>
      <c r="C539" s="12"/>
    </row>
    <row r="540">
      <c r="A540" s="7" t="s">
        <v>3551</v>
      </c>
      <c r="B540" s="11" t="s">
        <v>2816</v>
      </c>
      <c r="C540" s="12"/>
    </row>
    <row r="541">
      <c r="A541" s="7" t="s">
        <v>3552</v>
      </c>
      <c r="B541" s="11" t="s">
        <v>2818</v>
      </c>
      <c r="C541" s="12"/>
    </row>
    <row r="542">
      <c r="A542" s="7" t="s">
        <v>3553</v>
      </c>
      <c r="B542" s="11" t="s">
        <v>2820</v>
      </c>
      <c r="C542" s="12"/>
    </row>
    <row r="543">
      <c r="A543" s="7" t="s">
        <v>3554</v>
      </c>
      <c r="B543" s="11" t="s">
        <v>2822</v>
      </c>
      <c r="C543" s="12"/>
    </row>
    <row r="544">
      <c r="A544" s="7" t="s">
        <v>3555</v>
      </c>
      <c r="B544" s="11" t="s">
        <v>2824</v>
      </c>
      <c r="C544" s="12"/>
    </row>
    <row r="545">
      <c r="A545" s="7" t="s">
        <v>3556</v>
      </c>
      <c r="B545" s="11" t="s">
        <v>2826</v>
      </c>
      <c r="C545" s="12"/>
    </row>
    <row r="546">
      <c r="A546" s="7" t="s">
        <v>3557</v>
      </c>
      <c r="B546" s="11" t="s">
        <v>2828</v>
      </c>
      <c r="C546" s="12"/>
    </row>
    <row r="547">
      <c r="A547" s="7" t="s">
        <v>3558</v>
      </c>
      <c r="B547" s="11" t="s">
        <v>2830</v>
      </c>
      <c r="C547" s="12"/>
    </row>
    <row r="548">
      <c r="A548" s="7" t="s">
        <v>3559</v>
      </c>
      <c r="B548" s="11" t="s">
        <v>2832</v>
      </c>
      <c r="C548" s="12"/>
    </row>
    <row r="549">
      <c r="A549" s="7" t="s">
        <v>3148</v>
      </c>
      <c r="B549" s="11" t="s">
        <v>2834</v>
      </c>
      <c r="C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137</v>
      </c>
      <c r="B556" s="5" t="s">
        <v>137</v>
      </c>
      <c r="C556" s="7" t="s">
        <v>3606</v>
      </c>
    </row>
    <row r="557">
      <c r="A557" s="8" t="s">
        <v>137</v>
      </c>
      <c r="B557" s="10" t="s">
        <v>137</v>
      </c>
      <c r="C557" s="11" t="s">
        <v>3619</v>
      </c>
    </row>
    <row r="558">
      <c r="A558" s="7" t="s">
        <v>3603</v>
      </c>
      <c r="B558" s="11" t="s">
        <v>2802</v>
      </c>
      <c r="C558" s="12"/>
    </row>
    <row r="559">
      <c r="A559" s="7" t="s">
        <v>3545</v>
      </c>
      <c r="B559" s="11" t="s">
        <v>2804</v>
      </c>
      <c r="C559" s="12"/>
    </row>
    <row r="560">
      <c r="A560" s="7" t="s">
        <v>3546</v>
      </c>
      <c r="B560" s="11" t="s">
        <v>2806</v>
      </c>
      <c r="C560" s="12"/>
    </row>
    <row r="561">
      <c r="A561" s="7" t="s">
        <v>3547</v>
      </c>
      <c r="B561" s="11" t="s">
        <v>2808</v>
      </c>
      <c r="C561" s="12"/>
    </row>
    <row r="562">
      <c r="A562" s="7" t="s">
        <v>3548</v>
      </c>
      <c r="B562" s="11" t="s">
        <v>2810</v>
      </c>
      <c r="C562" s="12"/>
    </row>
    <row r="563">
      <c r="A563" s="7" t="s">
        <v>3549</v>
      </c>
      <c r="B563" s="11" t="s">
        <v>2812</v>
      </c>
      <c r="C563" s="12"/>
    </row>
    <row r="564">
      <c r="A564" s="7" t="s">
        <v>3550</v>
      </c>
      <c r="B564" s="11" t="s">
        <v>2814</v>
      </c>
      <c r="C564" s="12"/>
    </row>
    <row r="565">
      <c r="A565" s="7" t="s">
        <v>3551</v>
      </c>
      <c r="B565" s="11" t="s">
        <v>2816</v>
      </c>
      <c r="C565" s="12"/>
    </row>
    <row r="566">
      <c r="A566" s="7" t="s">
        <v>3552</v>
      </c>
      <c r="B566" s="11" t="s">
        <v>2818</v>
      </c>
      <c r="C566" s="12"/>
    </row>
    <row r="567">
      <c r="A567" s="7" t="s">
        <v>3553</v>
      </c>
      <c r="B567" s="11" t="s">
        <v>2820</v>
      </c>
      <c r="C567" s="12"/>
    </row>
    <row r="568">
      <c r="A568" s="7" t="s">
        <v>3554</v>
      </c>
      <c r="B568" s="11" t="s">
        <v>2822</v>
      </c>
      <c r="C568" s="12"/>
    </row>
    <row r="569">
      <c r="A569" s="7" t="s">
        <v>3555</v>
      </c>
      <c r="B569" s="11" t="s">
        <v>2824</v>
      </c>
      <c r="C569" s="12"/>
    </row>
    <row r="570">
      <c r="A570" s="7" t="s">
        <v>3556</v>
      </c>
      <c r="B570" s="11" t="s">
        <v>2826</v>
      </c>
      <c r="C570" s="12"/>
    </row>
    <row r="571">
      <c r="A571" s="7" t="s">
        <v>3557</v>
      </c>
      <c r="B571" s="11" t="s">
        <v>2828</v>
      </c>
      <c r="C571" s="12"/>
    </row>
    <row r="572">
      <c r="A572" s="7" t="s">
        <v>3558</v>
      </c>
      <c r="B572" s="11" t="s">
        <v>2830</v>
      </c>
      <c r="C572" s="12"/>
    </row>
    <row r="573">
      <c r="A573" s="7" t="s">
        <v>3559</v>
      </c>
      <c r="B573" s="11" t="s">
        <v>2832</v>
      </c>
      <c r="C573" s="12"/>
    </row>
    <row r="574">
      <c r="A574" s="7" t="s">
        <v>3148</v>
      </c>
      <c r="B574" s="11" t="s">
        <v>2834</v>
      </c>
      <c r="C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137</v>
      </c>
      <c r="B581" s="5" t="s">
        <v>137</v>
      </c>
      <c r="C581" s="7" t="s">
        <v>3606</v>
      </c>
    </row>
    <row r="582">
      <c r="A582" s="8" t="s">
        <v>137</v>
      </c>
      <c r="B582" s="10" t="s">
        <v>137</v>
      </c>
      <c r="C582" s="11" t="s">
        <v>3619</v>
      </c>
    </row>
    <row r="583">
      <c r="A583" s="7" t="s">
        <v>3603</v>
      </c>
      <c r="B583" s="11" t="s">
        <v>2802</v>
      </c>
      <c r="C583" s="12"/>
    </row>
    <row r="584">
      <c r="A584" s="7" t="s">
        <v>3545</v>
      </c>
      <c r="B584" s="11" t="s">
        <v>2804</v>
      </c>
      <c r="C584" s="12"/>
    </row>
    <row r="585">
      <c r="A585" s="7" t="s">
        <v>3546</v>
      </c>
      <c r="B585" s="11" t="s">
        <v>2806</v>
      </c>
      <c r="C585" s="12"/>
    </row>
    <row r="586">
      <c r="A586" s="7" t="s">
        <v>3547</v>
      </c>
      <c r="B586" s="11" t="s">
        <v>2808</v>
      </c>
      <c r="C586" s="12"/>
    </row>
    <row r="587">
      <c r="A587" s="7" t="s">
        <v>3548</v>
      </c>
      <c r="B587" s="11" t="s">
        <v>2810</v>
      </c>
      <c r="C587" s="12"/>
    </row>
    <row r="588">
      <c r="A588" s="7" t="s">
        <v>3549</v>
      </c>
      <c r="B588" s="11" t="s">
        <v>2812</v>
      </c>
      <c r="C588" s="12"/>
    </row>
    <row r="589">
      <c r="A589" s="7" t="s">
        <v>3550</v>
      </c>
      <c r="B589" s="11" t="s">
        <v>2814</v>
      </c>
      <c r="C589" s="12"/>
    </row>
    <row r="590">
      <c r="A590" s="7" t="s">
        <v>3551</v>
      </c>
      <c r="B590" s="11" t="s">
        <v>2816</v>
      </c>
      <c r="C590" s="12"/>
    </row>
    <row r="591">
      <c r="A591" s="7" t="s">
        <v>3552</v>
      </c>
      <c r="B591" s="11" t="s">
        <v>2818</v>
      </c>
      <c r="C591" s="12"/>
    </row>
    <row r="592">
      <c r="A592" s="7" t="s">
        <v>3553</v>
      </c>
      <c r="B592" s="11" t="s">
        <v>2820</v>
      </c>
      <c r="C592" s="12"/>
    </row>
    <row r="593">
      <c r="A593" s="7" t="s">
        <v>3554</v>
      </c>
      <c r="B593" s="11" t="s">
        <v>2822</v>
      </c>
      <c r="C593" s="12"/>
    </row>
    <row r="594">
      <c r="A594" s="7" t="s">
        <v>3555</v>
      </c>
      <c r="B594" s="11" t="s">
        <v>2824</v>
      </c>
      <c r="C594" s="12"/>
    </row>
    <row r="595">
      <c r="A595" s="7" t="s">
        <v>3556</v>
      </c>
      <c r="B595" s="11" t="s">
        <v>2826</v>
      </c>
      <c r="C595" s="12"/>
    </row>
    <row r="596">
      <c r="A596" s="7" t="s">
        <v>3557</v>
      </c>
      <c r="B596" s="11" t="s">
        <v>2828</v>
      </c>
      <c r="C596" s="12"/>
    </row>
    <row r="597">
      <c r="A597" s="7" t="s">
        <v>3558</v>
      </c>
      <c r="B597" s="11" t="s">
        <v>2830</v>
      </c>
      <c r="C597" s="12"/>
    </row>
    <row r="598">
      <c r="A598" s="7" t="s">
        <v>3559</v>
      </c>
      <c r="B598" s="11" t="s">
        <v>2832</v>
      </c>
      <c r="C598" s="12"/>
    </row>
    <row r="599">
      <c r="A599" s="7" t="s">
        <v>3148</v>
      </c>
      <c r="B599" s="11" t="s">
        <v>2834</v>
      </c>
      <c r="C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137</v>
      </c>
      <c r="B606" s="5" t="s">
        <v>137</v>
      </c>
      <c r="C606" s="7" t="s">
        <v>3606</v>
      </c>
    </row>
    <row r="607">
      <c r="A607" s="8" t="s">
        <v>137</v>
      </c>
      <c r="B607" s="10" t="s">
        <v>137</v>
      </c>
      <c r="C607" s="11" t="s">
        <v>3619</v>
      </c>
    </row>
    <row r="608">
      <c r="A608" s="7" t="s">
        <v>3603</v>
      </c>
      <c r="B608" s="11" t="s">
        <v>2802</v>
      </c>
      <c r="C608" s="18"/>
    </row>
    <row r="609">
      <c r="A609" s="7" t="s">
        <v>3545</v>
      </c>
      <c r="B609" s="11" t="s">
        <v>2804</v>
      </c>
      <c r="C609" s="18"/>
    </row>
    <row r="610">
      <c r="A610" s="7" t="s">
        <v>3546</v>
      </c>
      <c r="B610" s="11" t="s">
        <v>2806</v>
      </c>
      <c r="C610" s="18"/>
    </row>
    <row r="611">
      <c r="A611" s="7" t="s">
        <v>3547</v>
      </c>
      <c r="B611" s="11" t="s">
        <v>2808</v>
      </c>
      <c r="C611" s="18"/>
    </row>
    <row r="612">
      <c r="A612" s="7" t="s">
        <v>3548</v>
      </c>
      <c r="B612" s="11" t="s">
        <v>2810</v>
      </c>
      <c r="C612" s="18"/>
    </row>
    <row r="613">
      <c r="A613" s="7" t="s">
        <v>3549</v>
      </c>
      <c r="B613" s="11" t="s">
        <v>2812</v>
      </c>
      <c r="C613" s="18"/>
    </row>
    <row r="614">
      <c r="A614" s="7" t="s">
        <v>3550</v>
      </c>
      <c r="B614" s="11" t="s">
        <v>2814</v>
      </c>
      <c r="C614" s="18"/>
    </row>
    <row r="615">
      <c r="A615" s="7" t="s">
        <v>3551</v>
      </c>
      <c r="B615" s="11" t="s">
        <v>2816</v>
      </c>
      <c r="C615" s="18"/>
    </row>
    <row r="616">
      <c r="A616" s="7" t="s">
        <v>3552</v>
      </c>
      <c r="B616" s="11" t="s">
        <v>2818</v>
      </c>
      <c r="C616" s="18"/>
    </row>
    <row r="617">
      <c r="A617" s="7" t="s">
        <v>3553</v>
      </c>
      <c r="B617" s="11" t="s">
        <v>2820</v>
      </c>
      <c r="C617" s="18"/>
    </row>
    <row r="618">
      <c r="A618" s="7" t="s">
        <v>3554</v>
      </c>
      <c r="B618" s="11" t="s">
        <v>2822</v>
      </c>
      <c r="C618" s="18"/>
    </row>
    <row r="619">
      <c r="A619" s="7" t="s">
        <v>3555</v>
      </c>
      <c r="B619" s="11" t="s">
        <v>2824</v>
      </c>
      <c r="C619" s="18"/>
    </row>
    <row r="620">
      <c r="A620" s="7" t="s">
        <v>3556</v>
      </c>
      <c r="B620" s="11" t="s">
        <v>2826</v>
      </c>
      <c r="C620" s="18"/>
    </row>
    <row r="621">
      <c r="A621" s="7" t="s">
        <v>3557</v>
      </c>
      <c r="B621" s="11" t="s">
        <v>2828</v>
      </c>
      <c r="C621" s="18"/>
    </row>
    <row r="622">
      <c r="A622" s="7" t="s">
        <v>3558</v>
      </c>
      <c r="B622" s="11" t="s">
        <v>2830</v>
      </c>
      <c r="C622" s="18"/>
    </row>
    <row r="623">
      <c r="A623" s="7" t="s">
        <v>3559</v>
      </c>
      <c r="B623" s="11" t="s">
        <v>2832</v>
      </c>
      <c r="C623" s="18"/>
    </row>
    <row r="624">
      <c r="A624" s="7" t="s">
        <v>3148</v>
      </c>
      <c r="B624" s="11" t="s">
        <v>2834</v>
      </c>
      <c r="C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137</v>
      </c>
      <c r="B631" s="5" t="s">
        <v>137</v>
      </c>
      <c r="C631" s="7" t="s">
        <v>3606</v>
      </c>
    </row>
    <row r="632">
      <c r="A632" s="8" t="s">
        <v>137</v>
      </c>
      <c r="B632" s="10" t="s">
        <v>137</v>
      </c>
      <c r="C632" s="11" t="s">
        <v>3619</v>
      </c>
    </row>
    <row r="633">
      <c r="A633" s="7" t="s">
        <v>3603</v>
      </c>
      <c r="B633" s="11" t="s">
        <v>2802</v>
      </c>
      <c r="C633" s="18"/>
    </row>
    <row r="634">
      <c r="A634" s="7" t="s">
        <v>3545</v>
      </c>
      <c r="B634" s="11" t="s">
        <v>2804</v>
      </c>
      <c r="C634" s="18"/>
    </row>
    <row r="635">
      <c r="A635" s="7" t="s">
        <v>3546</v>
      </c>
      <c r="B635" s="11" t="s">
        <v>2806</v>
      </c>
      <c r="C635" s="18"/>
    </row>
    <row r="636">
      <c r="A636" s="7" t="s">
        <v>3547</v>
      </c>
      <c r="B636" s="11" t="s">
        <v>2808</v>
      </c>
      <c r="C636" s="18"/>
    </row>
    <row r="637">
      <c r="A637" s="7" t="s">
        <v>3548</v>
      </c>
      <c r="B637" s="11" t="s">
        <v>2810</v>
      </c>
      <c r="C637" s="18"/>
    </row>
    <row r="638">
      <c r="A638" s="7" t="s">
        <v>3549</v>
      </c>
      <c r="B638" s="11" t="s">
        <v>2812</v>
      </c>
      <c r="C638" s="18"/>
    </row>
    <row r="639">
      <c r="A639" s="7" t="s">
        <v>3550</v>
      </c>
      <c r="B639" s="11" t="s">
        <v>2814</v>
      </c>
      <c r="C639" s="18"/>
    </row>
    <row r="640">
      <c r="A640" s="7" t="s">
        <v>3551</v>
      </c>
      <c r="B640" s="11" t="s">
        <v>2816</v>
      </c>
      <c r="C640" s="18"/>
    </row>
    <row r="641">
      <c r="A641" s="7" t="s">
        <v>3552</v>
      </c>
      <c r="B641" s="11" t="s">
        <v>2818</v>
      </c>
      <c r="C641" s="18"/>
    </row>
    <row r="642">
      <c r="A642" s="7" t="s">
        <v>3553</v>
      </c>
      <c r="B642" s="11" t="s">
        <v>2820</v>
      </c>
      <c r="C642" s="18"/>
    </row>
    <row r="643">
      <c r="A643" s="7" t="s">
        <v>3554</v>
      </c>
      <c r="B643" s="11" t="s">
        <v>2822</v>
      </c>
      <c r="C643" s="18"/>
    </row>
    <row r="644">
      <c r="A644" s="7" t="s">
        <v>3555</v>
      </c>
      <c r="B644" s="11" t="s">
        <v>2824</v>
      </c>
      <c r="C644" s="18"/>
    </row>
    <row r="645">
      <c r="A645" s="7" t="s">
        <v>3556</v>
      </c>
      <c r="B645" s="11" t="s">
        <v>2826</v>
      </c>
      <c r="C645" s="18"/>
    </row>
    <row r="646">
      <c r="A646" s="7" t="s">
        <v>3557</v>
      </c>
      <c r="B646" s="11" t="s">
        <v>2828</v>
      </c>
      <c r="C646" s="18"/>
    </row>
    <row r="647">
      <c r="A647" s="7" t="s">
        <v>3558</v>
      </c>
      <c r="B647" s="11" t="s">
        <v>2830</v>
      </c>
      <c r="C647" s="18"/>
    </row>
    <row r="648">
      <c r="A648" s="7" t="s">
        <v>3559</v>
      </c>
      <c r="B648" s="11" t="s">
        <v>2832</v>
      </c>
      <c r="C648" s="18"/>
    </row>
    <row r="649">
      <c r="A649" s="7" t="s">
        <v>3148</v>
      </c>
      <c r="B649" s="11" t="s">
        <v>2834</v>
      </c>
      <c r="C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137</v>
      </c>
      <c r="B656" s="5" t="s">
        <v>137</v>
      </c>
      <c r="C656" s="7" t="s">
        <v>3606</v>
      </c>
    </row>
    <row r="657">
      <c r="A657" s="8" t="s">
        <v>137</v>
      </c>
      <c r="B657" s="10" t="s">
        <v>137</v>
      </c>
      <c r="C657" s="11" t="s">
        <v>3619</v>
      </c>
    </row>
    <row r="658">
      <c r="A658" s="7" t="s">
        <v>3603</v>
      </c>
      <c r="B658" s="11" t="s">
        <v>2802</v>
      </c>
      <c r="C658" s="18"/>
    </row>
    <row r="659">
      <c r="A659" s="7" t="s">
        <v>3545</v>
      </c>
      <c r="B659" s="11" t="s">
        <v>2804</v>
      </c>
      <c r="C659" s="18"/>
    </row>
    <row r="660">
      <c r="A660" s="7" t="s">
        <v>3546</v>
      </c>
      <c r="B660" s="11" t="s">
        <v>2806</v>
      </c>
      <c r="C660" s="18"/>
    </row>
    <row r="661">
      <c r="A661" s="7" t="s">
        <v>3547</v>
      </c>
      <c r="B661" s="11" t="s">
        <v>2808</v>
      </c>
      <c r="C661" s="18"/>
    </row>
    <row r="662">
      <c r="A662" s="7" t="s">
        <v>3548</v>
      </c>
      <c r="B662" s="11" t="s">
        <v>2810</v>
      </c>
      <c r="C662" s="18"/>
    </row>
    <row r="663">
      <c r="A663" s="7" t="s">
        <v>3549</v>
      </c>
      <c r="B663" s="11" t="s">
        <v>2812</v>
      </c>
      <c r="C663" s="18"/>
    </row>
    <row r="664">
      <c r="A664" s="7" t="s">
        <v>3550</v>
      </c>
      <c r="B664" s="11" t="s">
        <v>2814</v>
      </c>
      <c r="C664" s="18"/>
    </row>
    <row r="665">
      <c r="A665" s="7" t="s">
        <v>3551</v>
      </c>
      <c r="B665" s="11" t="s">
        <v>2816</v>
      </c>
      <c r="C665" s="18"/>
    </row>
    <row r="666">
      <c r="A666" s="7" t="s">
        <v>3552</v>
      </c>
      <c r="B666" s="11" t="s">
        <v>2818</v>
      </c>
      <c r="C666" s="18"/>
    </row>
    <row r="667">
      <c r="A667" s="7" t="s">
        <v>3553</v>
      </c>
      <c r="B667" s="11" t="s">
        <v>2820</v>
      </c>
      <c r="C667" s="18"/>
    </row>
    <row r="668">
      <c r="A668" s="7" t="s">
        <v>3554</v>
      </c>
      <c r="B668" s="11" t="s">
        <v>2822</v>
      </c>
      <c r="C668" s="18"/>
    </row>
    <row r="669">
      <c r="A669" s="7" t="s">
        <v>3555</v>
      </c>
      <c r="B669" s="11" t="s">
        <v>2824</v>
      </c>
      <c r="C669" s="18"/>
    </row>
    <row r="670">
      <c r="A670" s="7" t="s">
        <v>3556</v>
      </c>
      <c r="B670" s="11" t="s">
        <v>2826</v>
      </c>
      <c r="C670" s="18"/>
    </row>
    <row r="671">
      <c r="A671" s="7" t="s">
        <v>3557</v>
      </c>
      <c r="B671" s="11" t="s">
        <v>2828</v>
      </c>
      <c r="C671" s="18"/>
    </row>
    <row r="672">
      <c r="A672" s="7" t="s">
        <v>3558</v>
      </c>
      <c r="B672" s="11" t="s">
        <v>2830</v>
      </c>
      <c r="C672" s="18"/>
    </row>
    <row r="673">
      <c r="A673" s="7" t="s">
        <v>3559</v>
      </c>
      <c r="B673" s="11" t="s">
        <v>2832</v>
      </c>
      <c r="C673" s="18"/>
    </row>
    <row r="674">
      <c r="A674" s="7" t="s">
        <v>3148</v>
      </c>
      <c r="B674" s="11" t="s">
        <v>2834</v>
      </c>
      <c r="C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137</v>
      </c>
      <c r="B681" s="5" t="s">
        <v>137</v>
      </c>
      <c r="C681" s="7" t="s">
        <v>3606</v>
      </c>
    </row>
    <row r="682">
      <c r="A682" s="8" t="s">
        <v>137</v>
      </c>
      <c r="B682" s="10" t="s">
        <v>137</v>
      </c>
      <c r="C682" s="11" t="s">
        <v>3619</v>
      </c>
    </row>
    <row r="683">
      <c r="A683" s="7" t="s">
        <v>3603</v>
      </c>
      <c r="B683" s="11" t="s">
        <v>2802</v>
      </c>
      <c r="C683" s="18"/>
    </row>
    <row r="684">
      <c r="A684" s="7" t="s">
        <v>3545</v>
      </c>
      <c r="B684" s="11" t="s">
        <v>2804</v>
      </c>
      <c r="C684" s="18"/>
    </row>
    <row r="685">
      <c r="A685" s="7" t="s">
        <v>3546</v>
      </c>
      <c r="B685" s="11" t="s">
        <v>2806</v>
      </c>
      <c r="C685" s="18"/>
    </row>
    <row r="686">
      <c r="A686" s="7" t="s">
        <v>3547</v>
      </c>
      <c r="B686" s="11" t="s">
        <v>2808</v>
      </c>
      <c r="C686" s="18"/>
    </row>
    <row r="687">
      <c r="A687" s="7" t="s">
        <v>3548</v>
      </c>
      <c r="B687" s="11" t="s">
        <v>2810</v>
      </c>
      <c r="C687" s="18"/>
    </row>
    <row r="688">
      <c r="A688" s="7" t="s">
        <v>3549</v>
      </c>
      <c r="B688" s="11" t="s">
        <v>2812</v>
      </c>
      <c r="C688" s="18"/>
    </row>
    <row r="689">
      <c r="A689" s="7" t="s">
        <v>3550</v>
      </c>
      <c r="B689" s="11" t="s">
        <v>2814</v>
      </c>
      <c r="C689" s="18"/>
    </row>
    <row r="690">
      <c r="A690" s="7" t="s">
        <v>3551</v>
      </c>
      <c r="B690" s="11" t="s">
        <v>2816</v>
      </c>
      <c r="C690" s="18"/>
    </row>
    <row r="691">
      <c r="A691" s="7" t="s">
        <v>3552</v>
      </c>
      <c r="B691" s="11" t="s">
        <v>2818</v>
      </c>
      <c r="C691" s="18"/>
    </row>
    <row r="692">
      <c r="A692" s="7" t="s">
        <v>3553</v>
      </c>
      <c r="B692" s="11" t="s">
        <v>2820</v>
      </c>
      <c r="C692" s="18"/>
    </row>
    <row r="693">
      <c r="A693" s="7" t="s">
        <v>3554</v>
      </c>
      <c r="B693" s="11" t="s">
        <v>2822</v>
      </c>
      <c r="C693" s="18"/>
    </row>
    <row r="694">
      <c r="A694" s="7" t="s">
        <v>3555</v>
      </c>
      <c r="B694" s="11" t="s">
        <v>2824</v>
      </c>
      <c r="C694" s="18"/>
    </row>
    <row r="695">
      <c r="A695" s="7" t="s">
        <v>3556</v>
      </c>
      <c r="B695" s="11" t="s">
        <v>2826</v>
      </c>
      <c r="C695" s="18"/>
    </row>
    <row r="696">
      <c r="A696" s="7" t="s">
        <v>3557</v>
      </c>
      <c r="B696" s="11" t="s">
        <v>2828</v>
      </c>
      <c r="C696" s="18"/>
    </row>
    <row r="697">
      <c r="A697" s="7" t="s">
        <v>3558</v>
      </c>
      <c r="B697" s="11" t="s">
        <v>2830</v>
      </c>
      <c r="C697" s="18"/>
    </row>
    <row r="698">
      <c r="A698" s="7" t="s">
        <v>3559</v>
      </c>
      <c r="B698" s="11" t="s">
        <v>2832</v>
      </c>
      <c r="C698" s="18"/>
    </row>
    <row r="699">
      <c r="A699" s="7" t="s">
        <v>3148</v>
      </c>
      <c r="B699" s="11" t="s">
        <v>2834</v>
      </c>
      <c r="C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137</v>
      </c>
      <c r="B706" s="5" t="s">
        <v>137</v>
      </c>
      <c r="C706" s="7" t="s">
        <v>3606</v>
      </c>
    </row>
    <row r="707">
      <c r="A707" s="8" t="s">
        <v>137</v>
      </c>
      <c r="B707" s="10" t="s">
        <v>137</v>
      </c>
      <c r="C707" s="11" t="s">
        <v>3619</v>
      </c>
    </row>
    <row r="708">
      <c r="A708" s="7" t="s">
        <v>3603</v>
      </c>
      <c r="B708" s="11" t="s">
        <v>2802</v>
      </c>
      <c r="C708" s="18"/>
    </row>
    <row r="709">
      <c r="A709" s="7" t="s">
        <v>3545</v>
      </c>
      <c r="B709" s="11" t="s">
        <v>2804</v>
      </c>
      <c r="C709" s="18"/>
    </row>
    <row r="710">
      <c r="A710" s="7" t="s">
        <v>3546</v>
      </c>
      <c r="B710" s="11" t="s">
        <v>2806</v>
      </c>
      <c r="C710" s="18"/>
    </row>
    <row r="711">
      <c r="A711" s="7" t="s">
        <v>3547</v>
      </c>
      <c r="B711" s="11" t="s">
        <v>2808</v>
      </c>
      <c r="C711" s="18"/>
    </row>
    <row r="712">
      <c r="A712" s="7" t="s">
        <v>3548</v>
      </c>
      <c r="B712" s="11" t="s">
        <v>2810</v>
      </c>
      <c r="C712" s="18"/>
    </row>
    <row r="713">
      <c r="A713" s="7" t="s">
        <v>3549</v>
      </c>
      <c r="B713" s="11" t="s">
        <v>2812</v>
      </c>
      <c r="C713" s="18"/>
    </row>
    <row r="714">
      <c r="A714" s="7" t="s">
        <v>3550</v>
      </c>
      <c r="B714" s="11" t="s">
        <v>2814</v>
      </c>
      <c r="C714" s="18"/>
    </row>
    <row r="715">
      <c r="A715" s="7" t="s">
        <v>3551</v>
      </c>
      <c r="B715" s="11" t="s">
        <v>2816</v>
      </c>
      <c r="C715" s="18"/>
    </row>
    <row r="716">
      <c r="A716" s="7" t="s">
        <v>3552</v>
      </c>
      <c r="B716" s="11" t="s">
        <v>2818</v>
      </c>
      <c r="C716" s="18"/>
    </row>
    <row r="717">
      <c r="A717" s="7" t="s">
        <v>3553</v>
      </c>
      <c r="B717" s="11" t="s">
        <v>2820</v>
      </c>
      <c r="C717" s="18"/>
    </row>
    <row r="718">
      <c r="A718" s="7" t="s">
        <v>3554</v>
      </c>
      <c r="B718" s="11" t="s">
        <v>2822</v>
      </c>
      <c r="C718" s="18"/>
    </row>
    <row r="719">
      <c r="A719" s="7" t="s">
        <v>3555</v>
      </c>
      <c r="B719" s="11" t="s">
        <v>2824</v>
      </c>
      <c r="C719" s="18"/>
    </row>
    <row r="720">
      <c r="A720" s="7" t="s">
        <v>3556</v>
      </c>
      <c r="B720" s="11" t="s">
        <v>2826</v>
      </c>
      <c r="C720" s="18"/>
    </row>
    <row r="721">
      <c r="A721" s="7" t="s">
        <v>3557</v>
      </c>
      <c r="B721" s="11" t="s">
        <v>2828</v>
      </c>
      <c r="C721" s="18"/>
    </row>
    <row r="722">
      <c r="A722" s="7" t="s">
        <v>3558</v>
      </c>
      <c r="B722" s="11" t="s">
        <v>2830</v>
      </c>
      <c r="C722" s="18"/>
    </row>
    <row r="723">
      <c r="A723" s="7" t="s">
        <v>3559</v>
      </c>
      <c r="B723" s="11" t="s">
        <v>2832</v>
      </c>
      <c r="C723" s="18"/>
    </row>
    <row r="724">
      <c r="A724" s="7" t="s">
        <v>3148</v>
      </c>
      <c r="B724" s="11" t="s">
        <v>2834</v>
      </c>
      <c r="C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137</v>
      </c>
      <c r="B731" s="5" t="s">
        <v>137</v>
      </c>
      <c r="C731" s="7" t="s">
        <v>3606</v>
      </c>
    </row>
    <row r="732">
      <c r="A732" s="8" t="s">
        <v>137</v>
      </c>
      <c r="B732" s="10" t="s">
        <v>137</v>
      </c>
      <c r="C732" s="11" t="s">
        <v>3619</v>
      </c>
    </row>
    <row r="733">
      <c r="A733" s="7" t="s">
        <v>3603</v>
      </c>
      <c r="B733" s="11" t="s">
        <v>2802</v>
      </c>
      <c r="C733" s="18"/>
    </row>
    <row r="734">
      <c r="A734" s="7" t="s">
        <v>3545</v>
      </c>
      <c r="B734" s="11" t="s">
        <v>2804</v>
      </c>
      <c r="C734" s="18"/>
    </row>
    <row r="735">
      <c r="A735" s="7" t="s">
        <v>3546</v>
      </c>
      <c r="B735" s="11" t="s">
        <v>2806</v>
      </c>
      <c r="C735" s="18"/>
    </row>
    <row r="736">
      <c r="A736" s="7" t="s">
        <v>3547</v>
      </c>
      <c r="B736" s="11" t="s">
        <v>2808</v>
      </c>
      <c r="C736" s="18"/>
    </row>
    <row r="737">
      <c r="A737" s="7" t="s">
        <v>3548</v>
      </c>
      <c r="B737" s="11" t="s">
        <v>2810</v>
      </c>
      <c r="C737" s="18"/>
    </row>
    <row r="738">
      <c r="A738" s="7" t="s">
        <v>3549</v>
      </c>
      <c r="B738" s="11" t="s">
        <v>2812</v>
      </c>
      <c r="C738" s="18"/>
    </row>
    <row r="739">
      <c r="A739" s="7" t="s">
        <v>3550</v>
      </c>
      <c r="B739" s="11" t="s">
        <v>2814</v>
      </c>
      <c r="C739" s="18"/>
    </row>
    <row r="740">
      <c r="A740" s="7" t="s">
        <v>3551</v>
      </c>
      <c r="B740" s="11" t="s">
        <v>2816</v>
      </c>
      <c r="C740" s="18"/>
    </row>
    <row r="741">
      <c r="A741" s="7" t="s">
        <v>3552</v>
      </c>
      <c r="B741" s="11" t="s">
        <v>2818</v>
      </c>
      <c r="C741" s="18"/>
    </row>
    <row r="742">
      <c r="A742" s="7" t="s">
        <v>3553</v>
      </c>
      <c r="B742" s="11" t="s">
        <v>2820</v>
      </c>
      <c r="C742" s="18"/>
    </row>
    <row r="743">
      <c r="A743" s="7" t="s">
        <v>3554</v>
      </c>
      <c r="B743" s="11" t="s">
        <v>2822</v>
      </c>
      <c r="C743" s="18"/>
    </row>
    <row r="744">
      <c r="A744" s="7" t="s">
        <v>3555</v>
      </c>
      <c r="B744" s="11" t="s">
        <v>2824</v>
      </c>
      <c r="C744" s="18"/>
    </row>
    <row r="745">
      <c r="A745" s="7" t="s">
        <v>3556</v>
      </c>
      <c r="B745" s="11" t="s">
        <v>2826</v>
      </c>
      <c r="C745" s="18"/>
    </row>
    <row r="746">
      <c r="A746" s="7" t="s">
        <v>3557</v>
      </c>
      <c r="B746" s="11" t="s">
        <v>2828</v>
      </c>
      <c r="C746" s="18"/>
    </row>
    <row r="747">
      <c r="A747" s="7" t="s">
        <v>3558</v>
      </c>
      <c r="B747" s="11" t="s">
        <v>2830</v>
      </c>
      <c r="C747" s="18"/>
    </row>
    <row r="748">
      <c r="A748" s="7" t="s">
        <v>3559</v>
      </c>
      <c r="B748" s="11" t="s">
        <v>2832</v>
      </c>
      <c r="C748" s="18"/>
    </row>
    <row r="749">
      <c r="A749" s="7" t="s">
        <v>3148</v>
      </c>
      <c r="B749" s="11" t="s">
        <v>2834</v>
      </c>
      <c r="C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137</v>
      </c>
      <c r="B756" s="5" t="s">
        <v>137</v>
      </c>
      <c r="C756" s="7" t="s">
        <v>3606</v>
      </c>
    </row>
    <row r="757">
      <c r="A757" s="8" t="s">
        <v>137</v>
      </c>
      <c r="B757" s="10" t="s">
        <v>137</v>
      </c>
      <c r="C757" s="11" t="s">
        <v>3619</v>
      </c>
    </row>
    <row r="758">
      <c r="A758" s="7" t="s">
        <v>3603</v>
      </c>
      <c r="B758" s="11" t="s">
        <v>2802</v>
      </c>
      <c r="C758" s="12"/>
    </row>
    <row r="759">
      <c r="A759" s="7" t="s">
        <v>3545</v>
      </c>
      <c r="B759" s="11" t="s">
        <v>2804</v>
      </c>
      <c r="C759" s="12"/>
    </row>
    <row r="760">
      <c r="A760" s="7" t="s">
        <v>3546</v>
      </c>
      <c r="B760" s="11" t="s">
        <v>2806</v>
      </c>
      <c r="C760" s="12"/>
    </row>
    <row r="761">
      <c r="A761" s="7" t="s">
        <v>3547</v>
      </c>
      <c r="B761" s="11" t="s">
        <v>2808</v>
      </c>
      <c r="C761" s="12"/>
    </row>
    <row r="762">
      <c r="A762" s="7" t="s">
        <v>3548</v>
      </c>
      <c r="B762" s="11" t="s">
        <v>2810</v>
      </c>
      <c r="C762" s="12"/>
    </row>
    <row r="763">
      <c r="A763" s="7" t="s">
        <v>3549</v>
      </c>
      <c r="B763" s="11" t="s">
        <v>2812</v>
      </c>
      <c r="C763" s="12"/>
    </row>
    <row r="764">
      <c r="A764" s="7" t="s">
        <v>3550</v>
      </c>
      <c r="B764" s="11" t="s">
        <v>2814</v>
      </c>
      <c r="C764" s="12"/>
    </row>
    <row r="765">
      <c r="A765" s="7" t="s">
        <v>3551</v>
      </c>
      <c r="B765" s="11" t="s">
        <v>2816</v>
      </c>
      <c r="C765" s="12"/>
    </row>
    <row r="766">
      <c r="A766" s="7" t="s">
        <v>3552</v>
      </c>
      <c r="B766" s="11" t="s">
        <v>2818</v>
      </c>
      <c r="C766" s="12"/>
    </row>
    <row r="767">
      <c r="A767" s="7" t="s">
        <v>3553</v>
      </c>
      <c r="B767" s="11" t="s">
        <v>2820</v>
      </c>
      <c r="C767" s="12"/>
    </row>
    <row r="768">
      <c r="A768" s="7" t="s">
        <v>3554</v>
      </c>
      <c r="B768" s="11" t="s">
        <v>2822</v>
      </c>
      <c r="C768" s="12"/>
    </row>
    <row r="769">
      <c r="A769" s="7" t="s">
        <v>3555</v>
      </c>
      <c r="B769" s="11" t="s">
        <v>2824</v>
      </c>
      <c r="C769" s="12"/>
    </row>
    <row r="770">
      <c r="A770" s="7" t="s">
        <v>3556</v>
      </c>
      <c r="B770" s="11" t="s">
        <v>2826</v>
      </c>
      <c r="C770" s="12"/>
    </row>
    <row r="771">
      <c r="A771" s="7" t="s">
        <v>3557</v>
      </c>
      <c r="B771" s="11" t="s">
        <v>2828</v>
      </c>
      <c r="C771" s="12"/>
    </row>
    <row r="772">
      <c r="A772" s="7" t="s">
        <v>3558</v>
      </c>
      <c r="B772" s="11" t="s">
        <v>2830</v>
      </c>
      <c r="C772" s="12"/>
    </row>
    <row r="773">
      <c r="A773" s="7" t="s">
        <v>3559</v>
      </c>
      <c r="B773" s="11" t="s">
        <v>2832</v>
      </c>
      <c r="C773" s="12"/>
    </row>
    <row r="774">
      <c r="A774" s="7" t="s">
        <v>3148</v>
      </c>
      <c r="B774" s="11" t="s">
        <v>2834</v>
      </c>
      <c r="C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137</v>
      </c>
      <c r="B781" s="5" t="s">
        <v>137</v>
      </c>
      <c r="C781" s="7" t="s">
        <v>3606</v>
      </c>
    </row>
    <row r="782">
      <c r="A782" s="8" t="s">
        <v>137</v>
      </c>
      <c r="B782" s="10" t="s">
        <v>137</v>
      </c>
      <c r="C782" s="11" t="s">
        <v>3619</v>
      </c>
    </row>
    <row r="783">
      <c r="A783" s="7" t="s">
        <v>3603</v>
      </c>
      <c r="B783" s="11" t="s">
        <v>2802</v>
      </c>
      <c r="C783" s="12"/>
    </row>
    <row r="784">
      <c r="A784" s="7" t="s">
        <v>3545</v>
      </c>
      <c r="B784" s="11" t="s">
        <v>2804</v>
      </c>
      <c r="C784" s="12"/>
    </row>
    <row r="785">
      <c r="A785" s="7" t="s">
        <v>3546</v>
      </c>
      <c r="B785" s="11" t="s">
        <v>2806</v>
      </c>
      <c r="C785" s="12"/>
    </row>
    <row r="786">
      <c r="A786" s="7" t="s">
        <v>3547</v>
      </c>
      <c r="B786" s="11" t="s">
        <v>2808</v>
      </c>
      <c r="C786" s="12"/>
    </row>
    <row r="787">
      <c r="A787" s="7" t="s">
        <v>3548</v>
      </c>
      <c r="B787" s="11" t="s">
        <v>2810</v>
      </c>
      <c r="C787" s="12"/>
    </row>
    <row r="788">
      <c r="A788" s="7" t="s">
        <v>3549</v>
      </c>
      <c r="B788" s="11" t="s">
        <v>2812</v>
      </c>
      <c r="C788" s="12"/>
    </row>
    <row r="789">
      <c r="A789" s="7" t="s">
        <v>3550</v>
      </c>
      <c r="B789" s="11" t="s">
        <v>2814</v>
      </c>
      <c r="C789" s="12"/>
    </row>
    <row r="790">
      <c r="A790" s="7" t="s">
        <v>3551</v>
      </c>
      <c r="B790" s="11" t="s">
        <v>2816</v>
      </c>
      <c r="C790" s="12"/>
    </row>
    <row r="791">
      <c r="A791" s="7" t="s">
        <v>3552</v>
      </c>
      <c r="B791" s="11" t="s">
        <v>2818</v>
      </c>
      <c r="C791" s="12"/>
    </row>
    <row r="792">
      <c r="A792" s="7" t="s">
        <v>3553</v>
      </c>
      <c r="B792" s="11" t="s">
        <v>2820</v>
      </c>
      <c r="C792" s="12"/>
    </row>
    <row r="793">
      <c r="A793" s="7" t="s">
        <v>3554</v>
      </c>
      <c r="B793" s="11" t="s">
        <v>2822</v>
      </c>
      <c r="C793" s="12"/>
    </row>
    <row r="794">
      <c r="A794" s="7" t="s">
        <v>3555</v>
      </c>
      <c r="B794" s="11" t="s">
        <v>2824</v>
      </c>
      <c r="C794" s="12"/>
    </row>
    <row r="795">
      <c r="A795" s="7" t="s">
        <v>3556</v>
      </c>
      <c r="B795" s="11" t="s">
        <v>2826</v>
      </c>
      <c r="C795" s="12"/>
    </row>
    <row r="796">
      <c r="A796" s="7" t="s">
        <v>3557</v>
      </c>
      <c r="B796" s="11" t="s">
        <v>2828</v>
      </c>
      <c r="C796" s="12"/>
    </row>
    <row r="797">
      <c r="A797" s="7" t="s">
        <v>3558</v>
      </c>
      <c r="B797" s="11" t="s">
        <v>2830</v>
      </c>
      <c r="C797" s="12"/>
    </row>
    <row r="798">
      <c r="A798" s="7" t="s">
        <v>3559</v>
      </c>
      <c r="B798" s="11" t="s">
        <v>2832</v>
      </c>
      <c r="C798" s="12"/>
    </row>
    <row r="799">
      <c r="A799" s="7" t="s">
        <v>3148</v>
      </c>
      <c r="B799" s="11" t="s">
        <v>2834</v>
      </c>
      <c r="C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137</v>
      </c>
      <c r="B806" s="5" t="s">
        <v>137</v>
      </c>
      <c r="C806" s="7" t="s">
        <v>3606</v>
      </c>
    </row>
    <row r="807">
      <c r="A807" s="8" t="s">
        <v>137</v>
      </c>
      <c r="B807" s="10" t="s">
        <v>137</v>
      </c>
      <c r="C807" s="11" t="s">
        <v>3619</v>
      </c>
    </row>
    <row r="808">
      <c r="A808" s="7" t="s">
        <v>3603</v>
      </c>
      <c r="B808" s="11" t="s">
        <v>2802</v>
      </c>
      <c r="C808" s="12"/>
    </row>
    <row r="809">
      <c r="A809" s="7" t="s">
        <v>3545</v>
      </c>
      <c r="B809" s="11" t="s">
        <v>2804</v>
      </c>
      <c r="C809" s="12"/>
    </row>
    <row r="810">
      <c r="A810" s="7" t="s">
        <v>3546</v>
      </c>
      <c r="B810" s="11" t="s">
        <v>2806</v>
      </c>
      <c r="C810" s="12"/>
    </row>
    <row r="811">
      <c r="A811" s="7" t="s">
        <v>3547</v>
      </c>
      <c r="B811" s="11" t="s">
        <v>2808</v>
      </c>
      <c r="C811" s="12"/>
    </row>
    <row r="812">
      <c r="A812" s="7" t="s">
        <v>3548</v>
      </c>
      <c r="B812" s="11" t="s">
        <v>2810</v>
      </c>
      <c r="C812" s="12"/>
    </row>
    <row r="813">
      <c r="A813" s="7" t="s">
        <v>3549</v>
      </c>
      <c r="B813" s="11" t="s">
        <v>2812</v>
      </c>
      <c r="C813" s="12"/>
    </row>
    <row r="814">
      <c r="A814" s="7" t="s">
        <v>3550</v>
      </c>
      <c r="B814" s="11" t="s">
        <v>2814</v>
      </c>
      <c r="C814" s="12"/>
    </row>
    <row r="815">
      <c r="A815" s="7" t="s">
        <v>3551</v>
      </c>
      <c r="B815" s="11" t="s">
        <v>2816</v>
      </c>
      <c r="C815" s="12"/>
    </row>
    <row r="816">
      <c r="A816" s="7" t="s">
        <v>3552</v>
      </c>
      <c r="B816" s="11" t="s">
        <v>2818</v>
      </c>
      <c r="C816" s="12"/>
    </row>
    <row r="817">
      <c r="A817" s="7" t="s">
        <v>3553</v>
      </c>
      <c r="B817" s="11" t="s">
        <v>2820</v>
      </c>
      <c r="C817" s="12"/>
    </row>
    <row r="818">
      <c r="A818" s="7" t="s">
        <v>3554</v>
      </c>
      <c r="B818" s="11" t="s">
        <v>2822</v>
      </c>
      <c r="C818" s="12"/>
    </row>
    <row r="819">
      <c r="A819" s="7" t="s">
        <v>3555</v>
      </c>
      <c r="B819" s="11" t="s">
        <v>2824</v>
      </c>
      <c r="C819" s="12"/>
    </row>
    <row r="820">
      <c r="A820" s="7" t="s">
        <v>3556</v>
      </c>
      <c r="B820" s="11" t="s">
        <v>2826</v>
      </c>
      <c r="C820" s="12"/>
    </row>
    <row r="821">
      <c r="A821" s="7" t="s">
        <v>3557</v>
      </c>
      <c r="B821" s="11" t="s">
        <v>2828</v>
      </c>
      <c r="C821" s="12"/>
    </row>
    <row r="822">
      <c r="A822" s="7" t="s">
        <v>3558</v>
      </c>
      <c r="B822" s="11" t="s">
        <v>2830</v>
      </c>
      <c r="C822" s="12"/>
    </row>
    <row r="823">
      <c r="A823" s="7" t="s">
        <v>3559</v>
      </c>
      <c r="B823" s="11" t="s">
        <v>2832</v>
      </c>
      <c r="C823" s="12"/>
    </row>
    <row r="824">
      <c r="A824" s="7" t="s">
        <v>3148</v>
      </c>
      <c r="B824" s="11" t="s">
        <v>2834</v>
      </c>
      <c r="C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137</v>
      </c>
      <c r="B831" s="5" t="s">
        <v>137</v>
      </c>
      <c r="C831" s="7" t="s">
        <v>3606</v>
      </c>
    </row>
    <row r="832">
      <c r="A832" s="8" t="s">
        <v>137</v>
      </c>
      <c r="B832" s="10" t="s">
        <v>137</v>
      </c>
      <c r="C832" s="11" t="s">
        <v>3619</v>
      </c>
    </row>
    <row r="833">
      <c r="A833" s="7" t="s">
        <v>3603</v>
      </c>
      <c r="B833" s="11" t="s">
        <v>2802</v>
      </c>
      <c r="C833" s="12"/>
    </row>
    <row r="834">
      <c r="A834" s="7" t="s">
        <v>3545</v>
      </c>
      <c r="B834" s="11" t="s">
        <v>2804</v>
      </c>
      <c r="C834" s="12"/>
    </row>
    <row r="835">
      <c r="A835" s="7" t="s">
        <v>3546</v>
      </c>
      <c r="B835" s="11" t="s">
        <v>2806</v>
      </c>
      <c r="C835" s="12"/>
    </row>
    <row r="836">
      <c r="A836" s="7" t="s">
        <v>3547</v>
      </c>
      <c r="B836" s="11" t="s">
        <v>2808</v>
      </c>
      <c r="C836" s="12"/>
    </row>
    <row r="837">
      <c r="A837" s="7" t="s">
        <v>3548</v>
      </c>
      <c r="B837" s="11" t="s">
        <v>2810</v>
      </c>
      <c r="C837" s="12"/>
    </row>
    <row r="838">
      <c r="A838" s="7" t="s">
        <v>3549</v>
      </c>
      <c r="B838" s="11" t="s">
        <v>2812</v>
      </c>
      <c r="C838" s="12"/>
    </row>
    <row r="839">
      <c r="A839" s="7" t="s">
        <v>3550</v>
      </c>
      <c r="B839" s="11" t="s">
        <v>2814</v>
      </c>
      <c r="C839" s="12"/>
    </row>
    <row r="840">
      <c r="A840" s="7" t="s">
        <v>3551</v>
      </c>
      <c r="B840" s="11" t="s">
        <v>2816</v>
      </c>
      <c r="C840" s="12"/>
    </row>
    <row r="841">
      <c r="A841" s="7" t="s">
        <v>3552</v>
      </c>
      <c r="B841" s="11" t="s">
        <v>2818</v>
      </c>
      <c r="C841" s="12"/>
    </row>
    <row r="842">
      <c r="A842" s="7" t="s">
        <v>3553</v>
      </c>
      <c r="B842" s="11" t="s">
        <v>2820</v>
      </c>
      <c r="C842" s="12"/>
    </row>
    <row r="843">
      <c r="A843" s="7" t="s">
        <v>3554</v>
      </c>
      <c r="B843" s="11" t="s">
        <v>2822</v>
      </c>
      <c r="C843" s="12"/>
    </row>
    <row r="844">
      <c r="A844" s="7" t="s">
        <v>3555</v>
      </c>
      <c r="B844" s="11" t="s">
        <v>2824</v>
      </c>
      <c r="C844" s="12"/>
    </row>
    <row r="845">
      <c r="A845" s="7" t="s">
        <v>3556</v>
      </c>
      <c r="B845" s="11" t="s">
        <v>2826</v>
      </c>
      <c r="C845" s="12"/>
    </row>
    <row r="846">
      <c r="A846" s="7" t="s">
        <v>3557</v>
      </c>
      <c r="B846" s="11" t="s">
        <v>2828</v>
      </c>
      <c r="C846" s="12"/>
    </row>
    <row r="847">
      <c r="A847" s="7" t="s">
        <v>3558</v>
      </c>
      <c r="B847" s="11" t="s">
        <v>2830</v>
      </c>
      <c r="C847" s="12"/>
    </row>
    <row r="848">
      <c r="A848" s="7" t="s">
        <v>3559</v>
      </c>
      <c r="B848" s="11" t="s">
        <v>2832</v>
      </c>
      <c r="C848" s="12"/>
    </row>
    <row r="849">
      <c r="A849" s="7" t="s">
        <v>3148</v>
      </c>
      <c r="B849" s="11" t="s">
        <v>2834</v>
      </c>
      <c r="C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137</v>
      </c>
      <c r="B856" s="5" t="s">
        <v>137</v>
      </c>
      <c r="C856" s="7" t="s">
        <v>3606</v>
      </c>
    </row>
    <row r="857">
      <c r="A857" s="8" t="s">
        <v>137</v>
      </c>
      <c r="B857" s="10" t="s">
        <v>137</v>
      </c>
      <c r="C857" s="11" t="s">
        <v>3619</v>
      </c>
    </row>
    <row r="858">
      <c r="A858" s="7" t="s">
        <v>3603</v>
      </c>
      <c r="B858" s="11" t="s">
        <v>2802</v>
      </c>
      <c r="C858" s="12"/>
    </row>
    <row r="859">
      <c r="A859" s="7" t="s">
        <v>3545</v>
      </c>
      <c r="B859" s="11" t="s">
        <v>2804</v>
      </c>
      <c r="C859" s="12"/>
    </row>
    <row r="860">
      <c r="A860" s="7" t="s">
        <v>3546</v>
      </c>
      <c r="B860" s="11" t="s">
        <v>2806</v>
      </c>
      <c r="C860" s="12"/>
    </row>
    <row r="861">
      <c r="A861" s="7" t="s">
        <v>3547</v>
      </c>
      <c r="B861" s="11" t="s">
        <v>2808</v>
      </c>
      <c r="C861" s="12"/>
    </row>
    <row r="862">
      <c r="A862" s="7" t="s">
        <v>3548</v>
      </c>
      <c r="B862" s="11" t="s">
        <v>2810</v>
      </c>
      <c r="C862" s="12"/>
    </row>
    <row r="863">
      <c r="A863" s="7" t="s">
        <v>3549</v>
      </c>
      <c r="B863" s="11" t="s">
        <v>2812</v>
      </c>
      <c r="C863" s="12"/>
    </row>
    <row r="864">
      <c r="A864" s="7" t="s">
        <v>3550</v>
      </c>
      <c r="B864" s="11" t="s">
        <v>2814</v>
      </c>
      <c r="C864" s="12"/>
    </row>
    <row r="865">
      <c r="A865" s="7" t="s">
        <v>3551</v>
      </c>
      <c r="B865" s="11" t="s">
        <v>2816</v>
      </c>
      <c r="C865" s="12"/>
    </row>
    <row r="866">
      <c r="A866" s="7" t="s">
        <v>3552</v>
      </c>
      <c r="B866" s="11" t="s">
        <v>2818</v>
      </c>
      <c r="C866" s="12"/>
    </row>
    <row r="867">
      <c r="A867" s="7" t="s">
        <v>3553</v>
      </c>
      <c r="B867" s="11" t="s">
        <v>2820</v>
      </c>
      <c r="C867" s="12"/>
    </row>
    <row r="868">
      <c r="A868" s="7" t="s">
        <v>3554</v>
      </c>
      <c r="B868" s="11" t="s">
        <v>2822</v>
      </c>
      <c r="C868" s="12"/>
    </row>
    <row r="869">
      <c r="A869" s="7" t="s">
        <v>3555</v>
      </c>
      <c r="B869" s="11" t="s">
        <v>2824</v>
      </c>
      <c r="C869" s="12"/>
    </row>
    <row r="870">
      <c r="A870" s="7" t="s">
        <v>3556</v>
      </c>
      <c r="B870" s="11" t="s">
        <v>2826</v>
      </c>
      <c r="C870" s="12"/>
    </row>
    <row r="871">
      <c r="A871" s="7" t="s">
        <v>3557</v>
      </c>
      <c r="B871" s="11" t="s">
        <v>2828</v>
      </c>
      <c r="C871" s="12"/>
    </row>
    <row r="872">
      <c r="A872" s="7" t="s">
        <v>3558</v>
      </c>
      <c r="B872" s="11" t="s">
        <v>2830</v>
      </c>
      <c r="C872" s="12"/>
    </row>
    <row r="873">
      <c r="A873" s="7" t="s">
        <v>3559</v>
      </c>
      <c r="B873" s="11" t="s">
        <v>2832</v>
      </c>
      <c r="C873" s="12"/>
    </row>
    <row r="874">
      <c r="A874" s="7" t="s">
        <v>3148</v>
      </c>
      <c r="B874" s="11" t="s">
        <v>2834</v>
      </c>
      <c r="C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137</v>
      </c>
      <c r="B881" s="5" t="s">
        <v>137</v>
      </c>
      <c r="C881" s="7" t="s">
        <v>3606</v>
      </c>
    </row>
    <row r="882">
      <c r="A882" s="8" t="s">
        <v>137</v>
      </c>
      <c r="B882" s="10" t="s">
        <v>137</v>
      </c>
      <c r="C882" s="11" t="s">
        <v>3619</v>
      </c>
    </row>
    <row r="883">
      <c r="A883" s="7" t="s">
        <v>3603</v>
      </c>
      <c r="B883" s="11" t="s">
        <v>2802</v>
      </c>
      <c r="C883" s="12"/>
    </row>
    <row r="884">
      <c r="A884" s="7" t="s">
        <v>3545</v>
      </c>
      <c r="B884" s="11" t="s">
        <v>2804</v>
      </c>
      <c r="C884" s="12"/>
    </row>
    <row r="885">
      <c r="A885" s="7" t="s">
        <v>3546</v>
      </c>
      <c r="B885" s="11" t="s">
        <v>2806</v>
      </c>
      <c r="C885" s="12"/>
    </row>
    <row r="886">
      <c r="A886" s="7" t="s">
        <v>3547</v>
      </c>
      <c r="B886" s="11" t="s">
        <v>2808</v>
      </c>
      <c r="C886" s="12"/>
    </row>
    <row r="887">
      <c r="A887" s="7" t="s">
        <v>3548</v>
      </c>
      <c r="B887" s="11" t="s">
        <v>2810</v>
      </c>
      <c r="C887" s="12"/>
    </row>
    <row r="888">
      <c r="A888" s="7" t="s">
        <v>3549</v>
      </c>
      <c r="B888" s="11" t="s">
        <v>2812</v>
      </c>
      <c r="C888" s="12"/>
    </row>
    <row r="889">
      <c r="A889" s="7" t="s">
        <v>3550</v>
      </c>
      <c r="B889" s="11" t="s">
        <v>2814</v>
      </c>
      <c r="C889" s="12"/>
    </row>
    <row r="890">
      <c r="A890" s="7" t="s">
        <v>3551</v>
      </c>
      <c r="B890" s="11" t="s">
        <v>2816</v>
      </c>
      <c r="C890" s="12"/>
    </row>
    <row r="891">
      <c r="A891" s="7" t="s">
        <v>3552</v>
      </c>
      <c r="B891" s="11" t="s">
        <v>2818</v>
      </c>
      <c r="C891" s="12"/>
    </row>
    <row r="892">
      <c r="A892" s="7" t="s">
        <v>3553</v>
      </c>
      <c r="B892" s="11" t="s">
        <v>2820</v>
      </c>
      <c r="C892" s="12"/>
    </row>
    <row r="893">
      <c r="A893" s="7" t="s">
        <v>3554</v>
      </c>
      <c r="B893" s="11" t="s">
        <v>2822</v>
      </c>
      <c r="C893" s="12"/>
    </row>
    <row r="894">
      <c r="A894" s="7" t="s">
        <v>3555</v>
      </c>
      <c r="B894" s="11" t="s">
        <v>2824</v>
      </c>
      <c r="C894" s="12"/>
    </row>
    <row r="895">
      <c r="A895" s="7" t="s">
        <v>3556</v>
      </c>
      <c r="B895" s="11" t="s">
        <v>2826</v>
      </c>
      <c r="C895" s="12"/>
    </row>
    <row r="896">
      <c r="A896" s="7" t="s">
        <v>3557</v>
      </c>
      <c r="B896" s="11" t="s">
        <v>2828</v>
      </c>
      <c r="C896" s="12"/>
    </row>
    <row r="897">
      <c r="A897" s="7" t="s">
        <v>3558</v>
      </c>
      <c r="B897" s="11" t="s">
        <v>2830</v>
      </c>
      <c r="C897" s="12"/>
    </row>
    <row r="898">
      <c r="A898" s="7" t="s">
        <v>3559</v>
      </c>
      <c r="B898" s="11" t="s">
        <v>2832</v>
      </c>
      <c r="C898" s="12"/>
    </row>
    <row r="899">
      <c r="A899" s="7" t="s">
        <v>3148</v>
      </c>
      <c r="B899" s="11" t="s">
        <v>2834</v>
      </c>
      <c r="C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137</v>
      </c>
      <c r="B906" s="5" t="s">
        <v>137</v>
      </c>
      <c r="C906" s="7" t="s">
        <v>3606</v>
      </c>
    </row>
    <row r="907">
      <c r="A907" s="8" t="s">
        <v>137</v>
      </c>
      <c r="B907" s="10" t="s">
        <v>137</v>
      </c>
      <c r="C907" s="11" t="s">
        <v>3619</v>
      </c>
    </row>
    <row r="908">
      <c r="A908" s="7" t="s">
        <v>3603</v>
      </c>
      <c r="B908" s="11" t="s">
        <v>2802</v>
      </c>
      <c r="C908" s="18"/>
    </row>
    <row r="909">
      <c r="A909" s="7" t="s">
        <v>3545</v>
      </c>
      <c r="B909" s="11" t="s">
        <v>2804</v>
      </c>
      <c r="C909" s="18"/>
    </row>
    <row r="910">
      <c r="A910" s="7" t="s">
        <v>3546</v>
      </c>
      <c r="B910" s="11" t="s">
        <v>2806</v>
      </c>
      <c r="C910" s="18"/>
    </row>
    <row r="911">
      <c r="A911" s="7" t="s">
        <v>3547</v>
      </c>
      <c r="B911" s="11" t="s">
        <v>2808</v>
      </c>
      <c r="C911" s="18"/>
    </row>
    <row r="912">
      <c r="A912" s="7" t="s">
        <v>3548</v>
      </c>
      <c r="B912" s="11" t="s">
        <v>2810</v>
      </c>
      <c r="C912" s="18"/>
    </row>
    <row r="913">
      <c r="A913" s="7" t="s">
        <v>3549</v>
      </c>
      <c r="B913" s="11" t="s">
        <v>2812</v>
      </c>
      <c r="C913" s="18"/>
    </row>
    <row r="914">
      <c r="A914" s="7" t="s">
        <v>3550</v>
      </c>
      <c r="B914" s="11" t="s">
        <v>2814</v>
      </c>
      <c r="C914" s="18"/>
    </row>
    <row r="915">
      <c r="A915" s="7" t="s">
        <v>3551</v>
      </c>
      <c r="B915" s="11" t="s">
        <v>2816</v>
      </c>
      <c r="C915" s="18"/>
    </row>
    <row r="916">
      <c r="A916" s="7" t="s">
        <v>3552</v>
      </c>
      <c r="B916" s="11" t="s">
        <v>2818</v>
      </c>
      <c r="C916" s="18"/>
    </row>
    <row r="917">
      <c r="A917" s="7" t="s">
        <v>3553</v>
      </c>
      <c r="B917" s="11" t="s">
        <v>2820</v>
      </c>
      <c r="C917" s="18"/>
    </row>
    <row r="918">
      <c r="A918" s="7" t="s">
        <v>3554</v>
      </c>
      <c r="B918" s="11" t="s">
        <v>2822</v>
      </c>
      <c r="C918" s="18"/>
    </row>
    <row r="919">
      <c r="A919" s="7" t="s">
        <v>3555</v>
      </c>
      <c r="B919" s="11" t="s">
        <v>2824</v>
      </c>
      <c r="C919" s="18"/>
    </row>
    <row r="920">
      <c r="A920" s="7" t="s">
        <v>3556</v>
      </c>
      <c r="B920" s="11" t="s">
        <v>2826</v>
      </c>
      <c r="C920" s="18"/>
    </row>
    <row r="921">
      <c r="A921" s="7" t="s">
        <v>3557</v>
      </c>
      <c r="B921" s="11" t="s">
        <v>2828</v>
      </c>
      <c r="C921" s="18"/>
    </row>
    <row r="922">
      <c r="A922" s="7" t="s">
        <v>3558</v>
      </c>
      <c r="B922" s="11" t="s">
        <v>2830</v>
      </c>
      <c r="C922" s="18"/>
    </row>
    <row r="923">
      <c r="A923" s="7" t="s">
        <v>3559</v>
      </c>
      <c r="B923" s="11" t="s">
        <v>2832</v>
      </c>
      <c r="C923" s="18"/>
    </row>
    <row r="924">
      <c r="A924" s="7" t="s">
        <v>3148</v>
      </c>
      <c r="B924" s="11" t="s">
        <v>2834</v>
      </c>
      <c r="C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137</v>
      </c>
      <c r="B931" s="5" t="s">
        <v>137</v>
      </c>
      <c r="C931" s="7" t="s">
        <v>3606</v>
      </c>
    </row>
    <row r="932">
      <c r="A932" s="8" t="s">
        <v>137</v>
      </c>
      <c r="B932" s="10" t="s">
        <v>137</v>
      </c>
      <c r="C932" s="11" t="s">
        <v>3619</v>
      </c>
    </row>
    <row r="933">
      <c r="A933" s="7" t="s">
        <v>3603</v>
      </c>
      <c r="B933" s="11" t="s">
        <v>2802</v>
      </c>
      <c r="C933" s="18"/>
    </row>
    <row r="934">
      <c r="A934" s="7" t="s">
        <v>3545</v>
      </c>
      <c r="B934" s="11" t="s">
        <v>2804</v>
      </c>
      <c r="C934" s="18"/>
    </row>
    <row r="935">
      <c r="A935" s="7" t="s">
        <v>3546</v>
      </c>
      <c r="B935" s="11" t="s">
        <v>2806</v>
      </c>
      <c r="C935" s="18"/>
    </row>
    <row r="936">
      <c r="A936" s="7" t="s">
        <v>3547</v>
      </c>
      <c r="B936" s="11" t="s">
        <v>2808</v>
      </c>
      <c r="C936" s="18"/>
    </row>
    <row r="937">
      <c r="A937" s="7" t="s">
        <v>3548</v>
      </c>
      <c r="B937" s="11" t="s">
        <v>2810</v>
      </c>
      <c r="C937" s="18"/>
    </row>
    <row r="938">
      <c r="A938" s="7" t="s">
        <v>3549</v>
      </c>
      <c r="B938" s="11" t="s">
        <v>2812</v>
      </c>
      <c r="C938" s="18"/>
    </row>
    <row r="939">
      <c r="A939" s="7" t="s">
        <v>3550</v>
      </c>
      <c r="B939" s="11" t="s">
        <v>2814</v>
      </c>
      <c r="C939" s="18"/>
    </row>
    <row r="940">
      <c r="A940" s="7" t="s">
        <v>3551</v>
      </c>
      <c r="B940" s="11" t="s">
        <v>2816</v>
      </c>
      <c r="C940" s="18"/>
    </row>
    <row r="941">
      <c r="A941" s="7" t="s">
        <v>3552</v>
      </c>
      <c r="B941" s="11" t="s">
        <v>2818</v>
      </c>
      <c r="C941" s="18"/>
    </row>
    <row r="942">
      <c r="A942" s="7" t="s">
        <v>3553</v>
      </c>
      <c r="B942" s="11" t="s">
        <v>2820</v>
      </c>
      <c r="C942" s="18"/>
    </row>
    <row r="943">
      <c r="A943" s="7" t="s">
        <v>3554</v>
      </c>
      <c r="B943" s="11" t="s">
        <v>2822</v>
      </c>
      <c r="C943" s="18"/>
    </row>
    <row r="944">
      <c r="A944" s="7" t="s">
        <v>3555</v>
      </c>
      <c r="B944" s="11" t="s">
        <v>2824</v>
      </c>
      <c r="C944" s="18"/>
    </row>
    <row r="945">
      <c r="A945" s="7" t="s">
        <v>3556</v>
      </c>
      <c r="B945" s="11" t="s">
        <v>2826</v>
      </c>
      <c r="C945" s="18"/>
    </row>
    <row r="946">
      <c r="A946" s="7" t="s">
        <v>3557</v>
      </c>
      <c r="B946" s="11" t="s">
        <v>2828</v>
      </c>
      <c r="C946" s="18"/>
    </row>
    <row r="947">
      <c r="A947" s="7" t="s">
        <v>3558</v>
      </c>
      <c r="B947" s="11" t="s">
        <v>2830</v>
      </c>
      <c r="C947" s="18"/>
    </row>
    <row r="948">
      <c r="A948" s="7" t="s">
        <v>3559</v>
      </c>
      <c r="B948" s="11" t="s">
        <v>2832</v>
      </c>
      <c r="C948" s="18"/>
    </row>
    <row r="949">
      <c r="A949" s="7" t="s">
        <v>3148</v>
      </c>
      <c r="B949" s="11" t="s">
        <v>2834</v>
      </c>
      <c r="C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137</v>
      </c>
      <c r="B956" s="5" t="s">
        <v>137</v>
      </c>
      <c r="C956" s="7" t="s">
        <v>3606</v>
      </c>
    </row>
    <row r="957">
      <c r="A957" s="8" t="s">
        <v>137</v>
      </c>
      <c r="B957" s="10" t="s">
        <v>137</v>
      </c>
      <c r="C957" s="11" t="s">
        <v>3619</v>
      </c>
    </row>
    <row r="958">
      <c r="A958" s="7" t="s">
        <v>3603</v>
      </c>
      <c r="B958" s="11" t="s">
        <v>2802</v>
      </c>
      <c r="C958" s="18"/>
    </row>
    <row r="959">
      <c r="A959" s="7" t="s">
        <v>3545</v>
      </c>
      <c r="B959" s="11" t="s">
        <v>2804</v>
      </c>
      <c r="C959" s="18"/>
    </row>
    <row r="960">
      <c r="A960" s="7" t="s">
        <v>3546</v>
      </c>
      <c r="B960" s="11" t="s">
        <v>2806</v>
      </c>
      <c r="C960" s="18"/>
    </row>
    <row r="961">
      <c r="A961" s="7" t="s">
        <v>3547</v>
      </c>
      <c r="B961" s="11" t="s">
        <v>2808</v>
      </c>
      <c r="C961" s="18"/>
    </row>
    <row r="962">
      <c r="A962" s="7" t="s">
        <v>3548</v>
      </c>
      <c r="B962" s="11" t="s">
        <v>2810</v>
      </c>
      <c r="C962" s="18"/>
    </row>
    <row r="963">
      <c r="A963" s="7" t="s">
        <v>3549</v>
      </c>
      <c r="B963" s="11" t="s">
        <v>2812</v>
      </c>
      <c r="C963" s="18"/>
    </row>
    <row r="964">
      <c r="A964" s="7" t="s">
        <v>3550</v>
      </c>
      <c r="B964" s="11" t="s">
        <v>2814</v>
      </c>
      <c r="C964" s="18"/>
    </row>
    <row r="965">
      <c r="A965" s="7" t="s">
        <v>3551</v>
      </c>
      <c r="B965" s="11" t="s">
        <v>2816</v>
      </c>
      <c r="C965" s="18"/>
    </row>
    <row r="966">
      <c r="A966" s="7" t="s">
        <v>3552</v>
      </c>
      <c r="B966" s="11" t="s">
        <v>2818</v>
      </c>
      <c r="C966" s="18"/>
    </row>
    <row r="967">
      <c r="A967" s="7" t="s">
        <v>3553</v>
      </c>
      <c r="B967" s="11" t="s">
        <v>2820</v>
      </c>
      <c r="C967" s="18"/>
    </row>
    <row r="968">
      <c r="A968" s="7" t="s">
        <v>3554</v>
      </c>
      <c r="B968" s="11" t="s">
        <v>2822</v>
      </c>
      <c r="C968" s="18"/>
    </row>
    <row r="969">
      <c r="A969" s="7" t="s">
        <v>3555</v>
      </c>
      <c r="B969" s="11" t="s">
        <v>2824</v>
      </c>
      <c r="C969" s="18"/>
    </row>
    <row r="970">
      <c r="A970" s="7" t="s">
        <v>3556</v>
      </c>
      <c r="B970" s="11" t="s">
        <v>2826</v>
      </c>
      <c r="C970" s="18"/>
    </row>
    <row r="971">
      <c r="A971" s="7" t="s">
        <v>3557</v>
      </c>
      <c r="B971" s="11" t="s">
        <v>2828</v>
      </c>
      <c r="C971" s="18"/>
    </row>
    <row r="972">
      <c r="A972" s="7" t="s">
        <v>3558</v>
      </c>
      <c r="B972" s="11" t="s">
        <v>2830</v>
      </c>
      <c r="C972" s="18"/>
    </row>
    <row r="973">
      <c r="A973" s="7" t="s">
        <v>3559</v>
      </c>
      <c r="B973" s="11" t="s">
        <v>2832</v>
      </c>
      <c r="C973" s="18"/>
    </row>
    <row r="974">
      <c r="A974" s="7" t="s">
        <v>3148</v>
      </c>
      <c r="B974" s="11" t="s">
        <v>2834</v>
      </c>
      <c r="C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137</v>
      </c>
      <c r="B981" s="5" t="s">
        <v>137</v>
      </c>
      <c r="C981" s="7" t="s">
        <v>3606</v>
      </c>
    </row>
    <row r="982">
      <c r="A982" s="8" t="s">
        <v>137</v>
      </c>
      <c r="B982" s="10" t="s">
        <v>137</v>
      </c>
      <c r="C982" s="11" t="s">
        <v>3619</v>
      </c>
    </row>
    <row r="983">
      <c r="A983" s="7" t="s">
        <v>3603</v>
      </c>
      <c r="B983" s="11" t="s">
        <v>2802</v>
      </c>
      <c r="C983" s="18"/>
    </row>
    <row r="984">
      <c r="A984" s="7" t="s">
        <v>3545</v>
      </c>
      <c r="B984" s="11" t="s">
        <v>2804</v>
      </c>
      <c r="C984" s="18"/>
    </row>
    <row r="985">
      <c r="A985" s="7" t="s">
        <v>3546</v>
      </c>
      <c r="B985" s="11" t="s">
        <v>2806</v>
      </c>
      <c r="C985" s="18"/>
    </row>
    <row r="986">
      <c r="A986" s="7" t="s">
        <v>3547</v>
      </c>
      <c r="B986" s="11" t="s">
        <v>2808</v>
      </c>
      <c r="C986" s="18"/>
    </row>
    <row r="987">
      <c r="A987" s="7" t="s">
        <v>3548</v>
      </c>
      <c r="B987" s="11" t="s">
        <v>2810</v>
      </c>
      <c r="C987" s="18"/>
    </row>
    <row r="988">
      <c r="A988" s="7" t="s">
        <v>3549</v>
      </c>
      <c r="B988" s="11" t="s">
        <v>2812</v>
      </c>
      <c r="C988" s="18"/>
    </row>
    <row r="989">
      <c r="A989" s="7" t="s">
        <v>3550</v>
      </c>
      <c r="B989" s="11" t="s">
        <v>2814</v>
      </c>
      <c r="C989" s="18"/>
    </row>
    <row r="990">
      <c r="A990" s="7" t="s">
        <v>3551</v>
      </c>
      <c r="B990" s="11" t="s">
        <v>2816</v>
      </c>
      <c r="C990" s="18"/>
    </row>
    <row r="991">
      <c r="A991" s="7" t="s">
        <v>3552</v>
      </c>
      <c r="B991" s="11" t="s">
        <v>2818</v>
      </c>
      <c r="C991" s="18"/>
    </row>
    <row r="992">
      <c r="A992" s="7" t="s">
        <v>3553</v>
      </c>
      <c r="B992" s="11" t="s">
        <v>2820</v>
      </c>
      <c r="C992" s="18"/>
    </row>
    <row r="993">
      <c r="A993" s="7" t="s">
        <v>3554</v>
      </c>
      <c r="B993" s="11" t="s">
        <v>2822</v>
      </c>
      <c r="C993" s="18"/>
    </row>
    <row r="994">
      <c r="A994" s="7" t="s">
        <v>3555</v>
      </c>
      <c r="B994" s="11" t="s">
        <v>2824</v>
      </c>
      <c r="C994" s="18"/>
    </row>
    <row r="995">
      <c r="A995" s="7" t="s">
        <v>3556</v>
      </c>
      <c r="B995" s="11" t="s">
        <v>2826</v>
      </c>
      <c r="C995" s="18"/>
    </row>
    <row r="996">
      <c r="A996" s="7" t="s">
        <v>3557</v>
      </c>
      <c r="B996" s="11" t="s">
        <v>2828</v>
      </c>
      <c r="C996" s="18"/>
    </row>
    <row r="997">
      <c r="A997" s="7" t="s">
        <v>3558</v>
      </c>
      <c r="B997" s="11" t="s">
        <v>2830</v>
      </c>
      <c r="C997" s="18"/>
    </row>
    <row r="998">
      <c r="A998" s="7" t="s">
        <v>3559</v>
      </c>
      <c r="B998" s="11" t="s">
        <v>2832</v>
      </c>
      <c r="C998" s="18"/>
    </row>
    <row r="999">
      <c r="A999" s="7" t="s">
        <v>3148</v>
      </c>
      <c r="B999" s="11" t="s">
        <v>2834</v>
      </c>
      <c r="C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137</v>
      </c>
      <c r="B1006" s="5" t="s">
        <v>137</v>
      </c>
      <c r="C1006" s="7" t="s">
        <v>3606</v>
      </c>
    </row>
    <row r="1007">
      <c r="A1007" s="8" t="s">
        <v>137</v>
      </c>
      <c r="B1007" s="10" t="s">
        <v>137</v>
      </c>
      <c r="C1007" s="11" t="s">
        <v>3619</v>
      </c>
    </row>
    <row r="1008">
      <c r="A1008" s="7" t="s">
        <v>3603</v>
      </c>
      <c r="B1008" s="11" t="s">
        <v>2802</v>
      </c>
      <c r="C1008" s="18"/>
    </row>
    <row r="1009">
      <c r="A1009" s="7" t="s">
        <v>3545</v>
      </c>
      <c r="B1009" s="11" t="s">
        <v>2804</v>
      </c>
      <c r="C1009" s="18"/>
    </row>
    <row r="1010">
      <c r="A1010" s="7" t="s">
        <v>3546</v>
      </c>
      <c r="B1010" s="11" t="s">
        <v>2806</v>
      </c>
      <c r="C1010" s="18"/>
    </row>
    <row r="1011">
      <c r="A1011" s="7" t="s">
        <v>3547</v>
      </c>
      <c r="B1011" s="11" t="s">
        <v>2808</v>
      </c>
      <c r="C1011" s="18"/>
    </row>
    <row r="1012">
      <c r="A1012" s="7" t="s">
        <v>3548</v>
      </c>
      <c r="B1012" s="11" t="s">
        <v>2810</v>
      </c>
      <c r="C1012" s="18"/>
    </row>
    <row r="1013">
      <c r="A1013" s="7" t="s">
        <v>3549</v>
      </c>
      <c r="B1013" s="11" t="s">
        <v>2812</v>
      </c>
      <c r="C1013" s="18"/>
    </row>
    <row r="1014">
      <c r="A1014" s="7" t="s">
        <v>3550</v>
      </c>
      <c r="B1014" s="11" t="s">
        <v>2814</v>
      </c>
      <c r="C1014" s="18"/>
    </row>
    <row r="1015">
      <c r="A1015" s="7" t="s">
        <v>3551</v>
      </c>
      <c r="B1015" s="11" t="s">
        <v>2816</v>
      </c>
      <c r="C1015" s="18"/>
    </row>
    <row r="1016">
      <c r="A1016" s="7" t="s">
        <v>3552</v>
      </c>
      <c r="B1016" s="11" t="s">
        <v>2818</v>
      </c>
      <c r="C1016" s="18"/>
    </row>
    <row r="1017">
      <c r="A1017" s="7" t="s">
        <v>3553</v>
      </c>
      <c r="B1017" s="11" t="s">
        <v>2820</v>
      </c>
      <c r="C1017" s="18"/>
    </row>
    <row r="1018">
      <c r="A1018" s="7" t="s">
        <v>3554</v>
      </c>
      <c r="B1018" s="11" t="s">
        <v>2822</v>
      </c>
      <c r="C1018" s="18"/>
    </row>
    <row r="1019">
      <c r="A1019" s="7" t="s">
        <v>3555</v>
      </c>
      <c r="B1019" s="11" t="s">
        <v>2824</v>
      </c>
      <c r="C1019" s="18"/>
    </row>
    <row r="1020">
      <c r="A1020" s="7" t="s">
        <v>3556</v>
      </c>
      <c r="B1020" s="11" t="s">
        <v>2826</v>
      </c>
      <c r="C1020" s="18"/>
    </row>
    <row r="1021">
      <c r="A1021" s="7" t="s">
        <v>3557</v>
      </c>
      <c r="B1021" s="11" t="s">
        <v>2828</v>
      </c>
      <c r="C1021" s="18"/>
    </row>
    <row r="1022">
      <c r="A1022" s="7" t="s">
        <v>3558</v>
      </c>
      <c r="B1022" s="11" t="s">
        <v>2830</v>
      </c>
      <c r="C1022" s="18"/>
    </row>
    <row r="1023">
      <c r="A1023" s="7" t="s">
        <v>3559</v>
      </c>
      <c r="B1023" s="11" t="s">
        <v>2832</v>
      </c>
      <c r="C1023" s="18"/>
    </row>
    <row r="1024">
      <c r="A1024" s="7" t="s">
        <v>3148</v>
      </c>
      <c r="B1024" s="11" t="s">
        <v>2834</v>
      </c>
      <c r="C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137</v>
      </c>
      <c r="B1031" s="5" t="s">
        <v>137</v>
      </c>
      <c r="C1031" s="7" t="s">
        <v>3606</v>
      </c>
    </row>
    <row r="1032">
      <c r="A1032" s="8" t="s">
        <v>137</v>
      </c>
      <c r="B1032" s="10" t="s">
        <v>137</v>
      </c>
      <c r="C1032" s="11" t="s">
        <v>3619</v>
      </c>
    </row>
    <row r="1033">
      <c r="A1033" s="7" t="s">
        <v>3603</v>
      </c>
      <c r="B1033" s="11" t="s">
        <v>2802</v>
      </c>
      <c r="C1033" s="18"/>
    </row>
    <row r="1034">
      <c r="A1034" s="7" t="s">
        <v>3545</v>
      </c>
      <c r="B1034" s="11" t="s">
        <v>2804</v>
      </c>
      <c r="C1034" s="18"/>
    </row>
    <row r="1035">
      <c r="A1035" s="7" t="s">
        <v>3546</v>
      </c>
      <c r="B1035" s="11" t="s">
        <v>2806</v>
      </c>
      <c r="C1035" s="18"/>
    </row>
    <row r="1036">
      <c r="A1036" s="7" t="s">
        <v>3547</v>
      </c>
      <c r="B1036" s="11" t="s">
        <v>2808</v>
      </c>
      <c r="C1036" s="18"/>
    </row>
    <row r="1037">
      <c r="A1037" s="7" t="s">
        <v>3548</v>
      </c>
      <c r="B1037" s="11" t="s">
        <v>2810</v>
      </c>
      <c r="C1037" s="18"/>
    </row>
    <row r="1038">
      <c r="A1038" s="7" t="s">
        <v>3549</v>
      </c>
      <c r="B1038" s="11" t="s">
        <v>2812</v>
      </c>
      <c r="C1038" s="18"/>
    </row>
    <row r="1039">
      <c r="A1039" s="7" t="s">
        <v>3550</v>
      </c>
      <c r="B1039" s="11" t="s">
        <v>2814</v>
      </c>
      <c r="C1039" s="18"/>
    </row>
    <row r="1040">
      <c r="A1040" s="7" t="s">
        <v>3551</v>
      </c>
      <c r="B1040" s="11" t="s">
        <v>2816</v>
      </c>
      <c r="C1040" s="18"/>
    </row>
    <row r="1041">
      <c r="A1041" s="7" t="s">
        <v>3552</v>
      </c>
      <c r="B1041" s="11" t="s">
        <v>2818</v>
      </c>
      <c r="C1041" s="18"/>
    </row>
    <row r="1042">
      <c r="A1042" s="7" t="s">
        <v>3553</v>
      </c>
      <c r="B1042" s="11" t="s">
        <v>2820</v>
      </c>
      <c r="C1042" s="18"/>
    </row>
    <row r="1043">
      <c r="A1043" s="7" t="s">
        <v>3554</v>
      </c>
      <c r="B1043" s="11" t="s">
        <v>2822</v>
      </c>
      <c r="C1043" s="18"/>
    </row>
    <row r="1044">
      <c r="A1044" s="7" t="s">
        <v>3555</v>
      </c>
      <c r="B1044" s="11" t="s">
        <v>2824</v>
      </c>
      <c r="C1044" s="18"/>
    </row>
    <row r="1045">
      <c r="A1045" s="7" t="s">
        <v>3556</v>
      </c>
      <c r="B1045" s="11" t="s">
        <v>2826</v>
      </c>
      <c r="C1045" s="18"/>
    </row>
    <row r="1046">
      <c r="A1046" s="7" t="s">
        <v>3557</v>
      </c>
      <c r="B1046" s="11" t="s">
        <v>2828</v>
      </c>
      <c r="C1046" s="18"/>
    </row>
    <row r="1047">
      <c r="A1047" s="7" t="s">
        <v>3558</v>
      </c>
      <c r="B1047" s="11" t="s">
        <v>2830</v>
      </c>
      <c r="C1047" s="18"/>
    </row>
    <row r="1048">
      <c r="A1048" s="7" t="s">
        <v>3559</v>
      </c>
      <c r="B1048" s="11" t="s">
        <v>2832</v>
      </c>
      <c r="C1048" s="18"/>
    </row>
    <row r="1049">
      <c r="A1049" s="7" t="s">
        <v>3148</v>
      </c>
      <c r="B1049" s="11" t="s">
        <v>2834</v>
      </c>
      <c r="C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137</v>
      </c>
      <c r="B1056" s="5" t="s">
        <v>137</v>
      </c>
      <c r="C1056" s="7" t="s">
        <v>3606</v>
      </c>
    </row>
    <row r="1057">
      <c r="A1057" s="8" t="s">
        <v>137</v>
      </c>
      <c r="B1057" s="10" t="s">
        <v>137</v>
      </c>
      <c r="C1057" s="11" t="s">
        <v>3619</v>
      </c>
    </row>
    <row r="1058">
      <c r="A1058" s="7" t="s">
        <v>3603</v>
      </c>
      <c r="B1058" s="11" t="s">
        <v>2802</v>
      </c>
      <c r="C1058" s="18"/>
    </row>
    <row r="1059">
      <c r="A1059" s="7" t="s">
        <v>3545</v>
      </c>
      <c r="B1059" s="11" t="s">
        <v>2804</v>
      </c>
      <c r="C1059" s="18"/>
    </row>
    <row r="1060">
      <c r="A1060" s="7" t="s">
        <v>3546</v>
      </c>
      <c r="B1060" s="11" t="s">
        <v>2806</v>
      </c>
      <c r="C1060" s="18"/>
    </row>
    <row r="1061">
      <c r="A1061" s="7" t="s">
        <v>3547</v>
      </c>
      <c r="B1061" s="11" t="s">
        <v>2808</v>
      </c>
      <c r="C1061" s="18"/>
    </row>
    <row r="1062">
      <c r="A1062" s="7" t="s">
        <v>3548</v>
      </c>
      <c r="B1062" s="11" t="s">
        <v>2810</v>
      </c>
      <c r="C1062" s="18"/>
    </row>
    <row r="1063">
      <c r="A1063" s="7" t="s">
        <v>3549</v>
      </c>
      <c r="B1063" s="11" t="s">
        <v>2812</v>
      </c>
      <c r="C1063" s="18"/>
    </row>
    <row r="1064">
      <c r="A1064" s="7" t="s">
        <v>3550</v>
      </c>
      <c r="B1064" s="11" t="s">
        <v>2814</v>
      </c>
      <c r="C1064" s="18"/>
    </row>
    <row r="1065">
      <c r="A1065" s="7" t="s">
        <v>3551</v>
      </c>
      <c r="B1065" s="11" t="s">
        <v>2816</v>
      </c>
      <c r="C1065" s="18"/>
    </row>
    <row r="1066">
      <c r="A1066" s="7" t="s">
        <v>3552</v>
      </c>
      <c r="B1066" s="11" t="s">
        <v>2818</v>
      </c>
      <c r="C1066" s="18"/>
    </row>
    <row r="1067">
      <c r="A1067" s="7" t="s">
        <v>3553</v>
      </c>
      <c r="B1067" s="11" t="s">
        <v>2820</v>
      </c>
      <c r="C1067" s="18"/>
    </row>
    <row r="1068">
      <c r="A1068" s="7" t="s">
        <v>3554</v>
      </c>
      <c r="B1068" s="11" t="s">
        <v>2822</v>
      </c>
      <c r="C1068" s="18"/>
    </row>
    <row r="1069">
      <c r="A1069" s="7" t="s">
        <v>3555</v>
      </c>
      <c r="B1069" s="11" t="s">
        <v>2824</v>
      </c>
      <c r="C1069" s="18"/>
    </row>
    <row r="1070">
      <c r="A1070" s="7" t="s">
        <v>3556</v>
      </c>
      <c r="B1070" s="11" t="s">
        <v>2826</v>
      </c>
      <c r="C1070" s="18"/>
    </row>
    <row r="1071">
      <c r="A1071" s="7" t="s">
        <v>3557</v>
      </c>
      <c r="B1071" s="11" t="s">
        <v>2828</v>
      </c>
      <c r="C1071" s="18"/>
    </row>
    <row r="1072">
      <c r="A1072" s="7" t="s">
        <v>3558</v>
      </c>
      <c r="B1072" s="11" t="s">
        <v>2830</v>
      </c>
      <c r="C1072" s="18"/>
    </row>
    <row r="1073">
      <c r="A1073" s="7" t="s">
        <v>3559</v>
      </c>
      <c r="B1073" s="11" t="s">
        <v>2832</v>
      </c>
      <c r="C1073" s="18"/>
    </row>
    <row r="1074">
      <c r="A1074" s="7" t="s">
        <v>3148</v>
      </c>
      <c r="B1074" s="11" t="s">
        <v>2834</v>
      </c>
      <c r="C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137</v>
      </c>
      <c r="B1081" s="5" t="s">
        <v>137</v>
      </c>
      <c r="C1081" s="7" t="s">
        <v>3606</v>
      </c>
    </row>
    <row r="1082">
      <c r="A1082" s="8" t="s">
        <v>137</v>
      </c>
      <c r="B1082" s="10" t="s">
        <v>137</v>
      </c>
      <c r="C1082" s="11" t="s">
        <v>3619</v>
      </c>
    </row>
    <row r="1083">
      <c r="A1083" s="7" t="s">
        <v>3603</v>
      </c>
      <c r="B1083" s="11" t="s">
        <v>2802</v>
      </c>
      <c r="C1083" s="18"/>
    </row>
    <row r="1084">
      <c r="A1084" s="7" t="s">
        <v>3545</v>
      </c>
      <c r="B1084" s="11" t="s">
        <v>2804</v>
      </c>
      <c r="C1084" s="18"/>
    </row>
    <row r="1085">
      <c r="A1085" s="7" t="s">
        <v>3546</v>
      </c>
      <c r="B1085" s="11" t="s">
        <v>2806</v>
      </c>
      <c r="C1085" s="18"/>
    </row>
    <row r="1086">
      <c r="A1086" s="7" t="s">
        <v>3547</v>
      </c>
      <c r="B1086" s="11" t="s">
        <v>2808</v>
      </c>
      <c r="C1086" s="18"/>
    </row>
    <row r="1087">
      <c r="A1087" s="7" t="s">
        <v>3548</v>
      </c>
      <c r="B1087" s="11" t="s">
        <v>2810</v>
      </c>
      <c r="C1087" s="18"/>
    </row>
    <row r="1088">
      <c r="A1088" s="7" t="s">
        <v>3549</v>
      </c>
      <c r="B1088" s="11" t="s">
        <v>2812</v>
      </c>
      <c r="C1088" s="18"/>
    </row>
    <row r="1089">
      <c r="A1089" s="7" t="s">
        <v>3550</v>
      </c>
      <c r="B1089" s="11" t="s">
        <v>2814</v>
      </c>
      <c r="C1089" s="18"/>
    </row>
    <row r="1090">
      <c r="A1090" s="7" t="s">
        <v>3551</v>
      </c>
      <c r="B1090" s="11" t="s">
        <v>2816</v>
      </c>
      <c r="C1090" s="18"/>
    </row>
    <row r="1091">
      <c r="A1091" s="7" t="s">
        <v>3552</v>
      </c>
      <c r="B1091" s="11" t="s">
        <v>2818</v>
      </c>
      <c r="C1091" s="18"/>
    </row>
    <row r="1092">
      <c r="A1092" s="7" t="s">
        <v>3553</v>
      </c>
      <c r="B1092" s="11" t="s">
        <v>2820</v>
      </c>
      <c r="C1092" s="18"/>
    </row>
    <row r="1093">
      <c r="A1093" s="7" t="s">
        <v>3554</v>
      </c>
      <c r="B1093" s="11" t="s">
        <v>2822</v>
      </c>
      <c r="C1093" s="18"/>
    </row>
    <row r="1094">
      <c r="A1094" s="7" t="s">
        <v>3555</v>
      </c>
      <c r="B1094" s="11" t="s">
        <v>2824</v>
      </c>
      <c r="C1094" s="18"/>
    </row>
    <row r="1095">
      <c r="A1095" s="7" t="s">
        <v>3556</v>
      </c>
      <c r="B1095" s="11" t="s">
        <v>2826</v>
      </c>
      <c r="C1095" s="18"/>
    </row>
    <row r="1096">
      <c r="A1096" s="7" t="s">
        <v>3557</v>
      </c>
      <c r="B1096" s="11" t="s">
        <v>2828</v>
      </c>
      <c r="C1096" s="18"/>
    </row>
    <row r="1097">
      <c r="A1097" s="7" t="s">
        <v>3558</v>
      </c>
      <c r="B1097" s="11" t="s">
        <v>2830</v>
      </c>
      <c r="C1097" s="18"/>
    </row>
    <row r="1098">
      <c r="A1098" s="7" t="s">
        <v>3559</v>
      </c>
      <c r="B1098" s="11" t="s">
        <v>2832</v>
      </c>
      <c r="C1098" s="18"/>
    </row>
    <row r="1099">
      <c r="A1099" s="7" t="s">
        <v>3148</v>
      </c>
      <c r="B1099" s="11" t="s">
        <v>2834</v>
      </c>
      <c r="C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137</v>
      </c>
      <c r="B1106" s="5" t="s">
        <v>137</v>
      </c>
      <c r="C1106" s="7" t="s">
        <v>3606</v>
      </c>
    </row>
    <row r="1107">
      <c r="A1107" s="8" t="s">
        <v>137</v>
      </c>
      <c r="B1107" s="10" t="s">
        <v>137</v>
      </c>
      <c r="C1107" s="11" t="s">
        <v>3619</v>
      </c>
    </row>
    <row r="1108">
      <c r="A1108" s="7" t="s">
        <v>3603</v>
      </c>
      <c r="B1108" s="11" t="s">
        <v>2802</v>
      </c>
      <c r="C1108" s="18"/>
    </row>
    <row r="1109">
      <c r="A1109" s="7" t="s">
        <v>3545</v>
      </c>
      <c r="B1109" s="11" t="s">
        <v>2804</v>
      </c>
      <c r="C1109" s="18"/>
    </row>
    <row r="1110">
      <c r="A1110" s="7" t="s">
        <v>3546</v>
      </c>
      <c r="B1110" s="11" t="s">
        <v>2806</v>
      </c>
      <c r="C1110" s="18"/>
    </row>
    <row r="1111">
      <c r="A1111" s="7" t="s">
        <v>3547</v>
      </c>
      <c r="B1111" s="11" t="s">
        <v>2808</v>
      </c>
      <c r="C1111" s="18"/>
    </row>
    <row r="1112">
      <c r="A1112" s="7" t="s">
        <v>3548</v>
      </c>
      <c r="B1112" s="11" t="s">
        <v>2810</v>
      </c>
      <c r="C1112" s="18"/>
    </row>
    <row r="1113">
      <c r="A1113" s="7" t="s">
        <v>3549</v>
      </c>
      <c r="B1113" s="11" t="s">
        <v>2812</v>
      </c>
      <c r="C1113" s="18"/>
    </row>
    <row r="1114">
      <c r="A1114" s="7" t="s">
        <v>3550</v>
      </c>
      <c r="B1114" s="11" t="s">
        <v>2814</v>
      </c>
      <c r="C1114" s="18"/>
    </row>
    <row r="1115">
      <c r="A1115" s="7" t="s">
        <v>3551</v>
      </c>
      <c r="B1115" s="11" t="s">
        <v>2816</v>
      </c>
      <c r="C1115" s="18"/>
    </row>
    <row r="1116">
      <c r="A1116" s="7" t="s">
        <v>3552</v>
      </c>
      <c r="B1116" s="11" t="s">
        <v>2818</v>
      </c>
      <c r="C1116" s="18"/>
    </row>
    <row r="1117">
      <c r="A1117" s="7" t="s">
        <v>3553</v>
      </c>
      <c r="B1117" s="11" t="s">
        <v>2820</v>
      </c>
      <c r="C1117" s="18"/>
    </row>
    <row r="1118">
      <c r="A1118" s="7" t="s">
        <v>3554</v>
      </c>
      <c r="B1118" s="11" t="s">
        <v>2822</v>
      </c>
      <c r="C1118" s="18"/>
    </row>
    <row r="1119">
      <c r="A1119" s="7" t="s">
        <v>3555</v>
      </c>
      <c r="B1119" s="11" t="s">
        <v>2824</v>
      </c>
      <c r="C1119" s="18"/>
    </row>
    <row r="1120">
      <c r="A1120" s="7" t="s">
        <v>3556</v>
      </c>
      <c r="B1120" s="11" t="s">
        <v>2826</v>
      </c>
      <c r="C1120" s="18"/>
    </row>
    <row r="1121">
      <c r="A1121" s="7" t="s">
        <v>3557</v>
      </c>
      <c r="B1121" s="11" t="s">
        <v>2828</v>
      </c>
      <c r="C1121" s="18"/>
    </row>
    <row r="1122">
      <c r="A1122" s="7" t="s">
        <v>3558</v>
      </c>
      <c r="B1122" s="11" t="s">
        <v>2830</v>
      </c>
      <c r="C1122" s="18"/>
    </row>
    <row r="1123">
      <c r="A1123" s="7" t="s">
        <v>3559</v>
      </c>
      <c r="B1123" s="11" t="s">
        <v>2832</v>
      </c>
      <c r="C1123" s="18"/>
    </row>
    <row r="1124">
      <c r="A1124" s="7" t="s">
        <v>3148</v>
      </c>
      <c r="B1124" s="11" t="s">
        <v>2834</v>
      </c>
      <c r="C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137</v>
      </c>
      <c r="B1131" s="5" t="s">
        <v>137</v>
      </c>
      <c r="C1131" s="7" t="s">
        <v>3606</v>
      </c>
    </row>
    <row r="1132">
      <c r="A1132" s="8" t="s">
        <v>137</v>
      </c>
      <c r="B1132" s="10" t="s">
        <v>137</v>
      </c>
      <c r="C1132" s="11" t="s">
        <v>3619</v>
      </c>
    </row>
    <row r="1133">
      <c r="A1133" s="7" t="s">
        <v>3603</v>
      </c>
      <c r="B1133" s="11" t="s">
        <v>2802</v>
      </c>
      <c r="C1133" s="18"/>
    </row>
    <row r="1134">
      <c r="A1134" s="7" t="s">
        <v>3545</v>
      </c>
      <c r="B1134" s="11" t="s">
        <v>2804</v>
      </c>
      <c r="C1134" s="18"/>
    </row>
    <row r="1135">
      <c r="A1135" s="7" t="s">
        <v>3546</v>
      </c>
      <c r="B1135" s="11" t="s">
        <v>2806</v>
      </c>
      <c r="C1135" s="18"/>
    </row>
    <row r="1136">
      <c r="A1136" s="7" t="s">
        <v>3547</v>
      </c>
      <c r="B1136" s="11" t="s">
        <v>2808</v>
      </c>
      <c r="C1136" s="18"/>
    </row>
    <row r="1137">
      <c r="A1137" s="7" t="s">
        <v>3548</v>
      </c>
      <c r="B1137" s="11" t="s">
        <v>2810</v>
      </c>
      <c r="C1137" s="18"/>
    </row>
    <row r="1138">
      <c r="A1138" s="7" t="s">
        <v>3549</v>
      </c>
      <c r="B1138" s="11" t="s">
        <v>2812</v>
      </c>
      <c r="C1138" s="18"/>
    </row>
    <row r="1139">
      <c r="A1139" s="7" t="s">
        <v>3550</v>
      </c>
      <c r="B1139" s="11" t="s">
        <v>2814</v>
      </c>
      <c r="C1139" s="18"/>
    </row>
    <row r="1140">
      <c r="A1140" s="7" t="s">
        <v>3551</v>
      </c>
      <c r="B1140" s="11" t="s">
        <v>2816</v>
      </c>
      <c r="C1140" s="18"/>
    </row>
    <row r="1141">
      <c r="A1141" s="7" t="s">
        <v>3552</v>
      </c>
      <c r="B1141" s="11" t="s">
        <v>2818</v>
      </c>
      <c r="C1141" s="18"/>
    </row>
    <row r="1142">
      <c r="A1142" s="7" t="s">
        <v>3553</v>
      </c>
      <c r="B1142" s="11" t="s">
        <v>2820</v>
      </c>
      <c r="C1142" s="18"/>
    </row>
    <row r="1143">
      <c r="A1143" s="7" t="s">
        <v>3554</v>
      </c>
      <c r="B1143" s="11" t="s">
        <v>2822</v>
      </c>
      <c r="C1143" s="18"/>
    </row>
    <row r="1144">
      <c r="A1144" s="7" t="s">
        <v>3555</v>
      </c>
      <c r="B1144" s="11" t="s">
        <v>2824</v>
      </c>
      <c r="C1144" s="18"/>
    </row>
    <row r="1145">
      <c r="A1145" s="7" t="s">
        <v>3556</v>
      </c>
      <c r="B1145" s="11" t="s">
        <v>2826</v>
      </c>
      <c r="C1145" s="18"/>
    </row>
    <row r="1146">
      <c r="A1146" s="7" t="s">
        <v>3557</v>
      </c>
      <c r="B1146" s="11" t="s">
        <v>2828</v>
      </c>
      <c r="C1146" s="18"/>
    </row>
    <row r="1147">
      <c r="A1147" s="7" t="s">
        <v>3558</v>
      </c>
      <c r="B1147" s="11" t="s">
        <v>2830</v>
      </c>
      <c r="C1147" s="18"/>
    </row>
    <row r="1148">
      <c r="A1148" s="7" t="s">
        <v>3559</v>
      </c>
      <c r="B1148" s="11" t="s">
        <v>2832</v>
      </c>
      <c r="C1148" s="18"/>
    </row>
    <row r="1149">
      <c r="A1149" s="7" t="s">
        <v>3148</v>
      </c>
      <c r="B1149" s="11" t="s">
        <v>2834</v>
      </c>
      <c r="C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137</v>
      </c>
      <c r="B1156" s="5" t="s">
        <v>137</v>
      </c>
      <c r="C1156" s="7" t="s">
        <v>3606</v>
      </c>
    </row>
    <row r="1157">
      <c r="A1157" s="8" t="s">
        <v>137</v>
      </c>
      <c r="B1157" s="10" t="s">
        <v>137</v>
      </c>
      <c r="C1157" s="11" t="s">
        <v>3619</v>
      </c>
    </row>
    <row r="1158">
      <c r="A1158" s="7" t="s">
        <v>3603</v>
      </c>
      <c r="B1158" s="11" t="s">
        <v>2802</v>
      </c>
      <c r="C1158" s="18"/>
    </row>
    <row r="1159">
      <c r="A1159" s="7" t="s">
        <v>3545</v>
      </c>
      <c r="B1159" s="11" t="s">
        <v>2804</v>
      </c>
      <c r="C1159" s="18"/>
    </row>
    <row r="1160">
      <c r="A1160" s="7" t="s">
        <v>3546</v>
      </c>
      <c r="B1160" s="11" t="s">
        <v>2806</v>
      </c>
      <c r="C1160" s="18"/>
    </row>
    <row r="1161">
      <c r="A1161" s="7" t="s">
        <v>3547</v>
      </c>
      <c r="B1161" s="11" t="s">
        <v>2808</v>
      </c>
      <c r="C1161" s="18"/>
    </row>
    <row r="1162">
      <c r="A1162" s="7" t="s">
        <v>3548</v>
      </c>
      <c r="B1162" s="11" t="s">
        <v>2810</v>
      </c>
      <c r="C1162" s="18"/>
    </row>
    <row r="1163">
      <c r="A1163" s="7" t="s">
        <v>3549</v>
      </c>
      <c r="B1163" s="11" t="s">
        <v>2812</v>
      </c>
      <c r="C1163" s="18"/>
    </row>
    <row r="1164">
      <c r="A1164" s="7" t="s">
        <v>3550</v>
      </c>
      <c r="B1164" s="11" t="s">
        <v>2814</v>
      </c>
      <c r="C1164" s="18"/>
    </row>
    <row r="1165">
      <c r="A1165" s="7" t="s">
        <v>3551</v>
      </c>
      <c r="B1165" s="11" t="s">
        <v>2816</v>
      </c>
      <c r="C1165" s="18"/>
    </row>
    <row r="1166">
      <c r="A1166" s="7" t="s">
        <v>3552</v>
      </c>
      <c r="B1166" s="11" t="s">
        <v>2818</v>
      </c>
      <c r="C1166" s="18"/>
    </row>
    <row r="1167">
      <c r="A1167" s="7" t="s">
        <v>3553</v>
      </c>
      <c r="B1167" s="11" t="s">
        <v>2820</v>
      </c>
      <c r="C1167" s="18"/>
    </row>
    <row r="1168">
      <c r="A1168" s="7" t="s">
        <v>3554</v>
      </c>
      <c r="B1168" s="11" t="s">
        <v>2822</v>
      </c>
      <c r="C1168" s="18"/>
    </row>
    <row r="1169">
      <c r="A1169" s="7" t="s">
        <v>3555</v>
      </c>
      <c r="B1169" s="11" t="s">
        <v>2824</v>
      </c>
      <c r="C1169" s="18"/>
    </row>
    <row r="1170">
      <c r="A1170" s="7" t="s">
        <v>3556</v>
      </c>
      <c r="B1170" s="11" t="s">
        <v>2826</v>
      </c>
      <c r="C1170" s="18"/>
    </row>
    <row r="1171">
      <c r="A1171" s="7" t="s">
        <v>3557</v>
      </c>
      <c r="B1171" s="11" t="s">
        <v>2828</v>
      </c>
      <c r="C1171" s="18"/>
    </row>
    <row r="1172">
      <c r="A1172" s="7" t="s">
        <v>3558</v>
      </c>
      <c r="B1172" s="11" t="s">
        <v>2830</v>
      </c>
      <c r="C1172" s="18"/>
    </row>
    <row r="1173">
      <c r="A1173" s="7" t="s">
        <v>3559</v>
      </c>
      <c r="B1173" s="11" t="s">
        <v>2832</v>
      </c>
      <c r="C1173" s="18"/>
    </row>
    <row r="1174">
      <c r="A1174" s="7" t="s">
        <v>3148</v>
      </c>
      <c r="B1174" s="11" t="s">
        <v>2834</v>
      </c>
      <c r="C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137</v>
      </c>
      <c r="B1181" s="5" t="s">
        <v>137</v>
      </c>
      <c r="C1181" s="7" t="s">
        <v>3606</v>
      </c>
    </row>
    <row r="1182">
      <c r="A1182" s="8" t="s">
        <v>137</v>
      </c>
      <c r="B1182" s="10" t="s">
        <v>137</v>
      </c>
      <c r="C1182" s="11" t="s">
        <v>3619</v>
      </c>
    </row>
    <row r="1183">
      <c r="A1183" s="7" t="s">
        <v>3603</v>
      </c>
      <c r="B1183" s="11" t="s">
        <v>2802</v>
      </c>
      <c r="C1183" s="18"/>
    </row>
    <row r="1184">
      <c r="A1184" s="7" t="s">
        <v>3545</v>
      </c>
      <c r="B1184" s="11" t="s">
        <v>2804</v>
      </c>
      <c r="C1184" s="18"/>
    </row>
    <row r="1185">
      <c r="A1185" s="7" t="s">
        <v>3546</v>
      </c>
      <c r="B1185" s="11" t="s">
        <v>2806</v>
      </c>
      <c r="C1185" s="18"/>
    </row>
    <row r="1186">
      <c r="A1186" s="7" t="s">
        <v>3547</v>
      </c>
      <c r="B1186" s="11" t="s">
        <v>2808</v>
      </c>
      <c r="C1186" s="18"/>
    </row>
    <row r="1187">
      <c r="A1187" s="7" t="s">
        <v>3548</v>
      </c>
      <c r="B1187" s="11" t="s">
        <v>2810</v>
      </c>
      <c r="C1187" s="18"/>
    </row>
    <row r="1188">
      <c r="A1188" s="7" t="s">
        <v>3549</v>
      </c>
      <c r="B1188" s="11" t="s">
        <v>2812</v>
      </c>
      <c r="C1188" s="18"/>
    </row>
    <row r="1189">
      <c r="A1189" s="7" t="s">
        <v>3550</v>
      </c>
      <c r="B1189" s="11" t="s">
        <v>2814</v>
      </c>
      <c r="C1189" s="18"/>
    </row>
    <row r="1190">
      <c r="A1190" s="7" t="s">
        <v>3551</v>
      </c>
      <c r="B1190" s="11" t="s">
        <v>2816</v>
      </c>
      <c r="C1190" s="18"/>
    </row>
    <row r="1191">
      <c r="A1191" s="7" t="s">
        <v>3552</v>
      </c>
      <c r="B1191" s="11" t="s">
        <v>2818</v>
      </c>
      <c r="C1191" s="18"/>
    </row>
    <row r="1192">
      <c r="A1192" s="7" t="s">
        <v>3553</v>
      </c>
      <c r="B1192" s="11" t="s">
        <v>2820</v>
      </c>
      <c r="C1192" s="18"/>
    </row>
    <row r="1193">
      <c r="A1193" s="7" t="s">
        <v>3554</v>
      </c>
      <c r="B1193" s="11" t="s">
        <v>2822</v>
      </c>
      <c r="C1193" s="18"/>
    </row>
    <row r="1194">
      <c r="A1194" s="7" t="s">
        <v>3555</v>
      </c>
      <c r="B1194" s="11" t="s">
        <v>2824</v>
      </c>
      <c r="C1194" s="18"/>
    </row>
    <row r="1195">
      <c r="A1195" s="7" t="s">
        <v>3556</v>
      </c>
      <c r="B1195" s="11" t="s">
        <v>2826</v>
      </c>
      <c r="C1195" s="18"/>
    </row>
    <row r="1196">
      <c r="A1196" s="7" t="s">
        <v>3557</v>
      </c>
      <c r="B1196" s="11" t="s">
        <v>2828</v>
      </c>
      <c r="C1196" s="18"/>
    </row>
    <row r="1197">
      <c r="A1197" s="7" t="s">
        <v>3558</v>
      </c>
      <c r="B1197" s="11" t="s">
        <v>2830</v>
      </c>
      <c r="C1197" s="18"/>
    </row>
    <row r="1198">
      <c r="A1198" s="7" t="s">
        <v>3559</v>
      </c>
      <c r="B1198" s="11" t="s">
        <v>2832</v>
      </c>
      <c r="C1198" s="18"/>
    </row>
    <row r="1199">
      <c r="A1199" s="7" t="s">
        <v>3148</v>
      </c>
      <c r="B1199" s="11" t="s">
        <v>2834</v>
      </c>
      <c r="C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137</v>
      </c>
      <c r="B1206" s="5" t="s">
        <v>137</v>
      </c>
      <c r="C1206" s="7" t="s">
        <v>3606</v>
      </c>
    </row>
    <row r="1207">
      <c r="A1207" s="8" t="s">
        <v>137</v>
      </c>
      <c r="B1207" s="10" t="s">
        <v>137</v>
      </c>
      <c r="C1207" s="11" t="s">
        <v>3619</v>
      </c>
    </row>
    <row r="1208">
      <c r="A1208" s="7" t="s">
        <v>3603</v>
      </c>
      <c r="B1208" s="11" t="s">
        <v>2802</v>
      </c>
      <c r="C1208" s="18"/>
    </row>
    <row r="1209">
      <c r="A1209" s="7" t="s">
        <v>3545</v>
      </c>
      <c r="B1209" s="11" t="s">
        <v>2804</v>
      </c>
      <c r="C1209" s="18"/>
    </row>
    <row r="1210">
      <c r="A1210" s="7" t="s">
        <v>3546</v>
      </c>
      <c r="B1210" s="11" t="s">
        <v>2806</v>
      </c>
      <c r="C1210" s="18"/>
    </row>
    <row r="1211">
      <c r="A1211" s="7" t="s">
        <v>3547</v>
      </c>
      <c r="B1211" s="11" t="s">
        <v>2808</v>
      </c>
      <c r="C1211" s="18"/>
    </row>
    <row r="1212">
      <c r="A1212" s="7" t="s">
        <v>3548</v>
      </c>
      <c r="B1212" s="11" t="s">
        <v>2810</v>
      </c>
      <c r="C1212" s="18"/>
    </row>
    <row r="1213">
      <c r="A1213" s="7" t="s">
        <v>3549</v>
      </c>
      <c r="B1213" s="11" t="s">
        <v>2812</v>
      </c>
      <c r="C1213" s="18"/>
    </row>
    <row r="1214">
      <c r="A1214" s="7" t="s">
        <v>3550</v>
      </c>
      <c r="B1214" s="11" t="s">
        <v>2814</v>
      </c>
      <c r="C1214" s="18"/>
    </row>
    <row r="1215">
      <c r="A1215" s="7" t="s">
        <v>3551</v>
      </c>
      <c r="B1215" s="11" t="s">
        <v>2816</v>
      </c>
      <c r="C1215" s="18"/>
    </row>
    <row r="1216">
      <c r="A1216" s="7" t="s">
        <v>3552</v>
      </c>
      <c r="B1216" s="11" t="s">
        <v>2818</v>
      </c>
      <c r="C1216" s="18"/>
    </row>
    <row r="1217">
      <c r="A1217" s="7" t="s">
        <v>3553</v>
      </c>
      <c r="B1217" s="11" t="s">
        <v>2820</v>
      </c>
      <c r="C1217" s="18"/>
    </row>
    <row r="1218">
      <c r="A1218" s="7" t="s">
        <v>3554</v>
      </c>
      <c r="B1218" s="11" t="s">
        <v>2822</v>
      </c>
      <c r="C1218" s="18"/>
    </row>
    <row r="1219">
      <c r="A1219" s="7" t="s">
        <v>3555</v>
      </c>
      <c r="B1219" s="11" t="s">
        <v>2824</v>
      </c>
      <c r="C1219" s="18"/>
    </row>
    <row r="1220">
      <c r="A1220" s="7" t="s">
        <v>3556</v>
      </c>
      <c r="B1220" s="11" t="s">
        <v>2826</v>
      </c>
      <c r="C1220" s="18"/>
    </row>
    <row r="1221">
      <c r="A1221" s="7" t="s">
        <v>3557</v>
      </c>
      <c r="B1221" s="11" t="s">
        <v>2828</v>
      </c>
      <c r="C1221" s="18"/>
    </row>
    <row r="1222">
      <c r="A1222" s="7" t="s">
        <v>3558</v>
      </c>
      <c r="B1222" s="11" t="s">
        <v>2830</v>
      </c>
      <c r="C1222" s="18"/>
    </row>
    <row r="1223">
      <c r="A1223" s="7" t="s">
        <v>3559</v>
      </c>
      <c r="B1223" s="11" t="s">
        <v>2832</v>
      </c>
      <c r="C1223" s="18"/>
    </row>
    <row r="1224">
      <c r="A1224" s="7" t="s">
        <v>3148</v>
      </c>
      <c r="B1224" s="11" t="s">
        <v>2834</v>
      </c>
      <c r="C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137</v>
      </c>
      <c r="B1231" s="5" t="s">
        <v>137</v>
      </c>
      <c r="C1231" s="7" t="s">
        <v>3606</v>
      </c>
    </row>
    <row r="1232">
      <c r="A1232" s="8" t="s">
        <v>137</v>
      </c>
      <c r="B1232" s="10" t="s">
        <v>137</v>
      </c>
      <c r="C1232" s="11" t="s">
        <v>3619</v>
      </c>
    </row>
    <row r="1233">
      <c r="A1233" s="7" t="s">
        <v>3603</v>
      </c>
      <c r="B1233" s="11" t="s">
        <v>2802</v>
      </c>
      <c r="C1233" s="18"/>
    </row>
    <row r="1234">
      <c r="A1234" s="7" t="s">
        <v>3545</v>
      </c>
      <c r="B1234" s="11" t="s">
        <v>2804</v>
      </c>
      <c r="C1234" s="18"/>
    </row>
    <row r="1235">
      <c r="A1235" s="7" t="s">
        <v>3546</v>
      </c>
      <c r="B1235" s="11" t="s">
        <v>2806</v>
      </c>
      <c r="C1235" s="18"/>
    </row>
    <row r="1236">
      <c r="A1236" s="7" t="s">
        <v>3547</v>
      </c>
      <c r="B1236" s="11" t="s">
        <v>2808</v>
      </c>
      <c r="C1236" s="18"/>
    </row>
    <row r="1237">
      <c r="A1237" s="7" t="s">
        <v>3548</v>
      </c>
      <c r="B1237" s="11" t="s">
        <v>2810</v>
      </c>
      <c r="C1237" s="18"/>
    </row>
    <row r="1238">
      <c r="A1238" s="7" t="s">
        <v>3549</v>
      </c>
      <c r="B1238" s="11" t="s">
        <v>2812</v>
      </c>
      <c r="C1238" s="18"/>
    </row>
    <row r="1239">
      <c r="A1239" s="7" t="s">
        <v>3550</v>
      </c>
      <c r="B1239" s="11" t="s">
        <v>2814</v>
      </c>
      <c r="C1239" s="18"/>
    </row>
    <row r="1240">
      <c r="A1240" s="7" t="s">
        <v>3551</v>
      </c>
      <c r="B1240" s="11" t="s">
        <v>2816</v>
      </c>
      <c r="C1240" s="18"/>
    </row>
    <row r="1241">
      <c r="A1241" s="7" t="s">
        <v>3552</v>
      </c>
      <c r="B1241" s="11" t="s">
        <v>2818</v>
      </c>
      <c r="C1241" s="18"/>
    </row>
    <row r="1242">
      <c r="A1242" s="7" t="s">
        <v>3553</v>
      </c>
      <c r="B1242" s="11" t="s">
        <v>2820</v>
      </c>
      <c r="C1242" s="18"/>
    </row>
    <row r="1243">
      <c r="A1243" s="7" t="s">
        <v>3554</v>
      </c>
      <c r="B1243" s="11" t="s">
        <v>2822</v>
      </c>
      <c r="C1243" s="18"/>
    </row>
    <row r="1244">
      <c r="A1244" s="7" t="s">
        <v>3555</v>
      </c>
      <c r="B1244" s="11" t="s">
        <v>2824</v>
      </c>
      <c r="C1244" s="18"/>
    </row>
    <row r="1245">
      <c r="A1245" s="7" t="s">
        <v>3556</v>
      </c>
      <c r="B1245" s="11" t="s">
        <v>2826</v>
      </c>
      <c r="C1245" s="18"/>
    </row>
    <row r="1246">
      <c r="A1246" s="7" t="s">
        <v>3557</v>
      </c>
      <c r="B1246" s="11" t="s">
        <v>2828</v>
      </c>
      <c r="C1246" s="18"/>
    </row>
    <row r="1247">
      <c r="A1247" s="7" t="s">
        <v>3558</v>
      </c>
      <c r="B1247" s="11" t="s">
        <v>2830</v>
      </c>
      <c r="C1247" s="18"/>
    </row>
    <row r="1248">
      <c r="A1248" s="7" t="s">
        <v>3559</v>
      </c>
      <c r="B1248" s="11" t="s">
        <v>2832</v>
      </c>
      <c r="C1248" s="18"/>
    </row>
    <row r="1249">
      <c r="A1249" s="7" t="s">
        <v>3148</v>
      </c>
      <c r="B1249" s="11" t="s">
        <v>2834</v>
      </c>
      <c r="C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137</v>
      </c>
      <c r="B1256" s="5" t="s">
        <v>137</v>
      </c>
      <c r="C1256" s="7" t="s">
        <v>3606</v>
      </c>
    </row>
    <row r="1257">
      <c r="A1257" s="8" t="s">
        <v>137</v>
      </c>
      <c r="B1257" s="10" t="s">
        <v>137</v>
      </c>
      <c r="C1257" s="11" t="s">
        <v>3619</v>
      </c>
    </row>
    <row r="1258">
      <c r="A1258" s="7" t="s">
        <v>3603</v>
      </c>
      <c r="B1258" s="11" t="s">
        <v>2802</v>
      </c>
      <c r="C1258" s="18"/>
    </row>
    <row r="1259">
      <c r="A1259" s="7" t="s">
        <v>3545</v>
      </c>
      <c r="B1259" s="11" t="s">
        <v>2804</v>
      </c>
      <c r="C1259" s="18"/>
    </row>
    <row r="1260">
      <c r="A1260" s="7" t="s">
        <v>3546</v>
      </c>
      <c r="B1260" s="11" t="s">
        <v>2806</v>
      </c>
      <c r="C1260" s="18"/>
    </row>
    <row r="1261">
      <c r="A1261" s="7" t="s">
        <v>3547</v>
      </c>
      <c r="B1261" s="11" t="s">
        <v>2808</v>
      </c>
      <c r="C1261" s="18"/>
    </row>
    <row r="1262">
      <c r="A1262" s="7" t="s">
        <v>3548</v>
      </c>
      <c r="B1262" s="11" t="s">
        <v>2810</v>
      </c>
      <c r="C1262" s="18"/>
    </row>
    <row r="1263">
      <c r="A1263" s="7" t="s">
        <v>3549</v>
      </c>
      <c r="B1263" s="11" t="s">
        <v>2812</v>
      </c>
      <c r="C1263" s="18"/>
    </row>
    <row r="1264">
      <c r="A1264" s="7" t="s">
        <v>3550</v>
      </c>
      <c r="B1264" s="11" t="s">
        <v>2814</v>
      </c>
      <c r="C1264" s="18"/>
    </row>
    <row r="1265">
      <c r="A1265" s="7" t="s">
        <v>3551</v>
      </c>
      <c r="B1265" s="11" t="s">
        <v>2816</v>
      </c>
      <c r="C1265" s="18"/>
    </row>
    <row r="1266">
      <c r="A1266" s="7" t="s">
        <v>3552</v>
      </c>
      <c r="B1266" s="11" t="s">
        <v>2818</v>
      </c>
      <c r="C1266" s="18"/>
    </row>
    <row r="1267">
      <c r="A1267" s="7" t="s">
        <v>3553</v>
      </c>
      <c r="B1267" s="11" t="s">
        <v>2820</v>
      </c>
      <c r="C1267" s="18"/>
    </row>
    <row r="1268">
      <c r="A1268" s="7" t="s">
        <v>3554</v>
      </c>
      <c r="B1268" s="11" t="s">
        <v>2822</v>
      </c>
      <c r="C1268" s="18"/>
    </row>
    <row r="1269">
      <c r="A1269" s="7" t="s">
        <v>3555</v>
      </c>
      <c r="B1269" s="11" t="s">
        <v>2824</v>
      </c>
      <c r="C1269" s="18"/>
    </row>
    <row r="1270">
      <c r="A1270" s="7" t="s">
        <v>3556</v>
      </c>
      <c r="B1270" s="11" t="s">
        <v>2826</v>
      </c>
      <c r="C1270" s="18"/>
    </row>
    <row r="1271">
      <c r="A1271" s="7" t="s">
        <v>3557</v>
      </c>
      <c r="B1271" s="11" t="s">
        <v>2828</v>
      </c>
      <c r="C1271" s="18"/>
    </row>
    <row r="1272">
      <c r="A1272" s="7" t="s">
        <v>3558</v>
      </c>
      <c r="B1272" s="11" t="s">
        <v>2830</v>
      </c>
      <c r="C1272" s="18"/>
    </row>
    <row r="1273">
      <c r="A1273" s="7" t="s">
        <v>3559</v>
      </c>
      <c r="B1273" s="11" t="s">
        <v>2832</v>
      </c>
      <c r="C1273" s="18"/>
    </row>
    <row r="1274">
      <c r="A1274" s="7" t="s">
        <v>3148</v>
      </c>
      <c r="B1274" s="11" t="s">
        <v>2834</v>
      </c>
      <c r="C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137</v>
      </c>
      <c r="B1281" s="5" t="s">
        <v>137</v>
      </c>
      <c r="C1281" s="7" t="s">
        <v>3606</v>
      </c>
    </row>
    <row r="1282">
      <c r="A1282" s="8" t="s">
        <v>137</v>
      </c>
      <c r="B1282" s="10" t="s">
        <v>137</v>
      </c>
      <c r="C1282" s="11" t="s">
        <v>3619</v>
      </c>
    </row>
    <row r="1283">
      <c r="A1283" s="7" t="s">
        <v>3603</v>
      </c>
      <c r="B1283" s="11" t="s">
        <v>2802</v>
      </c>
      <c r="C1283" s="18"/>
    </row>
    <row r="1284">
      <c r="A1284" s="7" t="s">
        <v>3545</v>
      </c>
      <c r="B1284" s="11" t="s">
        <v>2804</v>
      </c>
      <c r="C1284" s="18"/>
    </row>
    <row r="1285">
      <c r="A1285" s="7" t="s">
        <v>3546</v>
      </c>
      <c r="B1285" s="11" t="s">
        <v>2806</v>
      </c>
      <c r="C1285" s="18"/>
    </row>
    <row r="1286">
      <c r="A1286" s="7" t="s">
        <v>3547</v>
      </c>
      <c r="B1286" s="11" t="s">
        <v>2808</v>
      </c>
      <c r="C1286" s="18"/>
    </row>
    <row r="1287">
      <c r="A1287" s="7" t="s">
        <v>3548</v>
      </c>
      <c r="B1287" s="11" t="s">
        <v>2810</v>
      </c>
      <c r="C1287" s="18"/>
    </row>
    <row r="1288">
      <c r="A1288" s="7" t="s">
        <v>3549</v>
      </c>
      <c r="B1288" s="11" t="s">
        <v>2812</v>
      </c>
      <c r="C1288" s="18"/>
    </row>
    <row r="1289">
      <c r="A1289" s="7" t="s">
        <v>3550</v>
      </c>
      <c r="B1289" s="11" t="s">
        <v>2814</v>
      </c>
      <c r="C1289" s="18"/>
    </row>
    <row r="1290">
      <c r="A1290" s="7" t="s">
        <v>3551</v>
      </c>
      <c r="B1290" s="11" t="s">
        <v>2816</v>
      </c>
      <c r="C1290" s="18"/>
    </row>
    <row r="1291">
      <c r="A1291" s="7" t="s">
        <v>3552</v>
      </c>
      <c r="B1291" s="11" t="s">
        <v>2818</v>
      </c>
      <c r="C1291" s="18"/>
    </row>
    <row r="1292">
      <c r="A1292" s="7" t="s">
        <v>3553</v>
      </c>
      <c r="B1292" s="11" t="s">
        <v>2820</v>
      </c>
      <c r="C1292" s="18"/>
    </row>
    <row r="1293">
      <c r="A1293" s="7" t="s">
        <v>3554</v>
      </c>
      <c r="B1293" s="11" t="s">
        <v>2822</v>
      </c>
      <c r="C1293" s="18"/>
    </row>
    <row r="1294">
      <c r="A1294" s="7" t="s">
        <v>3555</v>
      </c>
      <c r="B1294" s="11" t="s">
        <v>2824</v>
      </c>
      <c r="C1294" s="18"/>
    </row>
    <row r="1295">
      <c r="A1295" s="7" t="s">
        <v>3556</v>
      </c>
      <c r="B1295" s="11" t="s">
        <v>2826</v>
      </c>
      <c r="C1295" s="18"/>
    </row>
    <row r="1296">
      <c r="A1296" s="7" t="s">
        <v>3557</v>
      </c>
      <c r="B1296" s="11" t="s">
        <v>2828</v>
      </c>
      <c r="C1296" s="18"/>
    </row>
    <row r="1297">
      <c r="A1297" s="7" t="s">
        <v>3558</v>
      </c>
      <c r="B1297" s="11" t="s">
        <v>2830</v>
      </c>
      <c r="C1297" s="18"/>
    </row>
    <row r="1298">
      <c r="A1298" s="7" t="s">
        <v>3559</v>
      </c>
      <c r="B1298" s="11" t="s">
        <v>2832</v>
      </c>
      <c r="C1298" s="18"/>
    </row>
    <row r="1299">
      <c r="A1299" s="7" t="s">
        <v>3148</v>
      </c>
      <c r="B1299" s="11" t="s">
        <v>2834</v>
      </c>
      <c r="C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137</v>
      </c>
      <c r="B1306" s="5" t="s">
        <v>137</v>
      </c>
      <c r="C1306" s="7" t="s">
        <v>3606</v>
      </c>
    </row>
    <row r="1307">
      <c r="A1307" s="8" t="s">
        <v>137</v>
      </c>
      <c r="B1307" s="10" t="s">
        <v>137</v>
      </c>
      <c r="C1307" s="11" t="s">
        <v>3619</v>
      </c>
    </row>
    <row r="1308">
      <c r="A1308" s="7" t="s">
        <v>3603</v>
      </c>
      <c r="B1308" s="11" t="s">
        <v>2802</v>
      </c>
      <c r="C1308" s="18"/>
    </row>
    <row r="1309">
      <c r="A1309" s="7" t="s">
        <v>3545</v>
      </c>
      <c r="B1309" s="11" t="s">
        <v>2804</v>
      </c>
      <c r="C1309" s="18"/>
    </row>
    <row r="1310">
      <c r="A1310" s="7" t="s">
        <v>3546</v>
      </c>
      <c r="B1310" s="11" t="s">
        <v>2806</v>
      </c>
      <c r="C1310" s="18"/>
    </row>
    <row r="1311">
      <c r="A1311" s="7" t="s">
        <v>3547</v>
      </c>
      <c r="B1311" s="11" t="s">
        <v>2808</v>
      </c>
      <c r="C1311" s="18"/>
    </row>
    <row r="1312">
      <c r="A1312" s="7" t="s">
        <v>3548</v>
      </c>
      <c r="B1312" s="11" t="s">
        <v>2810</v>
      </c>
      <c r="C1312" s="18"/>
    </row>
    <row r="1313">
      <c r="A1313" s="7" t="s">
        <v>3549</v>
      </c>
      <c r="B1313" s="11" t="s">
        <v>2812</v>
      </c>
      <c r="C1313" s="18"/>
    </row>
    <row r="1314">
      <c r="A1314" s="7" t="s">
        <v>3550</v>
      </c>
      <c r="B1314" s="11" t="s">
        <v>2814</v>
      </c>
      <c r="C1314" s="18"/>
    </row>
    <row r="1315">
      <c r="A1315" s="7" t="s">
        <v>3551</v>
      </c>
      <c r="B1315" s="11" t="s">
        <v>2816</v>
      </c>
      <c r="C1315" s="18"/>
    </row>
    <row r="1316">
      <c r="A1316" s="7" t="s">
        <v>3552</v>
      </c>
      <c r="B1316" s="11" t="s">
        <v>2818</v>
      </c>
      <c r="C1316" s="18"/>
    </row>
    <row r="1317">
      <c r="A1317" s="7" t="s">
        <v>3553</v>
      </c>
      <c r="B1317" s="11" t="s">
        <v>2820</v>
      </c>
      <c r="C1317" s="18"/>
    </row>
    <row r="1318">
      <c r="A1318" s="7" t="s">
        <v>3554</v>
      </c>
      <c r="B1318" s="11" t="s">
        <v>2822</v>
      </c>
      <c r="C1318" s="18"/>
    </row>
    <row r="1319">
      <c r="A1319" s="7" t="s">
        <v>3555</v>
      </c>
      <c r="B1319" s="11" t="s">
        <v>2824</v>
      </c>
      <c r="C1319" s="18"/>
    </row>
    <row r="1320">
      <c r="A1320" s="7" t="s">
        <v>3556</v>
      </c>
      <c r="B1320" s="11" t="s">
        <v>2826</v>
      </c>
      <c r="C1320" s="18"/>
    </row>
    <row r="1321">
      <c r="A1321" s="7" t="s">
        <v>3557</v>
      </c>
      <c r="B1321" s="11" t="s">
        <v>2828</v>
      </c>
      <c r="C1321" s="18"/>
    </row>
    <row r="1322">
      <c r="A1322" s="7" t="s">
        <v>3558</v>
      </c>
      <c r="B1322" s="11" t="s">
        <v>2830</v>
      </c>
      <c r="C1322" s="18"/>
    </row>
    <row r="1323">
      <c r="A1323" s="7" t="s">
        <v>3559</v>
      </c>
      <c r="B1323" s="11" t="s">
        <v>2832</v>
      </c>
      <c r="C1323" s="18"/>
    </row>
    <row r="1324">
      <c r="A1324" s="7" t="s">
        <v>3148</v>
      </c>
      <c r="B1324" s="11" t="s">
        <v>2834</v>
      </c>
      <c r="C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137</v>
      </c>
      <c r="B1331" s="5" t="s">
        <v>137</v>
      </c>
      <c r="C1331" s="7" t="s">
        <v>3606</v>
      </c>
    </row>
    <row r="1332">
      <c r="A1332" s="8" t="s">
        <v>137</v>
      </c>
      <c r="B1332" s="10" t="s">
        <v>137</v>
      </c>
      <c r="C1332" s="11" t="s">
        <v>3619</v>
      </c>
    </row>
    <row r="1333">
      <c r="A1333" s="7" t="s">
        <v>3603</v>
      </c>
      <c r="B1333" s="11" t="s">
        <v>2802</v>
      </c>
      <c r="C1333" s="18"/>
    </row>
    <row r="1334">
      <c r="A1334" s="7" t="s">
        <v>3545</v>
      </c>
      <c r="B1334" s="11" t="s">
        <v>2804</v>
      </c>
      <c r="C1334" s="18"/>
    </row>
    <row r="1335">
      <c r="A1335" s="7" t="s">
        <v>3546</v>
      </c>
      <c r="B1335" s="11" t="s">
        <v>2806</v>
      </c>
      <c r="C1335" s="18"/>
    </row>
    <row r="1336">
      <c r="A1336" s="7" t="s">
        <v>3547</v>
      </c>
      <c r="B1336" s="11" t="s">
        <v>2808</v>
      </c>
      <c r="C1336" s="18"/>
    </row>
    <row r="1337">
      <c r="A1337" s="7" t="s">
        <v>3548</v>
      </c>
      <c r="B1337" s="11" t="s">
        <v>2810</v>
      </c>
      <c r="C1337" s="18"/>
    </row>
    <row r="1338">
      <c r="A1338" s="7" t="s">
        <v>3549</v>
      </c>
      <c r="B1338" s="11" t="s">
        <v>2812</v>
      </c>
      <c r="C1338" s="18"/>
    </row>
    <row r="1339">
      <c r="A1339" s="7" t="s">
        <v>3550</v>
      </c>
      <c r="B1339" s="11" t="s">
        <v>2814</v>
      </c>
      <c r="C1339" s="18"/>
    </row>
    <row r="1340">
      <c r="A1340" s="7" t="s">
        <v>3551</v>
      </c>
      <c r="B1340" s="11" t="s">
        <v>2816</v>
      </c>
      <c r="C1340" s="18"/>
    </row>
    <row r="1341">
      <c r="A1341" s="7" t="s">
        <v>3552</v>
      </c>
      <c r="B1341" s="11" t="s">
        <v>2818</v>
      </c>
      <c r="C1341" s="18"/>
    </row>
    <row r="1342">
      <c r="A1342" s="7" t="s">
        <v>3553</v>
      </c>
      <c r="B1342" s="11" t="s">
        <v>2820</v>
      </c>
      <c r="C1342" s="18"/>
    </row>
    <row r="1343">
      <c r="A1343" s="7" t="s">
        <v>3554</v>
      </c>
      <c r="B1343" s="11" t="s">
        <v>2822</v>
      </c>
      <c r="C1343" s="18"/>
    </row>
    <row r="1344">
      <c r="A1344" s="7" t="s">
        <v>3555</v>
      </c>
      <c r="B1344" s="11" t="s">
        <v>2824</v>
      </c>
      <c r="C1344" s="18"/>
    </row>
    <row r="1345">
      <c r="A1345" s="7" t="s">
        <v>3556</v>
      </c>
      <c r="B1345" s="11" t="s">
        <v>2826</v>
      </c>
      <c r="C1345" s="18"/>
    </row>
    <row r="1346">
      <c r="A1346" s="7" t="s">
        <v>3557</v>
      </c>
      <c r="B1346" s="11" t="s">
        <v>2828</v>
      </c>
      <c r="C1346" s="18"/>
    </row>
    <row r="1347">
      <c r="A1347" s="7" t="s">
        <v>3558</v>
      </c>
      <c r="B1347" s="11" t="s">
        <v>2830</v>
      </c>
      <c r="C1347" s="18"/>
    </row>
    <row r="1348">
      <c r="A1348" s="7" t="s">
        <v>3559</v>
      </c>
      <c r="B1348" s="11" t="s">
        <v>2832</v>
      </c>
      <c r="C1348" s="18"/>
    </row>
    <row r="1349">
      <c r="A1349" s="7" t="s">
        <v>3148</v>
      </c>
      <c r="B1349" s="11" t="s">
        <v>2834</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139</v>
      </c>
      <c r="B6" s="5" t="s">
        <v>139</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139</v>
      </c>
      <c r="B7" s="10" t="s">
        <v>139</v>
      </c>
      <c r="C7" s="11" t="s">
        <v>3620</v>
      </c>
      <c r="D7" s="11" t="s">
        <v>3621</v>
      </c>
      <c r="E7" s="11" t="s">
        <v>3622</v>
      </c>
      <c r="F7" s="11" t="s">
        <v>3623</v>
      </c>
      <c r="G7" s="11" t="s">
        <v>3624</v>
      </c>
      <c r="H7" s="11" t="s">
        <v>3625</v>
      </c>
      <c r="I7" s="11" t="s">
        <v>3626</v>
      </c>
      <c r="J7" s="11" t="s">
        <v>3627</v>
      </c>
      <c r="K7" s="11" t="s">
        <v>3628</v>
      </c>
      <c r="L7" s="11" t="s">
        <v>3629</v>
      </c>
      <c r="M7" s="11" t="s">
        <v>3630</v>
      </c>
      <c r="N7" s="11" t="s">
        <v>3631</v>
      </c>
      <c r="O7" s="11" t="s">
        <v>3632</v>
      </c>
      <c r="P7" s="11" t="s">
        <v>3633</v>
      </c>
      <c r="Q7" s="11" t="s">
        <v>3634</v>
      </c>
      <c r="R7" s="11" t="s">
        <v>3635</v>
      </c>
    </row>
    <row r="8">
      <c r="A8" s="7" t="s">
        <v>3603</v>
      </c>
      <c r="B8" s="11" t="s">
        <v>2842</v>
      </c>
      <c r="C8" s="18"/>
      <c r="D8" s="18"/>
      <c r="E8" s="18"/>
      <c r="F8" s="18"/>
      <c r="G8" s="18"/>
      <c r="H8" s="18"/>
      <c r="I8" s="18"/>
      <c r="J8" s="18"/>
      <c r="K8" s="18"/>
      <c r="L8" s="18"/>
      <c r="M8" s="18"/>
      <c r="N8" s="18"/>
      <c r="O8" s="18"/>
      <c r="P8" s="18"/>
      <c r="Q8" s="18"/>
      <c r="R8" s="12"/>
    </row>
    <row r="9">
      <c r="A9" s="7" t="s">
        <v>3545</v>
      </c>
      <c r="B9" s="11" t="s">
        <v>2844</v>
      </c>
      <c r="C9" s="12"/>
      <c r="D9" s="12"/>
      <c r="E9" s="12"/>
      <c r="F9" s="12"/>
      <c r="G9" s="12"/>
      <c r="H9" s="12"/>
      <c r="I9" s="12"/>
      <c r="J9" s="12"/>
      <c r="K9" s="12"/>
      <c r="L9" s="12"/>
      <c r="M9" s="12"/>
      <c r="N9" s="12"/>
      <c r="O9" s="12"/>
      <c r="P9" s="12"/>
      <c r="Q9" s="12"/>
      <c r="R9" s="18"/>
    </row>
    <row r="10">
      <c r="A10" s="7" t="s">
        <v>3546</v>
      </c>
      <c r="B10" s="11" t="s">
        <v>2846</v>
      </c>
      <c r="C10" s="12"/>
      <c r="D10" s="12"/>
      <c r="E10" s="12"/>
      <c r="F10" s="12"/>
      <c r="G10" s="12"/>
      <c r="H10" s="12"/>
      <c r="I10" s="12"/>
      <c r="J10" s="12"/>
      <c r="K10" s="12"/>
      <c r="L10" s="12"/>
      <c r="M10" s="12"/>
      <c r="N10" s="12"/>
      <c r="O10" s="12"/>
      <c r="P10" s="12"/>
      <c r="Q10" s="18"/>
      <c r="R10" s="18"/>
    </row>
    <row r="11">
      <c r="A11" s="7" t="s">
        <v>3547</v>
      </c>
      <c r="B11" s="11" t="s">
        <v>2848</v>
      </c>
      <c r="C11" s="12"/>
      <c r="D11" s="12"/>
      <c r="E11" s="12"/>
      <c r="F11" s="12"/>
      <c r="G11" s="12"/>
      <c r="H11" s="12"/>
      <c r="I11" s="12"/>
      <c r="J11" s="12"/>
      <c r="K11" s="12"/>
      <c r="L11" s="12"/>
      <c r="M11" s="12"/>
      <c r="N11" s="12"/>
      <c r="O11" s="12"/>
      <c r="P11" s="18"/>
      <c r="Q11" s="18"/>
      <c r="R11" s="18"/>
    </row>
    <row r="12">
      <c r="A12" s="7" t="s">
        <v>3548</v>
      </c>
      <c r="B12" s="11" t="s">
        <v>2850</v>
      </c>
      <c r="C12" s="12"/>
      <c r="D12" s="12"/>
      <c r="E12" s="12"/>
      <c r="F12" s="12"/>
      <c r="G12" s="12"/>
      <c r="H12" s="12"/>
      <c r="I12" s="12"/>
      <c r="J12" s="12"/>
      <c r="K12" s="12"/>
      <c r="L12" s="12"/>
      <c r="M12" s="12"/>
      <c r="N12" s="12"/>
      <c r="O12" s="18"/>
      <c r="P12" s="18"/>
      <c r="Q12" s="18"/>
      <c r="R12" s="18"/>
    </row>
    <row r="13">
      <c r="A13" s="7" t="s">
        <v>3549</v>
      </c>
      <c r="B13" s="11" t="s">
        <v>2852</v>
      </c>
      <c r="C13" s="12"/>
      <c r="D13" s="12"/>
      <c r="E13" s="12"/>
      <c r="F13" s="12"/>
      <c r="G13" s="12"/>
      <c r="H13" s="12"/>
      <c r="I13" s="12"/>
      <c r="J13" s="12"/>
      <c r="K13" s="12"/>
      <c r="L13" s="12"/>
      <c r="M13" s="12"/>
      <c r="N13" s="18"/>
      <c r="O13" s="18"/>
      <c r="P13" s="18"/>
      <c r="Q13" s="18"/>
      <c r="R13" s="18"/>
    </row>
    <row r="14">
      <c r="A14" s="7" t="s">
        <v>3550</v>
      </c>
      <c r="B14" s="11" t="s">
        <v>2854</v>
      </c>
      <c r="C14" s="12"/>
      <c r="D14" s="12"/>
      <c r="E14" s="12"/>
      <c r="F14" s="12"/>
      <c r="G14" s="12"/>
      <c r="H14" s="12"/>
      <c r="I14" s="12"/>
      <c r="J14" s="12"/>
      <c r="K14" s="12"/>
      <c r="L14" s="12"/>
      <c r="M14" s="18"/>
      <c r="N14" s="18"/>
      <c r="O14" s="18"/>
      <c r="P14" s="18"/>
      <c r="Q14" s="18"/>
      <c r="R14" s="18"/>
    </row>
    <row r="15">
      <c r="A15" s="7" t="s">
        <v>3551</v>
      </c>
      <c r="B15" s="11" t="s">
        <v>2856</v>
      </c>
      <c r="C15" s="12"/>
      <c r="D15" s="12"/>
      <c r="E15" s="12"/>
      <c r="F15" s="12"/>
      <c r="G15" s="12"/>
      <c r="H15" s="12"/>
      <c r="I15" s="12"/>
      <c r="J15" s="12"/>
      <c r="K15" s="12"/>
      <c r="L15" s="18"/>
      <c r="M15" s="18"/>
      <c r="N15" s="18"/>
      <c r="O15" s="18"/>
      <c r="P15" s="18"/>
      <c r="Q15" s="18"/>
      <c r="R15" s="18"/>
    </row>
    <row r="16">
      <c r="A16" s="7" t="s">
        <v>3552</v>
      </c>
      <c r="B16" s="11" t="s">
        <v>2858</v>
      </c>
      <c r="C16" s="12"/>
      <c r="D16" s="12"/>
      <c r="E16" s="12"/>
      <c r="F16" s="12"/>
      <c r="G16" s="12"/>
      <c r="H16" s="12"/>
      <c r="I16" s="12"/>
      <c r="J16" s="12"/>
      <c r="K16" s="18"/>
      <c r="L16" s="18"/>
      <c r="M16" s="18"/>
      <c r="N16" s="18"/>
      <c r="O16" s="18"/>
      <c r="P16" s="18"/>
      <c r="Q16" s="18"/>
      <c r="R16" s="18"/>
    </row>
    <row r="17">
      <c r="A17" s="7" t="s">
        <v>3553</v>
      </c>
      <c r="B17" s="11" t="s">
        <v>2860</v>
      </c>
      <c r="C17" s="12"/>
      <c r="D17" s="12"/>
      <c r="E17" s="12"/>
      <c r="F17" s="12"/>
      <c r="G17" s="12"/>
      <c r="H17" s="12"/>
      <c r="I17" s="12"/>
      <c r="J17" s="18"/>
      <c r="K17" s="18"/>
      <c r="L17" s="18"/>
      <c r="M17" s="18"/>
      <c r="N17" s="18"/>
      <c r="O17" s="18"/>
      <c r="P17" s="18"/>
      <c r="Q17" s="18"/>
      <c r="R17" s="18"/>
    </row>
    <row r="18">
      <c r="A18" s="7" t="s">
        <v>3554</v>
      </c>
      <c r="B18" s="11" t="s">
        <v>2862</v>
      </c>
      <c r="C18" s="12"/>
      <c r="D18" s="12"/>
      <c r="E18" s="12"/>
      <c r="F18" s="12"/>
      <c r="G18" s="12"/>
      <c r="H18" s="12"/>
      <c r="I18" s="18"/>
      <c r="J18" s="18"/>
      <c r="K18" s="18"/>
      <c r="L18" s="18"/>
      <c r="M18" s="18"/>
      <c r="N18" s="18"/>
      <c r="O18" s="18"/>
      <c r="P18" s="18"/>
      <c r="Q18" s="18"/>
      <c r="R18" s="18"/>
    </row>
    <row r="19">
      <c r="A19" s="7" t="s">
        <v>3555</v>
      </c>
      <c r="B19" s="11" t="s">
        <v>2864</v>
      </c>
      <c r="C19" s="12"/>
      <c r="D19" s="12"/>
      <c r="E19" s="12"/>
      <c r="F19" s="12"/>
      <c r="G19" s="12"/>
      <c r="H19" s="18"/>
      <c r="I19" s="18"/>
      <c r="J19" s="18"/>
      <c r="K19" s="18"/>
      <c r="L19" s="18"/>
      <c r="M19" s="18"/>
      <c r="N19" s="18"/>
      <c r="O19" s="18"/>
      <c r="P19" s="18"/>
      <c r="Q19" s="18"/>
      <c r="R19" s="18"/>
    </row>
    <row r="20">
      <c r="A20" s="7" t="s">
        <v>3556</v>
      </c>
      <c r="B20" s="11" t="s">
        <v>2866</v>
      </c>
      <c r="C20" s="12"/>
      <c r="D20" s="12"/>
      <c r="E20" s="12"/>
      <c r="F20" s="12"/>
      <c r="G20" s="18"/>
      <c r="H20" s="18"/>
      <c r="I20" s="18"/>
      <c r="J20" s="18"/>
      <c r="K20" s="18"/>
      <c r="L20" s="18"/>
      <c r="M20" s="18"/>
      <c r="N20" s="18"/>
      <c r="O20" s="18"/>
      <c r="P20" s="18"/>
      <c r="Q20" s="18"/>
      <c r="R20" s="18"/>
    </row>
    <row r="21">
      <c r="A21" s="7" t="s">
        <v>3557</v>
      </c>
      <c r="B21" s="11" t="s">
        <v>2868</v>
      </c>
      <c r="C21" s="12"/>
      <c r="D21" s="12"/>
      <c r="E21" s="12"/>
      <c r="F21" s="18"/>
      <c r="G21" s="18"/>
      <c r="H21" s="18"/>
      <c r="I21" s="18"/>
      <c r="J21" s="18"/>
      <c r="K21" s="18"/>
      <c r="L21" s="18"/>
      <c r="M21" s="18"/>
      <c r="N21" s="18"/>
      <c r="O21" s="18"/>
      <c r="P21" s="18"/>
      <c r="Q21" s="18"/>
      <c r="R21" s="18"/>
    </row>
    <row r="22">
      <c r="A22" s="7" t="s">
        <v>3558</v>
      </c>
      <c r="B22" s="11" t="s">
        <v>2870</v>
      </c>
      <c r="C22" s="12"/>
      <c r="D22" s="12"/>
      <c r="E22" s="18"/>
      <c r="F22" s="18"/>
      <c r="G22" s="18"/>
      <c r="H22" s="18"/>
      <c r="I22" s="18"/>
      <c r="J22" s="18"/>
      <c r="K22" s="18"/>
      <c r="L22" s="18"/>
      <c r="M22" s="18"/>
      <c r="N22" s="18"/>
      <c r="O22" s="18"/>
      <c r="P22" s="18"/>
      <c r="Q22" s="18"/>
      <c r="R22" s="18"/>
    </row>
    <row r="23">
      <c r="A23" s="7" t="s">
        <v>3559</v>
      </c>
      <c r="B23" s="11" t="s">
        <v>2872</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139</v>
      </c>
      <c r="B30" s="5" t="s">
        <v>139</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139</v>
      </c>
      <c r="B31" s="10" t="s">
        <v>139</v>
      </c>
      <c r="C31" s="11" t="s">
        <v>3620</v>
      </c>
      <c r="D31" s="11" t="s">
        <v>3621</v>
      </c>
      <c r="E31" s="11" t="s">
        <v>3622</v>
      </c>
      <c r="F31" s="11" t="s">
        <v>3623</v>
      </c>
      <c r="G31" s="11" t="s">
        <v>3624</v>
      </c>
      <c r="H31" s="11" t="s">
        <v>3625</v>
      </c>
      <c r="I31" s="11" t="s">
        <v>3626</v>
      </c>
      <c r="J31" s="11" t="s">
        <v>3627</v>
      </c>
      <c r="K31" s="11" t="s">
        <v>3628</v>
      </c>
      <c r="L31" s="11" t="s">
        <v>3629</v>
      </c>
      <c r="M31" s="11" t="s">
        <v>3630</v>
      </c>
      <c r="N31" s="11" t="s">
        <v>3631</v>
      </c>
      <c r="O31" s="11" t="s">
        <v>3632</v>
      </c>
      <c r="P31" s="11" t="s">
        <v>3633</v>
      </c>
      <c r="Q31" s="11" t="s">
        <v>3634</v>
      </c>
      <c r="R31" s="11" t="s">
        <v>3635</v>
      </c>
    </row>
    <row r="32">
      <c r="A32" s="7" t="s">
        <v>3603</v>
      </c>
      <c r="B32" s="11" t="s">
        <v>2842</v>
      </c>
      <c r="C32" s="18"/>
      <c r="D32" s="18"/>
      <c r="E32" s="18"/>
      <c r="F32" s="18"/>
      <c r="G32" s="18"/>
      <c r="H32" s="18"/>
      <c r="I32" s="18"/>
      <c r="J32" s="18"/>
      <c r="K32" s="18"/>
      <c r="L32" s="18"/>
      <c r="M32" s="18"/>
      <c r="N32" s="18"/>
      <c r="O32" s="18"/>
      <c r="P32" s="18"/>
      <c r="Q32" s="18"/>
      <c r="R32" s="12"/>
    </row>
    <row r="33">
      <c r="A33" s="7" t="s">
        <v>3545</v>
      </c>
      <c r="B33" s="11" t="s">
        <v>2844</v>
      </c>
      <c r="C33" s="12"/>
      <c r="D33" s="12"/>
      <c r="E33" s="12"/>
      <c r="F33" s="12"/>
      <c r="G33" s="12"/>
      <c r="H33" s="12"/>
      <c r="I33" s="12"/>
      <c r="J33" s="12"/>
      <c r="K33" s="12"/>
      <c r="L33" s="12"/>
      <c r="M33" s="12"/>
      <c r="N33" s="12"/>
      <c r="O33" s="12"/>
      <c r="P33" s="12"/>
      <c r="Q33" s="12"/>
      <c r="R33" s="18"/>
    </row>
    <row r="34">
      <c r="A34" s="7" t="s">
        <v>3546</v>
      </c>
      <c r="B34" s="11" t="s">
        <v>2846</v>
      </c>
      <c r="C34" s="12"/>
      <c r="D34" s="12"/>
      <c r="E34" s="12"/>
      <c r="F34" s="12"/>
      <c r="G34" s="12"/>
      <c r="H34" s="12"/>
      <c r="I34" s="12"/>
      <c r="J34" s="12"/>
      <c r="K34" s="12"/>
      <c r="L34" s="12"/>
      <c r="M34" s="12"/>
      <c r="N34" s="12"/>
      <c r="O34" s="12"/>
      <c r="P34" s="12"/>
      <c r="Q34" s="18"/>
      <c r="R34" s="18"/>
    </row>
    <row r="35">
      <c r="A35" s="7" t="s">
        <v>3547</v>
      </c>
      <c r="B35" s="11" t="s">
        <v>2848</v>
      </c>
      <c r="C35" s="12"/>
      <c r="D35" s="12"/>
      <c r="E35" s="12"/>
      <c r="F35" s="12"/>
      <c r="G35" s="12"/>
      <c r="H35" s="12"/>
      <c r="I35" s="12"/>
      <c r="J35" s="12"/>
      <c r="K35" s="12"/>
      <c r="L35" s="12"/>
      <c r="M35" s="12"/>
      <c r="N35" s="12"/>
      <c r="O35" s="12"/>
      <c r="P35" s="18"/>
      <c r="Q35" s="18"/>
      <c r="R35" s="18"/>
    </row>
    <row r="36">
      <c r="A36" s="7" t="s">
        <v>3548</v>
      </c>
      <c r="B36" s="11" t="s">
        <v>2850</v>
      </c>
      <c r="C36" s="12"/>
      <c r="D36" s="12"/>
      <c r="E36" s="12"/>
      <c r="F36" s="12"/>
      <c r="G36" s="12"/>
      <c r="H36" s="12"/>
      <c r="I36" s="12"/>
      <c r="J36" s="12"/>
      <c r="K36" s="12"/>
      <c r="L36" s="12"/>
      <c r="M36" s="12"/>
      <c r="N36" s="12"/>
      <c r="O36" s="18"/>
      <c r="P36" s="18"/>
      <c r="Q36" s="18"/>
      <c r="R36" s="18"/>
    </row>
    <row r="37">
      <c r="A37" s="7" t="s">
        <v>3549</v>
      </c>
      <c r="B37" s="11" t="s">
        <v>2852</v>
      </c>
      <c r="C37" s="12"/>
      <c r="D37" s="12"/>
      <c r="E37" s="12"/>
      <c r="F37" s="12"/>
      <c r="G37" s="12"/>
      <c r="H37" s="12"/>
      <c r="I37" s="12"/>
      <c r="J37" s="12"/>
      <c r="K37" s="12"/>
      <c r="L37" s="12"/>
      <c r="M37" s="12"/>
      <c r="N37" s="18"/>
      <c r="O37" s="18"/>
      <c r="P37" s="18"/>
      <c r="Q37" s="18"/>
      <c r="R37" s="18"/>
    </row>
    <row r="38">
      <c r="A38" s="7" t="s">
        <v>3550</v>
      </c>
      <c r="B38" s="11" t="s">
        <v>2854</v>
      </c>
      <c r="C38" s="12"/>
      <c r="D38" s="12"/>
      <c r="E38" s="12"/>
      <c r="F38" s="12"/>
      <c r="G38" s="12"/>
      <c r="H38" s="12"/>
      <c r="I38" s="12"/>
      <c r="J38" s="12"/>
      <c r="K38" s="12"/>
      <c r="L38" s="12"/>
      <c r="M38" s="18"/>
      <c r="N38" s="18"/>
      <c r="O38" s="18"/>
      <c r="P38" s="18"/>
      <c r="Q38" s="18"/>
      <c r="R38" s="18"/>
    </row>
    <row r="39">
      <c r="A39" s="7" t="s">
        <v>3551</v>
      </c>
      <c r="B39" s="11" t="s">
        <v>2856</v>
      </c>
      <c r="C39" s="12"/>
      <c r="D39" s="12"/>
      <c r="E39" s="12"/>
      <c r="F39" s="12"/>
      <c r="G39" s="12"/>
      <c r="H39" s="12"/>
      <c r="I39" s="12"/>
      <c r="J39" s="12"/>
      <c r="K39" s="12"/>
      <c r="L39" s="18"/>
      <c r="M39" s="18"/>
      <c r="N39" s="18"/>
      <c r="O39" s="18"/>
      <c r="P39" s="18"/>
      <c r="Q39" s="18"/>
      <c r="R39" s="18"/>
    </row>
    <row r="40">
      <c r="A40" s="7" t="s">
        <v>3552</v>
      </c>
      <c r="B40" s="11" t="s">
        <v>2858</v>
      </c>
      <c r="C40" s="12"/>
      <c r="D40" s="12"/>
      <c r="E40" s="12"/>
      <c r="F40" s="12"/>
      <c r="G40" s="12"/>
      <c r="H40" s="12"/>
      <c r="I40" s="12"/>
      <c r="J40" s="12"/>
      <c r="K40" s="18"/>
      <c r="L40" s="18"/>
      <c r="M40" s="18"/>
      <c r="N40" s="18"/>
      <c r="O40" s="18"/>
      <c r="P40" s="18"/>
      <c r="Q40" s="18"/>
      <c r="R40" s="18"/>
    </row>
    <row r="41">
      <c r="A41" s="7" t="s">
        <v>3553</v>
      </c>
      <c r="B41" s="11" t="s">
        <v>2860</v>
      </c>
      <c r="C41" s="12"/>
      <c r="D41" s="12"/>
      <c r="E41" s="12"/>
      <c r="F41" s="12"/>
      <c r="G41" s="12"/>
      <c r="H41" s="12"/>
      <c r="I41" s="12"/>
      <c r="J41" s="18"/>
      <c r="K41" s="18"/>
      <c r="L41" s="18"/>
      <c r="M41" s="18"/>
      <c r="N41" s="18"/>
      <c r="O41" s="18"/>
      <c r="P41" s="18"/>
      <c r="Q41" s="18"/>
      <c r="R41" s="18"/>
    </row>
    <row r="42">
      <c r="A42" s="7" t="s">
        <v>3554</v>
      </c>
      <c r="B42" s="11" t="s">
        <v>2862</v>
      </c>
      <c r="C42" s="12"/>
      <c r="D42" s="12"/>
      <c r="E42" s="12"/>
      <c r="F42" s="12"/>
      <c r="G42" s="12"/>
      <c r="H42" s="12"/>
      <c r="I42" s="18"/>
      <c r="J42" s="18"/>
      <c r="K42" s="18"/>
      <c r="L42" s="18"/>
      <c r="M42" s="18"/>
      <c r="N42" s="18"/>
      <c r="O42" s="18"/>
      <c r="P42" s="18"/>
      <c r="Q42" s="18"/>
      <c r="R42" s="18"/>
    </row>
    <row r="43">
      <c r="A43" s="7" t="s">
        <v>3555</v>
      </c>
      <c r="B43" s="11" t="s">
        <v>2864</v>
      </c>
      <c r="C43" s="12"/>
      <c r="D43" s="12"/>
      <c r="E43" s="12"/>
      <c r="F43" s="12"/>
      <c r="G43" s="12"/>
      <c r="H43" s="18"/>
      <c r="I43" s="18"/>
      <c r="J43" s="18"/>
      <c r="K43" s="18"/>
      <c r="L43" s="18"/>
      <c r="M43" s="18"/>
      <c r="N43" s="18"/>
      <c r="O43" s="18"/>
      <c r="P43" s="18"/>
      <c r="Q43" s="18"/>
      <c r="R43" s="18"/>
    </row>
    <row r="44">
      <c r="A44" s="7" t="s">
        <v>3556</v>
      </c>
      <c r="B44" s="11" t="s">
        <v>2866</v>
      </c>
      <c r="C44" s="12"/>
      <c r="D44" s="12"/>
      <c r="E44" s="12"/>
      <c r="F44" s="12"/>
      <c r="G44" s="18"/>
      <c r="H44" s="18"/>
      <c r="I44" s="18"/>
      <c r="J44" s="18"/>
      <c r="K44" s="18"/>
      <c r="L44" s="18"/>
      <c r="M44" s="18"/>
      <c r="N44" s="18"/>
      <c r="O44" s="18"/>
      <c r="P44" s="18"/>
      <c r="Q44" s="18"/>
      <c r="R44" s="18"/>
    </row>
    <row r="45">
      <c r="A45" s="7" t="s">
        <v>3557</v>
      </c>
      <c r="B45" s="11" t="s">
        <v>2868</v>
      </c>
      <c r="C45" s="12"/>
      <c r="D45" s="12"/>
      <c r="E45" s="12"/>
      <c r="F45" s="18"/>
      <c r="G45" s="18"/>
      <c r="H45" s="18"/>
      <c r="I45" s="18"/>
      <c r="J45" s="18"/>
      <c r="K45" s="18"/>
      <c r="L45" s="18"/>
      <c r="M45" s="18"/>
      <c r="N45" s="18"/>
      <c r="O45" s="18"/>
      <c r="P45" s="18"/>
      <c r="Q45" s="18"/>
      <c r="R45" s="18"/>
    </row>
    <row r="46">
      <c r="A46" s="7" t="s">
        <v>3558</v>
      </c>
      <c r="B46" s="11" t="s">
        <v>2870</v>
      </c>
      <c r="C46" s="12"/>
      <c r="D46" s="12"/>
      <c r="E46" s="18"/>
      <c r="F46" s="18"/>
      <c r="G46" s="18"/>
      <c r="H46" s="18"/>
      <c r="I46" s="18"/>
      <c r="J46" s="18"/>
      <c r="K46" s="18"/>
      <c r="L46" s="18"/>
      <c r="M46" s="18"/>
      <c r="N46" s="18"/>
      <c r="O46" s="18"/>
      <c r="P46" s="18"/>
      <c r="Q46" s="18"/>
      <c r="R46" s="18"/>
    </row>
    <row r="47">
      <c r="A47" s="7" t="s">
        <v>3559</v>
      </c>
      <c r="B47" s="11" t="s">
        <v>2872</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139</v>
      </c>
      <c r="B54" s="5" t="s">
        <v>139</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139</v>
      </c>
      <c r="B55" s="10" t="s">
        <v>139</v>
      </c>
      <c r="C55" s="11" t="s">
        <v>3620</v>
      </c>
      <c r="D55" s="11" t="s">
        <v>3621</v>
      </c>
      <c r="E55" s="11" t="s">
        <v>3622</v>
      </c>
      <c r="F55" s="11" t="s">
        <v>3623</v>
      </c>
      <c r="G55" s="11" t="s">
        <v>3624</v>
      </c>
      <c r="H55" s="11" t="s">
        <v>3625</v>
      </c>
      <c r="I55" s="11" t="s">
        <v>3626</v>
      </c>
      <c r="J55" s="11" t="s">
        <v>3627</v>
      </c>
      <c r="K55" s="11" t="s">
        <v>3628</v>
      </c>
      <c r="L55" s="11" t="s">
        <v>3629</v>
      </c>
      <c r="M55" s="11" t="s">
        <v>3630</v>
      </c>
      <c r="N55" s="11" t="s">
        <v>3631</v>
      </c>
      <c r="O55" s="11" t="s">
        <v>3632</v>
      </c>
      <c r="P55" s="11" t="s">
        <v>3633</v>
      </c>
      <c r="Q55" s="11" t="s">
        <v>3634</v>
      </c>
      <c r="R55" s="11" t="s">
        <v>3635</v>
      </c>
    </row>
    <row r="56">
      <c r="A56" s="7" t="s">
        <v>3603</v>
      </c>
      <c r="B56" s="11" t="s">
        <v>2842</v>
      </c>
      <c r="C56" s="18"/>
      <c r="D56" s="18"/>
      <c r="E56" s="18"/>
      <c r="F56" s="18"/>
      <c r="G56" s="18"/>
      <c r="H56" s="18"/>
      <c r="I56" s="18"/>
      <c r="J56" s="18"/>
      <c r="K56" s="18"/>
      <c r="L56" s="18"/>
      <c r="M56" s="18"/>
      <c r="N56" s="18"/>
      <c r="O56" s="18"/>
      <c r="P56" s="18"/>
      <c r="Q56" s="18"/>
      <c r="R56" s="12"/>
    </row>
    <row r="57">
      <c r="A57" s="7" t="s">
        <v>3545</v>
      </c>
      <c r="B57" s="11" t="s">
        <v>2844</v>
      </c>
      <c r="C57" s="12"/>
      <c r="D57" s="12"/>
      <c r="E57" s="12"/>
      <c r="F57" s="12"/>
      <c r="G57" s="12"/>
      <c r="H57" s="12"/>
      <c r="I57" s="12"/>
      <c r="J57" s="12"/>
      <c r="K57" s="12"/>
      <c r="L57" s="12"/>
      <c r="M57" s="12"/>
      <c r="N57" s="12"/>
      <c r="O57" s="12"/>
      <c r="P57" s="12"/>
      <c r="Q57" s="12"/>
      <c r="R57" s="18"/>
    </row>
    <row r="58">
      <c r="A58" s="7" t="s">
        <v>3546</v>
      </c>
      <c r="B58" s="11" t="s">
        <v>2846</v>
      </c>
      <c r="C58" s="12"/>
      <c r="D58" s="12"/>
      <c r="E58" s="12"/>
      <c r="F58" s="12"/>
      <c r="G58" s="12"/>
      <c r="H58" s="12"/>
      <c r="I58" s="12"/>
      <c r="J58" s="12"/>
      <c r="K58" s="12"/>
      <c r="L58" s="12"/>
      <c r="M58" s="12"/>
      <c r="N58" s="12"/>
      <c r="O58" s="12"/>
      <c r="P58" s="12"/>
      <c r="Q58" s="18"/>
      <c r="R58" s="18"/>
    </row>
    <row r="59">
      <c r="A59" s="7" t="s">
        <v>3547</v>
      </c>
      <c r="B59" s="11" t="s">
        <v>2848</v>
      </c>
      <c r="C59" s="12"/>
      <c r="D59" s="12"/>
      <c r="E59" s="12"/>
      <c r="F59" s="12"/>
      <c r="G59" s="12"/>
      <c r="H59" s="12"/>
      <c r="I59" s="12"/>
      <c r="J59" s="12"/>
      <c r="K59" s="12"/>
      <c r="L59" s="12"/>
      <c r="M59" s="12"/>
      <c r="N59" s="12"/>
      <c r="O59" s="12"/>
      <c r="P59" s="18"/>
      <c r="Q59" s="18"/>
      <c r="R59" s="18"/>
    </row>
    <row r="60">
      <c r="A60" s="7" t="s">
        <v>3548</v>
      </c>
      <c r="B60" s="11" t="s">
        <v>2850</v>
      </c>
      <c r="C60" s="12"/>
      <c r="D60" s="12"/>
      <c r="E60" s="12"/>
      <c r="F60" s="12"/>
      <c r="G60" s="12"/>
      <c r="H60" s="12"/>
      <c r="I60" s="12"/>
      <c r="J60" s="12"/>
      <c r="K60" s="12"/>
      <c r="L60" s="12"/>
      <c r="M60" s="12"/>
      <c r="N60" s="12"/>
      <c r="O60" s="18"/>
      <c r="P60" s="18"/>
      <c r="Q60" s="18"/>
      <c r="R60" s="18"/>
    </row>
    <row r="61">
      <c r="A61" s="7" t="s">
        <v>3549</v>
      </c>
      <c r="B61" s="11" t="s">
        <v>2852</v>
      </c>
      <c r="C61" s="12"/>
      <c r="D61" s="12"/>
      <c r="E61" s="12"/>
      <c r="F61" s="12"/>
      <c r="G61" s="12"/>
      <c r="H61" s="12"/>
      <c r="I61" s="12"/>
      <c r="J61" s="12"/>
      <c r="K61" s="12"/>
      <c r="L61" s="12"/>
      <c r="M61" s="12"/>
      <c r="N61" s="18"/>
      <c r="O61" s="18"/>
      <c r="P61" s="18"/>
      <c r="Q61" s="18"/>
      <c r="R61" s="18"/>
    </row>
    <row r="62">
      <c r="A62" s="7" t="s">
        <v>3550</v>
      </c>
      <c r="B62" s="11" t="s">
        <v>2854</v>
      </c>
      <c r="C62" s="12"/>
      <c r="D62" s="12"/>
      <c r="E62" s="12"/>
      <c r="F62" s="12"/>
      <c r="G62" s="12"/>
      <c r="H62" s="12"/>
      <c r="I62" s="12"/>
      <c r="J62" s="12"/>
      <c r="K62" s="12"/>
      <c r="L62" s="12"/>
      <c r="M62" s="18"/>
      <c r="N62" s="18"/>
      <c r="O62" s="18"/>
      <c r="P62" s="18"/>
      <c r="Q62" s="18"/>
      <c r="R62" s="18"/>
    </row>
    <row r="63">
      <c r="A63" s="7" t="s">
        <v>3551</v>
      </c>
      <c r="B63" s="11" t="s">
        <v>2856</v>
      </c>
      <c r="C63" s="12"/>
      <c r="D63" s="12"/>
      <c r="E63" s="12"/>
      <c r="F63" s="12"/>
      <c r="G63" s="12"/>
      <c r="H63" s="12"/>
      <c r="I63" s="12"/>
      <c r="J63" s="12"/>
      <c r="K63" s="12"/>
      <c r="L63" s="18"/>
      <c r="M63" s="18"/>
      <c r="N63" s="18"/>
      <c r="O63" s="18"/>
      <c r="P63" s="18"/>
      <c r="Q63" s="18"/>
      <c r="R63" s="18"/>
    </row>
    <row r="64">
      <c r="A64" s="7" t="s">
        <v>3552</v>
      </c>
      <c r="B64" s="11" t="s">
        <v>2858</v>
      </c>
      <c r="C64" s="12"/>
      <c r="D64" s="12"/>
      <c r="E64" s="12"/>
      <c r="F64" s="12"/>
      <c r="G64" s="12"/>
      <c r="H64" s="12"/>
      <c r="I64" s="12"/>
      <c r="J64" s="12"/>
      <c r="K64" s="18"/>
      <c r="L64" s="18"/>
      <c r="M64" s="18"/>
      <c r="N64" s="18"/>
      <c r="O64" s="18"/>
      <c r="P64" s="18"/>
      <c r="Q64" s="18"/>
      <c r="R64" s="18"/>
    </row>
    <row r="65">
      <c r="A65" s="7" t="s">
        <v>3553</v>
      </c>
      <c r="B65" s="11" t="s">
        <v>2860</v>
      </c>
      <c r="C65" s="12"/>
      <c r="D65" s="12"/>
      <c r="E65" s="12"/>
      <c r="F65" s="12"/>
      <c r="G65" s="12"/>
      <c r="H65" s="12"/>
      <c r="I65" s="12"/>
      <c r="J65" s="18"/>
      <c r="K65" s="18"/>
      <c r="L65" s="18"/>
      <c r="M65" s="18"/>
      <c r="N65" s="18"/>
      <c r="O65" s="18"/>
      <c r="P65" s="18"/>
      <c r="Q65" s="18"/>
      <c r="R65" s="18"/>
    </row>
    <row r="66">
      <c r="A66" s="7" t="s">
        <v>3554</v>
      </c>
      <c r="B66" s="11" t="s">
        <v>2862</v>
      </c>
      <c r="C66" s="12"/>
      <c r="D66" s="12"/>
      <c r="E66" s="12"/>
      <c r="F66" s="12"/>
      <c r="G66" s="12"/>
      <c r="H66" s="12"/>
      <c r="I66" s="18"/>
      <c r="J66" s="18"/>
      <c r="K66" s="18"/>
      <c r="L66" s="18"/>
      <c r="M66" s="18"/>
      <c r="N66" s="18"/>
      <c r="O66" s="18"/>
      <c r="P66" s="18"/>
      <c r="Q66" s="18"/>
      <c r="R66" s="18"/>
    </row>
    <row r="67">
      <c r="A67" s="7" t="s">
        <v>3555</v>
      </c>
      <c r="B67" s="11" t="s">
        <v>2864</v>
      </c>
      <c r="C67" s="12"/>
      <c r="D67" s="12"/>
      <c r="E67" s="12"/>
      <c r="F67" s="12"/>
      <c r="G67" s="12"/>
      <c r="H67" s="18"/>
      <c r="I67" s="18"/>
      <c r="J67" s="18"/>
      <c r="K67" s="18"/>
      <c r="L67" s="18"/>
      <c r="M67" s="18"/>
      <c r="N67" s="18"/>
      <c r="O67" s="18"/>
      <c r="P67" s="18"/>
      <c r="Q67" s="18"/>
      <c r="R67" s="18"/>
    </row>
    <row r="68">
      <c r="A68" s="7" t="s">
        <v>3556</v>
      </c>
      <c r="B68" s="11" t="s">
        <v>2866</v>
      </c>
      <c r="C68" s="12"/>
      <c r="D68" s="12"/>
      <c r="E68" s="12"/>
      <c r="F68" s="12"/>
      <c r="G68" s="18"/>
      <c r="H68" s="18"/>
      <c r="I68" s="18"/>
      <c r="J68" s="18"/>
      <c r="K68" s="18"/>
      <c r="L68" s="18"/>
      <c r="M68" s="18"/>
      <c r="N68" s="18"/>
      <c r="O68" s="18"/>
      <c r="P68" s="18"/>
      <c r="Q68" s="18"/>
      <c r="R68" s="18"/>
    </row>
    <row r="69">
      <c r="A69" s="7" t="s">
        <v>3557</v>
      </c>
      <c r="B69" s="11" t="s">
        <v>2868</v>
      </c>
      <c r="C69" s="12"/>
      <c r="D69" s="12"/>
      <c r="E69" s="12"/>
      <c r="F69" s="18"/>
      <c r="G69" s="18"/>
      <c r="H69" s="18"/>
      <c r="I69" s="18"/>
      <c r="J69" s="18"/>
      <c r="K69" s="18"/>
      <c r="L69" s="18"/>
      <c r="M69" s="18"/>
      <c r="N69" s="18"/>
      <c r="O69" s="18"/>
      <c r="P69" s="18"/>
      <c r="Q69" s="18"/>
      <c r="R69" s="18"/>
    </row>
    <row r="70">
      <c r="A70" s="7" t="s">
        <v>3558</v>
      </c>
      <c r="B70" s="11" t="s">
        <v>2870</v>
      </c>
      <c r="C70" s="12"/>
      <c r="D70" s="12"/>
      <c r="E70" s="18"/>
      <c r="F70" s="18"/>
      <c r="G70" s="18"/>
      <c r="H70" s="18"/>
      <c r="I70" s="18"/>
      <c r="J70" s="18"/>
      <c r="K70" s="18"/>
      <c r="L70" s="18"/>
      <c r="M70" s="18"/>
      <c r="N70" s="18"/>
      <c r="O70" s="18"/>
      <c r="P70" s="18"/>
      <c r="Q70" s="18"/>
      <c r="R70" s="18"/>
    </row>
    <row r="71">
      <c r="A71" s="7" t="s">
        <v>3559</v>
      </c>
      <c r="B71" s="11" t="s">
        <v>2872</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139</v>
      </c>
      <c r="B78" s="5" t="s">
        <v>139</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139</v>
      </c>
      <c r="B79" s="10" t="s">
        <v>139</v>
      </c>
      <c r="C79" s="11" t="s">
        <v>3620</v>
      </c>
      <c r="D79" s="11" t="s">
        <v>3621</v>
      </c>
      <c r="E79" s="11" t="s">
        <v>3622</v>
      </c>
      <c r="F79" s="11" t="s">
        <v>3623</v>
      </c>
      <c r="G79" s="11" t="s">
        <v>3624</v>
      </c>
      <c r="H79" s="11" t="s">
        <v>3625</v>
      </c>
      <c r="I79" s="11" t="s">
        <v>3626</v>
      </c>
      <c r="J79" s="11" t="s">
        <v>3627</v>
      </c>
      <c r="K79" s="11" t="s">
        <v>3628</v>
      </c>
      <c r="L79" s="11" t="s">
        <v>3629</v>
      </c>
      <c r="M79" s="11" t="s">
        <v>3630</v>
      </c>
      <c r="N79" s="11" t="s">
        <v>3631</v>
      </c>
      <c r="O79" s="11" t="s">
        <v>3632</v>
      </c>
      <c r="P79" s="11" t="s">
        <v>3633</v>
      </c>
      <c r="Q79" s="11" t="s">
        <v>3634</v>
      </c>
      <c r="R79" s="11" t="s">
        <v>3635</v>
      </c>
    </row>
    <row r="80">
      <c r="A80" s="7" t="s">
        <v>3603</v>
      </c>
      <c r="B80" s="11" t="s">
        <v>2842</v>
      </c>
      <c r="C80" s="18"/>
      <c r="D80" s="18"/>
      <c r="E80" s="18"/>
      <c r="F80" s="18"/>
      <c r="G80" s="18"/>
      <c r="H80" s="18"/>
      <c r="I80" s="18"/>
      <c r="J80" s="18"/>
      <c r="K80" s="18"/>
      <c r="L80" s="18"/>
      <c r="M80" s="18"/>
      <c r="N80" s="18"/>
      <c r="O80" s="18"/>
      <c r="P80" s="18"/>
      <c r="Q80" s="18"/>
      <c r="R80" s="12"/>
    </row>
    <row r="81">
      <c r="A81" s="7" t="s">
        <v>3545</v>
      </c>
      <c r="B81" s="11" t="s">
        <v>2844</v>
      </c>
      <c r="C81" s="12"/>
      <c r="D81" s="12"/>
      <c r="E81" s="12"/>
      <c r="F81" s="12"/>
      <c r="G81" s="12"/>
      <c r="H81" s="12"/>
      <c r="I81" s="12"/>
      <c r="J81" s="12"/>
      <c r="K81" s="12"/>
      <c r="L81" s="12"/>
      <c r="M81" s="12"/>
      <c r="N81" s="12"/>
      <c r="O81" s="12"/>
      <c r="P81" s="12"/>
      <c r="Q81" s="12"/>
      <c r="R81" s="18"/>
    </row>
    <row r="82">
      <c r="A82" s="7" t="s">
        <v>3546</v>
      </c>
      <c r="B82" s="11" t="s">
        <v>2846</v>
      </c>
      <c r="C82" s="12"/>
      <c r="D82" s="12"/>
      <c r="E82" s="12"/>
      <c r="F82" s="12"/>
      <c r="G82" s="12"/>
      <c r="H82" s="12"/>
      <c r="I82" s="12"/>
      <c r="J82" s="12"/>
      <c r="K82" s="12"/>
      <c r="L82" s="12"/>
      <c r="M82" s="12"/>
      <c r="N82" s="12"/>
      <c r="O82" s="12"/>
      <c r="P82" s="12"/>
      <c r="Q82" s="18"/>
      <c r="R82" s="18"/>
    </row>
    <row r="83">
      <c r="A83" s="7" t="s">
        <v>3547</v>
      </c>
      <c r="B83" s="11" t="s">
        <v>2848</v>
      </c>
      <c r="C83" s="12"/>
      <c r="D83" s="12"/>
      <c r="E83" s="12"/>
      <c r="F83" s="12"/>
      <c r="G83" s="12"/>
      <c r="H83" s="12"/>
      <c r="I83" s="12"/>
      <c r="J83" s="12"/>
      <c r="K83" s="12"/>
      <c r="L83" s="12"/>
      <c r="M83" s="12"/>
      <c r="N83" s="12"/>
      <c r="O83" s="12"/>
      <c r="P83" s="18"/>
      <c r="Q83" s="18"/>
      <c r="R83" s="18"/>
    </row>
    <row r="84">
      <c r="A84" s="7" t="s">
        <v>3548</v>
      </c>
      <c r="B84" s="11" t="s">
        <v>2850</v>
      </c>
      <c r="C84" s="12"/>
      <c r="D84" s="12"/>
      <c r="E84" s="12"/>
      <c r="F84" s="12"/>
      <c r="G84" s="12"/>
      <c r="H84" s="12"/>
      <c r="I84" s="12"/>
      <c r="J84" s="12"/>
      <c r="K84" s="12"/>
      <c r="L84" s="12"/>
      <c r="M84" s="12"/>
      <c r="N84" s="12"/>
      <c r="O84" s="18"/>
      <c r="P84" s="18"/>
      <c r="Q84" s="18"/>
      <c r="R84" s="18"/>
    </row>
    <row r="85">
      <c r="A85" s="7" t="s">
        <v>3549</v>
      </c>
      <c r="B85" s="11" t="s">
        <v>2852</v>
      </c>
      <c r="C85" s="12"/>
      <c r="D85" s="12"/>
      <c r="E85" s="12"/>
      <c r="F85" s="12"/>
      <c r="G85" s="12"/>
      <c r="H85" s="12"/>
      <c r="I85" s="12"/>
      <c r="J85" s="12"/>
      <c r="K85" s="12"/>
      <c r="L85" s="12"/>
      <c r="M85" s="12"/>
      <c r="N85" s="18"/>
      <c r="O85" s="18"/>
      <c r="P85" s="18"/>
      <c r="Q85" s="18"/>
      <c r="R85" s="18"/>
    </row>
    <row r="86">
      <c r="A86" s="7" t="s">
        <v>3550</v>
      </c>
      <c r="B86" s="11" t="s">
        <v>2854</v>
      </c>
      <c r="C86" s="12"/>
      <c r="D86" s="12"/>
      <c r="E86" s="12"/>
      <c r="F86" s="12"/>
      <c r="G86" s="12"/>
      <c r="H86" s="12"/>
      <c r="I86" s="12"/>
      <c r="J86" s="12"/>
      <c r="K86" s="12"/>
      <c r="L86" s="12"/>
      <c r="M86" s="18"/>
      <c r="N86" s="18"/>
      <c r="O86" s="18"/>
      <c r="P86" s="18"/>
      <c r="Q86" s="18"/>
      <c r="R86" s="18"/>
    </row>
    <row r="87">
      <c r="A87" s="7" t="s">
        <v>3551</v>
      </c>
      <c r="B87" s="11" t="s">
        <v>2856</v>
      </c>
      <c r="C87" s="12"/>
      <c r="D87" s="12"/>
      <c r="E87" s="12"/>
      <c r="F87" s="12"/>
      <c r="G87" s="12"/>
      <c r="H87" s="12"/>
      <c r="I87" s="12"/>
      <c r="J87" s="12"/>
      <c r="K87" s="12"/>
      <c r="L87" s="18"/>
      <c r="M87" s="18"/>
      <c r="N87" s="18"/>
      <c r="O87" s="18"/>
      <c r="P87" s="18"/>
      <c r="Q87" s="18"/>
      <c r="R87" s="18"/>
    </row>
    <row r="88">
      <c r="A88" s="7" t="s">
        <v>3552</v>
      </c>
      <c r="B88" s="11" t="s">
        <v>2858</v>
      </c>
      <c r="C88" s="12"/>
      <c r="D88" s="12"/>
      <c r="E88" s="12"/>
      <c r="F88" s="12"/>
      <c r="G88" s="12"/>
      <c r="H88" s="12"/>
      <c r="I88" s="12"/>
      <c r="J88" s="12"/>
      <c r="K88" s="18"/>
      <c r="L88" s="18"/>
      <c r="M88" s="18"/>
      <c r="N88" s="18"/>
      <c r="O88" s="18"/>
      <c r="P88" s="18"/>
      <c r="Q88" s="18"/>
      <c r="R88" s="18"/>
    </row>
    <row r="89">
      <c r="A89" s="7" t="s">
        <v>3553</v>
      </c>
      <c r="B89" s="11" t="s">
        <v>2860</v>
      </c>
      <c r="C89" s="12"/>
      <c r="D89" s="12"/>
      <c r="E89" s="12"/>
      <c r="F89" s="12"/>
      <c r="G89" s="12"/>
      <c r="H89" s="12"/>
      <c r="I89" s="12"/>
      <c r="J89" s="18"/>
      <c r="K89" s="18"/>
      <c r="L89" s="18"/>
      <c r="M89" s="18"/>
      <c r="N89" s="18"/>
      <c r="O89" s="18"/>
      <c r="P89" s="18"/>
      <c r="Q89" s="18"/>
      <c r="R89" s="18"/>
    </row>
    <row r="90">
      <c r="A90" s="7" t="s">
        <v>3554</v>
      </c>
      <c r="B90" s="11" t="s">
        <v>2862</v>
      </c>
      <c r="C90" s="12"/>
      <c r="D90" s="12"/>
      <c r="E90" s="12"/>
      <c r="F90" s="12"/>
      <c r="G90" s="12"/>
      <c r="H90" s="12"/>
      <c r="I90" s="18"/>
      <c r="J90" s="18"/>
      <c r="K90" s="18"/>
      <c r="L90" s="18"/>
      <c r="M90" s="18"/>
      <c r="N90" s="18"/>
      <c r="O90" s="18"/>
      <c r="P90" s="18"/>
      <c r="Q90" s="18"/>
      <c r="R90" s="18"/>
    </row>
    <row r="91">
      <c r="A91" s="7" t="s">
        <v>3555</v>
      </c>
      <c r="B91" s="11" t="s">
        <v>2864</v>
      </c>
      <c r="C91" s="12"/>
      <c r="D91" s="12"/>
      <c r="E91" s="12"/>
      <c r="F91" s="12"/>
      <c r="G91" s="12"/>
      <c r="H91" s="18"/>
      <c r="I91" s="18"/>
      <c r="J91" s="18"/>
      <c r="K91" s="18"/>
      <c r="L91" s="18"/>
      <c r="M91" s="18"/>
      <c r="N91" s="18"/>
      <c r="O91" s="18"/>
      <c r="P91" s="18"/>
      <c r="Q91" s="18"/>
      <c r="R91" s="18"/>
    </row>
    <row r="92">
      <c r="A92" s="7" t="s">
        <v>3556</v>
      </c>
      <c r="B92" s="11" t="s">
        <v>2866</v>
      </c>
      <c r="C92" s="12"/>
      <c r="D92" s="12"/>
      <c r="E92" s="12"/>
      <c r="F92" s="12"/>
      <c r="G92" s="18"/>
      <c r="H92" s="18"/>
      <c r="I92" s="18"/>
      <c r="J92" s="18"/>
      <c r="K92" s="18"/>
      <c r="L92" s="18"/>
      <c r="M92" s="18"/>
      <c r="N92" s="18"/>
      <c r="O92" s="18"/>
      <c r="P92" s="18"/>
      <c r="Q92" s="18"/>
      <c r="R92" s="18"/>
    </row>
    <row r="93">
      <c r="A93" s="7" t="s">
        <v>3557</v>
      </c>
      <c r="B93" s="11" t="s">
        <v>2868</v>
      </c>
      <c r="C93" s="12"/>
      <c r="D93" s="12"/>
      <c r="E93" s="12"/>
      <c r="F93" s="18"/>
      <c r="G93" s="18"/>
      <c r="H93" s="18"/>
      <c r="I93" s="18"/>
      <c r="J93" s="18"/>
      <c r="K93" s="18"/>
      <c r="L93" s="18"/>
      <c r="M93" s="18"/>
      <c r="N93" s="18"/>
      <c r="O93" s="18"/>
      <c r="P93" s="18"/>
      <c r="Q93" s="18"/>
      <c r="R93" s="18"/>
    </row>
    <row r="94">
      <c r="A94" s="7" t="s">
        <v>3558</v>
      </c>
      <c r="B94" s="11" t="s">
        <v>2870</v>
      </c>
      <c r="C94" s="12"/>
      <c r="D94" s="12"/>
      <c r="E94" s="18"/>
      <c r="F94" s="18"/>
      <c r="G94" s="18"/>
      <c r="H94" s="18"/>
      <c r="I94" s="18"/>
      <c r="J94" s="18"/>
      <c r="K94" s="18"/>
      <c r="L94" s="18"/>
      <c r="M94" s="18"/>
      <c r="N94" s="18"/>
      <c r="O94" s="18"/>
      <c r="P94" s="18"/>
      <c r="Q94" s="18"/>
      <c r="R94" s="18"/>
    </row>
    <row r="95">
      <c r="A95" s="7" t="s">
        <v>3559</v>
      </c>
      <c r="B95" s="11" t="s">
        <v>2872</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139</v>
      </c>
      <c r="B102" s="5" t="s">
        <v>139</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139</v>
      </c>
      <c r="B103" s="10" t="s">
        <v>139</v>
      </c>
      <c r="C103" s="11" t="s">
        <v>3620</v>
      </c>
      <c r="D103" s="11" t="s">
        <v>3621</v>
      </c>
      <c r="E103" s="11" t="s">
        <v>3622</v>
      </c>
      <c r="F103" s="11" t="s">
        <v>3623</v>
      </c>
      <c r="G103" s="11" t="s">
        <v>3624</v>
      </c>
      <c r="H103" s="11" t="s">
        <v>3625</v>
      </c>
      <c r="I103" s="11" t="s">
        <v>3626</v>
      </c>
      <c r="J103" s="11" t="s">
        <v>3627</v>
      </c>
      <c r="K103" s="11" t="s">
        <v>3628</v>
      </c>
      <c r="L103" s="11" t="s">
        <v>3629</v>
      </c>
      <c r="M103" s="11" t="s">
        <v>3630</v>
      </c>
      <c r="N103" s="11" t="s">
        <v>3631</v>
      </c>
      <c r="O103" s="11" t="s">
        <v>3632</v>
      </c>
      <c r="P103" s="11" t="s">
        <v>3633</v>
      </c>
      <c r="Q103" s="11" t="s">
        <v>3634</v>
      </c>
      <c r="R103" s="11" t="s">
        <v>3635</v>
      </c>
    </row>
    <row r="104">
      <c r="A104" s="7" t="s">
        <v>3603</v>
      </c>
      <c r="B104" s="11" t="s">
        <v>2842</v>
      </c>
      <c r="C104" s="18"/>
      <c r="D104" s="18"/>
      <c r="E104" s="18"/>
      <c r="F104" s="18"/>
      <c r="G104" s="18"/>
      <c r="H104" s="18"/>
      <c r="I104" s="18"/>
      <c r="J104" s="18"/>
      <c r="K104" s="18"/>
      <c r="L104" s="18"/>
      <c r="M104" s="18"/>
      <c r="N104" s="18"/>
      <c r="O104" s="18"/>
      <c r="P104" s="18"/>
      <c r="Q104" s="18"/>
      <c r="R104" s="12"/>
    </row>
    <row r="105">
      <c r="A105" s="7" t="s">
        <v>3545</v>
      </c>
      <c r="B105" s="11" t="s">
        <v>2844</v>
      </c>
      <c r="C105" s="12"/>
      <c r="D105" s="12"/>
      <c r="E105" s="12"/>
      <c r="F105" s="12"/>
      <c r="G105" s="12"/>
      <c r="H105" s="12"/>
      <c r="I105" s="12"/>
      <c r="J105" s="12"/>
      <c r="K105" s="12"/>
      <c r="L105" s="12"/>
      <c r="M105" s="12"/>
      <c r="N105" s="12"/>
      <c r="O105" s="12"/>
      <c r="P105" s="12"/>
      <c r="Q105" s="12"/>
      <c r="R105" s="18"/>
    </row>
    <row r="106">
      <c r="A106" s="7" t="s">
        <v>3546</v>
      </c>
      <c r="B106" s="11" t="s">
        <v>2846</v>
      </c>
      <c r="C106" s="12"/>
      <c r="D106" s="12"/>
      <c r="E106" s="12"/>
      <c r="F106" s="12"/>
      <c r="G106" s="12"/>
      <c r="H106" s="12"/>
      <c r="I106" s="12"/>
      <c r="J106" s="12"/>
      <c r="K106" s="12"/>
      <c r="L106" s="12"/>
      <c r="M106" s="12"/>
      <c r="N106" s="12"/>
      <c r="O106" s="12"/>
      <c r="P106" s="12"/>
      <c r="Q106" s="18"/>
      <c r="R106" s="18"/>
    </row>
    <row r="107">
      <c r="A107" s="7" t="s">
        <v>3547</v>
      </c>
      <c r="B107" s="11" t="s">
        <v>2848</v>
      </c>
      <c r="C107" s="12"/>
      <c r="D107" s="12"/>
      <c r="E107" s="12"/>
      <c r="F107" s="12"/>
      <c r="G107" s="12"/>
      <c r="H107" s="12"/>
      <c r="I107" s="12"/>
      <c r="J107" s="12"/>
      <c r="K107" s="12"/>
      <c r="L107" s="12"/>
      <c r="M107" s="12"/>
      <c r="N107" s="12"/>
      <c r="O107" s="12"/>
      <c r="P107" s="18"/>
      <c r="Q107" s="18"/>
      <c r="R107" s="18"/>
    </row>
    <row r="108">
      <c r="A108" s="7" t="s">
        <v>3548</v>
      </c>
      <c r="B108" s="11" t="s">
        <v>2850</v>
      </c>
      <c r="C108" s="12"/>
      <c r="D108" s="12"/>
      <c r="E108" s="12"/>
      <c r="F108" s="12"/>
      <c r="G108" s="12"/>
      <c r="H108" s="12"/>
      <c r="I108" s="12"/>
      <c r="J108" s="12"/>
      <c r="K108" s="12"/>
      <c r="L108" s="12"/>
      <c r="M108" s="12"/>
      <c r="N108" s="12"/>
      <c r="O108" s="18"/>
      <c r="P108" s="18"/>
      <c r="Q108" s="18"/>
      <c r="R108" s="18"/>
    </row>
    <row r="109">
      <c r="A109" s="7" t="s">
        <v>3549</v>
      </c>
      <c r="B109" s="11" t="s">
        <v>2852</v>
      </c>
      <c r="C109" s="12"/>
      <c r="D109" s="12"/>
      <c r="E109" s="12"/>
      <c r="F109" s="12"/>
      <c r="G109" s="12"/>
      <c r="H109" s="12"/>
      <c r="I109" s="12"/>
      <c r="J109" s="12"/>
      <c r="K109" s="12"/>
      <c r="L109" s="12"/>
      <c r="M109" s="12"/>
      <c r="N109" s="18"/>
      <c r="O109" s="18"/>
      <c r="P109" s="18"/>
      <c r="Q109" s="18"/>
      <c r="R109" s="18"/>
    </row>
    <row r="110">
      <c r="A110" s="7" t="s">
        <v>3550</v>
      </c>
      <c r="B110" s="11" t="s">
        <v>2854</v>
      </c>
      <c r="C110" s="12"/>
      <c r="D110" s="12"/>
      <c r="E110" s="12"/>
      <c r="F110" s="12"/>
      <c r="G110" s="12"/>
      <c r="H110" s="12"/>
      <c r="I110" s="12"/>
      <c r="J110" s="12"/>
      <c r="K110" s="12"/>
      <c r="L110" s="12"/>
      <c r="M110" s="18"/>
      <c r="N110" s="18"/>
      <c r="O110" s="18"/>
      <c r="P110" s="18"/>
      <c r="Q110" s="18"/>
      <c r="R110" s="18"/>
    </row>
    <row r="111">
      <c r="A111" s="7" t="s">
        <v>3551</v>
      </c>
      <c r="B111" s="11" t="s">
        <v>2856</v>
      </c>
      <c r="C111" s="12"/>
      <c r="D111" s="12"/>
      <c r="E111" s="12"/>
      <c r="F111" s="12"/>
      <c r="G111" s="12"/>
      <c r="H111" s="12"/>
      <c r="I111" s="12"/>
      <c r="J111" s="12"/>
      <c r="K111" s="12"/>
      <c r="L111" s="18"/>
      <c r="M111" s="18"/>
      <c r="N111" s="18"/>
      <c r="O111" s="18"/>
      <c r="P111" s="18"/>
      <c r="Q111" s="18"/>
      <c r="R111" s="18"/>
    </row>
    <row r="112">
      <c r="A112" s="7" t="s">
        <v>3552</v>
      </c>
      <c r="B112" s="11" t="s">
        <v>2858</v>
      </c>
      <c r="C112" s="12"/>
      <c r="D112" s="12"/>
      <c r="E112" s="12"/>
      <c r="F112" s="12"/>
      <c r="G112" s="12"/>
      <c r="H112" s="12"/>
      <c r="I112" s="12"/>
      <c r="J112" s="12"/>
      <c r="K112" s="18"/>
      <c r="L112" s="18"/>
      <c r="M112" s="18"/>
      <c r="N112" s="18"/>
      <c r="O112" s="18"/>
      <c r="P112" s="18"/>
      <c r="Q112" s="18"/>
      <c r="R112" s="18"/>
    </row>
    <row r="113">
      <c r="A113" s="7" t="s">
        <v>3553</v>
      </c>
      <c r="B113" s="11" t="s">
        <v>2860</v>
      </c>
      <c r="C113" s="12"/>
      <c r="D113" s="12"/>
      <c r="E113" s="12"/>
      <c r="F113" s="12"/>
      <c r="G113" s="12"/>
      <c r="H113" s="12"/>
      <c r="I113" s="12"/>
      <c r="J113" s="18"/>
      <c r="K113" s="18"/>
      <c r="L113" s="18"/>
      <c r="M113" s="18"/>
      <c r="N113" s="18"/>
      <c r="O113" s="18"/>
      <c r="P113" s="18"/>
      <c r="Q113" s="18"/>
      <c r="R113" s="18"/>
    </row>
    <row r="114">
      <c r="A114" s="7" t="s">
        <v>3554</v>
      </c>
      <c r="B114" s="11" t="s">
        <v>2862</v>
      </c>
      <c r="C114" s="12"/>
      <c r="D114" s="12"/>
      <c r="E114" s="12"/>
      <c r="F114" s="12"/>
      <c r="G114" s="12"/>
      <c r="H114" s="12"/>
      <c r="I114" s="18"/>
      <c r="J114" s="18"/>
      <c r="K114" s="18"/>
      <c r="L114" s="18"/>
      <c r="M114" s="18"/>
      <c r="N114" s="18"/>
      <c r="O114" s="18"/>
      <c r="P114" s="18"/>
      <c r="Q114" s="18"/>
      <c r="R114" s="18"/>
    </row>
    <row r="115">
      <c r="A115" s="7" t="s">
        <v>3555</v>
      </c>
      <c r="B115" s="11" t="s">
        <v>2864</v>
      </c>
      <c r="C115" s="12"/>
      <c r="D115" s="12"/>
      <c r="E115" s="12"/>
      <c r="F115" s="12"/>
      <c r="G115" s="12"/>
      <c r="H115" s="18"/>
      <c r="I115" s="18"/>
      <c r="J115" s="18"/>
      <c r="K115" s="18"/>
      <c r="L115" s="18"/>
      <c r="M115" s="18"/>
      <c r="N115" s="18"/>
      <c r="O115" s="18"/>
      <c r="P115" s="18"/>
      <c r="Q115" s="18"/>
      <c r="R115" s="18"/>
    </row>
    <row r="116">
      <c r="A116" s="7" t="s">
        <v>3556</v>
      </c>
      <c r="B116" s="11" t="s">
        <v>2866</v>
      </c>
      <c r="C116" s="12"/>
      <c r="D116" s="12"/>
      <c r="E116" s="12"/>
      <c r="F116" s="12"/>
      <c r="G116" s="18"/>
      <c r="H116" s="18"/>
      <c r="I116" s="18"/>
      <c r="J116" s="18"/>
      <c r="K116" s="18"/>
      <c r="L116" s="18"/>
      <c r="M116" s="18"/>
      <c r="N116" s="18"/>
      <c r="O116" s="18"/>
      <c r="P116" s="18"/>
      <c r="Q116" s="18"/>
      <c r="R116" s="18"/>
    </row>
    <row r="117">
      <c r="A117" s="7" t="s">
        <v>3557</v>
      </c>
      <c r="B117" s="11" t="s">
        <v>2868</v>
      </c>
      <c r="C117" s="12"/>
      <c r="D117" s="12"/>
      <c r="E117" s="12"/>
      <c r="F117" s="18"/>
      <c r="G117" s="18"/>
      <c r="H117" s="18"/>
      <c r="I117" s="18"/>
      <c r="J117" s="18"/>
      <c r="K117" s="18"/>
      <c r="L117" s="18"/>
      <c r="M117" s="18"/>
      <c r="N117" s="18"/>
      <c r="O117" s="18"/>
      <c r="P117" s="18"/>
      <c r="Q117" s="18"/>
      <c r="R117" s="18"/>
    </row>
    <row r="118">
      <c r="A118" s="7" t="s">
        <v>3558</v>
      </c>
      <c r="B118" s="11" t="s">
        <v>2870</v>
      </c>
      <c r="C118" s="12"/>
      <c r="D118" s="12"/>
      <c r="E118" s="18"/>
      <c r="F118" s="18"/>
      <c r="G118" s="18"/>
      <c r="H118" s="18"/>
      <c r="I118" s="18"/>
      <c r="J118" s="18"/>
      <c r="K118" s="18"/>
      <c r="L118" s="18"/>
      <c r="M118" s="18"/>
      <c r="N118" s="18"/>
      <c r="O118" s="18"/>
      <c r="P118" s="18"/>
      <c r="Q118" s="18"/>
      <c r="R118" s="18"/>
    </row>
    <row r="119">
      <c r="A119" s="7" t="s">
        <v>3559</v>
      </c>
      <c r="B119" s="11" t="s">
        <v>2872</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139</v>
      </c>
      <c r="B126" s="5" t="s">
        <v>139</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139</v>
      </c>
      <c r="B127" s="10" t="s">
        <v>139</v>
      </c>
      <c r="C127" s="11" t="s">
        <v>3620</v>
      </c>
      <c r="D127" s="11" t="s">
        <v>3621</v>
      </c>
      <c r="E127" s="11" t="s">
        <v>3622</v>
      </c>
      <c r="F127" s="11" t="s">
        <v>3623</v>
      </c>
      <c r="G127" s="11" t="s">
        <v>3624</v>
      </c>
      <c r="H127" s="11" t="s">
        <v>3625</v>
      </c>
      <c r="I127" s="11" t="s">
        <v>3626</v>
      </c>
      <c r="J127" s="11" t="s">
        <v>3627</v>
      </c>
      <c r="K127" s="11" t="s">
        <v>3628</v>
      </c>
      <c r="L127" s="11" t="s">
        <v>3629</v>
      </c>
      <c r="M127" s="11" t="s">
        <v>3630</v>
      </c>
      <c r="N127" s="11" t="s">
        <v>3631</v>
      </c>
      <c r="O127" s="11" t="s">
        <v>3632</v>
      </c>
      <c r="P127" s="11" t="s">
        <v>3633</v>
      </c>
      <c r="Q127" s="11" t="s">
        <v>3634</v>
      </c>
      <c r="R127" s="11" t="s">
        <v>3635</v>
      </c>
    </row>
    <row r="128">
      <c r="A128" s="7" t="s">
        <v>3603</v>
      </c>
      <c r="B128" s="11" t="s">
        <v>2842</v>
      </c>
      <c r="C128" s="18"/>
      <c r="D128" s="18"/>
      <c r="E128" s="18"/>
      <c r="F128" s="18"/>
      <c r="G128" s="18"/>
      <c r="H128" s="18"/>
      <c r="I128" s="18"/>
      <c r="J128" s="18"/>
      <c r="K128" s="18"/>
      <c r="L128" s="18"/>
      <c r="M128" s="18"/>
      <c r="N128" s="18"/>
      <c r="O128" s="18"/>
      <c r="P128" s="18"/>
      <c r="Q128" s="18"/>
      <c r="R128" s="12"/>
    </row>
    <row r="129">
      <c r="A129" s="7" t="s">
        <v>3545</v>
      </c>
      <c r="B129" s="11" t="s">
        <v>2844</v>
      </c>
      <c r="C129" s="12"/>
      <c r="D129" s="12"/>
      <c r="E129" s="12"/>
      <c r="F129" s="12"/>
      <c r="G129" s="12"/>
      <c r="H129" s="12"/>
      <c r="I129" s="12"/>
      <c r="J129" s="12"/>
      <c r="K129" s="12"/>
      <c r="L129" s="12"/>
      <c r="M129" s="12"/>
      <c r="N129" s="12"/>
      <c r="O129" s="12"/>
      <c r="P129" s="12"/>
      <c r="Q129" s="12"/>
      <c r="R129" s="18"/>
    </row>
    <row r="130">
      <c r="A130" s="7" t="s">
        <v>3546</v>
      </c>
      <c r="B130" s="11" t="s">
        <v>2846</v>
      </c>
      <c r="C130" s="12"/>
      <c r="D130" s="12"/>
      <c r="E130" s="12"/>
      <c r="F130" s="12"/>
      <c r="G130" s="12"/>
      <c r="H130" s="12"/>
      <c r="I130" s="12"/>
      <c r="J130" s="12"/>
      <c r="K130" s="12"/>
      <c r="L130" s="12"/>
      <c r="M130" s="12"/>
      <c r="N130" s="12"/>
      <c r="O130" s="12"/>
      <c r="P130" s="12"/>
      <c r="Q130" s="18"/>
      <c r="R130" s="18"/>
    </row>
    <row r="131">
      <c r="A131" s="7" t="s">
        <v>3547</v>
      </c>
      <c r="B131" s="11" t="s">
        <v>2848</v>
      </c>
      <c r="C131" s="12"/>
      <c r="D131" s="12"/>
      <c r="E131" s="12"/>
      <c r="F131" s="12"/>
      <c r="G131" s="12"/>
      <c r="H131" s="12"/>
      <c r="I131" s="12"/>
      <c r="J131" s="12"/>
      <c r="K131" s="12"/>
      <c r="L131" s="12"/>
      <c r="M131" s="12"/>
      <c r="N131" s="12"/>
      <c r="O131" s="12"/>
      <c r="P131" s="18"/>
      <c r="Q131" s="18"/>
      <c r="R131" s="18"/>
    </row>
    <row r="132">
      <c r="A132" s="7" t="s">
        <v>3548</v>
      </c>
      <c r="B132" s="11" t="s">
        <v>2850</v>
      </c>
      <c r="C132" s="12"/>
      <c r="D132" s="12"/>
      <c r="E132" s="12"/>
      <c r="F132" s="12"/>
      <c r="G132" s="12"/>
      <c r="H132" s="12"/>
      <c r="I132" s="12"/>
      <c r="J132" s="12"/>
      <c r="K132" s="12"/>
      <c r="L132" s="12"/>
      <c r="M132" s="12"/>
      <c r="N132" s="12"/>
      <c r="O132" s="18"/>
      <c r="P132" s="18"/>
      <c r="Q132" s="18"/>
      <c r="R132" s="18"/>
    </row>
    <row r="133">
      <c r="A133" s="7" t="s">
        <v>3549</v>
      </c>
      <c r="B133" s="11" t="s">
        <v>2852</v>
      </c>
      <c r="C133" s="12"/>
      <c r="D133" s="12"/>
      <c r="E133" s="12"/>
      <c r="F133" s="12"/>
      <c r="G133" s="12"/>
      <c r="H133" s="12"/>
      <c r="I133" s="12"/>
      <c r="J133" s="12"/>
      <c r="K133" s="12"/>
      <c r="L133" s="12"/>
      <c r="M133" s="12"/>
      <c r="N133" s="18"/>
      <c r="O133" s="18"/>
      <c r="P133" s="18"/>
      <c r="Q133" s="18"/>
      <c r="R133" s="18"/>
    </row>
    <row r="134">
      <c r="A134" s="7" t="s">
        <v>3550</v>
      </c>
      <c r="B134" s="11" t="s">
        <v>2854</v>
      </c>
      <c r="C134" s="12"/>
      <c r="D134" s="12"/>
      <c r="E134" s="12"/>
      <c r="F134" s="12"/>
      <c r="G134" s="12"/>
      <c r="H134" s="12"/>
      <c r="I134" s="12"/>
      <c r="J134" s="12"/>
      <c r="K134" s="12"/>
      <c r="L134" s="12"/>
      <c r="M134" s="18"/>
      <c r="N134" s="18"/>
      <c r="O134" s="18"/>
      <c r="P134" s="18"/>
      <c r="Q134" s="18"/>
      <c r="R134" s="18"/>
    </row>
    <row r="135">
      <c r="A135" s="7" t="s">
        <v>3551</v>
      </c>
      <c r="B135" s="11" t="s">
        <v>2856</v>
      </c>
      <c r="C135" s="12"/>
      <c r="D135" s="12"/>
      <c r="E135" s="12"/>
      <c r="F135" s="12"/>
      <c r="G135" s="12"/>
      <c r="H135" s="12"/>
      <c r="I135" s="12"/>
      <c r="J135" s="12"/>
      <c r="K135" s="12"/>
      <c r="L135" s="18"/>
      <c r="M135" s="18"/>
      <c r="N135" s="18"/>
      <c r="O135" s="18"/>
      <c r="P135" s="18"/>
      <c r="Q135" s="18"/>
      <c r="R135" s="18"/>
    </row>
    <row r="136">
      <c r="A136" s="7" t="s">
        <v>3552</v>
      </c>
      <c r="B136" s="11" t="s">
        <v>2858</v>
      </c>
      <c r="C136" s="12"/>
      <c r="D136" s="12"/>
      <c r="E136" s="12"/>
      <c r="F136" s="12"/>
      <c r="G136" s="12"/>
      <c r="H136" s="12"/>
      <c r="I136" s="12"/>
      <c r="J136" s="12"/>
      <c r="K136" s="18"/>
      <c r="L136" s="18"/>
      <c r="M136" s="18"/>
      <c r="N136" s="18"/>
      <c r="O136" s="18"/>
      <c r="P136" s="18"/>
      <c r="Q136" s="18"/>
      <c r="R136" s="18"/>
    </row>
    <row r="137">
      <c r="A137" s="7" t="s">
        <v>3553</v>
      </c>
      <c r="B137" s="11" t="s">
        <v>2860</v>
      </c>
      <c r="C137" s="12"/>
      <c r="D137" s="12"/>
      <c r="E137" s="12"/>
      <c r="F137" s="12"/>
      <c r="G137" s="12"/>
      <c r="H137" s="12"/>
      <c r="I137" s="12"/>
      <c r="J137" s="18"/>
      <c r="K137" s="18"/>
      <c r="L137" s="18"/>
      <c r="M137" s="18"/>
      <c r="N137" s="18"/>
      <c r="O137" s="18"/>
      <c r="P137" s="18"/>
      <c r="Q137" s="18"/>
      <c r="R137" s="18"/>
    </row>
    <row r="138">
      <c r="A138" s="7" t="s">
        <v>3554</v>
      </c>
      <c r="B138" s="11" t="s">
        <v>2862</v>
      </c>
      <c r="C138" s="12"/>
      <c r="D138" s="12"/>
      <c r="E138" s="12"/>
      <c r="F138" s="12"/>
      <c r="G138" s="12"/>
      <c r="H138" s="12"/>
      <c r="I138" s="18"/>
      <c r="J138" s="18"/>
      <c r="K138" s="18"/>
      <c r="L138" s="18"/>
      <c r="M138" s="18"/>
      <c r="N138" s="18"/>
      <c r="O138" s="18"/>
      <c r="P138" s="18"/>
      <c r="Q138" s="18"/>
      <c r="R138" s="18"/>
    </row>
    <row r="139">
      <c r="A139" s="7" t="s">
        <v>3555</v>
      </c>
      <c r="B139" s="11" t="s">
        <v>2864</v>
      </c>
      <c r="C139" s="12"/>
      <c r="D139" s="12"/>
      <c r="E139" s="12"/>
      <c r="F139" s="12"/>
      <c r="G139" s="12"/>
      <c r="H139" s="18"/>
      <c r="I139" s="18"/>
      <c r="J139" s="18"/>
      <c r="K139" s="18"/>
      <c r="L139" s="18"/>
      <c r="M139" s="18"/>
      <c r="N139" s="18"/>
      <c r="O139" s="18"/>
      <c r="P139" s="18"/>
      <c r="Q139" s="18"/>
      <c r="R139" s="18"/>
    </row>
    <row r="140">
      <c r="A140" s="7" t="s">
        <v>3556</v>
      </c>
      <c r="B140" s="11" t="s">
        <v>2866</v>
      </c>
      <c r="C140" s="12"/>
      <c r="D140" s="12"/>
      <c r="E140" s="12"/>
      <c r="F140" s="12"/>
      <c r="G140" s="18"/>
      <c r="H140" s="18"/>
      <c r="I140" s="18"/>
      <c r="J140" s="18"/>
      <c r="K140" s="18"/>
      <c r="L140" s="18"/>
      <c r="M140" s="18"/>
      <c r="N140" s="18"/>
      <c r="O140" s="18"/>
      <c r="P140" s="18"/>
      <c r="Q140" s="18"/>
      <c r="R140" s="18"/>
    </row>
    <row r="141">
      <c r="A141" s="7" t="s">
        <v>3557</v>
      </c>
      <c r="B141" s="11" t="s">
        <v>2868</v>
      </c>
      <c r="C141" s="12"/>
      <c r="D141" s="12"/>
      <c r="E141" s="12"/>
      <c r="F141" s="18"/>
      <c r="G141" s="18"/>
      <c r="H141" s="18"/>
      <c r="I141" s="18"/>
      <c r="J141" s="18"/>
      <c r="K141" s="18"/>
      <c r="L141" s="18"/>
      <c r="M141" s="18"/>
      <c r="N141" s="18"/>
      <c r="O141" s="18"/>
      <c r="P141" s="18"/>
      <c r="Q141" s="18"/>
      <c r="R141" s="18"/>
    </row>
    <row r="142">
      <c r="A142" s="7" t="s">
        <v>3558</v>
      </c>
      <c r="B142" s="11" t="s">
        <v>2870</v>
      </c>
      <c r="C142" s="12"/>
      <c r="D142" s="12"/>
      <c r="E142" s="18"/>
      <c r="F142" s="18"/>
      <c r="G142" s="18"/>
      <c r="H142" s="18"/>
      <c r="I142" s="18"/>
      <c r="J142" s="18"/>
      <c r="K142" s="18"/>
      <c r="L142" s="18"/>
      <c r="M142" s="18"/>
      <c r="N142" s="18"/>
      <c r="O142" s="18"/>
      <c r="P142" s="18"/>
      <c r="Q142" s="18"/>
      <c r="R142" s="18"/>
    </row>
    <row r="143">
      <c r="A143" s="7" t="s">
        <v>3559</v>
      </c>
      <c r="B143" s="11" t="s">
        <v>2872</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139</v>
      </c>
      <c r="B150" s="5" t="s">
        <v>139</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139</v>
      </c>
      <c r="B151" s="10" t="s">
        <v>139</v>
      </c>
      <c r="C151" s="11" t="s">
        <v>3620</v>
      </c>
      <c r="D151" s="11" t="s">
        <v>3621</v>
      </c>
      <c r="E151" s="11" t="s">
        <v>3622</v>
      </c>
      <c r="F151" s="11" t="s">
        <v>3623</v>
      </c>
      <c r="G151" s="11" t="s">
        <v>3624</v>
      </c>
      <c r="H151" s="11" t="s">
        <v>3625</v>
      </c>
      <c r="I151" s="11" t="s">
        <v>3626</v>
      </c>
      <c r="J151" s="11" t="s">
        <v>3627</v>
      </c>
      <c r="K151" s="11" t="s">
        <v>3628</v>
      </c>
      <c r="L151" s="11" t="s">
        <v>3629</v>
      </c>
      <c r="M151" s="11" t="s">
        <v>3630</v>
      </c>
      <c r="N151" s="11" t="s">
        <v>3631</v>
      </c>
      <c r="O151" s="11" t="s">
        <v>3632</v>
      </c>
      <c r="P151" s="11" t="s">
        <v>3633</v>
      </c>
      <c r="Q151" s="11" t="s">
        <v>3634</v>
      </c>
      <c r="R151" s="11" t="s">
        <v>3635</v>
      </c>
    </row>
    <row r="152">
      <c r="A152" s="7" t="s">
        <v>3603</v>
      </c>
      <c r="B152" s="11" t="s">
        <v>2842</v>
      </c>
      <c r="C152" s="18"/>
      <c r="D152" s="18"/>
      <c r="E152" s="18"/>
      <c r="F152" s="18"/>
      <c r="G152" s="18"/>
      <c r="H152" s="18"/>
      <c r="I152" s="18"/>
      <c r="J152" s="18"/>
      <c r="K152" s="18"/>
      <c r="L152" s="18"/>
      <c r="M152" s="18"/>
      <c r="N152" s="18"/>
      <c r="O152" s="18"/>
      <c r="P152" s="18"/>
      <c r="Q152" s="18"/>
      <c r="R152" s="18"/>
    </row>
    <row r="153">
      <c r="A153" s="7" t="s">
        <v>3545</v>
      </c>
      <c r="B153" s="11" t="s">
        <v>2844</v>
      </c>
      <c r="C153" s="18"/>
      <c r="D153" s="18"/>
      <c r="E153" s="18"/>
      <c r="F153" s="18"/>
      <c r="G153" s="18"/>
      <c r="H153" s="18"/>
      <c r="I153" s="18"/>
      <c r="J153" s="18"/>
      <c r="K153" s="18"/>
      <c r="L153" s="18"/>
      <c r="M153" s="18"/>
      <c r="N153" s="18"/>
      <c r="O153" s="18"/>
      <c r="P153" s="18"/>
      <c r="Q153" s="18"/>
      <c r="R153" s="18"/>
    </row>
    <row r="154">
      <c r="A154" s="7" t="s">
        <v>3546</v>
      </c>
      <c r="B154" s="11" t="s">
        <v>2846</v>
      </c>
      <c r="C154" s="18"/>
      <c r="D154" s="18"/>
      <c r="E154" s="18"/>
      <c r="F154" s="18"/>
      <c r="G154" s="18"/>
      <c r="H154" s="18"/>
      <c r="I154" s="18"/>
      <c r="J154" s="18"/>
      <c r="K154" s="18"/>
      <c r="L154" s="18"/>
      <c r="M154" s="18"/>
      <c r="N154" s="18"/>
      <c r="O154" s="18"/>
      <c r="P154" s="18"/>
      <c r="Q154" s="18"/>
      <c r="R154" s="18"/>
    </row>
    <row r="155">
      <c r="A155" s="7" t="s">
        <v>3547</v>
      </c>
      <c r="B155" s="11" t="s">
        <v>2848</v>
      </c>
      <c r="C155" s="18"/>
      <c r="D155" s="18"/>
      <c r="E155" s="18"/>
      <c r="F155" s="18"/>
      <c r="G155" s="18"/>
      <c r="H155" s="18"/>
      <c r="I155" s="18"/>
      <c r="J155" s="18"/>
      <c r="K155" s="18"/>
      <c r="L155" s="18"/>
      <c r="M155" s="18"/>
      <c r="N155" s="18"/>
      <c r="O155" s="18"/>
      <c r="P155" s="18"/>
      <c r="Q155" s="18"/>
      <c r="R155" s="18"/>
    </row>
    <row r="156">
      <c r="A156" s="7" t="s">
        <v>3548</v>
      </c>
      <c r="B156" s="11" t="s">
        <v>2850</v>
      </c>
      <c r="C156" s="18"/>
      <c r="D156" s="18"/>
      <c r="E156" s="18"/>
      <c r="F156" s="18"/>
      <c r="G156" s="18"/>
      <c r="H156" s="18"/>
      <c r="I156" s="18"/>
      <c r="J156" s="18"/>
      <c r="K156" s="18"/>
      <c r="L156" s="18"/>
      <c r="M156" s="18"/>
      <c r="N156" s="18"/>
      <c r="O156" s="18"/>
      <c r="P156" s="18"/>
      <c r="Q156" s="18"/>
      <c r="R156" s="18"/>
    </row>
    <row r="157">
      <c r="A157" s="7" t="s">
        <v>3549</v>
      </c>
      <c r="B157" s="11" t="s">
        <v>2852</v>
      </c>
      <c r="C157" s="18"/>
      <c r="D157" s="18"/>
      <c r="E157" s="18"/>
      <c r="F157" s="18"/>
      <c r="G157" s="18"/>
      <c r="H157" s="18"/>
      <c r="I157" s="18"/>
      <c r="J157" s="18"/>
      <c r="K157" s="18"/>
      <c r="L157" s="18"/>
      <c r="M157" s="18"/>
      <c r="N157" s="18"/>
      <c r="O157" s="18"/>
      <c r="P157" s="18"/>
      <c r="Q157" s="18"/>
      <c r="R157" s="18"/>
    </row>
    <row r="158">
      <c r="A158" s="7" t="s">
        <v>3550</v>
      </c>
      <c r="B158" s="11" t="s">
        <v>2854</v>
      </c>
      <c r="C158" s="18"/>
      <c r="D158" s="18"/>
      <c r="E158" s="18"/>
      <c r="F158" s="18"/>
      <c r="G158" s="18"/>
      <c r="H158" s="18"/>
      <c r="I158" s="18"/>
      <c r="J158" s="18"/>
      <c r="K158" s="18"/>
      <c r="L158" s="18"/>
      <c r="M158" s="18"/>
      <c r="N158" s="18"/>
      <c r="O158" s="18"/>
      <c r="P158" s="18"/>
      <c r="Q158" s="18"/>
      <c r="R158" s="18"/>
    </row>
    <row r="159">
      <c r="A159" s="7" t="s">
        <v>3551</v>
      </c>
      <c r="B159" s="11" t="s">
        <v>2856</v>
      </c>
      <c r="C159" s="18"/>
      <c r="D159" s="18"/>
      <c r="E159" s="18"/>
      <c r="F159" s="18"/>
      <c r="G159" s="18"/>
      <c r="H159" s="18"/>
      <c r="I159" s="18"/>
      <c r="J159" s="18"/>
      <c r="K159" s="18"/>
      <c r="L159" s="18"/>
      <c r="M159" s="18"/>
      <c r="N159" s="18"/>
      <c r="O159" s="18"/>
      <c r="P159" s="18"/>
      <c r="Q159" s="18"/>
      <c r="R159" s="18"/>
    </row>
    <row r="160">
      <c r="A160" s="7" t="s">
        <v>3552</v>
      </c>
      <c r="B160" s="11" t="s">
        <v>2858</v>
      </c>
      <c r="C160" s="18"/>
      <c r="D160" s="18"/>
      <c r="E160" s="18"/>
      <c r="F160" s="18"/>
      <c r="G160" s="18"/>
      <c r="H160" s="18"/>
      <c r="I160" s="18"/>
      <c r="J160" s="18"/>
      <c r="K160" s="18"/>
      <c r="L160" s="18"/>
      <c r="M160" s="18"/>
      <c r="N160" s="18"/>
      <c r="O160" s="18"/>
      <c r="P160" s="18"/>
      <c r="Q160" s="18"/>
      <c r="R160" s="18"/>
    </row>
    <row r="161">
      <c r="A161" s="7" t="s">
        <v>3553</v>
      </c>
      <c r="B161" s="11" t="s">
        <v>2860</v>
      </c>
      <c r="C161" s="18"/>
      <c r="D161" s="18"/>
      <c r="E161" s="18"/>
      <c r="F161" s="18"/>
      <c r="G161" s="18"/>
      <c r="H161" s="18"/>
      <c r="I161" s="18"/>
      <c r="J161" s="18"/>
      <c r="K161" s="18"/>
      <c r="L161" s="18"/>
      <c r="M161" s="18"/>
      <c r="N161" s="18"/>
      <c r="O161" s="18"/>
      <c r="P161" s="18"/>
      <c r="Q161" s="18"/>
      <c r="R161" s="18"/>
    </row>
    <row r="162">
      <c r="A162" s="7" t="s">
        <v>3554</v>
      </c>
      <c r="B162" s="11" t="s">
        <v>2862</v>
      </c>
      <c r="C162" s="18"/>
      <c r="D162" s="18"/>
      <c r="E162" s="18"/>
      <c r="F162" s="18"/>
      <c r="G162" s="18"/>
      <c r="H162" s="18"/>
      <c r="I162" s="18"/>
      <c r="J162" s="18"/>
      <c r="K162" s="18"/>
      <c r="L162" s="18"/>
      <c r="M162" s="18"/>
      <c r="N162" s="18"/>
      <c r="O162" s="18"/>
      <c r="P162" s="18"/>
      <c r="Q162" s="18"/>
      <c r="R162" s="18"/>
    </row>
    <row r="163">
      <c r="A163" s="7" t="s">
        <v>3555</v>
      </c>
      <c r="B163" s="11" t="s">
        <v>2864</v>
      </c>
      <c r="C163" s="18"/>
      <c r="D163" s="18"/>
      <c r="E163" s="18"/>
      <c r="F163" s="18"/>
      <c r="G163" s="18"/>
      <c r="H163" s="18"/>
      <c r="I163" s="18"/>
      <c r="J163" s="18"/>
      <c r="K163" s="18"/>
      <c r="L163" s="18"/>
      <c r="M163" s="18"/>
      <c r="N163" s="18"/>
      <c r="O163" s="18"/>
      <c r="P163" s="18"/>
      <c r="Q163" s="18"/>
      <c r="R163" s="18"/>
    </row>
    <row r="164">
      <c r="A164" s="7" t="s">
        <v>3556</v>
      </c>
      <c r="B164" s="11" t="s">
        <v>2866</v>
      </c>
      <c r="C164" s="18"/>
      <c r="D164" s="18"/>
      <c r="E164" s="18"/>
      <c r="F164" s="18"/>
      <c r="G164" s="18"/>
      <c r="H164" s="18"/>
      <c r="I164" s="18"/>
      <c r="J164" s="18"/>
      <c r="K164" s="18"/>
      <c r="L164" s="18"/>
      <c r="M164" s="18"/>
      <c r="N164" s="18"/>
      <c r="O164" s="18"/>
      <c r="P164" s="18"/>
      <c r="Q164" s="18"/>
      <c r="R164" s="18"/>
    </row>
    <row r="165">
      <c r="A165" s="7" t="s">
        <v>3557</v>
      </c>
      <c r="B165" s="11" t="s">
        <v>2868</v>
      </c>
      <c r="C165" s="18"/>
      <c r="D165" s="18"/>
      <c r="E165" s="18"/>
      <c r="F165" s="18"/>
      <c r="G165" s="18"/>
      <c r="H165" s="18"/>
      <c r="I165" s="18"/>
      <c r="J165" s="18"/>
      <c r="K165" s="18"/>
      <c r="L165" s="18"/>
      <c r="M165" s="18"/>
      <c r="N165" s="18"/>
      <c r="O165" s="18"/>
      <c r="P165" s="18"/>
      <c r="Q165" s="18"/>
      <c r="R165" s="18"/>
    </row>
    <row r="166">
      <c r="A166" s="7" t="s">
        <v>3558</v>
      </c>
      <c r="B166" s="11" t="s">
        <v>2870</v>
      </c>
      <c r="C166" s="18"/>
      <c r="D166" s="18"/>
      <c r="E166" s="18"/>
      <c r="F166" s="18"/>
      <c r="G166" s="18"/>
      <c r="H166" s="18"/>
      <c r="I166" s="18"/>
      <c r="J166" s="18"/>
      <c r="K166" s="18"/>
      <c r="L166" s="18"/>
      <c r="M166" s="18"/>
      <c r="N166" s="18"/>
      <c r="O166" s="18"/>
      <c r="P166" s="18"/>
      <c r="Q166" s="18"/>
      <c r="R166" s="18"/>
    </row>
    <row r="167">
      <c r="A167" s="7" t="s">
        <v>3559</v>
      </c>
      <c r="B167" s="11" t="s">
        <v>2872</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139</v>
      </c>
      <c r="B174" s="5" t="s">
        <v>139</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139</v>
      </c>
      <c r="B175" s="10" t="s">
        <v>139</v>
      </c>
      <c r="C175" s="11" t="s">
        <v>3620</v>
      </c>
      <c r="D175" s="11" t="s">
        <v>3621</v>
      </c>
      <c r="E175" s="11" t="s">
        <v>3622</v>
      </c>
      <c r="F175" s="11" t="s">
        <v>3623</v>
      </c>
      <c r="G175" s="11" t="s">
        <v>3624</v>
      </c>
      <c r="H175" s="11" t="s">
        <v>3625</v>
      </c>
      <c r="I175" s="11" t="s">
        <v>3626</v>
      </c>
      <c r="J175" s="11" t="s">
        <v>3627</v>
      </c>
      <c r="K175" s="11" t="s">
        <v>3628</v>
      </c>
      <c r="L175" s="11" t="s">
        <v>3629</v>
      </c>
      <c r="M175" s="11" t="s">
        <v>3630</v>
      </c>
      <c r="N175" s="11" t="s">
        <v>3631</v>
      </c>
      <c r="O175" s="11" t="s">
        <v>3632</v>
      </c>
      <c r="P175" s="11" t="s">
        <v>3633</v>
      </c>
      <c r="Q175" s="11" t="s">
        <v>3634</v>
      </c>
      <c r="R175" s="11" t="s">
        <v>3635</v>
      </c>
    </row>
    <row r="176">
      <c r="A176" s="7" t="s">
        <v>3603</v>
      </c>
      <c r="B176" s="11" t="s">
        <v>2842</v>
      </c>
      <c r="C176" s="18"/>
      <c r="D176" s="18"/>
      <c r="E176" s="18"/>
      <c r="F176" s="18"/>
      <c r="G176" s="18"/>
      <c r="H176" s="18"/>
      <c r="I176" s="18"/>
      <c r="J176" s="18"/>
      <c r="K176" s="18"/>
      <c r="L176" s="18"/>
      <c r="M176" s="18"/>
      <c r="N176" s="18"/>
      <c r="O176" s="18"/>
      <c r="P176" s="18"/>
      <c r="Q176" s="18"/>
      <c r="R176" s="18"/>
    </row>
    <row r="177">
      <c r="A177" s="7" t="s">
        <v>3545</v>
      </c>
      <c r="B177" s="11" t="s">
        <v>2844</v>
      </c>
      <c r="C177" s="18"/>
      <c r="D177" s="18"/>
      <c r="E177" s="18"/>
      <c r="F177" s="18"/>
      <c r="G177" s="18"/>
      <c r="H177" s="18"/>
      <c r="I177" s="18"/>
      <c r="J177" s="18"/>
      <c r="K177" s="18"/>
      <c r="L177" s="18"/>
      <c r="M177" s="18"/>
      <c r="N177" s="18"/>
      <c r="O177" s="18"/>
      <c r="P177" s="18"/>
      <c r="Q177" s="18"/>
      <c r="R177" s="18"/>
    </row>
    <row r="178">
      <c r="A178" s="7" t="s">
        <v>3546</v>
      </c>
      <c r="B178" s="11" t="s">
        <v>2846</v>
      </c>
      <c r="C178" s="18"/>
      <c r="D178" s="18"/>
      <c r="E178" s="18"/>
      <c r="F178" s="18"/>
      <c r="G178" s="18"/>
      <c r="H178" s="18"/>
      <c r="I178" s="18"/>
      <c r="J178" s="18"/>
      <c r="K178" s="18"/>
      <c r="L178" s="18"/>
      <c r="M178" s="18"/>
      <c r="N178" s="18"/>
      <c r="O178" s="18"/>
      <c r="P178" s="18"/>
      <c r="Q178" s="18"/>
      <c r="R178" s="18"/>
    </row>
    <row r="179">
      <c r="A179" s="7" t="s">
        <v>3547</v>
      </c>
      <c r="B179" s="11" t="s">
        <v>2848</v>
      </c>
      <c r="C179" s="18"/>
      <c r="D179" s="18"/>
      <c r="E179" s="18"/>
      <c r="F179" s="18"/>
      <c r="G179" s="18"/>
      <c r="H179" s="18"/>
      <c r="I179" s="18"/>
      <c r="J179" s="18"/>
      <c r="K179" s="18"/>
      <c r="L179" s="18"/>
      <c r="M179" s="18"/>
      <c r="N179" s="18"/>
      <c r="O179" s="18"/>
      <c r="P179" s="18"/>
      <c r="Q179" s="18"/>
      <c r="R179" s="18"/>
    </row>
    <row r="180">
      <c r="A180" s="7" t="s">
        <v>3548</v>
      </c>
      <c r="B180" s="11" t="s">
        <v>2850</v>
      </c>
      <c r="C180" s="18"/>
      <c r="D180" s="18"/>
      <c r="E180" s="18"/>
      <c r="F180" s="18"/>
      <c r="G180" s="18"/>
      <c r="H180" s="18"/>
      <c r="I180" s="18"/>
      <c r="J180" s="18"/>
      <c r="K180" s="18"/>
      <c r="L180" s="18"/>
      <c r="M180" s="18"/>
      <c r="N180" s="18"/>
      <c r="O180" s="18"/>
      <c r="P180" s="18"/>
      <c r="Q180" s="18"/>
      <c r="R180" s="18"/>
    </row>
    <row r="181">
      <c r="A181" s="7" t="s">
        <v>3549</v>
      </c>
      <c r="B181" s="11" t="s">
        <v>2852</v>
      </c>
      <c r="C181" s="18"/>
      <c r="D181" s="18"/>
      <c r="E181" s="18"/>
      <c r="F181" s="18"/>
      <c r="G181" s="18"/>
      <c r="H181" s="18"/>
      <c r="I181" s="18"/>
      <c r="J181" s="18"/>
      <c r="K181" s="18"/>
      <c r="L181" s="18"/>
      <c r="M181" s="18"/>
      <c r="N181" s="18"/>
      <c r="O181" s="18"/>
      <c r="P181" s="18"/>
      <c r="Q181" s="18"/>
      <c r="R181" s="18"/>
    </row>
    <row r="182">
      <c r="A182" s="7" t="s">
        <v>3550</v>
      </c>
      <c r="B182" s="11" t="s">
        <v>2854</v>
      </c>
      <c r="C182" s="18"/>
      <c r="D182" s="18"/>
      <c r="E182" s="18"/>
      <c r="F182" s="18"/>
      <c r="G182" s="18"/>
      <c r="H182" s="18"/>
      <c r="I182" s="18"/>
      <c r="J182" s="18"/>
      <c r="K182" s="18"/>
      <c r="L182" s="18"/>
      <c r="M182" s="18"/>
      <c r="N182" s="18"/>
      <c r="O182" s="18"/>
      <c r="P182" s="18"/>
      <c r="Q182" s="18"/>
      <c r="R182" s="18"/>
    </row>
    <row r="183">
      <c r="A183" s="7" t="s">
        <v>3551</v>
      </c>
      <c r="B183" s="11" t="s">
        <v>2856</v>
      </c>
      <c r="C183" s="18"/>
      <c r="D183" s="18"/>
      <c r="E183" s="18"/>
      <c r="F183" s="18"/>
      <c r="G183" s="18"/>
      <c r="H183" s="18"/>
      <c r="I183" s="18"/>
      <c r="J183" s="18"/>
      <c r="K183" s="18"/>
      <c r="L183" s="18"/>
      <c r="M183" s="18"/>
      <c r="N183" s="18"/>
      <c r="O183" s="18"/>
      <c r="P183" s="18"/>
      <c r="Q183" s="18"/>
      <c r="R183" s="18"/>
    </row>
    <row r="184">
      <c r="A184" s="7" t="s">
        <v>3552</v>
      </c>
      <c r="B184" s="11" t="s">
        <v>2858</v>
      </c>
      <c r="C184" s="18"/>
      <c r="D184" s="18"/>
      <c r="E184" s="18"/>
      <c r="F184" s="18"/>
      <c r="G184" s="18"/>
      <c r="H184" s="18"/>
      <c r="I184" s="18"/>
      <c r="J184" s="18"/>
      <c r="K184" s="18"/>
      <c r="L184" s="18"/>
      <c r="M184" s="18"/>
      <c r="N184" s="18"/>
      <c r="O184" s="18"/>
      <c r="P184" s="18"/>
      <c r="Q184" s="18"/>
      <c r="R184" s="18"/>
    </row>
    <row r="185">
      <c r="A185" s="7" t="s">
        <v>3553</v>
      </c>
      <c r="B185" s="11" t="s">
        <v>2860</v>
      </c>
      <c r="C185" s="18"/>
      <c r="D185" s="18"/>
      <c r="E185" s="18"/>
      <c r="F185" s="18"/>
      <c r="G185" s="18"/>
      <c r="H185" s="18"/>
      <c r="I185" s="18"/>
      <c r="J185" s="18"/>
      <c r="K185" s="18"/>
      <c r="L185" s="18"/>
      <c r="M185" s="18"/>
      <c r="N185" s="18"/>
      <c r="O185" s="18"/>
      <c r="P185" s="18"/>
      <c r="Q185" s="18"/>
      <c r="R185" s="18"/>
    </row>
    <row r="186">
      <c r="A186" s="7" t="s">
        <v>3554</v>
      </c>
      <c r="B186" s="11" t="s">
        <v>2862</v>
      </c>
      <c r="C186" s="18"/>
      <c r="D186" s="18"/>
      <c r="E186" s="18"/>
      <c r="F186" s="18"/>
      <c r="G186" s="18"/>
      <c r="H186" s="18"/>
      <c r="I186" s="18"/>
      <c r="J186" s="18"/>
      <c r="K186" s="18"/>
      <c r="L186" s="18"/>
      <c r="M186" s="18"/>
      <c r="N186" s="18"/>
      <c r="O186" s="18"/>
      <c r="P186" s="18"/>
      <c r="Q186" s="18"/>
      <c r="R186" s="18"/>
    </row>
    <row r="187">
      <c r="A187" s="7" t="s">
        <v>3555</v>
      </c>
      <c r="B187" s="11" t="s">
        <v>2864</v>
      </c>
      <c r="C187" s="18"/>
      <c r="D187" s="18"/>
      <c r="E187" s="18"/>
      <c r="F187" s="18"/>
      <c r="G187" s="18"/>
      <c r="H187" s="18"/>
      <c r="I187" s="18"/>
      <c r="J187" s="18"/>
      <c r="K187" s="18"/>
      <c r="L187" s="18"/>
      <c r="M187" s="18"/>
      <c r="N187" s="18"/>
      <c r="O187" s="18"/>
      <c r="P187" s="18"/>
      <c r="Q187" s="18"/>
      <c r="R187" s="18"/>
    </row>
    <row r="188">
      <c r="A188" s="7" t="s">
        <v>3556</v>
      </c>
      <c r="B188" s="11" t="s">
        <v>2866</v>
      </c>
      <c r="C188" s="18"/>
      <c r="D188" s="18"/>
      <c r="E188" s="18"/>
      <c r="F188" s="18"/>
      <c r="G188" s="18"/>
      <c r="H188" s="18"/>
      <c r="I188" s="18"/>
      <c r="J188" s="18"/>
      <c r="K188" s="18"/>
      <c r="L188" s="18"/>
      <c r="M188" s="18"/>
      <c r="N188" s="18"/>
      <c r="O188" s="18"/>
      <c r="P188" s="18"/>
      <c r="Q188" s="18"/>
      <c r="R188" s="18"/>
    </row>
    <row r="189">
      <c r="A189" s="7" t="s">
        <v>3557</v>
      </c>
      <c r="B189" s="11" t="s">
        <v>2868</v>
      </c>
      <c r="C189" s="18"/>
      <c r="D189" s="18"/>
      <c r="E189" s="18"/>
      <c r="F189" s="18"/>
      <c r="G189" s="18"/>
      <c r="H189" s="18"/>
      <c r="I189" s="18"/>
      <c r="J189" s="18"/>
      <c r="K189" s="18"/>
      <c r="L189" s="18"/>
      <c r="M189" s="18"/>
      <c r="N189" s="18"/>
      <c r="O189" s="18"/>
      <c r="P189" s="18"/>
      <c r="Q189" s="18"/>
      <c r="R189" s="18"/>
    </row>
    <row r="190">
      <c r="A190" s="7" t="s">
        <v>3558</v>
      </c>
      <c r="B190" s="11" t="s">
        <v>2870</v>
      </c>
      <c r="C190" s="18"/>
      <c r="D190" s="18"/>
      <c r="E190" s="18"/>
      <c r="F190" s="18"/>
      <c r="G190" s="18"/>
      <c r="H190" s="18"/>
      <c r="I190" s="18"/>
      <c r="J190" s="18"/>
      <c r="K190" s="18"/>
      <c r="L190" s="18"/>
      <c r="M190" s="18"/>
      <c r="N190" s="18"/>
      <c r="O190" s="18"/>
      <c r="P190" s="18"/>
      <c r="Q190" s="18"/>
      <c r="R190" s="18"/>
    </row>
    <row r="191">
      <c r="A191" s="7" t="s">
        <v>3559</v>
      </c>
      <c r="B191" s="11" t="s">
        <v>2872</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139</v>
      </c>
      <c r="B198" s="5" t="s">
        <v>139</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139</v>
      </c>
      <c r="B199" s="10" t="s">
        <v>139</v>
      </c>
      <c r="C199" s="11" t="s">
        <v>3620</v>
      </c>
      <c r="D199" s="11" t="s">
        <v>3621</v>
      </c>
      <c r="E199" s="11" t="s">
        <v>3622</v>
      </c>
      <c r="F199" s="11" t="s">
        <v>3623</v>
      </c>
      <c r="G199" s="11" t="s">
        <v>3624</v>
      </c>
      <c r="H199" s="11" t="s">
        <v>3625</v>
      </c>
      <c r="I199" s="11" t="s">
        <v>3626</v>
      </c>
      <c r="J199" s="11" t="s">
        <v>3627</v>
      </c>
      <c r="K199" s="11" t="s">
        <v>3628</v>
      </c>
      <c r="L199" s="11" t="s">
        <v>3629</v>
      </c>
      <c r="M199" s="11" t="s">
        <v>3630</v>
      </c>
      <c r="N199" s="11" t="s">
        <v>3631</v>
      </c>
      <c r="O199" s="11" t="s">
        <v>3632</v>
      </c>
      <c r="P199" s="11" t="s">
        <v>3633</v>
      </c>
      <c r="Q199" s="11" t="s">
        <v>3634</v>
      </c>
      <c r="R199" s="11" t="s">
        <v>3635</v>
      </c>
    </row>
    <row r="200">
      <c r="A200" s="7" t="s">
        <v>3603</v>
      </c>
      <c r="B200" s="11" t="s">
        <v>2842</v>
      </c>
      <c r="C200" s="18"/>
      <c r="D200" s="18"/>
      <c r="E200" s="18"/>
      <c r="F200" s="18"/>
      <c r="G200" s="18"/>
      <c r="H200" s="18"/>
      <c r="I200" s="18"/>
      <c r="J200" s="18"/>
      <c r="K200" s="18"/>
      <c r="L200" s="18"/>
      <c r="M200" s="18"/>
      <c r="N200" s="18"/>
      <c r="O200" s="18"/>
      <c r="P200" s="18"/>
      <c r="Q200" s="18"/>
      <c r="R200" s="18"/>
    </row>
    <row r="201">
      <c r="A201" s="7" t="s">
        <v>3545</v>
      </c>
      <c r="B201" s="11" t="s">
        <v>2844</v>
      </c>
      <c r="C201" s="18"/>
      <c r="D201" s="18"/>
      <c r="E201" s="18"/>
      <c r="F201" s="18"/>
      <c r="G201" s="18"/>
      <c r="H201" s="18"/>
      <c r="I201" s="18"/>
      <c r="J201" s="18"/>
      <c r="K201" s="18"/>
      <c r="L201" s="18"/>
      <c r="M201" s="18"/>
      <c r="N201" s="18"/>
      <c r="O201" s="18"/>
      <c r="P201" s="18"/>
      <c r="Q201" s="18"/>
      <c r="R201" s="18"/>
    </row>
    <row r="202">
      <c r="A202" s="7" t="s">
        <v>3546</v>
      </c>
      <c r="B202" s="11" t="s">
        <v>2846</v>
      </c>
      <c r="C202" s="18"/>
      <c r="D202" s="18"/>
      <c r="E202" s="18"/>
      <c r="F202" s="18"/>
      <c r="G202" s="18"/>
      <c r="H202" s="18"/>
      <c r="I202" s="18"/>
      <c r="J202" s="18"/>
      <c r="K202" s="18"/>
      <c r="L202" s="18"/>
      <c r="M202" s="18"/>
      <c r="N202" s="18"/>
      <c r="O202" s="18"/>
      <c r="P202" s="18"/>
      <c r="Q202" s="18"/>
      <c r="R202" s="18"/>
    </row>
    <row r="203">
      <c r="A203" s="7" t="s">
        <v>3547</v>
      </c>
      <c r="B203" s="11" t="s">
        <v>2848</v>
      </c>
      <c r="C203" s="18"/>
      <c r="D203" s="18"/>
      <c r="E203" s="18"/>
      <c r="F203" s="18"/>
      <c r="G203" s="18"/>
      <c r="H203" s="18"/>
      <c r="I203" s="18"/>
      <c r="J203" s="18"/>
      <c r="K203" s="18"/>
      <c r="L203" s="18"/>
      <c r="M203" s="18"/>
      <c r="N203" s="18"/>
      <c r="O203" s="18"/>
      <c r="P203" s="18"/>
      <c r="Q203" s="18"/>
      <c r="R203" s="18"/>
    </row>
    <row r="204">
      <c r="A204" s="7" t="s">
        <v>3548</v>
      </c>
      <c r="B204" s="11" t="s">
        <v>2850</v>
      </c>
      <c r="C204" s="18"/>
      <c r="D204" s="18"/>
      <c r="E204" s="18"/>
      <c r="F204" s="18"/>
      <c r="G204" s="18"/>
      <c r="H204" s="18"/>
      <c r="I204" s="18"/>
      <c r="J204" s="18"/>
      <c r="K204" s="18"/>
      <c r="L204" s="18"/>
      <c r="M204" s="18"/>
      <c r="N204" s="18"/>
      <c r="O204" s="18"/>
      <c r="P204" s="18"/>
      <c r="Q204" s="18"/>
      <c r="R204" s="18"/>
    </row>
    <row r="205">
      <c r="A205" s="7" t="s">
        <v>3549</v>
      </c>
      <c r="B205" s="11" t="s">
        <v>2852</v>
      </c>
      <c r="C205" s="18"/>
      <c r="D205" s="18"/>
      <c r="E205" s="18"/>
      <c r="F205" s="18"/>
      <c r="G205" s="18"/>
      <c r="H205" s="18"/>
      <c r="I205" s="18"/>
      <c r="J205" s="18"/>
      <c r="K205" s="18"/>
      <c r="L205" s="18"/>
      <c r="M205" s="18"/>
      <c r="N205" s="18"/>
      <c r="O205" s="18"/>
      <c r="P205" s="18"/>
      <c r="Q205" s="18"/>
      <c r="R205" s="18"/>
    </row>
    <row r="206">
      <c r="A206" s="7" t="s">
        <v>3550</v>
      </c>
      <c r="B206" s="11" t="s">
        <v>2854</v>
      </c>
      <c r="C206" s="18"/>
      <c r="D206" s="18"/>
      <c r="E206" s="18"/>
      <c r="F206" s="18"/>
      <c r="G206" s="18"/>
      <c r="H206" s="18"/>
      <c r="I206" s="18"/>
      <c r="J206" s="18"/>
      <c r="K206" s="18"/>
      <c r="L206" s="18"/>
      <c r="M206" s="18"/>
      <c r="N206" s="18"/>
      <c r="O206" s="18"/>
      <c r="P206" s="18"/>
      <c r="Q206" s="18"/>
      <c r="R206" s="18"/>
    </row>
    <row r="207">
      <c r="A207" s="7" t="s">
        <v>3551</v>
      </c>
      <c r="B207" s="11" t="s">
        <v>2856</v>
      </c>
      <c r="C207" s="18"/>
      <c r="D207" s="18"/>
      <c r="E207" s="18"/>
      <c r="F207" s="18"/>
      <c r="G207" s="18"/>
      <c r="H207" s="18"/>
      <c r="I207" s="18"/>
      <c r="J207" s="18"/>
      <c r="K207" s="18"/>
      <c r="L207" s="18"/>
      <c r="M207" s="18"/>
      <c r="N207" s="18"/>
      <c r="O207" s="18"/>
      <c r="P207" s="18"/>
      <c r="Q207" s="18"/>
      <c r="R207" s="18"/>
    </row>
    <row r="208">
      <c r="A208" s="7" t="s">
        <v>3552</v>
      </c>
      <c r="B208" s="11" t="s">
        <v>2858</v>
      </c>
      <c r="C208" s="18"/>
      <c r="D208" s="18"/>
      <c r="E208" s="18"/>
      <c r="F208" s="18"/>
      <c r="G208" s="18"/>
      <c r="H208" s="18"/>
      <c r="I208" s="18"/>
      <c r="J208" s="18"/>
      <c r="K208" s="18"/>
      <c r="L208" s="18"/>
      <c r="M208" s="18"/>
      <c r="N208" s="18"/>
      <c r="O208" s="18"/>
      <c r="P208" s="18"/>
      <c r="Q208" s="18"/>
      <c r="R208" s="18"/>
    </row>
    <row r="209">
      <c r="A209" s="7" t="s">
        <v>3553</v>
      </c>
      <c r="B209" s="11" t="s">
        <v>2860</v>
      </c>
      <c r="C209" s="18"/>
      <c r="D209" s="18"/>
      <c r="E209" s="18"/>
      <c r="F209" s="18"/>
      <c r="G209" s="18"/>
      <c r="H209" s="18"/>
      <c r="I209" s="18"/>
      <c r="J209" s="18"/>
      <c r="K209" s="18"/>
      <c r="L209" s="18"/>
      <c r="M209" s="18"/>
      <c r="N209" s="18"/>
      <c r="O209" s="18"/>
      <c r="P209" s="18"/>
      <c r="Q209" s="18"/>
      <c r="R209" s="18"/>
    </row>
    <row r="210">
      <c r="A210" s="7" t="s">
        <v>3554</v>
      </c>
      <c r="B210" s="11" t="s">
        <v>2862</v>
      </c>
      <c r="C210" s="18"/>
      <c r="D210" s="18"/>
      <c r="E210" s="18"/>
      <c r="F210" s="18"/>
      <c r="G210" s="18"/>
      <c r="H210" s="18"/>
      <c r="I210" s="18"/>
      <c r="J210" s="18"/>
      <c r="K210" s="18"/>
      <c r="L210" s="18"/>
      <c r="M210" s="18"/>
      <c r="N210" s="18"/>
      <c r="O210" s="18"/>
      <c r="P210" s="18"/>
      <c r="Q210" s="18"/>
      <c r="R210" s="18"/>
    </row>
    <row r="211">
      <c r="A211" s="7" t="s">
        <v>3555</v>
      </c>
      <c r="B211" s="11" t="s">
        <v>2864</v>
      </c>
      <c r="C211" s="18"/>
      <c r="D211" s="18"/>
      <c r="E211" s="18"/>
      <c r="F211" s="18"/>
      <c r="G211" s="18"/>
      <c r="H211" s="18"/>
      <c r="I211" s="18"/>
      <c r="J211" s="18"/>
      <c r="K211" s="18"/>
      <c r="L211" s="18"/>
      <c r="M211" s="18"/>
      <c r="N211" s="18"/>
      <c r="O211" s="18"/>
      <c r="P211" s="18"/>
      <c r="Q211" s="18"/>
      <c r="R211" s="18"/>
    </row>
    <row r="212">
      <c r="A212" s="7" t="s">
        <v>3556</v>
      </c>
      <c r="B212" s="11" t="s">
        <v>2866</v>
      </c>
      <c r="C212" s="18"/>
      <c r="D212" s="18"/>
      <c r="E212" s="18"/>
      <c r="F212" s="18"/>
      <c r="G212" s="18"/>
      <c r="H212" s="18"/>
      <c r="I212" s="18"/>
      <c r="J212" s="18"/>
      <c r="K212" s="18"/>
      <c r="L212" s="18"/>
      <c r="M212" s="18"/>
      <c r="N212" s="18"/>
      <c r="O212" s="18"/>
      <c r="P212" s="18"/>
      <c r="Q212" s="18"/>
      <c r="R212" s="18"/>
    </row>
    <row r="213">
      <c r="A213" s="7" t="s">
        <v>3557</v>
      </c>
      <c r="B213" s="11" t="s">
        <v>2868</v>
      </c>
      <c r="C213" s="18"/>
      <c r="D213" s="18"/>
      <c r="E213" s="18"/>
      <c r="F213" s="18"/>
      <c r="G213" s="18"/>
      <c r="H213" s="18"/>
      <c r="I213" s="18"/>
      <c r="J213" s="18"/>
      <c r="K213" s="18"/>
      <c r="L213" s="18"/>
      <c r="M213" s="18"/>
      <c r="N213" s="18"/>
      <c r="O213" s="18"/>
      <c r="P213" s="18"/>
      <c r="Q213" s="18"/>
      <c r="R213" s="18"/>
    </row>
    <row r="214">
      <c r="A214" s="7" t="s">
        <v>3558</v>
      </c>
      <c r="B214" s="11" t="s">
        <v>2870</v>
      </c>
      <c r="C214" s="18"/>
      <c r="D214" s="18"/>
      <c r="E214" s="18"/>
      <c r="F214" s="18"/>
      <c r="G214" s="18"/>
      <c r="H214" s="18"/>
      <c r="I214" s="18"/>
      <c r="J214" s="18"/>
      <c r="K214" s="18"/>
      <c r="L214" s="18"/>
      <c r="M214" s="18"/>
      <c r="N214" s="18"/>
      <c r="O214" s="18"/>
      <c r="P214" s="18"/>
      <c r="Q214" s="18"/>
      <c r="R214" s="18"/>
    </row>
    <row r="215">
      <c r="A215" s="7" t="s">
        <v>3559</v>
      </c>
      <c r="B215" s="11" t="s">
        <v>2872</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139</v>
      </c>
      <c r="B222" s="5" t="s">
        <v>139</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139</v>
      </c>
      <c r="B223" s="10" t="s">
        <v>139</v>
      </c>
      <c r="C223" s="11" t="s">
        <v>3620</v>
      </c>
      <c r="D223" s="11" t="s">
        <v>3621</v>
      </c>
      <c r="E223" s="11" t="s">
        <v>3622</v>
      </c>
      <c r="F223" s="11" t="s">
        <v>3623</v>
      </c>
      <c r="G223" s="11" t="s">
        <v>3624</v>
      </c>
      <c r="H223" s="11" t="s">
        <v>3625</v>
      </c>
      <c r="I223" s="11" t="s">
        <v>3626</v>
      </c>
      <c r="J223" s="11" t="s">
        <v>3627</v>
      </c>
      <c r="K223" s="11" t="s">
        <v>3628</v>
      </c>
      <c r="L223" s="11" t="s">
        <v>3629</v>
      </c>
      <c r="M223" s="11" t="s">
        <v>3630</v>
      </c>
      <c r="N223" s="11" t="s">
        <v>3631</v>
      </c>
      <c r="O223" s="11" t="s">
        <v>3632</v>
      </c>
      <c r="P223" s="11" t="s">
        <v>3633</v>
      </c>
      <c r="Q223" s="11" t="s">
        <v>3634</v>
      </c>
      <c r="R223" s="11" t="s">
        <v>3635</v>
      </c>
    </row>
    <row r="224">
      <c r="A224" s="7" t="s">
        <v>3603</v>
      </c>
      <c r="B224" s="11" t="s">
        <v>2842</v>
      </c>
      <c r="C224" s="18"/>
      <c r="D224" s="18"/>
      <c r="E224" s="18"/>
      <c r="F224" s="18"/>
      <c r="G224" s="18"/>
      <c r="H224" s="18"/>
      <c r="I224" s="18"/>
      <c r="J224" s="18"/>
      <c r="K224" s="18"/>
      <c r="L224" s="18"/>
      <c r="M224" s="18"/>
      <c r="N224" s="18"/>
      <c r="O224" s="18"/>
      <c r="P224" s="18"/>
      <c r="Q224" s="18"/>
      <c r="R224" s="18"/>
    </row>
    <row r="225">
      <c r="A225" s="7" t="s">
        <v>3545</v>
      </c>
      <c r="B225" s="11" t="s">
        <v>2844</v>
      </c>
      <c r="C225" s="18"/>
      <c r="D225" s="18"/>
      <c r="E225" s="18"/>
      <c r="F225" s="18"/>
      <c r="G225" s="18"/>
      <c r="H225" s="18"/>
      <c r="I225" s="18"/>
      <c r="J225" s="18"/>
      <c r="K225" s="18"/>
      <c r="L225" s="18"/>
      <c r="M225" s="18"/>
      <c r="N225" s="18"/>
      <c r="O225" s="18"/>
      <c r="P225" s="18"/>
      <c r="Q225" s="18"/>
      <c r="R225" s="18"/>
    </row>
    <row r="226">
      <c r="A226" s="7" t="s">
        <v>3546</v>
      </c>
      <c r="B226" s="11" t="s">
        <v>2846</v>
      </c>
      <c r="C226" s="18"/>
      <c r="D226" s="18"/>
      <c r="E226" s="18"/>
      <c r="F226" s="18"/>
      <c r="G226" s="18"/>
      <c r="H226" s="18"/>
      <c r="I226" s="18"/>
      <c r="J226" s="18"/>
      <c r="K226" s="18"/>
      <c r="L226" s="18"/>
      <c r="M226" s="18"/>
      <c r="N226" s="18"/>
      <c r="O226" s="18"/>
      <c r="P226" s="18"/>
      <c r="Q226" s="18"/>
      <c r="R226" s="18"/>
    </row>
    <row r="227">
      <c r="A227" s="7" t="s">
        <v>3547</v>
      </c>
      <c r="B227" s="11" t="s">
        <v>2848</v>
      </c>
      <c r="C227" s="18"/>
      <c r="D227" s="18"/>
      <c r="E227" s="18"/>
      <c r="F227" s="18"/>
      <c r="G227" s="18"/>
      <c r="H227" s="18"/>
      <c r="I227" s="18"/>
      <c r="J227" s="18"/>
      <c r="K227" s="18"/>
      <c r="L227" s="18"/>
      <c r="M227" s="18"/>
      <c r="N227" s="18"/>
      <c r="O227" s="18"/>
      <c r="P227" s="18"/>
      <c r="Q227" s="18"/>
      <c r="R227" s="18"/>
    </row>
    <row r="228">
      <c r="A228" s="7" t="s">
        <v>3548</v>
      </c>
      <c r="B228" s="11" t="s">
        <v>2850</v>
      </c>
      <c r="C228" s="18"/>
      <c r="D228" s="18"/>
      <c r="E228" s="18"/>
      <c r="F228" s="18"/>
      <c r="G228" s="18"/>
      <c r="H228" s="18"/>
      <c r="I228" s="18"/>
      <c r="J228" s="18"/>
      <c r="K228" s="18"/>
      <c r="L228" s="18"/>
      <c r="M228" s="18"/>
      <c r="N228" s="18"/>
      <c r="O228" s="18"/>
      <c r="P228" s="18"/>
      <c r="Q228" s="18"/>
      <c r="R228" s="18"/>
    </row>
    <row r="229">
      <c r="A229" s="7" t="s">
        <v>3549</v>
      </c>
      <c r="B229" s="11" t="s">
        <v>2852</v>
      </c>
      <c r="C229" s="18"/>
      <c r="D229" s="18"/>
      <c r="E229" s="18"/>
      <c r="F229" s="18"/>
      <c r="G229" s="18"/>
      <c r="H229" s="18"/>
      <c r="I229" s="18"/>
      <c r="J229" s="18"/>
      <c r="K229" s="18"/>
      <c r="L229" s="18"/>
      <c r="M229" s="18"/>
      <c r="N229" s="18"/>
      <c r="O229" s="18"/>
      <c r="P229" s="18"/>
      <c r="Q229" s="18"/>
      <c r="R229" s="18"/>
    </row>
    <row r="230">
      <c r="A230" s="7" t="s">
        <v>3550</v>
      </c>
      <c r="B230" s="11" t="s">
        <v>2854</v>
      </c>
      <c r="C230" s="18"/>
      <c r="D230" s="18"/>
      <c r="E230" s="18"/>
      <c r="F230" s="18"/>
      <c r="G230" s="18"/>
      <c r="H230" s="18"/>
      <c r="I230" s="18"/>
      <c r="J230" s="18"/>
      <c r="K230" s="18"/>
      <c r="L230" s="18"/>
      <c r="M230" s="18"/>
      <c r="N230" s="18"/>
      <c r="O230" s="18"/>
      <c r="P230" s="18"/>
      <c r="Q230" s="18"/>
      <c r="R230" s="18"/>
    </row>
    <row r="231">
      <c r="A231" s="7" t="s">
        <v>3551</v>
      </c>
      <c r="B231" s="11" t="s">
        <v>2856</v>
      </c>
      <c r="C231" s="18"/>
      <c r="D231" s="18"/>
      <c r="E231" s="18"/>
      <c r="F231" s="18"/>
      <c r="G231" s="18"/>
      <c r="H231" s="18"/>
      <c r="I231" s="18"/>
      <c r="J231" s="18"/>
      <c r="K231" s="18"/>
      <c r="L231" s="18"/>
      <c r="M231" s="18"/>
      <c r="N231" s="18"/>
      <c r="O231" s="18"/>
      <c r="P231" s="18"/>
      <c r="Q231" s="18"/>
      <c r="R231" s="18"/>
    </row>
    <row r="232">
      <c r="A232" s="7" t="s">
        <v>3552</v>
      </c>
      <c r="B232" s="11" t="s">
        <v>2858</v>
      </c>
      <c r="C232" s="18"/>
      <c r="D232" s="18"/>
      <c r="E232" s="18"/>
      <c r="F232" s="18"/>
      <c r="G232" s="18"/>
      <c r="H232" s="18"/>
      <c r="I232" s="18"/>
      <c r="J232" s="18"/>
      <c r="K232" s="18"/>
      <c r="L232" s="18"/>
      <c r="M232" s="18"/>
      <c r="N232" s="18"/>
      <c r="O232" s="18"/>
      <c r="P232" s="18"/>
      <c r="Q232" s="18"/>
      <c r="R232" s="18"/>
    </row>
    <row r="233">
      <c r="A233" s="7" t="s">
        <v>3553</v>
      </c>
      <c r="B233" s="11" t="s">
        <v>2860</v>
      </c>
      <c r="C233" s="18"/>
      <c r="D233" s="18"/>
      <c r="E233" s="18"/>
      <c r="F233" s="18"/>
      <c r="G233" s="18"/>
      <c r="H233" s="18"/>
      <c r="I233" s="18"/>
      <c r="J233" s="18"/>
      <c r="K233" s="18"/>
      <c r="L233" s="18"/>
      <c r="M233" s="18"/>
      <c r="N233" s="18"/>
      <c r="O233" s="18"/>
      <c r="P233" s="18"/>
      <c r="Q233" s="18"/>
      <c r="R233" s="18"/>
    </row>
    <row r="234">
      <c r="A234" s="7" t="s">
        <v>3554</v>
      </c>
      <c r="B234" s="11" t="s">
        <v>2862</v>
      </c>
      <c r="C234" s="18"/>
      <c r="D234" s="18"/>
      <c r="E234" s="18"/>
      <c r="F234" s="18"/>
      <c r="G234" s="18"/>
      <c r="H234" s="18"/>
      <c r="I234" s="18"/>
      <c r="J234" s="18"/>
      <c r="K234" s="18"/>
      <c r="L234" s="18"/>
      <c r="M234" s="18"/>
      <c r="N234" s="18"/>
      <c r="O234" s="18"/>
      <c r="P234" s="18"/>
      <c r="Q234" s="18"/>
      <c r="R234" s="18"/>
    </row>
    <row r="235">
      <c r="A235" s="7" t="s">
        <v>3555</v>
      </c>
      <c r="B235" s="11" t="s">
        <v>2864</v>
      </c>
      <c r="C235" s="18"/>
      <c r="D235" s="18"/>
      <c r="E235" s="18"/>
      <c r="F235" s="18"/>
      <c r="G235" s="18"/>
      <c r="H235" s="18"/>
      <c r="I235" s="18"/>
      <c r="J235" s="18"/>
      <c r="K235" s="18"/>
      <c r="L235" s="18"/>
      <c r="M235" s="18"/>
      <c r="N235" s="18"/>
      <c r="O235" s="18"/>
      <c r="P235" s="18"/>
      <c r="Q235" s="18"/>
      <c r="R235" s="18"/>
    </row>
    <row r="236">
      <c r="A236" s="7" t="s">
        <v>3556</v>
      </c>
      <c r="B236" s="11" t="s">
        <v>2866</v>
      </c>
      <c r="C236" s="18"/>
      <c r="D236" s="18"/>
      <c r="E236" s="18"/>
      <c r="F236" s="18"/>
      <c r="G236" s="18"/>
      <c r="H236" s="18"/>
      <c r="I236" s="18"/>
      <c r="J236" s="18"/>
      <c r="K236" s="18"/>
      <c r="L236" s="18"/>
      <c r="M236" s="18"/>
      <c r="N236" s="18"/>
      <c r="O236" s="18"/>
      <c r="P236" s="18"/>
      <c r="Q236" s="18"/>
      <c r="R236" s="18"/>
    </row>
    <row r="237">
      <c r="A237" s="7" t="s">
        <v>3557</v>
      </c>
      <c r="B237" s="11" t="s">
        <v>2868</v>
      </c>
      <c r="C237" s="18"/>
      <c r="D237" s="18"/>
      <c r="E237" s="18"/>
      <c r="F237" s="18"/>
      <c r="G237" s="18"/>
      <c r="H237" s="18"/>
      <c r="I237" s="18"/>
      <c r="J237" s="18"/>
      <c r="K237" s="18"/>
      <c r="L237" s="18"/>
      <c r="M237" s="18"/>
      <c r="N237" s="18"/>
      <c r="O237" s="18"/>
      <c r="P237" s="18"/>
      <c r="Q237" s="18"/>
      <c r="R237" s="18"/>
    </row>
    <row r="238">
      <c r="A238" s="7" t="s">
        <v>3558</v>
      </c>
      <c r="B238" s="11" t="s">
        <v>2870</v>
      </c>
      <c r="C238" s="18"/>
      <c r="D238" s="18"/>
      <c r="E238" s="18"/>
      <c r="F238" s="18"/>
      <c r="G238" s="18"/>
      <c r="H238" s="18"/>
      <c r="I238" s="18"/>
      <c r="J238" s="18"/>
      <c r="K238" s="18"/>
      <c r="L238" s="18"/>
      <c r="M238" s="18"/>
      <c r="N238" s="18"/>
      <c r="O238" s="18"/>
      <c r="P238" s="18"/>
      <c r="Q238" s="18"/>
      <c r="R238" s="18"/>
    </row>
    <row r="239">
      <c r="A239" s="7" t="s">
        <v>3559</v>
      </c>
      <c r="B239" s="11" t="s">
        <v>2872</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139</v>
      </c>
      <c r="B246" s="5" t="s">
        <v>139</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139</v>
      </c>
      <c r="B247" s="10" t="s">
        <v>139</v>
      </c>
      <c r="C247" s="11" t="s">
        <v>3620</v>
      </c>
      <c r="D247" s="11" t="s">
        <v>3621</v>
      </c>
      <c r="E247" s="11" t="s">
        <v>3622</v>
      </c>
      <c r="F247" s="11" t="s">
        <v>3623</v>
      </c>
      <c r="G247" s="11" t="s">
        <v>3624</v>
      </c>
      <c r="H247" s="11" t="s">
        <v>3625</v>
      </c>
      <c r="I247" s="11" t="s">
        <v>3626</v>
      </c>
      <c r="J247" s="11" t="s">
        <v>3627</v>
      </c>
      <c r="K247" s="11" t="s">
        <v>3628</v>
      </c>
      <c r="L247" s="11" t="s">
        <v>3629</v>
      </c>
      <c r="M247" s="11" t="s">
        <v>3630</v>
      </c>
      <c r="N247" s="11" t="s">
        <v>3631</v>
      </c>
      <c r="O247" s="11" t="s">
        <v>3632</v>
      </c>
      <c r="P247" s="11" t="s">
        <v>3633</v>
      </c>
      <c r="Q247" s="11" t="s">
        <v>3634</v>
      </c>
      <c r="R247" s="11" t="s">
        <v>3635</v>
      </c>
    </row>
    <row r="248">
      <c r="A248" s="7" t="s">
        <v>3603</v>
      </c>
      <c r="B248" s="11" t="s">
        <v>2842</v>
      </c>
      <c r="C248" s="18"/>
      <c r="D248" s="18"/>
      <c r="E248" s="18"/>
      <c r="F248" s="18"/>
      <c r="G248" s="18"/>
      <c r="H248" s="18"/>
      <c r="I248" s="18"/>
      <c r="J248" s="18"/>
      <c r="K248" s="18"/>
      <c r="L248" s="18"/>
      <c r="M248" s="18"/>
      <c r="N248" s="18"/>
      <c r="O248" s="18"/>
      <c r="P248" s="18"/>
      <c r="Q248" s="18"/>
      <c r="R248" s="18"/>
    </row>
    <row r="249">
      <c r="A249" s="7" t="s">
        <v>3545</v>
      </c>
      <c r="B249" s="11" t="s">
        <v>2844</v>
      </c>
      <c r="C249" s="18"/>
      <c r="D249" s="18"/>
      <c r="E249" s="18"/>
      <c r="F249" s="18"/>
      <c r="G249" s="18"/>
      <c r="H249" s="18"/>
      <c r="I249" s="18"/>
      <c r="J249" s="18"/>
      <c r="K249" s="18"/>
      <c r="L249" s="18"/>
      <c r="M249" s="18"/>
      <c r="N249" s="18"/>
      <c r="O249" s="18"/>
      <c r="P249" s="18"/>
      <c r="Q249" s="18"/>
      <c r="R249" s="18"/>
    </row>
    <row r="250">
      <c r="A250" s="7" t="s">
        <v>3546</v>
      </c>
      <c r="B250" s="11" t="s">
        <v>2846</v>
      </c>
      <c r="C250" s="18"/>
      <c r="D250" s="18"/>
      <c r="E250" s="18"/>
      <c r="F250" s="18"/>
      <c r="G250" s="18"/>
      <c r="H250" s="18"/>
      <c r="I250" s="18"/>
      <c r="J250" s="18"/>
      <c r="K250" s="18"/>
      <c r="L250" s="18"/>
      <c r="M250" s="18"/>
      <c r="N250" s="18"/>
      <c r="O250" s="18"/>
      <c r="P250" s="18"/>
      <c r="Q250" s="18"/>
      <c r="R250" s="18"/>
    </row>
    <row r="251">
      <c r="A251" s="7" t="s">
        <v>3547</v>
      </c>
      <c r="B251" s="11" t="s">
        <v>2848</v>
      </c>
      <c r="C251" s="18"/>
      <c r="D251" s="18"/>
      <c r="E251" s="18"/>
      <c r="F251" s="18"/>
      <c r="G251" s="18"/>
      <c r="H251" s="18"/>
      <c r="I251" s="18"/>
      <c r="J251" s="18"/>
      <c r="K251" s="18"/>
      <c r="L251" s="18"/>
      <c r="M251" s="18"/>
      <c r="N251" s="18"/>
      <c r="O251" s="18"/>
      <c r="P251" s="18"/>
      <c r="Q251" s="18"/>
      <c r="R251" s="18"/>
    </row>
    <row r="252">
      <c r="A252" s="7" t="s">
        <v>3548</v>
      </c>
      <c r="B252" s="11" t="s">
        <v>2850</v>
      </c>
      <c r="C252" s="18"/>
      <c r="D252" s="18"/>
      <c r="E252" s="18"/>
      <c r="F252" s="18"/>
      <c r="G252" s="18"/>
      <c r="H252" s="18"/>
      <c r="I252" s="18"/>
      <c r="J252" s="18"/>
      <c r="K252" s="18"/>
      <c r="L252" s="18"/>
      <c r="M252" s="18"/>
      <c r="N252" s="18"/>
      <c r="O252" s="18"/>
      <c r="P252" s="18"/>
      <c r="Q252" s="18"/>
      <c r="R252" s="18"/>
    </row>
    <row r="253">
      <c r="A253" s="7" t="s">
        <v>3549</v>
      </c>
      <c r="B253" s="11" t="s">
        <v>2852</v>
      </c>
      <c r="C253" s="18"/>
      <c r="D253" s="18"/>
      <c r="E253" s="18"/>
      <c r="F253" s="18"/>
      <c r="G253" s="18"/>
      <c r="H253" s="18"/>
      <c r="I253" s="18"/>
      <c r="J253" s="18"/>
      <c r="K253" s="18"/>
      <c r="L253" s="18"/>
      <c r="M253" s="18"/>
      <c r="N253" s="18"/>
      <c r="O253" s="18"/>
      <c r="P253" s="18"/>
      <c r="Q253" s="18"/>
      <c r="R253" s="18"/>
    </row>
    <row r="254">
      <c r="A254" s="7" t="s">
        <v>3550</v>
      </c>
      <c r="B254" s="11" t="s">
        <v>2854</v>
      </c>
      <c r="C254" s="18"/>
      <c r="D254" s="18"/>
      <c r="E254" s="18"/>
      <c r="F254" s="18"/>
      <c r="G254" s="18"/>
      <c r="H254" s="18"/>
      <c r="I254" s="18"/>
      <c r="J254" s="18"/>
      <c r="K254" s="18"/>
      <c r="L254" s="18"/>
      <c r="M254" s="18"/>
      <c r="N254" s="18"/>
      <c r="O254" s="18"/>
      <c r="P254" s="18"/>
      <c r="Q254" s="18"/>
      <c r="R254" s="18"/>
    </row>
    <row r="255">
      <c r="A255" s="7" t="s">
        <v>3551</v>
      </c>
      <c r="B255" s="11" t="s">
        <v>2856</v>
      </c>
      <c r="C255" s="18"/>
      <c r="D255" s="18"/>
      <c r="E255" s="18"/>
      <c r="F255" s="18"/>
      <c r="G255" s="18"/>
      <c r="H255" s="18"/>
      <c r="I255" s="18"/>
      <c r="J255" s="18"/>
      <c r="K255" s="18"/>
      <c r="L255" s="18"/>
      <c r="M255" s="18"/>
      <c r="N255" s="18"/>
      <c r="O255" s="18"/>
      <c r="P255" s="18"/>
      <c r="Q255" s="18"/>
      <c r="R255" s="18"/>
    </row>
    <row r="256">
      <c r="A256" s="7" t="s">
        <v>3552</v>
      </c>
      <c r="B256" s="11" t="s">
        <v>2858</v>
      </c>
      <c r="C256" s="18"/>
      <c r="D256" s="18"/>
      <c r="E256" s="18"/>
      <c r="F256" s="18"/>
      <c r="G256" s="18"/>
      <c r="H256" s="18"/>
      <c r="I256" s="18"/>
      <c r="J256" s="18"/>
      <c r="K256" s="18"/>
      <c r="L256" s="18"/>
      <c r="M256" s="18"/>
      <c r="N256" s="18"/>
      <c r="O256" s="18"/>
      <c r="P256" s="18"/>
      <c r="Q256" s="18"/>
      <c r="R256" s="18"/>
    </row>
    <row r="257">
      <c r="A257" s="7" t="s">
        <v>3553</v>
      </c>
      <c r="B257" s="11" t="s">
        <v>2860</v>
      </c>
      <c r="C257" s="18"/>
      <c r="D257" s="18"/>
      <c r="E257" s="18"/>
      <c r="F257" s="18"/>
      <c r="G257" s="18"/>
      <c r="H257" s="18"/>
      <c r="I257" s="18"/>
      <c r="J257" s="18"/>
      <c r="K257" s="18"/>
      <c r="L257" s="18"/>
      <c r="M257" s="18"/>
      <c r="N257" s="18"/>
      <c r="O257" s="18"/>
      <c r="P257" s="18"/>
      <c r="Q257" s="18"/>
      <c r="R257" s="18"/>
    </row>
    <row r="258">
      <c r="A258" s="7" t="s">
        <v>3554</v>
      </c>
      <c r="B258" s="11" t="s">
        <v>2862</v>
      </c>
      <c r="C258" s="18"/>
      <c r="D258" s="18"/>
      <c r="E258" s="18"/>
      <c r="F258" s="18"/>
      <c r="G258" s="18"/>
      <c r="H258" s="18"/>
      <c r="I258" s="18"/>
      <c r="J258" s="18"/>
      <c r="K258" s="18"/>
      <c r="L258" s="18"/>
      <c r="M258" s="18"/>
      <c r="N258" s="18"/>
      <c r="O258" s="18"/>
      <c r="P258" s="18"/>
      <c r="Q258" s="18"/>
      <c r="R258" s="18"/>
    </row>
    <row r="259">
      <c r="A259" s="7" t="s">
        <v>3555</v>
      </c>
      <c r="B259" s="11" t="s">
        <v>2864</v>
      </c>
      <c r="C259" s="18"/>
      <c r="D259" s="18"/>
      <c r="E259" s="18"/>
      <c r="F259" s="18"/>
      <c r="G259" s="18"/>
      <c r="H259" s="18"/>
      <c r="I259" s="18"/>
      <c r="J259" s="18"/>
      <c r="K259" s="18"/>
      <c r="L259" s="18"/>
      <c r="M259" s="18"/>
      <c r="N259" s="18"/>
      <c r="O259" s="18"/>
      <c r="P259" s="18"/>
      <c r="Q259" s="18"/>
      <c r="R259" s="18"/>
    </row>
    <row r="260">
      <c r="A260" s="7" t="s">
        <v>3556</v>
      </c>
      <c r="B260" s="11" t="s">
        <v>2866</v>
      </c>
      <c r="C260" s="18"/>
      <c r="D260" s="18"/>
      <c r="E260" s="18"/>
      <c r="F260" s="18"/>
      <c r="G260" s="18"/>
      <c r="H260" s="18"/>
      <c r="I260" s="18"/>
      <c r="J260" s="18"/>
      <c r="K260" s="18"/>
      <c r="L260" s="18"/>
      <c r="M260" s="18"/>
      <c r="N260" s="18"/>
      <c r="O260" s="18"/>
      <c r="P260" s="18"/>
      <c r="Q260" s="18"/>
      <c r="R260" s="18"/>
    </row>
    <row r="261">
      <c r="A261" s="7" t="s">
        <v>3557</v>
      </c>
      <c r="B261" s="11" t="s">
        <v>2868</v>
      </c>
      <c r="C261" s="18"/>
      <c r="D261" s="18"/>
      <c r="E261" s="18"/>
      <c r="F261" s="18"/>
      <c r="G261" s="18"/>
      <c r="H261" s="18"/>
      <c r="I261" s="18"/>
      <c r="J261" s="18"/>
      <c r="K261" s="18"/>
      <c r="L261" s="18"/>
      <c r="M261" s="18"/>
      <c r="N261" s="18"/>
      <c r="O261" s="18"/>
      <c r="P261" s="18"/>
      <c r="Q261" s="18"/>
      <c r="R261" s="18"/>
    </row>
    <row r="262">
      <c r="A262" s="7" t="s">
        <v>3558</v>
      </c>
      <c r="B262" s="11" t="s">
        <v>2870</v>
      </c>
      <c r="C262" s="18"/>
      <c r="D262" s="18"/>
      <c r="E262" s="18"/>
      <c r="F262" s="18"/>
      <c r="G262" s="18"/>
      <c r="H262" s="18"/>
      <c r="I262" s="18"/>
      <c r="J262" s="18"/>
      <c r="K262" s="18"/>
      <c r="L262" s="18"/>
      <c r="M262" s="18"/>
      <c r="N262" s="18"/>
      <c r="O262" s="18"/>
      <c r="P262" s="18"/>
      <c r="Q262" s="18"/>
      <c r="R262" s="18"/>
    </row>
    <row r="263">
      <c r="A263" s="7" t="s">
        <v>3559</v>
      </c>
      <c r="B263" s="11" t="s">
        <v>2872</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139</v>
      </c>
      <c r="B270" s="5" t="s">
        <v>139</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139</v>
      </c>
      <c r="B271" s="10" t="s">
        <v>139</v>
      </c>
      <c r="C271" s="11" t="s">
        <v>3620</v>
      </c>
      <c r="D271" s="11" t="s">
        <v>3621</v>
      </c>
      <c r="E271" s="11" t="s">
        <v>3622</v>
      </c>
      <c r="F271" s="11" t="s">
        <v>3623</v>
      </c>
      <c r="G271" s="11" t="s">
        <v>3624</v>
      </c>
      <c r="H271" s="11" t="s">
        <v>3625</v>
      </c>
      <c r="I271" s="11" t="s">
        <v>3626</v>
      </c>
      <c r="J271" s="11" t="s">
        <v>3627</v>
      </c>
      <c r="K271" s="11" t="s">
        <v>3628</v>
      </c>
      <c r="L271" s="11" t="s">
        <v>3629</v>
      </c>
      <c r="M271" s="11" t="s">
        <v>3630</v>
      </c>
      <c r="N271" s="11" t="s">
        <v>3631</v>
      </c>
      <c r="O271" s="11" t="s">
        <v>3632</v>
      </c>
      <c r="P271" s="11" t="s">
        <v>3633</v>
      </c>
      <c r="Q271" s="11" t="s">
        <v>3634</v>
      </c>
      <c r="R271" s="11" t="s">
        <v>3635</v>
      </c>
    </row>
    <row r="272">
      <c r="A272" s="7" t="s">
        <v>3603</v>
      </c>
      <c r="B272" s="11" t="s">
        <v>2842</v>
      </c>
      <c r="C272" s="18"/>
      <c r="D272" s="18"/>
      <c r="E272" s="18"/>
      <c r="F272" s="18"/>
      <c r="G272" s="18"/>
      <c r="H272" s="18"/>
      <c r="I272" s="18"/>
      <c r="J272" s="18"/>
      <c r="K272" s="18"/>
      <c r="L272" s="18"/>
      <c r="M272" s="18"/>
      <c r="N272" s="18"/>
      <c r="O272" s="18"/>
      <c r="P272" s="18"/>
      <c r="Q272" s="18"/>
      <c r="R272" s="18"/>
    </row>
    <row r="273">
      <c r="A273" s="7" t="s">
        <v>3545</v>
      </c>
      <c r="B273" s="11" t="s">
        <v>2844</v>
      </c>
      <c r="C273" s="18"/>
      <c r="D273" s="18"/>
      <c r="E273" s="18"/>
      <c r="F273" s="18"/>
      <c r="G273" s="18"/>
      <c r="H273" s="18"/>
      <c r="I273" s="18"/>
      <c r="J273" s="18"/>
      <c r="K273" s="18"/>
      <c r="L273" s="18"/>
      <c r="M273" s="18"/>
      <c r="N273" s="18"/>
      <c r="O273" s="18"/>
      <c r="P273" s="18"/>
      <c r="Q273" s="18"/>
      <c r="R273" s="18"/>
    </row>
    <row r="274">
      <c r="A274" s="7" t="s">
        <v>3546</v>
      </c>
      <c r="B274" s="11" t="s">
        <v>2846</v>
      </c>
      <c r="C274" s="18"/>
      <c r="D274" s="18"/>
      <c r="E274" s="18"/>
      <c r="F274" s="18"/>
      <c r="G274" s="18"/>
      <c r="H274" s="18"/>
      <c r="I274" s="18"/>
      <c r="J274" s="18"/>
      <c r="K274" s="18"/>
      <c r="L274" s="18"/>
      <c r="M274" s="18"/>
      <c r="N274" s="18"/>
      <c r="O274" s="18"/>
      <c r="P274" s="18"/>
      <c r="Q274" s="18"/>
      <c r="R274" s="18"/>
    </row>
    <row r="275">
      <c r="A275" s="7" t="s">
        <v>3547</v>
      </c>
      <c r="B275" s="11" t="s">
        <v>2848</v>
      </c>
      <c r="C275" s="18"/>
      <c r="D275" s="18"/>
      <c r="E275" s="18"/>
      <c r="F275" s="18"/>
      <c r="G275" s="18"/>
      <c r="H275" s="18"/>
      <c r="I275" s="18"/>
      <c r="J275" s="18"/>
      <c r="K275" s="18"/>
      <c r="L275" s="18"/>
      <c r="M275" s="18"/>
      <c r="N275" s="18"/>
      <c r="O275" s="18"/>
      <c r="P275" s="18"/>
      <c r="Q275" s="18"/>
      <c r="R275" s="18"/>
    </row>
    <row r="276">
      <c r="A276" s="7" t="s">
        <v>3548</v>
      </c>
      <c r="B276" s="11" t="s">
        <v>2850</v>
      </c>
      <c r="C276" s="18"/>
      <c r="D276" s="18"/>
      <c r="E276" s="18"/>
      <c r="F276" s="18"/>
      <c r="G276" s="18"/>
      <c r="H276" s="18"/>
      <c r="I276" s="18"/>
      <c r="J276" s="18"/>
      <c r="K276" s="18"/>
      <c r="L276" s="18"/>
      <c r="M276" s="18"/>
      <c r="N276" s="18"/>
      <c r="O276" s="18"/>
      <c r="P276" s="18"/>
      <c r="Q276" s="18"/>
      <c r="R276" s="18"/>
    </row>
    <row r="277">
      <c r="A277" s="7" t="s">
        <v>3549</v>
      </c>
      <c r="B277" s="11" t="s">
        <v>2852</v>
      </c>
      <c r="C277" s="18"/>
      <c r="D277" s="18"/>
      <c r="E277" s="18"/>
      <c r="F277" s="18"/>
      <c r="G277" s="18"/>
      <c r="H277" s="18"/>
      <c r="I277" s="18"/>
      <c r="J277" s="18"/>
      <c r="K277" s="18"/>
      <c r="L277" s="18"/>
      <c r="M277" s="18"/>
      <c r="N277" s="18"/>
      <c r="O277" s="18"/>
      <c r="P277" s="18"/>
      <c r="Q277" s="18"/>
      <c r="R277" s="18"/>
    </row>
    <row r="278">
      <c r="A278" s="7" t="s">
        <v>3550</v>
      </c>
      <c r="B278" s="11" t="s">
        <v>2854</v>
      </c>
      <c r="C278" s="18"/>
      <c r="D278" s="18"/>
      <c r="E278" s="18"/>
      <c r="F278" s="18"/>
      <c r="G278" s="18"/>
      <c r="H278" s="18"/>
      <c r="I278" s="18"/>
      <c r="J278" s="18"/>
      <c r="K278" s="18"/>
      <c r="L278" s="18"/>
      <c r="M278" s="18"/>
      <c r="N278" s="18"/>
      <c r="O278" s="18"/>
      <c r="P278" s="18"/>
      <c r="Q278" s="18"/>
      <c r="R278" s="18"/>
    </row>
    <row r="279">
      <c r="A279" s="7" t="s">
        <v>3551</v>
      </c>
      <c r="B279" s="11" t="s">
        <v>2856</v>
      </c>
      <c r="C279" s="18"/>
      <c r="D279" s="18"/>
      <c r="E279" s="18"/>
      <c r="F279" s="18"/>
      <c r="G279" s="18"/>
      <c r="H279" s="18"/>
      <c r="I279" s="18"/>
      <c r="J279" s="18"/>
      <c r="K279" s="18"/>
      <c r="L279" s="18"/>
      <c r="M279" s="18"/>
      <c r="N279" s="18"/>
      <c r="O279" s="18"/>
      <c r="P279" s="18"/>
      <c r="Q279" s="18"/>
      <c r="R279" s="18"/>
    </row>
    <row r="280">
      <c r="A280" s="7" t="s">
        <v>3552</v>
      </c>
      <c r="B280" s="11" t="s">
        <v>2858</v>
      </c>
      <c r="C280" s="18"/>
      <c r="D280" s="18"/>
      <c r="E280" s="18"/>
      <c r="F280" s="18"/>
      <c r="G280" s="18"/>
      <c r="H280" s="18"/>
      <c r="I280" s="18"/>
      <c r="J280" s="18"/>
      <c r="K280" s="18"/>
      <c r="L280" s="18"/>
      <c r="M280" s="18"/>
      <c r="N280" s="18"/>
      <c r="O280" s="18"/>
      <c r="P280" s="18"/>
      <c r="Q280" s="18"/>
      <c r="R280" s="18"/>
    </row>
    <row r="281">
      <c r="A281" s="7" t="s">
        <v>3553</v>
      </c>
      <c r="B281" s="11" t="s">
        <v>2860</v>
      </c>
      <c r="C281" s="18"/>
      <c r="D281" s="18"/>
      <c r="E281" s="18"/>
      <c r="F281" s="18"/>
      <c r="G281" s="18"/>
      <c r="H281" s="18"/>
      <c r="I281" s="18"/>
      <c r="J281" s="18"/>
      <c r="K281" s="18"/>
      <c r="L281" s="18"/>
      <c r="M281" s="18"/>
      <c r="N281" s="18"/>
      <c r="O281" s="18"/>
      <c r="P281" s="18"/>
      <c r="Q281" s="18"/>
      <c r="R281" s="18"/>
    </row>
    <row r="282">
      <c r="A282" s="7" t="s">
        <v>3554</v>
      </c>
      <c r="B282" s="11" t="s">
        <v>2862</v>
      </c>
      <c r="C282" s="18"/>
      <c r="D282" s="18"/>
      <c r="E282" s="18"/>
      <c r="F282" s="18"/>
      <c r="G282" s="18"/>
      <c r="H282" s="18"/>
      <c r="I282" s="18"/>
      <c r="J282" s="18"/>
      <c r="K282" s="18"/>
      <c r="L282" s="18"/>
      <c r="M282" s="18"/>
      <c r="N282" s="18"/>
      <c r="O282" s="18"/>
      <c r="P282" s="18"/>
      <c r="Q282" s="18"/>
      <c r="R282" s="18"/>
    </row>
    <row r="283">
      <c r="A283" s="7" t="s">
        <v>3555</v>
      </c>
      <c r="B283" s="11" t="s">
        <v>2864</v>
      </c>
      <c r="C283" s="18"/>
      <c r="D283" s="18"/>
      <c r="E283" s="18"/>
      <c r="F283" s="18"/>
      <c r="G283" s="18"/>
      <c r="H283" s="18"/>
      <c r="I283" s="18"/>
      <c r="J283" s="18"/>
      <c r="K283" s="18"/>
      <c r="L283" s="18"/>
      <c r="M283" s="18"/>
      <c r="N283" s="18"/>
      <c r="O283" s="18"/>
      <c r="P283" s="18"/>
      <c r="Q283" s="18"/>
      <c r="R283" s="18"/>
    </row>
    <row r="284">
      <c r="A284" s="7" t="s">
        <v>3556</v>
      </c>
      <c r="B284" s="11" t="s">
        <v>2866</v>
      </c>
      <c r="C284" s="18"/>
      <c r="D284" s="18"/>
      <c r="E284" s="18"/>
      <c r="F284" s="18"/>
      <c r="G284" s="18"/>
      <c r="H284" s="18"/>
      <c r="I284" s="18"/>
      <c r="J284" s="18"/>
      <c r="K284" s="18"/>
      <c r="L284" s="18"/>
      <c r="M284" s="18"/>
      <c r="N284" s="18"/>
      <c r="O284" s="18"/>
      <c r="P284" s="18"/>
      <c r="Q284" s="18"/>
      <c r="R284" s="18"/>
    </row>
    <row r="285">
      <c r="A285" s="7" t="s">
        <v>3557</v>
      </c>
      <c r="B285" s="11" t="s">
        <v>2868</v>
      </c>
      <c r="C285" s="18"/>
      <c r="D285" s="18"/>
      <c r="E285" s="18"/>
      <c r="F285" s="18"/>
      <c r="G285" s="18"/>
      <c r="H285" s="18"/>
      <c r="I285" s="18"/>
      <c r="J285" s="18"/>
      <c r="K285" s="18"/>
      <c r="L285" s="18"/>
      <c r="M285" s="18"/>
      <c r="N285" s="18"/>
      <c r="O285" s="18"/>
      <c r="P285" s="18"/>
      <c r="Q285" s="18"/>
      <c r="R285" s="18"/>
    </row>
    <row r="286">
      <c r="A286" s="7" t="s">
        <v>3558</v>
      </c>
      <c r="B286" s="11" t="s">
        <v>2870</v>
      </c>
      <c r="C286" s="18"/>
      <c r="D286" s="18"/>
      <c r="E286" s="18"/>
      <c r="F286" s="18"/>
      <c r="G286" s="18"/>
      <c r="H286" s="18"/>
      <c r="I286" s="18"/>
      <c r="J286" s="18"/>
      <c r="K286" s="18"/>
      <c r="L286" s="18"/>
      <c r="M286" s="18"/>
      <c r="N286" s="18"/>
      <c r="O286" s="18"/>
      <c r="P286" s="18"/>
      <c r="Q286" s="18"/>
      <c r="R286" s="18"/>
    </row>
    <row r="287">
      <c r="A287" s="7" t="s">
        <v>3559</v>
      </c>
      <c r="B287" s="11" t="s">
        <v>2872</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139</v>
      </c>
      <c r="B294" s="5" t="s">
        <v>139</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139</v>
      </c>
      <c r="B295" s="10" t="s">
        <v>139</v>
      </c>
      <c r="C295" s="11" t="s">
        <v>3620</v>
      </c>
      <c r="D295" s="11" t="s">
        <v>3621</v>
      </c>
      <c r="E295" s="11" t="s">
        <v>3622</v>
      </c>
      <c r="F295" s="11" t="s">
        <v>3623</v>
      </c>
      <c r="G295" s="11" t="s">
        <v>3624</v>
      </c>
      <c r="H295" s="11" t="s">
        <v>3625</v>
      </c>
      <c r="I295" s="11" t="s">
        <v>3626</v>
      </c>
      <c r="J295" s="11" t="s">
        <v>3627</v>
      </c>
      <c r="K295" s="11" t="s">
        <v>3628</v>
      </c>
      <c r="L295" s="11" t="s">
        <v>3629</v>
      </c>
      <c r="M295" s="11" t="s">
        <v>3630</v>
      </c>
      <c r="N295" s="11" t="s">
        <v>3631</v>
      </c>
      <c r="O295" s="11" t="s">
        <v>3632</v>
      </c>
      <c r="P295" s="11" t="s">
        <v>3633</v>
      </c>
      <c r="Q295" s="11" t="s">
        <v>3634</v>
      </c>
      <c r="R295" s="11" t="s">
        <v>3635</v>
      </c>
    </row>
    <row r="296">
      <c r="A296" s="7" t="s">
        <v>3603</v>
      </c>
      <c r="B296" s="11" t="s">
        <v>2842</v>
      </c>
      <c r="C296" s="18"/>
      <c r="D296" s="18"/>
      <c r="E296" s="18"/>
      <c r="F296" s="18"/>
      <c r="G296" s="18"/>
      <c r="H296" s="18"/>
      <c r="I296" s="18"/>
      <c r="J296" s="18"/>
      <c r="K296" s="18"/>
      <c r="L296" s="18"/>
      <c r="M296" s="18"/>
      <c r="N296" s="18"/>
      <c r="O296" s="18"/>
      <c r="P296" s="18"/>
      <c r="Q296" s="18"/>
      <c r="R296" s="12"/>
    </row>
    <row r="297">
      <c r="A297" s="7" t="s">
        <v>3545</v>
      </c>
      <c r="B297" s="11" t="s">
        <v>2844</v>
      </c>
      <c r="C297" s="12"/>
      <c r="D297" s="12"/>
      <c r="E297" s="12"/>
      <c r="F297" s="12"/>
      <c r="G297" s="12"/>
      <c r="H297" s="12"/>
      <c r="I297" s="12"/>
      <c r="J297" s="12"/>
      <c r="K297" s="12"/>
      <c r="L297" s="12"/>
      <c r="M297" s="12"/>
      <c r="N297" s="12"/>
      <c r="O297" s="12"/>
      <c r="P297" s="12"/>
      <c r="Q297" s="12"/>
      <c r="R297" s="18"/>
    </row>
    <row r="298">
      <c r="A298" s="7" t="s">
        <v>3546</v>
      </c>
      <c r="B298" s="11" t="s">
        <v>2846</v>
      </c>
      <c r="C298" s="12"/>
      <c r="D298" s="12"/>
      <c r="E298" s="12"/>
      <c r="F298" s="12"/>
      <c r="G298" s="12"/>
      <c r="H298" s="12"/>
      <c r="I298" s="12"/>
      <c r="J298" s="12"/>
      <c r="K298" s="12"/>
      <c r="L298" s="12"/>
      <c r="M298" s="12"/>
      <c r="N298" s="12"/>
      <c r="O298" s="12"/>
      <c r="P298" s="12"/>
      <c r="Q298" s="18"/>
      <c r="R298" s="18"/>
    </row>
    <row r="299">
      <c r="A299" s="7" t="s">
        <v>3547</v>
      </c>
      <c r="B299" s="11" t="s">
        <v>2848</v>
      </c>
      <c r="C299" s="12"/>
      <c r="D299" s="12"/>
      <c r="E299" s="12"/>
      <c r="F299" s="12"/>
      <c r="G299" s="12"/>
      <c r="H299" s="12"/>
      <c r="I299" s="12"/>
      <c r="J299" s="12"/>
      <c r="K299" s="12"/>
      <c r="L299" s="12"/>
      <c r="M299" s="12"/>
      <c r="N299" s="12"/>
      <c r="O299" s="12"/>
      <c r="P299" s="18"/>
      <c r="Q299" s="18"/>
      <c r="R299" s="18"/>
    </row>
    <row r="300">
      <c r="A300" s="7" t="s">
        <v>3548</v>
      </c>
      <c r="B300" s="11" t="s">
        <v>2850</v>
      </c>
      <c r="C300" s="12"/>
      <c r="D300" s="12"/>
      <c r="E300" s="12"/>
      <c r="F300" s="12"/>
      <c r="G300" s="12"/>
      <c r="H300" s="12"/>
      <c r="I300" s="12"/>
      <c r="J300" s="12"/>
      <c r="K300" s="12"/>
      <c r="L300" s="12"/>
      <c r="M300" s="12"/>
      <c r="N300" s="12"/>
      <c r="O300" s="18"/>
      <c r="P300" s="18"/>
      <c r="Q300" s="18"/>
      <c r="R300" s="18"/>
    </row>
    <row r="301">
      <c r="A301" s="7" t="s">
        <v>3549</v>
      </c>
      <c r="B301" s="11" t="s">
        <v>2852</v>
      </c>
      <c r="C301" s="12"/>
      <c r="D301" s="12"/>
      <c r="E301" s="12"/>
      <c r="F301" s="12"/>
      <c r="G301" s="12"/>
      <c r="H301" s="12"/>
      <c r="I301" s="12"/>
      <c r="J301" s="12"/>
      <c r="K301" s="12"/>
      <c r="L301" s="12"/>
      <c r="M301" s="12"/>
      <c r="N301" s="18"/>
      <c r="O301" s="18"/>
      <c r="P301" s="18"/>
      <c r="Q301" s="18"/>
      <c r="R301" s="18"/>
    </row>
    <row r="302">
      <c r="A302" s="7" t="s">
        <v>3550</v>
      </c>
      <c r="B302" s="11" t="s">
        <v>2854</v>
      </c>
      <c r="C302" s="12"/>
      <c r="D302" s="12"/>
      <c r="E302" s="12"/>
      <c r="F302" s="12"/>
      <c r="G302" s="12"/>
      <c r="H302" s="12"/>
      <c r="I302" s="12"/>
      <c r="J302" s="12"/>
      <c r="K302" s="12"/>
      <c r="L302" s="12"/>
      <c r="M302" s="18"/>
      <c r="N302" s="18"/>
      <c r="O302" s="18"/>
      <c r="P302" s="18"/>
      <c r="Q302" s="18"/>
      <c r="R302" s="18"/>
    </row>
    <row r="303">
      <c r="A303" s="7" t="s">
        <v>3551</v>
      </c>
      <c r="B303" s="11" t="s">
        <v>2856</v>
      </c>
      <c r="C303" s="12"/>
      <c r="D303" s="12"/>
      <c r="E303" s="12"/>
      <c r="F303" s="12"/>
      <c r="G303" s="12"/>
      <c r="H303" s="12"/>
      <c r="I303" s="12"/>
      <c r="J303" s="12"/>
      <c r="K303" s="12"/>
      <c r="L303" s="18"/>
      <c r="M303" s="18"/>
      <c r="N303" s="18"/>
      <c r="O303" s="18"/>
      <c r="P303" s="18"/>
      <c r="Q303" s="18"/>
      <c r="R303" s="18"/>
    </row>
    <row r="304">
      <c r="A304" s="7" t="s">
        <v>3552</v>
      </c>
      <c r="B304" s="11" t="s">
        <v>2858</v>
      </c>
      <c r="C304" s="12"/>
      <c r="D304" s="12"/>
      <c r="E304" s="12"/>
      <c r="F304" s="12"/>
      <c r="G304" s="12"/>
      <c r="H304" s="12"/>
      <c r="I304" s="12"/>
      <c r="J304" s="12"/>
      <c r="K304" s="18"/>
      <c r="L304" s="18"/>
      <c r="M304" s="18"/>
      <c r="N304" s="18"/>
      <c r="O304" s="18"/>
      <c r="P304" s="18"/>
      <c r="Q304" s="18"/>
      <c r="R304" s="18"/>
    </row>
    <row r="305">
      <c r="A305" s="7" t="s">
        <v>3553</v>
      </c>
      <c r="B305" s="11" t="s">
        <v>2860</v>
      </c>
      <c r="C305" s="12"/>
      <c r="D305" s="12"/>
      <c r="E305" s="12"/>
      <c r="F305" s="12"/>
      <c r="G305" s="12"/>
      <c r="H305" s="12"/>
      <c r="I305" s="12"/>
      <c r="J305" s="18"/>
      <c r="K305" s="18"/>
      <c r="L305" s="18"/>
      <c r="M305" s="18"/>
      <c r="N305" s="18"/>
      <c r="O305" s="18"/>
      <c r="P305" s="18"/>
      <c r="Q305" s="18"/>
      <c r="R305" s="18"/>
    </row>
    <row r="306">
      <c r="A306" s="7" t="s">
        <v>3554</v>
      </c>
      <c r="B306" s="11" t="s">
        <v>2862</v>
      </c>
      <c r="C306" s="12"/>
      <c r="D306" s="12"/>
      <c r="E306" s="12"/>
      <c r="F306" s="12"/>
      <c r="G306" s="12"/>
      <c r="H306" s="12"/>
      <c r="I306" s="18"/>
      <c r="J306" s="18"/>
      <c r="K306" s="18"/>
      <c r="L306" s="18"/>
      <c r="M306" s="18"/>
      <c r="N306" s="18"/>
      <c r="O306" s="18"/>
      <c r="P306" s="18"/>
      <c r="Q306" s="18"/>
      <c r="R306" s="18"/>
    </row>
    <row r="307">
      <c r="A307" s="7" t="s">
        <v>3555</v>
      </c>
      <c r="B307" s="11" t="s">
        <v>2864</v>
      </c>
      <c r="C307" s="12"/>
      <c r="D307" s="12"/>
      <c r="E307" s="12"/>
      <c r="F307" s="12"/>
      <c r="G307" s="12"/>
      <c r="H307" s="18"/>
      <c r="I307" s="18"/>
      <c r="J307" s="18"/>
      <c r="K307" s="18"/>
      <c r="L307" s="18"/>
      <c r="M307" s="18"/>
      <c r="N307" s="18"/>
      <c r="O307" s="18"/>
      <c r="P307" s="18"/>
      <c r="Q307" s="18"/>
      <c r="R307" s="18"/>
    </row>
    <row r="308">
      <c r="A308" s="7" t="s">
        <v>3556</v>
      </c>
      <c r="B308" s="11" t="s">
        <v>2866</v>
      </c>
      <c r="C308" s="12"/>
      <c r="D308" s="12"/>
      <c r="E308" s="12"/>
      <c r="F308" s="12"/>
      <c r="G308" s="18"/>
      <c r="H308" s="18"/>
      <c r="I308" s="18"/>
      <c r="J308" s="18"/>
      <c r="K308" s="18"/>
      <c r="L308" s="18"/>
      <c r="M308" s="18"/>
      <c r="N308" s="18"/>
      <c r="O308" s="18"/>
      <c r="P308" s="18"/>
      <c r="Q308" s="18"/>
      <c r="R308" s="18"/>
    </row>
    <row r="309">
      <c r="A309" s="7" t="s">
        <v>3557</v>
      </c>
      <c r="B309" s="11" t="s">
        <v>2868</v>
      </c>
      <c r="C309" s="12"/>
      <c r="D309" s="12"/>
      <c r="E309" s="12"/>
      <c r="F309" s="18"/>
      <c r="G309" s="18"/>
      <c r="H309" s="18"/>
      <c r="I309" s="18"/>
      <c r="J309" s="18"/>
      <c r="K309" s="18"/>
      <c r="L309" s="18"/>
      <c r="M309" s="18"/>
      <c r="N309" s="18"/>
      <c r="O309" s="18"/>
      <c r="P309" s="18"/>
      <c r="Q309" s="18"/>
      <c r="R309" s="18"/>
    </row>
    <row r="310">
      <c r="A310" s="7" t="s">
        <v>3558</v>
      </c>
      <c r="B310" s="11" t="s">
        <v>2870</v>
      </c>
      <c r="C310" s="12"/>
      <c r="D310" s="12"/>
      <c r="E310" s="18"/>
      <c r="F310" s="18"/>
      <c r="G310" s="18"/>
      <c r="H310" s="18"/>
      <c r="I310" s="18"/>
      <c r="J310" s="18"/>
      <c r="K310" s="18"/>
      <c r="L310" s="18"/>
      <c r="M310" s="18"/>
      <c r="N310" s="18"/>
      <c r="O310" s="18"/>
      <c r="P310" s="18"/>
      <c r="Q310" s="18"/>
      <c r="R310" s="18"/>
    </row>
    <row r="311">
      <c r="A311" s="7" t="s">
        <v>3559</v>
      </c>
      <c r="B311" s="11" t="s">
        <v>2872</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139</v>
      </c>
      <c r="B318" s="5" t="s">
        <v>139</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139</v>
      </c>
      <c r="B319" s="10" t="s">
        <v>139</v>
      </c>
      <c r="C319" s="11" t="s">
        <v>3620</v>
      </c>
      <c r="D319" s="11" t="s">
        <v>3621</v>
      </c>
      <c r="E319" s="11" t="s">
        <v>3622</v>
      </c>
      <c r="F319" s="11" t="s">
        <v>3623</v>
      </c>
      <c r="G319" s="11" t="s">
        <v>3624</v>
      </c>
      <c r="H319" s="11" t="s">
        <v>3625</v>
      </c>
      <c r="I319" s="11" t="s">
        <v>3626</v>
      </c>
      <c r="J319" s="11" t="s">
        <v>3627</v>
      </c>
      <c r="K319" s="11" t="s">
        <v>3628</v>
      </c>
      <c r="L319" s="11" t="s">
        <v>3629</v>
      </c>
      <c r="M319" s="11" t="s">
        <v>3630</v>
      </c>
      <c r="N319" s="11" t="s">
        <v>3631</v>
      </c>
      <c r="O319" s="11" t="s">
        <v>3632</v>
      </c>
      <c r="P319" s="11" t="s">
        <v>3633</v>
      </c>
      <c r="Q319" s="11" t="s">
        <v>3634</v>
      </c>
      <c r="R319" s="11" t="s">
        <v>3635</v>
      </c>
    </row>
    <row r="320">
      <c r="A320" s="7" t="s">
        <v>3603</v>
      </c>
      <c r="B320" s="11" t="s">
        <v>2842</v>
      </c>
      <c r="C320" s="18"/>
      <c r="D320" s="18"/>
      <c r="E320" s="18"/>
      <c r="F320" s="18"/>
      <c r="G320" s="18"/>
      <c r="H320" s="18"/>
      <c r="I320" s="18"/>
      <c r="J320" s="18"/>
      <c r="K320" s="18"/>
      <c r="L320" s="18"/>
      <c r="M320" s="18"/>
      <c r="N320" s="18"/>
      <c r="O320" s="18"/>
      <c r="P320" s="18"/>
      <c r="Q320" s="18"/>
      <c r="R320" s="12"/>
    </row>
    <row r="321">
      <c r="A321" s="7" t="s">
        <v>3545</v>
      </c>
      <c r="B321" s="11" t="s">
        <v>2844</v>
      </c>
      <c r="C321" s="12"/>
      <c r="D321" s="12"/>
      <c r="E321" s="12"/>
      <c r="F321" s="12"/>
      <c r="G321" s="12"/>
      <c r="H321" s="12"/>
      <c r="I321" s="12"/>
      <c r="J321" s="12"/>
      <c r="K321" s="12"/>
      <c r="L321" s="12"/>
      <c r="M321" s="12"/>
      <c r="N321" s="12"/>
      <c r="O321" s="12"/>
      <c r="P321" s="12"/>
      <c r="Q321" s="12"/>
      <c r="R321" s="18"/>
    </row>
    <row r="322">
      <c r="A322" s="7" t="s">
        <v>3546</v>
      </c>
      <c r="B322" s="11" t="s">
        <v>2846</v>
      </c>
      <c r="C322" s="12"/>
      <c r="D322" s="12"/>
      <c r="E322" s="12"/>
      <c r="F322" s="12"/>
      <c r="G322" s="12"/>
      <c r="H322" s="12"/>
      <c r="I322" s="12"/>
      <c r="J322" s="12"/>
      <c r="K322" s="12"/>
      <c r="L322" s="12"/>
      <c r="M322" s="12"/>
      <c r="N322" s="12"/>
      <c r="O322" s="12"/>
      <c r="P322" s="12"/>
      <c r="Q322" s="18"/>
      <c r="R322" s="18"/>
    </row>
    <row r="323">
      <c r="A323" s="7" t="s">
        <v>3547</v>
      </c>
      <c r="B323" s="11" t="s">
        <v>2848</v>
      </c>
      <c r="C323" s="12"/>
      <c r="D323" s="12"/>
      <c r="E323" s="12"/>
      <c r="F323" s="12"/>
      <c r="G323" s="12"/>
      <c r="H323" s="12"/>
      <c r="I323" s="12"/>
      <c r="J323" s="12"/>
      <c r="K323" s="12"/>
      <c r="L323" s="12"/>
      <c r="M323" s="12"/>
      <c r="N323" s="12"/>
      <c r="O323" s="12"/>
      <c r="P323" s="18"/>
      <c r="Q323" s="18"/>
      <c r="R323" s="18"/>
    </row>
    <row r="324">
      <c r="A324" s="7" t="s">
        <v>3548</v>
      </c>
      <c r="B324" s="11" t="s">
        <v>2850</v>
      </c>
      <c r="C324" s="12"/>
      <c r="D324" s="12"/>
      <c r="E324" s="12"/>
      <c r="F324" s="12"/>
      <c r="G324" s="12"/>
      <c r="H324" s="12"/>
      <c r="I324" s="12"/>
      <c r="J324" s="12"/>
      <c r="K324" s="12"/>
      <c r="L324" s="12"/>
      <c r="M324" s="12"/>
      <c r="N324" s="12"/>
      <c r="O324" s="18"/>
      <c r="P324" s="18"/>
      <c r="Q324" s="18"/>
      <c r="R324" s="18"/>
    </row>
    <row r="325">
      <c r="A325" s="7" t="s">
        <v>3549</v>
      </c>
      <c r="B325" s="11" t="s">
        <v>2852</v>
      </c>
      <c r="C325" s="12"/>
      <c r="D325" s="12"/>
      <c r="E325" s="12"/>
      <c r="F325" s="12"/>
      <c r="G325" s="12"/>
      <c r="H325" s="12"/>
      <c r="I325" s="12"/>
      <c r="J325" s="12"/>
      <c r="K325" s="12"/>
      <c r="L325" s="12"/>
      <c r="M325" s="12"/>
      <c r="N325" s="18"/>
      <c r="O325" s="18"/>
      <c r="P325" s="18"/>
      <c r="Q325" s="18"/>
      <c r="R325" s="18"/>
    </row>
    <row r="326">
      <c r="A326" s="7" t="s">
        <v>3550</v>
      </c>
      <c r="B326" s="11" t="s">
        <v>2854</v>
      </c>
      <c r="C326" s="12"/>
      <c r="D326" s="12"/>
      <c r="E326" s="12"/>
      <c r="F326" s="12"/>
      <c r="G326" s="12"/>
      <c r="H326" s="12"/>
      <c r="I326" s="12"/>
      <c r="J326" s="12"/>
      <c r="K326" s="12"/>
      <c r="L326" s="12"/>
      <c r="M326" s="18"/>
      <c r="N326" s="18"/>
      <c r="O326" s="18"/>
      <c r="P326" s="18"/>
      <c r="Q326" s="18"/>
      <c r="R326" s="18"/>
    </row>
    <row r="327">
      <c r="A327" s="7" t="s">
        <v>3551</v>
      </c>
      <c r="B327" s="11" t="s">
        <v>2856</v>
      </c>
      <c r="C327" s="12"/>
      <c r="D327" s="12"/>
      <c r="E327" s="12"/>
      <c r="F327" s="12"/>
      <c r="G327" s="12"/>
      <c r="H327" s="12"/>
      <c r="I327" s="12"/>
      <c r="J327" s="12"/>
      <c r="K327" s="12"/>
      <c r="L327" s="18"/>
      <c r="M327" s="18"/>
      <c r="N327" s="18"/>
      <c r="O327" s="18"/>
      <c r="P327" s="18"/>
      <c r="Q327" s="18"/>
      <c r="R327" s="18"/>
    </row>
    <row r="328">
      <c r="A328" s="7" t="s">
        <v>3552</v>
      </c>
      <c r="B328" s="11" t="s">
        <v>2858</v>
      </c>
      <c r="C328" s="12"/>
      <c r="D328" s="12"/>
      <c r="E328" s="12"/>
      <c r="F328" s="12"/>
      <c r="G328" s="12"/>
      <c r="H328" s="12"/>
      <c r="I328" s="12"/>
      <c r="J328" s="12"/>
      <c r="K328" s="18"/>
      <c r="L328" s="18"/>
      <c r="M328" s="18"/>
      <c r="N328" s="18"/>
      <c r="O328" s="18"/>
      <c r="P328" s="18"/>
      <c r="Q328" s="18"/>
      <c r="R328" s="18"/>
    </row>
    <row r="329">
      <c r="A329" s="7" t="s">
        <v>3553</v>
      </c>
      <c r="B329" s="11" t="s">
        <v>2860</v>
      </c>
      <c r="C329" s="12"/>
      <c r="D329" s="12"/>
      <c r="E329" s="12"/>
      <c r="F329" s="12"/>
      <c r="G329" s="12"/>
      <c r="H329" s="12"/>
      <c r="I329" s="12"/>
      <c r="J329" s="18"/>
      <c r="K329" s="18"/>
      <c r="L329" s="18"/>
      <c r="M329" s="18"/>
      <c r="N329" s="18"/>
      <c r="O329" s="18"/>
      <c r="P329" s="18"/>
      <c r="Q329" s="18"/>
      <c r="R329" s="18"/>
    </row>
    <row r="330">
      <c r="A330" s="7" t="s">
        <v>3554</v>
      </c>
      <c r="B330" s="11" t="s">
        <v>2862</v>
      </c>
      <c r="C330" s="12"/>
      <c r="D330" s="12"/>
      <c r="E330" s="12"/>
      <c r="F330" s="12"/>
      <c r="G330" s="12"/>
      <c r="H330" s="12"/>
      <c r="I330" s="18"/>
      <c r="J330" s="18"/>
      <c r="K330" s="18"/>
      <c r="L330" s="18"/>
      <c r="M330" s="18"/>
      <c r="N330" s="18"/>
      <c r="O330" s="18"/>
      <c r="P330" s="18"/>
      <c r="Q330" s="18"/>
      <c r="R330" s="18"/>
    </row>
    <row r="331">
      <c r="A331" s="7" t="s">
        <v>3555</v>
      </c>
      <c r="B331" s="11" t="s">
        <v>2864</v>
      </c>
      <c r="C331" s="12"/>
      <c r="D331" s="12"/>
      <c r="E331" s="12"/>
      <c r="F331" s="12"/>
      <c r="G331" s="12"/>
      <c r="H331" s="18"/>
      <c r="I331" s="18"/>
      <c r="J331" s="18"/>
      <c r="K331" s="18"/>
      <c r="L331" s="18"/>
      <c r="M331" s="18"/>
      <c r="N331" s="18"/>
      <c r="O331" s="18"/>
      <c r="P331" s="18"/>
      <c r="Q331" s="18"/>
      <c r="R331" s="18"/>
    </row>
    <row r="332">
      <c r="A332" s="7" t="s">
        <v>3556</v>
      </c>
      <c r="B332" s="11" t="s">
        <v>2866</v>
      </c>
      <c r="C332" s="12"/>
      <c r="D332" s="12"/>
      <c r="E332" s="12"/>
      <c r="F332" s="12"/>
      <c r="G332" s="18"/>
      <c r="H332" s="18"/>
      <c r="I332" s="18"/>
      <c r="J332" s="18"/>
      <c r="K332" s="18"/>
      <c r="L332" s="18"/>
      <c r="M332" s="18"/>
      <c r="N332" s="18"/>
      <c r="O332" s="18"/>
      <c r="P332" s="18"/>
      <c r="Q332" s="18"/>
      <c r="R332" s="18"/>
    </row>
    <row r="333">
      <c r="A333" s="7" t="s">
        <v>3557</v>
      </c>
      <c r="B333" s="11" t="s">
        <v>2868</v>
      </c>
      <c r="C333" s="12"/>
      <c r="D333" s="12"/>
      <c r="E333" s="12"/>
      <c r="F333" s="18"/>
      <c r="G333" s="18"/>
      <c r="H333" s="18"/>
      <c r="I333" s="18"/>
      <c r="J333" s="18"/>
      <c r="K333" s="18"/>
      <c r="L333" s="18"/>
      <c r="M333" s="18"/>
      <c r="N333" s="18"/>
      <c r="O333" s="18"/>
      <c r="P333" s="18"/>
      <c r="Q333" s="18"/>
      <c r="R333" s="18"/>
    </row>
    <row r="334">
      <c r="A334" s="7" t="s">
        <v>3558</v>
      </c>
      <c r="B334" s="11" t="s">
        <v>2870</v>
      </c>
      <c r="C334" s="12"/>
      <c r="D334" s="12"/>
      <c r="E334" s="18"/>
      <c r="F334" s="18"/>
      <c r="G334" s="18"/>
      <c r="H334" s="18"/>
      <c r="I334" s="18"/>
      <c r="J334" s="18"/>
      <c r="K334" s="18"/>
      <c r="L334" s="18"/>
      <c r="M334" s="18"/>
      <c r="N334" s="18"/>
      <c r="O334" s="18"/>
      <c r="P334" s="18"/>
      <c r="Q334" s="18"/>
      <c r="R334" s="18"/>
    </row>
    <row r="335">
      <c r="A335" s="7" t="s">
        <v>3559</v>
      </c>
      <c r="B335" s="11" t="s">
        <v>2872</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139</v>
      </c>
      <c r="B342" s="5" t="s">
        <v>139</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139</v>
      </c>
      <c r="B343" s="10" t="s">
        <v>139</v>
      </c>
      <c r="C343" s="11" t="s">
        <v>3620</v>
      </c>
      <c r="D343" s="11" t="s">
        <v>3621</v>
      </c>
      <c r="E343" s="11" t="s">
        <v>3622</v>
      </c>
      <c r="F343" s="11" t="s">
        <v>3623</v>
      </c>
      <c r="G343" s="11" t="s">
        <v>3624</v>
      </c>
      <c r="H343" s="11" t="s">
        <v>3625</v>
      </c>
      <c r="I343" s="11" t="s">
        <v>3626</v>
      </c>
      <c r="J343" s="11" t="s">
        <v>3627</v>
      </c>
      <c r="K343" s="11" t="s">
        <v>3628</v>
      </c>
      <c r="L343" s="11" t="s">
        <v>3629</v>
      </c>
      <c r="M343" s="11" t="s">
        <v>3630</v>
      </c>
      <c r="N343" s="11" t="s">
        <v>3631</v>
      </c>
      <c r="O343" s="11" t="s">
        <v>3632</v>
      </c>
      <c r="P343" s="11" t="s">
        <v>3633</v>
      </c>
      <c r="Q343" s="11" t="s">
        <v>3634</v>
      </c>
      <c r="R343" s="11" t="s">
        <v>3635</v>
      </c>
    </row>
    <row r="344">
      <c r="A344" s="7" t="s">
        <v>3603</v>
      </c>
      <c r="B344" s="11" t="s">
        <v>2842</v>
      </c>
      <c r="C344" s="18"/>
      <c r="D344" s="18"/>
      <c r="E344" s="18"/>
      <c r="F344" s="18"/>
      <c r="G344" s="18"/>
      <c r="H344" s="18"/>
      <c r="I344" s="18"/>
      <c r="J344" s="18"/>
      <c r="K344" s="18"/>
      <c r="L344" s="18"/>
      <c r="M344" s="18"/>
      <c r="N344" s="18"/>
      <c r="O344" s="18"/>
      <c r="P344" s="18"/>
      <c r="Q344" s="18"/>
      <c r="R344" s="12"/>
    </row>
    <row r="345">
      <c r="A345" s="7" t="s">
        <v>3545</v>
      </c>
      <c r="B345" s="11" t="s">
        <v>2844</v>
      </c>
      <c r="C345" s="12"/>
      <c r="D345" s="12"/>
      <c r="E345" s="12"/>
      <c r="F345" s="12"/>
      <c r="G345" s="12"/>
      <c r="H345" s="12"/>
      <c r="I345" s="12"/>
      <c r="J345" s="12"/>
      <c r="K345" s="12"/>
      <c r="L345" s="12"/>
      <c r="M345" s="12"/>
      <c r="N345" s="12"/>
      <c r="O345" s="12"/>
      <c r="P345" s="12"/>
      <c r="Q345" s="12"/>
      <c r="R345" s="18"/>
    </row>
    <row r="346">
      <c r="A346" s="7" t="s">
        <v>3546</v>
      </c>
      <c r="B346" s="11" t="s">
        <v>2846</v>
      </c>
      <c r="C346" s="12"/>
      <c r="D346" s="12"/>
      <c r="E346" s="12"/>
      <c r="F346" s="12"/>
      <c r="G346" s="12"/>
      <c r="H346" s="12"/>
      <c r="I346" s="12"/>
      <c r="J346" s="12"/>
      <c r="K346" s="12"/>
      <c r="L346" s="12"/>
      <c r="M346" s="12"/>
      <c r="N346" s="12"/>
      <c r="O346" s="12"/>
      <c r="P346" s="12"/>
      <c r="Q346" s="18"/>
      <c r="R346" s="18"/>
    </row>
    <row r="347">
      <c r="A347" s="7" t="s">
        <v>3547</v>
      </c>
      <c r="B347" s="11" t="s">
        <v>2848</v>
      </c>
      <c r="C347" s="12"/>
      <c r="D347" s="12"/>
      <c r="E347" s="12"/>
      <c r="F347" s="12"/>
      <c r="G347" s="12"/>
      <c r="H347" s="12"/>
      <c r="I347" s="12"/>
      <c r="J347" s="12"/>
      <c r="K347" s="12"/>
      <c r="L347" s="12"/>
      <c r="M347" s="12"/>
      <c r="N347" s="12"/>
      <c r="O347" s="12"/>
      <c r="P347" s="18"/>
      <c r="Q347" s="18"/>
      <c r="R347" s="18"/>
    </row>
    <row r="348">
      <c r="A348" s="7" t="s">
        <v>3548</v>
      </c>
      <c r="B348" s="11" t="s">
        <v>2850</v>
      </c>
      <c r="C348" s="12"/>
      <c r="D348" s="12"/>
      <c r="E348" s="12"/>
      <c r="F348" s="12"/>
      <c r="G348" s="12"/>
      <c r="H348" s="12"/>
      <c r="I348" s="12"/>
      <c r="J348" s="12"/>
      <c r="K348" s="12"/>
      <c r="L348" s="12"/>
      <c r="M348" s="12"/>
      <c r="N348" s="12"/>
      <c r="O348" s="18"/>
      <c r="P348" s="18"/>
      <c r="Q348" s="18"/>
      <c r="R348" s="18"/>
    </row>
    <row r="349">
      <c r="A349" s="7" t="s">
        <v>3549</v>
      </c>
      <c r="B349" s="11" t="s">
        <v>2852</v>
      </c>
      <c r="C349" s="12"/>
      <c r="D349" s="12"/>
      <c r="E349" s="12"/>
      <c r="F349" s="12"/>
      <c r="G349" s="12"/>
      <c r="H349" s="12"/>
      <c r="I349" s="12"/>
      <c r="J349" s="12"/>
      <c r="K349" s="12"/>
      <c r="L349" s="12"/>
      <c r="M349" s="12"/>
      <c r="N349" s="18"/>
      <c r="O349" s="18"/>
      <c r="P349" s="18"/>
      <c r="Q349" s="18"/>
      <c r="R349" s="18"/>
    </row>
    <row r="350">
      <c r="A350" s="7" t="s">
        <v>3550</v>
      </c>
      <c r="B350" s="11" t="s">
        <v>2854</v>
      </c>
      <c r="C350" s="12"/>
      <c r="D350" s="12"/>
      <c r="E350" s="12"/>
      <c r="F350" s="12"/>
      <c r="G350" s="12"/>
      <c r="H350" s="12"/>
      <c r="I350" s="12"/>
      <c r="J350" s="12"/>
      <c r="K350" s="12"/>
      <c r="L350" s="12"/>
      <c r="M350" s="18"/>
      <c r="N350" s="18"/>
      <c r="O350" s="18"/>
      <c r="P350" s="18"/>
      <c r="Q350" s="18"/>
      <c r="R350" s="18"/>
    </row>
    <row r="351">
      <c r="A351" s="7" t="s">
        <v>3551</v>
      </c>
      <c r="B351" s="11" t="s">
        <v>2856</v>
      </c>
      <c r="C351" s="12"/>
      <c r="D351" s="12"/>
      <c r="E351" s="12"/>
      <c r="F351" s="12"/>
      <c r="G351" s="12"/>
      <c r="H351" s="12"/>
      <c r="I351" s="12"/>
      <c r="J351" s="12"/>
      <c r="K351" s="12"/>
      <c r="L351" s="18"/>
      <c r="M351" s="18"/>
      <c r="N351" s="18"/>
      <c r="O351" s="18"/>
      <c r="P351" s="18"/>
      <c r="Q351" s="18"/>
      <c r="R351" s="18"/>
    </row>
    <row r="352">
      <c r="A352" s="7" t="s">
        <v>3552</v>
      </c>
      <c r="B352" s="11" t="s">
        <v>2858</v>
      </c>
      <c r="C352" s="12"/>
      <c r="D352" s="12"/>
      <c r="E352" s="12"/>
      <c r="F352" s="12"/>
      <c r="G352" s="12"/>
      <c r="H352" s="12"/>
      <c r="I352" s="12"/>
      <c r="J352" s="12"/>
      <c r="K352" s="18"/>
      <c r="L352" s="18"/>
      <c r="M352" s="18"/>
      <c r="N352" s="18"/>
      <c r="O352" s="18"/>
      <c r="P352" s="18"/>
      <c r="Q352" s="18"/>
      <c r="R352" s="18"/>
    </row>
    <row r="353">
      <c r="A353" s="7" t="s">
        <v>3553</v>
      </c>
      <c r="B353" s="11" t="s">
        <v>2860</v>
      </c>
      <c r="C353" s="12"/>
      <c r="D353" s="12"/>
      <c r="E353" s="12"/>
      <c r="F353" s="12"/>
      <c r="G353" s="12"/>
      <c r="H353" s="12"/>
      <c r="I353" s="12"/>
      <c r="J353" s="18"/>
      <c r="K353" s="18"/>
      <c r="L353" s="18"/>
      <c r="M353" s="18"/>
      <c r="N353" s="18"/>
      <c r="O353" s="18"/>
      <c r="P353" s="18"/>
      <c r="Q353" s="18"/>
      <c r="R353" s="18"/>
    </row>
    <row r="354">
      <c r="A354" s="7" t="s">
        <v>3554</v>
      </c>
      <c r="B354" s="11" t="s">
        <v>2862</v>
      </c>
      <c r="C354" s="12"/>
      <c r="D354" s="12"/>
      <c r="E354" s="12"/>
      <c r="F354" s="12"/>
      <c r="G354" s="12"/>
      <c r="H354" s="12"/>
      <c r="I354" s="18"/>
      <c r="J354" s="18"/>
      <c r="K354" s="18"/>
      <c r="L354" s="18"/>
      <c r="M354" s="18"/>
      <c r="N354" s="18"/>
      <c r="O354" s="18"/>
      <c r="P354" s="18"/>
      <c r="Q354" s="18"/>
      <c r="R354" s="18"/>
    </row>
    <row r="355">
      <c r="A355" s="7" t="s">
        <v>3555</v>
      </c>
      <c r="B355" s="11" t="s">
        <v>2864</v>
      </c>
      <c r="C355" s="12"/>
      <c r="D355" s="12"/>
      <c r="E355" s="12"/>
      <c r="F355" s="12"/>
      <c r="G355" s="12"/>
      <c r="H355" s="18"/>
      <c r="I355" s="18"/>
      <c r="J355" s="18"/>
      <c r="K355" s="18"/>
      <c r="L355" s="18"/>
      <c r="M355" s="18"/>
      <c r="N355" s="18"/>
      <c r="O355" s="18"/>
      <c r="P355" s="18"/>
      <c r="Q355" s="18"/>
      <c r="R355" s="18"/>
    </row>
    <row r="356">
      <c r="A356" s="7" t="s">
        <v>3556</v>
      </c>
      <c r="B356" s="11" t="s">
        <v>2866</v>
      </c>
      <c r="C356" s="12"/>
      <c r="D356" s="12"/>
      <c r="E356" s="12"/>
      <c r="F356" s="12"/>
      <c r="G356" s="18"/>
      <c r="H356" s="18"/>
      <c r="I356" s="18"/>
      <c r="J356" s="18"/>
      <c r="K356" s="18"/>
      <c r="L356" s="18"/>
      <c r="M356" s="18"/>
      <c r="N356" s="18"/>
      <c r="O356" s="18"/>
      <c r="P356" s="18"/>
      <c r="Q356" s="18"/>
      <c r="R356" s="18"/>
    </row>
    <row r="357">
      <c r="A357" s="7" t="s">
        <v>3557</v>
      </c>
      <c r="B357" s="11" t="s">
        <v>2868</v>
      </c>
      <c r="C357" s="12"/>
      <c r="D357" s="12"/>
      <c r="E357" s="12"/>
      <c r="F357" s="18"/>
      <c r="G357" s="18"/>
      <c r="H357" s="18"/>
      <c r="I357" s="18"/>
      <c r="J357" s="18"/>
      <c r="K357" s="18"/>
      <c r="L357" s="18"/>
      <c r="M357" s="18"/>
      <c r="N357" s="18"/>
      <c r="O357" s="18"/>
      <c r="P357" s="18"/>
      <c r="Q357" s="18"/>
      <c r="R357" s="18"/>
    </row>
    <row r="358">
      <c r="A358" s="7" t="s">
        <v>3558</v>
      </c>
      <c r="B358" s="11" t="s">
        <v>2870</v>
      </c>
      <c r="C358" s="12"/>
      <c r="D358" s="12"/>
      <c r="E358" s="18"/>
      <c r="F358" s="18"/>
      <c r="G358" s="18"/>
      <c r="H358" s="18"/>
      <c r="I358" s="18"/>
      <c r="J358" s="18"/>
      <c r="K358" s="18"/>
      <c r="L358" s="18"/>
      <c r="M358" s="18"/>
      <c r="N358" s="18"/>
      <c r="O358" s="18"/>
      <c r="P358" s="18"/>
      <c r="Q358" s="18"/>
      <c r="R358" s="18"/>
    </row>
    <row r="359">
      <c r="A359" s="7" t="s">
        <v>3559</v>
      </c>
      <c r="B359" s="11" t="s">
        <v>2872</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139</v>
      </c>
      <c r="B366" s="5" t="s">
        <v>139</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139</v>
      </c>
      <c r="B367" s="10" t="s">
        <v>139</v>
      </c>
      <c r="C367" s="11" t="s">
        <v>3620</v>
      </c>
      <c r="D367" s="11" t="s">
        <v>3621</v>
      </c>
      <c r="E367" s="11" t="s">
        <v>3622</v>
      </c>
      <c r="F367" s="11" t="s">
        <v>3623</v>
      </c>
      <c r="G367" s="11" t="s">
        <v>3624</v>
      </c>
      <c r="H367" s="11" t="s">
        <v>3625</v>
      </c>
      <c r="I367" s="11" t="s">
        <v>3626</v>
      </c>
      <c r="J367" s="11" t="s">
        <v>3627</v>
      </c>
      <c r="K367" s="11" t="s">
        <v>3628</v>
      </c>
      <c r="L367" s="11" t="s">
        <v>3629</v>
      </c>
      <c r="M367" s="11" t="s">
        <v>3630</v>
      </c>
      <c r="N367" s="11" t="s">
        <v>3631</v>
      </c>
      <c r="O367" s="11" t="s">
        <v>3632</v>
      </c>
      <c r="P367" s="11" t="s">
        <v>3633</v>
      </c>
      <c r="Q367" s="11" t="s">
        <v>3634</v>
      </c>
      <c r="R367" s="11" t="s">
        <v>3635</v>
      </c>
    </row>
    <row r="368">
      <c r="A368" s="7" t="s">
        <v>3603</v>
      </c>
      <c r="B368" s="11" t="s">
        <v>2842</v>
      </c>
      <c r="C368" s="18"/>
      <c r="D368" s="18"/>
      <c r="E368" s="18"/>
      <c r="F368" s="18"/>
      <c r="G368" s="18"/>
      <c r="H368" s="18"/>
      <c r="I368" s="18"/>
      <c r="J368" s="18"/>
      <c r="K368" s="18"/>
      <c r="L368" s="18"/>
      <c r="M368" s="18"/>
      <c r="N368" s="18"/>
      <c r="O368" s="18"/>
      <c r="P368" s="18"/>
      <c r="Q368" s="18"/>
      <c r="R368" s="12"/>
    </row>
    <row r="369">
      <c r="A369" s="7" t="s">
        <v>3545</v>
      </c>
      <c r="B369" s="11" t="s">
        <v>2844</v>
      </c>
      <c r="C369" s="12"/>
      <c r="D369" s="12"/>
      <c r="E369" s="12"/>
      <c r="F369" s="12"/>
      <c r="G369" s="12"/>
      <c r="H369" s="12"/>
      <c r="I369" s="12"/>
      <c r="J369" s="12"/>
      <c r="K369" s="12"/>
      <c r="L369" s="12"/>
      <c r="M369" s="12"/>
      <c r="N369" s="12"/>
      <c r="O369" s="12"/>
      <c r="P369" s="12"/>
      <c r="Q369" s="12"/>
      <c r="R369" s="18"/>
    </row>
    <row r="370">
      <c r="A370" s="7" t="s">
        <v>3546</v>
      </c>
      <c r="B370" s="11" t="s">
        <v>2846</v>
      </c>
      <c r="C370" s="12"/>
      <c r="D370" s="12"/>
      <c r="E370" s="12"/>
      <c r="F370" s="12"/>
      <c r="G370" s="12"/>
      <c r="H370" s="12"/>
      <c r="I370" s="12"/>
      <c r="J370" s="12"/>
      <c r="K370" s="12"/>
      <c r="L370" s="12"/>
      <c r="M370" s="12"/>
      <c r="N370" s="12"/>
      <c r="O370" s="12"/>
      <c r="P370" s="12"/>
      <c r="Q370" s="18"/>
      <c r="R370" s="18"/>
    </row>
    <row r="371">
      <c r="A371" s="7" t="s">
        <v>3547</v>
      </c>
      <c r="B371" s="11" t="s">
        <v>2848</v>
      </c>
      <c r="C371" s="12"/>
      <c r="D371" s="12"/>
      <c r="E371" s="12"/>
      <c r="F371" s="12"/>
      <c r="G371" s="12"/>
      <c r="H371" s="12"/>
      <c r="I371" s="12"/>
      <c r="J371" s="12"/>
      <c r="K371" s="12"/>
      <c r="L371" s="12"/>
      <c r="M371" s="12"/>
      <c r="N371" s="12"/>
      <c r="O371" s="12"/>
      <c r="P371" s="18"/>
      <c r="Q371" s="18"/>
      <c r="R371" s="18"/>
    </row>
    <row r="372">
      <c r="A372" s="7" t="s">
        <v>3548</v>
      </c>
      <c r="B372" s="11" t="s">
        <v>2850</v>
      </c>
      <c r="C372" s="12"/>
      <c r="D372" s="12"/>
      <c r="E372" s="12"/>
      <c r="F372" s="12"/>
      <c r="G372" s="12"/>
      <c r="H372" s="12"/>
      <c r="I372" s="12"/>
      <c r="J372" s="12"/>
      <c r="K372" s="12"/>
      <c r="L372" s="12"/>
      <c r="M372" s="12"/>
      <c r="N372" s="12"/>
      <c r="O372" s="18"/>
      <c r="P372" s="18"/>
      <c r="Q372" s="18"/>
      <c r="R372" s="18"/>
    </row>
    <row r="373">
      <c r="A373" s="7" t="s">
        <v>3549</v>
      </c>
      <c r="B373" s="11" t="s">
        <v>2852</v>
      </c>
      <c r="C373" s="12"/>
      <c r="D373" s="12"/>
      <c r="E373" s="12"/>
      <c r="F373" s="12"/>
      <c r="G373" s="12"/>
      <c r="H373" s="12"/>
      <c r="I373" s="12"/>
      <c r="J373" s="12"/>
      <c r="K373" s="12"/>
      <c r="L373" s="12"/>
      <c r="M373" s="12"/>
      <c r="N373" s="18"/>
      <c r="O373" s="18"/>
      <c r="P373" s="18"/>
      <c r="Q373" s="18"/>
      <c r="R373" s="18"/>
    </row>
    <row r="374">
      <c r="A374" s="7" t="s">
        <v>3550</v>
      </c>
      <c r="B374" s="11" t="s">
        <v>2854</v>
      </c>
      <c r="C374" s="12"/>
      <c r="D374" s="12"/>
      <c r="E374" s="12"/>
      <c r="F374" s="12"/>
      <c r="G374" s="12"/>
      <c r="H374" s="12"/>
      <c r="I374" s="12"/>
      <c r="J374" s="12"/>
      <c r="K374" s="12"/>
      <c r="L374" s="12"/>
      <c r="M374" s="18"/>
      <c r="N374" s="18"/>
      <c r="O374" s="18"/>
      <c r="P374" s="18"/>
      <c r="Q374" s="18"/>
      <c r="R374" s="18"/>
    </row>
    <row r="375">
      <c r="A375" s="7" t="s">
        <v>3551</v>
      </c>
      <c r="B375" s="11" t="s">
        <v>2856</v>
      </c>
      <c r="C375" s="12"/>
      <c r="D375" s="12"/>
      <c r="E375" s="12"/>
      <c r="F375" s="12"/>
      <c r="G375" s="12"/>
      <c r="H375" s="12"/>
      <c r="I375" s="12"/>
      <c r="J375" s="12"/>
      <c r="K375" s="12"/>
      <c r="L375" s="18"/>
      <c r="M375" s="18"/>
      <c r="N375" s="18"/>
      <c r="O375" s="18"/>
      <c r="P375" s="18"/>
      <c r="Q375" s="18"/>
      <c r="R375" s="18"/>
    </row>
    <row r="376">
      <c r="A376" s="7" t="s">
        <v>3552</v>
      </c>
      <c r="B376" s="11" t="s">
        <v>2858</v>
      </c>
      <c r="C376" s="12"/>
      <c r="D376" s="12"/>
      <c r="E376" s="12"/>
      <c r="F376" s="12"/>
      <c r="G376" s="12"/>
      <c r="H376" s="12"/>
      <c r="I376" s="12"/>
      <c r="J376" s="12"/>
      <c r="K376" s="18"/>
      <c r="L376" s="18"/>
      <c r="M376" s="18"/>
      <c r="N376" s="18"/>
      <c r="O376" s="18"/>
      <c r="P376" s="18"/>
      <c r="Q376" s="18"/>
      <c r="R376" s="18"/>
    </row>
    <row r="377">
      <c r="A377" s="7" t="s">
        <v>3553</v>
      </c>
      <c r="B377" s="11" t="s">
        <v>2860</v>
      </c>
      <c r="C377" s="12"/>
      <c r="D377" s="12"/>
      <c r="E377" s="12"/>
      <c r="F377" s="12"/>
      <c r="G377" s="12"/>
      <c r="H377" s="12"/>
      <c r="I377" s="12"/>
      <c r="J377" s="18"/>
      <c r="K377" s="18"/>
      <c r="L377" s="18"/>
      <c r="M377" s="18"/>
      <c r="N377" s="18"/>
      <c r="O377" s="18"/>
      <c r="P377" s="18"/>
      <c r="Q377" s="18"/>
      <c r="R377" s="18"/>
    </row>
    <row r="378">
      <c r="A378" s="7" t="s">
        <v>3554</v>
      </c>
      <c r="B378" s="11" t="s">
        <v>2862</v>
      </c>
      <c r="C378" s="12"/>
      <c r="D378" s="12"/>
      <c r="E378" s="12"/>
      <c r="F378" s="12"/>
      <c r="G378" s="12"/>
      <c r="H378" s="12"/>
      <c r="I378" s="18"/>
      <c r="J378" s="18"/>
      <c r="K378" s="18"/>
      <c r="L378" s="18"/>
      <c r="M378" s="18"/>
      <c r="N378" s="18"/>
      <c r="O378" s="18"/>
      <c r="P378" s="18"/>
      <c r="Q378" s="18"/>
      <c r="R378" s="18"/>
    </row>
    <row r="379">
      <c r="A379" s="7" t="s">
        <v>3555</v>
      </c>
      <c r="B379" s="11" t="s">
        <v>2864</v>
      </c>
      <c r="C379" s="12"/>
      <c r="D379" s="12"/>
      <c r="E379" s="12"/>
      <c r="F379" s="12"/>
      <c r="G379" s="12"/>
      <c r="H379" s="18"/>
      <c r="I379" s="18"/>
      <c r="J379" s="18"/>
      <c r="K379" s="18"/>
      <c r="L379" s="18"/>
      <c r="M379" s="18"/>
      <c r="N379" s="18"/>
      <c r="O379" s="18"/>
      <c r="P379" s="18"/>
      <c r="Q379" s="18"/>
      <c r="R379" s="18"/>
    </row>
    <row r="380">
      <c r="A380" s="7" t="s">
        <v>3556</v>
      </c>
      <c r="B380" s="11" t="s">
        <v>2866</v>
      </c>
      <c r="C380" s="12"/>
      <c r="D380" s="12"/>
      <c r="E380" s="12"/>
      <c r="F380" s="12"/>
      <c r="G380" s="18"/>
      <c r="H380" s="18"/>
      <c r="I380" s="18"/>
      <c r="J380" s="18"/>
      <c r="K380" s="18"/>
      <c r="L380" s="18"/>
      <c r="M380" s="18"/>
      <c r="N380" s="18"/>
      <c r="O380" s="18"/>
      <c r="P380" s="18"/>
      <c r="Q380" s="18"/>
      <c r="R380" s="18"/>
    </row>
    <row r="381">
      <c r="A381" s="7" t="s">
        <v>3557</v>
      </c>
      <c r="B381" s="11" t="s">
        <v>2868</v>
      </c>
      <c r="C381" s="12"/>
      <c r="D381" s="12"/>
      <c r="E381" s="12"/>
      <c r="F381" s="18"/>
      <c r="G381" s="18"/>
      <c r="H381" s="18"/>
      <c r="I381" s="18"/>
      <c r="J381" s="18"/>
      <c r="K381" s="18"/>
      <c r="L381" s="18"/>
      <c r="M381" s="18"/>
      <c r="N381" s="18"/>
      <c r="O381" s="18"/>
      <c r="P381" s="18"/>
      <c r="Q381" s="18"/>
      <c r="R381" s="18"/>
    </row>
    <row r="382">
      <c r="A382" s="7" t="s">
        <v>3558</v>
      </c>
      <c r="B382" s="11" t="s">
        <v>2870</v>
      </c>
      <c r="C382" s="12"/>
      <c r="D382" s="12"/>
      <c r="E382" s="18"/>
      <c r="F382" s="18"/>
      <c r="G382" s="18"/>
      <c r="H382" s="18"/>
      <c r="I382" s="18"/>
      <c r="J382" s="18"/>
      <c r="K382" s="18"/>
      <c r="L382" s="18"/>
      <c r="M382" s="18"/>
      <c r="N382" s="18"/>
      <c r="O382" s="18"/>
      <c r="P382" s="18"/>
      <c r="Q382" s="18"/>
      <c r="R382" s="18"/>
    </row>
    <row r="383">
      <c r="A383" s="7" t="s">
        <v>3559</v>
      </c>
      <c r="B383" s="11" t="s">
        <v>2872</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139</v>
      </c>
      <c r="B390" s="5" t="s">
        <v>139</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139</v>
      </c>
      <c r="B391" s="10" t="s">
        <v>139</v>
      </c>
      <c r="C391" s="11" t="s">
        <v>3620</v>
      </c>
      <c r="D391" s="11" t="s">
        <v>3621</v>
      </c>
      <c r="E391" s="11" t="s">
        <v>3622</v>
      </c>
      <c r="F391" s="11" t="s">
        <v>3623</v>
      </c>
      <c r="G391" s="11" t="s">
        <v>3624</v>
      </c>
      <c r="H391" s="11" t="s">
        <v>3625</v>
      </c>
      <c r="I391" s="11" t="s">
        <v>3626</v>
      </c>
      <c r="J391" s="11" t="s">
        <v>3627</v>
      </c>
      <c r="K391" s="11" t="s">
        <v>3628</v>
      </c>
      <c r="L391" s="11" t="s">
        <v>3629</v>
      </c>
      <c r="M391" s="11" t="s">
        <v>3630</v>
      </c>
      <c r="N391" s="11" t="s">
        <v>3631</v>
      </c>
      <c r="O391" s="11" t="s">
        <v>3632</v>
      </c>
      <c r="P391" s="11" t="s">
        <v>3633</v>
      </c>
      <c r="Q391" s="11" t="s">
        <v>3634</v>
      </c>
      <c r="R391" s="11" t="s">
        <v>3635</v>
      </c>
    </row>
    <row r="392">
      <c r="A392" s="7" t="s">
        <v>3603</v>
      </c>
      <c r="B392" s="11" t="s">
        <v>2842</v>
      </c>
      <c r="C392" s="18"/>
      <c r="D392" s="18"/>
      <c r="E392" s="18"/>
      <c r="F392" s="18"/>
      <c r="G392" s="18"/>
      <c r="H392" s="18"/>
      <c r="I392" s="18"/>
      <c r="J392" s="18"/>
      <c r="K392" s="18"/>
      <c r="L392" s="18"/>
      <c r="M392" s="18"/>
      <c r="N392" s="18"/>
      <c r="O392" s="18"/>
      <c r="P392" s="18"/>
      <c r="Q392" s="18"/>
      <c r="R392" s="12"/>
    </row>
    <row r="393">
      <c r="A393" s="7" t="s">
        <v>3545</v>
      </c>
      <c r="B393" s="11" t="s">
        <v>2844</v>
      </c>
      <c r="C393" s="12"/>
      <c r="D393" s="12"/>
      <c r="E393" s="12"/>
      <c r="F393" s="12"/>
      <c r="G393" s="12"/>
      <c r="H393" s="12"/>
      <c r="I393" s="12"/>
      <c r="J393" s="12"/>
      <c r="K393" s="12"/>
      <c r="L393" s="12"/>
      <c r="M393" s="12"/>
      <c r="N393" s="12"/>
      <c r="O393" s="12"/>
      <c r="P393" s="12"/>
      <c r="Q393" s="12"/>
      <c r="R393" s="18"/>
    </row>
    <row r="394">
      <c r="A394" s="7" t="s">
        <v>3546</v>
      </c>
      <c r="B394" s="11" t="s">
        <v>2846</v>
      </c>
      <c r="C394" s="12"/>
      <c r="D394" s="12"/>
      <c r="E394" s="12"/>
      <c r="F394" s="12"/>
      <c r="G394" s="12"/>
      <c r="H394" s="12"/>
      <c r="I394" s="12"/>
      <c r="J394" s="12"/>
      <c r="K394" s="12"/>
      <c r="L394" s="12"/>
      <c r="M394" s="12"/>
      <c r="N394" s="12"/>
      <c r="O394" s="12"/>
      <c r="P394" s="12"/>
      <c r="Q394" s="18"/>
      <c r="R394" s="18"/>
    </row>
    <row r="395">
      <c r="A395" s="7" t="s">
        <v>3547</v>
      </c>
      <c r="B395" s="11" t="s">
        <v>2848</v>
      </c>
      <c r="C395" s="12"/>
      <c r="D395" s="12"/>
      <c r="E395" s="12"/>
      <c r="F395" s="12"/>
      <c r="G395" s="12"/>
      <c r="H395" s="12"/>
      <c r="I395" s="12"/>
      <c r="J395" s="12"/>
      <c r="K395" s="12"/>
      <c r="L395" s="12"/>
      <c r="M395" s="12"/>
      <c r="N395" s="12"/>
      <c r="O395" s="12"/>
      <c r="P395" s="18"/>
      <c r="Q395" s="18"/>
      <c r="R395" s="18"/>
    </row>
    <row r="396">
      <c r="A396" s="7" t="s">
        <v>3548</v>
      </c>
      <c r="B396" s="11" t="s">
        <v>2850</v>
      </c>
      <c r="C396" s="12"/>
      <c r="D396" s="12"/>
      <c r="E396" s="12"/>
      <c r="F396" s="12"/>
      <c r="G396" s="12"/>
      <c r="H396" s="12"/>
      <c r="I396" s="12"/>
      <c r="J396" s="12"/>
      <c r="K396" s="12"/>
      <c r="L396" s="12"/>
      <c r="M396" s="12"/>
      <c r="N396" s="12"/>
      <c r="O396" s="18"/>
      <c r="P396" s="18"/>
      <c r="Q396" s="18"/>
      <c r="R396" s="18"/>
    </row>
    <row r="397">
      <c r="A397" s="7" t="s">
        <v>3549</v>
      </c>
      <c r="B397" s="11" t="s">
        <v>2852</v>
      </c>
      <c r="C397" s="12"/>
      <c r="D397" s="12"/>
      <c r="E397" s="12"/>
      <c r="F397" s="12"/>
      <c r="G397" s="12"/>
      <c r="H397" s="12"/>
      <c r="I397" s="12"/>
      <c r="J397" s="12"/>
      <c r="K397" s="12"/>
      <c r="L397" s="12"/>
      <c r="M397" s="12"/>
      <c r="N397" s="18"/>
      <c r="O397" s="18"/>
      <c r="P397" s="18"/>
      <c r="Q397" s="18"/>
      <c r="R397" s="18"/>
    </row>
    <row r="398">
      <c r="A398" s="7" t="s">
        <v>3550</v>
      </c>
      <c r="B398" s="11" t="s">
        <v>2854</v>
      </c>
      <c r="C398" s="12"/>
      <c r="D398" s="12"/>
      <c r="E398" s="12"/>
      <c r="F398" s="12"/>
      <c r="G398" s="12"/>
      <c r="H398" s="12"/>
      <c r="I398" s="12"/>
      <c r="J398" s="12"/>
      <c r="K398" s="12"/>
      <c r="L398" s="12"/>
      <c r="M398" s="18"/>
      <c r="N398" s="18"/>
      <c r="O398" s="18"/>
      <c r="P398" s="18"/>
      <c r="Q398" s="18"/>
      <c r="R398" s="18"/>
    </row>
    <row r="399">
      <c r="A399" s="7" t="s">
        <v>3551</v>
      </c>
      <c r="B399" s="11" t="s">
        <v>2856</v>
      </c>
      <c r="C399" s="12"/>
      <c r="D399" s="12"/>
      <c r="E399" s="12"/>
      <c r="F399" s="12"/>
      <c r="G399" s="12"/>
      <c r="H399" s="12"/>
      <c r="I399" s="12"/>
      <c r="J399" s="12"/>
      <c r="K399" s="12"/>
      <c r="L399" s="18"/>
      <c r="M399" s="18"/>
      <c r="N399" s="18"/>
      <c r="O399" s="18"/>
      <c r="P399" s="18"/>
      <c r="Q399" s="18"/>
      <c r="R399" s="18"/>
    </row>
    <row r="400">
      <c r="A400" s="7" t="s">
        <v>3552</v>
      </c>
      <c r="B400" s="11" t="s">
        <v>2858</v>
      </c>
      <c r="C400" s="12"/>
      <c r="D400" s="12"/>
      <c r="E400" s="12"/>
      <c r="F400" s="12"/>
      <c r="G400" s="12"/>
      <c r="H400" s="12"/>
      <c r="I400" s="12"/>
      <c r="J400" s="12"/>
      <c r="K400" s="18"/>
      <c r="L400" s="18"/>
      <c r="M400" s="18"/>
      <c r="N400" s="18"/>
      <c r="O400" s="18"/>
      <c r="P400" s="18"/>
      <c r="Q400" s="18"/>
      <c r="R400" s="18"/>
    </row>
    <row r="401">
      <c r="A401" s="7" t="s">
        <v>3553</v>
      </c>
      <c r="B401" s="11" t="s">
        <v>2860</v>
      </c>
      <c r="C401" s="12"/>
      <c r="D401" s="12"/>
      <c r="E401" s="12"/>
      <c r="F401" s="12"/>
      <c r="G401" s="12"/>
      <c r="H401" s="12"/>
      <c r="I401" s="12"/>
      <c r="J401" s="18"/>
      <c r="K401" s="18"/>
      <c r="L401" s="18"/>
      <c r="M401" s="18"/>
      <c r="N401" s="18"/>
      <c r="O401" s="18"/>
      <c r="P401" s="18"/>
      <c r="Q401" s="18"/>
      <c r="R401" s="18"/>
    </row>
    <row r="402">
      <c r="A402" s="7" t="s">
        <v>3554</v>
      </c>
      <c r="B402" s="11" t="s">
        <v>2862</v>
      </c>
      <c r="C402" s="12"/>
      <c r="D402" s="12"/>
      <c r="E402" s="12"/>
      <c r="F402" s="12"/>
      <c r="G402" s="12"/>
      <c r="H402" s="12"/>
      <c r="I402" s="18"/>
      <c r="J402" s="18"/>
      <c r="K402" s="18"/>
      <c r="L402" s="18"/>
      <c r="M402" s="18"/>
      <c r="N402" s="18"/>
      <c r="O402" s="18"/>
      <c r="P402" s="18"/>
      <c r="Q402" s="18"/>
      <c r="R402" s="18"/>
    </row>
    <row r="403">
      <c r="A403" s="7" t="s">
        <v>3555</v>
      </c>
      <c r="B403" s="11" t="s">
        <v>2864</v>
      </c>
      <c r="C403" s="12"/>
      <c r="D403" s="12"/>
      <c r="E403" s="12"/>
      <c r="F403" s="12"/>
      <c r="G403" s="12"/>
      <c r="H403" s="18"/>
      <c r="I403" s="18"/>
      <c r="J403" s="18"/>
      <c r="K403" s="18"/>
      <c r="L403" s="18"/>
      <c r="M403" s="18"/>
      <c r="N403" s="18"/>
      <c r="O403" s="18"/>
      <c r="P403" s="18"/>
      <c r="Q403" s="18"/>
      <c r="R403" s="18"/>
    </row>
    <row r="404">
      <c r="A404" s="7" t="s">
        <v>3556</v>
      </c>
      <c r="B404" s="11" t="s">
        <v>2866</v>
      </c>
      <c r="C404" s="12"/>
      <c r="D404" s="12"/>
      <c r="E404" s="12"/>
      <c r="F404" s="12"/>
      <c r="G404" s="18"/>
      <c r="H404" s="18"/>
      <c r="I404" s="18"/>
      <c r="J404" s="18"/>
      <c r="K404" s="18"/>
      <c r="L404" s="18"/>
      <c r="M404" s="18"/>
      <c r="N404" s="18"/>
      <c r="O404" s="18"/>
      <c r="P404" s="18"/>
      <c r="Q404" s="18"/>
      <c r="R404" s="18"/>
    </row>
    <row r="405">
      <c r="A405" s="7" t="s">
        <v>3557</v>
      </c>
      <c r="B405" s="11" t="s">
        <v>2868</v>
      </c>
      <c r="C405" s="12"/>
      <c r="D405" s="12"/>
      <c r="E405" s="12"/>
      <c r="F405" s="18"/>
      <c r="G405" s="18"/>
      <c r="H405" s="18"/>
      <c r="I405" s="18"/>
      <c r="J405" s="18"/>
      <c r="K405" s="18"/>
      <c r="L405" s="18"/>
      <c r="M405" s="18"/>
      <c r="N405" s="18"/>
      <c r="O405" s="18"/>
      <c r="P405" s="18"/>
      <c r="Q405" s="18"/>
      <c r="R405" s="18"/>
    </row>
    <row r="406">
      <c r="A406" s="7" t="s">
        <v>3558</v>
      </c>
      <c r="B406" s="11" t="s">
        <v>2870</v>
      </c>
      <c r="C406" s="12"/>
      <c r="D406" s="12"/>
      <c r="E406" s="18"/>
      <c r="F406" s="18"/>
      <c r="G406" s="18"/>
      <c r="H406" s="18"/>
      <c r="I406" s="18"/>
      <c r="J406" s="18"/>
      <c r="K406" s="18"/>
      <c r="L406" s="18"/>
      <c r="M406" s="18"/>
      <c r="N406" s="18"/>
      <c r="O406" s="18"/>
      <c r="P406" s="18"/>
      <c r="Q406" s="18"/>
      <c r="R406" s="18"/>
    </row>
    <row r="407">
      <c r="A407" s="7" t="s">
        <v>3559</v>
      </c>
      <c r="B407" s="11" t="s">
        <v>2872</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139</v>
      </c>
      <c r="B414" s="5" t="s">
        <v>139</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139</v>
      </c>
      <c r="B415" s="10" t="s">
        <v>139</v>
      </c>
      <c r="C415" s="11" t="s">
        <v>3620</v>
      </c>
      <c r="D415" s="11" t="s">
        <v>3621</v>
      </c>
      <c r="E415" s="11" t="s">
        <v>3622</v>
      </c>
      <c r="F415" s="11" t="s">
        <v>3623</v>
      </c>
      <c r="G415" s="11" t="s">
        <v>3624</v>
      </c>
      <c r="H415" s="11" t="s">
        <v>3625</v>
      </c>
      <c r="I415" s="11" t="s">
        <v>3626</v>
      </c>
      <c r="J415" s="11" t="s">
        <v>3627</v>
      </c>
      <c r="K415" s="11" t="s">
        <v>3628</v>
      </c>
      <c r="L415" s="11" t="s">
        <v>3629</v>
      </c>
      <c r="M415" s="11" t="s">
        <v>3630</v>
      </c>
      <c r="N415" s="11" t="s">
        <v>3631</v>
      </c>
      <c r="O415" s="11" t="s">
        <v>3632</v>
      </c>
      <c r="P415" s="11" t="s">
        <v>3633</v>
      </c>
      <c r="Q415" s="11" t="s">
        <v>3634</v>
      </c>
      <c r="R415" s="11" t="s">
        <v>3635</v>
      </c>
    </row>
    <row r="416">
      <c r="A416" s="7" t="s">
        <v>3603</v>
      </c>
      <c r="B416" s="11" t="s">
        <v>2842</v>
      </c>
      <c r="C416" s="18"/>
      <c r="D416" s="18"/>
      <c r="E416" s="18"/>
      <c r="F416" s="18"/>
      <c r="G416" s="18"/>
      <c r="H416" s="18"/>
      <c r="I416" s="18"/>
      <c r="J416" s="18"/>
      <c r="K416" s="18"/>
      <c r="L416" s="18"/>
      <c r="M416" s="18"/>
      <c r="N416" s="18"/>
      <c r="O416" s="18"/>
      <c r="P416" s="18"/>
      <c r="Q416" s="18"/>
      <c r="R416" s="12"/>
    </row>
    <row r="417">
      <c r="A417" s="7" t="s">
        <v>3545</v>
      </c>
      <c r="B417" s="11" t="s">
        <v>2844</v>
      </c>
      <c r="C417" s="12"/>
      <c r="D417" s="12"/>
      <c r="E417" s="12"/>
      <c r="F417" s="12"/>
      <c r="G417" s="12"/>
      <c r="H417" s="12"/>
      <c r="I417" s="12"/>
      <c r="J417" s="12"/>
      <c r="K417" s="12"/>
      <c r="L417" s="12"/>
      <c r="M417" s="12"/>
      <c r="N417" s="12"/>
      <c r="O417" s="12"/>
      <c r="P417" s="12"/>
      <c r="Q417" s="12"/>
      <c r="R417" s="18"/>
    </row>
    <row r="418">
      <c r="A418" s="7" t="s">
        <v>3546</v>
      </c>
      <c r="B418" s="11" t="s">
        <v>2846</v>
      </c>
      <c r="C418" s="12"/>
      <c r="D418" s="12"/>
      <c r="E418" s="12"/>
      <c r="F418" s="12"/>
      <c r="G418" s="12"/>
      <c r="H418" s="12"/>
      <c r="I418" s="12"/>
      <c r="J418" s="12"/>
      <c r="K418" s="12"/>
      <c r="L418" s="12"/>
      <c r="M418" s="12"/>
      <c r="N418" s="12"/>
      <c r="O418" s="12"/>
      <c r="P418" s="12"/>
      <c r="Q418" s="18"/>
      <c r="R418" s="18"/>
    </row>
    <row r="419">
      <c r="A419" s="7" t="s">
        <v>3547</v>
      </c>
      <c r="B419" s="11" t="s">
        <v>2848</v>
      </c>
      <c r="C419" s="12"/>
      <c r="D419" s="12"/>
      <c r="E419" s="12"/>
      <c r="F419" s="12"/>
      <c r="G419" s="12"/>
      <c r="H419" s="12"/>
      <c r="I419" s="12"/>
      <c r="J419" s="12"/>
      <c r="K419" s="12"/>
      <c r="L419" s="12"/>
      <c r="M419" s="12"/>
      <c r="N419" s="12"/>
      <c r="O419" s="12"/>
      <c r="P419" s="18"/>
      <c r="Q419" s="18"/>
      <c r="R419" s="18"/>
    </row>
    <row r="420">
      <c r="A420" s="7" t="s">
        <v>3548</v>
      </c>
      <c r="B420" s="11" t="s">
        <v>2850</v>
      </c>
      <c r="C420" s="12"/>
      <c r="D420" s="12"/>
      <c r="E420" s="12"/>
      <c r="F420" s="12"/>
      <c r="G420" s="12"/>
      <c r="H420" s="12"/>
      <c r="I420" s="12"/>
      <c r="J420" s="12"/>
      <c r="K420" s="12"/>
      <c r="L420" s="12"/>
      <c r="M420" s="12"/>
      <c r="N420" s="12"/>
      <c r="O420" s="18"/>
      <c r="P420" s="18"/>
      <c r="Q420" s="18"/>
      <c r="R420" s="18"/>
    </row>
    <row r="421">
      <c r="A421" s="7" t="s">
        <v>3549</v>
      </c>
      <c r="B421" s="11" t="s">
        <v>2852</v>
      </c>
      <c r="C421" s="12"/>
      <c r="D421" s="12"/>
      <c r="E421" s="12"/>
      <c r="F421" s="12"/>
      <c r="G421" s="12"/>
      <c r="H421" s="12"/>
      <c r="I421" s="12"/>
      <c r="J421" s="12"/>
      <c r="K421" s="12"/>
      <c r="L421" s="12"/>
      <c r="M421" s="12"/>
      <c r="N421" s="18"/>
      <c r="O421" s="18"/>
      <c r="P421" s="18"/>
      <c r="Q421" s="18"/>
      <c r="R421" s="18"/>
    </row>
    <row r="422">
      <c r="A422" s="7" t="s">
        <v>3550</v>
      </c>
      <c r="B422" s="11" t="s">
        <v>2854</v>
      </c>
      <c r="C422" s="12"/>
      <c r="D422" s="12"/>
      <c r="E422" s="12"/>
      <c r="F422" s="12"/>
      <c r="G422" s="12"/>
      <c r="H422" s="12"/>
      <c r="I422" s="12"/>
      <c r="J422" s="12"/>
      <c r="K422" s="12"/>
      <c r="L422" s="12"/>
      <c r="M422" s="18"/>
      <c r="N422" s="18"/>
      <c r="O422" s="18"/>
      <c r="P422" s="18"/>
      <c r="Q422" s="18"/>
      <c r="R422" s="18"/>
    </row>
    <row r="423">
      <c r="A423" s="7" t="s">
        <v>3551</v>
      </c>
      <c r="B423" s="11" t="s">
        <v>2856</v>
      </c>
      <c r="C423" s="12"/>
      <c r="D423" s="12"/>
      <c r="E423" s="12"/>
      <c r="F423" s="12"/>
      <c r="G423" s="12"/>
      <c r="H423" s="12"/>
      <c r="I423" s="12"/>
      <c r="J423" s="12"/>
      <c r="K423" s="12"/>
      <c r="L423" s="18"/>
      <c r="M423" s="18"/>
      <c r="N423" s="18"/>
      <c r="O423" s="18"/>
      <c r="P423" s="18"/>
      <c r="Q423" s="18"/>
      <c r="R423" s="18"/>
    </row>
    <row r="424">
      <c r="A424" s="7" t="s">
        <v>3552</v>
      </c>
      <c r="B424" s="11" t="s">
        <v>2858</v>
      </c>
      <c r="C424" s="12"/>
      <c r="D424" s="12"/>
      <c r="E424" s="12"/>
      <c r="F424" s="12"/>
      <c r="G424" s="12"/>
      <c r="H424" s="12"/>
      <c r="I424" s="12"/>
      <c r="J424" s="12"/>
      <c r="K424" s="18"/>
      <c r="L424" s="18"/>
      <c r="M424" s="18"/>
      <c r="N424" s="18"/>
      <c r="O424" s="18"/>
      <c r="P424" s="18"/>
      <c r="Q424" s="18"/>
      <c r="R424" s="18"/>
    </row>
    <row r="425">
      <c r="A425" s="7" t="s">
        <v>3553</v>
      </c>
      <c r="B425" s="11" t="s">
        <v>2860</v>
      </c>
      <c r="C425" s="12"/>
      <c r="D425" s="12"/>
      <c r="E425" s="12"/>
      <c r="F425" s="12"/>
      <c r="G425" s="12"/>
      <c r="H425" s="12"/>
      <c r="I425" s="12"/>
      <c r="J425" s="18"/>
      <c r="K425" s="18"/>
      <c r="L425" s="18"/>
      <c r="M425" s="18"/>
      <c r="N425" s="18"/>
      <c r="O425" s="18"/>
      <c r="P425" s="18"/>
      <c r="Q425" s="18"/>
      <c r="R425" s="18"/>
    </row>
    <row r="426">
      <c r="A426" s="7" t="s">
        <v>3554</v>
      </c>
      <c r="B426" s="11" t="s">
        <v>2862</v>
      </c>
      <c r="C426" s="12"/>
      <c r="D426" s="12"/>
      <c r="E426" s="12"/>
      <c r="F426" s="12"/>
      <c r="G426" s="12"/>
      <c r="H426" s="12"/>
      <c r="I426" s="18"/>
      <c r="J426" s="18"/>
      <c r="K426" s="18"/>
      <c r="L426" s="18"/>
      <c r="M426" s="18"/>
      <c r="N426" s="18"/>
      <c r="O426" s="18"/>
      <c r="P426" s="18"/>
      <c r="Q426" s="18"/>
      <c r="R426" s="18"/>
    </row>
    <row r="427">
      <c r="A427" s="7" t="s">
        <v>3555</v>
      </c>
      <c r="B427" s="11" t="s">
        <v>2864</v>
      </c>
      <c r="C427" s="12"/>
      <c r="D427" s="12"/>
      <c r="E427" s="12"/>
      <c r="F427" s="12"/>
      <c r="G427" s="12"/>
      <c r="H427" s="18"/>
      <c r="I427" s="18"/>
      <c r="J427" s="18"/>
      <c r="K427" s="18"/>
      <c r="L427" s="18"/>
      <c r="M427" s="18"/>
      <c r="N427" s="18"/>
      <c r="O427" s="18"/>
      <c r="P427" s="18"/>
      <c r="Q427" s="18"/>
      <c r="R427" s="18"/>
    </row>
    <row r="428">
      <c r="A428" s="7" t="s">
        <v>3556</v>
      </c>
      <c r="B428" s="11" t="s">
        <v>2866</v>
      </c>
      <c r="C428" s="12"/>
      <c r="D428" s="12"/>
      <c r="E428" s="12"/>
      <c r="F428" s="12"/>
      <c r="G428" s="18"/>
      <c r="H428" s="18"/>
      <c r="I428" s="18"/>
      <c r="J428" s="18"/>
      <c r="K428" s="18"/>
      <c r="L428" s="18"/>
      <c r="M428" s="18"/>
      <c r="N428" s="18"/>
      <c r="O428" s="18"/>
      <c r="P428" s="18"/>
      <c r="Q428" s="18"/>
      <c r="R428" s="18"/>
    </row>
    <row r="429">
      <c r="A429" s="7" t="s">
        <v>3557</v>
      </c>
      <c r="B429" s="11" t="s">
        <v>2868</v>
      </c>
      <c r="C429" s="12"/>
      <c r="D429" s="12"/>
      <c r="E429" s="12"/>
      <c r="F429" s="18"/>
      <c r="G429" s="18"/>
      <c r="H429" s="18"/>
      <c r="I429" s="18"/>
      <c r="J429" s="18"/>
      <c r="K429" s="18"/>
      <c r="L429" s="18"/>
      <c r="M429" s="18"/>
      <c r="N429" s="18"/>
      <c r="O429" s="18"/>
      <c r="P429" s="18"/>
      <c r="Q429" s="18"/>
      <c r="R429" s="18"/>
    </row>
    <row r="430">
      <c r="A430" s="7" t="s">
        <v>3558</v>
      </c>
      <c r="B430" s="11" t="s">
        <v>2870</v>
      </c>
      <c r="C430" s="12"/>
      <c r="D430" s="12"/>
      <c r="E430" s="18"/>
      <c r="F430" s="18"/>
      <c r="G430" s="18"/>
      <c r="H430" s="18"/>
      <c r="I430" s="18"/>
      <c r="J430" s="18"/>
      <c r="K430" s="18"/>
      <c r="L430" s="18"/>
      <c r="M430" s="18"/>
      <c r="N430" s="18"/>
      <c r="O430" s="18"/>
      <c r="P430" s="18"/>
      <c r="Q430" s="18"/>
      <c r="R430" s="18"/>
    </row>
    <row r="431">
      <c r="A431" s="7" t="s">
        <v>3559</v>
      </c>
      <c r="B431" s="11" t="s">
        <v>2872</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139</v>
      </c>
      <c r="B438" s="5" t="s">
        <v>139</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139</v>
      </c>
      <c r="B439" s="10" t="s">
        <v>139</v>
      </c>
      <c r="C439" s="11" t="s">
        <v>3620</v>
      </c>
      <c r="D439" s="11" t="s">
        <v>3621</v>
      </c>
      <c r="E439" s="11" t="s">
        <v>3622</v>
      </c>
      <c r="F439" s="11" t="s">
        <v>3623</v>
      </c>
      <c r="G439" s="11" t="s">
        <v>3624</v>
      </c>
      <c r="H439" s="11" t="s">
        <v>3625</v>
      </c>
      <c r="I439" s="11" t="s">
        <v>3626</v>
      </c>
      <c r="J439" s="11" t="s">
        <v>3627</v>
      </c>
      <c r="K439" s="11" t="s">
        <v>3628</v>
      </c>
      <c r="L439" s="11" t="s">
        <v>3629</v>
      </c>
      <c r="M439" s="11" t="s">
        <v>3630</v>
      </c>
      <c r="N439" s="11" t="s">
        <v>3631</v>
      </c>
      <c r="O439" s="11" t="s">
        <v>3632</v>
      </c>
      <c r="P439" s="11" t="s">
        <v>3633</v>
      </c>
      <c r="Q439" s="11" t="s">
        <v>3634</v>
      </c>
      <c r="R439" s="11" t="s">
        <v>3635</v>
      </c>
    </row>
    <row r="440">
      <c r="A440" s="7" t="s">
        <v>3603</v>
      </c>
      <c r="B440" s="11" t="s">
        <v>2842</v>
      </c>
      <c r="C440" s="18"/>
      <c r="D440" s="18"/>
      <c r="E440" s="18"/>
      <c r="F440" s="18"/>
      <c r="G440" s="18"/>
      <c r="H440" s="18"/>
      <c r="I440" s="18"/>
      <c r="J440" s="18"/>
      <c r="K440" s="18"/>
      <c r="L440" s="18"/>
      <c r="M440" s="18"/>
      <c r="N440" s="18"/>
      <c r="O440" s="18"/>
      <c r="P440" s="18"/>
      <c r="Q440" s="18"/>
      <c r="R440" s="12"/>
    </row>
    <row r="441">
      <c r="A441" s="7" t="s">
        <v>3545</v>
      </c>
      <c r="B441" s="11" t="s">
        <v>2844</v>
      </c>
      <c r="C441" s="12"/>
      <c r="D441" s="12"/>
      <c r="E441" s="12"/>
      <c r="F441" s="12"/>
      <c r="G441" s="12"/>
      <c r="H441" s="12"/>
      <c r="I441" s="12"/>
      <c r="J441" s="12"/>
      <c r="K441" s="12"/>
      <c r="L441" s="12"/>
      <c r="M441" s="12"/>
      <c r="N441" s="12"/>
      <c r="O441" s="12"/>
      <c r="P441" s="12"/>
      <c r="Q441" s="12"/>
      <c r="R441" s="18"/>
    </row>
    <row r="442">
      <c r="A442" s="7" t="s">
        <v>3546</v>
      </c>
      <c r="B442" s="11" t="s">
        <v>2846</v>
      </c>
      <c r="C442" s="12"/>
      <c r="D442" s="12"/>
      <c r="E442" s="12"/>
      <c r="F442" s="12"/>
      <c r="G442" s="12"/>
      <c r="H442" s="12"/>
      <c r="I442" s="12"/>
      <c r="J442" s="12"/>
      <c r="K442" s="12"/>
      <c r="L442" s="12"/>
      <c r="M442" s="12"/>
      <c r="N442" s="12"/>
      <c r="O442" s="12"/>
      <c r="P442" s="12"/>
      <c r="Q442" s="18"/>
      <c r="R442" s="18"/>
    </row>
    <row r="443">
      <c r="A443" s="7" t="s">
        <v>3547</v>
      </c>
      <c r="B443" s="11" t="s">
        <v>2848</v>
      </c>
      <c r="C443" s="12"/>
      <c r="D443" s="12"/>
      <c r="E443" s="12"/>
      <c r="F443" s="12"/>
      <c r="G443" s="12"/>
      <c r="H443" s="12"/>
      <c r="I443" s="12"/>
      <c r="J443" s="12"/>
      <c r="K443" s="12"/>
      <c r="L443" s="12"/>
      <c r="M443" s="12"/>
      <c r="N443" s="12"/>
      <c r="O443" s="12"/>
      <c r="P443" s="18"/>
      <c r="Q443" s="18"/>
      <c r="R443" s="18"/>
    </row>
    <row r="444">
      <c r="A444" s="7" t="s">
        <v>3548</v>
      </c>
      <c r="B444" s="11" t="s">
        <v>2850</v>
      </c>
      <c r="C444" s="12"/>
      <c r="D444" s="12"/>
      <c r="E444" s="12"/>
      <c r="F444" s="12"/>
      <c r="G444" s="12"/>
      <c r="H444" s="12"/>
      <c r="I444" s="12"/>
      <c r="J444" s="12"/>
      <c r="K444" s="12"/>
      <c r="L444" s="12"/>
      <c r="M444" s="12"/>
      <c r="N444" s="12"/>
      <c r="O444" s="18"/>
      <c r="P444" s="18"/>
      <c r="Q444" s="18"/>
      <c r="R444" s="18"/>
    </row>
    <row r="445">
      <c r="A445" s="7" t="s">
        <v>3549</v>
      </c>
      <c r="B445" s="11" t="s">
        <v>2852</v>
      </c>
      <c r="C445" s="12"/>
      <c r="D445" s="12"/>
      <c r="E445" s="12"/>
      <c r="F445" s="12"/>
      <c r="G445" s="12"/>
      <c r="H445" s="12"/>
      <c r="I445" s="12"/>
      <c r="J445" s="12"/>
      <c r="K445" s="12"/>
      <c r="L445" s="12"/>
      <c r="M445" s="12"/>
      <c r="N445" s="18"/>
      <c r="O445" s="18"/>
      <c r="P445" s="18"/>
      <c r="Q445" s="18"/>
      <c r="R445" s="18"/>
    </row>
    <row r="446">
      <c r="A446" s="7" t="s">
        <v>3550</v>
      </c>
      <c r="B446" s="11" t="s">
        <v>2854</v>
      </c>
      <c r="C446" s="12"/>
      <c r="D446" s="12"/>
      <c r="E446" s="12"/>
      <c r="F446" s="12"/>
      <c r="G446" s="12"/>
      <c r="H446" s="12"/>
      <c r="I446" s="12"/>
      <c r="J446" s="12"/>
      <c r="K446" s="12"/>
      <c r="L446" s="12"/>
      <c r="M446" s="18"/>
      <c r="N446" s="18"/>
      <c r="O446" s="18"/>
      <c r="P446" s="18"/>
      <c r="Q446" s="18"/>
      <c r="R446" s="18"/>
    </row>
    <row r="447">
      <c r="A447" s="7" t="s">
        <v>3551</v>
      </c>
      <c r="B447" s="11" t="s">
        <v>2856</v>
      </c>
      <c r="C447" s="12"/>
      <c r="D447" s="12"/>
      <c r="E447" s="12"/>
      <c r="F447" s="12"/>
      <c r="G447" s="12"/>
      <c r="H447" s="12"/>
      <c r="I447" s="12"/>
      <c r="J447" s="12"/>
      <c r="K447" s="12"/>
      <c r="L447" s="18"/>
      <c r="M447" s="18"/>
      <c r="N447" s="18"/>
      <c r="O447" s="18"/>
      <c r="P447" s="18"/>
      <c r="Q447" s="18"/>
      <c r="R447" s="18"/>
    </row>
    <row r="448">
      <c r="A448" s="7" t="s">
        <v>3552</v>
      </c>
      <c r="B448" s="11" t="s">
        <v>2858</v>
      </c>
      <c r="C448" s="12"/>
      <c r="D448" s="12"/>
      <c r="E448" s="12"/>
      <c r="F448" s="12"/>
      <c r="G448" s="12"/>
      <c r="H448" s="12"/>
      <c r="I448" s="12"/>
      <c r="J448" s="12"/>
      <c r="K448" s="18"/>
      <c r="L448" s="18"/>
      <c r="M448" s="18"/>
      <c r="N448" s="18"/>
      <c r="O448" s="18"/>
      <c r="P448" s="18"/>
      <c r="Q448" s="18"/>
      <c r="R448" s="18"/>
    </row>
    <row r="449">
      <c r="A449" s="7" t="s">
        <v>3553</v>
      </c>
      <c r="B449" s="11" t="s">
        <v>2860</v>
      </c>
      <c r="C449" s="12"/>
      <c r="D449" s="12"/>
      <c r="E449" s="12"/>
      <c r="F449" s="12"/>
      <c r="G449" s="12"/>
      <c r="H449" s="12"/>
      <c r="I449" s="12"/>
      <c r="J449" s="18"/>
      <c r="K449" s="18"/>
      <c r="L449" s="18"/>
      <c r="M449" s="18"/>
      <c r="N449" s="18"/>
      <c r="O449" s="18"/>
      <c r="P449" s="18"/>
      <c r="Q449" s="18"/>
      <c r="R449" s="18"/>
    </row>
    <row r="450">
      <c r="A450" s="7" t="s">
        <v>3554</v>
      </c>
      <c r="B450" s="11" t="s">
        <v>2862</v>
      </c>
      <c r="C450" s="12"/>
      <c r="D450" s="12"/>
      <c r="E450" s="12"/>
      <c r="F450" s="12"/>
      <c r="G450" s="12"/>
      <c r="H450" s="12"/>
      <c r="I450" s="18"/>
      <c r="J450" s="18"/>
      <c r="K450" s="18"/>
      <c r="L450" s="18"/>
      <c r="M450" s="18"/>
      <c r="N450" s="18"/>
      <c r="O450" s="18"/>
      <c r="P450" s="18"/>
      <c r="Q450" s="18"/>
      <c r="R450" s="18"/>
    </row>
    <row r="451">
      <c r="A451" s="7" t="s">
        <v>3555</v>
      </c>
      <c r="B451" s="11" t="s">
        <v>2864</v>
      </c>
      <c r="C451" s="12"/>
      <c r="D451" s="12"/>
      <c r="E451" s="12"/>
      <c r="F451" s="12"/>
      <c r="G451" s="12"/>
      <c r="H451" s="18"/>
      <c r="I451" s="18"/>
      <c r="J451" s="18"/>
      <c r="K451" s="18"/>
      <c r="L451" s="18"/>
      <c r="M451" s="18"/>
      <c r="N451" s="18"/>
      <c r="O451" s="18"/>
      <c r="P451" s="18"/>
      <c r="Q451" s="18"/>
      <c r="R451" s="18"/>
    </row>
    <row r="452">
      <c r="A452" s="7" t="s">
        <v>3556</v>
      </c>
      <c r="B452" s="11" t="s">
        <v>2866</v>
      </c>
      <c r="C452" s="12"/>
      <c r="D452" s="12"/>
      <c r="E452" s="12"/>
      <c r="F452" s="12"/>
      <c r="G452" s="18"/>
      <c r="H452" s="18"/>
      <c r="I452" s="18"/>
      <c r="J452" s="18"/>
      <c r="K452" s="18"/>
      <c r="L452" s="18"/>
      <c r="M452" s="18"/>
      <c r="N452" s="18"/>
      <c r="O452" s="18"/>
      <c r="P452" s="18"/>
      <c r="Q452" s="18"/>
      <c r="R452" s="18"/>
    </row>
    <row r="453">
      <c r="A453" s="7" t="s">
        <v>3557</v>
      </c>
      <c r="B453" s="11" t="s">
        <v>2868</v>
      </c>
      <c r="C453" s="12"/>
      <c r="D453" s="12"/>
      <c r="E453" s="12"/>
      <c r="F453" s="18"/>
      <c r="G453" s="18"/>
      <c r="H453" s="18"/>
      <c r="I453" s="18"/>
      <c r="J453" s="18"/>
      <c r="K453" s="18"/>
      <c r="L453" s="18"/>
      <c r="M453" s="18"/>
      <c r="N453" s="18"/>
      <c r="O453" s="18"/>
      <c r="P453" s="18"/>
      <c r="Q453" s="18"/>
      <c r="R453" s="18"/>
    </row>
    <row r="454">
      <c r="A454" s="7" t="s">
        <v>3558</v>
      </c>
      <c r="B454" s="11" t="s">
        <v>2870</v>
      </c>
      <c r="C454" s="12"/>
      <c r="D454" s="12"/>
      <c r="E454" s="18"/>
      <c r="F454" s="18"/>
      <c r="G454" s="18"/>
      <c r="H454" s="18"/>
      <c r="I454" s="18"/>
      <c r="J454" s="18"/>
      <c r="K454" s="18"/>
      <c r="L454" s="18"/>
      <c r="M454" s="18"/>
      <c r="N454" s="18"/>
      <c r="O454" s="18"/>
      <c r="P454" s="18"/>
      <c r="Q454" s="18"/>
      <c r="R454" s="18"/>
    </row>
    <row r="455">
      <c r="A455" s="7" t="s">
        <v>3559</v>
      </c>
      <c r="B455" s="11" t="s">
        <v>2872</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139</v>
      </c>
      <c r="B462" s="5" t="s">
        <v>139</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139</v>
      </c>
      <c r="B463" s="10" t="s">
        <v>139</v>
      </c>
      <c r="C463" s="11" t="s">
        <v>3620</v>
      </c>
      <c r="D463" s="11" t="s">
        <v>3621</v>
      </c>
      <c r="E463" s="11" t="s">
        <v>3622</v>
      </c>
      <c r="F463" s="11" t="s">
        <v>3623</v>
      </c>
      <c r="G463" s="11" t="s">
        <v>3624</v>
      </c>
      <c r="H463" s="11" t="s">
        <v>3625</v>
      </c>
      <c r="I463" s="11" t="s">
        <v>3626</v>
      </c>
      <c r="J463" s="11" t="s">
        <v>3627</v>
      </c>
      <c r="K463" s="11" t="s">
        <v>3628</v>
      </c>
      <c r="L463" s="11" t="s">
        <v>3629</v>
      </c>
      <c r="M463" s="11" t="s">
        <v>3630</v>
      </c>
      <c r="N463" s="11" t="s">
        <v>3631</v>
      </c>
      <c r="O463" s="11" t="s">
        <v>3632</v>
      </c>
      <c r="P463" s="11" t="s">
        <v>3633</v>
      </c>
      <c r="Q463" s="11" t="s">
        <v>3634</v>
      </c>
      <c r="R463" s="11" t="s">
        <v>3635</v>
      </c>
    </row>
    <row r="464">
      <c r="A464" s="7" t="s">
        <v>3603</v>
      </c>
      <c r="B464" s="11" t="s">
        <v>2842</v>
      </c>
      <c r="C464" s="18"/>
      <c r="D464" s="18"/>
      <c r="E464" s="18"/>
      <c r="F464" s="18"/>
      <c r="G464" s="18"/>
      <c r="H464" s="18"/>
      <c r="I464" s="18"/>
      <c r="J464" s="18"/>
      <c r="K464" s="18"/>
      <c r="L464" s="18"/>
      <c r="M464" s="18"/>
      <c r="N464" s="18"/>
      <c r="O464" s="18"/>
      <c r="P464" s="18"/>
      <c r="Q464" s="18"/>
      <c r="R464" s="12"/>
    </row>
    <row r="465">
      <c r="A465" s="7" t="s">
        <v>3545</v>
      </c>
      <c r="B465" s="11" t="s">
        <v>2844</v>
      </c>
      <c r="C465" s="12"/>
      <c r="D465" s="12"/>
      <c r="E465" s="12"/>
      <c r="F465" s="12"/>
      <c r="G465" s="12"/>
      <c r="H465" s="12"/>
      <c r="I465" s="12"/>
      <c r="J465" s="12"/>
      <c r="K465" s="12"/>
      <c r="L465" s="12"/>
      <c r="M465" s="12"/>
      <c r="N465" s="12"/>
      <c r="O465" s="12"/>
      <c r="P465" s="12"/>
      <c r="Q465" s="12"/>
      <c r="R465" s="18"/>
    </row>
    <row r="466">
      <c r="A466" s="7" t="s">
        <v>3546</v>
      </c>
      <c r="B466" s="11" t="s">
        <v>2846</v>
      </c>
      <c r="C466" s="12"/>
      <c r="D466" s="12"/>
      <c r="E466" s="12"/>
      <c r="F466" s="12"/>
      <c r="G466" s="12"/>
      <c r="H466" s="12"/>
      <c r="I466" s="12"/>
      <c r="J466" s="12"/>
      <c r="K466" s="12"/>
      <c r="L466" s="12"/>
      <c r="M466" s="12"/>
      <c r="N466" s="12"/>
      <c r="O466" s="12"/>
      <c r="P466" s="12"/>
      <c r="Q466" s="18"/>
      <c r="R466" s="18"/>
    </row>
    <row r="467">
      <c r="A467" s="7" t="s">
        <v>3547</v>
      </c>
      <c r="B467" s="11" t="s">
        <v>2848</v>
      </c>
      <c r="C467" s="12"/>
      <c r="D467" s="12"/>
      <c r="E467" s="12"/>
      <c r="F467" s="12"/>
      <c r="G467" s="12"/>
      <c r="H467" s="12"/>
      <c r="I467" s="12"/>
      <c r="J467" s="12"/>
      <c r="K467" s="12"/>
      <c r="L467" s="12"/>
      <c r="M467" s="12"/>
      <c r="N467" s="12"/>
      <c r="O467" s="12"/>
      <c r="P467" s="18"/>
      <c r="Q467" s="18"/>
      <c r="R467" s="18"/>
    </row>
    <row r="468">
      <c r="A468" s="7" t="s">
        <v>3548</v>
      </c>
      <c r="B468" s="11" t="s">
        <v>2850</v>
      </c>
      <c r="C468" s="12"/>
      <c r="D468" s="12"/>
      <c r="E468" s="12"/>
      <c r="F468" s="12"/>
      <c r="G468" s="12"/>
      <c r="H468" s="12"/>
      <c r="I468" s="12"/>
      <c r="J468" s="12"/>
      <c r="K468" s="12"/>
      <c r="L468" s="12"/>
      <c r="M468" s="12"/>
      <c r="N468" s="12"/>
      <c r="O468" s="18"/>
      <c r="P468" s="18"/>
      <c r="Q468" s="18"/>
      <c r="R468" s="18"/>
    </row>
    <row r="469">
      <c r="A469" s="7" t="s">
        <v>3549</v>
      </c>
      <c r="B469" s="11" t="s">
        <v>2852</v>
      </c>
      <c r="C469" s="12"/>
      <c r="D469" s="12"/>
      <c r="E469" s="12"/>
      <c r="F469" s="12"/>
      <c r="G469" s="12"/>
      <c r="H469" s="12"/>
      <c r="I469" s="12"/>
      <c r="J469" s="12"/>
      <c r="K469" s="12"/>
      <c r="L469" s="12"/>
      <c r="M469" s="12"/>
      <c r="N469" s="18"/>
      <c r="O469" s="18"/>
      <c r="P469" s="18"/>
      <c r="Q469" s="18"/>
      <c r="R469" s="18"/>
    </row>
    <row r="470">
      <c r="A470" s="7" t="s">
        <v>3550</v>
      </c>
      <c r="B470" s="11" t="s">
        <v>2854</v>
      </c>
      <c r="C470" s="12"/>
      <c r="D470" s="12"/>
      <c r="E470" s="12"/>
      <c r="F470" s="12"/>
      <c r="G470" s="12"/>
      <c r="H470" s="12"/>
      <c r="I470" s="12"/>
      <c r="J470" s="12"/>
      <c r="K470" s="12"/>
      <c r="L470" s="12"/>
      <c r="M470" s="18"/>
      <c r="N470" s="18"/>
      <c r="O470" s="18"/>
      <c r="P470" s="18"/>
      <c r="Q470" s="18"/>
      <c r="R470" s="18"/>
    </row>
    <row r="471">
      <c r="A471" s="7" t="s">
        <v>3551</v>
      </c>
      <c r="B471" s="11" t="s">
        <v>2856</v>
      </c>
      <c r="C471" s="12"/>
      <c r="D471" s="12"/>
      <c r="E471" s="12"/>
      <c r="F471" s="12"/>
      <c r="G471" s="12"/>
      <c r="H471" s="12"/>
      <c r="I471" s="12"/>
      <c r="J471" s="12"/>
      <c r="K471" s="12"/>
      <c r="L471" s="18"/>
      <c r="M471" s="18"/>
      <c r="N471" s="18"/>
      <c r="O471" s="18"/>
      <c r="P471" s="18"/>
      <c r="Q471" s="18"/>
      <c r="R471" s="18"/>
    </row>
    <row r="472">
      <c r="A472" s="7" t="s">
        <v>3552</v>
      </c>
      <c r="B472" s="11" t="s">
        <v>2858</v>
      </c>
      <c r="C472" s="12"/>
      <c r="D472" s="12"/>
      <c r="E472" s="12"/>
      <c r="F472" s="12"/>
      <c r="G472" s="12"/>
      <c r="H472" s="12"/>
      <c r="I472" s="12"/>
      <c r="J472" s="12"/>
      <c r="K472" s="18"/>
      <c r="L472" s="18"/>
      <c r="M472" s="18"/>
      <c r="N472" s="18"/>
      <c r="O472" s="18"/>
      <c r="P472" s="18"/>
      <c r="Q472" s="18"/>
      <c r="R472" s="18"/>
    </row>
    <row r="473">
      <c r="A473" s="7" t="s">
        <v>3553</v>
      </c>
      <c r="B473" s="11" t="s">
        <v>2860</v>
      </c>
      <c r="C473" s="12"/>
      <c r="D473" s="12"/>
      <c r="E473" s="12"/>
      <c r="F473" s="12"/>
      <c r="G473" s="12"/>
      <c r="H473" s="12"/>
      <c r="I473" s="12"/>
      <c r="J473" s="18"/>
      <c r="K473" s="18"/>
      <c r="L473" s="18"/>
      <c r="M473" s="18"/>
      <c r="N473" s="18"/>
      <c r="O473" s="18"/>
      <c r="P473" s="18"/>
      <c r="Q473" s="18"/>
      <c r="R473" s="18"/>
    </row>
    <row r="474">
      <c r="A474" s="7" t="s">
        <v>3554</v>
      </c>
      <c r="B474" s="11" t="s">
        <v>2862</v>
      </c>
      <c r="C474" s="12"/>
      <c r="D474" s="12"/>
      <c r="E474" s="12"/>
      <c r="F474" s="12"/>
      <c r="G474" s="12"/>
      <c r="H474" s="12"/>
      <c r="I474" s="18"/>
      <c r="J474" s="18"/>
      <c r="K474" s="18"/>
      <c r="L474" s="18"/>
      <c r="M474" s="18"/>
      <c r="N474" s="18"/>
      <c r="O474" s="18"/>
      <c r="P474" s="18"/>
      <c r="Q474" s="18"/>
      <c r="R474" s="18"/>
    </row>
    <row r="475">
      <c r="A475" s="7" t="s">
        <v>3555</v>
      </c>
      <c r="B475" s="11" t="s">
        <v>2864</v>
      </c>
      <c r="C475" s="12"/>
      <c r="D475" s="12"/>
      <c r="E475" s="12"/>
      <c r="F475" s="12"/>
      <c r="G475" s="12"/>
      <c r="H475" s="18"/>
      <c r="I475" s="18"/>
      <c r="J475" s="18"/>
      <c r="K475" s="18"/>
      <c r="L475" s="18"/>
      <c r="M475" s="18"/>
      <c r="N475" s="18"/>
      <c r="O475" s="18"/>
      <c r="P475" s="18"/>
      <c r="Q475" s="18"/>
      <c r="R475" s="18"/>
    </row>
    <row r="476">
      <c r="A476" s="7" t="s">
        <v>3556</v>
      </c>
      <c r="B476" s="11" t="s">
        <v>2866</v>
      </c>
      <c r="C476" s="12"/>
      <c r="D476" s="12"/>
      <c r="E476" s="12"/>
      <c r="F476" s="12"/>
      <c r="G476" s="18"/>
      <c r="H476" s="18"/>
      <c r="I476" s="18"/>
      <c r="J476" s="18"/>
      <c r="K476" s="18"/>
      <c r="L476" s="18"/>
      <c r="M476" s="18"/>
      <c r="N476" s="18"/>
      <c r="O476" s="18"/>
      <c r="P476" s="18"/>
      <c r="Q476" s="18"/>
      <c r="R476" s="18"/>
    </row>
    <row r="477">
      <c r="A477" s="7" t="s">
        <v>3557</v>
      </c>
      <c r="B477" s="11" t="s">
        <v>2868</v>
      </c>
      <c r="C477" s="12"/>
      <c r="D477" s="12"/>
      <c r="E477" s="12"/>
      <c r="F477" s="18"/>
      <c r="G477" s="18"/>
      <c r="H477" s="18"/>
      <c r="I477" s="18"/>
      <c r="J477" s="18"/>
      <c r="K477" s="18"/>
      <c r="L477" s="18"/>
      <c r="M477" s="18"/>
      <c r="N477" s="18"/>
      <c r="O477" s="18"/>
      <c r="P477" s="18"/>
      <c r="Q477" s="18"/>
      <c r="R477" s="18"/>
    </row>
    <row r="478">
      <c r="A478" s="7" t="s">
        <v>3558</v>
      </c>
      <c r="B478" s="11" t="s">
        <v>2870</v>
      </c>
      <c r="C478" s="12"/>
      <c r="D478" s="12"/>
      <c r="E478" s="18"/>
      <c r="F478" s="18"/>
      <c r="G478" s="18"/>
      <c r="H478" s="18"/>
      <c r="I478" s="18"/>
      <c r="J478" s="18"/>
      <c r="K478" s="18"/>
      <c r="L478" s="18"/>
      <c r="M478" s="18"/>
      <c r="N478" s="18"/>
      <c r="O478" s="18"/>
      <c r="P478" s="18"/>
      <c r="Q478" s="18"/>
      <c r="R478" s="18"/>
    </row>
    <row r="479">
      <c r="A479" s="7" t="s">
        <v>3559</v>
      </c>
      <c r="B479" s="11" t="s">
        <v>2872</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139</v>
      </c>
      <c r="B486" s="5" t="s">
        <v>139</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139</v>
      </c>
      <c r="B487" s="10" t="s">
        <v>139</v>
      </c>
      <c r="C487" s="11" t="s">
        <v>3620</v>
      </c>
      <c r="D487" s="11" t="s">
        <v>3621</v>
      </c>
      <c r="E487" s="11" t="s">
        <v>3622</v>
      </c>
      <c r="F487" s="11" t="s">
        <v>3623</v>
      </c>
      <c r="G487" s="11" t="s">
        <v>3624</v>
      </c>
      <c r="H487" s="11" t="s">
        <v>3625</v>
      </c>
      <c r="I487" s="11" t="s">
        <v>3626</v>
      </c>
      <c r="J487" s="11" t="s">
        <v>3627</v>
      </c>
      <c r="K487" s="11" t="s">
        <v>3628</v>
      </c>
      <c r="L487" s="11" t="s">
        <v>3629</v>
      </c>
      <c r="M487" s="11" t="s">
        <v>3630</v>
      </c>
      <c r="N487" s="11" t="s">
        <v>3631</v>
      </c>
      <c r="O487" s="11" t="s">
        <v>3632</v>
      </c>
      <c r="P487" s="11" t="s">
        <v>3633</v>
      </c>
      <c r="Q487" s="11" t="s">
        <v>3634</v>
      </c>
      <c r="R487" s="11" t="s">
        <v>3635</v>
      </c>
    </row>
    <row r="488">
      <c r="A488" s="7" t="s">
        <v>3603</v>
      </c>
      <c r="B488" s="11" t="s">
        <v>2842</v>
      </c>
      <c r="C488" s="18"/>
      <c r="D488" s="18"/>
      <c r="E488" s="18"/>
      <c r="F488" s="18"/>
      <c r="G488" s="18"/>
      <c r="H488" s="18"/>
      <c r="I488" s="18"/>
      <c r="J488" s="18"/>
      <c r="K488" s="18"/>
      <c r="L488" s="18"/>
      <c r="M488" s="18"/>
      <c r="N488" s="18"/>
      <c r="O488" s="18"/>
      <c r="P488" s="18"/>
      <c r="Q488" s="18"/>
      <c r="R488" s="12"/>
    </row>
    <row r="489">
      <c r="A489" s="7" t="s">
        <v>3545</v>
      </c>
      <c r="B489" s="11" t="s">
        <v>2844</v>
      </c>
      <c r="C489" s="12"/>
      <c r="D489" s="12"/>
      <c r="E489" s="12"/>
      <c r="F489" s="12"/>
      <c r="G489" s="12"/>
      <c r="H489" s="12"/>
      <c r="I489" s="12"/>
      <c r="J489" s="12"/>
      <c r="K489" s="12"/>
      <c r="L489" s="12"/>
      <c r="M489" s="12"/>
      <c r="N489" s="12"/>
      <c r="O489" s="12"/>
      <c r="P489" s="12"/>
      <c r="Q489" s="12"/>
      <c r="R489" s="18"/>
    </row>
    <row r="490">
      <c r="A490" s="7" t="s">
        <v>3546</v>
      </c>
      <c r="B490" s="11" t="s">
        <v>2846</v>
      </c>
      <c r="C490" s="12"/>
      <c r="D490" s="12"/>
      <c r="E490" s="12"/>
      <c r="F490" s="12"/>
      <c r="G490" s="12"/>
      <c r="H490" s="12"/>
      <c r="I490" s="12"/>
      <c r="J490" s="12"/>
      <c r="K490" s="12"/>
      <c r="L490" s="12"/>
      <c r="M490" s="12"/>
      <c r="N490" s="12"/>
      <c r="O490" s="12"/>
      <c r="P490" s="12"/>
      <c r="Q490" s="18"/>
      <c r="R490" s="18"/>
    </row>
    <row r="491">
      <c r="A491" s="7" t="s">
        <v>3547</v>
      </c>
      <c r="B491" s="11" t="s">
        <v>2848</v>
      </c>
      <c r="C491" s="12"/>
      <c r="D491" s="12"/>
      <c r="E491" s="12"/>
      <c r="F491" s="12"/>
      <c r="G491" s="12"/>
      <c r="H491" s="12"/>
      <c r="I491" s="12"/>
      <c r="J491" s="12"/>
      <c r="K491" s="12"/>
      <c r="L491" s="12"/>
      <c r="M491" s="12"/>
      <c r="N491" s="12"/>
      <c r="O491" s="12"/>
      <c r="P491" s="18"/>
      <c r="Q491" s="18"/>
      <c r="R491" s="18"/>
    </row>
    <row r="492">
      <c r="A492" s="7" t="s">
        <v>3548</v>
      </c>
      <c r="B492" s="11" t="s">
        <v>2850</v>
      </c>
      <c r="C492" s="12"/>
      <c r="D492" s="12"/>
      <c r="E492" s="12"/>
      <c r="F492" s="12"/>
      <c r="G492" s="12"/>
      <c r="H492" s="12"/>
      <c r="I492" s="12"/>
      <c r="J492" s="12"/>
      <c r="K492" s="12"/>
      <c r="L492" s="12"/>
      <c r="M492" s="12"/>
      <c r="N492" s="12"/>
      <c r="O492" s="18"/>
      <c r="P492" s="18"/>
      <c r="Q492" s="18"/>
      <c r="R492" s="18"/>
    </row>
    <row r="493">
      <c r="A493" s="7" t="s">
        <v>3549</v>
      </c>
      <c r="B493" s="11" t="s">
        <v>2852</v>
      </c>
      <c r="C493" s="12"/>
      <c r="D493" s="12"/>
      <c r="E493" s="12"/>
      <c r="F493" s="12"/>
      <c r="G493" s="12"/>
      <c r="H493" s="12"/>
      <c r="I493" s="12"/>
      <c r="J493" s="12"/>
      <c r="K493" s="12"/>
      <c r="L493" s="12"/>
      <c r="M493" s="12"/>
      <c r="N493" s="18"/>
      <c r="O493" s="18"/>
      <c r="P493" s="18"/>
      <c r="Q493" s="18"/>
      <c r="R493" s="18"/>
    </row>
    <row r="494">
      <c r="A494" s="7" t="s">
        <v>3550</v>
      </c>
      <c r="B494" s="11" t="s">
        <v>2854</v>
      </c>
      <c r="C494" s="12"/>
      <c r="D494" s="12"/>
      <c r="E494" s="12"/>
      <c r="F494" s="12"/>
      <c r="G494" s="12"/>
      <c r="H494" s="12"/>
      <c r="I494" s="12"/>
      <c r="J494" s="12"/>
      <c r="K494" s="12"/>
      <c r="L494" s="12"/>
      <c r="M494" s="18"/>
      <c r="N494" s="18"/>
      <c r="O494" s="18"/>
      <c r="P494" s="18"/>
      <c r="Q494" s="18"/>
      <c r="R494" s="18"/>
    </row>
    <row r="495">
      <c r="A495" s="7" t="s">
        <v>3551</v>
      </c>
      <c r="B495" s="11" t="s">
        <v>2856</v>
      </c>
      <c r="C495" s="12"/>
      <c r="D495" s="12"/>
      <c r="E495" s="12"/>
      <c r="F495" s="12"/>
      <c r="G495" s="12"/>
      <c r="H495" s="12"/>
      <c r="I495" s="12"/>
      <c r="J495" s="12"/>
      <c r="K495" s="12"/>
      <c r="L495" s="18"/>
      <c r="M495" s="18"/>
      <c r="N495" s="18"/>
      <c r="O495" s="18"/>
      <c r="P495" s="18"/>
      <c r="Q495" s="18"/>
      <c r="R495" s="18"/>
    </row>
    <row r="496">
      <c r="A496" s="7" t="s">
        <v>3552</v>
      </c>
      <c r="B496" s="11" t="s">
        <v>2858</v>
      </c>
      <c r="C496" s="12"/>
      <c r="D496" s="12"/>
      <c r="E496" s="12"/>
      <c r="F496" s="12"/>
      <c r="G496" s="12"/>
      <c r="H496" s="12"/>
      <c r="I496" s="12"/>
      <c r="J496" s="12"/>
      <c r="K496" s="18"/>
      <c r="L496" s="18"/>
      <c r="M496" s="18"/>
      <c r="N496" s="18"/>
      <c r="O496" s="18"/>
      <c r="P496" s="18"/>
      <c r="Q496" s="18"/>
      <c r="R496" s="18"/>
    </row>
    <row r="497">
      <c r="A497" s="7" t="s">
        <v>3553</v>
      </c>
      <c r="B497" s="11" t="s">
        <v>2860</v>
      </c>
      <c r="C497" s="12"/>
      <c r="D497" s="12"/>
      <c r="E497" s="12"/>
      <c r="F497" s="12"/>
      <c r="G497" s="12"/>
      <c r="H497" s="12"/>
      <c r="I497" s="12"/>
      <c r="J497" s="18"/>
      <c r="K497" s="18"/>
      <c r="L497" s="18"/>
      <c r="M497" s="18"/>
      <c r="N497" s="18"/>
      <c r="O497" s="18"/>
      <c r="P497" s="18"/>
      <c r="Q497" s="18"/>
      <c r="R497" s="18"/>
    </row>
    <row r="498">
      <c r="A498" s="7" t="s">
        <v>3554</v>
      </c>
      <c r="B498" s="11" t="s">
        <v>2862</v>
      </c>
      <c r="C498" s="12"/>
      <c r="D498" s="12"/>
      <c r="E498" s="12"/>
      <c r="F498" s="12"/>
      <c r="G498" s="12"/>
      <c r="H498" s="12"/>
      <c r="I498" s="18"/>
      <c r="J498" s="18"/>
      <c r="K498" s="18"/>
      <c r="L498" s="18"/>
      <c r="M498" s="18"/>
      <c r="N498" s="18"/>
      <c r="O498" s="18"/>
      <c r="P498" s="18"/>
      <c r="Q498" s="18"/>
      <c r="R498" s="18"/>
    </row>
    <row r="499">
      <c r="A499" s="7" t="s">
        <v>3555</v>
      </c>
      <c r="B499" s="11" t="s">
        <v>2864</v>
      </c>
      <c r="C499" s="12"/>
      <c r="D499" s="12"/>
      <c r="E499" s="12"/>
      <c r="F499" s="12"/>
      <c r="G499" s="12"/>
      <c r="H499" s="18"/>
      <c r="I499" s="18"/>
      <c r="J499" s="18"/>
      <c r="K499" s="18"/>
      <c r="L499" s="18"/>
      <c r="M499" s="18"/>
      <c r="N499" s="18"/>
      <c r="O499" s="18"/>
      <c r="P499" s="18"/>
      <c r="Q499" s="18"/>
      <c r="R499" s="18"/>
    </row>
    <row r="500">
      <c r="A500" s="7" t="s">
        <v>3556</v>
      </c>
      <c r="B500" s="11" t="s">
        <v>2866</v>
      </c>
      <c r="C500" s="12"/>
      <c r="D500" s="12"/>
      <c r="E500" s="12"/>
      <c r="F500" s="12"/>
      <c r="G500" s="18"/>
      <c r="H500" s="18"/>
      <c r="I500" s="18"/>
      <c r="J500" s="18"/>
      <c r="K500" s="18"/>
      <c r="L500" s="18"/>
      <c r="M500" s="18"/>
      <c r="N500" s="18"/>
      <c r="O500" s="18"/>
      <c r="P500" s="18"/>
      <c r="Q500" s="18"/>
      <c r="R500" s="18"/>
    </row>
    <row r="501">
      <c r="A501" s="7" t="s">
        <v>3557</v>
      </c>
      <c r="B501" s="11" t="s">
        <v>2868</v>
      </c>
      <c r="C501" s="12"/>
      <c r="D501" s="12"/>
      <c r="E501" s="12"/>
      <c r="F501" s="18"/>
      <c r="G501" s="18"/>
      <c r="H501" s="18"/>
      <c r="I501" s="18"/>
      <c r="J501" s="18"/>
      <c r="K501" s="18"/>
      <c r="L501" s="18"/>
      <c r="M501" s="18"/>
      <c r="N501" s="18"/>
      <c r="O501" s="18"/>
      <c r="P501" s="18"/>
      <c r="Q501" s="18"/>
      <c r="R501" s="18"/>
    </row>
    <row r="502">
      <c r="A502" s="7" t="s">
        <v>3558</v>
      </c>
      <c r="B502" s="11" t="s">
        <v>2870</v>
      </c>
      <c r="C502" s="12"/>
      <c r="D502" s="12"/>
      <c r="E502" s="18"/>
      <c r="F502" s="18"/>
      <c r="G502" s="18"/>
      <c r="H502" s="18"/>
      <c r="I502" s="18"/>
      <c r="J502" s="18"/>
      <c r="K502" s="18"/>
      <c r="L502" s="18"/>
      <c r="M502" s="18"/>
      <c r="N502" s="18"/>
      <c r="O502" s="18"/>
      <c r="P502" s="18"/>
      <c r="Q502" s="18"/>
      <c r="R502" s="18"/>
    </row>
    <row r="503">
      <c r="A503" s="7" t="s">
        <v>3559</v>
      </c>
      <c r="B503" s="11" t="s">
        <v>2872</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139</v>
      </c>
      <c r="B510" s="5" t="s">
        <v>139</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139</v>
      </c>
      <c r="B511" s="10" t="s">
        <v>139</v>
      </c>
      <c r="C511" s="11" t="s">
        <v>3620</v>
      </c>
      <c r="D511" s="11" t="s">
        <v>3621</v>
      </c>
      <c r="E511" s="11" t="s">
        <v>3622</v>
      </c>
      <c r="F511" s="11" t="s">
        <v>3623</v>
      </c>
      <c r="G511" s="11" t="s">
        <v>3624</v>
      </c>
      <c r="H511" s="11" t="s">
        <v>3625</v>
      </c>
      <c r="I511" s="11" t="s">
        <v>3626</v>
      </c>
      <c r="J511" s="11" t="s">
        <v>3627</v>
      </c>
      <c r="K511" s="11" t="s">
        <v>3628</v>
      </c>
      <c r="L511" s="11" t="s">
        <v>3629</v>
      </c>
      <c r="M511" s="11" t="s">
        <v>3630</v>
      </c>
      <c r="N511" s="11" t="s">
        <v>3631</v>
      </c>
      <c r="O511" s="11" t="s">
        <v>3632</v>
      </c>
      <c r="P511" s="11" t="s">
        <v>3633</v>
      </c>
      <c r="Q511" s="11" t="s">
        <v>3634</v>
      </c>
      <c r="R511" s="11" t="s">
        <v>3635</v>
      </c>
    </row>
    <row r="512">
      <c r="A512" s="7" t="s">
        <v>3603</v>
      </c>
      <c r="B512" s="11" t="s">
        <v>2842</v>
      </c>
      <c r="C512" s="18"/>
      <c r="D512" s="18"/>
      <c r="E512" s="18"/>
      <c r="F512" s="18"/>
      <c r="G512" s="18"/>
      <c r="H512" s="18"/>
      <c r="I512" s="18"/>
      <c r="J512" s="18"/>
      <c r="K512" s="18"/>
      <c r="L512" s="18"/>
      <c r="M512" s="18"/>
      <c r="N512" s="18"/>
      <c r="O512" s="18"/>
      <c r="P512" s="18"/>
      <c r="Q512" s="18"/>
      <c r="R512" s="12"/>
    </row>
    <row r="513">
      <c r="A513" s="7" t="s">
        <v>3545</v>
      </c>
      <c r="B513" s="11" t="s">
        <v>2844</v>
      </c>
      <c r="C513" s="12"/>
      <c r="D513" s="12"/>
      <c r="E513" s="12"/>
      <c r="F513" s="12"/>
      <c r="G513" s="12"/>
      <c r="H513" s="12"/>
      <c r="I513" s="12"/>
      <c r="J513" s="12"/>
      <c r="K513" s="12"/>
      <c r="L513" s="12"/>
      <c r="M513" s="12"/>
      <c r="N513" s="12"/>
      <c r="O513" s="12"/>
      <c r="P513" s="12"/>
      <c r="Q513" s="12"/>
      <c r="R513" s="18"/>
    </row>
    <row r="514">
      <c r="A514" s="7" t="s">
        <v>3546</v>
      </c>
      <c r="B514" s="11" t="s">
        <v>2846</v>
      </c>
      <c r="C514" s="12"/>
      <c r="D514" s="12"/>
      <c r="E514" s="12"/>
      <c r="F514" s="12"/>
      <c r="G514" s="12"/>
      <c r="H514" s="12"/>
      <c r="I514" s="12"/>
      <c r="J514" s="12"/>
      <c r="K514" s="12"/>
      <c r="L514" s="12"/>
      <c r="M514" s="12"/>
      <c r="N514" s="12"/>
      <c r="O514" s="12"/>
      <c r="P514" s="12"/>
      <c r="Q514" s="18"/>
      <c r="R514" s="18"/>
    </row>
    <row r="515">
      <c r="A515" s="7" t="s">
        <v>3547</v>
      </c>
      <c r="B515" s="11" t="s">
        <v>2848</v>
      </c>
      <c r="C515" s="12"/>
      <c r="D515" s="12"/>
      <c r="E515" s="12"/>
      <c r="F515" s="12"/>
      <c r="G515" s="12"/>
      <c r="H515" s="12"/>
      <c r="I515" s="12"/>
      <c r="J515" s="12"/>
      <c r="K515" s="12"/>
      <c r="L515" s="12"/>
      <c r="M515" s="12"/>
      <c r="N515" s="12"/>
      <c r="O515" s="12"/>
      <c r="P515" s="18"/>
      <c r="Q515" s="18"/>
      <c r="R515" s="18"/>
    </row>
    <row r="516">
      <c r="A516" s="7" t="s">
        <v>3548</v>
      </c>
      <c r="B516" s="11" t="s">
        <v>2850</v>
      </c>
      <c r="C516" s="12"/>
      <c r="D516" s="12"/>
      <c r="E516" s="12"/>
      <c r="F516" s="12"/>
      <c r="G516" s="12"/>
      <c r="H516" s="12"/>
      <c r="I516" s="12"/>
      <c r="J516" s="12"/>
      <c r="K516" s="12"/>
      <c r="L516" s="12"/>
      <c r="M516" s="12"/>
      <c r="N516" s="12"/>
      <c r="O516" s="18"/>
      <c r="P516" s="18"/>
      <c r="Q516" s="18"/>
      <c r="R516" s="18"/>
    </row>
    <row r="517">
      <c r="A517" s="7" t="s">
        <v>3549</v>
      </c>
      <c r="B517" s="11" t="s">
        <v>2852</v>
      </c>
      <c r="C517" s="12"/>
      <c r="D517" s="12"/>
      <c r="E517" s="12"/>
      <c r="F517" s="12"/>
      <c r="G517" s="12"/>
      <c r="H517" s="12"/>
      <c r="I517" s="12"/>
      <c r="J517" s="12"/>
      <c r="K517" s="12"/>
      <c r="L517" s="12"/>
      <c r="M517" s="12"/>
      <c r="N517" s="18"/>
      <c r="O517" s="18"/>
      <c r="P517" s="18"/>
      <c r="Q517" s="18"/>
      <c r="R517" s="18"/>
    </row>
    <row r="518">
      <c r="A518" s="7" t="s">
        <v>3550</v>
      </c>
      <c r="B518" s="11" t="s">
        <v>2854</v>
      </c>
      <c r="C518" s="12"/>
      <c r="D518" s="12"/>
      <c r="E518" s="12"/>
      <c r="F518" s="12"/>
      <c r="G518" s="12"/>
      <c r="H518" s="12"/>
      <c r="I518" s="12"/>
      <c r="J518" s="12"/>
      <c r="K518" s="12"/>
      <c r="L518" s="12"/>
      <c r="M518" s="18"/>
      <c r="N518" s="18"/>
      <c r="O518" s="18"/>
      <c r="P518" s="18"/>
      <c r="Q518" s="18"/>
      <c r="R518" s="18"/>
    </row>
    <row r="519">
      <c r="A519" s="7" t="s">
        <v>3551</v>
      </c>
      <c r="B519" s="11" t="s">
        <v>2856</v>
      </c>
      <c r="C519" s="12"/>
      <c r="D519" s="12"/>
      <c r="E519" s="12"/>
      <c r="F519" s="12"/>
      <c r="G519" s="12"/>
      <c r="H519" s="12"/>
      <c r="I519" s="12"/>
      <c r="J519" s="12"/>
      <c r="K519" s="12"/>
      <c r="L519" s="18"/>
      <c r="M519" s="18"/>
      <c r="N519" s="18"/>
      <c r="O519" s="18"/>
      <c r="P519" s="18"/>
      <c r="Q519" s="18"/>
      <c r="R519" s="18"/>
    </row>
    <row r="520">
      <c r="A520" s="7" t="s">
        <v>3552</v>
      </c>
      <c r="B520" s="11" t="s">
        <v>2858</v>
      </c>
      <c r="C520" s="12"/>
      <c r="D520" s="12"/>
      <c r="E520" s="12"/>
      <c r="F520" s="12"/>
      <c r="G520" s="12"/>
      <c r="H520" s="12"/>
      <c r="I520" s="12"/>
      <c r="J520" s="12"/>
      <c r="K520" s="18"/>
      <c r="L520" s="18"/>
      <c r="M520" s="18"/>
      <c r="N520" s="18"/>
      <c r="O520" s="18"/>
      <c r="P520" s="18"/>
      <c r="Q520" s="18"/>
      <c r="R520" s="18"/>
    </row>
    <row r="521">
      <c r="A521" s="7" t="s">
        <v>3553</v>
      </c>
      <c r="B521" s="11" t="s">
        <v>2860</v>
      </c>
      <c r="C521" s="12"/>
      <c r="D521" s="12"/>
      <c r="E521" s="12"/>
      <c r="F521" s="12"/>
      <c r="G521" s="12"/>
      <c r="H521" s="12"/>
      <c r="I521" s="12"/>
      <c r="J521" s="18"/>
      <c r="K521" s="18"/>
      <c r="L521" s="18"/>
      <c r="M521" s="18"/>
      <c r="N521" s="18"/>
      <c r="O521" s="18"/>
      <c r="P521" s="18"/>
      <c r="Q521" s="18"/>
      <c r="R521" s="18"/>
    </row>
    <row r="522">
      <c r="A522" s="7" t="s">
        <v>3554</v>
      </c>
      <c r="B522" s="11" t="s">
        <v>2862</v>
      </c>
      <c r="C522" s="12"/>
      <c r="D522" s="12"/>
      <c r="E522" s="12"/>
      <c r="F522" s="12"/>
      <c r="G522" s="12"/>
      <c r="H522" s="12"/>
      <c r="I522" s="18"/>
      <c r="J522" s="18"/>
      <c r="K522" s="18"/>
      <c r="L522" s="18"/>
      <c r="M522" s="18"/>
      <c r="N522" s="18"/>
      <c r="O522" s="18"/>
      <c r="P522" s="18"/>
      <c r="Q522" s="18"/>
      <c r="R522" s="18"/>
    </row>
    <row r="523">
      <c r="A523" s="7" t="s">
        <v>3555</v>
      </c>
      <c r="B523" s="11" t="s">
        <v>2864</v>
      </c>
      <c r="C523" s="12"/>
      <c r="D523" s="12"/>
      <c r="E523" s="12"/>
      <c r="F523" s="12"/>
      <c r="G523" s="12"/>
      <c r="H523" s="18"/>
      <c r="I523" s="18"/>
      <c r="J523" s="18"/>
      <c r="K523" s="18"/>
      <c r="L523" s="18"/>
      <c r="M523" s="18"/>
      <c r="N523" s="18"/>
      <c r="O523" s="18"/>
      <c r="P523" s="18"/>
      <c r="Q523" s="18"/>
      <c r="R523" s="18"/>
    </row>
    <row r="524">
      <c r="A524" s="7" t="s">
        <v>3556</v>
      </c>
      <c r="B524" s="11" t="s">
        <v>2866</v>
      </c>
      <c r="C524" s="12"/>
      <c r="D524" s="12"/>
      <c r="E524" s="12"/>
      <c r="F524" s="12"/>
      <c r="G524" s="18"/>
      <c r="H524" s="18"/>
      <c r="I524" s="18"/>
      <c r="J524" s="18"/>
      <c r="K524" s="18"/>
      <c r="L524" s="18"/>
      <c r="M524" s="18"/>
      <c r="N524" s="18"/>
      <c r="O524" s="18"/>
      <c r="P524" s="18"/>
      <c r="Q524" s="18"/>
      <c r="R524" s="18"/>
    </row>
    <row r="525">
      <c r="A525" s="7" t="s">
        <v>3557</v>
      </c>
      <c r="B525" s="11" t="s">
        <v>2868</v>
      </c>
      <c r="C525" s="12"/>
      <c r="D525" s="12"/>
      <c r="E525" s="12"/>
      <c r="F525" s="18"/>
      <c r="G525" s="18"/>
      <c r="H525" s="18"/>
      <c r="I525" s="18"/>
      <c r="J525" s="18"/>
      <c r="K525" s="18"/>
      <c r="L525" s="18"/>
      <c r="M525" s="18"/>
      <c r="N525" s="18"/>
      <c r="O525" s="18"/>
      <c r="P525" s="18"/>
      <c r="Q525" s="18"/>
      <c r="R525" s="18"/>
    </row>
    <row r="526">
      <c r="A526" s="7" t="s">
        <v>3558</v>
      </c>
      <c r="B526" s="11" t="s">
        <v>2870</v>
      </c>
      <c r="C526" s="12"/>
      <c r="D526" s="12"/>
      <c r="E526" s="18"/>
      <c r="F526" s="18"/>
      <c r="G526" s="18"/>
      <c r="H526" s="18"/>
      <c r="I526" s="18"/>
      <c r="J526" s="18"/>
      <c r="K526" s="18"/>
      <c r="L526" s="18"/>
      <c r="M526" s="18"/>
      <c r="N526" s="18"/>
      <c r="O526" s="18"/>
      <c r="P526" s="18"/>
      <c r="Q526" s="18"/>
      <c r="R526" s="18"/>
    </row>
    <row r="527">
      <c r="A527" s="7" t="s">
        <v>3559</v>
      </c>
      <c r="B527" s="11" t="s">
        <v>2872</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139</v>
      </c>
      <c r="B534" s="5" t="s">
        <v>139</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139</v>
      </c>
      <c r="B535" s="10" t="s">
        <v>139</v>
      </c>
      <c r="C535" s="11" t="s">
        <v>3620</v>
      </c>
      <c r="D535" s="11" t="s">
        <v>3621</v>
      </c>
      <c r="E535" s="11" t="s">
        <v>3622</v>
      </c>
      <c r="F535" s="11" t="s">
        <v>3623</v>
      </c>
      <c r="G535" s="11" t="s">
        <v>3624</v>
      </c>
      <c r="H535" s="11" t="s">
        <v>3625</v>
      </c>
      <c r="I535" s="11" t="s">
        <v>3626</v>
      </c>
      <c r="J535" s="11" t="s">
        <v>3627</v>
      </c>
      <c r="K535" s="11" t="s">
        <v>3628</v>
      </c>
      <c r="L535" s="11" t="s">
        <v>3629</v>
      </c>
      <c r="M535" s="11" t="s">
        <v>3630</v>
      </c>
      <c r="N535" s="11" t="s">
        <v>3631</v>
      </c>
      <c r="O535" s="11" t="s">
        <v>3632</v>
      </c>
      <c r="P535" s="11" t="s">
        <v>3633</v>
      </c>
      <c r="Q535" s="11" t="s">
        <v>3634</v>
      </c>
      <c r="R535" s="11" t="s">
        <v>3635</v>
      </c>
    </row>
    <row r="536">
      <c r="A536" s="7" t="s">
        <v>3603</v>
      </c>
      <c r="B536" s="11" t="s">
        <v>2842</v>
      </c>
      <c r="C536" s="18"/>
      <c r="D536" s="18"/>
      <c r="E536" s="18"/>
      <c r="F536" s="18"/>
      <c r="G536" s="18"/>
      <c r="H536" s="18"/>
      <c r="I536" s="18"/>
      <c r="J536" s="18"/>
      <c r="K536" s="18"/>
      <c r="L536" s="18"/>
      <c r="M536" s="18"/>
      <c r="N536" s="18"/>
      <c r="O536" s="18"/>
      <c r="P536" s="18"/>
      <c r="Q536" s="18"/>
      <c r="R536" s="12"/>
    </row>
    <row r="537">
      <c r="A537" s="7" t="s">
        <v>3545</v>
      </c>
      <c r="B537" s="11" t="s">
        <v>2844</v>
      </c>
      <c r="C537" s="12"/>
      <c r="D537" s="12"/>
      <c r="E537" s="12"/>
      <c r="F537" s="12"/>
      <c r="G537" s="12"/>
      <c r="H537" s="12"/>
      <c r="I537" s="12"/>
      <c r="J537" s="12"/>
      <c r="K537" s="12"/>
      <c r="L537" s="12"/>
      <c r="M537" s="12"/>
      <c r="N537" s="12"/>
      <c r="O537" s="12"/>
      <c r="P537" s="12"/>
      <c r="Q537" s="12"/>
      <c r="R537" s="18"/>
    </row>
    <row r="538">
      <c r="A538" s="7" t="s">
        <v>3546</v>
      </c>
      <c r="B538" s="11" t="s">
        <v>2846</v>
      </c>
      <c r="C538" s="12"/>
      <c r="D538" s="12"/>
      <c r="E538" s="12"/>
      <c r="F538" s="12"/>
      <c r="G538" s="12"/>
      <c r="H538" s="12"/>
      <c r="I538" s="12"/>
      <c r="J538" s="12"/>
      <c r="K538" s="12"/>
      <c r="L538" s="12"/>
      <c r="M538" s="12"/>
      <c r="N538" s="12"/>
      <c r="O538" s="12"/>
      <c r="P538" s="12"/>
      <c r="Q538" s="18"/>
      <c r="R538" s="18"/>
    </row>
    <row r="539">
      <c r="A539" s="7" t="s">
        <v>3547</v>
      </c>
      <c r="B539" s="11" t="s">
        <v>2848</v>
      </c>
      <c r="C539" s="12"/>
      <c r="D539" s="12"/>
      <c r="E539" s="12"/>
      <c r="F539" s="12"/>
      <c r="G539" s="12"/>
      <c r="H539" s="12"/>
      <c r="I539" s="12"/>
      <c r="J539" s="12"/>
      <c r="K539" s="12"/>
      <c r="L539" s="12"/>
      <c r="M539" s="12"/>
      <c r="N539" s="12"/>
      <c r="O539" s="12"/>
      <c r="P539" s="18"/>
      <c r="Q539" s="18"/>
      <c r="R539" s="18"/>
    </row>
    <row r="540">
      <c r="A540" s="7" t="s">
        <v>3548</v>
      </c>
      <c r="B540" s="11" t="s">
        <v>2850</v>
      </c>
      <c r="C540" s="12"/>
      <c r="D540" s="12"/>
      <c r="E540" s="12"/>
      <c r="F540" s="12"/>
      <c r="G540" s="12"/>
      <c r="H540" s="12"/>
      <c r="I540" s="12"/>
      <c r="J540" s="12"/>
      <c r="K540" s="12"/>
      <c r="L540" s="12"/>
      <c r="M540" s="12"/>
      <c r="N540" s="12"/>
      <c r="O540" s="18"/>
      <c r="P540" s="18"/>
      <c r="Q540" s="18"/>
      <c r="R540" s="18"/>
    </row>
    <row r="541">
      <c r="A541" s="7" t="s">
        <v>3549</v>
      </c>
      <c r="B541" s="11" t="s">
        <v>2852</v>
      </c>
      <c r="C541" s="12"/>
      <c r="D541" s="12"/>
      <c r="E541" s="12"/>
      <c r="F541" s="12"/>
      <c r="G541" s="12"/>
      <c r="H541" s="12"/>
      <c r="I541" s="12"/>
      <c r="J541" s="12"/>
      <c r="K541" s="12"/>
      <c r="L541" s="12"/>
      <c r="M541" s="12"/>
      <c r="N541" s="18"/>
      <c r="O541" s="18"/>
      <c r="P541" s="18"/>
      <c r="Q541" s="18"/>
      <c r="R541" s="18"/>
    </row>
    <row r="542">
      <c r="A542" s="7" t="s">
        <v>3550</v>
      </c>
      <c r="B542" s="11" t="s">
        <v>2854</v>
      </c>
      <c r="C542" s="12"/>
      <c r="D542" s="12"/>
      <c r="E542" s="12"/>
      <c r="F542" s="12"/>
      <c r="G542" s="12"/>
      <c r="H542" s="12"/>
      <c r="I542" s="12"/>
      <c r="J542" s="12"/>
      <c r="K542" s="12"/>
      <c r="L542" s="12"/>
      <c r="M542" s="18"/>
      <c r="N542" s="18"/>
      <c r="O542" s="18"/>
      <c r="P542" s="18"/>
      <c r="Q542" s="18"/>
      <c r="R542" s="18"/>
    </row>
    <row r="543">
      <c r="A543" s="7" t="s">
        <v>3551</v>
      </c>
      <c r="B543" s="11" t="s">
        <v>2856</v>
      </c>
      <c r="C543" s="12"/>
      <c r="D543" s="12"/>
      <c r="E543" s="12"/>
      <c r="F543" s="12"/>
      <c r="G543" s="12"/>
      <c r="H543" s="12"/>
      <c r="I543" s="12"/>
      <c r="J543" s="12"/>
      <c r="K543" s="12"/>
      <c r="L543" s="18"/>
      <c r="M543" s="18"/>
      <c r="N543" s="18"/>
      <c r="O543" s="18"/>
      <c r="P543" s="18"/>
      <c r="Q543" s="18"/>
      <c r="R543" s="18"/>
    </row>
    <row r="544">
      <c r="A544" s="7" t="s">
        <v>3552</v>
      </c>
      <c r="B544" s="11" t="s">
        <v>2858</v>
      </c>
      <c r="C544" s="12"/>
      <c r="D544" s="12"/>
      <c r="E544" s="12"/>
      <c r="F544" s="12"/>
      <c r="G544" s="12"/>
      <c r="H544" s="12"/>
      <c r="I544" s="12"/>
      <c r="J544" s="12"/>
      <c r="K544" s="18"/>
      <c r="L544" s="18"/>
      <c r="M544" s="18"/>
      <c r="N544" s="18"/>
      <c r="O544" s="18"/>
      <c r="P544" s="18"/>
      <c r="Q544" s="18"/>
      <c r="R544" s="18"/>
    </row>
    <row r="545">
      <c r="A545" s="7" t="s">
        <v>3553</v>
      </c>
      <c r="B545" s="11" t="s">
        <v>2860</v>
      </c>
      <c r="C545" s="12"/>
      <c r="D545" s="12"/>
      <c r="E545" s="12"/>
      <c r="F545" s="12"/>
      <c r="G545" s="12"/>
      <c r="H545" s="12"/>
      <c r="I545" s="12"/>
      <c r="J545" s="18"/>
      <c r="K545" s="18"/>
      <c r="L545" s="18"/>
      <c r="M545" s="18"/>
      <c r="N545" s="18"/>
      <c r="O545" s="18"/>
      <c r="P545" s="18"/>
      <c r="Q545" s="18"/>
      <c r="R545" s="18"/>
    </row>
    <row r="546">
      <c r="A546" s="7" t="s">
        <v>3554</v>
      </c>
      <c r="B546" s="11" t="s">
        <v>2862</v>
      </c>
      <c r="C546" s="12"/>
      <c r="D546" s="12"/>
      <c r="E546" s="12"/>
      <c r="F546" s="12"/>
      <c r="G546" s="12"/>
      <c r="H546" s="12"/>
      <c r="I546" s="18"/>
      <c r="J546" s="18"/>
      <c r="K546" s="18"/>
      <c r="L546" s="18"/>
      <c r="M546" s="18"/>
      <c r="N546" s="18"/>
      <c r="O546" s="18"/>
      <c r="P546" s="18"/>
      <c r="Q546" s="18"/>
      <c r="R546" s="18"/>
    </row>
    <row r="547">
      <c r="A547" s="7" t="s">
        <v>3555</v>
      </c>
      <c r="B547" s="11" t="s">
        <v>2864</v>
      </c>
      <c r="C547" s="12"/>
      <c r="D547" s="12"/>
      <c r="E547" s="12"/>
      <c r="F547" s="12"/>
      <c r="G547" s="12"/>
      <c r="H547" s="18"/>
      <c r="I547" s="18"/>
      <c r="J547" s="18"/>
      <c r="K547" s="18"/>
      <c r="L547" s="18"/>
      <c r="M547" s="18"/>
      <c r="N547" s="18"/>
      <c r="O547" s="18"/>
      <c r="P547" s="18"/>
      <c r="Q547" s="18"/>
      <c r="R547" s="18"/>
    </row>
    <row r="548">
      <c r="A548" s="7" t="s">
        <v>3556</v>
      </c>
      <c r="B548" s="11" t="s">
        <v>2866</v>
      </c>
      <c r="C548" s="12"/>
      <c r="D548" s="12"/>
      <c r="E548" s="12"/>
      <c r="F548" s="12"/>
      <c r="G548" s="18"/>
      <c r="H548" s="18"/>
      <c r="I548" s="18"/>
      <c r="J548" s="18"/>
      <c r="K548" s="18"/>
      <c r="L548" s="18"/>
      <c r="M548" s="18"/>
      <c r="N548" s="18"/>
      <c r="O548" s="18"/>
      <c r="P548" s="18"/>
      <c r="Q548" s="18"/>
      <c r="R548" s="18"/>
    </row>
    <row r="549">
      <c r="A549" s="7" t="s">
        <v>3557</v>
      </c>
      <c r="B549" s="11" t="s">
        <v>2868</v>
      </c>
      <c r="C549" s="12"/>
      <c r="D549" s="12"/>
      <c r="E549" s="12"/>
      <c r="F549" s="18"/>
      <c r="G549" s="18"/>
      <c r="H549" s="18"/>
      <c r="I549" s="18"/>
      <c r="J549" s="18"/>
      <c r="K549" s="18"/>
      <c r="L549" s="18"/>
      <c r="M549" s="18"/>
      <c r="N549" s="18"/>
      <c r="O549" s="18"/>
      <c r="P549" s="18"/>
      <c r="Q549" s="18"/>
      <c r="R549" s="18"/>
    </row>
    <row r="550">
      <c r="A550" s="7" t="s">
        <v>3558</v>
      </c>
      <c r="B550" s="11" t="s">
        <v>2870</v>
      </c>
      <c r="C550" s="12"/>
      <c r="D550" s="12"/>
      <c r="E550" s="18"/>
      <c r="F550" s="18"/>
      <c r="G550" s="18"/>
      <c r="H550" s="18"/>
      <c r="I550" s="18"/>
      <c r="J550" s="18"/>
      <c r="K550" s="18"/>
      <c r="L550" s="18"/>
      <c r="M550" s="18"/>
      <c r="N550" s="18"/>
      <c r="O550" s="18"/>
      <c r="P550" s="18"/>
      <c r="Q550" s="18"/>
      <c r="R550" s="18"/>
    </row>
    <row r="551">
      <c r="A551" s="7" t="s">
        <v>3559</v>
      </c>
      <c r="B551" s="11" t="s">
        <v>2872</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139</v>
      </c>
      <c r="B558" s="5" t="s">
        <v>139</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139</v>
      </c>
      <c r="B559" s="10" t="s">
        <v>139</v>
      </c>
      <c r="C559" s="11" t="s">
        <v>3620</v>
      </c>
      <c r="D559" s="11" t="s">
        <v>3621</v>
      </c>
      <c r="E559" s="11" t="s">
        <v>3622</v>
      </c>
      <c r="F559" s="11" t="s">
        <v>3623</v>
      </c>
      <c r="G559" s="11" t="s">
        <v>3624</v>
      </c>
      <c r="H559" s="11" t="s">
        <v>3625</v>
      </c>
      <c r="I559" s="11" t="s">
        <v>3626</v>
      </c>
      <c r="J559" s="11" t="s">
        <v>3627</v>
      </c>
      <c r="K559" s="11" t="s">
        <v>3628</v>
      </c>
      <c r="L559" s="11" t="s">
        <v>3629</v>
      </c>
      <c r="M559" s="11" t="s">
        <v>3630</v>
      </c>
      <c r="N559" s="11" t="s">
        <v>3631</v>
      </c>
      <c r="O559" s="11" t="s">
        <v>3632</v>
      </c>
      <c r="P559" s="11" t="s">
        <v>3633</v>
      </c>
      <c r="Q559" s="11" t="s">
        <v>3634</v>
      </c>
      <c r="R559" s="11" t="s">
        <v>3635</v>
      </c>
    </row>
    <row r="560">
      <c r="A560" s="7" t="s">
        <v>3603</v>
      </c>
      <c r="B560" s="11" t="s">
        <v>2842</v>
      </c>
      <c r="C560" s="18"/>
      <c r="D560" s="18"/>
      <c r="E560" s="18"/>
      <c r="F560" s="18"/>
      <c r="G560" s="18"/>
      <c r="H560" s="18"/>
      <c r="I560" s="18"/>
      <c r="J560" s="18"/>
      <c r="K560" s="18"/>
      <c r="L560" s="18"/>
      <c r="M560" s="18"/>
      <c r="N560" s="18"/>
      <c r="O560" s="18"/>
      <c r="P560" s="18"/>
      <c r="Q560" s="18"/>
      <c r="R560" s="12"/>
    </row>
    <row r="561">
      <c r="A561" s="7" t="s">
        <v>3545</v>
      </c>
      <c r="B561" s="11" t="s">
        <v>2844</v>
      </c>
      <c r="C561" s="12"/>
      <c r="D561" s="12"/>
      <c r="E561" s="12"/>
      <c r="F561" s="12"/>
      <c r="G561" s="12"/>
      <c r="H561" s="12"/>
      <c r="I561" s="12"/>
      <c r="J561" s="12"/>
      <c r="K561" s="12"/>
      <c r="L561" s="12"/>
      <c r="M561" s="12"/>
      <c r="N561" s="12"/>
      <c r="O561" s="12"/>
      <c r="P561" s="12"/>
      <c r="Q561" s="12"/>
      <c r="R561" s="18"/>
    </row>
    <row r="562">
      <c r="A562" s="7" t="s">
        <v>3546</v>
      </c>
      <c r="B562" s="11" t="s">
        <v>2846</v>
      </c>
      <c r="C562" s="12"/>
      <c r="D562" s="12"/>
      <c r="E562" s="12"/>
      <c r="F562" s="12"/>
      <c r="G562" s="12"/>
      <c r="H562" s="12"/>
      <c r="I562" s="12"/>
      <c r="J562" s="12"/>
      <c r="K562" s="12"/>
      <c r="L562" s="12"/>
      <c r="M562" s="12"/>
      <c r="N562" s="12"/>
      <c r="O562" s="12"/>
      <c r="P562" s="12"/>
      <c r="Q562" s="18"/>
      <c r="R562" s="18"/>
    </row>
    <row r="563">
      <c r="A563" s="7" t="s">
        <v>3547</v>
      </c>
      <c r="B563" s="11" t="s">
        <v>2848</v>
      </c>
      <c r="C563" s="12"/>
      <c r="D563" s="12"/>
      <c r="E563" s="12"/>
      <c r="F563" s="12"/>
      <c r="G563" s="12"/>
      <c r="H563" s="12"/>
      <c r="I563" s="12"/>
      <c r="J563" s="12"/>
      <c r="K563" s="12"/>
      <c r="L563" s="12"/>
      <c r="M563" s="12"/>
      <c r="N563" s="12"/>
      <c r="O563" s="12"/>
      <c r="P563" s="18"/>
      <c r="Q563" s="18"/>
      <c r="R563" s="18"/>
    </row>
    <row r="564">
      <c r="A564" s="7" t="s">
        <v>3548</v>
      </c>
      <c r="B564" s="11" t="s">
        <v>2850</v>
      </c>
      <c r="C564" s="12"/>
      <c r="D564" s="12"/>
      <c r="E564" s="12"/>
      <c r="F564" s="12"/>
      <c r="G564" s="12"/>
      <c r="H564" s="12"/>
      <c r="I564" s="12"/>
      <c r="J564" s="12"/>
      <c r="K564" s="12"/>
      <c r="L564" s="12"/>
      <c r="M564" s="12"/>
      <c r="N564" s="12"/>
      <c r="O564" s="18"/>
      <c r="P564" s="18"/>
      <c r="Q564" s="18"/>
      <c r="R564" s="18"/>
    </row>
    <row r="565">
      <c r="A565" s="7" t="s">
        <v>3549</v>
      </c>
      <c r="B565" s="11" t="s">
        <v>2852</v>
      </c>
      <c r="C565" s="12"/>
      <c r="D565" s="12"/>
      <c r="E565" s="12"/>
      <c r="F565" s="12"/>
      <c r="G565" s="12"/>
      <c r="H565" s="12"/>
      <c r="I565" s="12"/>
      <c r="J565" s="12"/>
      <c r="K565" s="12"/>
      <c r="L565" s="12"/>
      <c r="M565" s="12"/>
      <c r="N565" s="18"/>
      <c r="O565" s="18"/>
      <c r="P565" s="18"/>
      <c r="Q565" s="18"/>
      <c r="R565" s="18"/>
    </row>
    <row r="566">
      <c r="A566" s="7" t="s">
        <v>3550</v>
      </c>
      <c r="B566" s="11" t="s">
        <v>2854</v>
      </c>
      <c r="C566" s="12"/>
      <c r="D566" s="12"/>
      <c r="E566" s="12"/>
      <c r="F566" s="12"/>
      <c r="G566" s="12"/>
      <c r="H566" s="12"/>
      <c r="I566" s="12"/>
      <c r="J566" s="12"/>
      <c r="K566" s="12"/>
      <c r="L566" s="12"/>
      <c r="M566" s="18"/>
      <c r="N566" s="18"/>
      <c r="O566" s="18"/>
      <c r="P566" s="18"/>
      <c r="Q566" s="18"/>
      <c r="R566" s="18"/>
    </row>
    <row r="567">
      <c r="A567" s="7" t="s">
        <v>3551</v>
      </c>
      <c r="B567" s="11" t="s">
        <v>2856</v>
      </c>
      <c r="C567" s="12"/>
      <c r="D567" s="12"/>
      <c r="E567" s="12"/>
      <c r="F567" s="12"/>
      <c r="G567" s="12"/>
      <c r="H567" s="12"/>
      <c r="I567" s="12"/>
      <c r="J567" s="12"/>
      <c r="K567" s="12"/>
      <c r="L567" s="18"/>
      <c r="M567" s="18"/>
      <c r="N567" s="18"/>
      <c r="O567" s="18"/>
      <c r="P567" s="18"/>
      <c r="Q567" s="18"/>
      <c r="R567" s="18"/>
    </row>
    <row r="568">
      <c r="A568" s="7" t="s">
        <v>3552</v>
      </c>
      <c r="B568" s="11" t="s">
        <v>2858</v>
      </c>
      <c r="C568" s="12"/>
      <c r="D568" s="12"/>
      <c r="E568" s="12"/>
      <c r="F568" s="12"/>
      <c r="G568" s="12"/>
      <c r="H568" s="12"/>
      <c r="I568" s="12"/>
      <c r="J568" s="12"/>
      <c r="K568" s="18"/>
      <c r="L568" s="18"/>
      <c r="M568" s="18"/>
      <c r="N568" s="18"/>
      <c r="O568" s="18"/>
      <c r="P568" s="18"/>
      <c r="Q568" s="18"/>
      <c r="R568" s="18"/>
    </row>
    <row r="569">
      <c r="A569" s="7" t="s">
        <v>3553</v>
      </c>
      <c r="B569" s="11" t="s">
        <v>2860</v>
      </c>
      <c r="C569" s="12"/>
      <c r="D569" s="12"/>
      <c r="E569" s="12"/>
      <c r="F569" s="12"/>
      <c r="G569" s="12"/>
      <c r="H569" s="12"/>
      <c r="I569" s="12"/>
      <c r="J569" s="18"/>
      <c r="K569" s="18"/>
      <c r="L569" s="18"/>
      <c r="M569" s="18"/>
      <c r="N569" s="18"/>
      <c r="O569" s="18"/>
      <c r="P569" s="18"/>
      <c r="Q569" s="18"/>
      <c r="R569" s="18"/>
    </row>
    <row r="570">
      <c r="A570" s="7" t="s">
        <v>3554</v>
      </c>
      <c r="B570" s="11" t="s">
        <v>2862</v>
      </c>
      <c r="C570" s="12"/>
      <c r="D570" s="12"/>
      <c r="E570" s="12"/>
      <c r="F570" s="12"/>
      <c r="G570" s="12"/>
      <c r="H570" s="12"/>
      <c r="I570" s="18"/>
      <c r="J570" s="18"/>
      <c r="K570" s="18"/>
      <c r="L570" s="18"/>
      <c r="M570" s="18"/>
      <c r="N570" s="18"/>
      <c r="O570" s="18"/>
      <c r="P570" s="18"/>
      <c r="Q570" s="18"/>
      <c r="R570" s="18"/>
    </row>
    <row r="571">
      <c r="A571" s="7" t="s">
        <v>3555</v>
      </c>
      <c r="B571" s="11" t="s">
        <v>2864</v>
      </c>
      <c r="C571" s="12"/>
      <c r="D571" s="12"/>
      <c r="E571" s="12"/>
      <c r="F571" s="12"/>
      <c r="G571" s="12"/>
      <c r="H571" s="18"/>
      <c r="I571" s="18"/>
      <c r="J571" s="18"/>
      <c r="K571" s="18"/>
      <c r="L571" s="18"/>
      <c r="M571" s="18"/>
      <c r="N571" s="18"/>
      <c r="O571" s="18"/>
      <c r="P571" s="18"/>
      <c r="Q571" s="18"/>
      <c r="R571" s="18"/>
    </row>
    <row r="572">
      <c r="A572" s="7" t="s">
        <v>3556</v>
      </c>
      <c r="B572" s="11" t="s">
        <v>2866</v>
      </c>
      <c r="C572" s="12"/>
      <c r="D572" s="12"/>
      <c r="E572" s="12"/>
      <c r="F572" s="12"/>
      <c r="G572" s="18"/>
      <c r="H572" s="18"/>
      <c r="I572" s="18"/>
      <c r="J572" s="18"/>
      <c r="K572" s="18"/>
      <c r="L572" s="18"/>
      <c r="M572" s="18"/>
      <c r="N572" s="18"/>
      <c r="O572" s="18"/>
      <c r="P572" s="18"/>
      <c r="Q572" s="18"/>
      <c r="R572" s="18"/>
    </row>
    <row r="573">
      <c r="A573" s="7" t="s">
        <v>3557</v>
      </c>
      <c r="B573" s="11" t="s">
        <v>2868</v>
      </c>
      <c r="C573" s="12"/>
      <c r="D573" s="12"/>
      <c r="E573" s="12"/>
      <c r="F573" s="18"/>
      <c r="G573" s="18"/>
      <c r="H573" s="18"/>
      <c r="I573" s="18"/>
      <c r="J573" s="18"/>
      <c r="K573" s="18"/>
      <c r="L573" s="18"/>
      <c r="M573" s="18"/>
      <c r="N573" s="18"/>
      <c r="O573" s="18"/>
      <c r="P573" s="18"/>
      <c r="Q573" s="18"/>
      <c r="R573" s="18"/>
    </row>
    <row r="574">
      <c r="A574" s="7" t="s">
        <v>3558</v>
      </c>
      <c r="B574" s="11" t="s">
        <v>2870</v>
      </c>
      <c r="C574" s="12"/>
      <c r="D574" s="12"/>
      <c r="E574" s="18"/>
      <c r="F574" s="18"/>
      <c r="G574" s="18"/>
      <c r="H574" s="18"/>
      <c r="I574" s="18"/>
      <c r="J574" s="18"/>
      <c r="K574" s="18"/>
      <c r="L574" s="18"/>
      <c r="M574" s="18"/>
      <c r="N574" s="18"/>
      <c r="O574" s="18"/>
      <c r="P574" s="18"/>
      <c r="Q574" s="18"/>
      <c r="R574" s="18"/>
    </row>
    <row r="575">
      <c r="A575" s="7" t="s">
        <v>3559</v>
      </c>
      <c r="B575" s="11" t="s">
        <v>2872</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139</v>
      </c>
      <c r="B582" s="5" t="s">
        <v>139</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139</v>
      </c>
      <c r="B583" s="10" t="s">
        <v>139</v>
      </c>
      <c r="C583" s="11" t="s">
        <v>3620</v>
      </c>
      <c r="D583" s="11" t="s">
        <v>3621</v>
      </c>
      <c r="E583" s="11" t="s">
        <v>3622</v>
      </c>
      <c r="F583" s="11" t="s">
        <v>3623</v>
      </c>
      <c r="G583" s="11" t="s">
        <v>3624</v>
      </c>
      <c r="H583" s="11" t="s">
        <v>3625</v>
      </c>
      <c r="I583" s="11" t="s">
        <v>3626</v>
      </c>
      <c r="J583" s="11" t="s">
        <v>3627</v>
      </c>
      <c r="K583" s="11" t="s">
        <v>3628</v>
      </c>
      <c r="L583" s="11" t="s">
        <v>3629</v>
      </c>
      <c r="M583" s="11" t="s">
        <v>3630</v>
      </c>
      <c r="N583" s="11" t="s">
        <v>3631</v>
      </c>
      <c r="O583" s="11" t="s">
        <v>3632</v>
      </c>
      <c r="P583" s="11" t="s">
        <v>3633</v>
      </c>
      <c r="Q583" s="11" t="s">
        <v>3634</v>
      </c>
      <c r="R583" s="11" t="s">
        <v>3635</v>
      </c>
    </row>
    <row r="584">
      <c r="A584" s="7" t="s">
        <v>3603</v>
      </c>
      <c r="B584" s="11" t="s">
        <v>2842</v>
      </c>
      <c r="C584" s="18"/>
      <c r="D584" s="18"/>
      <c r="E584" s="18"/>
      <c r="F584" s="18"/>
      <c r="G584" s="18"/>
      <c r="H584" s="18"/>
      <c r="I584" s="18"/>
      <c r="J584" s="18"/>
      <c r="K584" s="18"/>
      <c r="L584" s="18"/>
      <c r="M584" s="18"/>
      <c r="N584" s="18"/>
      <c r="O584" s="18"/>
      <c r="P584" s="18"/>
      <c r="Q584" s="18"/>
      <c r="R584" s="18"/>
    </row>
    <row r="585">
      <c r="A585" s="7" t="s">
        <v>3545</v>
      </c>
      <c r="B585" s="11" t="s">
        <v>2844</v>
      </c>
      <c r="C585" s="18"/>
      <c r="D585" s="18"/>
      <c r="E585" s="18"/>
      <c r="F585" s="18"/>
      <c r="G585" s="18"/>
      <c r="H585" s="18"/>
      <c r="I585" s="18"/>
      <c r="J585" s="18"/>
      <c r="K585" s="18"/>
      <c r="L585" s="18"/>
      <c r="M585" s="18"/>
      <c r="N585" s="18"/>
      <c r="O585" s="18"/>
      <c r="P585" s="18"/>
      <c r="Q585" s="18"/>
      <c r="R585" s="18"/>
    </row>
    <row r="586">
      <c r="A586" s="7" t="s">
        <v>3546</v>
      </c>
      <c r="B586" s="11" t="s">
        <v>2846</v>
      </c>
      <c r="C586" s="18"/>
      <c r="D586" s="18"/>
      <c r="E586" s="18"/>
      <c r="F586" s="18"/>
      <c r="G586" s="18"/>
      <c r="H586" s="18"/>
      <c r="I586" s="18"/>
      <c r="J586" s="18"/>
      <c r="K586" s="18"/>
      <c r="L586" s="18"/>
      <c r="M586" s="18"/>
      <c r="N586" s="18"/>
      <c r="O586" s="18"/>
      <c r="P586" s="18"/>
      <c r="Q586" s="18"/>
      <c r="R586" s="18"/>
    </row>
    <row r="587">
      <c r="A587" s="7" t="s">
        <v>3547</v>
      </c>
      <c r="B587" s="11" t="s">
        <v>2848</v>
      </c>
      <c r="C587" s="18"/>
      <c r="D587" s="18"/>
      <c r="E587" s="18"/>
      <c r="F587" s="18"/>
      <c r="G587" s="18"/>
      <c r="H587" s="18"/>
      <c r="I587" s="18"/>
      <c r="J587" s="18"/>
      <c r="K587" s="18"/>
      <c r="L587" s="18"/>
      <c r="M587" s="18"/>
      <c r="N587" s="18"/>
      <c r="O587" s="18"/>
      <c r="P587" s="18"/>
      <c r="Q587" s="18"/>
      <c r="R587" s="18"/>
    </row>
    <row r="588">
      <c r="A588" s="7" t="s">
        <v>3548</v>
      </c>
      <c r="B588" s="11" t="s">
        <v>2850</v>
      </c>
      <c r="C588" s="18"/>
      <c r="D588" s="18"/>
      <c r="E588" s="18"/>
      <c r="F588" s="18"/>
      <c r="G588" s="18"/>
      <c r="H588" s="18"/>
      <c r="I588" s="18"/>
      <c r="J588" s="18"/>
      <c r="K588" s="18"/>
      <c r="L588" s="18"/>
      <c r="M588" s="18"/>
      <c r="N588" s="18"/>
      <c r="O588" s="18"/>
      <c r="P588" s="18"/>
      <c r="Q588" s="18"/>
      <c r="R588" s="18"/>
    </row>
    <row r="589">
      <c r="A589" s="7" t="s">
        <v>3549</v>
      </c>
      <c r="B589" s="11" t="s">
        <v>2852</v>
      </c>
      <c r="C589" s="18"/>
      <c r="D589" s="18"/>
      <c r="E589" s="18"/>
      <c r="F589" s="18"/>
      <c r="G589" s="18"/>
      <c r="H589" s="18"/>
      <c r="I589" s="18"/>
      <c r="J589" s="18"/>
      <c r="K589" s="18"/>
      <c r="L589" s="18"/>
      <c r="M589" s="18"/>
      <c r="N589" s="18"/>
      <c r="O589" s="18"/>
      <c r="P589" s="18"/>
      <c r="Q589" s="18"/>
      <c r="R589" s="18"/>
    </row>
    <row r="590">
      <c r="A590" s="7" t="s">
        <v>3550</v>
      </c>
      <c r="B590" s="11" t="s">
        <v>2854</v>
      </c>
      <c r="C590" s="18"/>
      <c r="D590" s="18"/>
      <c r="E590" s="18"/>
      <c r="F590" s="18"/>
      <c r="G590" s="18"/>
      <c r="H590" s="18"/>
      <c r="I590" s="18"/>
      <c r="J590" s="18"/>
      <c r="K590" s="18"/>
      <c r="L590" s="18"/>
      <c r="M590" s="18"/>
      <c r="N590" s="18"/>
      <c r="O590" s="18"/>
      <c r="P590" s="18"/>
      <c r="Q590" s="18"/>
      <c r="R590" s="18"/>
    </row>
    <row r="591">
      <c r="A591" s="7" t="s">
        <v>3551</v>
      </c>
      <c r="B591" s="11" t="s">
        <v>2856</v>
      </c>
      <c r="C591" s="18"/>
      <c r="D591" s="18"/>
      <c r="E591" s="18"/>
      <c r="F591" s="18"/>
      <c r="G591" s="18"/>
      <c r="H591" s="18"/>
      <c r="I591" s="18"/>
      <c r="J591" s="18"/>
      <c r="K591" s="18"/>
      <c r="L591" s="18"/>
      <c r="M591" s="18"/>
      <c r="N591" s="18"/>
      <c r="O591" s="18"/>
      <c r="P591" s="18"/>
      <c r="Q591" s="18"/>
      <c r="R591" s="18"/>
    </row>
    <row r="592">
      <c r="A592" s="7" t="s">
        <v>3552</v>
      </c>
      <c r="B592" s="11" t="s">
        <v>2858</v>
      </c>
      <c r="C592" s="18"/>
      <c r="D592" s="18"/>
      <c r="E592" s="18"/>
      <c r="F592" s="18"/>
      <c r="G592" s="18"/>
      <c r="H592" s="18"/>
      <c r="I592" s="18"/>
      <c r="J592" s="18"/>
      <c r="K592" s="18"/>
      <c r="L592" s="18"/>
      <c r="M592" s="18"/>
      <c r="N592" s="18"/>
      <c r="O592" s="18"/>
      <c r="P592" s="18"/>
      <c r="Q592" s="18"/>
      <c r="R592" s="18"/>
    </row>
    <row r="593">
      <c r="A593" s="7" t="s">
        <v>3553</v>
      </c>
      <c r="B593" s="11" t="s">
        <v>2860</v>
      </c>
      <c r="C593" s="18"/>
      <c r="D593" s="18"/>
      <c r="E593" s="18"/>
      <c r="F593" s="18"/>
      <c r="G593" s="18"/>
      <c r="H593" s="18"/>
      <c r="I593" s="18"/>
      <c r="J593" s="18"/>
      <c r="K593" s="18"/>
      <c r="L593" s="18"/>
      <c r="M593" s="18"/>
      <c r="N593" s="18"/>
      <c r="O593" s="18"/>
      <c r="P593" s="18"/>
      <c r="Q593" s="18"/>
      <c r="R593" s="18"/>
    </row>
    <row r="594">
      <c r="A594" s="7" t="s">
        <v>3554</v>
      </c>
      <c r="B594" s="11" t="s">
        <v>2862</v>
      </c>
      <c r="C594" s="18"/>
      <c r="D594" s="18"/>
      <c r="E594" s="18"/>
      <c r="F594" s="18"/>
      <c r="G594" s="18"/>
      <c r="H594" s="18"/>
      <c r="I594" s="18"/>
      <c r="J594" s="18"/>
      <c r="K594" s="18"/>
      <c r="L594" s="18"/>
      <c r="M594" s="18"/>
      <c r="N594" s="18"/>
      <c r="O594" s="18"/>
      <c r="P594" s="18"/>
      <c r="Q594" s="18"/>
      <c r="R594" s="18"/>
    </row>
    <row r="595">
      <c r="A595" s="7" t="s">
        <v>3555</v>
      </c>
      <c r="B595" s="11" t="s">
        <v>2864</v>
      </c>
      <c r="C595" s="18"/>
      <c r="D595" s="18"/>
      <c r="E595" s="18"/>
      <c r="F595" s="18"/>
      <c r="G595" s="18"/>
      <c r="H595" s="18"/>
      <c r="I595" s="18"/>
      <c r="J595" s="18"/>
      <c r="K595" s="18"/>
      <c r="L595" s="18"/>
      <c r="M595" s="18"/>
      <c r="N595" s="18"/>
      <c r="O595" s="18"/>
      <c r="P595" s="18"/>
      <c r="Q595" s="18"/>
      <c r="R595" s="18"/>
    </row>
    <row r="596">
      <c r="A596" s="7" t="s">
        <v>3556</v>
      </c>
      <c r="B596" s="11" t="s">
        <v>2866</v>
      </c>
      <c r="C596" s="18"/>
      <c r="D596" s="18"/>
      <c r="E596" s="18"/>
      <c r="F596" s="18"/>
      <c r="G596" s="18"/>
      <c r="H596" s="18"/>
      <c r="I596" s="18"/>
      <c r="J596" s="18"/>
      <c r="K596" s="18"/>
      <c r="L596" s="18"/>
      <c r="M596" s="18"/>
      <c r="N596" s="18"/>
      <c r="O596" s="18"/>
      <c r="P596" s="18"/>
      <c r="Q596" s="18"/>
      <c r="R596" s="18"/>
    </row>
    <row r="597">
      <c r="A597" s="7" t="s">
        <v>3557</v>
      </c>
      <c r="B597" s="11" t="s">
        <v>2868</v>
      </c>
      <c r="C597" s="18"/>
      <c r="D597" s="18"/>
      <c r="E597" s="18"/>
      <c r="F597" s="18"/>
      <c r="G597" s="18"/>
      <c r="H597" s="18"/>
      <c r="I597" s="18"/>
      <c r="J597" s="18"/>
      <c r="K597" s="18"/>
      <c r="L597" s="18"/>
      <c r="M597" s="18"/>
      <c r="N597" s="18"/>
      <c r="O597" s="18"/>
      <c r="P597" s="18"/>
      <c r="Q597" s="18"/>
      <c r="R597" s="18"/>
    </row>
    <row r="598">
      <c r="A598" s="7" t="s">
        <v>3558</v>
      </c>
      <c r="B598" s="11" t="s">
        <v>2870</v>
      </c>
      <c r="C598" s="18"/>
      <c r="D598" s="18"/>
      <c r="E598" s="18"/>
      <c r="F598" s="18"/>
      <c r="G598" s="18"/>
      <c r="H598" s="18"/>
      <c r="I598" s="18"/>
      <c r="J598" s="18"/>
      <c r="K598" s="18"/>
      <c r="L598" s="18"/>
      <c r="M598" s="18"/>
      <c r="N598" s="18"/>
      <c r="O598" s="18"/>
      <c r="P598" s="18"/>
      <c r="Q598" s="18"/>
      <c r="R598" s="18"/>
    </row>
    <row r="599">
      <c r="A599" s="7" t="s">
        <v>3559</v>
      </c>
      <c r="B599" s="11" t="s">
        <v>2872</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139</v>
      </c>
      <c r="B606" s="5" t="s">
        <v>139</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139</v>
      </c>
      <c r="B607" s="10" t="s">
        <v>139</v>
      </c>
      <c r="C607" s="11" t="s">
        <v>3620</v>
      </c>
      <c r="D607" s="11" t="s">
        <v>3621</v>
      </c>
      <c r="E607" s="11" t="s">
        <v>3622</v>
      </c>
      <c r="F607" s="11" t="s">
        <v>3623</v>
      </c>
      <c r="G607" s="11" t="s">
        <v>3624</v>
      </c>
      <c r="H607" s="11" t="s">
        <v>3625</v>
      </c>
      <c r="I607" s="11" t="s">
        <v>3626</v>
      </c>
      <c r="J607" s="11" t="s">
        <v>3627</v>
      </c>
      <c r="K607" s="11" t="s">
        <v>3628</v>
      </c>
      <c r="L607" s="11" t="s">
        <v>3629</v>
      </c>
      <c r="M607" s="11" t="s">
        <v>3630</v>
      </c>
      <c r="N607" s="11" t="s">
        <v>3631</v>
      </c>
      <c r="O607" s="11" t="s">
        <v>3632</v>
      </c>
      <c r="P607" s="11" t="s">
        <v>3633</v>
      </c>
      <c r="Q607" s="11" t="s">
        <v>3634</v>
      </c>
      <c r="R607" s="11" t="s">
        <v>3635</v>
      </c>
    </row>
    <row r="608">
      <c r="A608" s="7" t="s">
        <v>3603</v>
      </c>
      <c r="B608" s="11" t="s">
        <v>2842</v>
      </c>
      <c r="C608" s="18"/>
      <c r="D608" s="18"/>
      <c r="E608" s="18"/>
      <c r="F608" s="18"/>
      <c r="G608" s="18"/>
      <c r="H608" s="18"/>
      <c r="I608" s="18"/>
      <c r="J608" s="18"/>
      <c r="K608" s="18"/>
      <c r="L608" s="18"/>
      <c r="M608" s="18"/>
      <c r="N608" s="18"/>
      <c r="O608" s="18"/>
      <c r="P608" s="18"/>
      <c r="Q608" s="18"/>
      <c r="R608" s="18"/>
    </row>
    <row r="609">
      <c r="A609" s="7" t="s">
        <v>3545</v>
      </c>
      <c r="B609" s="11" t="s">
        <v>2844</v>
      </c>
      <c r="C609" s="18"/>
      <c r="D609" s="18"/>
      <c r="E609" s="18"/>
      <c r="F609" s="18"/>
      <c r="G609" s="18"/>
      <c r="H609" s="18"/>
      <c r="I609" s="18"/>
      <c r="J609" s="18"/>
      <c r="K609" s="18"/>
      <c r="L609" s="18"/>
      <c r="M609" s="18"/>
      <c r="N609" s="18"/>
      <c r="O609" s="18"/>
      <c r="P609" s="18"/>
      <c r="Q609" s="18"/>
      <c r="R609" s="18"/>
    </row>
    <row r="610">
      <c r="A610" s="7" t="s">
        <v>3546</v>
      </c>
      <c r="B610" s="11" t="s">
        <v>2846</v>
      </c>
      <c r="C610" s="18"/>
      <c r="D610" s="18"/>
      <c r="E610" s="18"/>
      <c r="F610" s="18"/>
      <c r="G610" s="18"/>
      <c r="H610" s="18"/>
      <c r="I610" s="18"/>
      <c r="J610" s="18"/>
      <c r="K610" s="18"/>
      <c r="L610" s="18"/>
      <c r="M610" s="18"/>
      <c r="N610" s="18"/>
      <c r="O610" s="18"/>
      <c r="P610" s="18"/>
      <c r="Q610" s="18"/>
      <c r="R610" s="18"/>
    </row>
    <row r="611">
      <c r="A611" s="7" t="s">
        <v>3547</v>
      </c>
      <c r="B611" s="11" t="s">
        <v>2848</v>
      </c>
      <c r="C611" s="18"/>
      <c r="D611" s="18"/>
      <c r="E611" s="18"/>
      <c r="F611" s="18"/>
      <c r="G611" s="18"/>
      <c r="H611" s="18"/>
      <c r="I611" s="18"/>
      <c r="J611" s="18"/>
      <c r="K611" s="18"/>
      <c r="L611" s="18"/>
      <c r="M611" s="18"/>
      <c r="N611" s="18"/>
      <c r="O611" s="18"/>
      <c r="P611" s="18"/>
      <c r="Q611" s="18"/>
      <c r="R611" s="18"/>
    </row>
    <row r="612">
      <c r="A612" s="7" t="s">
        <v>3548</v>
      </c>
      <c r="B612" s="11" t="s">
        <v>2850</v>
      </c>
      <c r="C612" s="18"/>
      <c r="D612" s="18"/>
      <c r="E612" s="18"/>
      <c r="F612" s="18"/>
      <c r="G612" s="18"/>
      <c r="H612" s="18"/>
      <c r="I612" s="18"/>
      <c r="J612" s="18"/>
      <c r="K612" s="18"/>
      <c r="L612" s="18"/>
      <c r="M612" s="18"/>
      <c r="N612" s="18"/>
      <c r="O612" s="18"/>
      <c r="P612" s="18"/>
      <c r="Q612" s="18"/>
      <c r="R612" s="18"/>
    </row>
    <row r="613">
      <c r="A613" s="7" t="s">
        <v>3549</v>
      </c>
      <c r="B613" s="11" t="s">
        <v>2852</v>
      </c>
      <c r="C613" s="18"/>
      <c r="D613" s="18"/>
      <c r="E613" s="18"/>
      <c r="F613" s="18"/>
      <c r="G613" s="18"/>
      <c r="H613" s="18"/>
      <c r="I613" s="18"/>
      <c r="J613" s="18"/>
      <c r="K613" s="18"/>
      <c r="L613" s="18"/>
      <c r="M613" s="18"/>
      <c r="N613" s="18"/>
      <c r="O613" s="18"/>
      <c r="P613" s="18"/>
      <c r="Q613" s="18"/>
      <c r="R613" s="18"/>
    </row>
    <row r="614">
      <c r="A614" s="7" t="s">
        <v>3550</v>
      </c>
      <c r="B614" s="11" t="s">
        <v>2854</v>
      </c>
      <c r="C614" s="18"/>
      <c r="D614" s="18"/>
      <c r="E614" s="18"/>
      <c r="F614" s="18"/>
      <c r="G614" s="18"/>
      <c r="H614" s="18"/>
      <c r="I614" s="18"/>
      <c r="J614" s="18"/>
      <c r="K614" s="18"/>
      <c r="L614" s="18"/>
      <c r="M614" s="18"/>
      <c r="N614" s="18"/>
      <c r="O614" s="18"/>
      <c r="P614" s="18"/>
      <c r="Q614" s="18"/>
      <c r="R614" s="18"/>
    </row>
    <row r="615">
      <c r="A615" s="7" t="s">
        <v>3551</v>
      </c>
      <c r="B615" s="11" t="s">
        <v>2856</v>
      </c>
      <c r="C615" s="18"/>
      <c r="D615" s="18"/>
      <c r="E615" s="18"/>
      <c r="F615" s="18"/>
      <c r="G615" s="18"/>
      <c r="H615" s="18"/>
      <c r="I615" s="18"/>
      <c r="J615" s="18"/>
      <c r="K615" s="18"/>
      <c r="L615" s="18"/>
      <c r="M615" s="18"/>
      <c r="N615" s="18"/>
      <c r="O615" s="18"/>
      <c r="P615" s="18"/>
      <c r="Q615" s="18"/>
      <c r="R615" s="18"/>
    </row>
    <row r="616">
      <c r="A616" s="7" t="s">
        <v>3552</v>
      </c>
      <c r="B616" s="11" t="s">
        <v>2858</v>
      </c>
      <c r="C616" s="18"/>
      <c r="D616" s="18"/>
      <c r="E616" s="18"/>
      <c r="F616" s="18"/>
      <c r="G616" s="18"/>
      <c r="H616" s="18"/>
      <c r="I616" s="18"/>
      <c r="J616" s="18"/>
      <c r="K616" s="18"/>
      <c r="L616" s="18"/>
      <c r="M616" s="18"/>
      <c r="N616" s="18"/>
      <c r="O616" s="18"/>
      <c r="P616" s="18"/>
      <c r="Q616" s="18"/>
      <c r="R616" s="18"/>
    </row>
    <row r="617">
      <c r="A617" s="7" t="s">
        <v>3553</v>
      </c>
      <c r="B617" s="11" t="s">
        <v>2860</v>
      </c>
      <c r="C617" s="18"/>
      <c r="D617" s="18"/>
      <c r="E617" s="18"/>
      <c r="F617" s="18"/>
      <c r="G617" s="18"/>
      <c r="H617" s="18"/>
      <c r="I617" s="18"/>
      <c r="J617" s="18"/>
      <c r="K617" s="18"/>
      <c r="L617" s="18"/>
      <c r="M617" s="18"/>
      <c r="N617" s="18"/>
      <c r="O617" s="18"/>
      <c r="P617" s="18"/>
      <c r="Q617" s="18"/>
      <c r="R617" s="18"/>
    </row>
    <row r="618">
      <c r="A618" s="7" t="s">
        <v>3554</v>
      </c>
      <c r="B618" s="11" t="s">
        <v>2862</v>
      </c>
      <c r="C618" s="18"/>
      <c r="D618" s="18"/>
      <c r="E618" s="18"/>
      <c r="F618" s="18"/>
      <c r="G618" s="18"/>
      <c r="H618" s="18"/>
      <c r="I618" s="18"/>
      <c r="J618" s="18"/>
      <c r="K618" s="18"/>
      <c r="L618" s="18"/>
      <c r="M618" s="18"/>
      <c r="N618" s="18"/>
      <c r="O618" s="18"/>
      <c r="P618" s="18"/>
      <c r="Q618" s="18"/>
      <c r="R618" s="18"/>
    </row>
    <row r="619">
      <c r="A619" s="7" t="s">
        <v>3555</v>
      </c>
      <c r="B619" s="11" t="s">
        <v>2864</v>
      </c>
      <c r="C619" s="18"/>
      <c r="D619" s="18"/>
      <c r="E619" s="18"/>
      <c r="F619" s="18"/>
      <c r="G619" s="18"/>
      <c r="H619" s="18"/>
      <c r="I619" s="18"/>
      <c r="J619" s="18"/>
      <c r="K619" s="18"/>
      <c r="L619" s="18"/>
      <c r="M619" s="18"/>
      <c r="N619" s="18"/>
      <c r="O619" s="18"/>
      <c r="P619" s="18"/>
      <c r="Q619" s="18"/>
      <c r="R619" s="18"/>
    </row>
    <row r="620">
      <c r="A620" s="7" t="s">
        <v>3556</v>
      </c>
      <c r="B620" s="11" t="s">
        <v>2866</v>
      </c>
      <c r="C620" s="18"/>
      <c r="D620" s="18"/>
      <c r="E620" s="18"/>
      <c r="F620" s="18"/>
      <c r="G620" s="18"/>
      <c r="H620" s="18"/>
      <c r="I620" s="18"/>
      <c r="J620" s="18"/>
      <c r="K620" s="18"/>
      <c r="L620" s="18"/>
      <c r="M620" s="18"/>
      <c r="N620" s="18"/>
      <c r="O620" s="18"/>
      <c r="P620" s="18"/>
      <c r="Q620" s="18"/>
      <c r="R620" s="18"/>
    </row>
    <row r="621">
      <c r="A621" s="7" t="s">
        <v>3557</v>
      </c>
      <c r="B621" s="11" t="s">
        <v>2868</v>
      </c>
      <c r="C621" s="18"/>
      <c r="D621" s="18"/>
      <c r="E621" s="18"/>
      <c r="F621" s="18"/>
      <c r="G621" s="18"/>
      <c r="H621" s="18"/>
      <c r="I621" s="18"/>
      <c r="J621" s="18"/>
      <c r="K621" s="18"/>
      <c r="L621" s="18"/>
      <c r="M621" s="18"/>
      <c r="N621" s="18"/>
      <c r="O621" s="18"/>
      <c r="P621" s="18"/>
      <c r="Q621" s="18"/>
      <c r="R621" s="18"/>
    </row>
    <row r="622">
      <c r="A622" s="7" t="s">
        <v>3558</v>
      </c>
      <c r="B622" s="11" t="s">
        <v>2870</v>
      </c>
      <c r="C622" s="18"/>
      <c r="D622" s="18"/>
      <c r="E622" s="18"/>
      <c r="F622" s="18"/>
      <c r="G622" s="18"/>
      <c r="H622" s="18"/>
      <c r="I622" s="18"/>
      <c r="J622" s="18"/>
      <c r="K622" s="18"/>
      <c r="L622" s="18"/>
      <c r="M622" s="18"/>
      <c r="N622" s="18"/>
      <c r="O622" s="18"/>
      <c r="P622" s="18"/>
      <c r="Q622" s="18"/>
      <c r="R622" s="18"/>
    </row>
    <row r="623">
      <c r="A623" s="7" t="s">
        <v>3559</v>
      </c>
      <c r="B623" s="11" t="s">
        <v>2872</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139</v>
      </c>
      <c r="B630" s="5" t="s">
        <v>139</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139</v>
      </c>
      <c r="B631" s="10" t="s">
        <v>139</v>
      </c>
      <c r="C631" s="11" t="s">
        <v>3620</v>
      </c>
      <c r="D631" s="11" t="s">
        <v>3621</v>
      </c>
      <c r="E631" s="11" t="s">
        <v>3622</v>
      </c>
      <c r="F631" s="11" t="s">
        <v>3623</v>
      </c>
      <c r="G631" s="11" t="s">
        <v>3624</v>
      </c>
      <c r="H631" s="11" t="s">
        <v>3625</v>
      </c>
      <c r="I631" s="11" t="s">
        <v>3626</v>
      </c>
      <c r="J631" s="11" t="s">
        <v>3627</v>
      </c>
      <c r="K631" s="11" t="s">
        <v>3628</v>
      </c>
      <c r="L631" s="11" t="s">
        <v>3629</v>
      </c>
      <c r="M631" s="11" t="s">
        <v>3630</v>
      </c>
      <c r="N631" s="11" t="s">
        <v>3631</v>
      </c>
      <c r="O631" s="11" t="s">
        <v>3632</v>
      </c>
      <c r="P631" s="11" t="s">
        <v>3633</v>
      </c>
      <c r="Q631" s="11" t="s">
        <v>3634</v>
      </c>
      <c r="R631" s="11" t="s">
        <v>3635</v>
      </c>
    </row>
    <row r="632">
      <c r="A632" s="7" t="s">
        <v>3603</v>
      </c>
      <c r="B632" s="11" t="s">
        <v>2842</v>
      </c>
      <c r="C632" s="18"/>
      <c r="D632" s="18"/>
      <c r="E632" s="18"/>
      <c r="F632" s="18"/>
      <c r="G632" s="18"/>
      <c r="H632" s="18"/>
      <c r="I632" s="18"/>
      <c r="J632" s="18"/>
      <c r="K632" s="18"/>
      <c r="L632" s="18"/>
      <c r="M632" s="18"/>
      <c r="N632" s="18"/>
      <c r="O632" s="18"/>
      <c r="P632" s="18"/>
      <c r="Q632" s="18"/>
      <c r="R632" s="18"/>
    </row>
    <row r="633">
      <c r="A633" s="7" t="s">
        <v>3545</v>
      </c>
      <c r="B633" s="11" t="s">
        <v>2844</v>
      </c>
      <c r="C633" s="18"/>
      <c r="D633" s="18"/>
      <c r="E633" s="18"/>
      <c r="F633" s="18"/>
      <c r="G633" s="18"/>
      <c r="H633" s="18"/>
      <c r="I633" s="18"/>
      <c r="J633" s="18"/>
      <c r="K633" s="18"/>
      <c r="L633" s="18"/>
      <c r="M633" s="18"/>
      <c r="N633" s="18"/>
      <c r="O633" s="18"/>
      <c r="P633" s="18"/>
      <c r="Q633" s="18"/>
      <c r="R633" s="18"/>
    </row>
    <row r="634">
      <c r="A634" s="7" t="s">
        <v>3546</v>
      </c>
      <c r="B634" s="11" t="s">
        <v>2846</v>
      </c>
      <c r="C634" s="18"/>
      <c r="D634" s="18"/>
      <c r="E634" s="18"/>
      <c r="F634" s="18"/>
      <c r="G634" s="18"/>
      <c r="H634" s="18"/>
      <c r="I634" s="18"/>
      <c r="J634" s="18"/>
      <c r="K634" s="18"/>
      <c r="L634" s="18"/>
      <c r="M634" s="18"/>
      <c r="N634" s="18"/>
      <c r="O634" s="18"/>
      <c r="P634" s="18"/>
      <c r="Q634" s="18"/>
      <c r="R634" s="18"/>
    </row>
    <row r="635">
      <c r="A635" s="7" t="s">
        <v>3547</v>
      </c>
      <c r="B635" s="11" t="s">
        <v>2848</v>
      </c>
      <c r="C635" s="18"/>
      <c r="D635" s="18"/>
      <c r="E635" s="18"/>
      <c r="F635" s="18"/>
      <c r="G635" s="18"/>
      <c r="H635" s="18"/>
      <c r="I635" s="18"/>
      <c r="J635" s="18"/>
      <c r="K635" s="18"/>
      <c r="L635" s="18"/>
      <c r="M635" s="18"/>
      <c r="N635" s="18"/>
      <c r="O635" s="18"/>
      <c r="P635" s="18"/>
      <c r="Q635" s="18"/>
      <c r="R635" s="18"/>
    </row>
    <row r="636">
      <c r="A636" s="7" t="s">
        <v>3548</v>
      </c>
      <c r="B636" s="11" t="s">
        <v>2850</v>
      </c>
      <c r="C636" s="18"/>
      <c r="D636" s="18"/>
      <c r="E636" s="18"/>
      <c r="F636" s="18"/>
      <c r="G636" s="18"/>
      <c r="H636" s="18"/>
      <c r="I636" s="18"/>
      <c r="J636" s="18"/>
      <c r="K636" s="18"/>
      <c r="L636" s="18"/>
      <c r="M636" s="18"/>
      <c r="N636" s="18"/>
      <c r="O636" s="18"/>
      <c r="P636" s="18"/>
      <c r="Q636" s="18"/>
      <c r="R636" s="18"/>
    </row>
    <row r="637">
      <c r="A637" s="7" t="s">
        <v>3549</v>
      </c>
      <c r="B637" s="11" t="s">
        <v>2852</v>
      </c>
      <c r="C637" s="18"/>
      <c r="D637" s="18"/>
      <c r="E637" s="18"/>
      <c r="F637" s="18"/>
      <c r="G637" s="18"/>
      <c r="H637" s="18"/>
      <c r="I637" s="18"/>
      <c r="J637" s="18"/>
      <c r="K637" s="18"/>
      <c r="L637" s="18"/>
      <c r="M637" s="18"/>
      <c r="N637" s="18"/>
      <c r="O637" s="18"/>
      <c r="P637" s="18"/>
      <c r="Q637" s="18"/>
      <c r="R637" s="18"/>
    </row>
    <row r="638">
      <c r="A638" s="7" t="s">
        <v>3550</v>
      </c>
      <c r="B638" s="11" t="s">
        <v>2854</v>
      </c>
      <c r="C638" s="18"/>
      <c r="D638" s="18"/>
      <c r="E638" s="18"/>
      <c r="F638" s="18"/>
      <c r="G638" s="18"/>
      <c r="H638" s="18"/>
      <c r="I638" s="18"/>
      <c r="J638" s="18"/>
      <c r="K638" s="18"/>
      <c r="L638" s="18"/>
      <c r="M638" s="18"/>
      <c r="N638" s="18"/>
      <c r="O638" s="18"/>
      <c r="P638" s="18"/>
      <c r="Q638" s="18"/>
      <c r="R638" s="18"/>
    </row>
    <row r="639">
      <c r="A639" s="7" t="s">
        <v>3551</v>
      </c>
      <c r="B639" s="11" t="s">
        <v>2856</v>
      </c>
      <c r="C639" s="18"/>
      <c r="D639" s="18"/>
      <c r="E639" s="18"/>
      <c r="F639" s="18"/>
      <c r="G639" s="18"/>
      <c r="H639" s="18"/>
      <c r="I639" s="18"/>
      <c r="J639" s="18"/>
      <c r="K639" s="18"/>
      <c r="L639" s="18"/>
      <c r="M639" s="18"/>
      <c r="N639" s="18"/>
      <c r="O639" s="18"/>
      <c r="P639" s="18"/>
      <c r="Q639" s="18"/>
      <c r="R639" s="18"/>
    </row>
    <row r="640">
      <c r="A640" s="7" t="s">
        <v>3552</v>
      </c>
      <c r="B640" s="11" t="s">
        <v>2858</v>
      </c>
      <c r="C640" s="18"/>
      <c r="D640" s="18"/>
      <c r="E640" s="18"/>
      <c r="F640" s="18"/>
      <c r="G640" s="18"/>
      <c r="H640" s="18"/>
      <c r="I640" s="18"/>
      <c r="J640" s="18"/>
      <c r="K640" s="18"/>
      <c r="L640" s="18"/>
      <c r="M640" s="18"/>
      <c r="N640" s="18"/>
      <c r="O640" s="18"/>
      <c r="P640" s="18"/>
      <c r="Q640" s="18"/>
      <c r="R640" s="18"/>
    </row>
    <row r="641">
      <c r="A641" s="7" t="s">
        <v>3553</v>
      </c>
      <c r="B641" s="11" t="s">
        <v>2860</v>
      </c>
      <c r="C641" s="18"/>
      <c r="D641" s="18"/>
      <c r="E641" s="18"/>
      <c r="F641" s="18"/>
      <c r="G641" s="18"/>
      <c r="H641" s="18"/>
      <c r="I641" s="18"/>
      <c r="J641" s="18"/>
      <c r="K641" s="18"/>
      <c r="L641" s="18"/>
      <c r="M641" s="18"/>
      <c r="N641" s="18"/>
      <c r="O641" s="18"/>
      <c r="P641" s="18"/>
      <c r="Q641" s="18"/>
      <c r="R641" s="18"/>
    </row>
    <row r="642">
      <c r="A642" s="7" t="s">
        <v>3554</v>
      </c>
      <c r="B642" s="11" t="s">
        <v>2862</v>
      </c>
      <c r="C642" s="18"/>
      <c r="D642" s="18"/>
      <c r="E642" s="18"/>
      <c r="F642" s="18"/>
      <c r="G642" s="18"/>
      <c r="H642" s="18"/>
      <c r="I642" s="18"/>
      <c r="J642" s="18"/>
      <c r="K642" s="18"/>
      <c r="L642" s="18"/>
      <c r="M642" s="18"/>
      <c r="N642" s="18"/>
      <c r="O642" s="18"/>
      <c r="P642" s="18"/>
      <c r="Q642" s="18"/>
      <c r="R642" s="18"/>
    </row>
    <row r="643">
      <c r="A643" s="7" t="s">
        <v>3555</v>
      </c>
      <c r="B643" s="11" t="s">
        <v>2864</v>
      </c>
      <c r="C643" s="18"/>
      <c r="D643" s="18"/>
      <c r="E643" s="18"/>
      <c r="F643" s="18"/>
      <c r="G643" s="18"/>
      <c r="H643" s="18"/>
      <c r="I643" s="18"/>
      <c r="J643" s="18"/>
      <c r="K643" s="18"/>
      <c r="L643" s="18"/>
      <c r="M643" s="18"/>
      <c r="N643" s="18"/>
      <c r="O643" s="18"/>
      <c r="P643" s="18"/>
      <c r="Q643" s="18"/>
      <c r="R643" s="18"/>
    </row>
    <row r="644">
      <c r="A644" s="7" t="s">
        <v>3556</v>
      </c>
      <c r="B644" s="11" t="s">
        <v>2866</v>
      </c>
      <c r="C644" s="18"/>
      <c r="D644" s="18"/>
      <c r="E644" s="18"/>
      <c r="F644" s="18"/>
      <c r="G644" s="18"/>
      <c r="H644" s="18"/>
      <c r="I644" s="18"/>
      <c r="J644" s="18"/>
      <c r="K644" s="18"/>
      <c r="L644" s="18"/>
      <c r="M644" s="18"/>
      <c r="N644" s="18"/>
      <c r="O644" s="18"/>
      <c r="P644" s="18"/>
      <c r="Q644" s="18"/>
      <c r="R644" s="18"/>
    </row>
    <row r="645">
      <c r="A645" s="7" t="s">
        <v>3557</v>
      </c>
      <c r="B645" s="11" t="s">
        <v>2868</v>
      </c>
      <c r="C645" s="18"/>
      <c r="D645" s="18"/>
      <c r="E645" s="18"/>
      <c r="F645" s="18"/>
      <c r="G645" s="18"/>
      <c r="H645" s="18"/>
      <c r="I645" s="18"/>
      <c r="J645" s="18"/>
      <c r="K645" s="18"/>
      <c r="L645" s="18"/>
      <c r="M645" s="18"/>
      <c r="N645" s="18"/>
      <c r="O645" s="18"/>
      <c r="P645" s="18"/>
      <c r="Q645" s="18"/>
      <c r="R645" s="18"/>
    </row>
    <row r="646">
      <c r="A646" s="7" t="s">
        <v>3558</v>
      </c>
      <c r="B646" s="11" t="s">
        <v>2870</v>
      </c>
      <c r="C646" s="18"/>
      <c r="D646" s="18"/>
      <c r="E646" s="18"/>
      <c r="F646" s="18"/>
      <c r="G646" s="18"/>
      <c r="H646" s="18"/>
      <c r="I646" s="18"/>
      <c r="J646" s="18"/>
      <c r="K646" s="18"/>
      <c r="L646" s="18"/>
      <c r="M646" s="18"/>
      <c r="N646" s="18"/>
      <c r="O646" s="18"/>
      <c r="P646" s="18"/>
      <c r="Q646" s="18"/>
      <c r="R646" s="18"/>
    </row>
    <row r="647">
      <c r="A647" s="7" t="s">
        <v>3559</v>
      </c>
      <c r="B647" s="11" t="s">
        <v>2872</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139</v>
      </c>
      <c r="B654" s="5" t="s">
        <v>139</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139</v>
      </c>
      <c r="B655" s="10" t="s">
        <v>139</v>
      </c>
      <c r="C655" s="11" t="s">
        <v>3620</v>
      </c>
      <c r="D655" s="11" t="s">
        <v>3621</v>
      </c>
      <c r="E655" s="11" t="s">
        <v>3622</v>
      </c>
      <c r="F655" s="11" t="s">
        <v>3623</v>
      </c>
      <c r="G655" s="11" t="s">
        <v>3624</v>
      </c>
      <c r="H655" s="11" t="s">
        <v>3625</v>
      </c>
      <c r="I655" s="11" t="s">
        <v>3626</v>
      </c>
      <c r="J655" s="11" t="s">
        <v>3627</v>
      </c>
      <c r="K655" s="11" t="s">
        <v>3628</v>
      </c>
      <c r="L655" s="11" t="s">
        <v>3629</v>
      </c>
      <c r="M655" s="11" t="s">
        <v>3630</v>
      </c>
      <c r="N655" s="11" t="s">
        <v>3631</v>
      </c>
      <c r="O655" s="11" t="s">
        <v>3632</v>
      </c>
      <c r="P655" s="11" t="s">
        <v>3633</v>
      </c>
      <c r="Q655" s="11" t="s">
        <v>3634</v>
      </c>
      <c r="R655" s="11" t="s">
        <v>3635</v>
      </c>
    </row>
    <row r="656">
      <c r="A656" s="7" t="s">
        <v>3603</v>
      </c>
      <c r="B656" s="11" t="s">
        <v>2842</v>
      </c>
      <c r="C656" s="18"/>
      <c r="D656" s="18"/>
      <c r="E656" s="18"/>
      <c r="F656" s="18"/>
      <c r="G656" s="18"/>
      <c r="H656" s="18"/>
      <c r="I656" s="18"/>
      <c r="J656" s="18"/>
      <c r="K656" s="18"/>
      <c r="L656" s="18"/>
      <c r="M656" s="18"/>
      <c r="N656" s="18"/>
      <c r="O656" s="18"/>
      <c r="P656" s="18"/>
      <c r="Q656" s="18"/>
      <c r="R656" s="18"/>
    </row>
    <row r="657">
      <c r="A657" s="7" t="s">
        <v>3545</v>
      </c>
      <c r="B657" s="11" t="s">
        <v>2844</v>
      </c>
      <c r="C657" s="18"/>
      <c r="D657" s="18"/>
      <c r="E657" s="18"/>
      <c r="F657" s="18"/>
      <c r="G657" s="18"/>
      <c r="H657" s="18"/>
      <c r="I657" s="18"/>
      <c r="J657" s="18"/>
      <c r="K657" s="18"/>
      <c r="L657" s="18"/>
      <c r="M657" s="18"/>
      <c r="N657" s="18"/>
      <c r="O657" s="18"/>
      <c r="P657" s="18"/>
      <c r="Q657" s="18"/>
      <c r="R657" s="18"/>
    </row>
    <row r="658">
      <c r="A658" s="7" t="s">
        <v>3546</v>
      </c>
      <c r="B658" s="11" t="s">
        <v>2846</v>
      </c>
      <c r="C658" s="18"/>
      <c r="D658" s="18"/>
      <c r="E658" s="18"/>
      <c r="F658" s="18"/>
      <c r="G658" s="18"/>
      <c r="H658" s="18"/>
      <c r="I658" s="18"/>
      <c r="J658" s="18"/>
      <c r="K658" s="18"/>
      <c r="L658" s="18"/>
      <c r="M658" s="18"/>
      <c r="N658" s="18"/>
      <c r="O658" s="18"/>
      <c r="P658" s="18"/>
      <c r="Q658" s="18"/>
      <c r="R658" s="18"/>
    </row>
    <row r="659">
      <c r="A659" s="7" t="s">
        <v>3547</v>
      </c>
      <c r="B659" s="11" t="s">
        <v>2848</v>
      </c>
      <c r="C659" s="18"/>
      <c r="D659" s="18"/>
      <c r="E659" s="18"/>
      <c r="F659" s="18"/>
      <c r="G659" s="18"/>
      <c r="H659" s="18"/>
      <c r="I659" s="18"/>
      <c r="J659" s="18"/>
      <c r="K659" s="18"/>
      <c r="L659" s="18"/>
      <c r="M659" s="18"/>
      <c r="N659" s="18"/>
      <c r="O659" s="18"/>
      <c r="P659" s="18"/>
      <c r="Q659" s="18"/>
      <c r="R659" s="18"/>
    </row>
    <row r="660">
      <c r="A660" s="7" t="s">
        <v>3548</v>
      </c>
      <c r="B660" s="11" t="s">
        <v>2850</v>
      </c>
      <c r="C660" s="18"/>
      <c r="D660" s="18"/>
      <c r="E660" s="18"/>
      <c r="F660" s="18"/>
      <c r="G660" s="18"/>
      <c r="H660" s="18"/>
      <c r="I660" s="18"/>
      <c r="J660" s="18"/>
      <c r="K660" s="18"/>
      <c r="L660" s="18"/>
      <c r="M660" s="18"/>
      <c r="N660" s="18"/>
      <c r="O660" s="18"/>
      <c r="P660" s="18"/>
      <c r="Q660" s="18"/>
      <c r="R660" s="18"/>
    </row>
    <row r="661">
      <c r="A661" s="7" t="s">
        <v>3549</v>
      </c>
      <c r="B661" s="11" t="s">
        <v>2852</v>
      </c>
      <c r="C661" s="18"/>
      <c r="D661" s="18"/>
      <c r="E661" s="18"/>
      <c r="F661" s="18"/>
      <c r="G661" s="18"/>
      <c r="H661" s="18"/>
      <c r="I661" s="18"/>
      <c r="J661" s="18"/>
      <c r="K661" s="18"/>
      <c r="L661" s="18"/>
      <c r="M661" s="18"/>
      <c r="N661" s="18"/>
      <c r="O661" s="18"/>
      <c r="P661" s="18"/>
      <c r="Q661" s="18"/>
      <c r="R661" s="18"/>
    </row>
    <row r="662">
      <c r="A662" s="7" t="s">
        <v>3550</v>
      </c>
      <c r="B662" s="11" t="s">
        <v>2854</v>
      </c>
      <c r="C662" s="18"/>
      <c r="D662" s="18"/>
      <c r="E662" s="18"/>
      <c r="F662" s="18"/>
      <c r="G662" s="18"/>
      <c r="H662" s="18"/>
      <c r="I662" s="18"/>
      <c r="J662" s="18"/>
      <c r="K662" s="18"/>
      <c r="L662" s="18"/>
      <c r="M662" s="18"/>
      <c r="N662" s="18"/>
      <c r="O662" s="18"/>
      <c r="P662" s="18"/>
      <c r="Q662" s="18"/>
      <c r="R662" s="18"/>
    </row>
    <row r="663">
      <c r="A663" s="7" t="s">
        <v>3551</v>
      </c>
      <c r="B663" s="11" t="s">
        <v>2856</v>
      </c>
      <c r="C663" s="18"/>
      <c r="D663" s="18"/>
      <c r="E663" s="18"/>
      <c r="F663" s="18"/>
      <c r="G663" s="18"/>
      <c r="H663" s="18"/>
      <c r="I663" s="18"/>
      <c r="J663" s="18"/>
      <c r="K663" s="18"/>
      <c r="L663" s="18"/>
      <c r="M663" s="18"/>
      <c r="N663" s="18"/>
      <c r="O663" s="18"/>
      <c r="P663" s="18"/>
      <c r="Q663" s="18"/>
      <c r="R663" s="18"/>
    </row>
    <row r="664">
      <c r="A664" s="7" t="s">
        <v>3552</v>
      </c>
      <c r="B664" s="11" t="s">
        <v>2858</v>
      </c>
      <c r="C664" s="18"/>
      <c r="D664" s="18"/>
      <c r="E664" s="18"/>
      <c r="F664" s="18"/>
      <c r="G664" s="18"/>
      <c r="H664" s="18"/>
      <c r="I664" s="18"/>
      <c r="J664" s="18"/>
      <c r="K664" s="18"/>
      <c r="L664" s="18"/>
      <c r="M664" s="18"/>
      <c r="N664" s="18"/>
      <c r="O664" s="18"/>
      <c r="P664" s="18"/>
      <c r="Q664" s="18"/>
      <c r="R664" s="18"/>
    </row>
    <row r="665">
      <c r="A665" s="7" t="s">
        <v>3553</v>
      </c>
      <c r="B665" s="11" t="s">
        <v>2860</v>
      </c>
      <c r="C665" s="18"/>
      <c r="D665" s="18"/>
      <c r="E665" s="18"/>
      <c r="F665" s="18"/>
      <c r="G665" s="18"/>
      <c r="H665" s="18"/>
      <c r="I665" s="18"/>
      <c r="J665" s="18"/>
      <c r="K665" s="18"/>
      <c r="L665" s="18"/>
      <c r="M665" s="18"/>
      <c r="N665" s="18"/>
      <c r="O665" s="18"/>
      <c r="P665" s="18"/>
      <c r="Q665" s="18"/>
      <c r="R665" s="18"/>
    </row>
    <row r="666">
      <c r="A666" s="7" t="s">
        <v>3554</v>
      </c>
      <c r="B666" s="11" t="s">
        <v>2862</v>
      </c>
      <c r="C666" s="18"/>
      <c r="D666" s="18"/>
      <c r="E666" s="18"/>
      <c r="F666" s="18"/>
      <c r="G666" s="18"/>
      <c r="H666" s="18"/>
      <c r="I666" s="18"/>
      <c r="J666" s="18"/>
      <c r="K666" s="18"/>
      <c r="L666" s="18"/>
      <c r="M666" s="18"/>
      <c r="N666" s="18"/>
      <c r="O666" s="18"/>
      <c r="P666" s="18"/>
      <c r="Q666" s="18"/>
      <c r="R666" s="18"/>
    </row>
    <row r="667">
      <c r="A667" s="7" t="s">
        <v>3555</v>
      </c>
      <c r="B667" s="11" t="s">
        <v>2864</v>
      </c>
      <c r="C667" s="18"/>
      <c r="D667" s="18"/>
      <c r="E667" s="18"/>
      <c r="F667" s="18"/>
      <c r="G667" s="18"/>
      <c r="H667" s="18"/>
      <c r="I667" s="18"/>
      <c r="J667" s="18"/>
      <c r="K667" s="18"/>
      <c r="L667" s="18"/>
      <c r="M667" s="18"/>
      <c r="N667" s="18"/>
      <c r="O667" s="18"/>
      <c r="P667" s="18"/>
      <c r="Q667" s="18"/>
      <c r="R667" s="18"/>
    </row>
    <row r="668">
      <c r="A668" s="7" t="s">
        <v>3556</v>
      </c>
      <c r="B668" s="11" t="s">
        <v>2866</v>
      </c>
      <c r="C668" s="18"/>
      <c r="D668" s="18"/>
      <c r="E668" s="18"/>
      <c r="F668" s="18"/>
      <c r="G668" s="18"/>
      <c r="H668" s="18"/>
      <c r="I668" s="18"/>
      <c r="J668" s="18"/>
      <c r="K668" s="18"/>
      <c r="L668" s="18"/>
      <c r="M668" s="18"/>
      <c r="N668" s="18"/>
      <c r="O668" s="18"/>
      <c r="P668" s="18"/>
      <c r="Q668" s="18"/>
      <c r="R668" s="18"/>
    </row>
    <row r="669">
      <c r="A669" s="7" t="s">
        <v>3557</v>
      </c>
      <c r="B669" s="11" t="s">
        <v>2868</v>
      </c>
      <c r="C669" s="18"/>
      <c r="D669" s="18"/>
      <c r="E669" s="18"/>
      <c r="F669" s="18"/>
      <c r="G669" s="18"/>
      <c r="H669" s="18"/>
      <c r="I669" s="18"/>
      <c r="J669" s="18"/>
      <c r="K669" s="18"/>
      <c r="L669" s="18"/>
      <c r="M669" s="18"/>
      <c r="N669" s="18"/>
      <c r="O669" s="18"/>
      <c r="P669" s="18"/>
      <c r="Q669" s="18"/>
      <c r="R669" s="18"/>
    </row>
    <row r="670">
      <c r="A670" s="7" t="s">
        <v>3558</v>
      </c>
      <c r="B670" s="11" t="s">
        <v>2870</v>
      </c>
      <c r="C670" s="18"/>
      <c r="D670" s="18"/>
      <c r="E670" s="18"/>
      <c r="F670" s="18"/>
      <c r="G670" s="18"/>
      <c r="H670" s="18"/>
      <c r="I670" s="18"/>
      <c r="J670" s="18"/>
      <c r="K670" s="18"/>
      <c r="L670" s="18"/>
      <c r="M670" s="18"/>
      <c r="N670" s="18"/>
      <c r="O670" s="18"/>
      <c r="P670" s="18"/>
      <c r="Q670" s="18"/>
      <c r="R670" s="18"/>
    </row>
    <row r="671">
      <c r="A671" s="7" t="s">
        <v>3559</v>
      </c>
      <c r="B671" s="11" t="s">
        <v>2872</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139</v>
      </c>
      <c r="B678" s="5" t="s">
        <v>139</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139</v>
      </c>
      <c r="B679" s="10" t="s">
        <v>139</v>
      </c>
      <c r="C679" s="11" t="s">
        <v>3620</v>
      </c>
      <c r="D679" s="11" t="s">
        <v>3621</v>
      </c>
      <c r="E679" s="11" t="s">
        <v>3622</v>
      </c>
      <c r="F679" s="11" t="s">
        <v>3623</v>
      </c>
      <c r="G679" s="11" t="s">
        <v>3624</v>
      </c>
      <c r="H679" s="11" t="s">
        <v>3625</v>
      </c>
      <c r="I679" s="11" t="s">
        <v>3626</v>
      </c>
      <c r="J679" s="11" t="s">
        <v>3627</v>
      </c>
      <c r="K679" s="11" t="s">
        <v>3628</v>
      </c>
      <c r="L679" s="11" t="s">
        <v>3629</v>
      </c>
      <c r="M679" s="11" t="s">
        <v>3630</v>
      </c>
      <c r="N679" s="11" t="s">
        <v>3631</v>
      </c>
      <c r="O679" s="11" t="s">
        <v>3632</v>
      </c>
      <c r="P679" s="11" t="s">
        <v>3633</v>
      </c>
      <c r="Q679" s="11" t="s">
        <v>3634</v>
      </c>
      <c r="R679" s="11" t="s">
        <v>3635</v>
      </c>
    </row>
    <row r="680">
      <c r="A680" s="7" t="s">
        <v>3603</v>
      </c>
      <c r="B680" s="11" t="s">
        <v>2842</v>
      </c>
      <c r="C680" s="18"/>
      <c r="D680" s="18"/>
      <c r="E680" s="18"/>
      <c r="F680" s="18"/>
      <c r="G680" s="18"/>
      <c r="H680" s="18"/>
      <c r="I680" s="18"/>
      <c r="J680" s="18"/>
      <c r="K680" s="18"/>
      <c r="L680" s="18"/>
      <c r="M680" s="18"/>
      <c r="N680" s="18"/>
      <c r="O680" s="18"/>
      <c r="P680" s="18"/>
      <c r="Q680" s="18"/>
      <c r="R680" s="18"/>
    </row>
    <row r="681">
      <c r="A681" s="7" t="s">
        <v>3545</v>
      </c>
      <c r="B681" s="11" t="s">
        <v>2844</v>
      </c>
      <c r="C681" s="18"/>
      <c r="D681" s="18"/>
      <c r="E681" s="18"/>
      <c r="F681" s="18"/>
      <c r="G681" s="18"/>
      <c r="H681" s="18"/>
      <c r="I681" s="18"/>
      <c r="J681" s="18"/>
      <c r="K681" s="18"/>
      <c r="L681" s="18"/>
      <c r="M681" s="18"/>
      <c r="N681" s="18"/>
      <c r="O681" s="18"/>
      <c r="P681" s="18"/>
      <c r="Q681" s="18"/>
      <c r="R681" s="18"/>
    </row>
    <row r="682">
      <c r="A682" s="7" t="s">
        <v>3546</v>
      </c>
      <c r="B682" s="11" t="s">
        <v>2846</v>
      </c>
      <c r="C682" s="18"/>
      <c r="D682" s="18"/>
      <c r="E682" s="18"/>
      <c r="F682" s="18"/>
      <c r="G682" s="18"/>
      <c r="H682" s="18"/>
      <c r="I682" s="18"/>
      <c r="J682" s="18"/>
      <c r="K682" s="18"/>
      <c r="L682" s="18"/>
      <c r="M682" s="18"/>
      <c r="N682" s="18"/>
      <c r="O682" s="18"/>
      <c r="P682" s="18"/>
      <c r="Q682" s="18"/>
      <c r="R682" s="18"/>
    </row>
    <row r="683">
      <c r="A683" s="7" t="s">
        <v>3547</v>
      </c>
      <c r="B683" s="11" t="s">
        <v>2848</v>
      </c>
      <c r="C683" s="18"/>
      <c r="D683" s="18"/>
      <c r="E683" s="18"/>
      <c r="F683" s="18"/>
      <c r="G683" s="18"/>
      <c r="H683" s="18"/>
      <c r="I683" s="18"/>
      <c r="J683" s="18"/>
      <c r="K683" s="18"/>
      <c r="L683" s="18"/>
      <c r="M683" s="18"/>
      <c r="N683" s="18"/>
      <c r="O683" s="18"/>
      <c r="P683" s="18"/>
      <c r="Q683" s="18"/>
      <c r="R683" s="18"/>
    </row>
    <row r="684">
      <c r="A684" s="7" t="s">
        <v>3548</v>
      </c>
      <c r="B684" s="11" t="s">
        <v>2850</v>
      </c>
      <c r="C684" s="18"/>
      <c r="D684" s="18"/>
      <c r="E684" s="18"/>
      <c r="F684" s="18"/>
      <c r="G684" s="18"/>
      <c r="H684" s="18"/>
      <c r="I684" s="18"/>
      <c r="J684" s="18"/>
      <c r="K684" s="18"/>
      <c r="L684" s="18"/>
      <c r="M684" s="18"/>
      <c r="N684" s="18"/>
      <c r="O684" s="18"/>
      <c r="P684" s="18"/>
      <c r="Q684" s="18"/>
      <c r="R684" s="18"/>
    </row>
    <row r="685">
      <c r="A685" s="7" t="s">
        <v>3549</v>
      </c>
      <c r="B685" s="11" t="s">
        <v>2852</v>
      </c>
      <c r="C685" s="18"/>
      <c r="D685" s="18"/>
      <c r="E685" s="18"/>
      <c r="F685" s="18"/>
      <c r="G685" s="18"/>
      <c r="H685" s="18"/>
      <c r="I685" s="18"/>
      <c r="J685" s="18"/>
      <c r="K685" s="18"/>
      <c r="L685" s="18"/>
      <c r="M685" s="18"/>
      <c r="N685" s="18"/>
      <c r="O685" s="18"/>
      <c r="P685" s="18"/>
      <c r="Q685" s="18"/>
      <c r="R685" s="18"/>
    </row>
    <row r="686">
      <c r="A686" s="7" t="s">
        <v>3550</v>
      </c>
      <c r="B686" s="11" t="s">
        <v>2854</v>
      </c>
      <c r="C686" s="18"/>
      <c r="D686" s="18"/>
      <c r="E686" s="18"/>
      <c r="F686" s="18"/>
      <c r="G686" s="18"/>
      <c r="H686" s="18"/>
      <c r="I686" s="18"/>
      <c r="J686" s="18"/>
      <c r="K686" s="18"/>
      <c r="L686" s="18"/>
      <c r="M686" s="18"/>
      <c r="N686" s="18"/>
      <c r="O686" s="18"/>
      <c r="P686" s="18"/>
      <c r="Q686" s="18"/>
      <c r="R686" s="18"/>
    </row>
    <row r="687">
      <c r="A687" s="7" t="s">
        <v>3551</v>
      </c>
      <c r="B687" s="11" t="s">
        <v>2856</v>
      </c>
      <c r="C687" s="18"/>
      <c r="D687" s="18"/>
      <c r="E687" s="18"/>
      <c r="F687" s="18"/>
      <c r="G687" s="18"/>
      <c r="H687" s="18"/>
      <c r="I687" s="18"/>
      <c r="J687" s="18"/>
      <c r="K687" s="18"/>
      <c r="L687" s="18"/>
      <c r="M687" s="18"/>
      <c r="N687" s="18"/>
      <c r="O687" s="18"/>
      <c r="P687" s="18"/>
      <c r="Q687" s="18"/>
      <c r="R687" s="18"/>
    </row>
    <row r="688">
      <c r="A688" s="7" t="s">
        <v>3552</v>
      </c>
      <c r="B688" s="11" t="s">
        <v>2858</v>
      </c>
      <c r="C688" s="18"/>
      <c r="D688" s="18"/>
      <c r="E688" s="18"/>
      <c r="F688" s="18"/>
      <c r="G688" s="18"/>
      <c r="H688" s="18"/>
      <c r="I688" s="18"/>
      <c r="J688" s="18"/>
      <c r="K688" s="18"/>
      <c r="L688" s="18"/>
      <c r="M688" s="18"/>
      <c r="N688" s="18"/>
      <c r="O688" s="18"/>
      <c r="P688" s="18"/>
      <c r="Q688" s="18"/>
      <c r="R688" s="18"/>
    </row>
    <row r="689">
      <c r="A689" s="7" t="s">
        <v>3553</v>
      </c>
      <c r="B689" s="11" t="s">
        <v>2860</v>
      </c>
      <c r="C689" s="18"/>
      <c r="D689" s="18"/>
      <c r="E689" s="18"/>
      <c r="F689" s="18"/>
      <c r="G689" s="18"/>
      <c r="H689" s="18"/>
      <c r="I689" s="18"/>
      <c r="J689" s="18"/>
      <c r="K689" s="18"/>
      <c r="L689" s="18"/>
      <c r="M689" s="18"/>
      <c r="N689" s="18"/>
      <c r="O689" s="18"/>
      <c r="P689" s="18"/>
      <c r="Q689" s="18"/>
      <c r="R689" s="18"/>
    </row>
    <row r="690">
      <c r="A690" s="7" t="s">
        <v>3554</v>
      </c>
      <c r="B690" s="11" t="s">
        <v>2862</v>
      </c>
      <c r="C690" s="18"/>
      <c r="D690" s="18"/>
      <c r="E690" s="18"/>
      <c r="F690" s="18"/>
      <c r="G690" s="18"/>
      <c r="H690" s="18"/>
      <c r="I690" s="18"/>
      <c r="J690" s="18"/>
      <c r="K690" s="18"/>
      <c r="L690" s="18"/>
      <c r="M690" s="18"/>
      <c r="N690" s="18"/>
      <c r="O690" s="18"/>
      <c r="P690" s="18"/>
      <c r="Q690" s="18"/>
      <c r="R690" s="18"/>
    </row>
    <row r="691">
      <c r="A691" s="7" t="s">
        <v>3555</v>
      </c>
      <c r="B691" s="11" t="s">
        <v>2864</v>
      </c>
      <c r="C691" s="18"/>
      <c r="D691" s="18"/>
      <c r="E691" s="18"/>
      <c r="F691" s="18"/>
      <c r="G691" s="18"/>
      <c r="H691" s="18"/>
      <c r="I691" s="18"/>
      <c r="J691" s="18"/>
      <c r="K691" s="18"/>
      <c r="L691" s="18"/>
      <c r="M691" s="18"/>
      <c r="N691" s="18"/>
      <c r="O691" s="18"/>
      <c r="P691" s="18"/>
      <c r="Q691" s="18"/>
      <c r="R691" s="18"/>
    </row>
    <row r="692">
      <c r="A692" s="7" t="s">
        <v>3556</v>
      </c>
      <c r="B692" s="11" t="s">
        <v>2866</v>
      </c>
      <c r="C692" s="18"/>
      <c r="D692" s="18"/>
      <c r="E692" s="18"/>
      <c r="F692" s="18"/>
      <c r="G692" s="18"/>
      <c r="H692" s="18"/>
      <c r="I692" s="18"/>
      <c r="J692" s="18"/>
      <c r="K692" s="18"/>
      <c r="L692" s="18"/>
      <c r="M692" s="18"/>
      <c r="N692" s="18"/>
      <c r="O692" s="18"/>
      <c r="P692" s="18"/>
      <c r="Q692" s="18"/>
      <c r="R692" s="18"/>
    </row>
    <row r="693">
      <c r="A693" s="7" t="s">
        <v>3557</v>
      </c>
      <c r="B693" s="11" t="s">
        <v>2868</v>
      </c>
      <c r="C693" s="18"/>
      <c r="D693" s="18"/>
      <c r="E693" s="18"/>
      <c r="F693" s="18"/>
      <c r="G693" s="18"/>
      <c r="H693" s="18"/>
      <c r="I693" s="18"/>
      <c r="J693" s="18"/>
      <c r="K693" s="18"/>
      <c r="L693" s="18"/>
      <c r="M693" s="18"/>
      <c r="N693" s="18"/>
      <c r="O693" s="18"/>
      <c r="P693" s="18"/>
      <c r="Q693" s="18"/>
      <c r="R693" s="18"/>
    </row>
    <row r="694">
      <c r="A694" s="7" t="s">
        <v>3558</v>
      </c>
      <c r="B694" s="11" t="s">
        <v>2870</v>
      </c>
      <c r="C694" s="18"/>
      <c r="D694" s="18"/>
      <c r="E694" s="18"/>
      <c r="F694" s="18"/>
      <c r="G694" s="18"/>
      <c r="H694" s="18"/>
      <c r="I694" s="18"/>
      <c r="J694" s="18"/>
      <c r="K694" s="18"/>
      <c r="L694" s="18"/>
      <c r="M694" s="18"/>
      <c r="N694" s="18"/>
      <c r="O694" s="18"/>
      <c r="P694" s="18"/>
      <c r="Q694" s="18"/>
      <c r="R694" s="18"/>
    </row>
    <row r="695">
      <c r="A695" s="7" t="s">
        <v>3559</v>
      </c>
      <c r="B695" s="11" t="s">
        <v>2872</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139</v>
      </c>
      <c r="B702" s="5" t="s">
        <v>139</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139</v>
      </c>
      <c r="B703" s="10" t="s">
        <v>139</v>
      </c>
      <c r="C703" s="11" t="s">
        <v>3620</v>
      </c>
      <c r="D703" s="11" t="s">
        <v>3621</v>
      </c>
      <c r="E703" s="11" t="s">
        <v>3622</v>
      </c>
      <c r="F703" s="11" t="s">
        <v>3623</v>
      </c>
      <c r="G703" s="11" t="s">
        <v>3624</v>
      </c>
      <c r="H703" s="11" t="s">
        <v>3625</v>
      </c>
      <c r="I703" s="11" t="s">
        <v>3626</v>
      </c>
      <c r="J703" s="11" t="s">
        <v>3627</v>
      </c>
      <c r="K703" s="11" t="s">
        <v>3628</v>
      </c>
      <c r="L703" s="11" t="s">
        <v>3629</v>
      </c>
      <c r="M703" s="11" t="s">
        <v>3630</v>
      </c>
      <c r="N703" s="11" t="s">
        <v>3631</v>
      </c>
      <c r="O703" s="11" t="s">
        <v>3632</v>
      </c>
      <c r="P703" s="11" t="s">
        <v>3633</v>
      </c>
      <c r="Q703" s="11" t="s">
        <v>3634</v>
      </c>
      <c r="R703" s="11" t="s">
        <v>3635</v>
      </c>
    </row>
    <row r="704">
      <c r="A704" s="7" t="s">
        <v>3603</v>
      </c>
      <c r="B704" s="11" t="s">
        <v>2842</v>
      </c>
      <c r="C704" s="18"/>
      <c r="D704" s="18"/>
      <c r="E704" s="18"/>
      <c r="F704" s="18"/>
      <c r="G704" s="18"/>
      <c r="H704" s="18"/>
      <c r="I704" s="18"/>
      <c r="J704" s="18"/>
      <c r="K704" s="18"/>
      <c r="L704" s="18"/>
      <c r="M704" s="18"/>
      <c r="N704" s="18"/>
      <c r="O704" s="18"/>
      <c r="P704" s="18"/>
      <c r="Q704" s="18"/>
      <c r="R704" s="18"/>
    </row>
    <row r="705">
      <c r="A705" s="7" t="s">
        <v>3545</v>
      </c>
      <c r="B705" s="11" t="s">
        <v>2844</v>
      </c>
      <c r="C705" s="18"/>
      <c r="D705" s="18"/>
      <c r="E705" s="18"/>
      <c r="F705" s="18"/>
      <c r="G705" s="18"/>
      <c r="H705" s="18"/>
      <c r="I705" s="18"/>
      <c r="J705" s="18"/>
      <c r="K705" s="18"/>
      <c r="L705" s="18"/>
      <c r="M705" s="18"/>
      <c r="N705" s="18"/>
      <c r="O705" s="18"/>
      <c r="P705" s="18"/>
      <c r="Q705" s="18"/>
      <c r="R705" s="18"/>
    </row>
    <row r="706">
      <c r="A706" s="7" t="s">
        <v>3546</v>
      </c>
      <c r="B706" s="11" t="s">
        <v>2846</v>
      </c>
      <c r="C706" s="18"/>
      <c r="D706" s="18"/>
      <c r="E706" s="18"/>
      <c r="F706" s="18"/>
      <c r="G706" s="18"/>
      <c r="H706" s="18"/>
      <c r="I706" s="18"/>
      <c r="J706" s="18"/>
      <c r="K706" s="18"/>
      <c r="L706" s="18"/>
      <c r="M706" s="18"/>
      <c r="N706" s="18"/>
      <c r="O706" s="18"/>
      <c r="P706" s="18"/>
      <c r="Q706" s="18"/>
      <c r="R706" s="18"/>
    </row>
    <row r="707">
      <c r="A707" s="7" t="s">
        <v>3547</v>
      </c>
      <c r="B707" s="11" t="s">
        <v>2848</v>
      </c>
      <c r="C707" s="18"/>
      <c r="D707" s="18"/>
      <c r="E707" s="18"/>
      <c r="F707" s="18"/>
      <c r="G707" s="18"/>
      <c r="H707" s="18"/>
      <c r="I707" s="18"/>
      <c r="J707" s="18"/>
      <c r="K707" s="18"/>
      <c r="L707" s="18"/>
      <c r="M707" s="18"/>
      <c r="N707" s="18"/>
      <c r="O707" s="18"/>
      <c r="P707" s="18"/>
      <c r="Q707" s="18"/>
      <c r="R707" s="18"/>
    </row>
    <row r="708">
      <c r="A708" s="7" t="s">
        <v>3548</v>
      </c>
      <c r="B708" s="11" t="s">
        <v>2850</v>
      </c>
      <c r="C708" s="18"/>
      <c r="D708" s="18"/>
      <c r="E708" s="18"/>
      <c r="F708" s="18"/>
      <c r="G708" s="18"/>
      <c r="H708" s="18"/>
      <c r="I708" s="18"/>
      <c r="J708" s="18"/>
      <c r="K708" s="18"/>
      <c r="L708" s="18"/>
      <c r="M708" s="18"/>
      <c r="N708" s="18"/>
      <c r="O708" s="18"/>
      <c r="P708" s="18"/>
      <c r="Q708" s="18"/>
      <c r="R708" s="18"/>
    </row>
    <row r="709">
      <c r="A709" s="7" t="s">
        <v>3549</v>
      </c>
      <c r="B709" s="11" t="s">
        <v>2852</v>
      </c>
      <c r="C709" s="18"/>
      <c r="D709" s="18"/>
      <c r="E709" s="18"/>
      <c r="F709" s="18"/>
      <c r="G709" s="18"/>
      <c r="H709" s="18"/>
      <c r="I709" s="18"/>
      <c r="J709" s="18"/>
      <c r="K709" s="18"/>
      <c r="L709" s="18"/>
      <c r="M709" s="18"/>
      <c r="N709" s="18"/>
      <c r="O709" s="18"/>
      <c r="P709" s="18"/>
      <c r="Q709" s="18"/>
      <c r="R709" s="18"/>
    </row>
    <row r="710">
      <c r="A710" s="7" t="s">
        <v>3550</v>
      </c>
      <c r="B710" s="11" t="s">
        <v>2854</v>
      </c>
      <c r="C710" s="18"/>
      <c r="D710" s="18"/>
      <c r="E710" s="18"/>
      <c r="F710" s="18"/>
      <c r="G710" s="18"/>
      <c r="H710" s="18"/>
      <c r="I710" s="18"/>
      <c r="J710" s="18"/>
      <c r="K710" s="18"/>
      <c r="L710" s="18"/>
      <c r="M710" s="18"/>
      <c r="N710" s="18"/>
      <c r="O710" s="18"/>
      <c r="P710" s="18"/>
      <c r="Q710" s="18"/>
      <c r="R710" s="18"/>
    </row>
    <row r="711">
      <c r="A711" s="7" t="s">
        <v>3551</v>
      </c>
      <c r="B711" s="11" t="s">
        <v>2856</v>
      </c>
      <c r="C711" s="18"/>
      <c r="D711" s="18"/>
      <c r="E711" s="18"/>
      <c r="F711" s="18"/>
      <c r="G711" s="18"/>
      <c r="H711" s="18"/>
      <c r="I711" s="18"/>
      <c r="J711" s="18"/>
      <c r="K711" s="18"/>
      <c r="L711" s="18"/>
      <c r="M711" s="18"/>
      <c r="N711" s="18"/>
      <c r="O711" s="18"/>
      <c r="P711" s="18"/>
      <c r="Q711" s="18"/>
      <c r="R711" s="18"/>
    </row>
    <row r="712">
      <c r="A712" s="7" t="s">
        <v>3552</v>
      </c>
      <c r="B712" s="11" t="s">
        <v>2858</v>
      </c>
      <c r="C712" s="18"/>
      <c r="D712" s="18"/>
      <c r="E712" s="18"/>
      <c r="F712" s="18"/>
      <c r="G712" s="18"/>
      <c r="H712" s="18"/>
      <c r="I712" s="18"/>
      <c r="J712" s="18"/>
      <c r="K712" s="18"/>
      <c r="L712" s="18"/>
      <c r="M712" s="18"/>
      <c r="N712" s="18"/>
      <c r="O712" s="18"/>
      <c r="P712" s="18"/>
      <c r="Q712" s="18"/>
      <c r="R712" s="18"/>
    </row>
    <row r="713">
      <c r="A713" s="7" t="s">
        <v>3553</v>
      </c>
      <c r="B713" s="11" t="s">
        <v>2860</v>
      </c>
      <c r="C713" s="18"/>
      <c r="D713" s="18"/>
      <c r="E713" s="18"/>
      <c r="F713" s="18"/>
      <c r="G713" s="18"/>
      <c r="H713" s="18"/>
      <c r="I713" s="18"/>
      <c r="J713" s="18"/>
      <c r="K713" s="18"/>
      <c r="L713" s="18"/>
      <c r="M713" s="18"/>
      <c r="N713" s="18"/>
      <c r="O713" s="18"/>
      <c r="P713" s="18"/>
      <c r="Q713" s="18"/>
      <c r="R713" s="18"/>
    </row>
    <row r="714">
      <c r="A714" s="7" t="s">
        <v>3554</v>
      </c>
      <c r="B714" s="11" t="s">
        <v>2862</v>
      </c>
      <c r="C714" s="18"/>
      <c r="D714" s="18"/>
      <c r="E714" s="18"/>
      <c r="F714" s="18"/>
      <c r="G714" s="18"/>
      <c r="H714" s="18"/>
      <c r="I714" s="18"/>
      <c r="J714" s="18"/>
      <c r="K714" s="18"/>
      <c r="L714" s="18"/>
      <c r="M714" s="18"/>
      <c r="N714" s="18"/>
      <c r="O714" s="18"/>
      <c r="P714" s="18"/>
      <c r="Q714" s="18"/>
      <c r="R714" s="18"/>
    </row>
    <row r="715">
      <c r="A715" s="7" t="s">
        <v>3555</v>
      </c>
      <c r="B715" s="11" t="s">
        <v>2864</v>
      </c>
      <c r="C715" s="18"/>
      <c r="D715" s="18"/>
      <c r="E715" s="18"/>
      <c r="F715" s="18"/>
      <c r="G715" s="18"/>
      <c r="H715" s="18"/>
      <c r="I715" s="18"/>
      <c r="J715" s="18"/>
      <c r="K715" s="18"/>
      <c r="L715" s="18"/>
      <c r="M715" s="18"/>
      <c r="N715" s="18"/>
      <c r="O715" s="18"/>
      <c r="P715" s="18"/>
      <c r="Q715" s="18"/>
      <c r="R715" s="18"/>
    </row>
    <row r="716">
      <c r="A716" s="7" t="s">
        <v>3556</v>
      </c>
      <c r="B716" s="11" t="s">
        <v>2866</v>
      </c>
      <c r="C716" s="18"/>
      <c r="D716" s="18"/>
      <c r="E716" s="18"/>
      <c r="F716" s="18"/>
      <c r="G716" s="18"/>
      <c r="H716" s="18"/>
      <c r="I716" s="18"/>
      <c r="J716" s="18"/>
      <c r="K716" s="18"/>
      <c r="L716" s="18"/>
      <c r="M716" s="18"/>
      <c r="N716" s="18"/>
      <c r="O716" s="18"/>
      <c r="P716" s="18"/>
      <c r="Q716" s="18"/>
      <c r="R716" s="18"/>
    </row>
    <row r="717">
      <c r="A717" s="7" t="s">
        <v>3557</v>
      </c>
      <c r="B717" s="11" t="s">
        <v>2868</v>
      </c>
      <c r="C717" s="18"/>
      <c r="D717" s="18"/>
      <c r="E717" s="18"/>
      <c r="F717" s="18"/>
      <c r="G717" s="18"/>
      <c r="H717" s="18"/>
      <c r="I717" s="18"/>
      <c r="J717" s="18"/>
      <c r="K717" s="18"/>
      <c r="L717" s="18"/>
      <c r="M717" s="18"/>
      <c r="N717" s="18"/>
      <c r="O717" s="18"/>
      <c r="P717" s="18"/>
      <c r="Q717" s="18"/>
      <c r="R717" s="18"/>
    </row>
    <row r="718">
      <c r="A718" s="7" t="s">
        <v>3558</v>
      </c>
      <c r="B718" s="11" t="s">
        <v>2870</v>
      </c>
      <c r="C718" s="18"/>
      <c r="D718" s="18"/>
      <c r="E718" s="18"/>
      <c r="F718" s="18"/>
      <c r="G718" s="18"/>
      <c r="H718" s="18"/>
      <c r="I718" s="18"/>
      <c r="J718" s="18"/>
      <c r="K718" s="18"/>
      <c r="L718" s="18"/>
      <c r="M718" s="18"/>
      <c r="N718" s="18"/>
      <c r="O718" s="18"/>
      <c r="P718" s="18"/>
      <c r="Q718" s="18"/>
      <c r="R718" s="18"/>
    </row>
    <row r="719">
      <c r="A719" s="7" t="s">
        <v>3559</v>
      </c>
      <c r="B719" s="11" t="s">
        <v>2872</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139</v>
      </c>
      <c r="B726" s="5" t="s">
        <v>139</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139</v>
      </c>
      <c r="B727" s="10" t="s">
        <v>139</v>
      </c>
      <c r="C727" s="11" t="s">
        <v>3620</v>
      </c>
      <c r="D727" s="11" t="s">
        <v>3621</v>
      </c>
      <c r="E727" s="11" t="s">
        <v>3622</v>
      </c>
      <c r="F727" s="11" t="s">
        <v>3623</v>
      </c>
      <c r="G727" s="11" t="s">
        <v>3624</v>
      </c>
      <c r="H727" s="11" t="s">
        <v>3625</v>
      </c>
      <c r="I727" s="11" t="s">
        <v>3626</v>
      </c>
      <c r="J727" s="11" t="s">
        <v>3627</v>
      </c>
      <c r="K727" s="11" t="s">
        <v>3628</v>
      </c>
      <c r="L727" s="11" t="s">
        <v>3629</v>
      </c>
      <c r="M727" s="11" t="s">
        <v>3630</v>
      </c>
      <c r="N727" s="11" t="s">
        <v>3631</v>
      </c>
      <c r="O727" s="11" t="s">
        <v>3632</v>
      </c>
      <c r="P727" s="11" t="s">
        <v>3633</v>
      </c>
      <c r="Q727" s="11" t="s">
        <v>3634</v>
      </c>
      <c r="R727" s="11" t="s">
        <v>3635</v>
      </c>
    </row>
    <row r="728">
      <c r="A728" s="7" t="s">
        <v>3603</v>
      </c>
      <c r="B728" s="11" t="s">
        <v>2842</v>
      </c>
      <c r="C728" s="18"/>
      <c r="D728" s="18"/>
      <c r="E728" s="18"/>
      <c r="F728" s="18"/>
      <c r="G728" s="18"/>
      <c r="H728" s="18"/>
      <c r="I728" s="18"/>
      <c r="J728" s="18"/>
      <c r="K728" s="18"/>
      <c r="L728" s="18"/>
      <c r="M728" s="18"/>
      <c r="N728" s="18"/>
      <c r="O728" s="18"/>
      <c r="P728" s="18"/>
      <c r="Q728" s="18"/>
      <c r="R728" s="12"/>
    </row>
    <row r="729">
      <c r="A729" s="7" t="s">
        <v>3545</v>
      </c>
      <c r="B729" s="11" t="s">
        <v>2844</v>
      </c>
      <c r="C729" s="12"/>
      <c r="D729" s="12"/>
      <c r="E729" s="12"/>
      <c r="F729" s="12"/>
      <c r="G729" s="12"/>
      <c r="H729" s="12"/>
      <c r="I729" s="12"/>
      <c r="J729" s="12"/>
      <c r="K729" s="12"/>
      <c r="L729" s="12"/>
      <c r="M729" s="12"/>
      <c r="N729" s="12"/>
      <c r="O729" s="12"/>
      <c r="P729" s="12"/>
      <c r="Q729" s="12"/>
      <c r="R729" s="18"/>
    </row>
    <row r="730">
      <c r="A730" s="7" t="s">
        <v>3546</v>
      </c>
      <c r="B730" s="11" t="s">
        <v>2846</v>
      </c>
      <c r="C730" s="12"/>
      <c r="D730" s="12"/>
      <c r="E730" s="12"/>
      <c r="F730" s="12"/>
      <c r="G730" s="12"/>
      <c r="H730" s="12"/>
      <c r="I730" s="12"/>
      <c r="J730" s="12"/>
      <c r="K730" s="12"/>
      <c r="L730" s="12"/>
      <c r="M730" s="12"/>
      <c r="N730" s="12"/>
      <c r="O730" s="12"/>
      <c r="P730" s="12"/>
      <c r="Q730" s="18"/>
      <c r="R730" s="18"/>
    </row>
    <row r="731">
      <c r="A731" s="7" t="s">
        <v>3547</v>
      </c>
      <c r="B731" s="11" t="s">
        <v>2848</v>
      </c>
      <c r="C731" s="12"/>
      <c r="D731" s="12"/>
      <c r="E731" s="12"/>
      <c r="F731" s="12"/>
      <c r="G731" s="12"/>
      <c r="H731" s="12"/>
      <c r="I731" s="12"/>
      <c r="J731" s="12"/>
      <c r="K731" s="12"/>
      <c r="L731" s="12"/>
      <c r="M731" s="12"/>
      <c r="N731" s="12"/>
      <c r="O731" s="12"/>
      <c r="P731" s="18"/>
      <c r="Q731" s="18"/>
      <c r="R731" s="18"/>
    </row>
    <row r="732">
      <c r="A732" s="7" t="s">
        <v>3548</v>
      </c>
      <c r="B732" s="11" t="s">
        <v>2850</v>
      </c>
      <c r="C732" s="12"/>
      <c r="D732" s="12"/>
      <c r="E732" s="12"/>
      <c r="F732" s="12"/>
      <c r="G732" s="12"/>
      <c r="H732" s="12"/>
      <c r="I732" s="12"/>
      <c r="J732" s="12"/>
      <c r="K732" s="12"/>
      <c r="L732" s="12"/>
      <c r="M732" s="12"/>
      <c r="N732" s="12"/>
      <c r="O732" s="18"/>
      <c r="P732" s="18"/>
      <c r="Q732" s="18"/>
      <c r="R732" s="18"/>
    </row>
    <row r="733">
      <c r="A733" s="7" t="s">
        <v>3549</v>
      </c>
      <c r="B733" s="11" t="s">
        <v>2852</v>
      </c>
      <c r="C733" s="12"/>
      <c r="D733" s="12"/>
      <c r="E733" s="12"/>
      <c r="F733" s="12"/>
      <c r="G733" s="12"/>
      <c r="H733" s="12"/>
      <c r="I733" s="12"/>
      <c r="J733" s="12"/>
      <c r="K733" s="12"/>
      <c r="L733" s="12"/>
      <c r="M733" s="12"/>
      <c r="N733" s="18"/>
      <c r="O733" s="18"/>
      <c r="P733" s="18"/>
      <c r="Q733" s="18"/>
      <c r="R733" s="18"/>
    </row>
    <row r="734">
      <c r="A734" s="7" t="s">
        <v>3550</v>
      </c>
      <c r="B734" s="11" t="s">
        <v>2854</v>
      </c>
      <c r="C734" s="12"/>
      <c r="D734" s="12"/>
      <c r="E734" s="12"/>
      <c r="F734" s="12"/>
      <c r="G734" s="12"/>
      <c r="H734" s="12"/>
      <c r="I734" s="12"/>
      <c r="J734" s="12"/>
      <c r="K734" s="12"/>
      <c r="L734" s="12"/>
      <c r="M734" s="18"/>
      <c r="N734" s="18"/>
      <c r="O734" s="18"/>
      <c r="P734" s="18"/>
      <c r="Q734" s="18"/>
      <c r="R734" s="18"/>
    </row>
    <row r="735">
      <c r="A735" s="7" t="s">
        <v>3551</v>
      </c>
      <c r="B735" s="11" t="s">
        <v>2856</v>
      </c>
      <c r="C735" s="12"/>
      <c r="D735" s="12"/>
      <c r="E735" s="12"/>
      <c r="F735" s="12"/>
      <c r="G735" s="12"/>
      <c r="H735" s="12"/>
      <c r="I735" s="12"/>
      <c r="J735" s="12"/>
      <c r="K735" s="12"/>
      <c r="L735" s="18"/>
      <c r="M735" s="18"/>
      <c r="N735" s="18"/>
      <c r="O735" s="18"/>
      <c r="P735" s="18"/>
      <c r="Q735" s="18"/>
      <c r="R735" s="18"/>
    </row>
    <row r="736">
      <c r="A736" s="7" t="s">
        <v>3552</v>
      </c>
      <c r="B736" s="11" t="s">
        <v>2858</v>
      </c>
      <c r="C736" s="12"/>
      <c r="D736" s="12"/>
      <c r="E736" s="12"/>
      <c r="F736" s="12"/>
      <c r="G736" s="12"/>
      <c r="H736" s="12"/>
      <c r="I736" s="12"/>
      <c r="J736" s="12"/>
      <c r="K736" s="18"/>
      <c r="L736" s="18"/>
      <c r="M736" s="18"/>
      <c r="N736" s="18"/>
      <c r="O736" s="18"/>
      <c r="P736" s="18"/>
      <c r="Q736" s="18"/>
      <c r="R736" s="18"/>
    </row>
    <row r="737">
      <c r="A737" s="7" t="s">
        <v>3553</v>
      </c>
      <c r="B737" s="11" t="s">
        <v>2860</v>
      </c>
      <c r="C737" s="12"/>
      <c r="D737" s="12"/>
      <c r="E737" s="12"/>
      <c r="F737" s="12"/>
      <c r="G737" s="12"/>
      <c r="H737" s="12"/>
      <c r="I737" s="12"/>
      <c r="J737" s="18"/>
      <c r="K737" s="18"/>
      <c r="L737" s="18"/>
      <c r="M737" s="18"/>
      <c r="N737" s="18"/>
      <c r="O737" s="18"/>
      <c r="P737" s="18"/>
      <c r="Q737" s="18"/>
      <c r="R737" s="18"/>
    </row>
    <row r="738">
      <c r="A738" s="7" t="s">
        <v>3554</v>
      </c>
      <c r="B738" s="11" t="s">
        <v>2862</v>
      </c>
      <c r="C738" s="12"/>
      <c r="D738" s="12"/>
      <c r="E738" s="12"/>
      <c r="F738" s="12"/>
      <c r="G738" s="12"/>
      <c r="H738" s="12"/>
      <c r="I738" s="18"/>
      <c r="J738" s="18"/>
      <c r="K738" s="18"/>
      <c r="L738" s="18"/>
      <c r="M738" s="18"/>
      <c r="N738" s="18"/>
      <c r="O738" s="18"/>
      <c r="P738" s="18"/>
      <c r="Q738" s="18"/>
      <c r="R738" s="18"/>
    </row>
    <row r="739">
      <c r="A739" s="7" t="s">
        <v>3555</v>
      </c>
      <c r="B739" s="11" t="s">
        <v>2864</v>
      </c>
      <c r="C739" s="12"/>
      <c r="D739" s="12"/>
      <c r="E739" s="12"/>
      <c r="F739" s="12"/>
      <c r="G739" s="12"/>
      <c r="H739" s="18"/>
      <c r="I739" s="18"/>
      <c r="J739" s="18"/>
      <c r="K739" s="18"/>
      <c r="L739" s="18"/>
      <c r="M739" s="18"/>
      <c r="N739" s="18"/>
      <c r="O739" s="18"/>
      <c r="P739" s="18"/>
      <c r="Q739" s="18"/>
      <c r="R739" s="18"/>
    </row>
    <row r="740">
      <c r="A740" s="7" t="s">
        <v>3556</v>
      </c>
      <c r="B740" s="11" t="s">
        <v>2866</v>
      </c>
      <c r="C740" s="12"/>
      <c r="D740" s="12"/>
      <c r="E740" s="12"/>
      <c r="F740" s="12"/>
      <c r="G740" s="18"/>
      <c r="H740" s="18"/>
      <c r="I740" s="18"/>
      <c r="J740" s="18"/>
      <c r="K740" s="18"/>
      <c r="L740" s="18"/>
      <c r="M740" s="18"/>
      <c r="N740" s="18"/>
      <c r="O740" s="18"/>
      <c r="P740" s="18"/>
      <c r="Q740" s="18"/>
      <c r="R740" s="18"/>
    </row>
    <row r="741">
      <c r="A741" s="7" t="s">
        <v>3557</v>
      </c>
      <c r="B741" s="11" t="s">
        <v>2868</v>
      </c>
      <c r="C741" s="12"/>
      <c r="D741" s="12"/>
      <c r="E741" s="12"/>
      <c r="F741" s="18"/>
      <c r="G741" s="18"/>
      <c r="H741" s="18"/>
      <c r="I741" s="18"/>
      <c r="J741" s="18"/>
      <c r="K741" s="18"/>
      <c r="L741" s="18"/>
      <c r="M741" s="18"/>
      <c r="N741" s="18"/>
      <c r="O741" s="18"/>
      <c r="P741" s="18"/>
      <c r="Q741" s="18"/>
      <c r="R741" s="18"/>
    </row>
    <row r="742">
      <c r="A742" s="7" t="s">
        <v>3558</v>
      </c>
      <c r="B742" s="11" t="s">
        <v>2870</v>
      </c>
      <c r="C742" s="12"/>
      <c r="D742" s="12"/>
      <c r="E742" s="18"/>
      <c r="F742" s="18"/>
      <c r="G742" s="18"/>
      <c r="H742" s="18"/>
      <c r="I742" s="18"/>
      <c r="J742" s="18"/>
      <c r="K742" s="18"/>
      <c r="L742" s="18"/>
      <c r="M742" s="18"/>
      <c r="N742" s="18"/>
      <c r="O742" s="18"/>
      <c r="P742" s="18"/>
      <c r="Q742" s="18"/>
      <c r="R742" s="18"/>
    </row>
    <row r="743">
      <c r="A743" s="7" t="s">
        <v>3559</v>
      </c>
      <c r="B743" s="11" t="s">
        <v>2872</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139</v>
      </c>
      <c r="B750" s="5" t="s">
        <v>139</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139</v>
      </c>
      <c r="B751" s="10" t="s">
        <v>139</v>
      </c>
      <c r="C751" s="11" t="s">
        <v>3620</v>
      </c>
      <c r="D751" s="11" t="s">
        <v>3621</v>
      </c>
      <c r="E751" s="11" t="s">
        <v>3622</v>
      </c>
      <c r="F751" s="11" t="s">
        <v>3623</v>
      </c>
      <c r="G751" s="11" t="s">
        <v>3624</v>
      </c>
      <c r="H751" s="11" t="s">
        <v>3625</v>
      </c>
      <c r="I751" s="11" t="s">
        <v>3626</v>
      </c>
      <c r="J751" s="11" t="s">
        <v>3627</v>
      </c>
      <c r="K751" s="11" t="s">
        <v>3628</v>
      </c>
      <c r="L751" s="11" t="s">
        <v>3629</v>
      </c>
      <c r="M751" s="11" t="s">
        <v>3630</v>
      </c>
      <c r="N751" s="11" t="s">
        <v>3631</v>
      </c>
      <c r="O751" s="11" t="s">
        <v>3632</v>
      </c>
      <c r="P751" s="11" t="s">
        <v>3633</v>
      </c>
      <c r="Q751" s="11" t="s">
        <v>3634</v>
      </c>
      <c r="R751" s="11" t="s">
        <v>3635</v>
      </c>
    </row>
    <row r="752">
      <c r="A752" s="7" t="s">
        <v>3603</v>
      </c>
      <c r="B752" s="11" t="s">
        <v>2842</v>
      </c>
      <c r="C752" s="18"/>
      <c r="D752" s="18"/>
      <c r="E752" s="18"/>
      <c r="F752" s="18"/>
      <c r="G752" s="18"/>
      <c r="H752" s="18"/>
      <c r="I752" s="18"/>
      <c r="J752" s="18"/>
      <c r="K752" s="18"/>
      <c r="L752" s="18"/>
      <c r="M752" s="18"/>
      <c r="N752" s="18"/>
      <c r="O752" s="18"/>
      <c r="P752" s="18"/>
      <c r="Q752" s="18"/>
      <c r="R752" s="12"/>
    </row>
    <row r="753">
      <c r="A753" s="7" t="s">
        <v>3545</v>
      </c>
      <c r="B753" s="11" t="s">
        <v>2844</v>
      </c>
      <c r="C753" s="12"/>
      <c r="D753" s="12"/>
      <c r="E753" s="12"/>
      <c r="F753" s="12"/>
      <c r="G753" s="12"/>
      <c r="H753" s="12"/>
      <c r="I753" s="12"/>
      <c r="J753" s="12"/>
      <c r="K753" s="12"/>
      <c r="L753" s="12"/>
      <c r="M753" s="12"/>
      <c r="N753" s="12"/>
      <c r="O753" s="12"/>
      <c r="P753" s="12"/>
      <c r="Q753" s="12"/>
      <c r="R753" s="18"/>
    </row>
    <row r="754">
      <c r="A754" s="7" t="s">
        <v>3546</v>
      </c>
      <c r="B754" s="11" t="s">
        <v>2846</v>
      </c>
      <c r="C754" s="12"/>
      <c r="D754" s="12"/>
      <c r="E754" s="12"/>
      <c r="F754" s="12"/>
      <c r="G754" s="12"/>
      <c r="H754" s="12"/>
      <c r="I754" s="12"/>
      <c r="J754" s="12"/>
      <c r="K754" s="12"/>
      <c r="L754" s="12"/>
      <c r="M754" s="12"/>
      <c r="N754" s="12"/>
      <c r="O754" s="12"/>
      <c r="P754" s="12"/>
      <c r="Q754" s="18"/>
      <c r="R754" s="18"/>
    </row>
    <row r="755">
      <c r="A755" s="7" t="s">
        <v>3547</v>
      </c>
      <c r="B755" s="11" t="s">
        <v>2848</v>
      </c>
      <c r="C755" s="12"/>
      <c r="D755" s="12"/>
      <c r="E755" s="12"/>
      <c r="F755" s="12"/>
      <c r="G755" s="12"/>
      <c r="H755" s="12"/>
      <c r="I755" s="12"/>
      <c r="J755" s="12"/>
      <c r="K755" s="12"/>
      <c r="L755" s="12"/>
      <c r="M755" s="12"/>
      <c r="N755" s="12"/>
      <c r="O755" s="12"/>
      <c r="P755" s="18"/>
      <c r="Q755" s="18"/>
      <c r="R755" s="18"/>
    </row>
    <row r="756">
      <c r="A756" s="7" t="s">
        <v>3548</v>
      </c>
      <c r="B756" s="11" t="s">
        <v>2850</v>
      </c>
      <c r="C756" s="12"/>
      <c r="D756" s="12"/>
      <c r="E756" s="12"/>
      <c r="F756" s="12"/>
      <c r="G756" s="12"/>
      <c r="H756" s="12"/>
      <c r="I756" s="12"/>
      <c r="J756" s="12"/>
      <c r="K756" s="12"/>
      <c r="L756" s="12"/>
      <c r="M756" s="12"/>
      <c r="N756" s="12"/>
      <c r="O756" s="18"/>
      <c r="P756" s="18"/>
      <c r="Q756" s="18"/>
      <c r="R756" s="18"/>
    </row>
    <row r="757">
      <c r="A757" s="7" t="s">
        <v>3549</v>
      </c>
      <c r="B757" s="11" t="s">
        <v>2852</v>
      </c>
      <c r="C757" s="12"/>
      <c r="D757" s="12"/>
      <c r="E757" s="12"/>
      <c r="F757" s="12"/>
      <c r="G757" s="12"/>
      <c r="H757" s="12"/>
      <c r="I757" s="12"/>
      <c r="J757" s="12"/>
      <c r="K757" s="12"/>
      <c r="L757" s="12"/>
      <c r="M757" s="12"/>
      <c r="N757" s="18"/>
      <c r="O757" s="18"/>
      <c r="P757" s="18"/>
      <c r="Q757" s="18"/>
      <c r="R757" s="18"/>
    </row>
    <row r="758">
      <c r="A758" s="7" t="s">
        <v>3550</v>
      </c>
      <c r="B758" s="11" t="s">
        <v>2854</v>
      </c>
      <c r="C758" s="12"/>
      <c r="D758" s="12"/>
      <c r="E758" s="12"/>
      <c r="F758" s="12"/>
      <c r="G758" s="12"/>
      <c r="H758" s="12"/>
      <c r="I758" s="12"/>
      <c r="J758" s="12"/>
      <c r="K758" s="12"/>
      <c r="L758" s="12"/>
      <c r="M758" s="18"/>
      <c r="N758" s="18"/>
      <c r="O758" s="18"/>
      <c r="P758" s="18"/>
      <c r="Q758" s="18"/>
      <c r="R758" s="18"/>
    </row>
    <row r="759">
      <c r="A759" s="7" t="s">
        <v>3551</v>
      </c>
      <c r="B759" s="11" t="s">
        <v>2856</v>
      </c>
      <c r="C759" s="12"/>
      <c r="D759" s="12"/>
      <c r="E759" s="12"/>
      <c r="F759" s="12"/>
      <c r="G759" s="12"/>
      <c r="H759" s="12"/>
      <c r="I759" s="12"/>
      <c r="J759" s="12"/>
      <c r="K759" s="12"/>
      <c r="L759" s="18"/>
      <c r="M759" s="18"/>
      <c r="N759" s="18"/>
      <c r="O759" s="18"/>
      <c r="P759" s="18"/>
      <c r="Q759" s="18"/>
      <c r="R759" s="18"/>
    </row>
    <row r="760">
      <c r="A760" s="7" t="s">
        <v>3552</v>
      </c>
      <c r="B760" s="11" t="s">
        <v>2858</v>
      </c>
      <c r="C760" s="12"/>
      <c r="D760" s="12"/>
      <c r="E760" s="12"/>
      <c r="F760" s="12"/>
      <c r="G760" s="12"/>
      <c r="H760" s="12"/>
      <c r="I760" s="12"/>
      <c r="J760" s="12"/>
      <c r="K760" s="18"/>
      <c r="L760" s="18"/>
      <c r="M760" s="18"/>
      <c r="N760" s="18"/>
      <c r="O760" s="18"/>
      <c r="P760" s="18"/>
      <c r="Q760" s="18"/>
      <c r="R760" s="18"/>
    </row>
    <row r="761">
      <c r="A761" s="7" t="s">
        <v>3553</v>
      </c>
      <c r="B761" s="11" t="s">
        <v>2860</v>
      </c>
      <c r="C761" s="12"/>
      <c r="D761" s="12"/>
      <c r="E761" s="12"/>
      <c r="F761" s="12"/>
      <c r="G761" s="12"/>
      <c r="H761" s="12"/>
      <c r="I761" s="12"/>
      <c r="J761" s="18"/>
      <c r="K761" s="18"/>
      <c r="L761" s="18"/>
      <c r="M761" s="18"/>
      <c r="N761" s="18"/>
      <c r="O761" s="18"/>
      <c r="P761" s="18"/>
      <c r="Q761" s="18"/>
      <c r="R761" s="18"/>
    </row>
    <row r="762">
      <c r="A762" s="7" t="s">
        <v>3554</v>
      </c>
      <c r="B762" s="11" t="s">
        <v>2862</v>
      </c>
      <c r="C762" s="12"/>
      <c r="D762" s="12"/>
      <c r="E762" s="12"/>
      <c r="F762" s="12"/>
      <c r="G762" s="12"/>
      <c r="H762" s="12"/>
      <c r="I762" s="18"/>
      <c r="J762" s="18"/>
      <c r="K762" s="18"/>
      <c r="L762" s="18"/>
      <c r="M762" s="18"/>
      <c r="N762" s="18"/>
      <c r="O762" s="18"/>
      <c r="P762" s="18"/>
      <c r="Q762" s="18"/>
      <c r="R762" s="18"/>
    </row>
    <row r="763">
      <c r="A763" s="7" t="s">
        <v>3555</v>
      </c>
      <c r="B763" s="11" t="s">
        <v>2864</v>
      </c>
      <c r="C763" s="12"/>
      <c r="D763" s="12"/>
      <c r="E763" s="12"/>
      <c r="F763" s="12"/>
      <c r="G763" s="12"/>
      <c r="H763" s="18"/>
      <c r="I763" s="18"/>
      <c r="J763" s="18"/>
      <c r="K763" s="18"/>
      <c r="L763" s="18"/>
      <c r="M763" s="18"/>
      <c r="N763" s="18"/>
      <c r="O763" s="18"/>
      <c r="P763" s="18"/>
      <c r="Q763" s="18"/>
      <c r="R763" s="18"/>
    </row>
    <row r="764">
      <c r="A764" s="7" t="s">
        <v>3556</v>
      </c>
      <c r="B764" s="11" t="s">
        <v>2866</v>
      </c>
      <c r="C764" s="12"/>
      <c r="D764" s="12"/>
      <c r="E764" s="12"/>
      <c r="F764" s="12"/>
      <c r="G764" s="18"/>
      <c r="H764" s="18"/>
      <c r="I764" s="18"/>
      <c r="J764" s="18"/>
      <c r="K764" s="18"/>
      <c r="L764" s="18"/>
      <c r="M764" s="18"/>
      <c r="N764" s="18"/>
      <c r="O764" s="18"/>
      <c r="P764" s="18"/>
      <c r="Q764" s="18"/>
      <c r="R764" s="18"/>
    </row>
    <row r="765">
      <c r="A765" s="7" t="s">
        <v>3557</v>
      </c>
      <c r="B765" s="11" t="s">
        <v>2868</v>
      </c>
      <c r="C765" s="12"/>
      <c r="D765" s="12"/>
      <c r="E765" s="12"/>
      <c r="F765" s="18"/>
      <c r="G765" s="18"/>
      <c r="H765" s="18"/>
      <c r="I765" s="18"/>
      <c r="J765" s="18"/>
      <c r="K765" s="18"/>
      <c r="L765" s="18"/>
      <c r="M765" s="18"/>
      <c r="N765" s="18"/>
      <c r="O765" s="18"/>
      <c r="P765" s="18"/>
      <c r="Q765" s="18"/>
      <c r="R765" s="18"/>
    </row>
    <row r="766">
      <c r="A766" s="7" t="s">
        <v>3558</v>
      </c>
      <c r="B766" s="11" t="s">
        <v>2870</v>
      </c>
      <c r="C766" s="12"/>
      <c r="D766" s="12"/>
      <c r="E766" s="18"/>
      <c r="F766" s="18"/>
      <c r="G766" s="18"/>
      <c r="H766" s="18"/>
      <c r="I766" s="18"/>
      <c r="J766" s="18"/>
      <c r="K766" s="18"/>
      <c r="L766" s="18"/>
      <c r="M766" s="18"/>
      <c r="N766" s="18"/>
      <c r="O766" s="18"/>
      <c r="P766" s="18"/>
      <c r="Q766" s="18"/>
      <c r="R766" s="18"/>
    </row>
    <row r="767">
      <c r="A767" s="7" t="s">
        <v>3559</v>
      </c>
      <c r="B767" s="11" t="s">
        <v>2872</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139</v>
      </c>
      <c r="B774" s="5" t="s">
        <v>139</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139</v>
      </c>
      <c r="B775" s="10" t="s">
        <v>139</v>
      </c>
      <c r="C775" s="11" t="s">
        <v>3620</v>
      </c>
      <c r="D775" s="11" t="s">
        <v>3621</v>
      </c>
      <c r="E775" s="11" t="s">
        <v>3622</v>
      </c>
      <c r="F775" s="11" t="s">
        <v>3623</v>
      </c>
      <c r="G775" s="11" t="s">
        <v>3624</v>
      </c>
      <c r="H775" s="11" t="s">
        <v>3625</v>
      </c>
      <c r="I775" s="11" t="s">
        <v>3626</v>
      </c>
      <c r="J775" s="11" t="s">
        <v>3627</v>
      </c>
      <c r="K775" s="11" t="s">
        <v>3628</v>
      </c>
      <c r="L775" s="11" t="s">
        <v>3629</v>
      </c>
      <c r="M775" s="11" t="s">
        <v>3630</v>
      </c>
      <c r="N775" s="11" t="s">
        <v>3631</v>
      </c>
      <c r="O775" s="11" t="s">
        <v>3632</v>
      </c>
      <c r="P775" s="11" t="s">
        <v>3633</v>
      </c>
      <c r="Q775" s="11" t="s">
        <v>3634</v>
      </c>
      <c r="R775" s="11" t="s">
        <v>3635</v>
      </c>
    </row>
    <row r="776">
      <c r="A776" s="7" t="s">
        <v>3603</v>
      </c>
      <c r="B776" s="11" t="s">
        <v>2842</v>
      </c>
      <c r="C776" s="18"/>
      <c r="D776" s="18"/>
      <c r="E776" s="18"/>
      <c r="F776" s="18"/>
      <c r="G776" s="18"/>
      <c r="H776" s="18"/>
      <c r="I776" s="18"/>
      <c r="J776" s="18"/>
      <c r="K776" s="18"/>
      <c r="L776" s="18"/>
      <c r="M776" s="18"/>
      <c r="N776" s="18"/>
      <c r="O776" s="18"/>
      <c r="P776" s="18"/>
      <c r="Q776" s="18"/>
      <c r="R776" s="12"/>
    </row>
    <row r="777">
      <c r="A777" s="7" t="s">
        <v>3545</v>
      </c>
      <c r="B777" s="11" t="s">
        <v>2844</v>
      </c>
      <c r="C777" s="12"/>
      <c r="D777" s="12"/>
      <c r="E777" s="12"/>
      <c r="F777" s="12"/>
      <c r="G777" s="12"/>
      <c r="H777" s="12"/>
      <c r="I777" s="12"/>
      <c r="J777" s="12"/>
      <c r="K777" s="12"/>
      <c r="L777" s="12"/>
      <c r="M777" s="12"/>
      <c r="N777" s="12"/>
      <c r="O777" s="12"/>
      <c r="P777" s="12"/>
      <c r="Q777" s="12"/>
      <c r="R777" s="18"/>
    </row>
    <row r="778">
      <c r="A778" s="7" t="s">
        <v>3546</v>
      </c>
      <c r="B778" s="11" t="s">
        <v>2846</v>
      </c>
      <c r="C778" s="12"/>
      <c r="D778" s="12"/>
      <c r="E778" s="12"/>
      <c r="F778" s="12"/>
      <c r="G778" s="12"/>
      <c r="H778" s="12"/>
      <c r="I778" s="12"/>
      <c r="J778" s="12"/>
      <c r="K778" s="12"/>
      <c r="L778" s="12"/>
      <c r="M778" s="12"/>
      <c r="N778" s="12"/>
      <c r="O778" s="12"/>
      <c r="P778" s="12"/>
      <c r="Q778" s="18"/>
      <c r="R778" s="18"/>
    </row>
    <row r="779">
      <c r="A779" s="7" t="s">
        <v>3547</v>
      </c>
      <c r="B779" s="11" t="s">
        <v>2848</v>
      </c>
      <c r="C779" s="12"/>
      <c r="D779" s="12"/>
      <c r="E779" s="12"/>
      <c r="F779" s="12"/>
      <c r="G779" s="12"/>
      <c r="H779" s="12"/>
      <c r="I779" s="12"/>
      <c r="J779" s="12"/>
      <c r="K779" s="12"/>
      <c r="L779" s="12"/>
      <c r="M779" s="12"/>
      <c r="N779" s="12"/>
      <c r="O779" s="12"/>
      <c r="P779" s="18"/>
      <c r="Q779" s="18"/>
      <c r="R779" s="18"/>
    </row>
    <row r="780">
      <c r="A780" s="7" t="s">
        <v>3548</v>
      </c>
      <c r="B780" s="11" t="s">
        <v>2850</v>
      </c>
      <c r="C780" s="12"/>
      <c r="D780" s="12"/>
      <c r="E780" s="12"/>
      <c r="F780" s="12"/>
      <c r="G780" s="12"/>
      <c r="H780" s="12"/>
      <c r="I780" s="12"/>
      <c r="J780" s="12"/>
      <c r="K780" s="12"/>
      <c r="L780" s="12"/>
      <c r="M780" s="12"/>
      <c r="N780" s="12"/>
      <c r="O780" s="18"/>
      <c r="P780" s="18"/>
      <c r="Q780" s="18"/>
      <c r="R780" s="18"/>
    </row>
    <row r="781">
      <c r="A781" s="7" t="s">
        <v>3549</v>
      </c>
      <c r="B781" s="11" t="s">
        <v>2852</v>
      </c>
      <c r="C781" s="12"/>
      <c r="D781" s="12"/>
      <c r="E781" s="12"/>
      <c r="F781" s="12"/>
      <c r="G781" s="12"/>
      <c r="H781" s="12"/>
      <c r="I781" s="12"/>
      <c r="J781" s="12"/>
      <c r="K781" s="12"/>
      <c r="L781" s="12"/>
      <c r="M781" s="12"/>
      <c r="N781" s="18"/>
      <c r="O781" s="18"/>
      <c r="P781" s="18"/>
      <c r="Q781" s="18"/>
      <c r="R781" s="18"/>
    </row>
    <row r="782">
      <c r="A782" s="7" t="s">
        <v>3550</v>
      </c>
      <c r="B782" s="11" t="s">
        <v>2854</v>
      </c>
      <c r="C782" s="12"/>
      <c r="D782" s="12"/>
      <c r="E782" s="12"/>
      <c r="F782" s="12"/>
      <c r="G782" s="12"/>
      <c r="H782" s="12"/>
      <c r="I782" s="12"/>
      <c r="J782" s="12"/>
      <c r="K782" s="12"/>
      <c r="L782" s="12"/>
      <c r="M782" s="18"/>
      <c r="N782" s="18"/>
      <c r="O782" s="18"/>
      <c r="P782" s="18"/>
      <c r="Q782" s="18"/>
      <c r="R782" s="18"/>
    </row>
    <row r="783">
      <c r="A783" s="7" t="s">
        <v>3551</v>
      </c>
      <c r="B783" s="11" t="s">
        <v>2856</v>
      </c>
      <c r="C783" s="12"/>
      <c r="D783" s="12"/>
      <c r="E783" s="12"/>
      <c r="F783" s="12"/>
      <c r="G783" s="12"/>
      <c r="H783" s="12"/>
      <c r="I783" s="12"/>
      <c r="J783" s="12"/>
      <c r="K783" s="12"/>
      <c r="L783" s="18"/>
      <c r="M783" s="18"/>
      <c r="N783" s="18"/>
      <c r="O783" s="18"/>
      <c r="P783" s="18"/>
      <c r="Q783" s="18"/>
      <c r="R783" s="18"/>
    </row>
    <row r="784">
      <c r="A784" s="7" t="s">
        <v>3552</v>
      </c>
      <c r="B784" s="11" t="s">
        <v>2858</v>
      </c>
      <c r="C784" s="12"/>
      <c r="D784" s="12"/>
      <c r="E784" s="12"/>
      <c r="F784" s="12"/>
      <c r="G784" s="12"/>
      <c r="H784" s="12"/>
      <c r="I784" s="12"/>
      <c r="J784" s="12"/>
      <c r="K784" s="18"/>
      <c r="L784" s="18"/>
      <c r="M784" s="18"/>
      <c r="N784" s="18"/>
      <c r="O784" s="18"/>
      <c r="P784" s="18"/>
      <c r="Q784" s="18"/>
      <c r="R784" s="18"/>
    </row>
    <row r="785">
      <c r="A785" s="7" t="s">
        <v>3553</v>
      </c>
      <c r="B785" s="11" t="s">
        <v>2860</v>
      </c>
      <c r="C785" s="12"/>
      <c r="D785" s="12"/>
      <c r="E785" s="12"/>
      <c r="F785" s="12"/>
      <c r="G785" s="12"/>
      <c r="H785" s="12"/>
      <c r="I785" s="12"/>
      <c r="J785" s="18"/>
      <c r="K785" s="18"/>
      <c r="L785" s="18"/>
      <c r="M785" s="18"/>
      <c r="N785" s="18"/>
      <c r="O785" s="18"/>
      <c r="P785" s="18"/>
      <c r="Q785" s="18"/>
      <c r="R785" s="18"/>
    </row>
    <row r="786">
      <c r="A786" s="7" t="s">
        <v>3554</v>
      </c>
      <c r="B786" s="11" t="s">
        <v>2862</v>
      </c>
      <c r="C786" s="12"/>
      <c r="D786" s="12"/>
      <c r="E786" s="12"/>
      <c r="F786" s="12"/>
      <c r="G786" s="12"/>
      <c r="H786" s="12"/>
      <c r="I786" s="18"/>
      <c r="J786" s="18"/>
      <c r="K786" s="18"/>
      <c r="L786" s="18"/>
      <c r="M786" s="18"/>
      <c r="N786" s="18"/>
      <c r="O786" s="18"/>
      <c r="P786" s="18"/>
      <c r="Q786" s="18"/>
      <c r="R786" s="18"/>
    </row>
    <row r="787">
      <c r="A787" s="7" t="s">
        <v>3555</v>
      </c>
      <c r="B787" s="11" t="s">
        <v>2864</v>
      </c>
      <c r="C787" s="12"/>
      <c r="D787" s="12"/>
      <c r="E787" s="12"/>
      <c r="F787" s="12"/>
      <c r="G787" s="12"/>
      <c r="H787" s="18"/>
      <c r="I787" s="18"/>
      <c r="J787" s="18"/>
      <c r="K787" s="18"/>
      <c r="L787" s="18"/>
      <c r="M787" s="18"/>
      <c r="N787" s="18"/>
      <c r="O787" s="18"/>
      <c r="P787" s="18"/>
      <c r="Q787" s="18"/>
      <c r="R787" s="18"/>
    </row>
    <row r="788">
      <c r="A788" s="7" t="s">
        <v>3556</v>
      </c>
      <c r="B788" s="11" t="s">
        <v>2866</v>
      </c>
      <c r="C788" s="12"/>
      <c r="D788" s="12"/>
      <c r="E788" s="12"/>
      <c r="F788" s="12"/>
      <c r="G788" s="18"/>
      <c r="H788" s="18"/>
      <c r="I788" s="18"/>
      <c r="J788" s="18"/>
      <c r="K788" s="18"/>
      <c r="L788" s="18"/>
      <c r="M788" s="18"/>
      <c r="N788" s="18"/>
      <c r="O788" s="18"/>
      <c r="P788" s="18"/>
      <c r="Q788" s="18"/>
      <c r="R788" s="18"/>
    </row>
    <row r="789">
      <c r="A789" s="7" t="s">
        <v>3557</v>
      </c>
      <c r="B789" s="11" t="s">
        <v>2868</v>
      </c>
      <c r="C789" s="12"/>
      <c r="D789" s="12"/>
      <c r="E789" s="12"/>
      <c r="F789" s="18"/>
      <c r="G789" s="18"/>
      <c r="H789" s="18"/>
      <c r="I789" s="18"/>
      <c r="J789" s="18"/>
      <c r="K789" s="18"/>
      <c r="L789" s="18"/>
      <c r="M789" s="18"/>
      <c r="N789" s="18"/>
      <c r="O789" s="18"/>
      <c r="P789" s="18"/>
      <c r="Q789" s="18"/>
      <c r="R789" s="18"/>
    </row>
    <row r="790">
      <c r="A790" s="7" t="s">
        <v>3558</v>
      </c>
      <c r="B790" s="11" t="s">
        <v>2870</v>
      </c>
      <c r="C790" s="12"/>
      <c r="D790" s="12"/>
      <c r="E790" s="18"/>
      <c r="F790" s="18"/>
      <c r="G790" s="18"/>
      <c r="H790" s="18"/>
      <c r="I790" s="18"/>
      <c r="J790" s="18"/>
      <c r="K790" s="18"/>
      <c r="L790" s="18"/>
      <c r="M790" s="18"/>
      <c r="N790" s="18"/>
      <c r="O790" s="18"/>
      <c r="P790" s="18"/>
      <c r="Q790" s="18"/>
      <c r="R790" s="18"/>
    </row>
    <row r="791">
      <c r="A791" s="7" t="s">
        <v>3559</v>
      </c>
      <c r="B791" s="11" t="s">
        <v>2872</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139</v>
      </c>
      <c r="B798" s="5" t="s">
        <v>139</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139</v>
      </c>
      <c r="B799" s="10" t="s">
        <v>139</v>
      </c>
      <c r="C799" s="11" t="s">
        <v>3620</v>
      </c>
      <c r="D799" s="11" t="s">
        <v>3621</v>
      </c>
      <c r="E799" s="11" t="s">
        <v>3622</v>
      </c>
      <c r="F799" s="11" t="s">
        <v>3623</v>
      </c>
      <c r="G799" s="11" t="s">
        <v>3624</v>
      </c>
      <c r="H799" s="11" t="s">
        <v>3625</v>
      </c>
      <c r="I799" s="11" t="s">
        <v>3626</v>
      </c>
      <c r="J799" s="11" t="s">
        <v>3627</v>
      </c>
      <c r="K799" s="11" t="s">
        <v>3628</v>
      </c>
      <c r="L799" s="11" t="s">
        <v>3629</v>
      </c>
      <c r="M799" s="11" t="s">
        <v>3630</v>
      </c>
      <c r="N799" s="11" t="s">
        <v>3631</v>
      </c>
      <c r="O799" s="11" t="s">
        <v>3632</v>
      </c>
      <c r="P799" s="11" t="s">
        <v>3633</v>
      </c>
      <c r="Q799" s="11" t="s">
        <v>3634</v>
      </c>
      <c r="R799" s="11" t="s">
        <v>3635</v>
      </c>
    </row>
    <row r="800">
      <c r="A800" s="7" t="s">
        <v>3603</v>
      </c>
      <c r="B800" s="11" t="s">
        <v>2842</v>
      </c>
      <c r="C800" s="18"/>
      <c r="D800" s="18"/>
      <c r="E800" s="18"/>
      <c r="F800" s="18"/>
      <c r="G800" s="18"/>
      <c r="H800" s="18"/>
      <c r="I800" s="18"/>
      <c r="J800" s="18"/>
      <c r="K800" s="18"/>
      <c r="L800" s="18"/>
      <c r="M800" s="18"/>
      <c r="N800" s="18"/>
      <c r="O800" s="18"/>
      <c r="P800" s="18"/>
      <c r="Q800" s="18"/>
      <c r="R800" s="12"/>
    </row>
    <row r="801">
      <c r="A801" s="7" t="s">
        <v>3545</v>
      </c>
      <c r="B801" s="11" t="s">
        <v>2844</v>
      </c>
      <c r="C801" s="12"/>
      <c r="D801" s="12"/>
      <c r="E801" s="12"/>
      <c r="F801" s="12"/>
      <c r="G801" s="12"/>
      <c r="H801" s="12"/>
      <c r="I801" s="12"/>
      <c r="J801" s="12"/>
      <c r="K801" s="12"/>
      <c r="L801" s="12"/>
      <c r="M801" s="12"/>
      <c r="N801" s="12"/>
      <c r="O801" s="12"/>
      <c r="P801" s="12"/>
      <c r="Q801" s="12"/>
      <c r="R801" s="18"/>
    </row>
    <row r="802">
      <c r="A802" s="7" t="s">
        <v>3546</v>
      </c>
      <c r="B802" s="11" t="s">
        <v>2846</v>
      </c>
      <c r="C802" s="12"/>
      <c r="D802" s="12"/>
      <c r="E802" s="12"/>
      <c r="F802" s="12"/>
      <c r="G802" s="12"/>
      <c r="H802" s="12"/>
      <c r="I802" s="12"/>
      <c r="J802" s="12"/>
      <c r="K802" s="12"/>
      <c r="L802" s="12"/>
      <c r="M802" s="12"/>
      <c r="N802" s="12"/>
      <c r="O802" s="12"/>
      <c r="P802" s="12"/>
      <c r="Q802" s="18"/>
      <c r="R802" s="18"/>
    </row>
    <row r="803">
      <c r="A803" s="7" t="s">
        <v>3547</v>
      </c>
      <c r="B803" s="11" t="s">
        <v>2848</v>
      </c>
      <c r="C803" s="12"/>
      <c r="D803" s="12"/>
      <c r="E803" s="12"/>
      <c r="F803" s="12"/>
      <c r="G803" s="12"/>
      <c r="H803" s="12"/>
      <c r="I803" s="12"/>
      <c r="J803" s="12"/>
      <c r="K803" s="12"/>
      <c r="L803" s="12"/>
      <c r="M803" s="12"/>
      <c r="N803" s="12"/>
      <c r="O803" s="12"/>
      <c r="P803" s="18"/>
      <c r="Q803" s="18"/>
      <c r="R803" s="18"/>
    </row>
    <row r="804">
      <c r="A804" s="7" t="s">
        <v>3548</v>
      </c>
      <c r="B804" s="11" t="s">
        <v>2850</v>
      </c>
      <c r="C804" s="12"/>
      <c r="D804" s="12"/>
      <c r="E804" s="12"/>
      <c r="F804" s="12"/>
      <c r="G804" s="12"/>
      <c r="H804" s="12"/>
      <c r="I804" s="12"/>
      <c r="J804" s="12"/>
      <c r="K804" s="12"/>
      <c r="L804" s="12"/>
      <c r="M804" s="12"/>
      <c r="N804" s="12"/>
      <c r="O804" s="18"/>
      <c r="P804" s="18"/>
      <c r="Q804" s="18"/>
      <c r="R804" s="18"/>
    </row>
    <row r="805">
      <c r="A805" s="7" t="s">
        <v>3549</v>
      </c>
      <c r="B805" s="11" t="s">
        <v>2852</v>
      </c>
      <c r="C805" s="12"/>
      <c r="D805" s="12"/>
      <c r="E805" s="12"/>
      <c r="F805" s="12"/>
      <c r="G805" s="12"/>
      <c r="H805" s="12"/>
      <c r="I805" s="12"/>
      <c r="J805" s="12"/>
      <c r="K805" s="12"/>
      <c r="L805" s="12"/>
      <c r="M805" s="12"/>
      <c r="N805" s="18"/>
      <c r="O805" s="18"/>
      <c r="P805" s="18"/>
      <c r="Q805" s="18"/>
      <c r="R805" s="18"/>
    </row>
    <row r="806">
      <c r="A806" s="7" t="s">
        <v>3550</v>
      </c>
      <c r="B806" s="11" t="s">
        <v>2854</v>
      </c>
      <c r="C806" s="12"/>
      <c r="D806" s="12"/>
      <c r="E806" s="12"/>
      <c r="F806" s="12"/>
      <c r="G806" s="12"/>
      <c r="H806" s="12"/>
      <c r="I806" s="12"/>
      <c r="J806" s="12"/>
      <c r="K806" s="12"/>
      <c r="L806" s="12"/>
      <c r="M806" s="18"/>
      <c r="N806" s="18"/>
      <c r="O806" s="18"/>
      <c r="P806" s="18"/>
      <c r="Q806" s="18"/>
      <c r="R806" s="18"/>
    </row>
    <row r="807">
      <c r="A807" s="7" t="s">
        <v>3551</v>
      </c>
      <c r="B807" s="11" t="s">
        <v>2856</v>
      </c>
      <c r="C807" s="12"/>
      <c r="D807" s="12"/>
      <c r="E807" s="12"/>
      <c r="F807" s="12"/>
      <c r="G807" s="12"/>
      <c r="H807" s="12"/>
      <c r="I807" s="12"/>
      <c r="J807" s="12"/>
      <c r="K807" s="12"/>
      <c r="L807" s="18"/>
      <c r="M807" s="18"/>
      <c r="N807" s="18"/>
      <c r="O807" s="18"/>
      <c r="P807" s="18"/>
      <c r="Q807" s="18"/>
      <c r="R807" s="18"/>
    </row>
    <row r="808">
      <c r="A808" s="7" t="s">
        <v>3552</v>
      </c>
      <c r="B808" s="11" t="s">
        <v>2858</v>
      </c>
      <c r="C808" s="12"/>
      <c r="D808" s="12"/>
      <c r="E808" s="12"/>
      <c r="F808" s="12"/>
      <c r="G808" s="12"/>
      <c r="H808" s="12"/>
      <c r="I808" s="12"/>
      <c r="J808" s="12"/>
      <c r="K808" s="18"/>
      <c r="L808" s="18"/>
      <c r="M808" s="18"/>
      <c r="N808" s="18"/>
      <c r="O808" s="18"/>
      <c r="P808" s="18"/>
      <c r="Q808" s="18"/>
      <c r="R808" s="18"/>
    </row>
    <row r="809">
      <c r="A809" s="7" t="s">
        <v>3553</v>
      </c>
      <c r="B809" s="11" t="s">
        <v>2860</v>
      </c>
      <c r="C809" s="12"/>
      <c r="D809" s="12"/>
      <c r="E809" s="12"/>
      <c r="F809" s="12"/>
      <c r="G809" s="12"/>
      <c r="H809" s="12"/>
      <c r="I809" s="12"/>
      <c r="J809" s="18"/>
      <c r="K809" s="18"/>
      <c r="L809" s="18"/>
      <c r="M809" s="18"/>
      <c r="N809" s="18"/>
      <c r="O809" s="18"/>
      <c r="P809" s="18"/>
      <c r="Q809" s="18"/>
      <c r="R809" s="18"/>
    </row>
    <row r="810">
      <c r="A810" s="7" t="s">
        <v>3554</v>
      </c>
      <c r="B810" s="11" t="s">
        <v>2862</v>
      </c>
      <c r="C810" s="12"/>
      <c r="D810" s="12"/>
      <c r="E810" s="12"/>
      <c r="F810" s="12"/>
      <c r="G810" s="12"/>
      <c r="H810" s="12"/>
      <c r="I810" s="18"/>
      <c r="J810" s="18"/>
      <c r="K810" s="18"/>
      <c r="L810" s="18"/>
      <c r="M810" s="18"/>
      <c r="N810" s="18"/>
      <c r="O810" s="18"/>
      <c r="P810" s="18"/>
      <c r="Q810" s="18"/>
      <c r="R810" s="18"/>
    </row>
    <row r="811">
      <c r="A811" s="7" t="s">
        <v>3555</v>
      </c>
      <c r="B811" s="11" t="s">
        <v>2864</v>
      </c>
      <c r="C811" s="12"/>
      <c r="D811" s="12"/>
      <c r="E811" s="12"/>
      <c r="F811" s="12"/>
      <c r="G811" s="12"/>
      <c r="H811" s="18"/>
      <c r="I811" s="18"/>
      <c r="J811" s="18"/>
      <c r="K811" s="18"/>
      <c r="L811" s="18"/>
      <c r="M811" s="18"/>
      <c r="N811" s="18"/>
      <c r="O811" s="18"/>
      <c r="P811" s="18"/>
      <c r="Q811" s="18"/>
      <c r="R811" s="18"/>
    </row>
    <row r="812">
      <c r="A812" s="7" t="s">
        <v>3556</v>
      </c>
      <c r="B812" s="11" t="s">
        <v>2866</v>
      </c>
      <c r="C812" s="12"/>
      <c r="D812" s="12"/>
      <c r="E812" s="12"/>
      <c r="F812" s="12"/>
      <c r="G812" s="18"/>
      <c r="H812" s="18"/>
      <c r="I812" s="18"/>
      <c r="J812" s="18"/>
      <c r="K812" s="18"/>
      <c r="L812" s="18"/>
      <c r="M812" s="18"/>
      <c r="N812" s="18"/>
      <c r="O812" s="18"/>
      <c r="P812" s="18"/>
      <c r="Q812" s="18"/>
      <c r="R812" s="18"/>
    </row>
    <row r="813">
      <c r="A813" s="7" t="s">
        <v>3557</v>
      </c>
      <c r="B813" s="11" t="s">
        <v>2868</v>
      </c>
      <c r="C813" s="12"/>
      <c r="D813" s="12"/>
      <c r="E813" s="12"/>
      <c r="F813" s="18"/>
      <c r="G813" s="18"/>
      <c r="H813" s="18"/>
      <c r="I813" s="18"/>
      <c r="J813" s="18"/>
      <c r="K813" s="18"/>
      <c r="L813" s="18"/>
      <c r="M813" s="18"/>
      <c r="N813" s="18"/>
      <c r="O813" s="18"/>
      <c r="P813" s="18"/>
      <c r="Q813" s="18"/>
      <c r="R813" s="18"/>
    </row>
    <row r="814">
      <c r="A814" s="7" t="s">
        <v>3558</v>
      </c>
      <c r="B814" s="11" t="s">
        <v>2870</v>
      </c>
      <c r="C814" s="12"/>
      <c r="D814" s="12"/>
      <c r="E814" s="18"/>
      <c r="F814" s="18"/>
      <c r="G814" s="18"/>
      <c r="H814" s="18"/>
      <c r="I814" s="18"/>
      <c r="J814" s="18"/>
      <c r="K814" s="18"/>
      <c r="L814" s="18"/>
      <c r="M814" s="18"/>
      <c r="N814" s="18"/>
      <c r="O814" s="18"/>
      <c r="P814" s="18"/>
      <c r="Q814" s="18"/>
      <c r="R814" s="18"/>
    </row>
    <row r="815">
      <c r="A815" s="7" t="s">
        <v>3559</v>
      </c>
      <c r="B815" s="11" t="s">
        <v>2872</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139</v>
      </c>
      <c r="B822" s="5" t="s">
        <v>139</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139</v>
      </c>
      <c r="B823" s="10" t="s">
        <v>139</v>
      </c>
      <c r="C823" s="11" t="s">
        <v>3620</v>
      </c>
      <c r="D823" s="11" t="s">
        <v>3621</v>
      </c>
      <c r="E823" s="11" t="s">
        <v>3622</v>
      </c>
      <c r="F823" s="11" t="s">
        <v>3623</v>
      </c>
      <c r="G823" s="11" t="s">
        <v>3624</v>
      </c>
      <c r="H823" s="11" t="s">
        <v>3625</v>
      </c>
      <c r="I823" s="11" t="s">
        <v>3626</v>
      </c>
      <c r="J823" s="11" t="s">
        <v>3627</v>
      </c>
      <c r="K823" s="11" t="s">
        <v>3628</v>
      </c>
      <c r="L823" s="11" t="s">
        <v>3629</v>
      </c>
      <c r="M823" s="11" t="s">
        <v>3630</v>
      </c>
      <c r="N823" s="11" t="s">
        <v>3631</v>
      </c>
      <c r="O823" s="11" t="s">
        <v>3632</v>
      </c>
      <c r="P823" s="11" t="s">
        <v>3633</v>
      </c>
      <c r="Q823" s="11" t="s">
        <v>3634</v>
      </c>
      <c r="R823" s="11" t="s">
        <v>3635</v>
      </c>
    </row>
    <row r="824">
      <c r="A824" s="7" t="s">
        <v>3603</v>
      </c>
      <c r="B824" s="11" t="s">
        <v>2842</v>
      </c>
      <c r="C824" s="18"/>
      <c r="D824" s="18"/>
      <c r="E824" s="18"/>
      <c r="F824" s="18"/>
      <c r="G824" s="18"/>
      <c r="H824" s="18"/>
      <c r="I824" s="18"/>
      <c r="J824" s="18"/>
      <c r="K824" s="18"/>
      <c r="L824" s="18"/>
      <c r="M824" s="18"/>
      <c r="N824" s="18"/>
      <c r="O824" s="18"/>
      <c r="P824" s="18"/>
      <c r="Q824" s="18"/>
      <c r="R824" s="12"/>
    </row>
    <row r="825">
      <c r="A825" s="7" t="s">
        <v>3545</v>
      </c>
      <c r="B825" s="11" t="s">
        <v>2844</v>
      </c>
      <c r="C825" s="12"/>
      <c r="D825" s="12"/>
      <c r="E825" s="12"/>
      <c r="F825" s="12"/>
      <c r="G825" s="12"/>
      <c r="H825" s="12"/>
      <c r="I825" s="12"/>
      <c r="J825" s="12"/>
      <c r="K825" s="12"/>
      <c r="L825" s="12"/>
      <c r="M825" s="12"/>
      <c r="N825" s="12"/>
      <c r="O825" s="12"/>
      <c r="P825" s="12"/>
      <c r="Q825" s="12"/>
      <c r="R825" s="18"/>
    </row>
    <row r="826">
      <c r="A826" s="7" t="s">
        <v>3546</v>
      </c>
      <c r="B826" s="11" t="s">
        <v>2846</v>
      </c>
      <c r="C826" s="12"/>
      <c r="D826" s="12"/>
      <c r="E826" s="12"/>
      <c r="F826" s="12"/>
      <c r="G826" s="12"/>
      <c r="H826" s="12"/>
      <c r="I826" s="12"/>
      <c r="J826" s="12"/>
      <c r="K826" s="12"/>
      <c r="L826" s="12"/>
      <c r="M826" s="12"/>
      <c r="N826" s="12"/>
      <c r="O826" s="12"/>
      <c r="P826" s="12"/>
      <c r="Q826" s="18"/>
      <c r="R826" s="18"/>
    </row>
    <row r="827">
      <c r="A827" s="7" t="s">
        <v>3547</v>
      </c>
      <c r="B827" s="11" t="s">
        <v>2848</v>
      </c>
      <c r="C827" s="12"/>
      <c r="D827" s="12"/>
      <c r="E827" s="12"/>
      <c r="F827" s="12"/>
      <c r="G827" s="12"/>
      <c r="H827" s="12"/>
      <c r="I827" s="12"/>
      <c r="J827" s="12"/>
      <c r="K827" s="12"/>
      <c r="L827" s="12"/>
      <c r="M827" s="12"/>
      <c r="N827" s="12"/>
      <c r="O827" s="12"/>
      <c r="P827" s="18"/>
      <c r="Q827" s="18"/>
      <c r="R827" s="18"/>
    </row>
    <row r="828">
      <c r="A828" s="7" t="s">
        <v>3548</v>
      </c>
      <c r="B828" s="11" t="s">
        <v>2850</v>
      </c>
      <c r="C828" s="12"/>
      <c r="D828" s="12"/>
      <c r="E828" s="12"/>
      <c r="F828" s="12"/>
      <c r="G828" s="12"/>
      <c r="H828" s="12"/>
      <c r="I828" s="12"/>
      <c r="J828" s="12"/>
      <c r="K828" s="12"/>
      <c r="L828" s="12"/>
      <c r="M828" s="12"/>
      <c r="N828" s="12"/>
      <c r="O828" s="18"/>
      <c r="P828" s="18"/>
      <c r="Q828" s="18"/>
      <c r="R828" s="18"/>
    </row>
    <row r="829">
      <c r="A829" s="7" t="s">
        <v>3549</v>
      </c>
      <c r="B829" s="11" t="s">
        <v>2852</v>
      </c>
      <c r="C829" s="12"/>
      <c r="D829" s="12"/>
      <c r="E829" s="12"/>
      <c r="F829" s="12"/>
      <c r="G829" s="12"/>
      <c r="H829" s="12"/>
      <c r="I829" s="12"/>
      <c r="J829" s="12"/>
      <c r="K829" s="12"/>
      <c r="L829" s="12"/>
      <c r="M829" s="12"/>
      <c r="N829" s="18"/>
      <c r="O829" s="18"/>
      <c r="P829" s="18"/>
      <c r="Q829" s="18"/>
      <c r="R829" s="18"/>
    </row>
    <row r="830">
      <c r="A830" s="7" t="s">
        <v>3550</v>
      </c>
      <c r="B830" s="11" t="s">
        <v>2854</v>
      </c>
      <c r="C830" s="12"/>
      <c r="D830" s="12"/>
      <c r="E830" s="12"/>
      <c r="F830" s="12"/>
      <c r="G830" s="12"/>
      <c r="H830" s="12"/>
      <c r="I830" s="12"/>
      <c r="J830" s="12"/>
      <c r="K830" s="12"/>
      <c r="L830" s="12"/>
      <c r="M830" s="18"/>
      <c r="N830" s="18"/>
      <c r="O830" s="18"/>
      <c r="P830" s="18"/>
      <c r="Q830" s="18"/>
      <c r="R830" s="18"/>
    </row>
    <row r="831">
      <c r="A831" s="7" t="s">
        <v>3551</v>
      </c>
      <c r="B831" s="11" t="s">
        <v>2856</v>
      </c>
      <c r="C831" s="12"/>
      <c r="D831" s="12"/>
      <c r="E831" s="12"/>
      <c r="F831" s="12"/>
      <c r="G831" s="12"/>
      <c r="H831" s="12"/>
      <c r="I831" s="12"/>
      <c r="J831" s="12"/>
      <c r="K831" s="12"/>
      <c r="L831" s="18"/>
      <c r="M831" s="18"/>
      <c r="N831" s="18"/>
      <c r="O831" s="18"/>
      <c r="P831" s="18"/>
      <c r="Q831" s="18"/>
      <c r="R831" s="18"/>
    </row>
    <row r="832">
      <c r="A832" s="7" t="s">
        <v>3552</v>
      </c>
      <c r="B832" s="11" t="s">
        <v>2858</v>
      </c>
      <c r="C832" s="12"/>
      <c r="D832" s="12"/>
      <c r="E832" s="12"/>
      <c r="F832" s="12"/>
      <c r="G832" s="12"/>
      <c r="H832" s="12"/>
      <c r="I832" s="12"/>
      <c r="J832" s="12"/>
      <c r="K832" s="18"/>
      <c r="L832" s="18"/>
      <c r="M832" s="18"/>
      <c r="N832" s="18"/>
      <c r="O832" s="18"/>
      <c r="P832" s="18"/>
      <c r="Q832" s="18"/>
      <c r="R832" s="18"/>
    </row>
    <row r="833">
      <c r="A833" s="7" t="s">
        <v>3553</v>
      </c>
      <c r="B833" s="11" t="s">
        <v>2860</v>
      </c>
      <c r="C833" s="12"/>
      <c r="D833" s="12"/>
      <c r="E833" s="12"/>
      <c r="F833" s="12"/>
      <c r="G833" s="12"/>
      <c r="H833" s="12"/>
      <c r="I833" s="12"/>
      <c r="J833" s="18"/>
      <c r="K833" s="18"/>
      <c r="L833" s="18"/>
      <c r="M833" s="18"/>
      <c r="N833" s="18"/>
      <c r="O833" s="18"/>
      <c r="P833" s="18"/>
      <c r="Q833" s="18"/>
      <c r="R833" s="18"/>
    </row>
    <row r="834">
      <c r="A834" s="7" t="s">
        <v>3554</v>
      </c>
      <c r="B834" s="11" t="s">
        <v>2862</v>
      </c>
      <c r="C834" s="12"/>
      <c r="D834" s="12"/>
      <c r="E834" s="12"/>
      <c r="F834" s="12"/>
      <c r="G834" s="12"/>
      <c r="H834" s="12"/>
      <c r="I834" s="18"/>
      <c r="J834" s="18"/>
      <c r="K834" s="18"/>
      <c r="L834" s="18"/>
      <c r="M834" s="18"/>
      <c r="N834" s="18"/>
      <c r="O834" s="18"/>
      <c r="P834" s="18"/>
      <c r="Q834" s="18"/>
      <c r="R834" s="18"/>
    </row>
    <row r="835">
      <c r="A835" s="7" t="s">
        <v>3555</v>
      </c>
      <c r="B835" s="11" t="s">
        <v>2864</v>
      </c>
      <c r="C835" s="12"/>
      <c r="D835" s="12"/>
      <c r="E835" s="12"/>
      <c r="F835" s="12"/>
      <c r="G835" s="12"/>
      <c r="H835" s="18"/>
      <c r="I835" s="18"/>
      <c r="J835" s="18"/>
      <c r="K835" s="18"/>
      <c r="L835" s="18"/>
      <c r="M835" s="18"/>
      <c r="N835" s="18"/>
      <c r="O835" s="18"/>
      <c r="P835" s="18"/>
      <c r="Q835" s="18"/>
      <c r="R835" s="18"/>
    </row>
    <row r="836">
      <c r="A836" s="7" t="s">
        <v>3556</v>
      </c>
      <c r="B836" s="11" t="s">
        <v>2866</v>
      </c>
      <c r="C836" s="12"/>
      <c r="D836" s="12"/>
      <c r="E836" s="12"/>
      <c r="F836" s="12"/>
      <c r="G836" s="18"/>
      <c r="H836" s="18"/>
      <c r="I836" s="18"/>
      <c r="J836" s="18"/>
      <c r="K836" s="18"/>
      <c r="L836" s="18"/>
      <c r="M836" s="18"/>
      <c r="N836" s="18"/>
      <c r="O836" s="18"/>
      <c r="P836" s="18"/>
      <c r="Q836" s="18"/>
      <c r="R836" s="18"/>
    </row>
    <row r="837">
      <c r="A837" s="7" t="s">
        <v>3557</v>
      </c>
      <c r="B837" s="11" t="s">
        <v>2868</v>
      </c>
      <c r="C837" s="12"/>
      <c r="D837" s="12"/>
      <c r="E837" s="12"/>
      <c r="F837" s="18"/>
      <c r="G837" s="18"/>
      <c r="H837" s="18"/>
      <c r="I837" s="18"/>
      <c r="J837" s="18"/>
      <c r="K837" s="18"/>
      <c r="L837" s="18"/>
      <c r="M837" s="18"/>
      <c r="N837" s="18"/>
      <c r="O837" s="18"/>
      <c r="P837" s="18"/>
      <c r="Q837" s="18"/>
      <c r="R837" s="18"/>
    </row>
    <row r="838">
      <c r="A838" s="7" t="s">
        <v>3558</v>
      </c>
      <c r="B838" s="11" t="s">
        <v>2870</v>
      </c>
      <c r="C838" s="12"/>
      <c r="D838" s="12"/>
      <c r="E838" s="18"/>
      <c r="F838" s="18"/>
      <c r="G838" s="18"/>
      <c r="H838" s="18"/>
      <c r="I838" s="18"/>
      <c r="J838" s="18"/>
      <c r="K838" s="18"/>
      <c r="L838" s="18"/>
      <c r="M838" s="18"/>
      <c r="N838" s="18"/>
      <c r="O838" s="18"/>
      <c r="P838" s="18"/>
      <c r="Q838" s="18"/>
      <c r="R838" s="18"/>
    </row>
    <row r="839">
      <c r="A839" s="7" t="s">
        <v>3559</v>
      </c>
      <c r="B839" s="11" t="s">
        <v>2872</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139</v>
      </c>
      <c r="B846" s="5" t="s">
        <v>139</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139</v>
      </c>
      <c r="B847" s="10" t="s">
        <v>139</v>
      </c>
      <c r="C847" s="11" t="s">
        <v>3620</v>
      </c>
      <c r="D847" s="11" t="s">
        <v>3621</v>
      </c>
      <c r="E847" s="11" t="s">
        <v>3622</v>
      </c>
      <c r="F847" s="11" t="s">
        <v>3623</v>
      </c>
      <c r="G847" s="11" t="s">
        <v>3624</v>
      </c>
      <c r="H847" s="11" t="s">
        <v>3625</v>
      </c>
      <c r="I847" s="11" t="s">
        <v>3626</v>
      </c>
      <c r="J847" s="11" t="s">
        <v>3627</v>
      </c>
      <c r="K847" s="11" t="s">
        <v>3628</v>
      </c>
      <c r="L847" s="11" t="s">
        <v>3629</v>
      </c>
      <c r="M847" s="11" t="s">
        <v>3630</v>
      </c>
      <c r="N847" s="11" t="s">
        <v>3631</v>
      </c>
      <c r="O847" s="11" t="s">
        <v>3632</v>
      </c>
      <c r="P847" s="11" t="s">
        <v>3633</v>
      </c>
      <c r="Q847" s="11" t="s">
        <v>3634</v>
      </c>
      <c r="R847" s="11" t="s">
        <v>3635</v>
      </c>
    </row>
    <row r="848">
      <c r="A848" s="7" t="s">
        <v>3603</v>
      </c>
      <c r="B848" s="11" t="s">
        <v>2842</v>
      </c>
      <c r="C848" s="18"/>
      <c r="D848" s="18"/>
      <c r="E848" s="18"/>
      <c r="F848" s="18"/>
      <c r="G848" s="18"/>
      <c r="H848" s="18"/>
      <c r="I848" s="18"/>
      <c r="J848" s="18"/>
      <c r="K848" s="18"/>
      <c r="L848" s="18"/>
      <c r="M848" s="18"/>
      <c r="N848" s="18"/>
      <c r="O848" s="18"/>
      <c r="P848" s="18"/>
      <c r="Q848" s="18"/>
      <c r="R848" s="12"/>
    </row>
    <row r="849">
      <c r="A849" s="7" t="s">
        <v>3545</v>
      </c>
      <c r="B849" s="11" t="s">
        <v>2844</v>
      </c>
      <c r="C849" s="12"/>
      <c r="D849" s="12"/>
      <c r="E849" s="12"/>
      <c r="F849" s="12"/>
      <c r="G849" s="12"/>
      <c r="H849" s="12"/>
      <c r="I849" s="12"/>
      <c r="J849" s="12"/>
      <c r="K849" s="12"/>
      <c r="L849" s="12"/>
      <c r="M849" s="12"/>
      <c r="N849" s="12"/>
      <c r="O849" s="12"/>
      <c r="P849" s="12"/>
      <c r="Q849" s="12"/>
      <c r="R849" s="18"/>
    </row>
    <row r="850">
      <c r="A850" s="7" t="s">
        <v>3546</v>
      </c>
      <c r="B850" s="11" t="s">
        <v>2846</v>
      </c>
      <c r="C850" s="12"/>
      <c r="D850" s="12"/>
      <c r="E850" s="12"/>
      <c r="F850" s="12"/>
      <c r="G850" s="12"/>
      <c r="H850" s="12"/>
      <c r="I850" s="12"/>
      <c r="J850" s="12"/>
      <c r="K850" s="12"/>
      <c r="L850" s="12"/>
      <c r="M850" s="12"/>
      <c r="N850" s="12"/>
      <c r="O850" s="12"/>
      <c r="P850" s="12"/>
      <c r="Q850" s="18"/>
      <c r="R850" s="18"/>
    </row>
    <row r="851">
      <c r="A851" s="7" t="s">
        <v>3547</v>
      </c>
      <c r="B851" s="11" t="s">
        <v>2848</v>
      </c>
      <c r="C851" s="12"/>
      <c r="D851" s="12"/>
      <c r="E851" s="12"/>
      <c r="F851" s="12"/>
      <c r="G851" s="12"/>
      <c r="H851" s="12"/>
      <c r="I851" s="12"/>
      <c r="J851" s="12"/>
      <c r="K851" s="12"/>
      <c r="L851" s="12"/>
      <c r="M851" s="12"/>
      <c r="N851" s="12"/>
      <c r="O851" s="12"/>
      <c r="P851" s="18"/>
      <c r="Q851" s="18"/>
      <c r="R851" s="18"/>
    </row>
    <row r="852">
      <c r="A852" s="7" t="s">
        <v>3548</v>
      </c>
      <c r="B852" s="11" t="s">
        <v>2850</v>
      </c>
      <c r="C852" s="12"/>
      <c r="D852" s="12"/>
      <c r="E852" s="12"/>
      <c r="F852" s="12"/>
      <c r="G852" s="12"/>
      <c r="H852" s="12"/>
      <c r="I852" s="12"/>
      <c r="J852" s="12"/>
      <c r="K852" s="12"/>
      <c r="L852" s="12"/>
      <c r="M852" s="12"/>
      <c r="N852" s="12"/>
      <c r="O852" s="18"/>
      <c r="P852" s="18"/>
      <c r="Q852" s="18"/>
      <c r="R852" s="18"/>
    </row>
    <row r="853">
      <c r="A853" s="7" t="s">
        <v>3549</v>
      </c>
      <c r="B853" s="11" t="s">
        <v>2852</v>
      </c>
      <c r="C853" s="12"/>
      <c r="D853" s="12"/>
      <c r="E853" s="12"/>
      <c r="F853" s="12"/>
      <c r="G853" s="12"/>
      <c r="H853" s="12"/>
      <c r="I853" s="12"/>
      <c r="J853" s="12"/>
      <c r="K853" s="12"/>
      <c r="L853" s="12"/>
      <c r="M853" s="12"/>
      <c r="N853" s="18"/>
      <c r="O853" s="18"/>
      <c r="P853" s="18"/>
      <c r="Q853" s="18"/>
      <c r="R853" s="18"/>
    </row>
    <row r="854">
      <c r="A854" s="7" t="s">
        <v>3550</v>
      </c>
      <c r="B854" s="11" t="s">
        <v>2854</v>
      </c>
      <c r="C854" s="12"/>
      <c r="D854" s="12"/>
      <c r="E854" s="12"/>
      <c r="F854" s="12"/>
      <c r="G854" s="12"/>
      <c r="H854" s="12"/>
      <c r="I854" s="12"/>
      <c r="J854" s="12"/>
      <c r="K854" s="12"/>
      <c r="L854" s="12"/>
      <c r="M854" s="18"/>
      <c r="N854" s="18"/>
      <c r="O854" s="18"/>
      <c r="P854" s="18"/>
      <c r="Q854" s="18"/>
      <c r="R854" s="18"/>
    </row>
    <row r="855">
      <c r="A855" s="7" t="s">
        <v>3551</v>
      </c>
      <c r="B855" s="11" t="s">
        <v>2856</v>
      </c>
      <c r="C855" s="12"/>
      <c r="D855" s="12"/>
      <c r="E855" s="12"/>
      <c r="F855" s="12"/>
      <c r="G855" s="12"/>
      <c r="H855" s="12"/>
      <c r="I855" s="12"/>
      <c r="J855" s="12"/>
      <c r="K855" s="12"/>
      <c r="L855" s="18"/>
      <c r="M855" s="18"/>
      <c r="N855" s="18"/>
      <c r="O855" s="18"/>
      <c r="P855" s="18"/>
      <c r="Q855" s="18"/>
      <c r="R855" s="18"/>
    </row>
    <row r="856">
      <c r="A856" s="7" t="s">
        <v>3552</v>
      </c>
      <c r="B856" s="11" t="s">
        <v>2858</v>
      </c>
      <c r="C856" s="12"/>
      <c r="D856" s="12"/>
      <c r="E856" s="12"/>
      <c r="F856" s="12"/>
      <c r="G856" s="12"/>
      <c r="H856" s="12"/>
      <c r="I856" s="12"/>
      <c r="J856" s="12"/>
      <c r="K856" s="18"/>
      <c r="L856" s="18"/>
      <c r="M856" s="18"/>
      <c r="N856" s="18"/>
      <c r="O856" s="18"/>
      <c r="P856" s="18"/>
      <c r="Q856" s="18"/>
      <c r="R856" s="18"/>
    </row>
    <row r="857">
      <c r="A857" s="7" t="s">
        <v>3553</v>
      </c>
      <c r="B857" s="11" t="s">
        <v>2860</v>
      </c>
      <c r="C857" s="12"/>
      <c r="D857" s="12"/>
      <c r="E857" s="12"/>
      <c r="F857" s="12"/>
      <c r="G857" s="12"/>
      <c r="H857" s="12"/>
      <c r="I857" s="12"/>
      <c r="J857" s="18"/>
      <c r="K857" s="18"/>
      <c r="L857" s="18"/>
      <c r="M857" s="18"/>
      <c r="N857" s="18"/>
      <c r="O857" s="18"/>
      <c r="P857" s="18"/>
      <c r="Q857" s="18"/>
      <c r="R857" s="18"/>
    </row>
    <row r="858">
      <c r="A858" s="7" t="s">
        <v>3554</v>
      </c>
      <c r="B858" s="11" t="s">
        <v>2862</v>
      </c>
      <c r="C858" s="12"/>
      <c r="D858" s="12"/>
      <c r="E858" s="12"/>
      <c r="F858" s="12"/>
      <c r="G858" s="12"/>
      <c r="H858" s="12"/>
      <c r="I858" s="18"/>
      <c r="J858" s="18"/>
      <c r="K858" s="18"/>
      <c r="L858" s="18"/>
      <c r="M858" s="18"/>
      <c r="N858" s="18"/>
      <c r="O858" s="18"/>
      <c r="P858" s="18"/>
      <c r="Q858" s="18"/>
      <c r="R858" s="18"/>
    </row>
    <row r="859">
      <c r="A859" s="7" t="s">
        <v>3555</v>
      </c>
      <c r="B859" s="11" t="s">
        <v>2864</v>
      </c>
      <c r="C859" s="12"/>
      <c r="D859" s="12"/>
      <c r="E859" s="12"/>
      <c r="F859" s="12"/>
      <c r="G859" s="12"/>
      <c r="H859" s="18"/>
      <c r="I859" s="18"/>
      <c r="J859" s="18"/>
      <c r="K859" s="18"/>
      <c r="L859" s="18"/>
      <c r="M859" s="18"/>
      <c r="N859" s="18"/>
      <c r="O859" s="18"/>
      <c r="P859" s="18"/>
      <c r="Q859" s="18"/>
      <c r="R859" s="18"/>
    </row>
    <row r="860">
      <c r="A860" s="7" t="s">
        <v>3556</v>
      </c>
      <c r="B860" s="11" t="s">
        <v>2866</v>
      </c>
      <c r="C860" s="12"/>
      <c r="D860" s="12"/>
      <c r="E860" s="12"/>
      <c r="F860" s="12"/>
      <c r="G860" s="18"/>
      <c r="H860" s="18"/>
      <c r="I860" s="18"/>
      <c r="J860" s="18"/>
      <c r="K860" s="18"/>
      <c r="L860" s="18"/>
      <c r="M860" s="18"/>
      <c r="N860" s="18"/>
      <c r="O860" s="18"/>
      <c r="P860" s="18"/>
      <c r="Q860" s="18"/>
      <c r="R860" s="18"/>
    </row>
    <row r="861">
      <c r="A861" s="7" t="s">
        <v>3557</v>
      </c>
      <c r="B861" s="11" t="s">
        <v>2868</v>
      </c>
      <c r="C861" s="12"/>
      <c r="D861" s="12"/>
      <c r="E861" s="12"/>
      <c r="F861" s="18"/>
      <c r="G861" s="18"/>
      <c r="H861" s="18"/>
      <c r="I861" s="18"/>
      <c r="J861" s="18"/>
      <c r="K861" s="18"/>
      <c r="L861" s="18"/>
      <c r="M861" s="18"/>
      <c r="N861" s="18"/>
      <c r="O861" s="18"/>
      <c r="P861" s="18"/>
      <c r="Q861" s="18"/>
      <c r="R861" s="18"/>
    </row>
    <row r="862">
      <c r="A862" s="7" t="s">
        <v>3558</v>
      </c>
      <c r="B862" s="11" t="s">
        <v>2870</v>
      </c>
      <c r="C862" s="12"/>
      <c r="D862" s="12"/>
      <c r="E862" s="18"/>
      <c r="F862" s="18"/>
      <c r="G862" s="18"/>
      <c r="H862" s="18"/>
      <c r="I862" s="18"/>
      <c r="J862" s="18"/>
      <c r="K862" s="18"/>
      <c r="L862" s="18"/>
      <c r="M862" s="18"/>
      <c r="N862" s="18"/>
      <c r="O862" s="18"/>
      <c r="P862" s="18"/>
      <c r="Q862" s="18"/>
      <c r="R862" s="18"/>
    </row>
    <row r="863">
      <c r="A863" s="7" t="s">
        <v>3559</v>
      </c>
      <c r="B863" s="11" t="s">
        <v>2872</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139</v>
      </c>
      <c r="B870" s="5" t="s">
        <v>139</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139</v>
      </c>
      <c r="B871" s="10" t="s">
        <v>139</v>
      </c>
      <c r="C871" s="11" t="s">
        <v>3620</v>
      </c>
      <c r="D871" s="11" t="s">
        <v>3621</v>
      </c>
      <c r="E871" s="11" t="s">
        <v>3622</v>
      </c>
      <c r="F871" s="11" t="s">
        <v>3623</v>
      </c>
      <c r="G871" s="11" t="s">
        <v>3624</v>
      </c>
      <c r="H871" s="11" t="s">
        <v>3625</v>
      </c>
      <c r="I871" s="11" t="s">
        <v>3626</v>
      </c>
      <c r="J871" s="11" t="s">
        <v>3627</v>
      </c>
      <c r="K871" s="11" t="s">
        <v>3628</v>
      </c>
      <c r="L871" s="11" t="s">
        <v>3629</v>
      </c>
      <c r="M871" s="11" t="s">
        <v>3630</v>
      </c>
      <c r="N871" s="11" t="s">
        <v>3631</v>
      </c>
      <c r="O871" s="11" t="s">
        <v>3632</v>
      </c>
      <c r="P871" s="11" t="s">
        <v>3633</v>
      </c>
      <c r="Q871" s="11" t="s">
        <v>3634</v>
      </c>
      <c r="R871" s="11" t="s">
        <v>3635</v>
      </c>
    </row>
    <row r="872">
      <c r="A872" s="7" t="s">
        <v>3603</v>
      </c>
      <c r="B872" s="11" t="s">
        <v>2842</v>
      </c>
      <c r="C872" s="18"/>
      <c r="D872" s="18"/>
      <c r="E872" s="18"/>
      <c r="F872" s="18"/>
      <c r="G872" s="18"/>
      <c r="H872" s="18"/>
      <c r="I872" s="18"/>
      <c r="J872" s="18"/>
      <c r="K872" s="18"/>
      <c r="L872" s="18"/>
      <c r="M872" s="18"/>
      <c r="N872" s="18"/>
      <c r="O872" s="18"/>
      <c r="P872" s="18"/>
      <c r="Q872" s="18"/>
      <c r="R872" s="18"/>
    </row>
    <row r="873">
      <c r="A873" s="7" t="s">
        <v>3545</v>
      </c>
      <c r="B873" s="11" t="s">
        <v>2844</v>
      </c>
      <c r="C873" s="18"/>
      <c r="D873" s="18"/>
      <c r="E873" s="18"/>
      <c r="F873" s="18"/>
      <c r="G873" s="18"/>
      <c r="H873" s="18"/>
      <c r="I873" s="18"/>
      <c r="J873" s="18"/>
      <c r="K873" s="18"/>
      <c r="L873" s="18"/>
      <c r="M873" s="18"/>
      <c r="N873" s="18"/>
      <c r="O873" s="18"/>
      <c r="P873" s="18"/>
      <c r="Q873" s="18"/>
      <c r="R873" s="18"/>
    </row>
    <row r="874">
      <c r="A874" s="7" t="s">
        <v>3546</v>
      </c>
      <c r="B874" s="11" t="s">
        <v>2846</v>
      </c>
      <c r="C874" s="18"/>
      <c r="D874" s="18"/>
      <c r="E874" s="18"/>
      <c r="F874" s="18"/>
      <c r="G874" s="18"/>
      <c r="H874" s="18"/>
      <c r="I874" s="18"/>
      <c r="J874" s="18"/>
      <c r="K874" s="18"/>
      <c r="L874" s="18"/>
      <c r="M874" s="18"/>
      <c r="N874" s="18"/>
      <c r="O874" s="18"/>
      <c r="P874" s="18"/>
      <c r="Q874" s="18"/>
      <c r="R874" s="18"/>
    </row>
    <row r="875">
      <c r="A875" s="7" t="s">
        <v>3547</v>
      </c>
      <c r="B875" s="11" t="s">
        <v>2848</v>
      </c>
      <c r="C875" s="18"/>
      <c r="D875" s="18"/>
      <c r="E875" s="18"/>
      <c r="F875" s="18"/>
      <c r="G875" s="18"/>
      <c r="H875" s="18"/>
      <c r="I875" s="18"/>
      <c r="J875" s="18"/>
      <c r="K875" s="18"/>
      <c r="L875" s="18"/>
      <c r="M875" s="18"/>
      <c r="N875" s="18"/>
      <c r="O875" s="18"/>
      <c r="P875" s="18"/>
      <c r="Q875" s="18"/>
      <c r="R875" s="18"/>
    </row>
    <row r="876">
      <c r="A876" s="7" t="s">
        <v>3548</v>
      </c>
      <c r="B876" s="11" t="s">
        <v>2850</v>
      </c>
      <c r="C876" s="18"/>
      <c r="D876" s="18"/>
      <c r="E876" s="18"/>
      <c r="F876" s="18"/>
      <c r="G876" s="18"/>
      <c r="H876" s="18"/>
      <c r="I876" s="18"/>
      <c r="J876" s="18"/>
      <c r="K876" s="18"/>
      <c r="L876" s="18"/>
      <c r="M876" s="18"/>
      <c r="N876" s="18"/>
      <c r="O876" s="18"/>
      <c r="P876" s="18"/>
      <c r="Q876" s="18"/>
      <c r="R876" s="18"/>
    </row>
    <row r="877">
      <c r="A877" s="7" t="s">
        <v>3549</v>
      </c>
      <c r="B877" s="11" t="s">
        <v>2852</v>
      </c>
      <c r="C877" s="18"/>
      <c r="D877" s="18"/>
      <c r="E877" s="18"/>
      <c r="F877" s="18"/>
      <c r="G877" s="18"/>
      <c r="H877" s="18"/>
      <c r="I877" s="18"/>
      <c r="J877" s="18"/>
      <c r="K877" s="18"/>
      <c r="L877" s="18"/>
      <c r="M877" s="18"/>
      <c r="N877" s="18"/>
      <c r="O877" s="18"/>
      <c r="P877" s="18"/>
      <c r="Q877" s="18"/>
      <c r="R877" s="18"/>
    </row>
    <row r="878">
      <c r="A878" s="7" t="s">
        <v>3550</v>
      </c>
      <c r="B878" s="11" t="s">
        <v>2854</v>
      </c>
      <c r="C878" s="18"/>
      <c r="D878" s="18"/>
      <c r="E878" s="18"/>
      <c r="F878" s="18"/>
      <c r="G878" s="18"/>
      <c r="H878" s="18"/>
      <c r="I878" s="18"/>
      <c r="J878" s="18"/>
      <c r="K878" s="18"/>
      <c r="L878" s="18"/>
      <c r="M878" s="18"/>
      <c r="N878" s="18"/>
      <c r="O878" s="18"/>
      <c r="P878" s="18"/>
      <c r="Q878" s="18"/>
      <c r="R878" s="18"/>
    </row>
    <row r="879">
      <c r="A879" s="7" t="s">
        <v>3551</v>
      </c>
      <c r="B879" s="11" t="s">
        <v>2856</v>
      </c>
      <c r="C879" s="18"/>
      <c r="D879" s="18"/>
      <c r="E879" s="18"/>
      <c r="F879" s="18"/>
      <c r="G879" s="18"/>
      <c r="H879" s="18"/>
      <c r="I879" s="18"/>
      <c r="J879" s="18"/>
      <c r="K879" s="18"/>
      <c r="L879" s="18"/>
      <c r="M879" s="18"/>
      <c r="N879" s="18"/>
      <c r="O879" s="18"/>
      <c r="P879" s="18"/>
      <c r="Q879" s="18"/>
      <c r="R879" s="18"/>
    </row>
    <row r="880">
      <c r="A880" s="7" t="s">
        <v>3552</v>
      </c>
      <c r="B880" s="11" t="s">
        <v>2858</v>
      </c>
      <c r="C880" s="18"/>
      <c r="D880" s="18"/>
      <c r="E880" s="18"/>
      <c r="F880" s="18"/>
      <c r="G880" s="18"/>
      <c r="H880" s="18"/>
      <c r="I880" s="18"/>
      <c r="J880" s="18"/>
      <c r="K880" s="18"/>
      <c r="L880" s="18"/>
      <c r="M880" s="18"/>
      <c r="N880" s="18"/>
      <c r="O880" s="18"/>
      <c r="P880" s="18"/>
      <c r="Q880" s="18"/>
      <c r="R880" s="18"/>
    </row>
    <row r="881">
      <c r="A881" s="7" t="s">
        <v>3553</v>
      </c>
      <c r="B881" s="11" t="s">
        <v>2860</v>
      </c>
      <c r="C881" s="18"/>
      <c r="D881" s="18"/>
      <c r="E881" s="18"/>
      <c r="F881" s="18"/>
      <c r="G881" s="18"/>
      <c r="H881" s="18"/>
      <c r="I881" s="18"/>
      <c r="J881" s="18"/>
      <c r="K881" s="18"/>
      <c r="L881" s="18"/>
      <c r="M881" s="18"/>
      <c r="N881" s="18"/>
      <c r="O881" s="18"/>
      <c r="P881" s="18"/>
      <c r="Q881" s="18"/>
      <c r="R881" s="18"/>
    </row>
    <row r="882">
      <c r="A882" s="7" t="s">
        <v>3554</v>
      </c>
      <c r="B882" s="11" t="s">
        <v>2862</v>
      </c>
      <c r="C882" s="18"/>
      <c r="D882" s="18"/>
      <c r="E882" s="18"/>
      <c r="F882" s="18"/>
      <c r="G882" s="18"/>
      <c r="H882" s="18"/>
      <c r="I882" s="18"/>
      <c r="J882" s="18"/>
      <c r="K882" s="18"/>
      <c r="L882" s="18"/>
      <c r="M882" s="18"/>
      <c r="N882" s="18"/>
      <c r="O882" s="18"/>
      <c r="P882" s="18"/>
      <c r="Q882" s="18"/>
      <c r="R882" s="18"/>
    </row>
    <row r="883">
      <c r="A883" s="7" t="s">
        <v>3555</v>
      </c>
      <c r="B883" s="11" t="s">
        <v>2864</v>
      </c>
      <c r="C883" s="18"/>
      <c r="D883" s="18"/>
      <c r="E883" s="18"/>
      <c r="F883" s="18"/>
      <c r="G883" s="18"/>
      <c r="H883" s="18"/>
      <c r="I883" s="18"/>
      <c r="J883" s="18"/>
      <c r="K883" s="18"/>
      <c r="L883" s="18"/>
      <c r="M883" s="18"/>
      <c r="N883" s="18"/>
      <c r="O883" s="18"/>
      <c r="P883" s="18"/>
      <c r="Q883" s="18"/>
      <c r="R883" s="18"/>
    </row>
    <row r="884">
      <c r="A884" s="7" t="s">
        <v>3556</v>
      </c>
      <c r="B884" s="11" t="s">
        <v>2866</v>
      </c>
      <c r="C884" s="18"/>
      <c r="D884" s="18"/>
      <c r="E884" s="18"/>
      <c r="F884" s="18"/>
      <c r="G884" s="18"/>
      <c r="H884" s="18"/>
      <c r="I884" s="18"/>
      <c r="J884" s="18"/>
      <c r="K884" s="18"/>
      <c r="L884" s="18"/>
      <c r="M884" s="18"/>
      <c r="N884" s="18"/>
      <c r="O884" s="18"/>
      <c r="P884" s="18"/>
      <c r="Q884" s="18"/>
      <c r="R884" s="18"/>
    </row>
    <row r="885">
      <c r="A885" s="7" t="s">
        <v>3557</v>
      </c>
      <c r="B885" s="11" t="s">
        <v>2868</v>
      </c>
      <c r="C885" s="18"/>
      <c r="D885" s="18"/>
      <c r="E885" s="18"/>
      <c r="F885" s="18"/>
      <c r="G885" s="18"/>
      <c r="H885" s="18"/>
      <c r="I885" s="18"/>
      <c r="J885" s="18"/>
      <c r="K885" s="18"/>
      <c r="L885" s="18"/>
      <c r="M885" s="18"/>
      <c r="N885" s="18"/>
      <c r="O885" s="18"/>
      <c r="P885" s="18"/>
      <c r="Q885" s="18"/>
      <c r="R885" s="18"/>
    </row>
    <row r="886">
      <c r="A886" s="7" t="s">
        <v>3558</v>
      </c>
      <c r="B886" s="11" t="s">
        <v>2870</v>
      </c>
      <c r="C886" s="18"/>
      <c r="D886" s="18"/>
      <c r="E886" s="18"/>
      <c r="F886" s="18"/>
      <c r="G886" s="18"/>
      <c r="H886" s="18"/>
      <c r="I886" s="18"/>
      <c r="J886" s="18"/>
      <c r="K886" s="18"/>
      <c r="L886" s="18"/>
      <c r="M886" s="18"/>
      <c r="N886" s="18"/>
      <c r="O886" s="18"/>
      <c r="P886" s="18"/>
      <c r="Q886" s="18"/>
      <c r="R886" s="18"/>
    </row>
    <row r="887">
      <c r="A887" s="7" t="s">
        <v>3559</v>
      </c>
      <c r="B887" s="11" t="s">
        <v>2872</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139</v>
      </c>
      <c r="B894" s="5" t="s">
        <v>139</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139</v>
      </c>
      <c r="B895" s="10" t="s">
        <v>139</v>
      </c>
      <c r="C895" s="11" t="s">
        <v>3620</v>
      </c>
      <c r="D895" s="11" t="s">
        <v>3621</v>
      </c>
      <c r="E895" s="11" t="s">
        <v>3622</v>
      </c>
      <c r="F895" s="11" t="s">
        <v>3623</v>
      </c>
      <c r="G895" s="11" t="s">
        <v>3624</v>
      </c>
      <c r="H895" s="11" t="s">
        <v>3625</v>
      </c>
      <c r="I895" s="11" t="s">
        <v>3626</v>
      </c>
      <c r="J895" s="11" t="s">
        <v>3627</v>
      </c>
      <c r="K895" s="11" t="s">
        <v>3628</v>
      </c>
      <c r="L895" s="11" t="s">
        <v>3629</v>
      </c>
      <c r="M895" s="11" t="s">
        <v>3630</v>
      </c>
      <c r="N895" s="11" t="s">
        <v>3631</v>
      </c>
      <c r="O895" s="11" t="s">
        <v>3632</v>
      </c>
      <c r="P895" s="11" t="s">
        <v>3633</v>
      </c>
      <c r="Q895" s="11" t="s">
        <v>3634</v>
      </c>
      <c r="R895" s="11" t="s">
        <v>3635</v>
      </c>
    </row>
    <row r="896">
      <c r="A896" s="7" t="s">
        <v>3603</v>
      </c>
      <c r="B896" s="11" t="s">
        <v>2842</v>
      </c>
      <c r="C896" s="18"/>
      <c r="D896" s="18"/>
      <c r="E896" s="18"/>
      <c r="F896" s="18"/>
      <c r="G896" s="18"/>
      <c r="H896" s="18"/>
      <c r="I896" s="18"/>
      <c r="J896" s="18"/>
      <c r="K896" s="18"/>
      <c r="L896" s="18"/>
      <c r="M896" s="18"/>
      <c r="N896" s="18"/>
      <c r="O896" s="18"/>
      <c r="P896" s="18"/>
      <c r="Q896" s="18"/>
      <c r="R896" s="18"/>
    </row>
    <row r="897">
      <c r="A897" s="7" t="s">
        <v>3545</v>
      </c>
      <c r="B897" s="11" t="s">
        <v>2844</v>
      </c>
      <c r="C897" s="18"/>
      <c r="D897" s="18"/>
      <c r="E897" s="18"/>
      <c r="F897" s="18"/>
      <c r="G897" s="18"/>
      <c r="H897" s="18"/>
      <c r="I897" s="18"/>
      <c r="J897" s="18"/>
      <c r="K897" s="18"/>
      <c r="L897" s="18"/>
      <c r="M897" s="18"/>
      <c r="N897" s="18"/>
      <c r="O897" s="18"/>
      <c r="P897" s="18"/>
      <c r="Q897" s="18"/>
      <c r="R897" s="18"/>
    </row>
    <row r="898">
      <c r="A898" s="7" t="s">
        <v>3546</v>
      </c>
      <c r="B898" s="11" t="s">
        <v>2846</v>
      </c>
      <c r="C898" s="18"/>
      <c r="D898" s="18"/>
      <c r="E898" s="18"/>
      <c r="F898" s="18"/>
      <c r="G898" s="18"/>
      <c r="H898" s="18"/>
      <c r="I898" s="18"/>
      <c r="J898" s="18"/>
      <c r="K898" s="18"/>
      <c r="L898" s="18"/>
      <c r="M898" s="18"/>
      <c r="N898" s="18"/>
      <c r="O898" s="18"/>
      <c r="P898" s="18"/>
      <c r="Q898" s="18"/>
      <c r="R898" s="18"/>
    </row>
    <row r="899">
      <c r="A899" s="7" t="s">
        <v>3547</v>
      </c>
      <c r="B899" s="11" t="s">
        <v>2848</v>
      </c>
      <c r="C899" s="18"/>
      <c r="D899" s="18"/>
      <c r="E899" s="18"/>
      <c r="F899" s="18"/>
      <c r="G899" s="18"/>
      <c r="H899" s="18"/>
      <c r="I899" s="18"/>
      <c r="J899" s="18"/>
      <c r="K899" s="18"/>
      <c r="L899" s="18"/>
      <c r="M899" s="18"/>
      <c r="N899" s="18"/>
      <c r="O899" s="18"/>
      <c r="P899" s="18"/>
      <c r="Q899" s="18"/>
      <c r="R899" s="18"/>
    </row>
    <row r="900">
      <c r="A900" s="7" t="s">
        <v>3548</v>
      </c>
      <c r="B900" s="11" t="s">
        <v>2850</v>
      </c>
      <c r="C900" s="18"/>
      <c r="D900" s="18"/>
      <c r="E900" s="18"/>
      <c r="F900" s="18"/>
      <c r="G900" s="18"/>
      <c r="H900" s="18"/>
      <c r="I900" s="18"/>
      <c r="J900" s="18"/>
      <c r="K900" s="18"/>
      <c r="L900" s="18"/>
      <c r="M900" s="18"/>
      <c r="N900" s="18"/>
      <c r="O900" s="18"/>
      <c r="P900" s="18"/>
      <c r="Q900" s="18"/>
      <c r="R900" s="18"/>
    </row>
    <row r="901">
      <c r="A901" s="7" t="s">
        <v>3549</v>
      </c>
      <c r="B901" s="11" t="s">
        <v>2852</v>
      </c>
      <c r="C901" s="18"/>
      <c r="D901" s="18"/>
      <c r="E901" s="18"/>
      <c r="F901" s="18"/>
      <c r="G901" s="18"/>
      <c r="H901" s="18"/>
      <c r="I901" s="18"/>
      <c r="J901" s="18"/>
      <c r="K901" s="18"/>
      <c r="L901" s="18"/>
      <c r="M901" s="18"/>
      <c r="N901" s="18"/>
      <c r="O901" s="18"/>
      <c r="P901" s="18"/>
      <c r="Q901" s="18"/>
      <c r="R901" s="18"/>
    </row>
    <row r="902">
      <c r="A902" s="7" t="s">
        <v>3550</v>
      </c>
      <c r="B902" s="11" t="s">
        <v>2854</v>
      </c>
      <c r="C902" s="18"/>
      <c r="D902" s="18"/>
      <c r="E902" s="18"/>
      <c r="F902" s="18"/>
      <c r="G902" s="18"/>
      <c r="H902" s="18"/>
      <c r="I902" s="18"/>
      <c r="J902" s="18"/>
      <c r="K902" s="18"/>
      <c r="L902" s="18"/>
      <c r="M902" s="18"/>
      <c r="N902" s="18"/>
      <c r="O902" s="18"/>
      <c r="P902" s="18"/>
      <c r="Q902" s="18"/>
      <c r="R902" s="18"/>
    </row>
    <row r="903">
      <c r="A903" s="7" t="s">
        <v>3551</v>
      </c>
      <c r="B903" s="11" t="s">
        <v>2856</v>
      </c>
      <c r="C903" s="18"/>
      <c r="D903" s="18"/>
      <c r="E903" s="18"/>
      <c r="F903" s="18"/>
      <c r="G903" s="18"/>
      <c r="H903" s="18"/>
      <c r="I903" s="18"/>
      <c r="J903" s="18"/>
      <c r="K903" s="18"/>
      <c r="L903" s="18"/>
      <c r="M903" s="18"/>
      <c r="N903" s="18"/>
      <c r="O903" s="18"/>
      <c r="P903" s="18"/>
      <c r="Q903" s="18"/>
      <c r="R903" s="18"/>
    </row>
    <row r="904">
      <c r="A904" s="7" t="s">
        <v>3552</v>
      </c>
      <c r="B904" s="11" t="s">
        <v>2858</v>
      </c>
      <c r="C904" s="18"/>
      <c r="D904" s="18"/>
      <c r="E904" s="18"/>
      <c r="F904" s="18"/>
      <c r="G904" s="18"/>
      <c r="H904" s="18"/>
      <c r="I904" s="18"/>
      <c r="J904" s="18"/>
      <c r="K904" s="18"/>
      <c r="L904" s="18"/>
      <c r="M904" s="18"/>
      <c r="N904" s="18"/>
      <c r="O904" s="18"/>
      <c r="P904" s="18"/>
      <c r="Q904" s="18"/>
      <c r="R904" s="18"/>
    </row>
    <row r="905">
      <c r="A905" s="7" t="s">
        <v>3553</v>
      </c>
      <c r="B905" s="11" t="s">
        <v>2860</v>
      </c>
      <c r="C905" s="18"/>
      <c r="D905" s="18"/>
      <c r="E905" s="18"/>
      <c r="F905" s="18"/>
      <c r="G905" s="18"/>
      <c r="H905" s="18"/>
      <c r="I905" s="18"/>
      <c r="J905" s="18"/>
      <c r="K905" s="18"/>
      <c r="L905" s="18"/>
      <c r="M905" s="18"/>
      <c r="N905" s="18"/>
      <c r="O905" s="18"/>
      <c r="P905" s="18"/>
      <c r="Q905" s="18"/>
      <c r="R905" s="18"/>
    </row>
    <row r="906">
      <c r="A906" s="7" t="s">
        <v>3554</v>
      </c>
      <c r="B906" s="11" t="s">
        <v>2862</v>
      </c>
      <c r="C906" s="18"/>
      <c r="D906" s="18"/>
      <c r="E906" s="18"/>
      <c r="F906" s="18"/>
      <c r="G906" s="18"/>
      <c r="H906" s="18"/>
      <c r="I906" s="18"/>
      <c r="J906" s="18"/>
      <c r="K906" s="18"/>
      <c r="L906" s="18"/>
      <c r="M906" s="18"/>
      <c r="N906" s="18"/>
      <c r="O906" s="18"/>
      <c r="P906" s="18"/>
      <c r="Q906" s="18"/>
      <c r="R906" s="18"/>
    </row>
    <row r="907">
      <c r="A907" s="7" t="s">
        <v>3555</v>
      </c>
      <c r="B907" s="11" t="s">
        <v>2864</v>
      </c>
      <c r="C907" s="18"/>
      <c r="D907" s="18"/>
      <c r="E907" s="18"/>
      <c r="F907" s="18"/>
      <c r="G907" s="18"/>
      <c r="H907" s="18"/>
      <c r="I907" s="18"/>
      <c r="J907" s="18"/>
      <c r="K907" s="18"/>
      <c r="L907" s="18"/>
      <c r="M907" s="18"/>
      <c r="N907" s="18"/>
      <c r="O907" s="18"/>
      <c r="P907" s="18"/>
      <c r="Q907" s="18"/>
      <c r="R907" s="18"/>
    </row>
    <row r="908">
      <c r="A908" s="7" t="s">
        <v>3556</v>
      </c>
      <c r="B908" s="11" t="s">
        <v>2866</v>
      </c>
      <c r="C908" s="18"/>
      <c r="D908" s="18"/>
      <c r="E908" s="18"/>
      <c r="F908" s="18"/>
      <c r="G908" s="18"/>
      <c r="H908" s="18"/>
      <c r="I908" s="18"/>
      <c r="J908" s="18"/>
      <c r="K908" s="18"/>
      <c r="L908" s="18"/>
      <c r="M908" s="18"/>
      <c r="N908" s="18"/>
      <c r="O908" s="18"/>
      <c r="P908" s="18"/>
      <c r="Q908" s="18"/>
      <c r="R908" s="18"/>
    </row>
    <row r="909">
      <c r="A909" s="7" t="s">
        <v>3557</v>
      </c>
      <c r="B909" s="11" t="s">
        <v>2868</v>
      </c>
      <c r="C909" s="18"/>
      <c r="D909" s="18"/>
      <c r="E909" s="18"/>
      <c r="F909" s="18"/>
      <c r="G909" s="18"/>
      <c r="H909" s="18"/>
      <c r="I909" s="18"/>
      <c r="J909" s="18"/>
      <c r="K909" s="18"/>
      <c r="L909" s="18"/>
      <c r="M909" s="18"/>
      <c r="N909" s="18"/>
      <c r="O909" s="18"/>
      <c r="P909" s="18"/>
      <c r="Q909" s="18"/>
      <c r="R909" s="18"/>
    </row>
    <row r="910">
      <c r="A910" s="7" t="s">
        <v>3558</v>
      </c>
      <c r="B910" s="11" t="s">
        <v>2870</v>
      </c>
      <c r="C910" s="18"/>
      <c r="D910" s="18"/>
      <c r="E910" s="18"/>
      <c r="F910" s="18"/>
      <c r="G910" s="18"/>
      <c r="H910" s="18"/>
      <c r="I910" s="18"/>
      <c r="J910" s="18"/>
      <c r="K910" s="18"/>
      <c r="L910" s="18"/>
      <c r="M910" s="18"/>
      <c r="N910" s="18"/>
      <c r="O910" s="18"/>
      <c r="P910" s="18"/>
      <c r="Q910" s="18"/>
      <c r="R910" s="18"/>
    </row>
    <row r="911">
      <c r="A911" s="7" t="s">
        <v>3559</v>
      </c>
      <c r="B911" s="11" t="s">
        <v>2872</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139</v>
      </c>
      <c r="B918" s="5" t="s">
        <v>139</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139</v>
      </c>
      <c r="B919" s="10" t="s">
        <v>139</v>
      </c>
      <c r="C919" s="11" t="s">
        <v>3620</v>
      </c>
      <c r="D919" s="11" t="s">
        <v>3621</v>
      </c>
      <c r="E919" s="11" t="s">
        <v>3622</v>
      </c>
      <c r="F919" s="11" t="s">
        <v>3623</v>
      </c>
      <c r="G919" s="11" t="s">
        <v>3624</v>
      </c>
      <c r="H919" s="11" t="s">
        <v>3625</v>
      </c>
      <c r="I919" s="11" t="s">
        <v>3626</v>
      </c>
      <c r="J919" s="11" t="s">
        <v>3627</v>
      </c>
      <c r="K919" s="11" t="s">
        <v>3628</v>
      </c>
      <c r="L919" s="11" t="s">
        <v>3629</v>
      </c>
      <c r="M919" s="11" t="s">
        <v>3630</v>
      </c>
      <c r="N919" s="11" t="s">
        <v>3631</v>
      </c>
      <c r="O919" s="11" t="s">
        <v>3632</v>
      </c>
      <c r="P919" s="11" t="s">
        <v>3633</v>
      </c>
      <c r="Q919" s="11" t="s">
        <v>3634</v>
      </c>
      <c r="R919" s="11" t="s">
        <v>3635</v>
      </c>
    </row>
    <row r="920">
      <c r="A920" s="7" t="s">
        <v>3603</v>
      </c>
      <c r="B920" s="11" t="s">
        <v>2842</v>
      </c>
      <c r="C920" s="18"/>
      <c r="D920" s="18"/>
      <c r="E920" s="18"/>
      <c r="F920" s="18"/>
      <c r="G920" s="18"/>
      <c r="H920" s="18"/>
      <c r="I920" s="18"/>
      <c r="J920" s="18"/>
      <c r="K920" s="18"/>
      <c r="L920" s="18"/>
      <c r="M920" s="18"/>
      <c r="N920" s="18"/>
      <c r="O920" s="18"/>
      <c r="P920" s="18"/>
      <c r="Q920" s="18"/>
      <c r="R920" s="18"/>
    </row>
    <row r="921">
      <c r="A921" s="7" t="s">
        <v>3545</v>
      </c>
      <c r="B921" s="11" t="s">
        <v>2844</v>
      </c>
      <c r="C921" s="18"/>
      <c r="D921" s="18"/>
      <c r="E921" s="18"/>
      <c r="F921" s="18"/>
      <c r="G921" s="18"/>
      <c r="H921" s="18"/>
      <c r="I921" s="18"/>
      <c r="J921" s="18"/>
      <c r="K921" s="18"/>
      <c r="L921" s="18"/>
      <c r="M921" s="18"/>
      <c r="N921" s="18"/>
      <c r="O921" s="18"/>
      <c r="P921" s="18"/>
      <c r="Q921" s="18"/>
      <c r="R921" s="18"/>
    </row>
    <row r="922">
      <c r="A922" s="7" t="s">
        <v>3546</v>
      </c>
      <c r="B922" s="11" t="s">
        <v>2846</v>
      </c>
      <c r="C922" s="18"/>
      <c r="D922" s="18"/>
      <c r="E922" s="18"/>
      <c r="F922" s="18"/>
      <c r="G922" s="18"/>
      <c r="H922" s="18"/>
      <c r="I922" s="18"/>
      <c r="J922" s="18"/>
      <c r="K922" s="18"/>
      <c r="L922" s="18"/>
      <c r="M922" s="18"/>
      <c r="N922" s="18"/>
      <c r="O922" s="18"/>
      <c r="P922" s="18"/>
      <c r="Q922" s="18"/>
      <c r="R922" s="18"/>
    </row>
    <row r="923">
      <c r="A923" s="7" t="s">
        <v>3547</v>
      </c>
      <c r="B923" s="11" t="s">
        <v>2848</v>
      </c>
      <c r="C923" s="18"/>
      <c r="D923" s="18"/>
      <c r="E923" s="18"/>
      <c r="F923" s="18"/>
      <c r="G923" s="18"/>
      <c r="H923" s="18"/>
      <c r="I923" s="18"/>
      <c r="J923" s="18"/>
      <c r="K923" s="18"/>
      <c r="L923" s="18"/>
      <c r="M923" s="18"/>
      <c r="N923" s="18"/>
      <c r="O923" s="18"/>
      <c r="P923" s="18"/>
      <c r="Q923" s="18"/>
      <c r="R923" s="18"/>
    </row>
    <row r="924">
      <c r="A924" s="7" t="s">
        <v>3548</v>
      </c>
      <c r="B924" s="11" t="s">
        <v>2850</v>
      </c>
      <c r="C924" s="18"/>
      <c r="D924" s="18"/>
      <c r="E924" s="18"/>
      <c r="F924" s="18"/>
      <c r="G924" s="18"/>
      <c r="H924" s="18"/>
      <c r="I924" s="18"/>
      <c r="J924" s="18"/>
      <c r="K924" s="18"/>
      <c r="L924" s="18"/>
      <c r="M924" s="18"/>
      <c r="N924" s="18"/>
      <c r="O924" s="18"/>
      <c r="P924" s="18"/>
      <c r="Q924" s="18"/>
      <c r="R924" s="18"/>
    </row>
    <row r="925">
      <c r="A925" s="7" t="s">
        <v>3549</v>
      </c>
      <c r="B925" s="11" t="s">
        <v>2852</v>
      </c>
      <c r="C925" s="18"/>
      <c r="D925" s="18"/>
      <c r="E925" s="18"/>
      <c r="F925" s="18"/>
      <c r="G925" s="18"/>
      <c r="H925" s="18"/>
      <c r="I925" s="18"/>
      <c r="J925" s="18"/>
      <c r="K925" s="18"/>
      <c r="L925" s="18"/>
      <c r="M925" s="18"/>
      <c r="N925" s="18"/>
      <c r="O925" s="18"/>
      <c r="P925" s="18"/>
      <c r="Q925" s="18"/>
      <c r="R925" s="18"/>
    </row>
    <row r="926">
      <c r="A926" s="7" t="s">
        <v>3550</v>
      </c>
      <c r="B926" s="11" t="s">
        <v>2854</v>
      </c>
      <c r="C926" s="18"/>
      <c r="D926" s="18"/>
      <c r="E926" s="18"/>
      <c r="F926" s="18"/>
      <c r="G926" s="18"/>
      <c r="H926" s="18"/>
      <c r="I926" s="18"/>
      <c r="J926" s="18"/>
      <c r="K926" s="18"/>
      <c r="L926" s="18"/>
      <c r="M926" s="18"/>
      <c r="N926" s="18"/>
      <c r="O926" s="18"/>
      <c r="P926" s="18"/>
      <c r="Q926" s="18"/>
      <c r="R926" s="18"/>
    </row>
    <row r="927">
      <c r="A927" s="7" t="s">
        <v>3551</v>
      </c>
      <c r="B927" s="11" t="s">
        <v>2856</v>
      </c>
      <c r="C927" s="18"/>
      <c r="D927" s="18"/>
      <c r="E927" s="18"/>
      <c r="F927" s="18"/>
      <c r="G927" s="18"/>
      <c r="H927" s="18"/>
      <c r="I927" s="18"/>
      <c r="J927" s="18"/>
      <c r="K927" s="18"/>
      <c r="L927" s="18"/>
      <c r="M927" s="18"/>
      <c r="N927" s="18"/>
      <c r="O927" s="18"/>
      <c r="P927" s="18"/>
      <c r="Q927" s="18"/>
      <c r="R927" s="18"/>
    </row>
    <row r="928">
      <c r="A928" s="7" t="s">
        <v>3552</v>
      </c>
      <c r="B928" s="11" t="s">
        <v>2858</v>
      </c>
      <c r="C928" s="18"/>
      <c r="D928" s="18"/>
      <c r="E928" s="18"/>
      <c r="F928" s="18"/>
      <c r="G928" s="18"/>
      <c r="H928" s="18"/>
      <c r="I928" s="18"/>
      <c r="J928" s="18"/>
      <c r="K928" s="18"/>
      <c r="L928" s="18"/>
      <c r="M928" s="18"/>
      <c r="N928" s="18"/>
      <c r="O928" s="18"/>
      <c r="P928" s="18"/>
      <c r="Q928" s="18"/>
      <c r="R928" s="18"/>
    </row>
    <row r="929">
      <c r="A929" s="7" t="s">
        <v>3553</v>
      </c>
      <c r="B929" s="11" t="s">
        <v>2860</v>
      </c>
      <c r="C929" s="18"/>
      <c r="D929" s="18"/>
      <c r="E929" s="18"/>
      <c r="F929" s="18"/>
      <c r="G929" s="18"/>
      <c r="H929" s="18"/>
      <c r="I929" s="18"/>
      <c r="J929" s="18"/>
      <c r="K929" s="18"/>
      <c r="L929" s="18"/>
      <c r="M929" s="18"/>
      <c r="N929" s="18"/>
      <c r="O929" s="18"/>
      <c r="P929" s="18"/>
      <c r="Q929" s="18"/>
      <c r="R929" s="18"/>
    </row>
    <row r="930">
      <c r="A930" s="7" t="s">
        <v>3554</v>
      </c>
      <c r="B930" s="11" t="s">
        <v>2862</v>
      </c>
      <c r="C930" s="18"/>
      <c r="D930" s="18"/>
      <c r="E930" s="18"/>
      <c r="F930" s="18"/>
      <c r="G930" s="18"/>
      <c r="H930" s="18"/>
      <c r="I930" s="18"/>
      <c r="J930" s="18"/>
      <c r="K930" s="18"/>
      <c r="L930" s="18"/>
      <c r="M930" s="18"/>
      <c r="N930" s="18"/>
      <c r="O930" s="18"/>
      <c r="P930" s="18"/>
      <c r="Q930" s="18"/>
      <c r="R930" s="18"/>
    </row>
    <row r="931">
      <c r="A931" s="7" t="s">
        <v>3555</v>
      </c>
      <c r="B931" s="11" t="s">
        <v>2864</v>
      </c>
      <c r="C931" s="18"/>
      <c r="D931" s="18"/>
      <c r="E931" s="18"/>
      <c r="F931" s="18"/>
      <c r="G931" s="18"/>
      <c r="H931" s="18"/>
      <c r="I931" s="18"/>
      <c r="J931" s="18"/>
      <c r="K931" s="18"/>
      <c r="L931" s="18"/>
      <c r="M931" s="18"/>
      <c r="N931" s="18"/>
      <c r="O931" s="18"/>
      <c r="P931" s="18"/>
      <c r="Q931" s="18"/>
      <c r="R931" s="18"/>
    </row>
    <row r="932">
      <c r="A932" s="7" t="s">
        <v>3556</v>
      </c>
      <c r="B932" s="11" t="s">
        <v>2866</v>
      </c>
      <c r="C932" s="18"/>
      <c r="D932" s="18"/>
      <c r="E932" s="18"/>
      <c r="F932" s="18"/>
      <c r="G932" s="18"/>
      <c r="H932" s="18"/>
      <c r="I932" s="18"/>
      <c r="J932" s="18"/>
      <c r="K932" s="18"/>
      <c r="L932" s="18"/>
      <c r="M932" s="18"/>
      <c r="N932" s="18"/>
      <c r="O932" s="18"/>
      <c r="P932" s="18"/>
      <c r="Q932" s="18"/>
      <c r="R932" s="18"/>
    </row>
    <row r="933">
      <c r="A933" s="7" t="s">
        <v>3557</v>
      </c>
      <c r="B933" s="11" t="s">
        <v>2868</v>
      </c>
      <c r="C933" s="18"/>
      <c r="D933" s="18"/>
      <c r="E933" s="18"/>
      <c r="F933" s="18"/>
      <c r="G933" s="18"/>
      <c r="H933" s="18"/>
      <c r="I933" s="18"/>
      <c r="J933" s="18"/>
      <c r="K933" s="18"/>
      <c r="L933" s="18"/>
      <c r="M933" s="18"/>
      <c r="N933" s="18"/>
      <c r="O933" s="18"/>
      <c r="P933" s="18"/>
      <c r="Q933" s="18"/>
      <c r="R933" s="18"/>
    </row>
    <row r="934">
      <c r="A934" s="7" t="s">
        <v>3558</v>
      </c>
      <c r="B934" s="11" t="s">
        <v>2870</v>
      </c>
      <c r="C934" s="18"/>
      <c r="D934" s="18"/>
      <c r="E934" s="18"/>
      <c r="F934" s="18"/>
      <c r="G934" s="18"/>
      <c r="H934" s="18"/>
      <c r="I934" s="18"/>
      <c r="J934" s="18"/>
      <c r="K934" s="18"/>
      <c r="L934" s="18"/>
      <c r="M934" s="18"/>
      <c r="N934" s="18"/>
      <c r="O934" s="18"/>
      <c r="P934" s="18"/>
      <c r="Q934" s="18"/>
      <c r="R934" s="18"/>
    </row>
    <row r="935">
      <c r="A935" s="7" t="s">
        <v>3559</v>
      </c>
      <c r="B935" s="11" t="s">
        <v>2872</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139</v>
      </c>
      <c r="B942" s="5" t="s">
        <v>139</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139</v>
      </c>
      <c r="B943" s="10" t="s">
        <v>139</v>
      </c>
      <c r="C943" s="11" t="s">
        <v>3620</v>
      </c>
      <c r="D943" s="11" t="s">
        <v>3621</v>
      </c>
      <c r="E943" s="11" t="s">
        <v>3622</v>
      </c>
      <c r="F943" s="11" t="s">
        <v>3623</v>
      </c>
      <c r="G943" s="11" t="s">
        <v>3624</v>
      </c>
      <c r="H943" s="11" t="s">
        <v>3625</v>
      </c>
      <c r="I943" s="11" t="s">
        <v>3626</v>
      </c>
      <c r="J943" s="11" t="s">
        <v>3627</v>
      </c>
      <c r="K943" s="11" t="s">
        <v>3628</v>
      </c>
      <c r="L943" s="11" t="s">
        <v>3629</v>
      </c>
      <c r="M943" s="11" t="s">
        <v>3630</v>
      </c>
      <c r="N943" s="11" t="s">
        <v>3631</v>
      </c>
      <c r="O943" s="11" t="s">
        <v>3632</v>
      </c>
      <c r="P943" s="11" t="s">
        <v>3633</v>
      </c>
      <c r="Q943" s="11" t="s">
        <v>3634</v>
      </c>
      <c r="R943" s="11" t="s">
        <v>3635</v>
      </c>
    </row>
    <row r="944">
      <c r="A944" s="7" t="s">
        <v>3603</v>
      </c>
      <c r="B944" s="11" t="s">
        <v>2842</v>
      </c>
      <c r="C944" s="18"/>
      <c r="D944" s="18"/>
      <c r="E944" s="18"/>
      <c r="F944" s="18"/>
      <c r="G944" s="18"/>
      <c r="H944" s="18"/>
      <c r="I944" s="18"/>
      <c r="J944" s="18"/>
      <c r="K944" s="18"/>
      <c r="L944" s="18"/>
      <c r="M944" s="18"/>
      <c r="N944" s="18"/>
      <c r="O944" s="18"/>
      <c r="P944" s="18"/>
      <c r="Q944" s="18"/>
      <c r="R944" s="18"/>
    </row>
    <row r="945">
      <c r="A945" s="7" t="s">
        <v>3545</v>
      </c>
      <c r="B945" s="11" t="s">
        <v>2844</v>
      </c>
      <c r="C945" s="18"/>
      <c r="D945" s="18"/>
      <c r="E945" s="18"/>
      <c r="F945" s="18"/>
      <c r="G945" s="18"/>
      <c r="H945" s="18"/>
      <c r="I945" s="18"/>
      <c r="J945" s="18"/>
      <c r="K945" s="18"/>
      <c r="L945" s="18"/>
      <c r="M945" s="18"/>
      <c r="N945" s="18"/>
      <c r="O945" s="18"/>
      <c r="P945" s="18"/>
      <c r="Q945" s="18"/>
      <c r="R945" s="18"/>
    </row>
    <row r="946">
      <c r="A946" s="7" t="s">
        <v>3546</v>
      </c>
      <c r="B946" s="11" t="s">
        <v>2846</v>
      </c>
      <c r="C946" s="18"/>
      <c r="D946" s="18"/>
      <c r="E946" s="18"/>
      <c r="F946" s="18"/>
      <c r="G946" s="18"/>
      <c r="H946" s="18"/>
      <c r="I946" s="18"/>
      <c r="J946" s="18"/>
      <c r="K946" s="18"/>
      <c r="L946" s="18"/>
      <c r="M946" s="18"/>
      <c r="N946" s="18"/>
      <c r="O946" s="18"/>
      <c r="P946" s="18"/>
      <c r="Q946" s="18"/>
      <c r="R946" s="18"/>
    </row>
    <row r="947">
      <c r="A947" s="7" t="s">
        <v>3547</v>
      </c>
      <c r="B947" s="11" t="s">
        <v>2848</v>
      </c>
      <c r="C947" s="18"/>
      <c r="D947" s="18"/>
      <c r="E947" s="18"/>
      <c r="F947" s="18"/>
      <c r="G947" s="18"/>
      <c r="H947" s="18"/>
      <c r="I947" s="18"/>
      <c r="J947" s="18"/>
      <c r="K947" s="18"/>
      <c r="L947" s="18"/>
      <c r="M947" s="18"/>
      <c r="N947" s="18"/>
      <c r="O947" s="18"/>
      <c r="P947" s="18"/>
      <c r="Q947" s="18"/>
      <c r="R947" s="18"/>
    </row>
    <row r="948">
      <c r="A948" s="7" t="s">
        <v>3548</v>
      </c>
      <c r="B948" s="11" t="s">
        <v>2850</v>
      </c>
      <c r="C948" s="18"/>
      <c r="D948" s="18"/>
      <c r="E948" s="18"/>
      <c r="F948" s="18"/>
      <c r="G948" s="18"/>
      <c r="H948" s="18"/>
      <c r="I948" s="18"/>
      <c r="J948" s="18"/>
      <c r="K948" s="18"/>
      <c r="L948" s="18"/>
      <c r="M948" s="18"/>
      <c r="N948" s="18"/>
      <c r="O948" s="18"/>
      <c r="P948" s="18"/>
      <c r="Q948" s="18"/>
      <c r="R948" s="18"/>
    </row>
    <row r="949">
      <c r="A949" s="7" t="s">
        <v>3549</v>
      </c>
      <c r="B949" s="11" t="s">
        <v>2852</v>
      </c>
      <c r="C949" s="18"/>
      <c r="D949" s="18"/>
      <c r="E949" s="18"/>
      <c r="F949" s="18"/>
      <c r="G949" s="18"/>
      <c r="H949" s="18"/>
      <c r="I949" s="18"/>
      <c r="J949" s="18"/>
      <c r="K949" s="18"/>
      <c r="L949" s="18"/>
      <c r="M949" s="18"/>
      <c r="N949" s="18"/>
      <c r="O949" s="18"/>
      <c r="P949" s="18"/>
      <c r="Q949" s="18"/>
      <c r="R949" s="18"/>
    </row>
    <row r="950">
      <c r="A950" s="7" t="s">
        <v>3550</v>
      </c>
      <c r="B950" s="11" t="s">
        <v>2854</v>
      </c>
      <c r="C950" s="18"/>
      <c r="D950" s="18"/>
      <c r="E950" s="18"/>
      <c r="F950" s="18"/>
      <c r="G950" s="18"/>
      <c r="H950" s="18"/>
      <c r="I950" s="18"/>
      <c r="J950" s="18"/>
      <c r="K950" s="18"/>
      <c r="L950" s="18"/>
      <c r="M950" s="18"/>
      <c r="N950" s="18"/>
      <c r="O950" s="18"/>
      <c r="P950" s="18"/>
      <c r="Q950" s="18"/>
      <c r="R950" s="18"/>
    </row>
    <row r="951">
      <c r="A951" s="7" t="s">
        <v>3551</v>
      </c>
      <c r="B951" s="11" t="s">
        <v>2856</v>
      </c>
      <c r="C951" s="18"/>
      <c r="D951" s="18"/>
      <c r="E951" s="18"/>
      <c r="F951" s="18"/>
      <c r="G951" s="18"/>
      <c r="H951" s="18"/>
      <c r="I951" s="18"/>
      <c r="J951" s="18"/>
      <c r="K951" s="18"/>
      <c r="L951" s="18"/>
      <c r="M951" s="18"/>
      <c r="N951" s="18"/>
      <c r="O951" s="18"/>
      <c r="P951" s="18"/>
      <c r="Q951" s="18"/>
      <c r="R951" s="18"/>
    </row>
    <row r="952">
      <c r="A952" s="7" t="s">
        <v>3552</v>
      </c>
      <c r="B952" s="11" t="s">
        <v>2858</v>
      </c>
      <c r="C952" s="18"/>
      <c r="D952" s="18"/>
      <c r="E952" s="18"/>
      <c r="F952" s="18"/>
      <c r="G952" s="18"/>
      <c r="H952" s="18"/>
      <c r="I952" s="18"/>
      <c r="J952" s="18"/>
      <c r="K952" s="18"/>
      <c r="L952" s="18"/>
      <c r="M952" s="18"/>
      <c r="N952" s="18"/>
      <c r="O952" s="18"/>
      <c r="P952" s="18"/>
      <c r="Q952" s="18"/>
      <c r="R952" s="18"/>
    </row>
    <row r="953">
      <c r="A953" s="7" t="s">
        <v>3553</v>
      </c>
      <c r="B953" s="11" t="s">
        <v>2860</v>
      </c>
      <c r="C953" s="18"/>
      <c r="D953" s="18"/>
      <c r="E953" s="18"/>
      <c r="F953" s="18"/>
      <c r="G953" s="18"/>
      <c r="H953" s="18"/>
      <c r="I953" s="18"/>
      <c r="J953" s="18"/>
      <c r="K953" s="18"/>
      <c r="L953" s="18"/>
      <c r="M953" s="18"/>
      <c r="N953" s="18"/>
      <c r="O953" s="18"/>
      <c r="P953" s="18"/>
      <c r="Q953" s="18"/>
      <c r="R953" s="18"/>
    </row>
    <row r="954">
      <c r="A954" s="7" t="s">
        <v>3554</v>
      </c>
      <c r="B954" s="11" t="s">
        <v>2862</v>
      </c>
      <c r="C954" s="18"/>
      <c r="D954" s="18"/>
      <c r="E954" s="18"/>
      <c r="F954" s="18"/>
      <c r="G954" s="18"/>
      <c r="H954" s="18"/>
      <c r="I954" s="18"/>
      <c r="J954" s="18"/>
      <c r="K954" s="18"/>
      <c r="L954" s="18"/>
      <c r="M954" s="18"/>
      <c r="N954" s="18"/>
      <c r="O954" s="18"/>
      <c r="P954" s="18"/>
      <c r="Q954" s="18"/>
      <c r="R954" s="18"/>
    </row>
    <row r="955">
      <c r="A955" s="7" t="s">
        <v>3555</v>
      </c>
      <c r="B955" s="11" t="s">
        <v>2864</v>
      </c>
      <c r="C955" s="18"/>
      <c r="D955" s="18"/>
      <c r="E955" s="18"/>
      <c r="F955" s="18"/>
      <c r="G955" s="18"/>
      <c r="H955" s="18"/>
      <c r="I955" s="18"/>
      <c r="J955" s="18"/>
      <c r="K955" s="18"/>
      <c r="L955" s="18"/>
      <c r="M955" s="18"/>
      <c r="N955" s="18"/>
      <c r="O955" s="18"/>
      <c r="P955" s="18"/>
      <c r="Q955" s="18"/>
      <c r="R955" s="18"/>
    </row>
    <row r="956">
      <c r="A956" s="7" t="s">
        <v>3556</v>
      </c>
      <c r="B956" s="11" t="s">
        <v>2866</v>
      </c>
      <c r="C956" s="18"/>
      <c r="D956" s="18"/>
      <c r="E956" s="18"/>
      <c r="F956" s="18"/>
      <c r="G956" s="18"/>
      <c r="H956" s="18"/>
      <c r="I956" s="18"/>
      <c r="J956" s="18"/>
      <c r="K956" s="18"/>
      <c r="L956" s="18"/>
      <c r="M956" s="18"/>
      <c r="N956" s="18"/>
      <c r="O956" s="18"/>
      <c r="P956" s="18"/>
      <c r="Q956" s="18"/>
      <c r="R956" s="18"/>
    </row>
    <row r="957">
      <c r="A957" s="7" t="s">
        <v>3557</v>
      </c>
      <c r="B957" s="11" t="s">
        <v>2868</v>
      </c>
      <c r="C957" s="18"/>
      <c r="D957" s="18"/>
      <c r="E957" s="18"/>
      <c r="F957" s="18"/>
      <c r="G957" s="18"/>
      <c r="H957" s="18"/>
      <c r="I957" s="18"/>
      <c r="J957" s="18"/>
      <c r="K957" s="18"/>
      <c r="L957" s="18"/>
      <c r="M957" s="18"/>
      <c r="N957" s="18"/>
      <c r="O957" s="18"/>
      <c r="P957" s="18"/>
      <c r="Q957" s="18"/>
      <c r="R957" s="18"/>
    </row>
    <row r="958">
      <c r="A958" s="7" t="s">
        <v>3558</v>
      </c>
      <c r="B958" s="11" t="s">
        <v>2870</v>
      </c>
      <c r="C958" s="18"/>
      <c r="D958" s="18"/>
      <c r="E958" s="18"/>
      <c r="F958" s="18"/>
      <c r="G958" s="18"/>
      <c r="H958" s="18"/>
      <c r="I958" s="18"/>
      <c r="J958" s="18"/>
      <c r="K958" s="18"/>
      <c r="L958" s="18"/>
      <c r="M958" s="18"/>
      <c r="N958" s="18"/>
      <c r="O958" s="18"/>
      <c r="P958" s="18"/>
      <c r="Q958" s="18"/>
      <c r="R958" s="18"/>
    </row>
    <row r="959">
      <c r="A959" s="7" t="s">
        <v>3559</v>
      </c>
      <c r="B959" s="11" t="s">
        <v>2872</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139</v>
      </c>
      <c r="B966" s="5" t="s">
        <v>139</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139</v>
      </c>
      <c r="B967" s="10" t="s">
        <v>139</v>
      </c>
      <c r="C967" s="11" t="s">
        <v>3620</v>
      </c>
      <c r="D967" s="11" t="s">
        <v>3621</v>
      </c>
      <c r="E967" s="11" t="s">
        <v>3622</v>
      </c>
      <c r="F967" s="11" t="s">
        <v>3623</v>
      </c>
      <c r="G967" s="11" t="s">
        <v>3624</v>
      </c>
      <c r="H967" s="11" t="s">
        <v>3625</v>
      </c>
      <c r="I967" s="11" t="s">
        <v>3626</v>
      </c>
      <c r="J967" s="11" t="s">
        <v>3627</v>
      </c>
      <c r="K967" s="11" t="s">
        <v>3628</v>
      </c>
      <c r="L967" s="11" t="s">
        <v>3629</v>
      </c>
      <c r="M967" s="11" t="s">
        <v>3630</v>
      </c>
      <c r="N967" s="11" t="s">
        <v>3631</v>
      </c>
      <c r="O967" s="11" t="s">
        <v>3632</v>
      </c>
      <c r="P967" s="11" t="s">
        <v>3633</v>
      </c>
      <c r="Q967" s="11" t="s">
        <v>3634</v>
      </c>
      <c r="R967" s="11" t="s">
        <v>3635</v>
      </c>
    </row>
    <row r="968">
      <c r="A968" s="7" t="s">
        <v>3603</v>
      </c>
      <c r="B968" s="11" t="s">
        <v>2842</v>
      </c>
      <c r="C968" s="18"/>
      <c r="D968" s="18"/>
      <c r="E968" s="18"/>
      <c r="F968" s="18"/>
      <c r="G968" s="18"/>
      <c r="H968" s="18"/>
      <c r="I968" s="18"/>
      <c r="J968" s="18"/>
      <c r="K968" s="18"/>
      <c r="L968" s="18"/>
      <c r="M968" s="18"/>
      <c r="N968" s="18"/>
      <c r="O968" s="18"/>
      <c r="P968" s="18"/>
      <c r="Q968" s="18"/>
      <c r="R968" s="18"/>
    </row>
    <row r="969">
      <c r="A969" s="7" t="s">
        <v>3545</v>
      </c>
      <c r="B969" s="11" t="s">
        <v>2844</v>
      </c>
      <c r="C969" s="18"/>
      <c r="D969" s="18"/>
      <c r="E969" s="18"/>
      <c r="F969" s="18"/>
      <c r="G969" s="18"/>
      <c r="H969" s="18"/>
      <c r="I969" s="18"/>
      <c r="J969" s="18"/>
      <c r="K969" s="18"/>
      <c r="L969" s="18"/>
      <c r="M969" s="18"/>
      <c r="N969" s="18"/>
      <c r="O969" s="18"/>
      <c r="P969" s="18"/>
      <c r="Q969" s="18"/>
      <c r="R969" s="18"/>
    </row>
    <row r="970">
      <c r="A970" s="7" t="s">
        <v>3546</v>
      </c>
      <c r="B970" s="11" t="s">
        <v>2846</v>
      </c>
      <c r="C970" s="18"/>
      <c r="D970" s="18"/>
      <c r="E970" s="18"/>
      <c r="F970" s="18"/>
      <c r="G970" s="18"/>
      <c r="H970" s="18"/>
      <c r="I970" s="18"/>
      <c r="J970" s="18"/>
      <c r="K970" s="18"/>
      <c r="L970" s="18"/>
      <c r="M970" s="18"/>
      <c r="N970" s="18"/>
      <c r="O970" s="18"/>
      <c r="P970" s="18"/>
      <c r="Q970" s="18"/>
      <c r="R970" s="18"/>
    </row>
    <row r="971">
      <c r="A971" s="7" t="s">
        <v>3547</v>
      </c>
      <c r="B971" s="11" t="s">
        <v>2848</v>
      </c>
      <c r="C971" s="18"/>
      <c r="D971" s="18"/>
      <c r="E971" s="18"/>
      <c r="F971" s="18"/>
      <c r="G971" s="18"/>
      <c r="H971" s="18"/>
      <c r="I971" s="18"/>
      <c r="J971" s="18"/>
      <c r="K971" s="18"/>
      <c r="L971" s="18"/>
      <c r="M971" s="18"/>
      <c r="N971" s="18"/>
      <c r="O971" s="18"/>
      <c r="P971" s="18"/>
      <c r="Q971" s="18"/>
      <c r="R971" s="18"/>
    </row>
    <row r="972">
      <c r="A972" s="7" t="s">
        <v>3548</v>
      </c>
      <c r="B972" s="11" t="s">
        <v>2850</v>
      </c>
      <c r="C972" s="18"/>
      <c r="D972" s="18"/>
      <c r="E972" s="18"/>
      <c r="F972" s="18"/>
      <c r="G972" s="18"/>
      <c r="H972" s="18"/>
      <c r="I972" s="18"/>
      <c r="J972" s="18"/>
      <c r="K972" s="18"/>
      <c r="L972" s="18"/>
      <c r="M972" s="18"/>
      <c r="N972" s="18"/>
      <c r="O972" s="18"/>
      <c r="P972" s="18"/>
      <c r="Q972" s="18"/>
      <c r="R972" s="18"/>
    </row>
    <row r="973">
      <c r="A973" s="7" t="s">
        <v>3549</v>
      </c>
      <c r="B973" s="11" t="s">
        <v>2852</v>
      </c>
      <c r="C973" s="18"/>
      <c r="D973" s="18"/>
      <c r="E973" s="18"/>
      <c r="F973" s="18"/>
      <c r="G973" s="18"/>
      <c r="H973" s="18"/>
      <c r="I973" s="18"/>
      <c r="J973" s="18"/>
      <c r="K973" s="18"/>
      <c r="L973" s="18"/>
      <c r="M973" s="18"/>
      <c r="N973" s="18"/>
      <c r="O973" s="18"/>
      <c r="P973" s="18"/>
      <c r="Q973" s="18"/>
      <c r="R973" s="18"/>
    </row>
    <row r="974">
      <c r="A974" s="7" t="s">
        <v>3550</v>
      </c>
      <c r="B974" s="11" t="s">
        <v>2854</v>
      </c>
      <c r="C974" s="18"/>
      <c r="D974" s="18"/>
      <c r="E974" s="18"/>
      <c r="F974" s="18"/>
      <c r="G974" s="18"/>
      <c r="H974" s="18"/>
      <c r="I974" s="18"/>
      <c r="J974" s="18"/>
      <c r="K974" s="18"/>
      <c r="L974" s="18"/>
      <c r="M974" s="18"/>
      <c r="N974" s="18"/>
      <c r="O974" s="18"/>
      <c r="P974" s="18"/>
      <c r="Q974" s="18"/>
      <c r="R974" s="18"/>
    </row>
    <row r="975">
      <c r="A975" s="7" t="s">
        <v>3551</v>
      </c>
      <c r="B975" s="11" t="s">
        <v>2856</v>
      </c>
      <c r="C975" s="18"/>
      <c r="D975" s="18"/>
      <c r="E975" s="18"/>
      <c r="F975" s="18"/>
      <c r="G975" s="18"/>
      <c r="H975" s="18"/>
      <c r="I975" s="18"/>
      <c r="J975" s="18"/>
      <c r="K975" s="18"/>
      <c r="L975" s="18"/>
      <c r="M975" s="18"/>
      <c r="N975" s="18"/>
      <c r="O975" s="18"/>
      <c r="P975" s="18"/>
      <c r="Q975" s="18"/>
      <c r="R975" s="18"/>
    </row>
    <row r="976">
      <c r="A976" s="7" t="s">
        <v>3552</v>
      </c>
      <c r="B976" s="11" t="s">
        <v>2858</v>
      </c>
      <c r="C976" s="18"/>
      <c r="D976" s="18"/>
      <c r="E976" s="18"/>
      <c r="F976" s="18"/>
      <c r="G976" s="18"/>
      <c r="H976" s="18"/>
      <c r="I976" s="18"/>
      <c r="J976" s="18"/>
      <c r="K976" s="18"/>
      <c r="L976" s="18"/>
      <c r="M976" s="18"/>
      <c r="N976" s="18"/>
      <c r="O976" s="18"/>
      <c r="P976" s="18"/>
      <c r="Q976" s="18"/>
      <c r="R976" s="18"/>
    </row>
    <row r="977">
      <c r="A977" s="7" t="s">
        <v>3553</v>
      </c>
      <c r="B977" s="11" t="s">
        <v>2860</v>
      </c>
      <c r="C977" s="18"/>
      <c r="D977" s="18"/>
      <c r="E977" s="18"/>
      <c r="F977" s="18"/>
      <c r="G977" s="18"/>
      <c r="H977" s="18"/>
      <c r="I977" s="18"/>
      <c r="J977" s="18"/>
      <c r="K977" s="18"/>
      <c r="L977" s="18"/>
      <c r="M977" s="18"/>
      <c r="N977" s="18"/>
      <c r="O977" s="18"/>
      <c r="P977" s="18"/>
      <c r="Q977" s="18"/>
      <c r="R977" s="18"/>
    </row>
    <row r="978">
      <c r="A978" s="7" t="s">
        <v>3554</v>
      </c>
      <c r="B978" s="11" t="s">
        <v>2862</v>
      </c>
      <c r="C978" s="18"/>
      <c r="D978" s="18"/>
      <c r="E978" s="18"/>
      <c r="F978" s="18"/>
      <c r="G978" s="18"/>
      <c r="H978" s="18"/>
      <c r="I978" s="18"/>
      <c r="J978" s="18"/>
      <c r="K978" s="18"/>
      <c r="L978" s="18"/>
      <c r="M978" s="18"/>
      <c r="N978" s="18"/>
      <c r="O978" s="18"/>
      <c r="P978" s="18"/>
      <c r="Q978" s="18"/>
      <c r="R978" s="18"/>
    </row>
    <row r="979">
      <c r="A979" s="7" t="s">
        <v>3555</v>
      </c>
      <c r="B979" s="11" t="s">
        <v>2864</v>
      </c>
      <c r="C979" s="18"/>
      <c r="D979" s="18"/>
      <c r="E979" s="18"/>
      <c r="F979" s="18"/>
      <c r="G979" s="18"/>
      <c r="H979" s="18"/>
      <c r="I979" s="18"/>
      <c r="J979" s="18"/>
      <c r="K979" s="18"/>
      <c r="L979" s="18"/>
      <c r="M979" s="18"/>
      <c r="N979" s="18"/>
      <c r="O979" s="18"/>
      <c r="P979" s="18"/>
      <c r="Q979" s="18"/>
      <c r="R979" s="18"/>
    </row>
    <row r="980">
      <c r="A980" s="7" t="s">
        <v>3556</v>
      </c>
      <c r="B980" s="11" t="s">
        <v>2866</v>
      </c>
      <c r="C980" s="18"/>
      <c r="D980" s="18"/>
      <c r="E980" s="18"/>
      <c r="F980" s="18"/>
      <c r="G980" s="18"/>
      <c r="H980" s="18"/>
      <c r="I980" s="18"/>
      <c r="J980" s="18"/>
      <c r="K980" s="18"/>
      <c r="L980" s="18"/>
      <c r="M980" s="18"/>
      <c r="N980" s="18"/>
      <c r="O980" s="18"/>
      <c r="P980" s="18"/>
      <c r="Q980" s="18"/>
      <c r="R980" s="18"/>
    </row>
    <row r="981">
      <c r="A981" s="7" t="s">
        <v>3557</v>
      </c>
      <c r="B981" s="11" t="s">
        <v>2868</v>
      </c>
      <c r="C981" s="18"/>
      <c r="D981" s="18"/>
      <c r="E981" s="18"/>
      <c r="F981" s="18"/>
      <c r="G981" s="18"/>
      <c r="H981" s="18"/>
      <c r="I981" s="18"/>
      <c r="J981" s="18"/>
      <c r="K981" s="18"/>
      <c r="L981" s="18"/>
      <c r="M981" s="18"/>
      <c r="N981" s="18"/>
      <c r="O981" s="18"/>
      <c r="P981" s="18"/>
      <c r="Q981" s="18"/>
      <c r="R981" s="18"/>
    </row>
    <row r="982">
      <c r="A982" s="7" t="s">
        <v>3558</v>
      </c>
      <c r="B982" s="11" t="s">
        <v>2870</v>
      </c>
      <c r="C982" s="18"/>
      <c r="D982" s="18"/>
      <c r="E982" s="18"/>
      <c r="F982" s="18"/>
      <c r="G982" s="18"/>
      <c r="H982" s="18"/>
      <c r="I982" s="18"/>
      <c r="J982" s="18"/>
      <c r="K982" s="18"/>
      <c r="L982" s="18"/>
      <c r="M982" s="18"/>
      <c r="N982" s="18"/>
      <c r="O982" s="18"/>
      <c r="P982" s="18"/>
      <c r="Q982" s="18"/>
      <c r="R982" s="18"/>
    </row>
    <row r="983">
      <c r="A983" s="7" t="s">
        <v>3559</v>
      </c>
      <c r="B983" s="11" t="s">
        <v>2872</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139</v>
      </c>
      <c r="B990" s="5" t="s">
        <v>139</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139</v>
      </c>
      <c r="B991" s="10" t="s">
        <v>139</v>
      </c>
      <c r="C991" s="11" t="s">
        <v>3620</v>
      </c>
      <c r="D991" s="11" t="s">
        <v>3621</v>
      </c>
      <c r="E991" s="11" t="s">
        <v>3622</v>
      </c>
      <c r="F991" s="11" t="s">
        <v>3623</v>
      </c>
      <c r="G991" s="11" t="s">
        <v>3624</v>
      </c>
      <c r="H991" s="11" t="s">
        <v>3625</v>
      </c>
      <c r="I991" s="11" t="s">
        <v>3626</v>
      </c>
      <c r="J991" s="11" t="s">
        <v>3627</v>
      </c>
      <c r="K991" s="11" t="s">
        <v>3628</v>
      </c>
      <c r="L991" s="11" t="s">
        <v>3629</v>
      </c>
      <c r="M991" s="11" t="s">
        <v>3630</v>
      </c>
      <c r="N991" s="11" t="s">
        <v>3631</v>
      </c>
      <c r="O991" s="11" t="s">
        <v>3632</v>
      </c>
      <c r="P991" s="11" t="s">
        <v>3633</v>
      </c>
      <c r="Q991" s="11" t="s">
        <v>3634</v>
      </c>
      <c r="R991" s="11" t="s">
        <v>3635</v>
      </c>
    </row>
    <row r="992">
      <c r="A992" s="7" t="s">
        <v>3603</v>
      </c>
      <c r="B992" s="11" t="s">
        <v>2842</v>
      </c>
      <c r="C992" s="18"/>
      <c r="D992" s="18"/>
      <c r="E992" s="18"/>
      <c r="F992" s="18"/>
      <c r="G992" s="18"/>
      <c r="H992" s="18"/>
      <c r="I992" s="18"/>
      <c r="J992" s="18"/>
      <c r="K992" s="18"/>
      <c r="L992" s="18"/>
      <c r="M992" s="18"/>
      <c r="N992" s="18"/>
      <c r="O992" s="18"/>
      <c r="P992" s="18"/>
      <c r="Q992" s="18"/>
      <c r="R992" s="18"/>
    </row>
    <row r="993">
      <c r="A993" s="7" t="s">
        <v>3545</v>
      </c>
      <c r="B993" s="11" t="s">
        <v>2844</v>
      </c>
      <c r="C993" s="18"/>
      <c r="D993" s="18"/>
      <c r="E993" s="18"/>
      <c r="F993" s="18"/>
      <c r="G993" s="18"/>
      <c r="H993" s="18"/>
      <c r="I993" s="18"/>
      <c r="J993" s="18"/>
      <c r="K993" s="18"/>
      <c r="L993" s="18"/>
      <c r="M993" s="18"/>
      <c r="N993" s="18"/>
      <c r="O993" s="18"/>
      <c r="P993" s="18"/>
      <c r="Q993" s="18"/>
      <c r="R993" s="18"/>
    </row>
    <row r="994">
      <c r="A994" s="7" t="s">
        <v>3546</v>
      </c>
      <c r="B994" s="11" t="s">
        <v>2846</v>
      </c>
      <c r="C994" s="18"/>
      <c r="D994" s="18"/>
      <c r="E994" s="18"/>
      <c r="F994" s="18"/>
      <c r="G994" s="18"/>
      <c r="H994" s="18"/>
      <c r="I994" s="18"/>
      <c r="J994" s="18"/>
      <c r="K994" s="18"/>
      <c r="L994" s="18"/>
      <c r="M994" s="18"/>
      <c r="N994" s="18"/>
      <c r="O994" s="18"/>
      <c r="P994" s="18"/>
      <c r="Q994" s="18"/>
      <c r="R994" s="18"/>
    </row>
    <row r="995">
      <c r="A995" s="7" t="s">
        <v>3547</v>
      </c>
      <c r="B995" s="11" t="s">
        <v>2848</v>
      </c>
      <c r="C995" s="18"/>
      <c r="D995" s="18"/>
      <c r="E995" s="18"/>
      <c r="F995" s="18"/>
      <c r="G995" s="18"/>
      <c r="H995" s="18"/>
      <c r="I995" s="18"/>
      <c r="J995" s="18"/>
      <c r="K995" s="18"/>
      <c r="L995" s="18"/>
      <c r="M995" s="18"/>
      <c r="N995" s="18"/>
      <c r="O995" s="18"/>
      <c r="P995" s="18"/>
      <c r="Q995" s="18"/>
      <c r="R995" s="18"/>
    </row>
    <row r="996">
      <c r="A996" s="7" t="s">
        <v>3548</v>
      </c>
      <c r="B996" s="11" t="s">
        <v>2850</v>
      </c>
      <c r="C996" s="18"/>
      <c r="D996" s="18"/>
      <c r="E996" s="18"/>
      <c r="F996" s="18"/>
      <c r="G996" s="18"/>
      <c r="H996" s="18"/>
      <c r="I996" s="18"/>
      <c r="J996" s="18"/>
      <c r="K996" s="18"/>
      <c r="L996" s="18"/>
      <c r="M996" s="18"/>
      <c r="N996" s="18"/>
      <c r="O996" s="18"/>
      <c r="P996" s="18"/>
      <c r="Q996" s="18"/>
      <c r="R996" s="18"/>
    </row>
    <row r="997">
      <c r="A997" s="7" t="s">
        <v>3549</v>
      </c>
      <c r="B997" s="11" t="s">
        <v>2852</v>
      </c>
      <c r="C997" s="18"/>
      <c r="D997" s="18"/>
      <c r="E997" s="18"/>
      <c r="F997" s="18"/>
      <c r="G997" s="18"/>
      <c r="H997" s="18"/>
      <c r="I997" s="18"/>
      <c r="J997" s="18"/>
      <c r="K997" s="18"/>
      <c r="L997" s="18"/>
      <c r="M997" s="18"/>
      <c r="N997" s="18"/>
      <c r="O997" s="18"/>
      <c r="P997" s="18"/>
      <c r="Q997" s="18"/>
      <c r="R997" s="18"/>
    </row>
    <row r="998">
      <c r="A998" s="7" t="s">
        <v>3550</v>
      </c>
      <c r="B998" s="11" t="s">
        <v>2854</v>
      </c>
      <c r="C998" s="18"/>
      <c r="D998" s="18"/>
      <c r="E998" s="18"/>
      <c r="F998" s="18"/>
      <c r="G998" s="18"/>
      <c r="H998" s="18"/>
      <c r="I998" s="18"/>
      <c r="J998" s="18"/>
      <c r="K998" s="18"/>
      <c r="L998" s="18"/>
      <c r="M998" s="18"/>
      <c r="N998" s="18"/>
      <c r="O998" s="18"/>
      <c r="P998" s="18"/>
      <c r="Q998" s="18"/>
      <c r="R998" s="18"/>
    </row>
    <row r="999">
      <c r="A999" s="7" t="s">
        <v>3551</v>
      </c>
      <c r="B999" s="11" t="s">
        <v>2856</v>
      </c>
      <c r="C999" s="18"/>
      <c r="D999" s="18"/>
      <c r="E999" s="18"/>
      <c r="F999" s="18"/>
      <c r="G999" s="18"/>
      <c r="H999" s="18"/>
      <c r="I999" s="18"/>
      <c r="J999" s="18"/>
      <c r="K999" s="18"/>
      <c r="L999" s="18"/>
      <c r="M999" s="18"/>
      <c r="N999" s="18"/>
      <c r="O999" s="18"/>
      <c r="P999" s="18"/>
      <c r="Q999" s="18"/>
      <c r="R999" s="18"/>
    </row>
    <row r="1000">
      <c r="A1000" s="7" t="s">
        <v>3552</v>
      </c>
      <c r="B1000" s="11" t="s">
        <v>2858</v>
      </c>
      <c r="C1000" s="18"/>
      <c r="D1000" s="18"/>
      <c r="E1000" s="18"/>
      <c r="F1000" s="18"/>
      <c r="G1000" s="18"/>
      <c r="H1000" s="18"/>
      <c r="I1000" s="18"/>
      <c r="J1000" s="18"/>
      <c r="K1000" s="18"/>
      <c r="L1000" s="18"/>
      <c r="M1000" s="18"/>
      <c r="N1000" s="18"/>
      <c r="O1000" s="18"/>
      <c r="P1000" s="18"/>
      <c r="Q1000" s="18"/>
      <c r="R1000" s="18"/>
    </row>
    <row r="1001">
      <c r="A1001" s="7" t="s">
        <v>3553</v>
      </c>
      <c r="B1001" s="11" t="s">
        <v>2860</v>
      </c>
      <c r="C1001" s="18"/>
      <c r="D1001" s="18"/>
      <c r="E1001" s="18"/>
      <c r="F1001" s="18"/>
      <c r="G1001" s="18"/>
      <c r="H1001" s="18"/>
      <c r="I1001" s="18"/>
      <c r="J1001" s="18"/>
      <c r="K1001" s="18"/>
      <c r="L1001" s="18"/>
      <c r="M1001" s="18"/>
      <c r="N1001" s="18"/>
      <c r="O1001" s="18"/>
      <c r="P1001" s="18"/>
      <c r="Q1001" s="18"/>
      <c r="R1001" s="18"/>
    </row>
    <row r="1002">
      <c r="A1002" s="7" t="s">
        <v>3554</v>
      </c>
      <c r="B1002" s="11" t="s">
        <v>2862</v>
      </c>
      <c r="C1002" s="18"/>
      <c r="D1002" s="18"/>
      <c r="E1002" s="18"/>
      <c r="F1002" s="18"/>
      <c r="G1002" s="18"/>
      <c r="H1002" s="18"/>
      <c r="I1002" s="18"/>
      <c r="J1002" s="18"/>
      <c r="K1002" s="18"/>
      <c r="L1002" s="18"/>
      <c r="M1002" s="18"/>
      <c r="N1002" s="18"/>
      <c r="O1002" s="18"/>
      <c r="P1002" s="18"/>
      <c r="Q1002" s="18"/>
      <c r="R1002" s="18"/>
    </row>
    <row r="1003">
      <c r="A1003" s="7" t="s">
        <v>3555</v>
      </c>
      <c r="B1003" s="11" t="s">
        <v>2864</v>
      </c>
      <c r="C1003" s="18"/>
      <c r="D1003" s="18"/>
      <c r="E1003" s="18"/>
      <c r="F1003" s="18"/>
      <c r="G1003" s="18"/>
      <c r="H1003" s="18"/>
      <c r="I1003" s="18"/>
      <c r="J1003" s="18"/>
      <c r="K1003" s="18"/>
      <c r="L1003" s="18"/>
      <c r="M1003" s="18"/>
      <c r="N1003" s="18"/>
      <c r="O1003" s="18"/>
      <c r="P1003" s="18"/>
      <c r="Q1003" s="18"/>
      <c r="R1003" s="18"/>
    </row>
    <row r="1004">
      <c r="A1004" s="7" t="s">
        <v>3556</v>
      </c>
      <c r="B1004" s="11" t="s">
        <v>2866</v>
      </c>
      <c r="C1004" s="18"/>
      <c r="D1004" s="18"/>
      <c r="E1004" s="18"/>
      <c r="F1004" s="18"/>
      <c r="G1004" s="18"/>
      <c r="H1004" s="18"/>
      <c r="I1004" s="18"/>
      <c r="J1004" s="18"/>
      <c r="K1004" s="18"/>
      <c r="L1004" s="18"/>
      <c r="M1004" s="18"/>
      <c r="N1004" s="18"/>
      <c r="O1004" s="18"/>
      <c r="P1004" s="18"/>
      <c r="Q1004" s="18"/>
      <c r="R1004" s="18"/>
    </row>
    <row r="1005">
      <c r="A1005" s="7" t="s">
        <v>3557</v>
      </c>
      <c r="B1005" s="11" t="s">
        <v>2868</v>
      </c>
      <c r="C1005" s="18"/>
      <c r="D1005" s="18"/>
      <c r="E1005" s="18"/>
      <c r="F1005" s="18"/>
      <c r="G1005" s="18"/>
      <c r="H1005" s="18"/>
      <c r="I1005" s="18"/>
      <c r="J1005" s="18"/>
      <c r="K1005" s="18"/>
      <c r="L1005" s="18"/>
      <c r="M1005" s="18"/>
      <c r="N1005" s="18"/>
      <c r="O1005" s="18"/>
      <c r="P1005" s="18"/>
      <c r="Q1005" s="18"/>
      <c r="R1005" s="18"/>
    </row>
    <row r="1006">
      <c r="A1006" s="7" t="s">
        <v>3558</v>
      </c>
      <c r="B1006" s="11" t="s">
        <v>2870</v>
      </c>
      <c r="C1006" s="18"/>
      <c r="D1006" s="18"/>
      <c r="E1006" s="18"/>
      <c r="F1006" s="18"/>
      <c r="G1006" s="18"/>
      <c r="H1006" s="18"/>
      <c r="I1006" s="18"/>
      <c r="J1006" s="18"/>
      <c r="K1006" s="18"/>
      <c r="L1006" s="18"/>
      <c r="M1006" s="18"/>
      <c r="N1006" s="18"/>
      <c r="O1006" s="18"/>
      <c r="P1006" s="18"/>
      <c r="Q1006" s="18"/>
      <c r="R1006" s="18"/>
    </row>
    <row r="1007">
      <c r="A1007" s="7" t="s">
        <v>3559</v>
      </c>
      <c r="B1007" s="11" t="s">
        <v>2872</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139</v>
      </c>
      <c r="B1014" s="5" t="s">
        <v>139</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139</v>
      </c>
      <c r="B1015" s="10" t="s">
        <v>139</v>
      </c>
      <c r="C1015" s="11" t="s">
        <v>3620</v>
      </c>
      <c r="D1015" s="11" t="s">
        <v>3621</v>
      </c>
      <c r="E1015" s="11" t="s">
        <v>3622</v>
      </c>
      <c r="F1015" s="11" t="s">
        <v>3623</v>
      </c>
      <c r="G1015" s="11" t="s">
        <v>3624</v>
      </c>
      <c r="H1015" s="11" t="s">
        <v>3625</v>
      </c>
      <c r="I1015" s="11" t="s">
        <v>3626</v>
      </c>
      <c r="J1015" s="11" t="s">
        <v>3627</v>
      </c>
      <c r="K1015" s="11" t="s">
        <v>3628</v>
      </c>
      <c r="L1015" s="11" t="s">
        <v>3629</v>
      </c>
      <c r="M1015" s="11" t="s">
        <v>3630</v>
      </c>
      <c r="N1015" s="11" t="s">
        <v>3631</v>
      </c>
      <c r="O1015" s="11" t="s">
        <v>3632</v>
      </c>
      <c r="P1015" s="11" t="s">
        <v>3633</v>
      </c>
      <c r="Q1015" s="11" t="s">
        <v>3634</v>
      </c>
      <c r="R1015" s="11" t="s">
        <v>3635</v>
      </c>
    </row>
    <row r="1016">
      <c r="A1016" s="7" t="s">
        <v>3603</v>
      </c>
      <c r="B1016" s="11" t="s">
        <v>2842</v>
      </c>
      <c r="C1016" s="18"/>
      <c r="D1016" s="18"/>
      <c r="E1016" s="18"/>
      <c r="F1016" s="18"/>
      <c r="G1016" s="18"/>
      <c r="H1016" s="18"/>
      <c r="I1016" s="18"/>
      <c r="J1016" s="18"/>
      <c r="K1016" s="18"/>
      <c r="L1016" s="18"/>
      <c r="M1016" s="18"/>
      <c r="N1016" s="18"/>
      <c r="O1016" s="18"/>
      <c r="P1016" s="18"/>
      <c r="Q1016" s="18"/>
      <c r="R1016" s="18"/>
    </row>
    <row r="1017">
      <c r="A1017" s="7" t="s">
        <v>3545</v>
      </c>
      <c r="B1017" s="11" t="s">
        <v>2844</v>
      </c>
      <c r="C1017" s="18"/>
      <c r="D1017" s="18"/>
      <c r="E1017" s="18"/>
      <c r="F1017" s="18"/>
      <c r="G1017" s="18"/>
      <c r="H1017" s="18"/>
      <c r="I1017" s="18"/>
      <c r="J1017" s="18"/>
      <c r="K1017" s="18"/>
      <c r="L1017" s="18"/>
      <c r="M1017" s="18"/>
      <c r="N1017" s="18"/>
      <c r="O1017" s="18"/>
      <c r="P1017" s="18"/>
      <c r="Q1017" s="18"/>
      <c r="R1017" s="18"/>
    </row>
    <row r="1018">
      <c r="A1018" s="7" t="s">
        <v>3546</v>
      </c>
      <c r="B1018" s="11" t="s">
        <v>2846</v>
      </c>
      <c r="C1018" s="18"/>
      <c r="D1018" s="18"/>
      <c r="E1018" s="18"/>
      <c r="F1018" s="18"/>
      <c r="G1018" s="18"/>
      <c r="H1018" s="18"/>
      <c r="I1018" s="18"/>
      <c r="J1018" s="18"/>
      <c r="K1018" s="18"/>
      <c r="L1018" s="18"/>
      <c r="M1018" s="18"/>
      <c r="N1018" s="18"/>
      <c r="O1018" s="18"/>
      <c r="P1018" s="18"/>
      <c r="Q1018" s="18"/>
      <c r="R1018" s="18"/>
    </row>
    <row r="1019">
      <c r="A1019" s="7" t="s">
        <v>3547</v>
      </c>
      <c r="B1019" s="11" t="s">
        <v>2848</v>
      </c>
      <c r="C1019" s="18"/>
      <c r="D1019" s="18"/>
      <c r="E1019" s="18"/>
      <c r="F1019" s="18"/>
      <c r="G1019" s="18"/>
      <c r="H1019" s="18"/>
      <c r="I1019" s="18"/>
      <c r="J1019" s="18"/>
      <c r="K1019" s="18"/>
      <c r="L1019" s="18"/>
      <c r="M1019" s="18"/>
      <c r="N1019" s="18"/>
      <c r="O1019" s="18"/>
      <c r="P1019" s="18"/>
      <c r="Q1019" s="18"/>
      <c r="R1019" s="18"/>
    </row>
    <row r="1020">
      <c r="A1020" s="7" t="s">
        <v>3548</v>
      </c>
      <c r="B1020" s="11" t="s">
        <v>2850</v>
      </c>
      <c r="C1020" s="18"/>
      <c r="D1020" s="18"/>
      <c r="E1020" s="18"/>
      <c r="F1020" s="18"/>
      <c r="G1020" s="18"/>
      <c r="H1020" s="18"/>
      <c r="I1020" s="18"/>
      <c r="J1020" s="18"/>
      <c r="K1020" s="18"/>
      <c r="L1020" s="18"/>
      <c r="M1020" s="18"/>
      <c r="N1020" s="18"/>
      <c r="O1020" s="18"/>
      <c r="P1020" s="18"/>
      <c r="Q1020" s="18"/>
      <c r="R1020" s="18"/>
    </row>
    <row r="1021">
      <c r="A1021" s="7" t="s">
        <v>3549</v>
      </c>
      <c r="B1021" s="11" t="s">
        <v>2852</v>
      </c>
      <c r="C1021" s="18"/>
      <c r="D1021" s="18"/>
      <c r="E1021" s="18"/>
      <c r="F1021" s="18"/>
      <c r="G1021" s="18"/>
      <c r="H1021" s="18"/>
      <c r="I1021" s="18"/>
      <c r="J1021" s="18"/>
      <c r="K1021" s="18"/>
      <c r="L1021" s="18"/>
      <c r="M1021" s="18"/>
      <c r="N1021" s="18"/>
      <c r="O1021" s="18"/>
      <c r="P1021" s="18"/>
      <c r="Q1021" s="18"/>
      <c r="R1021" s="18"/>
    </row>
    <row r="1022">
      <c r="A1022" s="7" t="s">
        <v>3550</v>
      </c>
      <c r="B1022" s="11" t="s">
        <v>2854</v>
      </c>
      <c r="C1022" s="18"/>
      <c r="D1022" s="18"/>
      <c r="E1022" s="18"/>
      <c r="F1022" s="18"/>
      <c r="G1022" s="18"/>
      <c r="H1022" s="18"/>
      <c r="I1022" s="18"/>
      <c r="J1022" s="18"/>
      <c r="K1022" s="18"/>
      <c r="L1022" s="18"/>
      <c r="M1022" s="18"/>
      <c r="N1022" s="18"/>
      <c r="O1022" s="18"/>
      <c r="P1022" s="18"/>
      <c r="Q1022" s="18"/>
      <c r="R1022" s="18"/>
    </row>
    <row r="1023">
      <c r="A1023" s="7" t="s">
        <v>3551</v>
      </c>
      <c r="B1023" s="11" t="s">
        <v>2856</v>
      </c>
      <c r="C1023" s="18"/>
      <c r="D1023" s="18"/>
      <c r="E1023" s="18"/>
      <c r="F1023" s="18"/>
      <c r="G1023" s="18"/>
      <c r="H1023" s="18"/>
      <c r="I1023" s="18"/>
      <c r="J1023" s="18"/>
      <c r="K1023" s="18"/>
      <c r="L1023" s="18"/>
      <c r="M1023" s="18"/>
      <c r="N1023" s="18"/>
      <c r="O1023" s="18"/>
      <c r="P1023" s="18"/>
      <c r="Q1023" s="18"/>
      <c r="R1023" s="18"/>
    </row>
    <row r="1024">
      <c r="A1024" s="7" t="s">
        <v>3552</v>
      </c>
      <c r="B1024" s="11" t="s">
        <v>2858</v>
      </c>
      <c r="C1024" s="18"/>
      <c r="D1024" s="18"/>
      <c r="E1024" s="18"/>
      <c r="F1024" s="18"/>
      <c r="G1024" s="18"/>
      <c r="H1024" s="18"/>
      <c r="I1024" s="18"/>
      <c r="J1024" s="18"/>
      <c r="K1024" s="18"/>
      <c r="L1024" s="18"/>
      <c r="M1024" s="18"/>
      <c r="N1024" s="18"/>
      <c r="O1024" s="18"/>
      <c r="P1024" s="18"/>
      <c r="Q1024" s="18"/>
      <c r="R1024" s="18"/>
    </row>
    <row r="1025">
      <c r="A1025" s="7" t="s">
        <v>3553</v>
      </c>
      <c r="B1025" s="11" t="s">
        <v>2860</v>
      </c>
      <c r="C1025" s="18"/>
      <c r="D1025" s="18"/>
      <c r="E1025" s="18"/>
      <c r="F1025" s="18"/>
      <c r="G1025" s="18"/>
      <c r="H1025" s="18"/>
      <c r="I1025" s="18"/>
      <c r="J1025" s="18"/>
      <c r="K1025" s="18"/>
      <c r="L1025" s="18"/>
      <c r="M1025" s="18"/>
      <c r="N1025" s="18"/>
      <c r="O1025" s="18"/>
      <c r="P1025" s="18"/>
      <c r="Q1025" s="18"/>
      <c r="R1025" s="18"/>
    </row>
    <row r="1026">
      <c r="A1026" s="7" t="s">
        <v>3554</v>
      </c>
      <c r="B1026" s="11" t="s">
        <v>2862</v>
      </c>
      <c r="C1026" s="18"/>
      <c r="D1026" s="18"/>
      <c r="E1026" s="18"/>
      <c r="F1026" s="18"/>
      <c r="G1026" s="18"/>
      <c r="H1026" s="18"/>
      <c r="I1026" s="18"/>
      <c r="J1026" s="18"/>
      <c r="K1026" s="18"/>
      <c r="L1026" s="18"/>
      <c r="M1026" s="18"/>
      <c r="N1026" s="18"/>
      <c r="O1026" s="18"/>
      <c r="P1026" s="18"/>
      <c r="Q1026" s="18"/>
      <c r="R1026" s="18"/>
    </row>
    <row r="1027">
      <c r="A1027" s="7" t="s">
        <v>3555</v>
      </c>
      <c r="B1027" s="11" t="s">
        <v>2864</v>
      </c>
      <c r="C1027" s="18"/>
      <c r="D1027" s="18"/>
      <c r="E1027" s="18"/>
      <c r="F1027" s="18"/>
      <c r="G1027" s="18"/>
      <c r="H1027" s="18"/>
      <c r="I1027" s="18"/>
      <c r="J1027" s="18"/>
      <c r="K1027" s="18"/>
      <c r="L1027" s="18"/>
      <c r="M1027" s="18"/>
      <c r="N1027" s="18"/>
      <c r="O1027" s="18"/>
      <c r="P1027" s="18"/>
      <c r="Q1027" s="18"/>
      <c r="R1027" s="18"/>
    </row>
    <row r="1028">
      <c r="A1028" s="7" t="s">
        <v>3556</v>
      </c>
      <c r="B1028" s="11" t="s">
        <v>2866</v>
      </c>
      <c r="C1028" s="18"/>
      <c r="D1028" s="18"/>
      <c r="E1028" s="18"/>
      <c r="F1028" s="18"/>
      <c r="G1028" s="18"/>
      <c r="H1028" s="18"/>
      <c r="I1028" s="18"/>
      <c r="J1028" s="18"/>
      <c r="K1028" s="18"/>
      <c r="L1028" s="18"/>
      <c r="M1028" s="18"/>
      <c r="N1028" s="18"/>
      <c r="O1028" s="18"/>
      <c r="P1028" s="18"/>
      <c r="Q1028" s="18"/>
      <c r="R1028" s="18"/>
    </row>
    <row r="1029">
      <c r="A1029" s="7" t="s">
        <v>3557</v>
      </c>
      <c r="B1029" s="11" t="s">
        <v>2868</v>
      </c>
      <c r="C1029" s="18"/>
      <c r="D1029" s="18"/>
      <c r="E1029" s="18"/>
      <c r="F1029" s="18"/>
      <c r="G1029" s="18"/>
      <c r="H1029" s="18"/>
      <c r="I1029" s="18"/>
      <c r="J1029" s="18"/>
      <c r="K1029" s="18"/>
      <c r="L1029" s="18"/>
      <c r="M1029" s="18"/>
      <c r="N1029" s="18"/>
      <c r="O1029" s="18"/>
      <c r="P1029" s="18"/>
      <c r="Q1029" s="18"/>
      <c r="R1029" s="18"/>
    </row>
    <row r="1030">
      <c r="A1030" s="7" t="s">
        <v>3558</v>
      </c>
      <c r="B1030" s="11" t="s">
        <v>2870</v>
      </c>
      <c r="C1030" s="18"/>
      <c r="D1030" s="18"/>
      <c r="E1030" s="18"/>
      <c r="F1030" s="18"/>
      <c r="G1030" s="18"/>
      <c r="H1030" s="18"/>
      <c r="I1030" s="18"/>
      <c r="J1030" s="18"/>
      <c r="K1030" s="18"/>
      <c r="L1030" s="18"/>
      <c r="M1030" s="18"/>
      <c r="N1030" s="18"/>
      <c r="O1030" s="18"/>
      <c r="P1030" s="18"/>
      <c r="Q1030" s="18"/>
      <c r="R1030" s="18"/>
    </row>
    <row r="1031">
      <c r="A1031" s="7" t="s">
        <v>3559</v>
      </c>
      <c r="B1031" s="11" t="s">
        <v>2872</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139</v>
      </c>
      <c r="B1038" s="5" t="s">
        <v>139</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139</v>
      </c>
      <c r="B1039" s="10" t="s">
        <v>139</v>
      </c>
      <c r="C1039" s="11" t="s">
        <v>3620</v>
      </c>
      <c r="D1039" s="11" t="s">
        <v>3621</v>
      </c>
      <c r="E1039" s="11" t="s">
        <v>3622</v>
      </c>
      <c r="F1039" s="11" t="s">
        <v>3623</v>
      </c>
      <c r="G1039" s="11" t="s">
        <v>3624</v>
      </c>
      <c r="H1039" s="11" t="s">
        <v>3625</v>
      </c>
      <c r="I1039" s="11" t="s">
        <v>3626</v>
      </c>
      <c r="J1039" s="11" t="s">
        <v>3627</v>
      </c>
      <c r="K1039" s="11" t="s">
        <v>3628</v>
      </c>
      <c r="L1039" s="11" t="s">
        <v>3629</v>
      </c>
      <c r="M1039" s="11" t="s">
        <v>3630</v>
      </c>
      <c r="N1039" s="11" t="s">
        <v>3631</v>
      </c>
      <c r="O1039" s="11" t="s">
        <v>3632</v>
      </c>
      <c r="P1039" s="11" t="s">
        <v>3633</v>
      </c>
      <c r="Q1039" s="11" t="s">
        <v>3634</v>
      </c>
      <c r="R1039" s="11" t="s">
        <v>3635</v>
      </c>
    </row>
    <row r="1040">
      <c r="A1040" s="7" t="s">
        <v>3603</v>
      </c>
      <c r="B1040" s="11" t="s">
        <v>2842</v>
      </c>
      <c r="C1040" s="18"/>
      <c r="D1040" s="18"/>
      <c r="E1040" s="18"/>
      <c r="F1040" s="18"/>
      <c r="G1040" s="18"/>
      <c r="H1040" s="18"/>
      <c r="I1040" s="18"/>
      <c r="J1040" s="18"/>
      <c r="K1040" s="18"/>
      <c r="L1040" s="18"/>
      <c r="M1040" s="18"/>
      <c r="N1040" s="18"/>
      <c r="O1040" s="18"/>
      <c r="P1040" s="18"/>
      <c r="Q1040" s="18"/>
      <c r="R1040" s="18"/>
    </row>
    <row r="1041">
      <c r="A1041" s="7" t="s">
        <v>3545</v>
      </c>
      <c r="B1041" s="11" t="s">
        <v>2844</v>
      </c>
      <c r="C1041" s="18"/>
      <c r="D1041" s="18"/>
      <c r="E1041" s="18"/>
      <c r="F1041" s="18"/>
      <c r="G1041" s="18"/>
      <c r="H1041" s="18"/>
      <c r="I1041" s="18"/>
      <c r="J1041" s="18"/>
      <c r="K1041" s="18"/>
      <c r="L1041" s="18"/>
      <c r="M1041" s="18"/>
      <c r="N1041" s="18"/>
      <c r="O1041" s="18"/>
      <c r="P1041" s="18"/>
      <c r="Q1041" s="18"/>
      <c r="R1041" s="18"/>
    </row>
    <row r="1042">
      <c r="A1042" s="7" t="s">
        <v>3546</v>
      </c>
      <c r="B1042" s="11" t="s">
        <v>2846</v>
      </c>
      <c r="C1042" s="18"/>
      <c r="D1042" s="18"/>
      <c r="E1042" s="18"/>
      <c r="F1042" s="18"/>
      <c r="G1042" s="18"/>
      <c r="H1042" s="18"/>
      <c r="I1042" s="18"/>
      <c r="J1042" s="18"/>
      <c r="K1042" s="18"/>
      <c r="L1042" s="18"/>
      <c r="M1042" s="18"/>
      <c r="N1042" s="18"/>
      <c r="O1042" s="18"/>
      <c r="P1042" s="18"/>
      <c r="Q1042" s="18"/>
      <c r="R1042" s="18"/>
    </row>
    <row r="1043">
      <c r="A1043" s="7" t="s">
        <v>3547</v>
      </c>
      <c r="B1043" s="11" t="s">
        <v>2848</v>
      </c>
      <c r="C1043" s="18"/>
      <c r="D1043" s="18"/>
      <c r="E1043" s="18"/>
      <c r="F1043" s="18"/>
      <c r="G1043" s="18"/>
      <c r="H1043" s="18"/>
      <c r="I1043" s="18"/>
      <c r="J1043" s="18"/>
      <c r="K1043" s="18"/>
      <c r="L1043" s="18"/>
      <c r="M1043" s="18"/>
      <c r="N1043" s="18"/>
      <c r="O1043" s="18"/>
      <c r="P1043" s="18"/>
      <c r="Q1043" s="18"/>
      <c r="R1043" s="18"/>
    </row>
    <row r="1044">
      <c r="A1044" s="7" t="s">
        <v>3548</v>
      </c>
      <c r="B1044" s="11" t="s">
        <v>2850</v>
      </c>
      <c r="C1044" s="18"/>
      <c r="D1044" s="18"/>
      <c r="E1044" s="18"/>
      <c r="F1044" s="18"/>
      <c r="G1044" s="18"/>
      <c r="H1044" s="18"/>
      <c r="I1044" s="18"/>
      <c r="J1044" s="18"/>
      <c r="K1044" s="18"/>
      <c r="L1044" s="18"/>
      <c r="M1044" s="18"/>
      <c r="N1044" s="18"/>
      <c r="O1044" s="18"/>
      <c r="P1044" s="18"/>
      <c r="Q1044" s="18"/>
      <c r="R1044" s="18"/>
    </row>
    <row r="1045">
      <c r="A1045" s="7" t="s">
        <v>3549</v>
      </c>
      <c r="B1045" s="11" t="s">
        <v>2852</v>
      </c>
      <c r="C1045" s="18"/>
      <c r="D1045" s="18"/>
      <c r="E1045" s="18"/>
      <c r="F1045" s="18"/>
      <c r="G1045" s="18"/>
      <c r="H1045" s="18"/>
      <c r="I1045" s="18"/>
      <c r="J1045" s="18"/>
      <c r="K1045" s="18"/>
      <c r="L1045" s="18"/>
      <c r="M1045" s="18"/>
      <c r="N1045" s="18"/>
      <c r="O1045" s="18"/>
      <c r="P1045" s="18"/>
      <c r="Q1045" s="18"/>
      <c r="R1045" s="18"/>
    </row>
    <row r="1046">
      <c r="A1046" s="7" t="s">
        <v>3550</v>
      </c>
      <c r="B1046" s="11" t="s">
        <v>2854</v>
      </c>
      <c r="C1046" s="18"/>
      <c r="D1046" s="18"/>
      <c r="E1046" s="18"/>
      <c r="F1046" s="18"/>
      <c r="G1046" s="18"/>
      <c r="H1046" s="18"/>
      <c r="I1046" s="18"/>
      <c r="J1046" s="18"/>
      <c r="K1046" s="18"/>
      <c r="L1046" s="18"/>
      <c r="M1046" s="18"/>
      <c r="N1046" s="18"/>
      <c r="O1046" s="18"/>
      <c r="P1046" s="18"/>
      <c r="Q1046" s="18"/>
      <c r="R1046" s="18"/>
    </row>
    <row r="1047">
      <c r="A1047" s="7" t="s">
        <v>3551</v>
      </c>
      <c r="B1047" s="11" t="s">
        <v>2856</v>
      </c>
      <c r="C1047" s="18"/>
      <c r="D1047" s="18"/>
      <c r="E1047" s="18"/>
      <c r="F1047" s="18"/>
      <c r="G1047" s="18"/>
      <c r="H1047" s="18"/>
      <c r="I1047" s="18"/>
      <c r="J1047" s="18"/>
      <c r="K1047" s="18"/>
      <c r="L1047" s="18"/>
      <c r="M1047" s="18"/>
      <c r="N1047" s="18"/>
      <c r="O1047" s="18"/>
      <c r="P1047" s="18"/>
      <c r="Q1047" s="18"/>
      <c r="R1047" s="18"/>
    </row>
    <row r="1048">
      <c r="A1048" s="7" t="s">
        <v>3552</v>
      </c>
      <c r="B1048" s="11" t="s">
        <v>2858</v>
      </c>
      <c r="C1048" s="18"/>
      <c r="D1048" s="18"/>
      <c r="E1048" s="18"/>
      <c r="F1048" s="18"/>
      <c r="G1048" s="18"/>
      <c r="H1048" s="18"/>
      <c r="I1048" s="18"/>
      <c r="J1048" s="18"/>
      <c r="K1048" s="18"/>
      <c r="L1048" s="18"/>
      <c r="M1048" s="18"/>
      <c r="N1048" s="18"/>
      <c r="O1048" s="18"/>
      <c r="P1048" s="18"/>
      <c r="Q1048" s="18"/>
      <c r="R1048" s="18"/>
    </row>
    <row r="1049">
      <c r="A1049" s="7" t="s">
        <v>3553</v>
      </c>
      <c r="B1049" s="11" t="s">
        <v>2860</v>
      </c>
      <c r="C1049" s="18"/>
      <c r="D1049" s="18"/>
      <c r="E1049" s="18"/>
      <c r="F1049" s="18"/>
      <c r="G1049" s="18"/>
      <c r="H1049" s="18"/>
      <c r="I1049" s="18"/>
      <c r="J1049" s="18"/>
      <c r="K1049" s="18"/>
      <c r="L1049" s="18"/>
      <c r="M1049" s="18"/>
      <c r="N1049" s="18"/>
      <c r="O1049" s="18"/>
      <c r="P1049" s="18"/>
      <c r="Q1049" s="18"/>
      <c r="R1049" s="18"/>
    </row>
    <row r="1050">
      <c r="A1050" s="7" t="s">
        <v>3554</v>
      </c>
      <c r="B1050" s="11" t="s">
        <v>2862</v>
      </c>
      <c r="C1050" s="18"/>
      <c r="D1050" s="18"/>
      <c r="E1050" s="18"/>
      <c r="F1050" s="18"/>
      <c r="G1050" s="18"/>
      <c r="H1050" s="18"/>
      <c r="I1050" s="18"/>
      <c r="J1050" s="18"/>
      <c r="K1050" s="18"/>
      <c r="L1050" s="18"/>
      <c r="M1050" s="18"/>
      <c r="N1050" s="18"/>
      <c r="O1050" s="18"/>
      <c r="P1050" s="18"/>
      <c r="Q1050" s="18"/>
      <c r="R1050" s="18"/>
    </row>
    <row r="1051">
      <c r="A1051" s="7" t="s">
        <v>3555</v>
      </c>
      <c r="B1051" s="11" t="s">
        <v>2864</v>
      </c>
      <c r="C1051" s="18"/>
      <c r="D1051" s="18"/>
      <c r="E1051" s="18"/>
      <c r="F1051" s="18"/>
      <c r="G1051" s="18"/>
      <c r="H1051" s="18"/>
      <c r="I1051" s="18"/>
      <c r="J1051" s="18"/>
      <c r="K1051" s="18"/>
      <c r="L1051" s="18"/>
      <c r="M1051" s="18"/>
      <c r="N1051" s="18"/>
      <c r="O1051" s="18"/>
      <c r="P1051" s="18"/>
      <c r="Q1051" s="18"/>
      <c r="R1051" s="18"/>
    </row>
    <row r="1052">
      <c r="A1052" s="7" t="s">
        <v>3556</v>
      </c>
      <c r="B1052" s="11" t="s">
        <v>2866</v>
      </c>
      <c r="C1052" s="18"/>
      <c r="D1052" s="18"/>
      <c r="E1052" s="18"/>
      <c r="F1052" s="18"/>
      <c r="G1052" s="18"/>
      <c r="H1052" s="18"/>
      <c r="I1052" s="18"/>
      <c r="J1052" s="18"/>
      <c r="K1052" s="18"/>
      <c r="L1052" s="18"/>
      <c r="M1052" s="18"/>
      <c r="N1052" s="18"/>
      <c r="O1052" s="18"/>
      <c r="P1052" s="18"/>
      <c r="Q1052" s="18"/>
      <c r="R1052" s="18"/>
    </row>
    <row r="1053">
      <c r="A1053" s="7" t="s">
        <v>3557</v>
      </c>
      <c r="B1053" s="11" t="s">
        <v>2868</v>
      </c>
      <c r="C1053" s="18"/>
      <c r="D1053" s="18"/>
      <c r="E1053" s="18"/>
      <c r="F1053" s="18"/>
      <c r="G1053" s="18"/>
      <c r="H1053" s="18"/>
      <c r="I1053" s="18"/>
      <c r="J1053" s="18"/>
      <c r="K1053" s="18"/>
      <c r="L1053" s="18"/>
      <c r="M1053" s="18"/>
      <c r="N1053" s="18"/>
      <c r="O1053" s="18"/>
      <c r="P1053" s="18"/>
      <c r="Q1053" s="18"/>
      <c r="R1053" s="18"/>
    </row>
    <row r="1054">
      <c r="A1054" s="7" t="s">
        <v>3558</v>
      </c>
      <c r="B1054" s="11" t="s">
        <v>2870</v>
      </c>
      <c r="C1054" s="18"/>
      <c r="D1054" s="18"/>
      <c r="E1054" s="18"/>
      <c r="F1054" s="18"/>
      <c r="G1054" s="18"/>
      <c r="H1054" s="18"/>
      <c r="I1054" s="18"/>
      <c r="J1054" s="18"/>
      <c r="K1054" s="18"/>
      <c r="L1054" s="18"/>
      <c r="M1054" s="18"/>
      <c r="N1054" s="18"/>
      <c r="O1054" s="18"/>
      <c r="P1054" s="18"/>
      <c r="Q1054" s="18"/>
      <c r="R1054" s="18"/>
    </row>
    <row r="1055">
      <c r="A1055" s="7" t="s">
        <v>3559</v>
      </c>
      <c r="B1055" s="11" t="s">
        <v>2872</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139</v>
      </c>
      <c r="B1062" s="5" t="s">
        <v>139</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139</v>
      </c>
      <c r="B1063" s="10" t="s">
        <v>139</v>
      </c>
      <c r="C1063" s="11" t="s">
        <v>3620</v>
      </c>
      <c r="D1063" s="11" t="s">
        <v>3621</v>
      </c>
      <c r="E1063" s="11" t="s">
        <v>3622</v>
      </c>
      <c r="F1063" s="11" t="s">
        <v>3623</v>
      </c>
      <c r="G1063" s="11" t="s">
        <v>3624</v>
      </c>
      <c r="H1063" s="11" t="s">
        <v>3625</v>
      </c>
      <c r="I1063" s="11" t="s">
        <v>3626</v>
      </c>
      <c r="J1063" s="11" t="s">
        <v>3627</v>
      </c>
      <c r="K1063" s="11" t="s">
        <v>3628</v>
      </c>
      <c r="L1063" s="11" t="s">
        <v>3629</v>
      </c>
      <c r="M1063" s="11" t="s">
        <v>3630</v>
      </c>
      <c r="N1063" s="11" t="s">
        <v>3631</v>
      </c>
      <c r="O1063" s="11" t="s">
        <v>3632</v>
      </c>
      <c r="P1063" s="11" t="s">
        <v>3633</v>
      </c>
      <c r="Q1063" s="11" t="s">
        <v>3634</v>
      </c>
      <c r="R1063" s="11" t="s">
        <v>3635</v>
      </c>
    </row>
    <row r="1064">
      <c r="A1064" s="7" t="s">
        <v>3603</v>
      </c>
      <c r="B1064" s="11" t="s">
        <v>2842</v>
      </c>
      <c r="C1064" s="18"/>
      <c r="D1064" s="18"/>
      <c r="E1064" s="18"/>
      <c r="F1064" s="18"/>
      <c r="G1064" s="18"/>
      <c r="H1064" s="18"/>
      <c r="I1064" s="18"/>
      <c r="J1064" s="18"/>
      <c r="K1064" s="18"/>
      <c r="L1064" s="18"/>
      <c r="M1064" s="18"/>
      <c r="N1064" s="18"/>
      <c r="O1064" s="18"/>
      <c r="P1064" s="18"/>
      <c r="Q1064" s="18"/>
      <c r="R1064" s="18"/>
    </row>
    <row r="1065">
      <c r="A1065" s="7" t="s">
        <v>3545</v>
      </c>
      <c r="B1065" s="11" t="s">
        <v>2844</v>
      </c>
      <c r="C1065" s="18"/>
      <c r="D1065" s="18"/>
      <c r="E1065" s="18"/>
      <c r="F1065" s="18"/>
      <c r="G1065" s="18"/>
      <c r="H1065" s="18"/>
      <c r="I1065" s="18"/>
      <c r="J1065" s="18"/>
      <c r="K1065" s="18"/>
      <c r="L1065" s="18"/>
      <c r="M1065" s="18"/>
      <c r="N1065" s="18"/>
      <c r="O1065" s="18"/>
      <c r="P1065" s="18"/>
      <c r="Q1065" s="18"/>
      <c r="R1065" s="18"/>
    </row>
    <row r="1066">
      <c r="A1066" s="7" t="s">
        <v>3546</v>
      </c>
      <c r="B1066" s="11" t="s">
        <v>2846</v>
      </c>
      <c r="C1066" s="18"/>
      <c r="D1066" s="18"/>
      <c r="E1066" s="18"/>
      <c r="F1066" s="18"/>
      <c r="G1066" s="18"/>
      <c r="H1066" s="18"/>
      <c r="I1066" s="18"/>
      <c r="J1066" s="18"/>
      <c r="K1066" s="18"/>
      <c r="L1066" s="18"/>
      <c r="M1066" s="18"/>
      <c r="N1066" s="18"/>
      <c r="O1066" s="18"/>
      <c r="P1066" s="18"/>
      <c r="Q1066" s="18"/>
      <c r="R1066" s="18"/>
    </row>
    <row r="1067">
      <c r="A1067" s="7" t="s">
        <v>3547</v>
      </c>
      <c r="B1067" s="11" t="s">
        <v>2848</v>
      </c>
      <c r="C1067" s="18"/>
      <c r="D1067" s="18"/>
      <c r="E1067" s="18"/>
      <c r="F1067" s="18"/>
      <c r="G1067" s="18"/>
      <c r="H1067" s="18"/>
      <c r="I1067" s="18"/>
      <c r="J1067" s="18"/>
      <c r="K1067" s="18"/>
      <c r="L1067" s="18"/>
      <c r="M1067" s="18"/>
      <c r="N1067" s="18"/>
      <c r="O1067" s="18"/>
      <c r="P1067" s="18"/>
      <c r="Q1067" s="18"/>
      <c r="R1067" s="18"/>
    </row>
    <row r="1068">
      <c r="A1068" s="7" t="s">
        <v>3548</v>
      </c>
      <c r="B1068" s="11" t="s">
        <v>2850</v>
      </c>
      <c r="C1068" s="18"/>
      <c r="D1068" s="18"/>
      <c r="E1068" s="18"/>
      <c r="F1068" s="18"/>
      <c r="G1068" s="18"/>
      <c r="H1068" s="18"/>
      <c r="I1068" s="18"/>
      <c r="J1068" s="18"/>
      <c r="K1068" s="18"/>
      <c r="L1068" s="18"/>
      <c r="M1068" s="18"/>
      <c r="N1068" s="18"/>
      <c r="O1068" s="18"/>
      <c r="P1068" s="18"/>
      <c r="Q1068" s="18"/>
      <c r="R1068" s="18"/>
    </row>
    <row r="1069">
      <c r="A1069" s="7" t="s">
        <v>3549</v>
      </c>
      <c r="B1069" s="11" t="s">
        <v>2852</v>
      </c>
      <c r="C1069" s="18"/>
      <c r="D1069" s="18"/>
      <c r="E1069" s="18"/>
      <c r="F1069" s="18"/>
      <c r="G1069" s="18"/>
      <c r="H1069" s="18"/>
      <c r="I1069" s="18"/>
      <c r="J1069" s="18"/>
      <c r="K1069" s="18"/>
      <c r="L1069" s="18"/>
      <c r="M1069" s="18"/>
      <c r="N1069" s="18"/>
      <c r="O1069" s="18"/>
      <c r="P1069" s="18"/>
      <c r="Q1069" s="18"/>
      <c r="R1069" s="18"/>
    </row>
    <row r="1070">
      <c r="A1070" s="7" t="s">
        <v>3550</v>
      </c>
      <c r="B1070" s="11" t="s">
        <v>2854</v>
      </c>
      <c r="C1070" s="18"/>
      <c r="D1070" s="18"/>
      <c r="E1070" s="18"/>
      <c r="F1070" s="18"/>
      <c r="G1070" s="18"/>
      <c r="H1070" s="18"/>
      <c r="I1070" s="18"/>
      <c r="J1070" s="18"/>
      <c r="K1070" s="18"/>
      <c r="L1070" s="18"/>
      <c r="M1070" s="18"/>
      <c r="N1070" s="18"/>
      <c r="O1070" s="18"/>
      <c r="P1070" s="18"/>
      <c r="Q1070" s="18"/>
      <c r="R1070" s="18"/>
    </row>
    <row r="1071">
      <c r="A1071" s="7" t="s">
        <v>3551</v>
      </c>
      <c r="B1071" s="11" t="s">
        <v>2856</v>
      </c>
      <c r="C1071" s="18"/>
      <c r="D1071" s="18"/>
      <c r="E1071" s="18"/>
      <c r="F1071" s="18"/>
      <c r="G1071" s="18"/>
      <c r="H1071" s="18"/>
      <c r="I1071" s="18"/>
      <c r="J1071" s="18"/>
      <c r="K1071" s="18"/>
      <c r="L1071" s="18"/>
      <c r="M1071" s="18"/>
      <c r="N1071" s="18"/>
      <c r="O1071" s="18"/>
      <c r="P1071" s="18"/>
      <c r="Q1071" s="18"/>
      <c r="R1071" s="18"/>
    </row>
    <row r="1072">
      <c r="A1072" s="7" t="s">
        <v>3552</v>
      </c>
      <c r="B1072" s="11" t="s">
        <v>2858</v>
      </c>
      <c r="C1072" s="18"/>
      <c r="D1072" s="18"/>
      <c r="E1072" s="18"/>
      <c r="F1072" s="18"/>
      <c r="G1072" s="18"/>
      <c r="H1072" s="18"/>
      <c r="I1072" s="18"/>
      <c r="J1072" s="18"/>
      <c r="K1072" s="18"/>
      <c r="L1072" s="18"/>
      <c r="M1072" s="18"/>
      <c r="N1072" s="18"/>
      <c r="O1072" s="18"/>
      <c r="P1072" s="18"/>
      <c r="Q1072" s="18"/>
      <c r="R1072" s="18"/>
    </row>
    <row r="1073">
      <c r="A1073" s="7" t="s">
        <v>3553</v>
      </c>
      <c r="B1073" s="11" t="s">
        <v>2860</v>
      </c>
      <c r="C1073" s="18"/>
      <c r="D1073" s="18"/>
      <c r="E1073" s="18"/>
      <c r="F1073" s="18"/>
      <c r="G1073" s="18"/>
      <c r="H1073" s="18"/>
      <c r="I1073" s="18"/>
      <c r="J1073" s="18"/>
      <c r="K1073" s="18"/>
      <c r="L1073" s="18"/>
      <c r="M1073" s="18"/>
      <c r="N1073" s="18"/>
      <c r="O1073" s="18"/>
      <c r="P1073" s="18"/>
      <c r="Q1073" s="18"/>
      <c r="R1073" s="18"/>
    </row>
    <row r="1074">
      <c r="A1074" s="7" t="s">
        <v>3554</v>
      </c>
      <c r="B1074" s="11" t="s">
        <v>2862</v>
      </c>
      <c r="C1074" s="18"/>
      <c r="D1074" s="18"/>
      <c r="E1074" s="18"/>
      <c r="F1074" s="18"/>
      <c r="G1074" s="18"/>
      <c r="H1074" s="18"/>
      <c r="I1074" s="18"/>
      <c r="J1074" s="18"/>
      <c r="K1074" s="18"/>
      <c r="L1074" s="18"/>
      <c r="M1074" s="18"/>
      <c r="N1074" s="18"/>
      <c r="O1074" s="18"/>
      <c r="P1074" s="18"/>
      <c r="Q1074" s="18"/>
      <c r="R1074" s="18"/>
    </row>
    <row r="1075">
      <c r="A1075" s="7" t="s">
        <v>3555</v>
      </c>
      <c r="B1075" s="11" t="s">
        <v>2864</v>
      </c>
      <c r="C1075" s="18"/>
      <c r="D1075" s="18"/>
      <c r="E1075" s="18"/>
      <c r="F1075" s="18"/>
      <c r="G1075" s="18"/>
      <c r="H1075" s="18"/>
      <c r="I1075" s="18"/>
      <c r="J1075" s="18"/>
      <c r="K1075" s="18"/>
      <c r="L1075" s="18"/>
      <c r="M1075" s="18"/>
      <c r="N1075" s="18"/>
      <c r="O1075" s="18"/>
      <c r="P1075" s="18"/>
      <c r="Q1075" s="18"/>
      <c r="R1075" s="18"/>
    </row>
    <row r="1076">
      <c r="A1076" s="7" t="s">
        <v>3556</v>
      </c>
      <c r="B1076" s="11" t="s">
        <v>2866</v>
      </c>
      <c r="C1076" s="18"/>
      <c r="D1076" s="18"/>
      <c r="E1076" s="18"/>
      <c r="F1076" s="18"/>
      <c r="G1076" s="18"/>
      <c r="H1076" s="18"/>
      <c r="I1076" s="18"/>
      <c r="J1076" s="18"/>
      <c r="K1076" s="18"/>
      <c r="L1076" s="18"/>
      <c r="M1076" s="18"/>
      <c r="N1076" s="18"/>
      <c r="O1076" s="18"/>
      <c r="P1076" s="18"/>
      <c r="Q1076" s="18"/>
      <c r="R1076" s="18"/>
    </row>
    <row r="1077">
      <c r="A1077" s="7" t="s">
        <v>3557</v>
      </c>
      <c r="B1077" s="11" t="s">
        <v>2868</v>
      </c>
      <c r="C1077" s="18"/>
      <c r="D1077" s="18"/>
      <c r="E1077" s="18"/>
      <c r="F1077" s="18"/>
      <c r="G1077" s="18"/>
      <c r="H1077" s="18"/>
      <c r="I1077" s="18"/>
      <c r="J1077" s="18"/>
      <c r="K1077" s="18"/>
      <c r="L1077" s="18"/>
      <c r="M1077" s="18"/>
      <c r="N1077" s="18"/>
      <c r="O1077" s="18"/>
      <c r="P1077" s="18"/>
      <c r="Q1077" s="18"/>
      <c r="R1077" s="18"/>
    </row>
    <row r="1078">
      <c r="A1078" s="7" t="s">
        <v>3558</v>
      </c>
      <c r="B1078" s="11" t="s">
        <v>2870</v>
      </c>
      <c r="C1078" s="18"/>
      <c r="D1078" s="18"/>
      <c r="E1078" s="18"/>
      <c r="F1078" s="18"/>
      <c r="G1078" s="18"/>
      <c r="H1078" s="18"/>
      <c r="I1078" s="18"/>
      <c r="J1078" s="18"/>
      <c r="K1078" s="18"/>
      <c r="L1078" s="18"/>
      <c r="M1078" s="18"/>
      <c r="N1078" s="18"/>
      <c r="O1078" s="18"/>
      <c r="P1078" s="18"/>
      <c r="Q1078" s="18"/>
      <c r="R1078" s="18"/>
    </row>
    <row r="1079">
      <c r="A1079" s="7" t="s">
        <v>3559</v>
      </c>
      <c r="B1079" s="11" t="s">
        <v>2872</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139</v>
      </c>
      <c r="B1086" s="5" t="s">
        <v>139</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139</v>
      </c>
      <c r="B1087" s="10" t="s">
        <v>139</v>
      </c>
      <c r="C1087" s="11" t="s">
        <v>3620</v>
      </c>
      <c r="D1087" s="11" t="s">
        <v>3621</v>
      </c>
      <c r="E1087" s="11" t="s">
        <v>3622</v>
      </c>
      <c r="F1087" s="11" t="s">
        <v>3623</v>
      </c>
      <c r="G1087" s="11" t="s">
        <v>3624</v>
      </c>
      <c r="H1087" s="11" t="s">
        <v>3625</v>
      </c>
      <c r="I1087" s="11" t="s">
        <v>3626</v>
      </c>
      <c r="J1087" s="11" t="s">
        <v>3627</v>
      </c>
      <c r="K1087" s="11" t="s">
        <v>3628</v>
      </c>
      <c r="L1087" s="11" t="s">
        <v>3629</v>
      </c>
      <c r="M1087" s="11" t="s">
        <v>3630</v>
      </c>
      <c r="N1087" s="11" t="s">
        <v>3631</v>
      </c>
      <c r="O1087" s="11" t="s">
        <v>3632</v>
      </c>
      <c r="P1087" s="11" t="s">
        <v>3633</v>
      </c>
      <c r="Q1087" s="11" t="s">
        <v>3634</v>
      </c>
      <c r="R1087" s="11" t="s">
        <v>3635</v>
      </c>
    </row>
    <row r="1088">
      <c r="A1088" s="7" t="s">
        <v>3603</v>
      </c>
      <c r="B1088" s="11" t="s">
        <v>2842</v>
      </c>
      <c r="C1088" s="18"/>
      <c r="D1088" s="18"/>
      <c r="E1088" s="18"/>
      <c r="F1088" s="18"/>
      <c r="G1088" s="18"/>
      <c r="H1088" s="18"/>
      <c r="I1088" s="18"/>
      <c r="J1088" s="18"/>
      <c r="K1088" s="18"/>
      <c r="L1088" s="18"/>
      <c r="M1088" s="18"/>
      <c r="N1088" s="18"/>
      <c r="O1088" s="18"/>
      <c r="P1088" s="18"/>
      <c r="Q1088" s="18"/>
      <c r="R1088" s="18"/>
    </row>
    <row r="1089">
      <c r="A1089" s="7" t="s">
        <v>3545</v>
      </c>
      <c r="B1089" s="11" t="s">
        <v>2844</v>
      </c>
      <c r="C1089" s="18"/>
      <c r="D1089" s="18"/>
      <c r="E1089" s="18"/>
      <c r="F1089" s="18"/>
      <c r="G1089" s="18"/>
      <c r="H1089" s="18"/>
      <c r="I1089" s="18"/>
      <c r="J1089" s="18"/>
      <c r="K1089" s="18"/>
      <c r="L1089" s="18"/>
      <c r="M1089" s="18"/>
      <c r="N1089" s="18"/>
      <c r="O1089" s="18"/>
      <c r="P1089" s="18"/>
      <c r="Q1089" s="18"/>
      <c r="R1089" s="18"/>
    </row>
    <row r="1090">
      <c r="A1090" s="7" t="s">
        <v>3546</v>
      </c>
      <c r="B1090" s="11" t="s">
        <v>2846</v>
      </c>
      <c r="C1090" s="18"/>
      <c r="D1090" s="18"/>
      <c r="E1090" s="18"/>
      <c r="F1090" s="18"/>
      <c r="G1090" s="18"/>
      <c r="H1090" s="18"/>
      <c r="I1090" s="18"/>
      <c r="J1090" s="18"/>
      <c r="K1090" s="18"/>
      <c r="L1090" s="18"/>
      <c r="M1090" s="18"/>
      <c r="N1090" s="18"/>
      <c r="O1090" s="18"/>
      <c r="P1090" s="18"/>
      <c r="Q1090" s="18"/>
      <c r="R1090" s="18"/>
    </row>
    <row r="1091">
      <c r="A1091" s="7" t="s">
        <v>3547</v>
      </c>
      <c r="B1091" s="11" t="s">
        <v>2848</v>
      </c>
      <c r="C1091" s="18"/>
      <c r="D1091" s="18"/>
      <c r="E1091" s="18"/>
      <c r="F1091" s="18"/>
      <c r="G1091" s="18"/>
      <c r="H1091" s="18"/>
      <c r="I1091" s="18"/>
      <c r="J1091" s="18"/>
      <c r="K1091" s="18"/>
      <c r="L1091" s="18"/>
      <c r="M1091" s="18"/>
      <c r="N1091" s="18"/>
      <c r="O1091" s="18"/>
      <c r="P1091" s="18"/>
      <c r="Q1091" s="18"/>
      <c r="R1091" s="18"/>
    </row>
    <row r="1092">
      <c r="A1092" s="7" t="s">
        <v>3548</v>
      </c>
      <c r="B1092" s="11" t="s">
        <v>2850</v>
      </c>
      <c r="C1092" s="18"/>
      <c r="D1092" s="18"/>
      <c r="E1092" s="18"/>
      <c r="F1092" s="18"/>
      <c r="G1092" s="18"/>
      <c r="H1092" s="18"/>
      <c r="I1092" s="18"/>
      <c r="J1092" s="18"/>
      <c r="K1092" s="18"/>
      <c r="L1092" s="18"/>
      <c r="M1092" s="18"/>
      <c r="N1092" s="18"/>
      <c r="O1092" s="18"/>
      <c r="P1092" s="18"/>
      <c r="Q1092" s="18"/>
      <c r="R1092" s="18"/>
    </row>
    <row r="1093">
      <c r="A1093" s="7" t="s">
        <v>3549</v>
      </c>
      <c r="B1093" s="11" t="s">
        <v>2852</v>
      </c>
      <c r="C1093" s="18"/>
      <c r="D1093" s="18"/>
      <c r="E1093" s="18"/>
      <c r="F1093" s="18"/>
      <c r="G1093" s="18"/>
      <c r="H1093" s="18"/>
      <c r="I1093" s="18"/>
      <c r="J1093" s="18"/>
      <c r="K1093" s="18"/>
      <c r="L1093" s="18"/>
      <c r="M1093" s="18"/>
      <c r="N1093" s="18"/>
      <c r="O1093" s="18"/>
      <c r="P1093" s="18"/>
      <c r="Q1093" s="18"/>
      <c r="R1093" s="18"/>
    </row>
    <row r="1094">
      <c r="A1094" s="7" t="s">
        <v>3550</v>
      </c>
      <c r="B1094" s="11" t="s">
        <v>2854</v>
      </c>
      <c r="C1094" s="18"/>
      <c r="D1094" s="18"/>
      <c r="E1094" s="18"/>
      <c r="F1094" s="18"/>
      <c r="G1094" s="18"/>
      <c r="H1094" s="18"/>
      <c r="I1094" s="18"/>
      <c r="J1094" s="18"/>
      <c r="K1094" s="18"/>
      <c r="L1094" s="18"/>
      <c r="M1094" s="18"/>
      <c r="N1094" s="18"/>
      <c r="O1094" s="18"/>
      <c r="P1094" s="18"/>
      <c r="Q1094" s="18"/>
      <c r="R1094" s="18"/>
    </row>
    <row r="1095">
      <c r="A1095" s="7" t="s">
        <v>3551</v>
      </c>
      <c r="B1095" s="11" t="s">
        <v>2856</v>
      </c>
      <c r="C1095" s="18"/>
      <c r="D1095" s="18"/>
      <c r="E1095" s="18"/>
      <c r="F1095" s="18"/>
      <c r="G1095" s="18"/>
      <c r="H1095" s="18"/>
      <c r="I1095" s="18"/>
      <c r="J1095" s="18"/>
      <c r="K1095" s="18"/>
      <c r="L1095" s="18"/>
      <c r="M1095" s="18"/>
      <c r="N1095" s="18"/>
      <c r="O1095" s="18"/>
      <c r="P1095" s="18"/>
      <c r="Q1095" s="18"/>
      <c r="R1095" s="18"/>
    </row>
    <row r="1096">
      <c r="A1096" s="7" t="s">
        <v>3552</v>
      </c>
      <c r="B1096" s="11" t="s">
        <v>2858</v>
      </c>
      <c r="C1096" s="18"/>
      <c r="D1096" s="18"/>
      <c r="E1096" s="18"/>
      <c r="F1096" s="18"/>
      <c r="G1096" s="18"/>
      <c r="H1096" s="18"/>
      <c r="I1096" s="18"/>
      <c r="J1096" s="18"/>
      <c r="K1096" s="18"/>
      <c r="L1096" s="18"/>
      <c r="M1096" s="18"/>
      <c r="N1096" s="18"/>
      <c r="O1096" s="18"/>
      <c r="P1096" s="18"/>
      <c r="Q1096" s="18"/>
      <c r="R1096" s="18"/>
    </row>
    <row r="1097">
      <c r="A1097" s="7" t="s">
        <v>3553</v>
      </c>
      <c r="B1097" s="11" t="s">
        <v>2860</v>
      </c>
      <c r="C1097" s="18"/>
      <c r="D1097" s="18"/>
      <c r="E1097" s="18"/>
      <c r="F1097" s="18"/>
      <c r="G1097" s="18"/>
      <c r="H1097" s="18"/>
      <c r="I1097" s="18"/>
      <c r="J1097" s="18"/>
      <c r="K1097" s="18"/>
      <c r="L1097" s="18"/>
      <c r="M1097" s="18"/>
      <c r="N1097" s="18"/>
      <c r="O1097" s="18"/>
      <c r="P1097" s="18"/>
      <c r="Q1097" s="18"/>
      <c r="R1097" s="18"/>
    </row>
    <row r="1098">
      <c r="A1098" s="7" t="s">
        <v>3554</v>
      </c>
      <c r="B1098" s="11" t="s">
        <v>2862</v>
      </c>
      <c r="C1098" s="18"/>
      <c r="D1098" s="18"/>
      <c r="E1098" s="18"/>
      <c r="F1098" s="18"/>
      <c r="G1098" s="18"/>
      <c r="H1098" s="18"/>
      <c r="I1098" s="18"/>
      <c r="J1098" s="18"/>
      <c r="K1098" s="18"/>
      <c r="L1098" s="18"/>
      <c r="M1098" s="18"/>
      <c r="N1098" s="18"/>
      <c r="O1098" s="18"/>
      <c r="P1098" s="18"/>
      <c r="Q1098" s="18"/>
      <c r="R1098" s="18"/>
    </row>
    <row r="1099">
      <c r="A1099" s="7" t="s">
        <v>3555</v>
      </c>
      <c r="B1099" s="11" t="s">
        <v>2864</v>
      </c>
      <c r="C1099" s="18"/>
      <c r="D1099" s="18"/>
      <c r="E1099" s="18"/>
      <c r="F1099" s="18"/>
      <c r="G1099" s="18"/>
      <c r="H1099" s="18"/>
      <c r="I1099" s="18"/>
      <c r="J1099" s="18"/>
      <c r="K1099" s="18"/>
      <c r="L1099" s="18"/>
      <c r="M1099" s="18"/>
      <c r="N1099" s="18"/>
      <c r="O1099" s="18"/>
      <c r="P1099" s="18"/>
      <c r="Q1099" s="18"/>
      <c r="R1099" s="18"/>
    </row>
    <row r="1100">
      <c r="A1100" s="7" t="s">
        <v>3556</v>
      </c>
      <c r="B1100" s="11" t="s">
        <v>2866</v>
      </c>
      <c r="C1100" s="18"/>
      <c r="D1100" s="18"/>
      <c r="E1100" s="18"/>
      <c r="F1100" s="18"/>
      <c r="G1100" s="18"/>
      <c r="H1100" s="18"/>
      <c r="I1100" s="18"/>
      <c r="J1100" s="18"/>
      <c r="K1100" s="18"/>
      <c r="L1100" s="18"/>
      <c r="M1100" s="18"/>
      <c r="N1100" s="18"/>
      <c r="O1100" s="18"/>
      <c r="P1100" s="18"/>
      <c r="Q1100" s="18"/>
      <c r="R1100" s="18"/>
    </row>
    <row r="1101">
      <c r="A1101" s="7" t="s">
        <v>3557</v>
      </c>
      <c r="B1101" s="11" t="s">
        <v>2868</v>
      </c>
      <c r="C1101" s="18"/>
      <c r="D1101" s="18"/>
      <c r="E1101" s="18"/>
      <c r="F1101" s="18"/>
      <c r="G1101" s="18"/>
      <c r="H1101" s="18"/>
      <c r="I1101" s="18"/>
      <c r="J1101" s="18"/>
      <c r="K1101" s="18"/>
      <c r="L1101" s="18"/>
      <c r="M1101" s="18"/>
      <c r="N1101" s="18"/>
      <c r="O1101" s="18"/>
      <c r="P1101" s="18"/>
      <c r="Q1101" s="18"/>
      <c r="R1101" s="18"/>
    </row>
    <row r="1102">
      <c r="A1102" s="7" t="s">
        <v>3558</v>
      </c>
      <c r="B1102" s="11" t="s">
        <v>2870</v>
      </c>
      <c r="C1102" s="18"/>
      <c r="D1102" s="18"/>
      <c r="E1102" s="18"/>
      <c r="F1102" s="18"/>
      <c r="G1102" s="18"/>
      <c r="H1102" s="18"/>
      <c r="I1102" s="18"/>
      <c r="J1102" s="18"/>
      <c r="K1102" s="18"/>
      <c r="L1102" s="18"/>
      <c r="M1102" s="18"/>
      <c r="N1102" s="18"/>
      <c r="O1102" s="18"/>
      <c r="P1102" s="18"/>
      <c r="Q1102" s="18"/>
      <c r="R1102" s="18"/>
    </row>
    <row r="1103">
      <c r="A1103" s="7" t="s">
        <v>3559</v>
      </c>
      <c r="B1103" s="11" t="s">
        <v>2872</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139</v>
      </c>
      <c r="B1110" s="5" t="s">
        <v>139</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139</v>
      </c>
      <c r="B1111" s="10" t="s">
        <v>139</v>
      </c>
      <c r="C1111" s="11" t="s">
        <v>3620</v>
      </c>
      <c r="D1111" s="11" t="s">
        <v>3621</v>
      </c>
      <c r="E1111" s="11" t="s">
        <v>3622</v>
      </c>
      <c r="F1111" s="11" t="s">
        <v>3623</v>
      </c>
      <c r="G1111" s="11" t="s">
        <v>3624</v>
      </c>
      <c r="H1111" s="11" t="s">
        <v>3625</v>
      </c>
      <c r="I1111" s="11" t="s">
        <v>3626</v>
      </c>
      <c r="J1111" s="11" t="s">
        <v>3627</v>
      </c>
      <c r="K1111" s="11" t="s">
        <v>3628</v>
      </c>
      <c r="L1111" s="11" t="s">
        <v>3629</v>
      </c>
      <c r="M1111" s="11" t="s">
        <v>3630</v>
      </c>
      <c r="N1111" s="11" t="s">
        <v>3631</v>
      </c>
      <c r="O1111" s="11" t="s">
        <v>3632</v>
      </c>
      <c r="P1111" s="11" t="s">
        <v>3633</v>
      </c>
      <c r="Q1111" s="11" t="s">
        <v>3634</v>
      </c>
      <c r="R1111" s="11" t="s">
        <v>3635</v>
      </c>
    </row>
    <row r="1112">
      <c r="A1112" s="7" t="s">
        <v>3603</v>
      </c>
      <c r="B1112" s="11" t="s">
        <v>2842</v>
      </c>
      <c r="C1112" s="18"/>
      <c r="D1112" s="18"/>
      <c r="E1112" s="18"/>
      <c r="F1112" s="18"/>
      <c r="G1112" s="18"/>
      <c r="H1112" s="18"/>
      <c r="I1112" s="18"/>
      <c r="J1112" s="18"/>
      <c r="K1112" s="18"/>
      <c r="L1112" s="18"/>
      <c r="M1112" s="18"/>
      <c r="N1112" s="18"/>
      <c r="O1112" s="18"/>
      <c r="P1112" s="18"/>
      <c r="Q1112" s="18"/>
      <c r="R1112" s="18"/>
    </row>
    <row r="1113">
      <c r="A1113" s="7" t="s">
        <v>3545</v>
      </c>
      <c r="B1113" s="11" t="s">
        <v>2844</v>
      </c>
      <c r="C1113" s="18"/>
      <c r="D1113" s="18"/>
      <c r="E1113" s="18"/>
      <c r="F1113" s="18"/>
      <c r="G1113" s="18"/>
      <c r="H1113" s="18"/>
      <c r="I1113" s="18"/>
      <c r="J1113" s="18"/>
      <c r="K1113" s="18"/>
      <c r="L1113" s="18"/>
      <c r="M1113" s="18"/>
      <c r="N1113" s="18"/>
      <c r="O1113" s="18"/>
      <c r="P1113" s="18"/>
      <c r="Q1113" s="18"/>
      <c r="R1113" s="18"/>
    </row>
    <row r="1114">
      <c r="A1114" s="7" t="s">
        <v>3546</v>
      </c>
      <c r="B1114" s="11" t="s">
        <v>2846</v>
      </c>
      <c r="C1114" s="18"/>
      <c r="D1114" s="18"/>
      <c r="E1114" s="18"/>
      <c r="F1114" s="18"/>
      <c r="G1114" s="18"/>
      <c r="H1114" s="18"/>
      <c r="I1114" s="18"/>
      <c r="J1114" s="18"/>
      <c r="K1114" s="18"/>
      <c r="L1114" s="18"/>
      <c r="M1114" s="18"/>
      <c r="N1114" s="18"/>
      <c r="O1114" s="18"/>
      <c r="P1114" s="18"/>
      <c r="Q1114" s="18"/>
      <c r="R1114" s="18"/>
    </row>
    <row r="1115">
      <c r="A1115" s="7" t="s">
        <v>3547</v>
      </c>
      <c r="B1115" s="11" t="s">
        <v>2848</v>
      </c>
      <c r="C1115" s="18"/>
      <c r="D1115" s="18"/>
      <c r="E1115" s="18"/>
      <c r="F1115" s="18"/>
      <c r="G1115" s="18"/>
      <c r="H1115" s="18"/>
      <c r="I1115" s="18"/>
      <c r="J1115" s="18"/>
      <c r="K1115" s="18"/>
      <c r="L1115" s="18"/>
      <c r="M1115" s="18"/>
      <c r="N1115" s="18"/>
      <c r="O1115" s="18"/>
      <c r="P1115" s="18"/>
      <c r="Q1115" s="18"/>
      <c r="R1115" s="18"/>
    </row>
    <row r="1116">
      <c r="A1116" s="7" t="s">
        <v>3548</v>
      </c>
      <c r="B1116" s="11" t="s">
        <v>2850</v>
      </c>
      <c r="C1116" s="18"/>
      <c r="D1116" s="18"/>
      <c r="E1116" s="18"/>
      <c r="F1116" s="18"/>
      <c r="G1116" s="18"/>
      <c r="H1116" s="18"/>
      <c r="I1116" s="18"/>
      <c r="J1116" s="18"/>
      <c r="K1116" s="18"/>
      <c r="L1116" s="18"/>
      <c r="M1116" s="18"/>
      <c r="N1116" s="18"/>
      <c r="O1116" s="18"/>
      <c r="P1116" s="18"/>
      <c r="Q1116" s="18"/>
      <c r="R1116" s="18"/>
    </row>
    <row r="1117">
      <c r="A1117" s="7" t="s">
        <v>3549</v>
      </c>
      <c r="B1117" s="11" t="s">
        <v>2852</v>
      </c>
      <c r="C1117" s="18"/>
      <c r="D1117" s="18"/>
      <c r="E1117" s="18"/>
      <c r="F1117" s="18"/>
      <c r="G1117" s="18"/>
      <c r="H1117" s="18"/>
      <c r="I1117" s="18"/>
      <c r="J1117" s="18"/>
      <c r="K1117" s="18"/>
      <c r="L1117" s="18"/>
      <c r="M1117" s="18"/>
      <c r="N1117" s="18"/>
      <c r="O1117" s="18"/>
      <c r="P1117" s="18"/>
      <c r="Q1117" s="18"/>
      <c r="R1117" s="18"/>
    </row>
    <row r="1118">
      <c r="A1118" s="7" t="s">
        <v>3550</v>
      </c>
      <c r="B1118" s="11" t="s">
        <v>2854</v>
      </c>
      <c r="C1118" s="18"/>
      <c r="D1118" s="18"/>
      <c r="E1118" s="18"/>
      <c r="F1118" s="18"/>
      <c r="G1118" s="18"/>
      <c r="H1118" s="18"/>
      <c r="I1118" s="18"/>
      <c r="J1118" s="18"/>
      <c r="K1118" s="18"/>
      <c r="L1118" s="18"/>
      <c r="M1118" s="18"/>
      <c r="N1118" s="18"/>
      <c r="O1118" s="18"/>
      <c r="P1118" s="18"/>
      <c r="Q1118" s="18"/>
      <c r="R1118" s="18"/>
    </row>
    <row r="1119">
      <c r="A1119" s="7" t="s">
        <v>3551</v>
      </c>
      <c r="B1119" s="11" t="s">
        <v>2856</v>
      </c>
      <c r="C1119" s="18"/>
      <c r="D1119" s="18"/>
      <c r="E1119" s="18"/>
      <c r="F1119" s="18"/>
      <c r="G1119" s="18"/>
      <c r="H1119" s="18"/>
      <c r="I1119" s="18"/>
      <c r="J1119" s="18"/>
      <c r="K1119" s="18"/>
      <c r="L1119" s="18"/>
      <c r="M1119" s="18"/>
      <c r="N1119" s="18"/>
      <c r="O1119" s="18"/>
      <c r="P1119" s="18"/>
      <c r="Q1119" s="18"/>
      <c r="R1119" s="18"/>
    </row>
    <row r="1120">
      <c r="A1120" s="7" t="s">
        <v>3552</v>
      </c>
      <c r="B1120" s="11" t="s">
        <v>2858</v>
      </c>
      <c r="C1120" s="18"/>
      <c r="D1120" s="18"/>
      <c r="E1120" s="18"/>
      <c r="F1120" s="18"/>
      <c r="G1120" s="18"/>
      <c r="H1120" s="18"/>
      <c r="I1120" s="18"/>
      <c r="J1120" s="18"/>
      <c r="K1120" s="18"/>
      <c r="L1120" s="18"/>
      <c r="M1120" s="18"/>
      <c r="N1120" s="18"/>
      <c r="O1120" s="18"/>
      <c r="P1120" s="18"/>
      <c r="Q1120" s="18"/>
      <c r="R1120" s="18"/>
    </row>
    <row r="1121">
      <c r="A1121" s="7" t="s">
        <v>3553</v>
      </c>
      <c r="B1121" s="11" t="s">
        <v>2860</v>
      </c>
      <c r="C1121" s="18"/>
      <c r="D1121" s="18"/>
      <c r="E1121" s="18"/>
      <c r="F1121" s="18"/>
      <c r="G1121" s="18"/>
      <c r="H1121" s="18"/>
      <c r="I1121" s="18"/>
      <c r="J1121" s="18"/>
      <c r="K1121" s="18"/>
      <c r="L1121" s="18"/>
      <c r="M1121" s="18"/>
      <c r="N1121" s="18"/>
      <c r="O1121" s="18"/>
      <c r="P1121" s="18"/>
      <c r="Q1121" s="18"/>
      <c r="R1121" s="18"/>
    </row>
    <row r="1122">
      <c r="A1122" s="7" t="s">
        <v>3554</v>
      </c>
      <c r="B1122" s="11" t="s">
        <v>2862</v>
      </c>
      <c r="C1122" s="18"/>
      <c r="D1122" s="18"/>
      <c r="E1122" s="18"/>
      <c r="F1122" s="18"/>
      <c r="G1122" s="18"/>
      <c r="H1122" s="18"/>
      <c r="I1122" s="18"/>
      <c r="J1122" s="18"/>
      <c r="K1122" s="18"/>
      <c r="L1122" s="18"/>
      <c r="M1122" s="18"/>
      <c r="N1122" s="18"/>
      <c r="O1122" s="18"/>
      <c r="P1122" s="18"/>
      <c r="Q1122" s="18"/>
      <c r="R1122" s="18"/>
    </row>
    <row r="1123">
      <c r="A1123" s="7" t="s">
        <v>3555</v>
      </c>
      <c r="B1123" s="11" t="s">
        <v>2864</v>
      </c>
      <c r="C1123" s="18"/>
      <c r="D1123" s="18"/>
      <c r="E1123" s="18"/>
      <c r="F1123" s="18"/>
      <c r="G1123" s="18"/>
      <c r="H1123" s="18"/>
      <c r="I1123" s="18"/>
      <c r="J1123" s="18"/>
      <c r="K1123" s="18"/>
      <c r="L1123" s="18"/>
      <c r="M1123" s="18"/>
      <c r="N1123" s="18"/>
      <c r="O1123" s="18"/>
      <c r="P1123" s="18"/>
      <c r="Q1123" s="18"/>
      <c r="R1123" s="18"/>
    </row>
    <row r="1124">
      <c r="A1124" s="7" t="s">
        <v>3556</v>
      </c>
      <c r="B1124" s="11" t="s">
        <v>2866</v>
      </c>
      <c r="C1124" s="18"/>
      <c r="D1124" s="18"/>
      <c r="E1124" s="18"/>
      <c r="F1124" s="18"/>
      <c r="G1124" s="18"/>
      <c r="H1124" s="18"/>
      <c r="I1124" s="18"/>
      <c r="J1124" s="18"/>
      <c r="K1124" s="18"/>
      <c r="L1124" s="18"/>
      <c r="M1124" s="18"/>
      <c r="N1124" s="18"/>
      <c r="O1124" s="18"/>
      <c r="P1124" s="18"/>
      <c r="Q1124" s="18"/>
      <c r="R1124" s="18"/>
    </row>
    <row r="1125">
      <c r="A1125" s="7" t="s">
        <v>3557</v>
      </c>
      <c r="B1125" s="11" t="s">
        <v>2868</v>
      </c>
      <c r="C1125" s="18"/>
      <c r="D1125" s="18"/>
      <c r="E1125" s="18"/>
      <c r="F1125" s="18"/>
      <c r="G1125" s="18"/>
      <c r="H1125" s="18"/>
      <c r="I1125" s="18"/>
      <c r="J1125" s="18"/>
      <c r="K1125" s="18"/>
      <c r="L1125" s="18"/>
      <c r="M1125" s="18"/>
      <c r="N1125" s="18"/>
      <c r="O1125" s="18"/>
      <c r="P1125" s="18"/>
      <c r="Q1125" s="18"/>
      <c r="R1125" s="18"/>
    </row>
    <row r="1126">
      <c r="A1126" s="7" t="s">
        <v>3558</v>
      </c>
      <c r="B1126" s="11" t="s">
        <v>2870</v>
      </c>
      <c r="C1126" s="18"/>
      <c r="D1126" s="18"/>
      <c r="E1126" s="18"/>
      <c r="F1126" s="18"/>
      <c r="G1126" s="18"/>
      <c r="H1126" s="18"/>
      <c r="I1126" s="18"/>
      <c r="J1126" s="18"/>
      <c r="K1126" s="18"/>
      <c r="L1126" s="18"/>
      <c r="M1126" s="18"/>
      <c r="N1126" s="18"/>
      <c r="O1126" s="18"/>
      <c r="P1126" s="18"/>
      <c r="Q1126" s="18"/>
      <c r="R1126" s="18"/>
    </row>
    <row r="1127">
      <c r="A1127" s="7" t="s">
        <v>3559</v>
      </c>
      <c r="B1127" s="11" t="s">
        <v>2872</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139</v>
      </c>
      <c r="B1134" s="5" t="s">
        <v>139</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139</v>
      </c>
      <c r="B1135" s="10" t="s">
        <v>139</v>
      </c>
      <c r="C1135" s="11" t="s">
        <v>3620</v>
      </c>
      <c r="D1135" s="11" t="s">
        <v>3621</v>
      </c>
      <c r="E1135" s="11" t="s">
        <v>3622</v>
      </c>
      <c r="F1135" s="11" t="s">
        <v>3623</v>
      </c>
      <c r="G1135" s="11" t="s">
        <v>3624</v>
      </c>
      <c r="H1135" s="11" t="s">
        <v>3625</v>
      </c>
      <c r="I1135" s="11" t="s">
        <v>3626</v>
      </c>
      <c r="J1135" s="11" t="s">
        <v>3627</v>
      </c>
      <c r="K1135" s="11" t="s">
        <v>3628</v>
      </c>
      <c r="L1135" s="11" t="s">
        <v>3629</v>
      </c>
      <c r="M1135" s="11" t="s">
        <v>3630</v>
      </c>
      <c r="N1135" s="11" t="s">
        <v>3631</v>
      </c>
      <c r="O1135" s="11" t="s">
        <v>3632</v>
      </c>
      <c r="P1135" s="11" t="s">
        <v>3633</v>
      </c>
      <c r="Q1135" s="11" t="s">
        <v>3634</v>
      </c>
      <c r="R1135" s="11" t="s">
        <v>3635</v>
      </c>
    </row>
    <row r="1136">
      <c r="A1136" s="7" t="s">
        <v>3603</v>
      </c>
      <c r="B1136" s="11" t="s">
        <v>2842</v>
      </c>
      <c r="C1136" s="18"/>
      <c r="D1136" s="18"/>
      <c r="E1136" s="18"/>
      <c r="F1136" s="18"/>
      <c r="G1136" s="18"/>
      <c r="H1136" s="18"/>
      <c r="I1136" s="18"/>
      <c r="J1136" s="18"/>
      <c r="K1136" s="18"/>
      <c r="L1136" s="18"/>
      <c r="M1136" s="18"/>
      <c r="N1136" s="18"/>
      <c r="O1136" s="18"/>
      <c r="P1136" s="18"/>
      <c r="Q1136" s="18"/>
      <c r="R1136" s="18"/>
    </row>
    <row r="1137">
      <c r="A1137" s="7" t="s">
        <v>3545</v>
      </c>
      <c r="B1137" s="11" t="s">
        <v>2844</v>
      </c>
      <c r="C1137" s="18"/>
      <c r="D1137" s="18"/>
      <c r="E1137" s="18"/>
      <c r="F1137" s="18"/>
      <c r="G1137" s="18"/>
      <c r="H1137" s="18"/>
      <c r="I1137" s="18"/>
      <c r="J1137" s="18"/>
      <c r="K1137" s="18"/>
      <c r="L1137" s="18"/>
      <c r="M1137" s="18"/>
      <c r="N1137" s="18"/>
      <c r="O1137" s="18"/>
      <c r="P1137" s="18"/>
      <c r="Q1137" s="18"/>
      <c r="R1137" s="18"/>
    </row>
    <row r="1138">
      <c r="A1138" s="7" t="s">
        <v>3546</v>
      </c>
      <c r="B1138" s="11" t="s">
        <v>2846</v>
      </c>
      <c r="C1138" s="18"/>
      <c r="D1138" s="18"/>
      <c r="E1138" s="18"/>
      <c r="F1138" s="18"/>
      <c r="G1138" s="18"/>
      <c r="H1138" s="18"/>
      <c r="I1138" s="18"/>
      <c r="J1138" s="18"/>
      <c r="K1138" s="18"/>
      <c r="L1138" s="18"/>
      <c r="M1138" s="18"/>
      <c r="N1138" s="18"/>
      <c r="O1138" s="18"/>
      <c r="P1138" s="18"/>
      <c r="Q1138" s="18"/>
      <c r="R1138" s="18"/>
    </row>
    <row r="1139">
      <c r="A1139" s="7" t="s">
        <v>3547</v>
      </c>
      <c r="B1139" s="11" t="s">
        <v>2848</v>
      </c>
      <c r="C1139" s="18"/>
      <c r="D1139" s="18"/>
      <c r="E1139" s="18"/>
      <c r="F1139" s="18"/>
      <c r="G1139" s="18"/>
      <c r="H1139" s="18"/>
      <c r="I1139" s="18"/>
      <c r="J1139" s="18"/>
      <c r="K1139" s="18"/>
      <c r="L1139" s="18"/>
      <c r="M1139" s="18"/>
      <c r="N1139" s="18"/>
      <c r="O1139" s="18"/>
      <c r="P1139" s="18"/>
      <c r="Q1139" s="18"/>
      <c r="R1139" s="18"/>
    </row>
    <row r="1140">
      <c r="A1140" s="7" t="s">
        <v>3548</v>
      </c>
      <c r="B1140" s="11" t="s">
        <v>2850</v>
      </c>
      <c r="C1140" s="18"/>
      <c r="D1140" s="18"/>
      <c r="E1140" s="18"/>
      <c r="F1140" s="18"/>
      <c r="G1140" s="18"/>
      <c r="H1140" s="18"/>
      <c r="I1140" s="18"/>
      <c r="J1140" s="18"/>
      <c r="K1140" s="18"/>
      <c r="L1140" s="18"/>
      <c r="M1140" s="18"/>
      <c r="N1140" s="18"/>
      <c r="O1140" s="18"/>
      <c r="P1140" s="18"/>
      <c r="Q1140" s="18"/>
      <c r="R1140" s="18"/>
    </row>
    <row r="1141">
      <c r="A1141" s="7" t="s">
        <v>3549</v>
      </c>
      <c r="B1141" s="11" t="s">
        <v>2852</v>
      </c>
      <c r="C1141" s="18"/>
      <c r="D1141" s="18"/>
      <c r="E1141" s="18"/>
      <c r="F1141" s="18"/>
      <c r="G1141" s="18"/>
      <c r="H1141" s="18"/>
      <c r="I1141" s="18"/>
      <c r="J1141" s="18"/>
      <c r="K1141" s="18"/>
      <c r="L1141" s="18"/>
      <c r="M1141" s="18"/>
      <c r="N1141" s="18"/>
      <c r="O1141" s="18"/>
      <c r="P1141" s="18"/>
      <c r="Q1141" s="18"/>
      <c r="R1141" s="18"/>
    </row>
    <row r="1142">
      <c r="A1142" s="7" t="s">
        <v>3550</v>
      </c>
      <c r="B1142" s="11" t="s">
        <v>2854</v>
      </c>
      <c r="C1142" s="18"/>
      <c r="D1142" s="18"/>
      <c r="E1142" s="18"/>
      <c r="F1142" s="18"/>
      <c r="G1142" s="18"/>
      <c r="H1142" s="18"/>
      <c r="I1142" s="18"/>
      <c r="J1142" s="18"/>
      <c r="K1142" s="18"/>
      <c r="L1142" s="18"/>
      <c r="M1142" s="18"/>
      <c r="N1142" s="18"/>
      <c r="O1142" s="18"/>
      <c r="P1142" s="18"/>
      <c r="Q1142" s="18"/>
      <c r="R1142" s="18"/>
    </row>
    <row r="1143">
      <c r="A1143" s="7" t="s">
        <v>3551</v>
      </c>
      <c r="B1143" s="11" t="s">
        <v>2856</v>
      </c>
      <c r="C1143" s="18"/>
      <c r="D1143" s="18"/>
      <c r="E1143" s="18"/>
      <c r="F1143" s="18"/>
      <c r="G1143" s="18"/>
      <c r="H1143" s="18"/>
      <c r="I1143" s="18"/>
      <c r="J1143" s="18"/>
      <c r="K1143" s="18"/>
      <c r="L1143" s="18"/>
      <c r="M1143" s="18"/>
      <c r="N1143" s="18"/>
      <c r="O1143" s="18"/>
      <c r="P1143" s="18"/>
      <c r="Q1143" s="18"/>
      <c r="R1143" s="18"/>
    </row>
    <row r="1144">
      <c r="A1144" s="7" t="s">
        <v>3552</v>
      </c>
      <c r="B1144" s="11" t="s">
        <v>2858</v>
      </c>
      <c r="C1144" s="18"/>
      <c r="D1144" s="18"/>
      <c r="E1144" s="18"/>
      <c r="F1144" s="18"/>
      <c r="G1144" s="18"/>
      <c r="H1144" s="18"/>
      <c r="I1144" s="18"/>
      <c r="J1144" s="18"/>
      <c r="K1144" s="18"/>
      <c r="L1144" s="18"/>
      <c r="M1144" s="18"/>
      <c r="N1144" s="18"/>
      <c r="O1144" s="18"/>
      <c r="P1144" s="18"/>
      <c r="Q1144" s="18"/>
      <c r="R1144" s="18"/>
    </row>
    <row r="1145">
      <c r="A1145" s="7" t="s">
        <v>3553</v>
      </c>
      <c r="B1145" s="11" t="s">
        <v>2860</v>
      </c>
      <c r="C1145" s="18"/>
      <c r="D1145" s="18"/>
      <c r="E1145" s="18"/>
      <c r="F1145" s="18"/>
      <c r="G1145" s="18"/>
      <c r="H1145" s="18"/>
      <c r="I1145" s="18"/>
      <c r="J1145" s="18"/>
      <c r="K1145" s="18"/>
      <c r="L1145" s="18"/>
      <c r="M1145" s="18"/>
      <c r="N1145" s="18"/>
      <c r="O1145" s="18"/>
      <c r="P1145" s="18"/>
      <c r="Q1145" s="18"/>
      <c r="R1145" s="18"/>
    </row>
    <row r="1146">
      <c r="A1146" s="7" t="s">
        <v>3554</v>
      </c>
      <c r="B1146" s="11" t="s">
        <v>2862</v>
      </c>
      <c r="C1146" s="18"/>
      <c r="D1146" s="18"/>
      <c r="E1146" s="18"/>
      <c r="F1146" s="18"/>
      <c r="G1146" s="18"/>
      <c r="H1146" s="18"/>
      <c r="I1146" s="18"/>
      <c r="J1146" s="18"/>
      <c r="K1146" s="18"/>
      <c r="L1146" s="18"/>
      <c r="M1146" s="18"/>
      <c r="N1146" s="18"/>
      <c r="O1146" s="18"/>
      <c r="P1146" s="18"/>
      <c r="Q1146" s="18"/>
      <c r="R1146" s="18"/>
    </row>
    <row r="1147">
      <c r="A1147" s="7" t="s">
        <v>3555</v>
      </c>
      <c r="B1147" s="11" t="s">
        <v>2864</v>
      </c>
      <c r="C1147" s="18"/>
      <c r="D1147" s="18"/>
      <c r="E1147" s="18"/>
      <c r="F1147" s="18"/>
      <c r="G1147" s="18"/>
      <c r="H1147" s="18"/>
      <c r="I1147" s="18"/>
      <c r="J1147" s="18"/>
      <c r="K1147" s="18"/>
      <c r="L1147" s="18"/>
      <c r="M1147" s="18"/>
      <c r="N1147" s="18"/>
      <c r="O1147" s="18"/>
      <c r="P1147" s="18"/>
      <c r="Q1147" s="18"/>
      <c r="R1147" s="18"/>
    </row>
    <row r="1148">
      <c r="A1148" s="7" t="s">
        <v>3556</v>
      </c>
      <c r="B1148" s="11" t="s">
        <v>2866</v>
      </c>
      <c r="C1148" s="18"/>
      <c r="D1148" s="18"/>
      <c r="E1148" s="18"/>
      <c r="F1148" s="18"/>
      <c r="G1148" s="18"/>
      <c r="H1148" s="18"/>
      <c r="I1148" s="18"/>
      <c r="J1148" s="18"/>
      <c r="K1148" s="18"/>
      <c r="L1148" s="18"/>
      <c r="M1148" s="18"/>
      <c r="N1148" s="18"/>
      <c r="O1148" s="18"/>
      <c r="P1148" s="18"/>
      <c r="Q1148" s="18"/>
      <c r="R1148" s="18"/>
    </row>
    <row r="1149">
      <c r="A1149" s="7" t="s">
        <v>3557</v>
      </c>
      <c r="B1149" s="11" t="s">
        <v>2868</v>
      </c>
      <c r="C1149" s="18"/>
      <c r="D1149" s="18"/>
      <c r="E1149" s="18"/>
      <c r="F1149" s="18"/>
      <c r="G1149" s="18"/>
      <c r="H1149" s="18"/>
      <c r="I1149" s="18"/>
      <c r="J1149" s="18"/>
      <c r="K1149" s="18"/>
      <c r="L1149" s="18"/>
      <c r="M1149" s="18"/>
      <c r="N1149" s="18"/>
      <c r="O1149" s="18"/>
      <c r="P1149" s="18"/>
      <c r="Q1149" s="18"/>
      <c r="R1149" s="18"/>
    </row>
    <row r="1150">
      <c r="A1150" s="7" t="s">
        <v>3558</v>
      </c>
      <c r="B1150" s="11" t="s">
        <v>2870</v>
      </c>
      <c r="C1150" s="18"/>
      <c r="D1150" s="18"/>
      <c r="E1150" s="18"/>
      <c r="F1150" s="18"/>
      <c r="G1150" s="18"/>
      <c r="H1150" s="18"/>
      <c r="I1150" s="18"/>
      <c r="J1150" s="18"/>
      <c r="K1150" s="18"/>
      <c r="L1150" s="18"/>
      <c r="M1150" s="18"/>
      <c r="N1150" s="18"/>
      <c r="O1150" s="18"/>
      <c r="P1150" s="18"/>
      <c r="Q1150" s="18"/>
      <c r="R1150" s="18"/>
    </row>
    <row r="1151">
      <c r="A1151" s="7" t="s">
        <v>3559</v>
      </c>
      <c r="B1151" s="11" t="s">
        <v>2872</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139</v>
      </c>
      <c r="B1158" s="5" t="s">
        <v>139</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139</v>
      </c>
      <c r="B1159" s="10" t="s">
        <v>139</v>
      </c>
      <c r="C1159" s="11" t="s">
        <v>3620</v>
      </c>
      <c r="D1159" s="11" t="s">
        <v>3621</v>
      </c>
      <c r="E1159" s="11" t="s">
        <v>3622</v>
      </c>
      <c r="F1159" s="11" t="s">
        <v>3623</v>
      </c>
      <c r="G1159" s="11" t="s">
        <v>3624</v>
      </c>
      <c r="H1159" s="11" t="s">
        <v>3625</v>
      </c>
      <c r="I1159" s="11" t="s">
        <v>3626</v>
      </c>
      <c r="J1159" s="11" t="s">
        <v>3627</v>
      </c>
      <c r="K1159" s="11" t="s">
        <v>3628</v>
      </c>
      <c r="L1159" s="11" t="s">
        <v>3629</v>
      </c>
      <c r="M1159" s="11" t="s">
        <v>3630</v>
      </c>
      <c r="N1159" s="11" t="s">
        <v>3631</v>
      </c>
      <c r="O1159" s="11" t="s">
        <v>3632</v>
      </c>
      <c r="P1159" s="11" t="s">
        <v>3633</v>
      </c>
      <c r="Q1159" s="11" t="s">
        <v>3634</v>
      </c>
      <c r="R1159" s="11" t="s">
        <v>3635</v>
      </c>
    </row>
    <row r="1160">
      <c r="A1160" s="7" t="s">
        <v>3603</v>
      </c>
      <c r="B1160" s="11" t="s">
        <v>2842</v>
      </c>
      <c r="C1160" s="18"/>
      <c r="D1160" s="18"/>
      <c r="E1160" s="18"/>
      <c r="F1160" s="18"/>
      <c r="G1160" s="18"/>
      <c r="H1160" s="18"/>
      <c r="I1160" s="18"/>
      <c r="J1160" s="18"/>
      <c r="K1160" s="18"/>
      <c r="L1160" s="18"/>
      <c r="M1160" s="18"/>
      <c r="N1160" s="18"/>
      <c r="O1160" s="18"/>
      <c r="P1160" s="18"/>
      <c r="Q1160" s="18"/>
      <c r="R1160" s="18"/>
    </row>
    <row r="1161">
      <c r="A1161" s="7" t="s">
        <v>3545</v>
      </c>
      <c r="B1161" s="11" t="s">
        <v>2844</v>
      </c>
      <c r="C1161" s="18"/>
      <c r="D1161" s="18"/>
      <c r="E1161" s="18"/>
      <c r="F1161" s="18"/>
      <c r="G1161" s="18"/>
      <c r="H1161" s="18"/>
      <c r="I1161" s="18"/>
      <c r="J1161" s="18"/>
      <c r="K1161" s="18"/>
      <c r="L1161" s="18"/>
      <c r="M1161" s="18"/>
      <c r="N1161" s="18"/>
      <c r="O1161" s="18"/>
      <c r="P1161" s="18"/>
      <c r="Q1161" s="18"/>
      <c r="R1161" s="18"/>
    </row>
    <row r="1162">
      <c r="A1162" s="7" t="s">
        <v>3546</v>
      </c>
      <c r="B1162" s="11" t="s">
        <v>2846</v>
      </c>
      <c r="C1162" s="18"/>
      <c r="D1162" s="18"/>
      <c r="E1162" s="18"/>
      <c r="F1162" s="18"/>
      <c r="G1162" s="18"/>
      <c r="H1162" s="18"/>
      <c r="I1162" s="18"/>
      <c r="J1162" s="18"/>
      <c r="K1162" s="18"/>
      <c r="L1162" s="18"/>
      <c r="M1162" s="18"/>
      <c r="N1162" s="18"/>
      <c r="O1162" s="18"/>
      <c r="P1162" s="18"/>
      <c r="Q1162" s="18"/>
      <c r="R1162" s="18"/>
    </row>
    <row r="1163">
      <c r="A1163" s="7" t="s">
        <v>3547</v>
      </c>
      <c r="B1163" s="11" t="s">
        <v>2848</v>
      </c>
      <c r="C1163" s="18"/>
      <c r="D1163" s="18"/>
      <c r="E1163" s="18"/>
      <c r="F1163" s="18"/>
      <c r="G1163" s="18"/>
      <c r="H1163" s="18"/>
      <c r="I1163" s="18"/>
      <c r="J1163" s="18"/>
      <c r="K1163" s="18"/>
      <c r="L1163" s="18"/>
      <c r="M1163" s="18"/>
      <c r="N1163" s="18"/>
      <c r="O1163" s="18"/>
      <c r="P1163" s="18"/>
      <c r="Q1163" s="18"/>
      <c r="R1163" s="18"/>
    </row>
    <row r="1164">
      <c r="A1164" s="7" t="s">
        <v>3548</v>
      </c>
      <c r="B1164" s="11" t="s">
        <v>2850</v>
      </c>
      <c r="C1164" s="18"/>
      <c r="D1164" s="18"/>
      <c r="E1164" s="18"/>
      <c r="F1164" s="18"/>
      <c r="G1164" s="18"/>
      <c r="H1164" s="18"/>
      <c r="I1164" s="18"/>
      <c r="J1164" s="18"/>
      <c r="K1164" s="18"/>
      <c r="L1164" s="18"/>
      <c r="M1164" s="18"/>
      <c r="N1164" s="18"/>
      <c r="O1164" s="18"/>
      <c r="P1164" s="18"/>
      <c r="Q1164" s="18"/>
      <c r="R1164" s="18"/>
    </row>
    <row r="1165">
      <c r="A1165" s="7" t="s">
        <v>3549</v>
      </c>
      <c r="B1165" s="11" t="s">
        <v>2852</v>
      </c>
      <c r="C1165" s="18"/>
      <c r="D1165" s="18"/>
      <c r="E1165" s="18"/>
      <c r="F1165" s="18"/>
      <c r="G1165" s="18"/>
      <c r="H1165" s="18"/>
      <c r="I1165" s="18"/>
      <c r="J1165" s="18"/>
      <c r="K1165" s="18"/>
      <c r="L1165" s="18"/>
      <c r="M1165" s="18"/>
      <c r="N1165" s="18"/>
      <c r="O1165" s="18"/>
      <c r="P1165" s="18"/>
      <c r="Q1165" s="18"/>
      <c r="R1165" s="18"/>
    </row>
    <row r="1166">
      <c r="A1166" s="7" t="s">
        <v>3550</v>
      </c>
      <c r="B1166" s="11" t="s">
        <v>2854</v>
      </c>
      <c r="C1166" s="18"/>
      <c r="D1166" s="18"/>
      <c r="E1166" s="18"/>
      <c r="F1166" s="18"/>
      <c r="G1166" s="18"/>
      <c r="H1166" s="18"/>
      <c r="I1166" s="18"/>
      <c r="J1166" s="18"/>
      <c r="K1166" s="18"/>
      <c r="L1166" s="18"/>
      <c r="M1166" s="18"/>
      <c r="N1166" s="18"/>
      <c r="O1166" s="18"/>
      <c r="P1166" s="18"/>
      <c r="Q1166" s="18"/>
      <c r="R1166" s="18"/>
    </row>
    <row r="1167">
      <c r="A1167" s="7" t="s">
        <v>3551</v>
      </c>
      <c r="B1167" s="11" t="s">
        <v>2856</v>
      </c>
      <c r="C1167" s="18"/>
      <c r="D1167" s="18"/>
      <c r="E1167" s="18"/>
      <c r="F1167" s="18"/>
      <c r="G1167" s="18"/>
      <c r="H1167" s="18"/>
      <c r="I1167" s="18"/>
      <c r="J1167" s="18"/>
      <c r="K1167" s="18"/>
      <c r="L1167" s="18"/>
      <c r="M1167" s="18"/>
      <c r="N1167" s="18"/>
      <c r="O1167" s="18"/>
      <c r="P1167" s="18"/>
      <c r="Q1167" s="18"/>
      <c r="R1167" s="18"/>
    </row>
    <row r="1168">
      <c r="A1168" s="7" t="s">
        <v>3552</v>
      </c>
      <c r="B1168" s="11" t="s">
        <v>2858</v>
      </c>
      <c r="C1168" s="18"/>
      <c r="D1168" s="18"/>
      <c r="E1168" s="18"/>
      <c r="F1168" s="18"/>
      <c r="G1168" s="18"/>
      <c r="H1168" s="18"/>
      <c r="I1168" s="18"/>
      <c r="J1168" s="18"/>
      <c r="K1168" s="18"/>
      <c r="L1168" s="18"/>
      <c r="M1168" s="18"/>
      <c r="N1168" s="18"/>
      <c r="O1168" s="18"/>
      <c r="P1168" s="18"/>
      <c r="Q1168" s="18"/>
      <c r="R1168" s="18"/>
    </row>
    <row r="1169">
      <c r="A1169" s="7" t="s">
        <v>3553</v>
      </c>
      <c r="B1169" s="11" t="s">
        <v>2860</v>
      </c>
      <c r="C1169" s="18"/>
      <c r="D1169" s="18"/>
      <c r="E1169" s="18"/>
      <c r="F1169" s="18"/>
      <c r="G1169" s="18"/>
      <c r="H1169" s="18"/>
      <c r="I1169" s="18"/>
      <c r="J1169" s="18"/>
      <c r="K1169" s="18"/>
      <c r="L1169" s="18"/>
      <c r="M1169" s="18"/>
      <c r="N1169" s="18"/>
      <c r="O1169" s="18"/>
      <c r="P1169" s="18"/>
      <c r="Q1169" s="18"/>
      <c r="R1169" s="18"/>
    </row>
    <row r="1170">
      <c r="A1170" s="7" t="s">
        <v>3554</v>
      </c>
      <c r="B1170" s="11" t="s">
        <v>2862</v>
      </c>
      <c r="C1170" s="18"/>
      <c r="D1170" s="18"/>
      <c r="E1170" s="18"/>
      <c r="F1170" s="18"/>
      <c r="G1170" s="18"/>
      <c r="H1170" s="18"/>
      <c r="I1170" s="18"/>
      <c r="J1170" s="18"/>
      <c r="K1170" s="18"/>
      <c r="L1170" s="18"/>
      <c r="M1170" s="18"/>
      <c r="N1170" s="18"/>
      <c r="O1170" s="18"/>
      <c r="P1170" s="18"/>
      <c r="Q1170" s="18"/>
      <c r="R1170" s="18"/>
    </row>
    <row r="1171">
      <c r="A1171" s="7" t="s">
        <v>3555</v>
      </c>
      <c r="B1171" s="11" t="s">
        <v>2864</v>
      </c>
      <c r="C1171" s="18"/>
      <c r="D1171" s="18"/>
      <c r="E1171" s="18"/>
      <c r="F1171" s="18"/>
      <c r="G1171" s="18"/>
      <c r="H1171" s="18"/>
      <c r="I1171" s="18"/>
      <c r="J1171" s="18"/>
      <c r="K1171" s="18"/>
      <c r="L1171" s="18"/>
      <c r="M1171" s="18"/>
      <c r="N1171" s="18"/>
      <c r="O1171" s="18"/>
      <c r="P1171" s="18"/>
      <c r="Q1171" s="18"/>
      <c r="R1171" s="18"/>
    </row>
    <row r="1172">
      <c r="A1172" s="7" t="s">
        <v>3556</v>
      </c>
      <c r="B1172" s="11" t="s">
        <v>2866</v>
      </c>
      <c r="C1172" s="18"/>
      <c r="D1172" s="18"/>
      <c r="E1172" s="18"/>
      <c r="F1172" s="18"/>
      <c r="G1172" s="18"/>
      <c r="H1172" s="18"/>
      <c r="I1172" s="18"/>
      <c r="J1172" s="18"/>
      <c r="K1172" s="18"/>
      <c r="L1172" s="18"/>
      <c r="M1172" s="18"/>
      <c r="N1172" s="18"/>
      <c r="O1172" s="18"/>
      <c r="P1172" s="18"/>
      <c r="Q1172" s="18"/>
      <c r="R1172" s="18"/>
    </row>
    <row r="1173">
      <c r="A1173" s="7" t="s">
        <v>3557</v>
      </c>
      <c r="B1173" s="11" t="s">
        <v>2868</v>
      </c>
      <c r="C1173" s="18"/>
      <c r="D1173" s="18"/>
      <c r="E1173" s="18"/>
      <c r="F1173" s="18"/>
      <c r="G1173" s="18"/>
      <c r="H1173" s="18"/>
      <c r="I1173" s="18"/>
      <c r="J1173" s="18"/>
      <c r="K1173" s="18"/>
      <c r="L1173" s="18"/>
      <c r="M1173" s="18"/>
      <c r="N1173" s="18"/>
      <c r="O1173" s="18"/>
      <c r="P1173" s="18"/>
      <c r="Q1173" s="18"/>
      <c r="R1173" s="18"/>
    </row>
    <row r="1174">
      <c r="A1174" s="7" t="s">
        <v>3558</v>
      </c>
      <c r="B1174" s="11" t="s">
        <v>2870</v>
      </c>
      <c r="C1174" s="18"/>
      <c r="D1174" s="18"/>
      <c r="E1174" s="18"/>
      <c r="F1174" s="18"/>
      <c r="G1174" s="18"/>
      <c r="H1174" s="18"/>
      <c r="I1174" s="18"/>
      <c r="J1174" s="18"/>
      <c r="K1174" s="18"/>
      <c r="L1174" s="18"/>
      <c r="M1174" s="18"/>
      <c r="N1174" s="18"/>
      <c r="O1174" s="18"/>
      <c r="P1174" s="18"/>
      <c r="Q1174" s="18"/>
      <c r="R1174" s="18"/>
    </row>
    <row r="1175">
      <c r="A1175" s="7" t="s">
        <v>3559</v>
      </c>
      <c r="B1175" s="11" t="s">
        <v>2872</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139</v>
      </c>
      <c r="B1182" s="5" t="s">
        <v>139</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139</v>
      </c>
      <c r="B1183" s="10" t="s">
        <v>139</v>
      </c>
      <c r="C1183" s="11" t="s">
        <v>3620</v>
      </c>
      <c r="D1183" s="11" t="s">
        <v>3621</v>
      </c>
      <c r="E1183" s="11" t="s">
        <v>3622</v>
      </c>
      <c r="F1183" s="11" t="s">
        <v>3623</v>
      </c>
      <c r="G1183" s="11" t="s">
        <v>3624</v>
      </c>
      <c r="H1183" s="11" t="s">
        <v>3625</v>
      </c>
      <c r="I1183" s="11" t="s">
        <v>3626</v>
      </c>
      <c r="J1183" s="11" t="s">
        <v>3627</v>
      </c>
      <c r="K1183" s="11" t="s">
        <v>3628</v>
      </c>
      <c r="L1183" s="11" t="s">
        <v>3629</v>
      </c>
      <c r="M1183" s="11" t="s">
        <v>3630</v>
      </c>
      <c r="N1183" s="11" t="s">
        <v>3631</v>
      </c>
      <c r="O1183" s="11" t="s">
        <v>3632</v>
      </c>
      <c r="P1183" s="11" t="s">
        <v>3633</v>
      </c>
      <c r="Q1183" s="11" t="s">
        <v>3634</v>
      </c>
      <c r="R1183" s="11" t="s">
        <v>3635</v>
      </c>
    </row>
    <row r="1184">
      <c r="A1184" s="7" t="s">
        <v>3603</v>
      </c>
      <c r="B1184" s="11" t="s">
        <v>2842</v>
      </c>
      <c r="C1184" s="18"/>
      <c r="D1184" s="18"/>
      <c r="E1184" s="18"/>
      <c r="F1184" s="18"/>
      <c r="G1184" s="18"/>
      <c r="H1184" s="18"/>
      <c r="I1184" s="18"/>
      <c r="J1184" s="18"/>
      <c r="K1184" s="18"/>
      <c r="L1184" s="18"/>
      <c r="M1184" s="18"/>
      <c r="N1184" s="18"/>
      <c r="O1184" s="18"/>
      <c r="P1184" s="18"/>
      <c r="Q1184" s="18"/>
      <c r="R1184" s="18"/>
    </row>
    <row r="1185">
      <c r="A1185" s="7" t="s">
        <v>3545</v>
      </c>
      <c r="B1185" s="11" t="s">
        <v>2844</v>
      </c>
      <c r="C1185" s="18"/>
      <c r="D1185" s="18"/>
      <c r="E1185" s="18"/>
      <c r="F1185" s="18"/>
      <c r="G1185" s="18"/>
      <c r="H1185" s="18"/>
      <c r="I1185" s="18"/>
      <c r="J1185" s="18"/>
      <c r="K1185" s="18"/>
      <c r="L1185" s="18"/>
      <c r="M1185" s="18"/>
      <c r="N1185" s="18"/>
      <c r="O1185" s="18"/>
      <c r="P1185" s="18"/>
      <c r="Q1185" s="18"/>
      <c r="R1185" s="18"/>
    </row>
    <row r="1186">
      <c r="A1186" s="7" t="s">
        <v>3546</v>
      </c>
      <c r="B1186" s="11" t="s">
        <v>2846</v>
      </c>
      <c r="C1186" s="18"/>
      <c r="D1186" s="18"/>
      <c r="E1186" s="18"/>
      <c r="F1186" s="18"/>
      <c r="G1186" s="18"/>
      <c r="H1186" s="18"/>
      <c r="I1186" s="18"/>
      <c r="J1186" s="18"/>
      <c r="K1186" s="18"/>
      <c r="L1186" s="18"/>
      <c r="M1186" s="18"/>
      <c r="N1186" s="18"/>
      <c r="O1186" s="18"/>
      <c r="P1186" s="18"/>
      <c r="Q1186" s="18"/>
      <c r="R1186" s="18"/>
    </row>
    <row r="1187">
      <c r="A1187" s="7" t="s">
        <v>3547</v>
      </c>
      <c r="B1187" s="11" t="s">
        <v>2848</v>
      </c>
      <c r="C1187" s="18"/>
      <c r="D1187" s="18"/>
      <c r="E1187" s="18"/>
      <c r="F1187" s="18"/>
      <c r="G1187" s="18"/>
      <c r="H1187" s="18"/>
      <c r="I1187" s="18"/>
      <c r="J1187" s="18"/>
      <c r="K1187" s="18"/>
      <c r="L1187" s="18"/>
      <c r="M1187" s="18"/>
      <c r="N1187" s="18"/>
      <c r="O1187" s="18"/>
      <c r="P1187" s="18"/>
      <c r="Q1187" s="18"/>
      <c r="R1187" s="18"/>
    </row>
    <row r="1188">
      <c r="A1188" s="7" t="s">
        <v>3548</v>
      </c>
      <c r="B1188" s="11" t="s">
        <v>2850</v>
      </c>
      <c r="C1188" s="18"/>
      <c r="D1188" s="18"/>
      <c r="E1188" s="18"/>
      <c r="F1188" s="18"/>
      <c r="G1188" s="18"/>
      <c r="H1188" s="18"/>
      <c r="I1188" s="18"/>
      <c r="J1188" s="18"/>
      <c r="K1188" s="18"/>
      <c r="L1188" s="18"/>
      <c r="M1188" s="18"/>
      <c r="N1188" s="18"/>
      <c r="O1188" s="18"/>
      <c r="P1188" s="18"/>
      <c r="Q1188" s="18"/>
      <c r="R1188" s="18"/>
    </row>
    <row r="1189">
      <c r="A1189" s="7" t="s">
        <v>3549</v>
      </c>
      <c r="B1189" s="11" t="s">
        <v>2852</v>
      </c>
      <c r="C1189" s="18"/>
      <c r="D1189" s="18"/>
      <c r="E1189" s="18"/>
      <c r="F1189" s="18"/>
      <c r="G1189" s="18"/>
      <c r="H1189" s="18"/>
      <c r="I1189" s="18"/>
      <c r="J1189" s="18"/>
      <c r="K1189" s="18"/>
      <c r="L1189" s="18"/>
      <c r="M1189" s="18"/>
      <c r="N1189" s="18"/>
      <c r="O1189" s="18"/>
      <c r="P1189" s="18"/>
      <c r="Q1189" s="18"/>
      <c r="R1189" s="18"/>
    </row>
    <row r="1190">
      <c r="A1190" s="7" t="s">
        <v>3550</v>
      </c>
      <c r="B1190" s="11" t="s">
        <v>2854</v>
      </c>
      <c r="C1190" s="18"/>
      <c r="D1190" s="18"/>
      <c r="E1190" s="18"/>
      <c r="F1190" s="18"/>
      <c r="G1190" s="18"/>
      <c r="H1190" s="18"/>
      <c r="I1190" s="18"/>
      <c r="J1190" s="18"/>
      <c r="K1190" s="18"/>
      <c r="L1190" s="18"/>
      <c r="M1190" s="18"/>
      <c r="N1190" s="18"/>
      <c r="O1190" s="18"/>
      <c r="P1190" s="18"/>
      <c r="Q1190" s="18"/>
      <c r="R1190" s="18"/>
    </row>
    <row r="1191">
      <c r="A1191" s="7" t="s">
        <v>3551</v>
      </c>
      <c r="B1191" s="11" t="s">
        <v>2856</v>
      </c>
      <c r="C1191" s="18"/>
      <c r="D1191" s="18"/>
      <c r="E1191" s="18"/>
      <c r="F1191" s="18"/>
      <c r="G1191" s="18"/>
      <c r="H1191" s="18"/>
      <c r="I1191" s="18"/>
      <c r="J1191" s="18"/>
      <c r="K1191" s="18"/>
      <c r="L1191" s="18"/>
      <c r="M1191" s="18"/>
      <c r="N1191" s="18"/>
      <c r="O1191" s="18"/>
      <c r="P1191" s="18"/>
      <c r="Q1191" s="18"/>
      <c r="R1191" s="18"/>
    </row>
    <row r="1192">
      <c r="A1192" s="7" t="s">
        <v>3552</v>
      </c>
      <c r="B1192" s="11" t="s">
        <v>2858</v>
      </c>
      <c r="C1192" s="18"/>
      <c r="D1192" s="18"/>
      <c r="E1192" s="18"/>
      <c r="F1192" s="18"/>
      <c r="G1192" s="18"/>
      <c r="H1192" s="18"/>
      <c r="I1192" s="18"/>
      <c r="J1192" s="18"/>
      <c r="K1192" s="18"/>
      <c r="L1192" s="18"/>
      <c r="M1192" s="18"/>
      <c r="N1192" s="18"/>
      <c r="O1192" s="18"/>
      <c r="P1192" s="18"/>
      <c r="Q1192" s="18"/>
      <c r="R1192" s="18"/>
    </row>
    <row r="1193">
      <c r="A1193" s="7" t="s">
        <v>3553</v>
      </c>
      <c r="B1193" s="11" t="s">
        <v>2860</v>
      </c>
      <c r="C1193" s="18"/>
      <c r="D1193" s="18"/>
      <c r="E1193" s="18"/>
      <c r="F1193" s="18"/>
      <c r="G1193" s="18"/>
      <c r="H1193" s="18"/>
      <c r="I1193" s="18"/>
      <c r="J1193" s="18"/>
      <c r="K1193" s="18"/>
      <c r="L1193" s="18"/>
      <c r="M1193" s="18"/>
      <c r="N1193" s="18"/>
      <c r="O1193" s="18"/>
      <c r="P1193" s="18"/>
      <c r="Q1193" s="18"/>
      <c r="R1193" s="18"/>
    </row>
    <row r="1194">
      <c r="A1194" s="7" t="s">
        <v>3554</v>
      </c>
      <c r="B1194" s="11" t="s">
        <v>2862</v>
      </c>
      <c r="C1194" s="18"/>
      <c r="D1194" s="18"/>
      <c r="E1194" s="18"/>
      <c r="F1194" s="18"/>
      <c r="G1194" s="18"/>
      <c r="H1194" s="18"/>
      <c r="I1194" s="18"/>
      <c r="J1194" s="18"/>
      <c r="K1194" s="18"/>
      <c r="L1194" s="18"/>
      <c r="M1194" s="18"/>
      <c r="N1194" s="18"/>
      <c r="O1194" s="18"/>
      <c r="P1194" s="18"/>
      <c r="Q1194" s="18"/>
      <c r="R1194" s="18"/>
    </row>
    <row r="1195">
      <c r="A1195" s="7" t="s">
        <v>3555</v>
      </c>
      <c r="B1195" s="11" t="s">
        <v>2864</v>
      </c>
      <c r="C1195" s="18"/>
      <c r="D1195" s="18"/>
      <c r="E1195" s="18"/>
      <c r="F1195" s="18"/>
      <c r="G1195" s="18"/>
      <c r="H1195" s="18"/>
      <c r="I1195" s="18"/>
      <c r="J1195" s="18"/>
      <c r="K1195" s="18"/>
      <c r="L1195" s="18"/>
      <c r="M1195" s="18"/>
      <c r="N1195" s="18"/>
      <c r="O1195" s="18"/>
      <c r="P1195" s="18"/>
      <c r="Q1195" s="18"/>
      <c r="R1195" s="18"/>
    </row>
    <row r="1196">
      <c r="A1196" s="7" t="s">
        <v>3556</v>
      </c>
      <c r="B1196" s="11" t="s">
        <v>2866</v>
      </c>
      <c r="C1196" s="18"/>
      <c r="D1196" s="18"/>
      <c r="E1196" s="18"/>
      <c r="F1196" s="18"/>
      <c r="G1196" s="18"/>
      <c r="H1196" s="18"/>
      <c r="I1196" s="18"/>
      <c r="J1196" s="18"/>
      <c r="K1196" s="18"/>
      <c r="L1196" s="18"/>
      <c r="M1196" s="18"/>
      <c r="N1196" s="18"/>
      <c r="O1196" s="18"/>
      <c r="P1196" s="18"/>
      <c r="Q1196" s="18"/>
      <c r="R1196" s="18"/>
    </row>
    <row r="1197">
      <c r="A1197" s="7" t="s">
        <v>3557</v>
      </c>
      <c r="B1197" s="11" t="s">
        <v>2868</v>
      </c>
      <c r="C1197" s="18"/>
      <c r="D1197" s="18"/>
      <c r="E1197" s="18"/>
      <c r="F1197" s="18"/>
      <c r="G1197" s="18"/>
      <c r="H1197" s="18"/>
      <c r="I1197" s="18"/>
      <c r="J1197" s="18"/>
      <c r="K1197" s="18"/>
      <c r="L1197" s="18"/>
      <c r="M1197" s="18"/>
      <c r="N1197" s="18"/>
      <c r="O1197" s="18"/>
      <c r="P1197" s="18"/>
      <c r="Q1197" s="18"/>
      <c r="R1197" s="18"/>
    </row>
    <row r="1198">
      <c r="A1198" s="7" t="s">
        <v>3558</v>
      </c>
      <c r="B1198" s="11" t="s">
        <v>2870</v>
      </c>
      <c r="C1198" s="18"/>
      <c r="D1198" s="18"/>
      <c r="E1198" s="18"/>
      <c r="F1198" s="18"/>
      <c r="G1198" s="18"/>
      <c r="H1198" s="18"/>
      <c r="I1198" s="18"/>
      <c r="J1198" s="18"/>
      <c r="K1198" s="18"/>
      <c r="L1198" s="18"/>
      <c r="M1198" s="18"/>
      <c r="N1198" s="18"/>
      <c r="O1198" s="18"/>
      <c r="P1198" s="18"/>
      <c r="Q1198" s="18"/>
      <c r="R1198" s="18"/>
    </row>
    <row r="1199">
      <c r="A1199" s="7" t="s">
        <v>3559</v>
      </c>
      <c r="B1199" s="11" t="s">
        <v>2872</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139</v>
      </c>
      <c r="B1206" s="5" t="s">
        <v>139</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139</v>
      </c>
      <c r="B1207" s="10" t="s">
        <v>139</v>
      </c>
      <c r="C1207" s="11" t="s">
        <v>3620</v>
      </c>
      <c r="D1207" s="11" t="s">
        <v>3621</v>
      </c>
      <c r="E1207" s="11" t="s">
        <v>3622</v>
      </c>
      <c r="F1207" s="11" t="s">
        <v>3623</v>
      </c>
      <c r="G1207" s="11" t="s">
        <v>3624</v>
      </c>
      <c r="H1207" s="11" t="s">
        <v>3625</v>
      </c>
      <c r="I1207" s="11" t="s">
        <v>3626</v>
      </c>
      <c r="J1207" s="11" t="s">
        <v>3627</v>
      </c>
      <c r="K1207" s="11" t="s">
        <v>3628</v>
      </c>
      <c r="L1207" s="11" t="s">
        <v>3629</v>
      </c>
      <c r="M1207" s="11" t="s">
        <v>3630</v>
      </c>
      <c r="N1207" s="11" t="s">
        <v>3631</v>
      </c>
      <c r="O1207" s="11" t="s">
        <v>3632</v>
      </c>
      <c r="P1207" s="11" t="s">
        <v>3633</v>
      </c>
      <c r="Q1207" s="11" t="s">
        <v>3634</v>
      </c>
      <c r="R1207" s="11" t="s">
        <v>3635</v>
      </c>
    </row>
    <row r="1208">
      <c r="A1208" s="7" t="s">
        <v>3603</v>
      </c>
      <c r="B1208" s="11" t="s">
        <v>2842</v>
      </c>
      <c r="C1208" s="18"/>
      <c r="D1208" s="18"/>
      <c r="E1208" s="18"/>
      <c r="F1208" s="18"/>
      <c r="G1208" s="18"/>
      <c r="H1208" s="18"/>
      <c r="I1208" s="18"/>
      <c r="J1208" s="18"/>
      <c r="K1208" s="18"/>
      <c r="L1208" s="18"/>
      <c r="M1208" s="18"/>
      <c r="N1208" s="18"/>
      <c r="O1208" s="18"/>
      <c r="P1208" s="18"/>
      <c r="Q1208" s="18"/>
      <c r="R1208" s="18"/>
    </row>
    <row r="1209">
      <c r="A1209" s="7" t="s">
        <v>3545</v>
      </c>
      <c r="B1209" s="11" t="s">
        <v>2844</v>
      </c>
      <c r="C1209" s="18"/>
      <c r="D1209" s="18"/>
      <c r="E1209" s="18"/>
      <c r="F1209" s="18"/>
      <c r="G1209" s="18"/>
      <c r="H1209" s="18"/>
      <c r="I1209" s="18"/>
      <c r="J1209" s="18"/>
      <c r="K1209" s="18"/>
      <c r="L1209" s="18"/>
      <c r="M1209" s="18"/>
      <c r="N1209" s="18"/>
      <c r="O1209" s="18"/>
      <c r="P1209" s="18"/>
      <c r="Q1209" s="18"/>
      <c r="R1209" s="18"/>
    </row>
    <row r="1210">
      <c r="A1210" s="7" t="s">
        <v>3546</v>
      </c>
      <c r="B1210" s="11" t="s">
        <v>2846</v>
      </c>
      <c r="C1210" s="18"/>
      <c r="D1210" s="18"/>
      <c r="E1210" s="18"/>
      <c r="F1210" s="18"/>
      <c r="G1210" s="18"/>
      <c r="H1210" s="18"/>
      <c r="I1210" s="18"/>
      <c r="J1210" s="18"/>
      <c r="K1210" s="18"/>
      <c r="L1210" s="18"/>
      <c r="M1210" s="18"/>
      <c r="N1210" s="18"/>
      <c r="O1210" s="18"/>
      <c r="P1210" s="18"/>
      <c r="Q1210" s="18"/>
      <c r="R1210" s="18"/>
    </row>
    <row r="1211">
      <c r="A1211" s="7" t="s">
        <v>3547</v>
      </c>
      <c r="B1211" s="11" t="s">
        <v>2848</v>
      </c>
      <c r="C1211" s="18"/>
      <c r="D1211" s="18"/>
      <c r="E1211" s="18"/>
      <c r="F1211" s="18"/>
      <c r="G1211" s="18"/>
      <c r="H1211" s="18"/>
      <c r="I1211" s="18"/>
      <c r="J1211" s="18"/>
      <c r="K1211" s="18"/>
      <c r="L1211" s="18"/>
      <c r="M1211" s="18"/>
      <c r="N1211" s="18"/>
      <c r="O1211" s="18"/>
      <c r="P1211" s="18"/>
      <c r="Q1211" s="18"/>
      <c r="R1211" s="18"/>
    </row>
    <row r="1212">
      <c r="A1212" s="7" t="s">
        <v>3548</v>
      </c>
      <c r="B1212" s="11" t="s">
        <v>2850</v>
      </c>
      <c r="C1212" s="18"/>
      <c r="D1212" s="18"/>
      <c r="E1212" s="18"/>
      <c r="F1212" s="18"/>
      <c r="G1212" s="18"/>
      <c r="H1212" s="18"/>
      <c r="I1212" s="18"/>
      <c r="J1212" s="18"/>
      <c r="K1212" s="18"/>
      <c r="L1212" s="18"/>
      <c r="M1212" s="18"/>
      <c r="N1212" s="18"/>
      <c r="O1212" s="18"/>
      <c r="P1212" s="18"/>
      <c r="Q1212" s="18"/>
      <c r="R1212" s="18"/>
    </row>
    <row r="1213">
      <c r="A1213" s="7" t="s">
        <v>3549</v>
      </c>
      <c r="B1213" s="11" t="s">
        <v>2852</v>
      </c>
      <c r="C1213" s="18"/>
      <c r="D1213" s="18"/>
      <c r="E1213" s="18"/>
      <c r="F1213" s="18"/>
      <c r="G1213" s="18"/>
      <c r="H1213" s="18"/>
      <c r="I1213" s="18"/>
      <c r="J1213" s="18"/>
      <c r="K1213" s="18"/>
      <c r="L1213" s="18"/>
      <c r="M1213" s="18"/>
      <c r="N1213" s="18"/>
      <c r="O1213" s="18"/>
      <c r="P1213" s="18"/>
      <c r="Q1213" s="18"/>
      <c r="R1213" s="18"/>
    </row>
    <row r="1214">
      <c r="A1214" s="7" t="s">
        <v>3550</v>
      </c>
      <c r="B1214" s="11" t="s">
        <v>2854</v>
      </c>
      <c r="C1214" s="18"/>
      <c r="D1214" s="18"/>
      <c r="E1214" s="18"/>
      <c r="F1214" s="18"/>
      <c r="G1214" s="18"/>
      <c r="H1214" s="18"/>
      <c r="I1214" s="18"/>
      <c r="J1214" s="18"/>
      <c r="K1214" s="18"/>
      <c r="L1214" s="18"/>
      <c r="M1214" s="18"/>
      <c r="N1214" s="18"/>
      <c r="O1214" s="18"/>
      <c r="P1214" s="18"/>
      <c r="Q1214" s="18"/>
      <c r="R1214" s="18"/>
    </row>
    <row r="1215">
      <c r="A1215" s="7" t="s">
        <v>3551</v>
      </c>
      <c r="B1215" s="11" t="s">
        <v>2856</v>
      </c>
      <c r="C1215" s="18"/>
      <c r="D1215" s="18"/>
      <c r="E1215" s="18"/>
      <c r="F1215" s="18"/>
      <c r="G1215" s="18"/>
      <c r="H1215" s="18"/>
      <c r="I1215" s="18"/>
      <c r="J1215" s="18"/>
      <c r="K1215" s="18"/>
      <c r="L1215" s="18"/>
      <c r="M1215" s="18"/>
      <c r="N1215" s="18"/>
      <c r="O1215" s="18"/>
      <c r="P1215" s="18"/>
      <c r="Q1215" s="18"/>
      <c r="R1215" s="18"/>
    </row>
    <row r="1216">
      <c r="A1216" s="7" t="s">
        <v>3552</v>
      </c>
      <c r="B1216" s="11" t="s">
        <v>2858</v>
      </c>
      <c r="C1216" s="18"/>
      <c r="D1216" s="18"/>
      <c r="E1216" s="18"/>
      <c r="F1216" s="18"/>
      <c r="G1216" s="18"/>
      <c r="H1216" s="18"/>
      <c r="I1216" s="18"/>
      <c r="J1216" s="18"/>
      <c r="K1216" s="18"/>
      <c r="L1216" s="18"/>
      <c r="M1216" s="18"/>
      <c r="N1216" s="18"/>
      <c r="O1216" s="18"/>
      <c r="P1216" s="18"/>
      <c r="Q1216" s="18"/>
      <c r="R1216" s="18"/>
    </row>
    <row r="1217">
      <c r="A1217" s="7" t="s">
        <v>3553</v>
      </c>
      <c r="B1217" s="11" t="s">
        <v>2860</v>
      </c>
      <c r="C1217" s="18"/>
      <c r="D1217" s="18"/>
      <c r="E1217" s="18"/>
      <c r="F1217" s="18"/>
      <c r="G1217" s="18"/>
      <c r="H1217" s="18"/>
      <c r="I1217" s="18"/>
      <c r="J1217" s="18"/>
      <c r="K1217" s="18"/>
      <c r="L1217" s="18"/>
      <c r="M1217" s="18"/>
      <c r="N1217" s="18"/>
      <c r="O1217" s="18"/>
      <c r="P1217" s="18"/>
      <c r="Q1217" s="18"/>
      <c r="R1217" s="18"/>
    </row>
    <row r="1218">
      <c r="A1218" s="7" t="s">
        <v>3554</v>
      </c>
      <c r="B1218" s="11" t="s">
        <v>2862</v>
      </c>
      <c r="C1218" s="18"/>
      <c r="D1218" s="18"/>
      <c r="E1218" s="18"/>
      <c r="F1218" s="18"/>
      <c r="G1218" s="18"/>
      <c r="H1218" s="18"/>
      <c r="I1218" s="18"/>
      <c r="J1218" s="18"/>
      <c r="K1218" s="18"/>
      <c r="L1218" s="18"/>
      <c r="M1218" s="18"/>
      <c r="N1218" s="18"/>
      <c r="O1218" s="18"/>
      <c r="P1218" s="18"/>
      <c r="Q1218" s="18"/>
      <c r="R1218" s="18"/>
    </row>
    <row r="1219">
      <c r="A1219" s="7" t="s">
        <v>3555</v>
      </c>
      <c r="B1219" s="11" t="s">
        <v>2864</v>
      </c>
      <c r="C1219" s="18"/>
      <c r="D1219" s="18"/>
      <c r="E1219" s="18"/>
      <c r="F1219" s="18"/>
      <c r="G1219" s="18"/>
      <c r="H1219" s="18"/>
      <c r="I1219" s="18"/>
      <c r="J1219" s="18"/>
      <c r="K1219" s="18"/>
      <c r="L1219" s="18"/>
      <c r="M1219" s="18"/>
      <c r="N1219" s="18"/>
      <c r="O1219" s="18"/>
      <c r="P1219" s="18"/>
      <c r="Q1219" s="18"/>
      <c r="R1219" s="18"/>
    </row>
    <row r="1220">
      <c r="A1220" s="7" t="s">
        <v>3556</v>
      </c>
      <c r="B1220" s="11" t="s">
        <v>2866</v>
      </c>
      <c r="C1220" s="18"/>
      <c r="D1220" s="18"/>
      <c r="E1220" s="18"/>
      <c r="F1220" s="18"/>
      <c r="G1220" s="18"/>
      <c r="H1220" s="18"/>
      <c r="I1220" s="18"/>
      <c r="J1220" s="18"/>
      <c r="K1220" s="18"/>
      <c r="L1220" s="18"/>
      <c r="M1220" s="18"/>
      <c r="N1220" s="18"/>
      <c r="O1220" s="18"/>
      <c r="P1220" s="18"/>
      <c r="Q1220" s="18"/>
      <c r="R1220" s="18"/>
    </row>
    <row r="1221">
      <c r="A1221" s="7" t="s">
        <v>3557</v>
      </c>
      <c r="B1221" s="11" t="s">
        <v>2868</v>
      </c>
      <c r="C1221" s="18"/>
      <c r="D1221" s="18"/>
      <c r="E1221" s="18"/>
      <c r="F1221" s="18"/>
      <c r="G1221" s="18"/>
      <c r="H1221" s="18"/>
      <c r="I1221" s="18"/>
      <c r="J1221" s="18"/>
      <c r="K1221" s="18"/>
      <c r="L1221" s="18"/>
      <c r="M1221" s="18"/>
      <c r="N1221" s="18"/>
      <c r="O1221" s="18"/>
      <c r="P1221" s="18"/>
      <c r="Q1221" s="18"/>
      <c r="R1221" s="18"/>
    </row>
    <row r="1222">
      <c r="A1222" s="7" t="s">
        <v>3558</v>
      </c>
      <c r="B1222" s="11" t="s">
        <v>2870</v>
      </c>
      <c r="C1222" s="18"/>
      <c r="D1222" s="18"/>
      <c r="E1222" s="18"/>
      <c r="F1222" s="18"/>
      <c r="G1222" s="18"/>
      <c r="H1222" s="18"/>
      <c r="I1222" s="18"/>
      <c r="J1222" s="18"/>
      <c r="K1222" s="18"/>
      <c r="L1222" s="18"/>
      <c r="M1222" s="18"/>
      <c r="N1222" s="18"/>
      <c r="O1222" s="18"/>
      <c r="P1222" s="18"/>
      <c r="Q1222" s="18"/>
      <c r="R1222" s="18"/>
    </row>
    <row r="1223">
      <c r="A1223" s="7" t="s">
        <v>3559</v>
      </c>
      <c r="B1223" s="11" t="s">
        <v>2872</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139</v>
      </c>
      <c r="B1230" s="5" t="s">
        <v>139</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139</v>
      </c>
      <c r="B1231" s="10" t="s">
        <v>139</v>
      </c>
      <c r="C1231" s="11" t="s">
        <v>3620</v>
      </c>
      <c r="D1231" s="11" t="s">
        <v>3621</v>
      </c>
      <c r="E1231" s="11" t="s">
        <v>3622</v>
      </c>
      <c r="F1231" s="11" t="s">
        <v>3623</v>
      </c>
      <c r="G1231" s="11" t="s">
        <v>3624</v>
      </c>
      <c r="H1231" s="11" t="s">
        <v>3625</v>
      </c>
      <c r="I1231" s="11" t="s">
        <v>3626</v>
      </c>
      <c r="J1231" s="11" t="s">
        <v>3627</v>
      </c>
      <c r="K1231" s="11" t="s">
        <v>3628</v>
      </c>
      <c r="L1231" s="11" t="s">
        <v>3629</v>
      </c>
      <c r="M1231" s="11" t="s">
        <v>3630</v>
      </c>
      <c r="N1231" s="11" t="s">
        <v>3631</v>
      </c>
      <c r="O1231" s="11" t="s">
        <v>3632</v>
      </c>
      <c r="P1231" s="11" t="s">
        <v>3633</v>
      </c>
      <c r="Q1231" s="11" t="s">
        <v>3634</v>
      </c>
      <c r="R1231" s="11" t="s">
        <v>3635</v>
      </c>
    </row>
    <row r="1232">
      <c r="A1232" s="7" t="s">
        <v>3603</v>
      </c>
      <c r="B1232" s="11" t="s">
        <v>2842</v>
      </c>
      <c r="C1232" s="18"/>
      <c r="D1232" s="18"/>
      <c r="E1232" s="18"/>
      <c r="F1232" s="18"/>
      <c r="G1232" s="18"/>
      <c r="H1232" s="18"/>
      <c r="I1232" s="18"/>
      <c r="J1232" s="18"/>
      <c r="K1232" s="18"/>
      <c r="L1232" s="18"/>
      <c r="M1232" s="18"/>
      <c r="N1232" s="18"/>
      <c r="O1232" s="18"/>
      <c r="P1232" s="18"/>
      <c r="Q1232" s="18"/>
      <c r="R1232" s="18"/>
    </row>
    <row r="1233">
      <c r="A1233" s="7" t="s">
        <v>3545</v>
      </c>
      <c r="B1233" s="11" t="s">
        <v>2844</v>
      </c>
      <c r="C1233" s="18"/>
      <c r="D1233" s="18"/>
      <c r="E1233" s="18"/>
      <c r="F1233" s="18"/>
      <c r="G1233" s="18"/>
      <c r="H1233" s="18"/>
      <c r="I1233" s="18"/>
      <c r="J1233" s="18"/>
      <c r="K1233" s="18"/>
      <c r="L1233" s="18"/>
      <c r="M1233" s="18"/>
      <c r="N1233" s="18"/>
      <c r="O1233" s="18"/>
      <c r="P1233" s="18"/>
      <c r="Q1233" s="18"/>
      <c r="R1233" s="18"/>
    </row>
    <row r="1234">
      <c r="A1234" s="7" t="s">
        <v>3546</v>
      </c>
      <c r="B1234" s="11" t="s">
        <v>2846</v>
      </c>
      <c r="C1234" s="18"/>
      <c r="D1234" s="18"/>
      <c r="E1234" s="18"/>
      <c r="F1234" s="18"/>
      <c r="G1234" s="18"/>
      <c r="H1234" s="18"/>
      <c r="I1234" s="18"/>
      <c r="J1234" s="18"/>
      <c r="K1234" s="18"/>
      <c r="L1234" s="18"/>
      <c r="M1234" s="18"/>
      <c r="N1234" s="18"/>
      <c r="O1234" s="18"/>
      <c r="P1234" s="18"/>
      <c r="Q1234" s="18"/>
      <c r="R1234" s="18"/>
    </row>
    <row r="1235">
      <c r="A1235" s="7" t="s">
        <v>3547</v>
      </c>
      <c r="B1235" s="11" t="s">
        <v>2848</v>
      </c>
      <c r="C1235" s="18"/>
      <c r="D1235" s="18"/>
      <c r="E1235" s="18"/>
      <c r="F1235" s="18"/>
      <c r="G1235" s="18"/>
      <c r="H1235" s="18"/>
      <c r="I1235" s="18"/>
      <c r="J1235" s="18"/>
      <c r="K1235" s="18"/>
      <c r="L1235" s="18"/>
      <c r="M1235" s="18"/>
      <c r="N1235" s="18"/>
      <c r="O1235" s="18"/>
      <c r="P1235" s="18"/>
      <c r="Q1235" s="18"/>
      <c r="R1235" s="18"/>
    </row>
    <row r="1236">
      <c r="A1236" s="7" t="s">
        <v>3548</v>
      </c>
      <c r="B1236" s="11" t="s">
        <v>2850</v>
      </c>
      <c r="C1236" s="18"/>
      <c r="D1236" s="18"/>
      <c r="E1236" s="18"/>
      <c r="F1236" s="18"/>
      <c r="G1236" s="18"/>
      <c r="H1236" s="18"/>
      <c r="I1236" s="18"/>
      <c r="J1236" s="18"/>
      <c r="K1236" s="18"/>
      <c r="L1236" s="18"/>
      <c r="M1236" s="18"/>
      <c r="N1236" s="18"/>
      <c r="O1236" s="18"/>
      <c r="P1236" s="18"/>
      <c r="Q1236" s="18"/>
      <c r="R1236" s="18"/>
    </row>
    <row r="1237">
      <c r="A1237" s="7" t="s">
        <v>3549</v>
      </c>
      <c r="B1237" s="11" t="s">
        <v>2852</v>
      </c>
      <c r="C1237" s="18"/>
      <c r="D1237" s="18"/>
      <c r="E1237" s="18"/>
      <c r="F1237" s="18"/>
      <c r="G1237" s="18"/>
      <c r="H1237" s="18"/>
      <c r="I1237" s="18"/>
      <c r="J1237" s="18"/>
      <c r="K1237" s="18"/>
      <c r="L1237" s="18"/>
      <c r="M1237" s="18"/>
      <c r="N1237" s="18"/>
      <c r="O1237" s="18"/>
      <c r="P1237" s="18"/>
      <c r="Q1237" s="18"/>
      <c r="R1237" s="18"/>
    </row>
    <row r="1238">
      <c r="A1238" s="7" t="s">
        <v>3550</v>
      </c>
      <c r="B1238" s="11" t="s">
        <v>2854</v>
      </c>
      <c r="C1238" s="18"/>
      <c r="D1238" s="18"/>
      <c r="E1238" s="18"/>
      <c r="F1238" s="18"/>
      <c r="G1238" s="18"/>
      <c r="H1238" s="18"/>
      <c r="I1238" s="18"/>
      <c r="J1238" s="18"/>
      <c r="K1238" s="18"/>
      <c r="L1238" s="18"/>
      <c r="M1238" s="18"/>
      <c r="N1238" s="18"/>
      <c r="O1238" s="18"/>
      <c r="P1238" s="18"/>
      <c r="Q1238" s="18"/>
      <c r="R1238" s="18"/>
    </row>
    <row r="1239">
      <c r="A1239" s="7" t="s">
        <v>3551</v>
      </c>
      <c r="B1239" s="11" t="s">
        <v>2856</v>
      </c>
      <c r="C1239" s="18"/>
      <c r="D1239" s="18"/>
      <c r="E1239" s="18"/>
      <c r="F1239" s="18"/>
      <c r="G1239" s="18"/>
      <c r="H1239" s="18"/>
      <c r="I1239" s="18"/>
      <c r="J1239" s="18"/>
      <c r="K1239" s="18"/>
      <c r="L1239" s="18"/>
      <c r="M1239" s="18"/>
      <c r="N1239" s="18"/>
      <c r="O1239" s="18"/>
      <c r="P1239" s="18"/>
      <c r="Q1239" s="18"/>
      <c r="R1239" s="18"/>
    </row>
    <row r="1240">
      <c r="A1240" s="7" t="s">
        <v>3552</v>
      </c>
      <c r="B1240" s="11" t="s">
        <v>2858</v>
      </c>
      <c r="C1240" s="18"/>
      <c r="D1240" s="18"/>
      <c r="E1240" s="18"/>
      <c r="F1240" s="18"/>
      <c r="G1240" s="18"/>
      <c r="H1240" s="18"/>
      <c r="I1240" s="18"/>
      <c r="J1240" s="18"/>
      <c r="K1240" s="18"/>
      <c r="L1240" s="18"/>
      <c r="M1240" s="18"/>
      <c r="N1240" s="18"/>
      <c r="O1240" s="18"/>
      <c r="P1240" s="18"/>
      <c r="Q1240" s="18"/>
      <c r="R1240" s="18"/>
    </row>
    <row r="1241">
      <c r="A1241" s="7" t="s">
        <v>3553</v>
      </c>
      <c r="B1241" s="11" t="s">
        <v>2860</v>
      </c>
      <c r="C1241" s="18"/>
      <c r="D1241" s="18"/>
      <c r="E1241" s="18"/>
      <c r="F1241" s="18"/>
      <c r="G1241" s="18"/>
      <c r="H1241" s="18"/>
      <c r="I1241" s="18"/>
      <c r="J1241" s="18"/>
      <c r="K1241" s="18"/>
      <c r="L1241" s="18"/>
      <c r="M1241" s="18"/>
      <c r="N1241" s="18"/>
      <c r="O1241" s="18"/>
      <c r="P1241" s="18"/>
      <c r="Q1241" s="18"/>
      <c r="R1241" s="18"/>
    </row>
    <row r="1242">
      <c r="A1242" s="7" t="s">
        <v>3554</v>
      </c>
      <c r="B1242" s="11" t="s">
        <v>2862</v>
      </c>
      <c r="C1242" s="18"/>
      <c r="D1242" s="18"/>
      <c r="E1242" s="18"/>
      <c r="F1242" s="18"/>
      <c r="G1242" s="18"/>
      <c r="H1242" s="18"/>
      <c r="I1242" s="18"/>
      <c r="J1242" s="18"/>
      <c r="K1242" s="18"/>
      <c r="L1242" s="18"/>
      <c r="M1242" s="18"/>
      <c r="N1242" s="18"/>
      <c r="O1242" s="18"/>
      <c r="P1242" s="18"/>
      <c r="Q1242" s="18"/>
      <c r="R1242" s="18"/>
    </row>
    <row r="1243">
      <c r="A1243" s="7" t="s">
        <v>3555</v>
      </c>
      <c r="B1243" s="11" t="s">
        <v>2864</v>
      </c>
      <c r="C1243" s="18"/>
      <c r="D1243" s="18"/>
      <c r="E1243" s="18"/>
      <c r="F1243" s="18"/>
      <c r="G1243" s="18"/>
      <c r="H1243" s="18"/>
      <c r="I1243" s="18"/>
      <c r="J1243" s="18"/>
      <c r="K1243" s="18"/>
      <c r="L1243" s="18"/>
      <c r="M1243" s="18"/>
      <c r="N1243" s="18"/>
      <c r="O1243" s="18"/>
      <c r="P1243" s="18"/>
      <c r="Q1243" s="18"/>
      <c r="R1243" s="18"/>
    </row>
    <row r="1244">
      <c r="A1244" s="7" t="s">
        <v>3556</v>
      </c>
      <c r="B1244" s="11" t="s">
        <v>2866</v>
      </c>
      <c r="C1244" s="18"/>
      <c r="D1244" s="18"/>
      <c r="E1244" s="18"/>
      <c r="F1244" s="18"/>
      <c r="G1244" s="18"/>
      <c r="H1244" s="18"/>
      <c r="I1244" s="18"/>
      <c r="J1244" s="18"/>
      <c r="K1244" s="18"/>
      <c r="L1244" s="18"/>
      <c r="M1244" s="18"/>
      <c r="N1244" s="18"/>
      <c r="O1244" s="18"/>
      <c r="P1244" s="18"/>
      <c r="Q1244" s="18"/>
      <c r="R1244" s="18"/>
    </row>
    <row r="1245">
      <c r="A1245" s="7" t="s">
        <v>3557</v>
      </c>
      <c r="B1245" s="11" t="s">
        <v>2868</v>
      </c>
      <c r="C1245" s="18"/>
      <c r="D1245" s="18"/>
      <c r="E1245" s="18"/>
      <c r="F1245" s="18"/>
      <c r="G1245" s="18"/>
      <c r="H1245" s="18"/>
      <c r="I1245" s="18"/>
      <c r="J1245" s="18"/>
      <c r="K1245" s="18"/>
      <c r="L1245" s="18"/>
      <c r="M1245" s="18"/>
      <c r="N1245" s="18"/>
      <c r="O1245" s="18"/>
      <c r="P1245" s="18"/>
      <c r="Q1245" s="18"/>
      <c r="R1245" s="18"/>
    </row>
    <row r="1246">
      <c r="A1246" s="7" t="s">
        <v>3558</v>
      </c>
      <c r="B1246" s="11" t="s">
        <v>2870</v>
      </c>
      <c r="C1246" s="18"/>
      <c r="D1246" s="18"/>
      <c r="E1246" s="18"/>
      <c r="F1246" s="18"/>
      <c r="G1246" s="18"/>
      <c r="H1246" s="18"/>
      <c r="I1246" s="18"/>
      <c r="J1246" s="18"/>
      <c r="K1246" s="18"/>
      <c r="L1246" s="18"/>
      <c r="M1246" s="18"/>
      <c r="N1246" s="18"/>
      <c r="O1246" s="18"/>
      <c r="P1246" s="18"/>
      <c r="Q1246" s="18"/>
      <c r="R1246" s="18"/>
    </row>
    <row r="1247">
      <c r="A1247" s="7" t="s">
        <v>3559</v>
      </c>
      <c r="B1247" s="11" t="s">
        <v>2872</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139</v>
      </c>
      <c r="B1254" s="5" t="s">
        <v>139</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139</v>
      </c>
      <c r="B1255" s="10" t="s">
        <v>139</v>
      </c>
      <c r="C1255" s="11" t="s">
        <v>3620</v>
      </c>
      <c r="D1255" s="11" t="s">
        <v>3621</v>
      </c>
      <c r="E1255" s="11" t="s">
        <v>3622</v>
      </c>
      <c r="F1255" s="11" t="s">
        <v>3623</v>
      </c>
      <c r="G1255" s="11" t="s">
        <v>3624</v>
      </c>
      <c r="H1255" s="11" t="s">
        <v>3625</v>
      </c>
      <c r="I1255" s="11" t="s">
        <v>3626</v>
      </c>
      <c r="J1255" s="11" t="s">
        <v>3627</v>
      </c>
      <c r="K1255" s="11" t="s">
        <v>3628</v>
      </c>
      <c r="L1255" s="11" t="s">
        <v>3629</v>
      </c>
      <c r="M1255" s="11" t="s">
        <v>3630</v>
      </c>
      <c r="N1255" s="11" t="s">
        <v>3631</v>
      </c>
      <c r="O1255" s="11" t="s">
        <v>3632</v>
      </c>
      <c r="P1255" s="11" t="s">
        <v>3633</v>
      </c>
      <c r="Q1255" s="11" t="s">
        <v>3634</v>
      </c>
      <c r="R1255" s="11" t="s">
        <v>3635</v>
      </c>
    </row>
    <row r="1256">
      <c r="A1256" s="7" t="s">
        <v>3603</v>
      </c>
      <c r="B1256" s="11" t="s">
        <v>2842</v>
      </c>
      <c r="C1256" s="18"/>
      <c r="D1256" s="18"/>
      <c r="E1256" s="18"/>
      <c r="F1256" s="18"/>
      <c r="G1256" s="18"/>
      <c r="H1256" s="18"/>
      <c r="I1256" s="18"/>
      <c r="J1256" s="18"/>
      <c r="K1256" s="18"/>
      <c r="L1256" s="18"/>
      <c r="M1256" s="18"/>
      <c r="N1256" s="18"/>
      <c r="O1256" s="18"/>
      <c r="P1256" s="18"/>
      <c r="Q1256" s="18"/>
      <c r="R1256" s="18"/>
    </row>
    <row r="1257">
      <c r="A1257" s="7" t="s">
        <v>3545</v>
      </c>
      <c r="B1257" s="11" t="s">
        <v>2844</v>
      </c>
      <c r="C1257" s="18"/>
      <c r="D1257" s="18"/>
      <c r="E1257" s="18"/>
      <c r="F1257" s="18"/>
      <c r="G1257" s="18"/>
      <c r="H1257" s="18"/>
      <c r="I1257" s="18"/>
      <c r="J1257" s="18"/>
      <c r="K1257" s="18"/>
      <c r="L1257" s="18"/>
      <c r="M1257" s="18"/>
      <c r="N1257" s="18"/>
      <c r="O1257" s="18"/>
      <c r="P1257" s="18"/>
      <c r="Q1257" s="18"/>
      <c r="R1257" s="18"/>
    </row>
    <row r="1258">
      <c r="A1258" s="7" t="s">
        <v>3546</v>
      </c>
      <c r="B1258" s="11" t="s">
        <v>2846</v>
      </c>
      <c r="C1258" s="18"/>
      <c r="D1258" s="18"/>
      <c r="E1258" s="18"/>
      <c r="F1258" s="18"/>
      <c r="G1258" s="18"/>
      <c r="H1258" s="18"/>
      <c r="I1258" s="18"/>
      <c r="J1258" s="18"/>
      <c r="K1258" s="18"/>
      <c r="L1258" s="18"/>
      <c r="M1258" s="18"/>
      <c r="N1258" s="18"/>
      <c r="O1258" s="18"/>
      <c r="P1258" s="18"/>
      <c r="Q1258" s="18"/>
      <c r="R1258" s="18"/>
    </row>
    <row r="1259">
      <c r="A1259" s="7" t="s">
        <v>3547</v>
      </c>
      <c r="B1259" s="11" t="s">
        <v>2848</v>
      </c>
      <c r="C1259" s="18"/>
      <c r="D1259" s="18"/>
      <c r="E1259" s="18"/>
      <c r="F1259" s="18"/>
      <c r="G1259" s="18"/>
      <c r="H1259" s="18"/>
      <c r="I1259" s="18"/>
      <c r="J1259" s="18"/>
      <c r="K1259" s="18"/>
      <c r="L1259" s="18"/>
      <c r="M1259" s="18"/>
      <c r="N1259" s="18"/>
      <c r="O1259" s="18"/>
      <c r="P1259" s="18"/>
      <c r="Q1259" s="18"/>
      <c r="R1259" s="18"/>
    </row>
    <row r="1260">
      <c r="A1260" s="7" t="s">
        <v>3548</v>
      </c>
      <c r="B1260" s="11" t="s">
        <v>2850</v>
      </c>
      <c r="C1260" s="18"/>
      <c r="D1260" s="18"/>
      <c r="E1260" s="18"/>
      <c r="F1260" s="18"/>
      <c r="G1260" s="18"/>
      <c r="H1260" s="18"/>
      <c r="I1260" s="18"/>
      <c r="J1260" s="18"/>
      <c r="K1260" s="18"/>
      <c r="L1260" s="18"/>
      <c r="M1260" s="18"/>
      <c r="N1260" s="18"/>
      <c r="O1260" s="18"/>
      <c r="P1260" s="18"/>
      <c r="Q1260" s="18"/>
      <c r="R1260" s="18"/>
    </row>
    <row r="1261">
      <c r="A1261" s="7" t="s">
        <v>3549</v>
      </c>
      <c r="B1261" s="11" t="s">
        <v>2852</v>
      </c>
      <c r="C1261" s="18"/>
      <c r="D1261" s="18"/>
      <c r="E1261" s="18"/>
      <c r="F1261" s="18"/>
      <c r="G1261" s="18"/>
      <c r="H1261" s="18"/>
      <c r="I1261" s="18"/>
      <c r="J1261" s="18"/>
      <c r="K1261" s="18"/>
      <c r="L1261" s="18"/>
      <c r="M1261" s="18"/>
      <c r="N1261" s="18"/>
      <c r="O1261" s="18"/>
      <c r="P1261" s="18"/>
      <c r="Q1261" s="18"/>
      <c r="R1261" s="18"/>
    </row>
    <row r="1262">
      <c r="A1262" s="7" t="s">
        <v>3550</v>
      </c>
      <c r="B1262" s="11" t="s">
        <v>2854</v>
      </c>
      <c r="C1262" s="18"/>
      <c r="D1262" s="18"/>
      <c r="E1262" s="18"/>
      <c r="F1262" s="18"/>
      <c r="G1262" s="18"/>
      <c r="H1262" s="18"/>
      <c r="I1262" s="18"/>
      <c r="J1262" s="18"/>
      <c r="K1262" s="18"/>
      <c r="L1262" s="18"/>
      <c r="M1262" s="18"/>
      <c r="N1262" s="18"/>
      <c r="O1262" s="18"/>
      <c r="P1262" s="18"/>
      <c r="Q1262" s="18"/>
      <c r="R1262" s="18"/>
    </row>
    <row r="1263">
      <c r="A1263" s="7" t="s">
        <v>3551</v>
      </c>
      <c r="B1263" s="11" t="s">
        <v>2856</v>
      </c>
      <c r="C1263" s="18"/>
      <c r="D1263" s="18"/>
      <c r="E1263" s="18"/>
      <c r="F1263" s="18"/>
      <c r="G1263" s="18"/>
      <c r="H1263" s="18"/>
      <c r="I1263" s="18"/>
      <c r="J1263" s="18"/>
      <c r="K1263" s="18"/>
      <c r="L1263" s="18"/>
      <c r="M1263" s="18"/>
      <c r="N1263" s="18"/>
      <c r="O1263" s="18"/>
      <c r="P1263" s="18"/>
      <c r="Q1263" s="18"/>
      <c r="R1263" s="18"/>
    </row>
    <row r="1264">
      <c r="A1264" s="7" t="s">
        <v>3552</v>
      </c>
      <c r="B1264" s="11" t="s">
        <v>2858</v>
      </c>
      <c r="C1264" s="18"/>
      <c r="D1264" s="18"/>
      <c r="E1264" s="18"/>
      <c r="F1264" s="18"/>
      <c r="G1264" s="18"/>
      <c r="H1264" s="18"/>
      <c r="I1264" s="18"/>
      <c r="J1264" s="18"/>
      <c r="K1264" s="18"/>
      <c r="L1264" s="18"/>
      <c r="M1264" s="18"/>
      <c r="N1264" s="18"/>
      <c r="O1264" s="18"/>
      <c r="P1264" s="18"/>
      <c r="Q1264" s="18"/>
      <c r="R1264" s="18"/>
    </row>
    <row r="1265">
      <c r="A1265" s="7" t="s">
        <v>3553</v>
      </c>
      <c r="B1265" s="11" t="s">
        <v>2860</v>
      </c>
      <c r="C1265" s="18"/>
      <c r="D1265" s="18"/>
      <c r="E1265" s="18"/>
      <c r="F1265" s="18"/>
      <c r="G1265" s="18"/>
      <c r="H1265" s="18"/>
      <c r="I1265" s="18"/>
      <c r="J1265" s="18"/>
      <c r="K1265" s="18"/>
      <c r="L1265" s="18"/>
      <c r="M1265" s="18"/>
      <c r="N1265" s="18"/>
      <c r="O1265" s="18"/>
      <c r="P1265" s="18"/>
      <c r="Q1265" s="18"/>
      <c r="R1265" s="18"/>
    </row>
    <row r="1266">
      <c r="A1266" s="7" t="s">
        <v>3554</v>
      </c>
      <c r="B1266" s="11" t="s">
        <v>2862</v>
      </c>
      <c r="C1266" s="18"/>
      <c r="D1266" s="18"/>
      <c r="E1266" s="18"/>
      <c r="F1266" s="18"/>
      <c r="G1266" s="18"/>
      <c r="H1266" s="18"/>
      <c r="I1266" s="18"/>
      <c r="J1266" s="18"/>
      <c r="K1266" s="18"/>
      <c r="L1266" s="18"/>
      <c r="M1266" s="18"/>
      <c r="N1266" s="18"/>
      <c r="O1266" s="18"/>
      <c r="P1266" s="18"/>
      <c r="Q1266" s="18"/>
      <c r="R1266" s="18"/>
    </row>
    <row r="1267">
      <c r="A1267" s="7" t="s">
        <v>3555</v>
      </c>
      <c r="B1267" s="11" t="s">
        <v>2864</v>
      </c>
      <c r="C1267" s="18"/>
      <c r="D1267" s="18"/>
      <c r="E1267" s="18"/>
      <c r="F1267" s="18"/>
      <c r="G1267" s="18"/>
      <c r="H1267" s="18"/>
      <c r="I1267" s="18"/>
      <c r="J1267" s="18"/>
      <c r="K1267" s="18"/>
      <c r="L1267" s="18"/>
      <c r="M1267" s="18"/>
      <c r="N1267" s="18"/>
      <c r="O1267" s="18"/>
      <c r="P1267" s="18"/>
      <c r="Q1267" s="18"/>
      <c r="R1267" s="18"/>
    </row>
    <row r="1268">
      <c r="A1268" s="7" t="s">
        <v>3556</v>
      </c>
      <c r="B1268" s="11" t="s">
        <v>2866</v>
      </c>
      <c r="C1268" s="18"/>
      <c r="D1268" s="18"/>
      <c r="E1268" s="18"/>
      <c r="F1268" s="18"/>
      <c r="G1268" s="18"/>
      <c r="H1268" s="18"/>
      <c r="I1268" s="18"/>
      <c r="J1268" s="18"/>
      <c r="K1268" s="18"/>
      <c r="L1268" s="18"/>
      <c r="M1268" s="18"/>
      <c r="N1268" s="18"/>
      <c r="O1268" s="18"/>
      <c r="P1268" s="18"/>
      <c r="Q1268" s="18"/>
      <c r="R1268" s="18"/>
    </row>
    <row r="1269">
      <c r="A1269" s="7" t="s">
        <v>3557</v>
      </c>
      <c r="B1269" s="11" t="s">
        <v>2868</v>
      </c>
      <c r="C1269" s="18"/>
      <c r="D1269" s="18"/>
      <c r="E1269" s="18"/>
      <c r="F1269" s="18"/>
      <c r="G1269" s="18"/>
      <c r="H1269" s="18"/>
      <c r="I1269" s="18"/>
      <c r="J1269" s="18"/>
      <c r="K1269" s="18"/>
      <c r="L1269" s="18"/>
      <c r="M1269" s="18"/>
      <c r="N1269" s="18"/>
      <c r="O1269" s="18"/>
      <c r="P1269" s="18"/>
      <c r="Q1269" s="18"/>
      <c r="R1269" s="18"/>
    </row>
    <row r="1270">
      <c r="A1270" s="7" t="s">
        <v>3558</v>
      </c>
      <c r="B1270" s="11" t="s">
        <v>2870</v>
      </c>
      <c r="C1270" s="18"/>
      <c r="D1270" s="18"/>
      <c r="E1270" s="18"/>
      <c r="F1270" s="18"/>
      <c r="G1270" s="18"/>
      <c r="H1270" s="18"/>
      <c r="I1270" s="18"/>
      <c r="J1270" s="18"/>
      <c r="K1270" s="18"/>
      <c r="L1270" s="18"/>
      <c r="M1270" s="18"/>
      <c r="N1270" s="18"/>
      <c r="O1270" s="18"/>
      <c r="P1270" s="18"/>
      <c r="Q1270" s="18"/>
      <c r="R1270" s="18"/>
    </row>
    <row r="1271">
      <c r="A1271" s="7" t="s">
        <v>3559</v>
      </c>
      <c r="B1271" s="11" t="s">
        <v>2872</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139</v>
      </c>
      <c r="B1278" s="5" t="s">
        <v>139</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139</v>
      </c>
      <c r="B1279" s="10" t="s">
        <v>139</v>
      </c>
      <c r="C1279" s="11" t="s">
        <v>3620</v>
      </c>
      <c r="D1279" s="11" t="s">
        <v>3621</v>
      </c>
      <c r="E1279" s="11" t="s">
        <v>3622</v>
      </c>
      <c r="F1279" s="11" t="s">
        <v>3623</v>
      </c>
      <c r="G1279" s="11" t="s">
        <v>3624</v>
      </c>
      <c r="H1279" s="11" t="s">
        <v>3625</v>
      </c>
      <c r="I1279" s="11" t="s">
        <v>3626</v>
      </c>
      <c r="J1279" s="11" t="s">
        <v>3627</v>
      </c>
      <c r="K1279" s="11" t="s">
        <v>3628</v>
      </c>
      <c r="L1279" s="11" t="s">
        <v>3629</v>
      </c>
      <c r="M1279" s="11" t="s">
        <v>3630</v>
      </c>
      <c r="N1279" s="11" t="s">
        <v>3631</v>
      </c>
      <c r="O1279" s="11" t="s">
        <v>3632</v>
      </c>
      <c r="P1279" s="11" t="s">
        <v>3633</v>
      </c>
      <c r="Q1279" s="11" t="s">
        <v>3634</v>
      </c>
      <c r="R1279" s="11" t="s">
        <v>3635</v>
      </c>
    </row>
    <row r="1280">
      <c r="A1280" s="7" t="s">
        <v>3603</v>
      </c>
      <c r="B1280" s="11" t="s">
        <v>2842</v>
      </c>
      <c r="C1280" s="18"/>
      <c r="D1280" s="18"/>
      <c r="E1280" s="18"/>
      <c r="F1280" s="18"/>
      <c r="G1280" s="18"/>
      <c r="H1280" s="18"/>
      <c r="I1280" s="18"/>
      <c r="J1280" s="18"/>
      <c r="K1280" s="18"/>
      <c r="L1280" s="18"/>
      <c r="M1280" s="18"/>
      <c r="N1280" s="18"/>
      <c r="O1280" s="18"/>
      <c r="P1280" s="18"/>
      <c r="Q1280" s="18"/>
      <c r="R1280" s="18"/>
    </row>
    <row r="1281">
      <c r="A1281" s="7" t="s">
        <v>3545</v>
      </c>
      <c r="B1281" s="11" t="s">
        <v>2844</v>
      </c>
      <c r="C1281" s="18"/>
      <c r="D1281" s="18"/>
      <c r="E1281" s="18"/>
      <c r="F1281" s="18"/>
      <c r="G1281" s="18"/>
      <c r="H1281" s="18"/>
      <c r="I1281" s="18"/>
      <c r="J1281" s="18"/>
      <c r="K1281" s="18"/>
      <c r="L1281" s="18"/>
      <c r="M1281" s="18"/>
      <c r="N1281" s="18"/>
      <c r="O1281" s="18"/>
      <c r="P1281" s="18"/>
      <c r="Q1281" s="18"/>
      <c r="R1281" s="18"/>
    </row>
    <row r="1282">
      <c r="A1282" s="7" t="s">
        <v>3546</v>
      </c>
      <c r="B1282" s="11" t="s">
        <v>2846</v>
      </c>
      <c r="C1282" s="18"/>
      <c r="D1282" s="18"/>
      <c r="E1282" s="18"/>
      <c r="F1282" s="18"/>
      <c r="G1282" s="18"/>
      <c r="H1282" s="18"/>
      <c r="I1282" s="18"/>
      <c r="J1282" s="18"/>
      <c r="K1282" s="18"/>
      <c r="L1282" s="18"/>
      <c r="M1282" s="18"/>
      <c r="N1282" s="18"/>
      <c r="O1282" s="18"/>
      <c r="P1282" s="18"/>
      <c r="Q1282" s="18"/>
      <c r="R1282" s="18"/>
    </row>
    <row r="1283">
      <c r="A1283" s="7" t="s">
        <v>3547</v>
      </c>
      <c r="B1283" s="11" t="s">
        <v>2848</v>
      </c>
      <c r="C1283" s="18"/>
      <c r="D1283" s="18"/>
      <c r="E1283" s="18"/>
      <c r="F1283" s="18"/>
      <c r="G1283" s="18"/>
      <c r="H1283" s="18"/>
      <c r="I1283" s="18"/>
      <c r="J1283" s="18"/>
      <c r="K1283" s="18"/>
      <c r="L1283" s="18"/>
      <c r="M1283" s="18"/>
      <c r="N1283" s="18"/>
      <c r="O1283" s="18"/>
      <c r="P1283" s="18"/>
      <c r="Q1283" s="18"/>
      <c r="R1283" s="18"/>
    </row>
    <row r="1284">
      <c r="A1284" s="7" t="s">
        <v>3548</v>
      </c>
      <c r="B1284" s="11" t="s">
        <v>2850</v>
      </c>
      <c r="C1284" s="18"/>
      <c r="D1284" s="18"/>
      <c r="E1284" s="18"/>
      <c r="F1284" s="18"/>
      <c r="G1284" s="18"/>
      <c r="H1284" s="18"/>
      <c r="I1284" s="18"/>
      <c r="J1284" s="18"/>
      <c r="K1284" s="18"/>
      <c r="L1284" s="18"/>
      <c r="M1284" s="18"/>
      <c r="N1284" s="18"/>
      <c r="O1284" s="18"/>
      <c r="P1284" s="18"/>
      <c r="Q1284" s="18"/>
      <c r="R1284" s="18"/>
    </row>
    <row r="1285">
      <c r="A1285" s="7" t="s">
        <v>3549</v>
      </c>
      <c r="B1285" s="11" t="s">
        <v>2852</v>
      </c>
      <c r="C1285" s="18"/>
      <c r="D1285" s="18"/>
      <c r="E1285" s="18"/>
      <c r="F1285" s="18"/>
      <c r="G1285" s="18"/>
      <c r="H1285" s="18"/>
      <c r="I1285" s="18"/>
      <c r="J1285" s="18"/>
      <c r="K1285" s="18"/>
      <c r="L1285" s="18"/>
      <c r="M1285" s="18"/>
      <c r="N1285" s="18"/>
      <c r="O1285" s="18"/>
      <c r="P1285" s="18"/>
      <c r="Q1285" s="18"/>
      <c r="R1285" s="18"/>
    </row>
    <row r="1286">
      <c r="A1286" s="7" t="s">
        <v>3550</v>
      </c>
      <c r="B1286" s="11" t="s">
        <v>2854</v>
      </c>
      <c r="C1286" s="18"/>
      <c r="D1286" s="18"/>
      <c r="E1286" s="18"/>
      <c r="F1286" s="18"/>
      <c r="G1286" s="18"/>
      <c r="H1286" s="18"/>
      <c r="I1286" s="18"/>
      <c r="J1286" s="18"/>
      <c r="K1286" s="18"/>
      <c r="L1286" s="18"/>
      <c r="M1286" s="18"/>
      <c r="N1286" s="18"/>
      <c r="O1286" s="18"/>
      <c r="P1286" s="18"/>
      <c r="Q1286" s="18"/>
      <c r="R1286" s="18"/>
    </row>
    <row r="1287">
      <c r="A1287" s="7" t="s">
        <v>3551</v>
      </c>
      <c r="B1287" s="11" t="s">
        <v>2856</v>
      </c>
      <c r="C1287" s="18"/>
      <c r="D1287" s="18"/>
      <c r="E1287" s="18"/>
      <c r="F1287" s="18"/>
      <c r="G1287" s="18"/>
      <c r="H1287" s="18"/>
      <c r="I1287" s="18"/>
      <c r="J1287" s="18"/>
      <c r="K1287" s="18"/>
      <c r="L1287" s="18"/>
      <c r="M1287" s="18"/>
      <c r="N1287" s="18"/>
      <c r="O1287" s="18"/>
      <c r="P1287" s="18"/>
      <c r="Q1287" s="18"/>
      <c r="R1287" s="18"/>
    </row>
    <row r="1288">
      <c r="A1288" s="7" t="s">
        <v>3552</v>
      </c>
      <c r="B1288" s="11" t="s">
        <v>2858</v>
      </c>
      <c r="C1288" s="18"/>
      <c r="D1288" s="18"/>
      <c r="E1288" s="18"/>
      <c r="F1288" s="18"/>
      <c r="G1288" s="18"/>
      <c r="H1288" s="18"/>
      <c r="I1288" s="18"/>
      <c r="J1288" s="18"/>
      <c r="K1288" s="18"/>
      <c r="L1288" s="18"/>
      <c r="M1288" s="18"/>
      <c r="N1288" s="18"/>
      <c r="O1288" s="18"/>
      <c r="P1288" s="18"/>
      <c r="Q1288" s="18"/>
      <c r="R1288" s="18"/>
    </row>
    <row r="1289">
      <c r="A1289" s="7" t="s">
        <v>3553</v>
      </c>
      <c r="B1289" s="11" t="s">
        <v>2860</v>
      </c>
      <c r="C1289" s="18"/>
      <c r="D1289" s="18"/>
      <c r="E1289" s="18"/>
      <c r="F1289" s="18"/>
      <c r="G1289" s="18"/>
      <c r="H1289" s="18"/>
      <c r="I1289" s="18"/>
      <c r="J1289" s="18"/>
      <c r="K1289" s="18"/>
      <c r="L1289" s="18"/>
      <c r="M1289" s="18"/>
      <c r="N1289" s="18"/>
      <c r="O1289" s="18"/>
      <c r="P1289" s="18"/>
      <c r="Q1289" s="18"/>
      <c r="R1289" s="18"/>
    </row>
    <row r="1290">
      <c r="A1290" s="7" t="s">
        <v>3554</v>
      </c>
      <c r="B1290" s="11" t="s">
        <v>2862</v>
      </c>
      <c r="C1290" s="18"/>
      <c r="D1290" s="18"/>
      <c r="E1290" s="18"/>
      <c r="F1290" s="18"/>
      <c r="G1290" s="18"/>
      <c r="H1290" s="18"/>
      <c r="I1290" s="18"/>
      <c r="J1290" s="18"/>
      <c r="K1290" s="18"/>
      <c r="L1290" s="18"/>
      <c r="M1290" s="18"/>
      <c r="N1290" s="18"/>
      <c r="O1290" s="18"/>
      <c r="P1290" s="18"/>
      <c r="Q1290" s="18"/>
      <c r="R1290" s="18"/>
    </row>
    <row r="1291">
      <c r="A1291" s="7" t="s">
        <v>3555</v>
      </c>
      <c r="B1291" s="11" t="s">
        <v>2864</v>
      </c>
      <c r="C1291" s="18"/>
      <c r="D1291" s="18"/>
      <c r="E1291" s="18"/>
      <c r="F1291" s="18"/>
      <c r="G1291" s="18"/>
      <c r="H1291" s="18"/>
      <c r="I1291" s="18"/>
      <c r="J1291" s="18"/>
      <c r="K1291" s="18"/>
      <c r="L1291" s="18"/>
      <c r="M1291" s="18"/>
      <c r="N1291" s="18"/>
      <c r="O1291" s="18"/>
      <c r="P1291" s="18"/>
      <c r="Q1291" s="18"/>
      <c r="R1291" s="18"/>
    </row>
    <row r="1292">
      <c r="A1292" s="7" t="s">
        <v>3556</v>
      </c>
      <c r="B1292" s="11" t="s">
        <v>2866</v>
      </c>
      <c r="C1292" s="18"/>
      <c r="D1292" s="18"/>
      <c r="E1292" s="18"/>
      <c r="F1292" s="18"/>
      <c r="G1292" s="18"/>
      <c r="H1292" s="18"/>
      <c r="I1292" s="18"/>
      <c r="J1292" s="18"/>
      <c r="K1292" s="18"/>
      <c r="L1292" s="18"/>
      <c r="M1292" s="18"/>
      <c r="N1292" s="18"/>
      <c r="O1292" s="18"/>
      <c r="P1292" s="18"/>
      <c r="Q1292" s="18"/>
      <c r="R1292" s="18"/>
    </row>
    <row r="1293">
      <c r="A1293" s="7" t="s">
        <v>3557</v>
      </c>
      <c r="B1293" s="11" t="s">
        <v>2868</v>
      </c>
      <c r="C1293" s="18"/>
      <c r="D1293" s="18"/>
      <c r="E1293" s="18"/>
      <c r="F1293" s="18"/>
      <c r="G1293" s="18"/>
      <c r="H1293" s="18"/>
      <c r="I1293" s="18"/>
      <c r="J1293" s="18"/>
      <c r="K1293" s="18"/>
      <c r="L1293" s="18"/>
      <c r="M1293" s="18"/>
      <c r="N1293" s="18"/>
      <c r="O1293" s="18"/>
      <c r="P1293" s="18"/>
      <c r="Q1293" s="18"/>
      <c r="R1293" s="18"/>
    </row>
    <row r="1294">
      <c r="A1294" s="7" t="s">
        <v>3558</v>
      </c>
      <c r="B1294" s="11" t="s">
        <v>2870</v>
      </c>
      <c r="C1294" s="18"/>
      <c r="D1294" s="18"/>
      <c r="E1294" s="18"/>
      <c r="F1294" s="18"/>
      <c r="G1294" s="18"/>
      <c r="H1294" s="18"/>
      <c r="I1294" s="18"/>
      <c r="J1294" s="18"/>
      <c r="K1294" s="18"/>
      <c r="L1294" s="18"/>
      <c r="M1294" s="18"/>
      <c r="N1294" s="18"/>
      <c r="O1294" s="18"/>
      <c r="P1294" s="18"/>
      <c r="Q1294" s="18"/>
      <c r="R1294" s="18"/>
    </row>
    <row r="1295">
      <c r="A1295" s="7" t="s">
        <v>3559</v>
      </c>
      <c r="B1295" s="11" t="s">
        <v>2872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141</v>
      </c>
      <c r="B6" s="5" t="s">
        <v>141</v>
      </c>
      <c r="C6" s="7" t="s">
        <v>3604</v>
      </c>
      <c r="D6" s="7" t="s">
        <v>3605</v>
      </c>
    </row>
    <row r="7">
      <c r="A7" s="8" t="s">
        <v>141</v>
      </c>
      <c r="B7" s="10" t="s">
        <v>141</v>
      </c>
      <c r="C7" s="11" t="s">
        <v>3636</v>
      </c>
      <c r="D7" s="11" t="s">
        <v>3637</v>
      </c>
    </row>
    <row r="8">
      <c r="A8" s="7" t="s">
        <v>3603</v>
      </c>
      <c r="B8" s="11" t="s">
        <v>2842</v>
      </c>
      <c r="C8" s="12"/>
      <c r="D8" s="12"/>
    </row>
    <row r="9">
      <c r="A9" s="7" t="s">
        <v>3545</v>
      </c>
      <c r="B9" s="11" t="s">
        <v>2844</v>
      </c>
      <c r="C9" s="12"/>
      <c r="D9" s="12"/>
    </row>
    <row r="10">
      <c r="A10" s="7" t="s">
        <v>3546</v>
      </c>
      <c r="B10" s="11" t="s">
        <v>2846</v>
      </c>
      <c r="C10" s="12"/>
      <c r="D10" s="12"/>
    </row>
    <row r="11">
      <c r="A11" s="7" t="s">
        <v>3547</v>
      </c>
      <c r="B11" s="11" t="s">
        <v>2848</v>
      </c>
      <c r="C11" s="12"/>
      <c r="D11" s="12"/>
    </row>
    <row r="12">
      <c r="A12" s="7" t="s">
        <v>3548</v>
      </c>
      <c r="B12" s="11" t="s">
        <v>2850</v>
      </c>
      <c r="C12" s="12"/>
      <c r="D12" s="12"/>
    </row>
    <row r="13">
      <c r="A13" s="7" t="s">
        <v>3549</v>
      </c>
      <c r="B13" s="11" t="s">
        <v>2852</v>
      </c>
      <c r="C13" s="12"/>
      <c r="D13" s="12"/>
    </row>
    <row r="14">
      <c r="A14" s="7" t="s">
        <v>3550</v>
      </c>
      <c r="B14" s="11" t="s">
        <v>2854</v>
      </c>
      <c r="C14" s="12"/>
      <c r="D14" s="12"/>
    </row>
    <row r="15">
      <c r="A15" s="7" t="s">
        <v>3551</v>
      </c>
      <c r="B15" s="11" t="s">
        <v>2856</v>
      </c>
      <c r="C15" s="12"/>
      <c r="D15" s="12"/>
    </row>
    <row r="16">
      <c r="A16" s="7" t="s">
        <v>3552</v>
      </c>
      <c r="B16" s="11" t="s">
        <v>2858</v>
      </c>
      <c r="C16" s="12"/>
      <c r="D16" s="12"/>
    </row>
    <row r="17">
      <c r="A17" s="7" t="s">
        <v>3553</v>
      </c>
      <c r="B17" s="11" t="s">
        <v>2860</v>
      </c>
      <c r="C17" s="12"/>
      <c r="D17" s="12"/>
    </row>
    <row r="18">
      <c r="A18" s="7" t="s">
        <v>3554</v>
      </c>
      <c r="B18" s="11" t="s">
        <v>2862</v>
      </c>
      <c r="C18" s="12"/>
      <c r="D18" s="12"/>
    </row>
    <row r="19">
      <c r="A19" s="7" t="s">
        <v>3555</v>
      </c>
      <c r="B19" s="11" t="s">
        <v>2864</v>
      </c>
      <c r="C19" s="12"/>
      <c r="D19" s="12"/>
    </row>
    <row r="20">
      <c r="A20" s="7" t="s">
        <v>3556</v>
      </c>
      <c r="B20" s="11" t="s">
        <v>2866</v>
      </c>
      <c r="C20" s="12"/>
      <c r="D20" s="12"/>
    </row>
    <row r="21">
      <c r="A21" s="7" t="s">
        <v>3557</v>
      </c>
      <c r="B21" s="11" t="s">
        <v>2868</v>
      </c>
      <c r="C21" s="12"/>
      <c r="D21" s="12"/>
    </row>
    <row r="22">
      <c r="A22" s="7" t="s">
        <v>3558</v>
      </c>
      <c r="B22" s="11" t="s">
        <v>2870</v>
      </c>
      <c r="C22" s="12"/>
      <c r="D22" s="12"/>
    </row>
    <row r="23">
      <c r="A23" s="7" t="s">
        <v>3559</v>
      </c>
      <c r="B23" s="11" t="s">
        <v>2872</v>
      </c>
      <c r="C23" s="12"/>
      <c r="D23" s="12"/>
    </row>
    <row r="24">
      <c r="A24" s="7" t="s">
        <v>3148</v>
      </c>
      <c r="B24" s="11" t="s">
        <v>2874</v>
      </c>
      <c r="C24" s="12"/>
      <c r="D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141</v>
      </c>
      <c r="B31" s="5" t="s">
        <v>141</v>
      </c>
      <c r="C31" s="7" t="s">
        <v>3604</v>
      </c>
      <c r="D31" s="7" t="s">
        <v>3605</v>
      </c>
    </row>
    <row r="32">
      <c r="A32" s="8" t="s">
        <v>141</v>
      </c>
      <c r="B32" s="10" t="s">
        <v>141</v>
      </c>
      <c r="C32" s="11" t="s">
        <v>3636</v>
      </c>
      <c r="D32" s="11" t="s">
        <v>3637</v>
      </c>
    </row>
    <row r="33">
      <c r="A33" s="7" t="s">
        <v>3603</v>
      </c>
      <c r="B33" s="11" t="s">
        <v>2842</v>
      </c>
      <c r="C33" s="12"/>
      <c r="D33" s="12"/>
    </row>
    <row r="34">
      <c r="A34" s="7" t="s">
        <v>3545</v>
      </c>
      <c r="B34" s="11" t="s">
        <v>2844</v>
      </c>
      <c r="C34" s="12"/>
      <c r="D34" s="12"/>
    </row>
    <row r="35">
      <c r="A35" s="7" t="s">
        <v>3546</v>
      </c>
      <c r="B35" s="11" t="s">
        <v>2846</v>
      </c>
      <c r="C35" s="12"/>
      <c r="D35" s="12"/>
    </row>
    <row r="36">
      <c r="A36" s="7" t="s">
        <v>3547</v>
      </c>
      <c r="B36" s="11" t="s">
        <v>2848</v>
      </c>
      <c r="C36" s="12"/>
      <c r="D36" s="12"/>
    </row>
    <row r="37">
      <c r="A37" s="7" t="s">
        <v>3548</v>
      </c>
      <c r="B37" s="11" t="s">
        <v>2850</v>
      </c>
      <c r="C37" s="12"/>
      <c r="D37" s="12"/>
    </row>
    <row r="38">
      <c r="A38" s="7" t="s">
        <v>3549</v>
      </c>
      <c r="B38" s="11" t="s">
        <v>2852</v>
      </c>
      <c r="C38" s="12"/>
      <c r="D38" s="12"/>
    </row>
    <row r="39">
      <c r="A39" s="7" t="s">
        <v>3550</v>
      </c>
      <c r="B39" s="11" t="s">
        <v>2854</v>
      </c>
      <c r="C39" s="12"/>
      <c r="D39" s="12"/>
    </row>
    <row r="40">
      <c r="A40" s="7" t="s">
        <v>3551</v>
      </c>
      <c r="B40" s="11" t="s">
        <v>2856</v>
      </c>
      <c r="C40" s="12"/>
      <c r="D40" s="12"/>
    </row>
    <row r="41">
      <c r="A41" s="7" t="s">
        <v>3552</v>
      </c>
      <c r="B41" s="11" t="s">
        <v>2858</v>
      </c>
      <c r="C41" s="12"/>
      <c r="D41" s="12"/>
    </row>
    <row r="42">
      <c r="A42" s="7" t="s">
        <v>3553</v>
      </c>
      <c r="B42" s="11" t="s">
        <v>2860</v>
      </c>
      <c r="C42" s="12"/>
      <c r="D42" s="12"/>
    </row>
    <row r="43">
      <c r="A43" s="7" t="s">
        <v>3554</v>
      </c>
      <c r="B43" s="11" t="s">
        <v>2862</v>
      </c>
      <c r="C43" s="12"/>
      <c r="D43" s="12"/>
    </row>
    <row r="44">
      <c r="A44" s="7" t="s">
        <v>3555</v>
      </c>
      <c r="B44" s="11" t="s">
        <v>2864</v>
      </c>
      <c r="C44" s="12"/>
      <c r="D44" s="12"/>
    </row>
    <row r="45">
      <c r="A45" s="7" t="s">
        <v>3556</v>
      </c>
      <c r="B45" s="11" t="s">
        <v>2866</v>
      </c>
      <c r="C45" s="12"/>
      <c r="D45" s="12"/>
    </row>
    <row r="46">
      <c r="A46" s="7" t="s">
        <v>3557</v>
      </c>
      <c r="B46" s="11" t="s">
        <v>2868</v>
      </c>
      <c r="C46" s="12"/>
      <c r="D46" s="12"/>
    </row>
    <row r="47">
      <c r="A47" s="7" t="s">
        <v>3558</v>
      </c>
      <c r="B47" s="11" t="s">
        <v>2870</v>
      </c>
      <c r="C47" s="12"/>
      <c r="D47" s="12"/>
    </row>
    <row r="48">
      <c r="A48" s="7" t="s">
        <v>3559</v>
      </c>
      <c r="B48" s="11" t="s">
        <v>2872</v>
      </c>
      <c r="C48" s="12"/>
      <c r="D48" s="12"/>
    </row>
    <row r="49">
      <c r="A49" s="7" t="s">
        <v>3148</v>
      </c>
      <c r="B49" s="11" t="s">
        <v>2874</v>
      </c>
      <c r="C49" s="12"/>
      <c r="D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141</v>
      </c>
      <c r="B56" s="5" t="s">
        <v>141</v>
      </c>
      <c r="C56" s="7" t="s">
        <v>3604</v>
      </c>
      <c r="D56" s="7" t="s">
        <v>3605</v>
      </c>
    </row>
    <row r="57">
      <c r="A57" s="8" t="s">
        <v>141</v>
      </c>
      <c r="B57" s="10" t="s">
        <v>141</v>
      </c>
      <c r="C57" s="11" t="s">
        <v>3636</v>
      </c>
      <c r="D57" s="11" t="s">
        <v>3637</v>
      </c>
    </row>
    <row r="58">
      <c r="A58" s="7" t="s">
        <v>3603</v>
      </c>
      <c r="B58" s="11" t="s">
        <v>2842</v>
      </c>
      <c r="C58" s="12"/>
      <c r="D58" s="12"/>
    </row>
    <row r="59">
      <c r="A59" s="7" t="s">
        <v>3545</v>
      </c>
      <c r="B59" s="11" t="s">
        <v>2844</v>
      </c>
      <c r="C59" s="12"/>
      <c r="D59" s="12"/>
    </row>
    <row r="60">
      <c r="A60" s="7" t="s">
        <v>3546</v>
      </c>
      <c r="B60" s="11" t="s">
        <v>2846</v>
      </c>
      <c r="C60" s="12"/>
      <c r="D60" s="12"/>
    </row>
    <row r="61">
      <c r="A61" s="7" t="s">
        <v>3547</v>
      </c>
      <c r="B61" s="11" t="s">
        <v>2848</v>
      </c>
      <c r="C61" s="12"/>
      <c r="D61" s="12"/>
    </row>
    <row r="62">
      <c r="A62" s="7" t="s">
        <v>3548</v>
      </c>
      <c r="B62" s="11" t="s">
        <v>2850</v>
      </c>
      <c r="C62" s="12"/>
      <c r="D62" s="12"/>
    </row>
    <row r="63">
      <c r="A63" s="7" t="s">
        <v>3549</v>
      </c>
      <c r="B63" s="11" t="s">
        <v>2852</v>
      </c>
      <c r="C63" s="12"/>
      <c r="D63" s="12"/>
    </row>
    <row r="64">
      <c r="A64" s="7" t="s">
        <v>3550</v>
      </c>
      <c r="B64" s="11" t="s">
        <v>2854</v>
      </c>
      <c r="C64" s="12"/>
      <c r="D64" s="12"/>
    </row>
    <row r="65">
      <c r="A65" s="7" t="s">
        <v>3551</v>
      </c>
      <c r="B65" s="11" t="s">
        <v>2856</v>
      </c>
      <c r="C65" s="12"/>
      <c r="D65" s="12"/>
    </row>
    <row r="66">
      <c r="A66" s="7" t="s">
        <v>3552</v>
      </c>
      <c r="B66" s="11" t="s">
        <v>2858</v>
      </c>
      <c r="C66" s="12"/>
      <c r="D66" s="12"/>
    </row>
    <row r="67">
      <c r="A67" s="7" t="s">
        <v>3553</v>
      </c>
      <c r="B67" s="11" t="s">
        <v>2860</v>
      </c>
      <c r="C67" s="12"/>
      <c r="D67" s="12"/>
    </row>
    <row r="68">
      <c r="A68" s="7" t="s">
        <v>3554</v>
      </c>
      <c r="B68" s="11" t="s">
        <v>2862</v>
      </c>
      <c r="C68" s="12"/>
      <c r="D68" s="12"/>
    </row>
    <row r="69">
      <c r="A69" s="7" t="s">
        <v>3555</v>
      </c>
      <c r="B69" s="11" t="s">
        <v>2864</v>
      </c>
      <c r="C69" s="12"/>
      <c r="D69" s="12"/>
    </row>
    <row r="70">
      <c r="A70" s="7" t="s">
        <v>3556</v>
      </c>
      <c r="B70" s="11" t="s">
        <v>2866</v>
      </c>
      <c r="C70" s="12"/>
      <c r="D70" s="12"/>
    </row>
    <row r="71">
      <c r="A71" s="7" t="s">
        <v>3557</v>
      </c>
      <c r="B71" s="11" t="s">
        <v>2868</v>
      </c>
      <c r="C71" s="12"/>
      <c r="D71" s="12"/>
    </row>
    <row r="72">
      <c r="A72" s="7" t="s">
        <v>3558</v>
      </c>
      <c r="B72" s="11" t="s">
        <v>2870</v>
      </c>
      <c r="C72" s="12"/>
      <c r="D72" s="12"/>
    </row>
    <row r="73">
      <c r="A73" s="7" t="s">
        <v>3559</v>
      </c>
      <c r="B73" s="11" t="s">
        <v>2872</v>
      </c>
      <c r="C73" s="12"/>
      <c r="D73" s="12"/>
    </row>
    <row r="74">
      <c r="A74" s="7" t="s">
        <v>3148</v>
      </c>
      <c r="B74" s="11" t="s">
        <v>2874</v>
      </c>
      <c r="C74" s="12"/>
      <c r="D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141</v>
      </c>
      <c r="B81" s="5" t="s">
        <v>141</v>
      </c>
      <c r="C81" s="7" t="s">
        <v>3604</v>
      </c>
      <c r="D81" s="7" t="s">
        <v>3605</v>
      </c>
    </row>
    <row r="82">
      <c r="A82" s="8" t="s">
        <v>141</v>
      </c>
      <c r="B82" s="10" t="s">
        <v>141</v>
      </c>
      <c r="C82" s="11" t="s">
        <v>3636</v>
      </c>
      <c r="D82" s="11" t="s">
        <v>3637</v>
      </c>
    </row>
    <row r="83">
      <c r="A83" s="7" t="s">
        <v>3603</v>
      </c>
      <c r="B83" s="11" t="s">
        <v>2842</v>
      </c>
      <c r="C83" s="12"/>
      <c r="D83" s="12"/>
    </row>
    <row r="84">
      <c r="A84" s="7" t="s">
        <v>3545</v>
      </c>
      <c r="B84" s="11" t="s">
        <v>2844</v>
      </c>
      <c r="C84" s="12"/>
      <c r="D84" s="12"/>
    </row>
    <row r="85">
      <c r="A85" s="7" t="s">
        <v>3546</v>
      </c>
      <c r="B85" s="11" t="s">
        <v>2846</v>
      </c>
      <c r="C85" s="12"/>
      <c r="D85" s="12"/>
    </row>
    <row r="86">
      <c r="A86" s="7" t="s">
        <v>3547</v>
      </c>
      <c r="B86" s="11" t="s">
        <v>2848</v>
      </c>
      <c r="C86" s="12"/>
      <c r="D86" s="12"/>
    </row>
    <row r="87">
      <c r="A87" s="7" t="s">
        <v>3548</v>
      </c>
      <c r="B87" s="11" t="s">
        <v>2850</v>
      </c>
      <c r="C87" s="12"/>
      <c r="D87" s="12"/>
    </row>
    <row r="88">
      <c r="A88" s="7" t="s">
        <v>3549</v>
      </c>
      <c r="B88" s="11" t="s">
        <v>2852</v>
      </c>
      <c r="C88" s="12"/>
      <c r="D88" s="12"/>
    </row>
    <row r="89">
      <c r="A89" s="7" t="s">
        <v>3550</v>
      </c>
      <c r="B89" s="11" t="s">
        <v>2854</v>
      </c>
      <c r="C89" s="12"/>
      <c r="D89" s="12"/>
    </row>
    <row r="90">
      <c r="A90" s="7" t="s">
        <v>3551</v>
      </c>
      <c r="B90" s="11" t="s">
        <v>2856</v>
      </c>
      <c r="C90" s="12"/>
      <c r="D90" s="12"/>
    </row>
    <row r="91">
      <c r="A91" s="7" t="s">
        <v>3552</v>
      </c>
      <c r="B91" s="11" t="s">
        <v>2858</v>
      </c>
      <c r="C91" s="12"/>
      <c r="D91" s="12"/>
    </row>
    <row r="92">
      <c r="A92" s="7" t="s">
        <v>3553</v>
      </c>
      <c r="B92" s="11" t="s">
        <v>2860</v>
      </c>
      <c r="C92" s="12"/>
      <c r="D92" s="12"/>
    </row>
    <row r="93">
      <c r="A93" s="7" t="s">
        <v>3554</v>
      </c>
      <c r="B93" s="11" t="s">
        <v>2862</v>
      </c>
      <c r="C93" s="12"/>
      <c r="D93" s="12"/>
    </row>
    <row r="94">
      <c r="A94" s="7" t="s">
        <v>3555</v>
      </c>
      <c r="B94" s="11" t="s">
        <v>2864</v>
      </c>
      <c r="C94" s="12"/>
      <c r="D94" s="12"/>
    </row>
    <row r="95">
      <c r="A95" s="7" t="s">
        <v>3556</v>
      </c>
      <c r="B95" s="11" t="s">
        <v>2866</v>
      </c>
      <c r="C95" s="12"/>
      <c r="D95" s="12"/>
    </row>
    <row r="96">
      <c r="A96" s="7" t="s">
        <v>3557</v>
      </c>
      <c r="B96" s="11" t="s">
        <v>2868</v>
      </c>
      <c r="C96" s="12"/>
      <c r="D96" s="12"/>
    </row>
    <row r="97">
      <c r="A97" s="7" t="s">
        <v>3558</v>
      </c>
      <c r="B97" s="11" t="s">
        <v>2870</v>
      </c>
      <c r="C97" s="12"/>
      <c r="D97" s="12"/>
    </row>
    <row r="98">
      <c r="A98" s="7" t="s">
        <v>3559</v>
      </c>
      <c r="B98" s="11" t="s">
        <v>2872</v>
      </c>
      <c r="C98" s="12"/>
      <c r="D98" s="12"/>
    </row>
    <row r="99">
      <c r="A99" s="7" t="s">
        <v>3148</v>
      </c>
      <c r="B99" s="11" t="s">
        <v>2874</v>
      </c>
      <c r="C99" s="12"/>
      <c r="D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141</v>
      </c>
      <c r="B106" s="5" t="s">
        <v>141</v>
      </c>
      <c r="C106" s="7" t="s">
        <v>3604</v>
      </c>
      <c r="D106" s="7" t="s">
        <v>3605</v>
      </c>
    </row>
    <row r="107">
      <c r="A107" s="8" t="s">
        <v>141</v>
      </c>
      <c r="B107" s="10" t="s">
        <v>141</v>
      </c>
      <c r="C107" s="11" t="s">
        <v>3636</v>
      </c>
      <c r="D107" s="11" t="s">
        <v>3637</v>
      </c>
    </row>
    <row r="108">
      <c r="A108" s="7" t="s">
        <v>3603</v>
      </c>
      <c r="B108" s="11" t="s">
        <v>2842</v>
      </c>
      <c r="C108" s="12"/>
      <c r="D108" s="12"/>
    </row>
    <row r="109">
      <c r="A109" s="7" t="s">
        <v>3545</v>
      </c>
      <c r="B109" s="11" t="s">
        <v>2844</v>
      </c>
      <c r="C109" s="12"/>
      <c r="D109" s="12"/>
    </row>
    <row r="110">
      <c r="A110" s="7" t="s">
        <v>3546</v>
      </c>
      <c r="B110" s="11" t="s">
        <v>2846</v>
      </c>
      <c r="C110" s="12"/>
      <c r="D110" s="12"/>
    </row>
    <row r="111">
      <c r="A111" s="7" t="s">
        <v>3547</v>
      </c>
      <c r="B111" s="11" t="s">
        <v>2848</v>
      </c>
      <c r="C111" s="12"/>
      <c r="D111" s="12"/>
    </row>
    <row r="112">
      <c r="A112" s="7" t="s">
        <v>3548</v>
      </c>
      <c r="B112" s="11" t="s">
        <v>2850</v>
      </c>
      <c r="C112" s="12"/>
      <c r="D112" s="12"/>
    </row>
    <row r="113">
      <c r="A113" s="7" t="s">
        <v>3549</v>
      </c>
      <c r="B113" s="11" t="s">
        <v>2852</v>
      </c>
      <c r="C113" s="12"/>
      <c r="D113" s="12"/>
    </row>
    <row r="114">
      <c r="A114" s="7" t="s">
        <v>3550</v>
      </c>
      <c r="B114" s="11" t="s">
        <v>2854</v>
      </c>
      <c r="C114" s="12"/>
      <c r="D114" s="12"/>
    </row>
    <row r="115">
      <c r="A115" s="7" t="s">
        <v>3551</v>
      </c>
      <c r="B115" s="11" t="s">
        <v>2856</v>
      </c>
      <c r="C115" s="12"/>
      <c r="D115" s="12"/>
    </row>
    <row r="116">
      <c r="A116" s="7" t="s">
        <v>3552</v>
      </c>
      <c r="B116" s="11" t="s">
        <v>2858</v>
      </c>
      <c r="C116" s="12"/>
      <c r="D116" s="12"/>
    </row>
    <row r="117">
      <c r="A117" s="7" t="s">
        <v>3553</v>
      </c>
      <c r="B117" s="11" t="s">
        <v>2860</v>
      </c>
      <c r="C117" s="12"/>
      <c r="D117" s="12"/>
    </row>
    <row r="118">
      <c r="A118" s="7" t="s">
        <v>3554</v>
      </c>
      <c r="B118" s="11" t="s">
        <v>2862</v>
      </c>
      <c r="C118" s="12"/>
      <c r="D118" s="12"/>
    </row>
    <row r="119">
      <c r="A119" s="7" t="s">
        <v>3555</v>
      </c>
      <c r="B119" s="11" t="s">
        <v>2864</v>
      </c>
      <c r="C119" s="12"/>
      <c r="D119" s="12"/>
    </row>
    <row r="120">
      <c r="A120" s="7" t="s">
        <v>3556</v>
      </c>
      <c r="B120" s="11" t="s">
        <v>2866</v>
      </c>
      <c r="C120" s="12"/>
      <c r="D120" s="12"/>
    </row>
    <row r="121">
      <c r="A121" s="7" t="s">
        <v>3557</v>
      </c>
      <c r="B121" s="11" t="s">
        <v>2868</v>
      </c>
      <c r="C121" s="12"/>
      <c r="D121" s="12"/>
    </row>
    <row r="122">
      <c r="A122" s="7" t="s">
        <v>3558</v>
      </c>
      <c r="B122" s="11" t="s">
        <v>2870</v>
      </c>
      <c r="C122" s="12"/>
      <c r="D122" s="12"/>
    </row>
    <row r="123">
      <c r="A123" s="7" t="s">
        <v>3559</v>
      </c>
      <c r="B123" s="11" t="s">
        <v>2872</v>
      </c>
      <c r="C123" s="12"/>
      <c r="D123" s="12"/>
    </row>
    <row r="124">
      <c r="A124" s="7" t="s">
        <v>3148</v>
      </c>
      <c r="B124" s="11" t="s">
        <v>2874</v>
      </c>
      <c r="C124" s="12"/>
      <c r="D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141</v>
      </c>
      <c r="B131" s="5" t="s">
        <v>141</v>
      </c>
      <c r="C131" s="7" t="s">
        <v>3604</v>
      </c>
      <c r="D131" s="7" t="s">
        <v>3605</v>
      </c>
    </row>
    <row r="132">
      <c r="A132" s="8" t="s">
        <v>141</v>
      </c>
      <c r="B132" s="10" t="s">
        <v>141</v>
      </c>
      <c r="C132" s="11" t="s">
        <v>3636</v>
      </c>
      <c r="D132" s="11" t="s">
        <v>3637</v>
      </c>
    </row>
    <row r="133">
      <c r="A133" s="7" t="s">
        <v>3603</v>
      </c>
      <c r="B133" s="11" t="s">
        <v>2842</v>
      </c>
      <c r="C133" s="12"/>
      <c r="D133" s="12"/>
    </row>
    <row r="134">
      <c r="A134" s="7" t="s">
        <v>3545</v>
      </c>
      <c r="B134" s="11" t="s">
        <v>2844</v>
      </c>
      <c r="C134" s="12"/>
      <c r="D134" s="12"/>
    </row>
    <row r="135">
      <c r="A135" s="7" t="s">
        <v>3546</v>
      </c>
      <c r="B135" s="11" t="s">
        <v>2846</v>
      </c>
      <c r="C135" s="12"/>
      <c r="D135" s="12"/>
    </row>
    <row r="136">
      <c r="A136" s="7" t="s">
        <v>3547</v>
      </c>
      <c r="B136" s="11" t="s">
        <v>2848</v>
      </c>
      <c r="C136" s="12"/>
      <c r="D136" s="12"/>
    </row>
    <row r="137">
      <c r="A137" s="7" t="s">
        <v>3548</v>
      </c>
      <c r="B137" s="11" t="s">
        <v>2850</v>
      </c>
      <c r="C137" s="12"/>
      <c r="D137" s="12"/>
    </row>
    <row r="138">
      <c r="A138" s="7" t="s">
        <v>3549</v>
      </c>
      <c r="B138" s="11" t="s">
        <v>2852</v>
      </c>
      <c r="C138" s="12"/>
      <c r="D138" s="12"/>
    </row>
    <row r="139">
      <c r="A139" s="7" t="s">
        <v>3550</v>
      </c>
      <c r="B139" s="11" t="s">
        <v>2854</v>
      </c>
      <c r="C139" s="12"/>
      <c r="D139" s="12"/>
    </row>
    <row r="140">
      <c r="A140" s="7" t="s">
        <v>3551</v>
      </c>
      <c r="B140" s="11" t="s">
        <v>2856</v>
      </c>
      <c r="C140" s="12"/>
      <c r="D140" s="12"/>
    </row>
    <row r="141">
      <c r="A141" s="7" t="s">
        <v>3552</v>
      </c>
      <c r="B141" s="11" t="s">
        <v>2858</v>
      </c>
      <c r="C141" s="12"/>
      <c r="D141" s="12"/>
    </row>
    <row r="142">
      <c r="A142" s="7" t="s">
        <v>3553</v>
      </c>
      <c r="B142" s="11" t="s">
        <v>2860</v>
      </c>
      <c r="C142" s="12"/>
      <c r="D142" s="12"/>
    </row>
    <row r="143">
      <c r="A143" s="7" t="s">
        <v>3554</v>
      </c>
      <c r="B143" s="11" t="s">
        <v>2862</v>
      </c>
      <c r="C143" s="12"/>
      <c r="D143" s="12"/>
    </row>
    <row r="144">
      <c r="A144" s="7" t="s">
        <v>3555</v>
      </c>
      <c r="B144" s="11" t="s">
        <v>2864</v>
      </c>
      <c r="C144" s="12"/>
      <c r="D144" s="12"/>
    </row>
    <row r="145">
      <c r="A145" s="7" t="s">
        <v>3556</v>
      </c>
      <c r="B145" s="11" t="s">
        <v>2866</v>
      </c>
      <c r="C145" s="12"/>
      <c r="D145" s="12"/>
    </row>
    <row r="146">
      <c r="A146" s="7" t="s">
        <v>3557</v>
      </c>
      <c r="B146" s="11" t="s">
        <v>2868</v>
      </c>
      <c r="C146" s="12"/>
      <c r="D146" s="12"/>
    </row>
    <row r="147">
      <c r="A147" s="7" t="s">
        <v>3558</v>
      </c>
      <c r="B147" s="11" t="s">
        <v>2870</v>
      </c>
      <c r="C147" s="12"/>
      <c r="D147" s="12"/>
    </row>
    <row r="148">
      <c r="A148" s="7" t="s">
        <v>3559</v>
      </c>
      <c r="B148" s="11" t="s">
        <v>2872</v>
      </c>
      <c r="C148" s="12"/>
      <c r="D148" s="12"/>
    </row>
    <row r="149">
      <c r="A149" s="7" t="s">
        <v>3148</v>
      </c>
      <c r="B149" s="11" t="s">
        <v>2874</v>
      </c>
      <c r="C149" s="12"/>
      <c r="D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141</v>
      </c>
      <c r="B156" s="5" t="s">
        <v>141</v>
      </c>
      <c r="C156" s="7" t="s">
        <v>3604</v>
      </c>
      <c r="D156" s="7" t="s">
        <v>3605</v>
      </c>
    </row>
    <row r="157">
      <c r="A157" s="8" t="s">
        <v>141</v>
      </c>
      <c r="B157" s="10" t="s">
        <v>141</v>
      </c>
      <c r="C157" s="11" t="s">
        <v>3636</v>
      </c>
      <c r="D157" s="11" t="s">
        <v>3637</v>
      </c>
    </row>
    <row r="158">
      <c r="A158" s="7" t="s">
        <v>3603</v>
      </c>
      <c r="B158" s="11" t="s">
        <v>2842</v>
      </c>
      <c r="C158" s="18"/>
      <c r="D158" s="18"/>
    </row>
    <row r="159">
      <c r="A159" s="7" t="s">
        <v>3545</v>
      </c>
      <c r="B159" s="11" t="s">
        <v>2844</v>
      </c>
      <c r="C159" s="18"/>
      <c r="D159" s="18"/>
    </row>
    <row r="160">
      <c r="A160" s="7" t="s">
        <v>3546</v>
      </c>
      <c r="B160" s="11" t="s">
        <v>2846</v>
      </c>
      <c r="C160" s="18"/>
      <c r="D160" s="18"/>
    </row>
    <row r="161">
      <c r="A161" s="7" t="s">
        <v>3547</v>
      </c>
      <c r="B161" s="11" t="s">
        <v>2848</v>
      </c>
      <c r="C161" s="18"/>
      <c r="D161" s="18"/>
    </row>
    <row r="162">
      <c r="A162" s="7" t="s">
        <v>3548</v>
      </c>
      <c r="B162" s="11" t="s">
        <v>2850</v>
      </c>
      <c r="C162" s="18"/>
      <c r="D162" s="18"/>
    </row>
    <row r="163">
      <c r="A163" s="7" t="s">
        <v>3549</v>
      </c>
      <c r="B163" s="11" t="s">
        <v>2852</v>
      </c>
      <c r="C163" s="18"/>
      <c r="D163" s="18"/>
    </row>
    <row r="164">
      <c r="A164" s="7" t="s">
        <v>3550</v>
      </c>
      <c r="B164" s="11" t="s">
        <v>2854</v>
      </c>
      <c r="C164" s="18"/>
      <c r="D164" s="18"/>
    </row>
    <row r="165">
      <c r="A165" s="7" t="s">
        <v>3551</v>
      </c>
      <c r="B165" s="11" t="s">
        <v>2856</v>
      </c>
      <c r="C165" s="18"/>
      <c r="D165" s="18"/>
    </row>
    <row r="166">
      <c r="A166" s="7" t="s">
        <v>3552</v>
      </c>
      <c r="B166" s="11" t="s">
        <v>2858</v>
      </c>
      <c r="C166" s="18"/>
      <c r="D166" s="18"/>
    </row>
    <row r="167">
      <c r="A167" s="7" t="s">
        <v>3553</v>
      </c>
      <c r="B167" s="11" t="s">
        <v>2860</v>
      </c>
      <c r="C167" s="18"/>
      <c r="D167" s="18"/>
    </row>
    <row r="168">
      <c r="A168" s="7" t="s">
        <v>3554</v>
      </c>
      <c r="B168" s="11" t="s">
        <v>2862</v>
      </c>
      <c r="C168" s="18"/>
      <c r="D168" s="18"/>
    </row>
    <row r="169">
      <c r="A169" s="7" t="s">
        <v>3555</v>
      </c>
      <c r="B169" s="11" t="s">
        <v>2864</v>
      </c>
      <c r="C169" s="18"/>
      <c r="D169" s="18"/>
    </row>
    <row r="170">
      <c r="A170" s="7" t="s">
        <v>3556</v>
      </c>
      <c r="B170" s="11" t="s">
        <v>2866</v>
      </c>
      <c r="C170" s="18"/>
      <c r="D170" s="18"/>
    </row>
    <row r="171">
      <c r="A171" s="7" t="s">
        <v>3557</v>
      </c>
      <c r="B171" s="11" t="s">
        <v>2868</v>
      </c>
      <c r="C171" s="18"/>
      <c r="D171" s="18"/>
    </row>
    <row r="172">
      <c r="A172" s="7" t="s">
        <v>3558</v>
      </c>
      <c r="B172" s="11" t="s">
        <v>2870</v>
      </c>
      <c r="C172" s="18"/>
      <c r="D172" s="18"/>
    </row>
    <row r="173">
      <c r="A173" s="7" t="s">
        <v>3559</v>
      </c>
      <c r="B173" s="11" t="s">
        <v>2872</v>
      </c>
      <c r="C173" s="18"/>
      <c r="D173" s="18"/>
    </row>
    <row r="174">
      <c r="A174" s="7" t="s">
        <v>3148</v>
      </c>
      <c r="B174" s="11" t="s">
        <v>2874</v>
      </c>
      <c r="C174" s="18"/>
      <c r="D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141</v>
      </c>
      <c r="B181" s="5" t="s">
        <v>141</v>
      </c>
      <c r="C181" s="7" t="s">
        <v>3604</v>
      </c>
      <c r="D181" s="7" t="s">
        <v>3605</v>
      </c>
    </row>
    <row r="182">
      <c r="A182" s="8" t="s">
        <v>141</v>
      </c>
      <c r="B182" s="10" t="s">
        <v>141</v>
      </c>
      <c r="C182" s="11" t="s">
        <v>3636</v>
      </c>
      <c r="D182" s="11" t="s">
        <v>3637</v>
      </c>
    </row>
    <row r="183">
      <c r="A183" s="7" t="s">
        <v>3603</v>
      </c>
      <c r="B183" s="11" t="s">
        <v>2842</v>
      </c>
      <c r="C183" s="18"/>
      <c r="D183" s="18"/>
    </row>
    <row r="184">
      <c r="A184" s="7" t="s">
        <v>3545</v>
      </c>
      <c r="B184" s="11" t="s">
        <v>2844</v>
      </c>
      <c r="C184" s="18"/>
      <c r="D184" s="18"/>
    </row>
    <row r="185">
      <c r="A185" s="7" t="s">
        <v>3546</v>
      </c>
      <c r="B185" s="11" t="s">
        <v>2846</v>
      </c>
      <c r="C185" s="18"/>
      <c r="D185" s="18"/>
    </row>
    <row r="186">
      <c r="A186" s="7" t="s">
        <v>3547</v>
      </c>
      <c r="B186" s="11" t="s">
        <v>2848</v>
      </c>
      <c r="C186" s="18"/>
      <c r="D186" s="18"/>
    </row>
    <row r="187">
      <c r="A187" s="7" t="s">
        <v>3548</v>
      </c>
      <c r="B187" s="11" t="s">
        <v>2850</v>
      </c>
      <c r="C187" s="18"/>
      <c r="D187" s="18"/>
    </row>
    <row r="188">
      <c r="A188" s="7" t="s">
        <v>3549</v>
      </c>
      <c r="B188" s="11" t="s">
        <v>2852</v>
      </c>
      <c r="C188" s="18"/>
      <c r="D188" s="18"/>
    </row>
    <row r="189">
      <c r="A189" s="7" t="s">
        <v>3550</v>
      </c>
      <c r="B189" s="11" t="s">
        <v>2854</v>
      </c>
      <c r="C189" s="18"/>
      <c r="D189" s="18"/>
    </row>
    <row r="190">
      <c r="A190" s="7" t="s">
        <v>3551</v>
      </c>
      <c r="B190" s="11" t="s">
        <v>2856</v>
      </c>
      <c r="C190" s="18"/>
      <c r="D190" s="18"/>
    </row>
    <row r="191">
      <c r="A191" s="7" t="s">
        <v>3552</v>
      </c>
      <c r="B191" s="11" t="s">
        <v>2858</v>
      </c>
      <c r="C191" s="18"/>
      <c r="D191" s="18"/>
    </row>
    <row r="192">
      <c r="A192" s="7" t="s">
        <v>3553</v>
      </c>
      <c r="B192" s="11" t="s">
        <v>2860</v>
      </c>
      <c r="C192" s="18"/>
      <c r="D192" s="18"/>
    </row>
    <row r="193">
      <c r="A193" s="7" t="s">
        <v>3554</v>
      </c>
      <c r="B193" s="11" t="s">
        <v>2862</v>
      </c>
      <c r="C193" s="18"/>
      <c r="D193" s="18"/>
    </row>
    <row r="194">
      <c r="A194" s="7" t="s">
        <v>3555</v>
      </c>
      <c r="B194" s="11" t="s">
        <v>2864</v>
      </c>
      <c r="C194" s="18"/>
      <c r="D194" s="18"/>
    </row>
    <row r="195">
      <c r="A195" s="7" t="s">
        <v>3556</v>
      </c>
      <c r="B195" s="11" t="s">
        <v>2866</v>
      </c>
      <c r="C195" s="18"/>
      <c r="D195" s="18"/>
    </row>
    <row r="196">
      <c r="A196" s="7" t="s">
        <v>3557</v>
      </c>
      <c r="B196" s="11" t="s">
        <v>2868</v>
      </c>
      <c r="C196" s="18"/>
      <c r="D196" s="18"/>
    </row>
    <row r="197">
      <c r="A197" s="7" t="s">
        <v>3558</v>
      </c>
      <c r="B197" s="11" t="s">
        <v>2870</v>
      </c>
      <c r="C197" s="18"/>
      <c r="D197" s="18"/>
    </row>
    <row r="198">
      <c r="A198" s="7" t="s">
        <v>3559</v>
      </c>
      <c r="B198" s="11" t="s">
        <v>2872</v>
      </c>
      <c r="C198" s="18"/>
      <c r="D198" s="18"/>
    </row>
    <row r="199">
      <c r="A199" s="7" t="s">
        <v>3148</v>
      </c>
      <c r="B199" s="11" t="s">
        <v>2874</v>
      </c>
      <c r="C199" s="18"/>
      <c r="D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141</v>
      </c>
      <c r="B206" s="5" t="s">
        <v>141</v>
      </c>
      <c r="C206" s="7" t="s">
        <v>3604</v>
      </c>
      <c r="D206" s="7" t="s">
        <v>3605</v>
      </c>
    </row>
    <row r="207">
      <c r="A207" s="8" t="s">
        <v>141</v>
      </c>
      <c r="B207" s="10" t="s">
        <v>141</v>
      </c>
      <c r="C207" s="11" t="s">
        <v>3636</v>
      </c>
      <c r="D207" s="11" t="s">
        <v>3637</v>
      </c>
    </row>
    <row r="208">
      <c r="A208" s="7" t="s">
        <v>3603</v>
      </c>
      <c r="B208" s="11" t="s">
        <v>2842</v>
      </c>
      <c r="C208" s="18"/>
      <c r="D208" s="18"/>
    </row>
    <row r="209">
      <c r="A209" s="7" t="s">
        <v>3545</v>
      </c>
      <c r="B209" s="11" t="s">
        <v>2844</v>
      </c>
      <c r="C209" s="18"/>
      <c r="D209" s="18"/>
    </row>
    <row r="210">
      <c r="A210" s="7" t="s">
        <v>3546</v>
      </c>
      <c r="B210" s="11" t="s">
        <v>2846</v>
      </c>
      <c r="C210" s="18"/>
      <c r="D210" s="18"/>
    </row>
    <row r="211">
      <c r="A211" s="7" t="s">
        <v>3547</v>
      </c>
      <c r="B211" s="11" t="s">
        <v>2848</v>
      </c>
      <c r="C211" s="18"/>
      <c r="D211" s="18"/>
    </row>
    <row r="212">
      <c r="A212" s="7" t="s">
        <v>3548</v>
      </c>
      <c r="B212" s="11" t="s">
        <v>2850</v>
      </c>
      <c r="C212" s="18"/>
      <c r="D212" s="18"/>
    </row>
    <row r="213">
      <c r="A213" s="7" t="s">
        <v>3549</v>
      </c>
      <c r="B213" s="11" t="s">
        <v>2852</v>
      </c>
      <c r="C213" s="18"/>
      <c r="D213" s="18"/>
    </row>
    <row r="214">
      <c r="A214" s="7" t="s">
        <v>3550</v>
      </c>
      <c r="B214" s="11" t="s">
        <v>2854</v>
      </c>
      <c r="C214" s="18"/>
      <c r="D214" s="18"/>
    </row>
    <row r="215">
      <c r="A215" s="7" t="s">
        <v>3551</v>
      </c>
      <c r="B215" s="11" t="s">
        <v>2856</v>
      </c>
      <c r="C215" s="18"/>
      <c r="D215" s="18"/>
    </row>
    <row r="216">
      <c r="A216" s="7" t="s">
        <v>3552</v>
      </c>
      <c r="B216" s="11" t="s">
        <v>2858</v>
      </c>
      <c r="C216" s="18"/>
      <c r="D216" s="18"/>
    </row>
    <row r="217">
      <c r="A217" s="7" t="s">
        <v>3553</v>
      </c>
      <c r="B217" s="11" t="s">
        <v>2860</v>
      </c>
      <c r="C217" s="18"/>
      <c r="D217" s="18"/>
    </row>
    <row r="218">
      <c r="A218" s="7" t="s">
        <v>3554</v>
      </c>
      <c r="B218" s="11" t="s">
        <v>2862</v>
      </c>
      <c r="C218" s="18"/>
      <c r="D218" s="18"/>
    </row>
    <row r="219">
      <c r="A219" s="7" t="s">
        <v>3555</v>
      </c>
      <c r="B219" s="11" t="s">
        <v>2864</v>
      </c>
      <c r="C219" s="18"/>
      <c r="D219" s="18"/>
    </row>
    <row r="220">
      <c r="A220" s="7" t="s">
        <v>3556</v>
      </c>
      <c r="B220" s="11" t="s">
        <v>2866</v>
      </c>
      <c r="C220" s="18"/>
      <c r="D220" s="18"/>
    </row>
    <row r="221">
      <c r="A221" s="7" t="s">
        <v>3557</v>
      </c>
      <c r="B221" s="11" t="s">
        <v>2868</v>
      </c>
      <c r="C221" s="18"/>
      <c r="D221" s="18"/>
    </row>
    <row r="222">
      <c r="A222" s="7" t="s">
        <v>3558</v>
      </c>
      <c r="B222" s="11" t="s">
        <v>2870</v>
      </c>
      <c r="C222" s="18"/>
      <c r="D222" s="18"/>
    </row>
    <row r="223">
      <c r="A223" s="7" t="s">
        <v>3559</v>
      </c>
      <c r="B223" s="11" t="s">
        <v>2872</v>
      </c>
      <c r="C223" s="18"/>
      <c r="D223" s="18"/>
    </row>
    <row r="224">
      <c r="A224" s="7" t="s">
        <v>3148</v>
      </c>
      <c r="B224" s="11" t="s">
        <v>2874</v>
      </c>
      <c r="C224" s="18"/>
      <c r="D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141</v>
      </c>
      <c r="B231" s="5" t="s">
        <v>141</v>
      </c>
      <c r="C231" s="7" t="s">
        <v>3604</v>
      </c>
      <c r="D231" s="7" t="s">
        <v>3605</v>
      </c>
    </row>
    <row r="232">
      <c r="A232" s="8" t="s">
        <v>141</v>
      </c>
      <c r="B232" s="10" t="s">
        <v>141</v>
      </c>
      <c r="C232" s="11" t="s">
        <v>3636</v>
      </c>
      <c r="D232" s="11" t="s">
        <v>3637</v>
      </c>
    </row>
    <row r="233">
      <c r="A233" s="7" t="s">
        <v>3603</v>
      </c>
      <c r="B233" s="11" t="s">
        <v>2842</v>
      </c>
      <c r="C233" s="18"/>
      <c r="D233" s="18"/>
    </row>
    <row r="234">
      <c r="A234" s="7" t="s">
        <v>3545</v>
      </c>
      <c r="B234" s="11" t="s">
        <v>2844</v>
      </c>
      <c r="C234" s="18"/>
      <c r="D234" s="18"/>
    </row>
    <row r="235">
      <c r="A235" s="7" t="s">
        <v>3546</v>
      </c>
      <c r="B235" s="11" t="s">
        <v>2846</v>
      </c>
      <c r="C235" s="18"/>
      <c r="D235" s="18"/>
    </row>
    <row r="236">
      <c r="A236" s="7" t="s">
        <v>3547</v>
      </c>
      <c r="B236" s="11" t="s">
        <v>2848</v>
      </c>
      <c r="C236" s="18"/>
      <c r="D236" s="18"/>
    </row>
    <row r="237">
      <c r="A237" s="7" t="s">
        <v>3548</v>
      </c>
      <c r="B237" s="11" t="s">
        <v>2850</v>
      </c>
      <c r="C237" s="18"/>
      <c r="D237" s="18"/>
    </row>
    <row r="238">
      <c r="A238" s="7" t="s">
        <v>3549</v>
      </c>
      <c r="B238" s="11" t="s">
        <v>2852</v>
      </c>
      <c r="C238" s="18"/>
      <c r="D238" s="18"/>
    </row>
    <row r="239">
      <c r="A239" s="7" t="s">
        <v>3550</v>
      </c>
      <c r="B239" s="11" t="s">
        <v>2854</v>
      </c>
      <c r="C239" s="18"/>
      <c r="D239" s="18"/>
    </row>
    <row r="240">
      <c r="A240" s="7" t="s">
        <v>3551</v>
      </c>
      <c r="B240" s="11" t="s">
        <v>2856</v>
      </c>
      <c r="C240" s="18"/>
      <c r="D240" s="18"/>
    </row>
    <row r="241">
      <c r="A241" s="7" t="s">
        <v>3552</v>
      </c>
      <c r="B241" s="11" t="s">
        <v>2858</v>
      </c>
      <c r="C241" s="18"/>
      <c r="D241" s="18"/>
    </row>
    <row r="242">
      <c r="A242" s="7" t="s">
        <v>3553</v>
      </c>
      <c r="B242" s="11" t="s">
        <v>2860</v>
      </c>
      <c r="C242" s="18"/>
      <c r="D242" s="18"/>
    </row>
    <row r="243">
      <c r="A243" s="7" t="s">
        <v>3554</v>
      </c>
      <c r="B243" s="11" t="s">
        <v>2862</v>
      </c>
      <c r="C243" s="18"/>
      <c r="D243" s="18"/>
    </row>
    <row r="244">
      <c r="A244" s="7" t="s">
        <v>3555</v>
      </c>
      <c r="B244" s="11" t="s">
        <v>2864</v>
      </c>
      <c r="C244" s="18"/>
      <c r="D244" s="18"/>
    </row>
    <row r="245">
      <c r="A245" s="7" t="s">
        <v>3556</v>
      </c>
      <c r="B245" s="11" t="s">
        <v>2866</v>
      </c>
      <c r="C245" s="18"/>
      <c r="D245" s="18"/>
    </row>
    <row r="246">
      <c r="A246" s="7" t="s">
        <v>3557</v>
      </c>
      <c r="B246" s="11" t="s">
        <v>2868</v>
      </c>
      <c r="C246" s="18"/>
      <c r="D246" s="18"/>
    </row>
    <row r="247">
      <c r="A247" s="7" t="s">
        <v>3558</v>
      </c>
      <c r="B247" s="11" t="s">
        <v>2870</v>
      </c>
      <c r="C247" s="18"/>
      <c r="D247" s="18"/>
    </row>
    <row r="248">
      <c r="A248" s="7" t="s">
        <v>3559</v>
      </c>
      <c r="B248" s="11" t="s">
        <v>2872</v>
      </c>
      <c r="C248" s="18"/>
      <c r="D248" s="18"/>
    </row>
    <row r="249">
      <c r="A249" s="7" t="s">
        <v>3148</v>
      </c>
      <c r="B249" s="11" t="s">
        <v>2874</v>
      </c>
      <c r="C249" s="18"/>
      <c r="D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141</v>
      </c>
      <c r="B256" s="5" t="s">
        <v>141</v>
      </c>
      <c r="C256" s="7" t="s">
        <v>3604</v>
      </c>
      <c r="D256" s="7" t="s">
        <v>3605</v>
      </c>
    </row>
    <row r="257">
      <c r="A257" s="8" t="s">
        <v>141</v>
      </c>
      <c r="B257" s="10" t="s">
        <v>141</v>
      </c>
      <c r="C257" s="11" t="s">
        <v>3636</v>
      </c>
      <c r="D257" s="11" t="s">
        <v>3637</v>
      </c>
    </row>
    <row r="258">
      <c r="A258" s="7" t="s">
        <v>3603</v>
      </c>
      <c r="B258" s="11" t="s">
        <v>2842</v>
      </c>
      <c r="C258" s="18"/>
      <c r="D258" s="18"/>
    </row>
    <row r="259">
      <c r="A259" s="7" t="s">
        <v>3545</v>
      </c>
      <c r="B259" s="11" t="s">
        <v>2844</v>
      </c>
      <c r="C259" s="18"/>
      <c r="D259" s="18"/>
    </row>
    <row r="260">
      <c r="A260" s="7" t="s">
        <v>3546</v>
      </c>
      <c r="B260" s="11" t="s">
        <v>2846</v>
      </c>
      <c r="C260" s="18"/>
      <c r="D260" s="18"/>
    </row>
    <row r="261">
      <c r="A261" s="7" t="s">
        <v>3547</v>
      </c>
      <c r="B261" s="11" t="s">
        <v>2848</v>
      </c>
      <c r="C261" s="18"/>
      <c r="D261" s="18"/>
    </row>
    <row r="262">
      <c r="A262" s="7" t="s">
        <v>3548</v>
      </c>
      <c r="B262" s="11" t="s">
        <v>2850</v>
      </c>
      <c r="C262" s="18"/>
      <c r="D262" s="18"/>
    </row>
    <row r="263">
      <c r="A263" s="7" t="s">
        <v>3549</v>
      </c>
      <c r="B263" s="11" t="s">
        <v>2852</v>
      </c>
      <c r="C263" s="18"/>
      <c r="D263" s="18"/>
    </row>
    <row r="264">
      <c r="A264" s="7" t="s">
        <v>3550</v>
      </c>
      <c r="B264" s="11" t="s">
        <v>2854</v>
      </c>
      <c r="C264" s="18"/>
      <c r="D264" s="18"/>
    </row>
    <row r="265">
      <c r="A265" s="7" t="s">
        <v>3551</v>
      </c>
      <c r="B265" s="11" t="s">
        <v>2856</v>
      </c>
      <c r="C265" s="18"/>
      <c r="D265" s="18"/>
    </row>
    <row r="266">
      <c r="A266" s="7" t="s">
        <v>3552</v>
      </c>
      <c r="B266" s="11" t="s">
        <v>2858</v>
      </c>
      <c r="C266" s="18"/>
      <c r="D266" s="18"/>
    </row>
    <row r="267">
      <c r="A267" s="7" t="s">
        <v>3553</v>
      </c>
      <c r="B267" s="11" t="s">
        <v>2860</v>
      </c>
      <c r="C267" s="18"/>
      <c r="D267" s="18"/>
    </row>
    <row r="268">
      <c r="A268" s="7" t="s">
        <v>3554</v>
      </c>
      <c r="B268" s="11" t="s">
        <v>2862</v>
      </c>
      <c r="C268" s="18"/>
      <c r="D268" s="18"/>
    </row>
    <row r="269">
      <c r="A269" s="7" t="s">
        <v>3555</v>
      </c>
      <c r="B269" s="11" t="s">
        <v>2864</v>
      </c>
      <c r="C269" s="18"/>
      <c r="D269" s="18"/>
    </row>
    <row r="270">
      <c r="A270" s="7" t="s">
        <v>3556</v>
      </c>
      <c r="B270" s="11" t="s">
        <v>2866</v>
      </c>
      <c r="C270" s="18"/>
      <c r="D270" s="18"/>
    </row>
    <row r="271">
      <c r="A271" s="7" t="s">
        <v>3557</v>
      </c>
      <c r="B271" s="11" t="s">
        <v>2868</v>
      </c>
      <c r="C271" s="18"/>
      <c r="D271" s="18"/>
    </row>
    <row r="272">
      <c r="A272" s="7" t="s">
        <v>3558</v>
      </c>
      <c r="B272" s="11" t="s">
        <v>2870</v>
      </c>
      <c r="C272" s="18"/>
      <c r="D272" s="18"/>
    </row>
    <row r="273">
      <c r="A273" s="7" t="s">
        <v>3559</v>
      </c>
      <c r="B273" s="11" t="s">
        <v>2872</v>
      </c>
      <c r="C273" s="18"/>
      <c r="D273" s="18"/>
    </row>
    <row r="274">
      <c r="A274" s="7" t="s">
        <v>3148</v>
      </c>
      <c r="B274" s="11" t="s">
        <v>2874</v>
      </c>
      <c r="C274" s="18"/>
      <c r="D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141</v>
      </c>
      <c r="B281" s="5" t="s">
        <v>141</v>
      </c>
      <c r="C281" s="7" t="s">
        <v>3604</v>
      </c>
      <c r="D281" s="7" t="s">
        <v>3605</v>
      </c>
    </row>
    <row r="282">
      <c r="A282" s="8" t="s">
        <v>141</v>
      </c>
      <c r="B282" s="10" t="s">
        <v>141</v>
      </c>
      <c r="C282" s="11" t="s">
        <v>3636</v>
      </c>
      <c r="D282" s="11" t="s">
        <v>3637</v>
      </c>
    </row>
    <row r="283">
      <c r="A283" s="7" t="s">
        <v>3603</v>
      </c>
      <c r="B283" s="11" t="s">
        <v>2842</v>
      </c>
      <c r="C283" s="18"/>
      <c r="D283" s="18"/>
    </row>
    <row r="284">
      <c r="A284" s="7" t="s">
        <v>3545</v>
      </c>
      <c r="B284" s="11" t="s">
        <v>2844</v>
      </c>
      <c r="C284" s="18"/>
      <c r="D284" s="18"/>
    </row>
    <row r="285">
      <c r="A285" s="7" t="s">
        <v>3546</v>
      </c>
      <c r="B285" s="11" t="s">
        <v>2846</v>
      </c>
      <c r="C285" s="18"/>
      <c r="D285" s="18"/>
    </row>
    <row r="286">
      <c r="A286" s="7" t="s">
        <v>3547</v>
      </c>
      <c r="B286" s="11" t="s">
        <v>2848</v>
      </c>
      <c r="C286" s="18"/>
      <c r="D286" s="18"/>
    </row>
    <row r="287">
      <c r="A287" s="7" t="s">
        <v>3548</v>
      </c>
      <c r="B287" s="11" t="s">
        <v>2850</v>
      </c>
      <c r="C287" s="18"/>
      <c r="D287" s="18"/>
    </row>
    <row r="288">
      <c r="A288" s="7" t="s">
        <v>3549</v>
      </c>
      <c r="B288" s="11" t="s">
        <v>2852</v>
      </c>
      <c r="C288" s="18"/>
      <c r="D288" s="18"/>
    </row>
    <row r="289">
      <c r="A289" s="7" t="s">
        <v>3550</v>
      </c>
      <c r="B289" s="11" t="s">
        <v>2854</v>
      </c>
      <c r="C289" s="18"/>
      <c r="D289" s="18"/>
    </row>
    <row r="290">
      <c r="A290" s="7" t="s">
        <v>3551</v>
      </c>
      <c r="B290" s="11" t="s">
        <v>2856</v>
      </c>
      <c r="C290" s="18"/>
      <c r="D290" s="18"/>
    </row>
    <row r="291">
      <c r="A291" s="7" t="s">
        <v>3552</v>
      </c>
      <c r="B291" s="11" t="s">
        <v>2858</v>
      </c>
      <c r="C291" s="18"/>
      <c r="D291" s="18"/>
    </row>
    <row r="292">
      <c r="A292" s="7" t="s">
        <v>3553</v>
      </c>
      <c r="B292" s="11" t="s">
        <v>2860</v>
      </c>
      <c r="C292" s="18"/>
      <c r="D292" s="18"/>
    </row>
    <row r="293">
      <c r="A293" s="7" t="s">
        <v>3554</v>
      </c>
      <c r="B293" s="11" t="s">
        <v>2862</v>
      </c>
      <c r="C293" s="18"/>
      <c r="D293" s="18"/>
    </row>
    <row r="294">
      <c r="A294" s="7" t="s">
        <v>3555</v>
      </c>
      <c r="B294" s="11" t="s">
        <v>2864</v>
      </c>
      <c r="C294" s="18"/>
      <c r="D294" s="18"/>
    </row>
    <row r="295">
      <c r="A295" s="7" t="s">
        <v>3556</v>
      </c>
      <c r="B295" s="11" t="s">
        <v>2866</v>
      </c>
      <c r="C295" s="18"/>
      <c r="D295" s="18"/>
    </row>
    <row r="296">
      <c r="A296" s="7" t="s">
        <v>3557</v>
      </c>
      <c r="B296" s="11" t="s">
        <v>2868</v>
      </c>
      <c r="C296" s="18"/>
      <c r="D296" s="18"/>
    </row>
    <row r="297">
      <c r="A297" s="7" t="s">
        <v>3558</v>
      </c>
      <c r="B297" s="11" t="s">
        <v>2870</v>
      </c>
      <c r="C297" s="18"/>
      <c r="D297" s="18"/>
    </row>
    <row r="298">
      <c r="A298" s="7" t="s">
        <v>3559</v>
      </c>
      <c r="B298" s="11" t="s">
        <v>2872</v>
      </c>
      <c r="C298" s="18"/>
      <c r="D298" s="18"/>
    </row>
    <row r="299">
      <c r="A299" s="7" t="s">
        <v>3148</v>
      </c>
      <c r="B299" s="11" t="s">
        <v>2874</v>
      </c>
      <c r="C299" s="18"/>
      <c r="D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141</v>
      </c>
      <c r="B306" s="5" t="s">
        <v>141</v>
      </c>
      <c r="C306" s="7" t="s">
        <v>3604</v>
      </c>
      <c r="D306" s="7" t="s">
        <v>3605</v>
      </c>
    </row>
    <row r="307">
      <c r="A307" s="8" t="s">
        <v>141</v>
      </c>
      <c r="B307" s="10" t="s">
        <v>141</v>
      </c>
      <c r="C307" s="11" t="s">
        <v>3636</v>
      </c>
      <c r="D307" s="11" t="s">
        <v>3637</v>
      </c>
    </row>
    <row r="308">
      <c r="A308" s="7" t="s">
        <v>3603</v>
      </c>
      <c r="B308" s="11" t="s">
        <v>2842</v>
      </c>
      <c r="C308" s="12"/>
      <c r="D308" s="12"/>
    </row>
    <row r="309">
      <c r="A309" s="7" t="s">
        <v>3545</v>
      </c>
      <c r="B309" s="11" t="s">
        <v>2844</v>
      </c>
      <c r="C309" s="12"/>
      <c r="D309" s="12"/>
    </row>
    <row r="310">
      <c r="A310" s="7" t="s">
        <v>3546</v>
      </c>
      <c r="B310" s="11" t="s">
        <v>2846</v>
      </c>
      <c r="C310" s="12"/>
      <c r="D310" s="12"/>
    </row>
    <row r="311">
      <c r="A311" s="7" t="s">
        <v>3547</v>
      </c>
      <c r="B311" s="11" t="s">
        <v>2848</v>
      </c>
      <c r="C311" s="12"/>
      <c r="D311" s="12"/>
    </row>
    <row r="312">
      <c r="A312" s="7" t="s">
        <v>3548</v>
      </c>
      <c r="B312" s="11" t="s">
        <v>2850</v>
      </c>
      <c r="C312" s="12"/>
      <c r="D312" s="12"/>
    </row>
    <row r="313">
      <c r="A313" s="7" t="s">
        <v>3549</v>
      </c>
      <c r="B313" s="11" t="s">
        <v>2852</v>
      </c>
      <c r="C313" s="12"/>
      <c r="D313" s="12"/>
    </row>
    <row r="314">
      <c r="A314" s="7" t="s">
        <v>3550</v>
      </c>
      <c r="B314" s="11" t="s">
        <v>2854</v>
      </c>
      <c r="C314" s="12"/>
      <c r="D314" s="12"/>
    </row>
    <row r="315">
      <c r="A315" s="7" t="s">
        <v>3551</v>
      </c>
      <c r="B315" s="11" t="s">
        <v>2856</v>
      </c>
      <c r="C315" s="12"/>
      <c r="D315" s="12"/>
    </row>
    <row r="316">
      <c r="A316" s="7" t="s">
        <v>3552</v>
      </c>
      <c r="B316" s="11" t="s">
        <v>2858</v>
      </c>
      <c r="C316" s="12"/>
      <c r="D316" s="12"/>
    </row>
    <row r="317">
      <c r="A317" s="7" t="s">
        <v>3553</v>
      </c>
      <c r="B317" s="11" t="s">
        <v>2860</v>
      </c>
      <c r="C317" s="12"/>
      <c r="D317" s="12"/>
    </row>
    <row r="318">
      <c r="A318" s="7" t="s">
        <v>3554</v>
      </c>
      <c r="B318" s="11" t="s">
        <v>2862</v>
      </c>
      <c r="C318" s="12"/>
      <c r="D318" s="12"/>
    </row>
    <row r="319">
      <c r="A319" s="7" t="s">
        <v>3555</v>
      </c>
      <c r="B319" s="11" t="s">
        <v>2864</v>
      </c>
      <c r="C319" s="12"/>
      <c r="D319" s="12"/>
    </row>
    <row r="320">
      <c r="A320" s="7" t="s">
        <v>3556</v>
      </c>
      <c r="B320" s="11" t="s">
        <v>2866</v>
      </c>
      <c r="C320" s="12"/>
      <c r="D320" s="12"/>
    </row>
    <row r="321">
      <c r="A321" s="7" t="s">
        <v>3557</v>
      </c>
      <c r="B321" s="11" t="s">
        <v>2868</v>
      </c>
      <c r="C321" s="12"/>
      <c r="D321" s="12"/>
    </row>
    <row r="322">
      <c r="A322" s="7" t="s">
        <v>3558</v>
      </c>
      <c r="B322" s="11" t="s">
        <v>2870</v>
      </c>
      <c r="C322" s="12"/>
      <c r="D322" s="12"/>
    </row>
    <row r="323">
      <c r="A323" s="7" t="s">
        <v>3559</v>
      </c>
      <c r="B323" s="11" t="s">
        <v>2872</v>
      </c>
      <c r="C323" s="12"/>
      <c r="D323" s="12"/>
    </row>
    <row r="324">
      <c r="A324" s="7" t="s">
        <v>3148</v>
      </c>
      <c r="B324" s="11" t="s">
        <v>2874</v>
      </c>
      <c r="C324" s="12"/>
      <c r="D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141</v>
      </c>
      <c r="B331" s="5" t="s">
        <v>141</v>
      </c>
      <c r="C331" s="7" t="s">
        <v>3604</v>
      </c>
      <c r="D331" s="7" t="s">
        <v>3605</v>
      </c>
    </row>
    <row r="332">
      <c r="A332" s="8" t="s">
        <v>141</v>
      </c>
      <c r="B332" s="10" t="s">
        <v>141</v>
      </c>
      <c r="C332" s="11" t="s">
        <v>3636</v>
      </c>
      <c r="D332" s="11" t="s">
        <v>3637</v>
      </c>
    </row>
    <row r="333">
      <c r="A333" s="7" t="s">
        <v>3603</v>
      </c>
      <c r="B333" s="11" t="s">
        <v>2842</v>
      </c>
      <c r="C333" s="12"/>
      <c r="D333" s="12"/>
    </row>
    <row r="334">
      <c r="A334" s="7" t="s">
        <v>3545</v>
      </c>
      <c r="B334" s="11" t="s">
        <v>2844</v>
      </c>
      <c r="C334" s="12"/>
      <c r="D334" s="12"/>
    </row>
    <row r="335">
      <c r="A335" s="7" t="s">
        <v>3546</v>
      </c>
      <c r="B335" s="11" t="s">
        <v>2846</v>
      </c>
      <c r="C335" s="12"/>
      <c r="D335" s="12"/>
    </row>
    <row r="336">
      <c r="A336" s="7" t="s">
        <v>3547</v>
      </c>
      <c r="B336" s="11" t="s">
        <v>2848</v>
      </c>
      <c r="C336" s="12"/>
      <c r="D336" s="12"/>
    </row>
    <row r="337">
      <c r="A337" s="7" t="s">
        <v>3548</v>
      </c>
      <c r="B337" s="11" t="s">
        <v>2850</v>
      </c>
      <c r="C337" s="12"/>
      <c r="D337" s="12"/>
    </row>
    <row r="338">
      <c r="A338" s="7" t="s">
        <v>3549</v>
      </c>
      <c r="B338" s="11" t="s">
        <v>2852</v>
      </c>
      <c r="C338" s="12"/>
      <c r="D338" s="12"/>
    </row>
    <row r="339">
      <c r="A339" s="7" t="s">
        <v>3550</v>
      </c>
      <c r="B339" s="11" t="s">
        <v>2854</v>
      </c>
      <c r="C339" s="12"/>
      <c r="D339" s="12"/>
    </row>
    <row r="340">
      <c r="A340" s="7" t="s">
        <v>3551</v>
      </c>
      <c r="B340" s="11" t="s">
        <v>2856</v>
      </c>
      <c r="C340" s="12"/>
      <c r="D340" s="12"/>
    </row>
    <row r="341">
      <c r="A341" s="7" t="s">
        <v>3552</v>
      </c>
      <c r="B341" s="11" t="s">
        <v>2858</v>
      </c>
      <c r="C341" s="12"/>
      <c r="D341" s="12"/>
    </row>
    <row r="342">
      <c r="A342" s="7" t="s">
        <v>3553</v>
      </c>
      <c r="B342" s="11" t="s">
        <v>2860</v>
      </c>
      <c r="C342" s="12"/>
      <c r="D342" s="12"/>
    </row>
    <row r="343">
      <c r="A343" s="7" t="s">
        <v>3554</v>
      </c>
      <c r="B343" s="11" t="s">
        <v>2862</v>
      </c>
      <c r="C343" s="12"/>
      <c r="D343" s="12"/>
    </row>
    <row r="344">
      <c r="A344" s="7" t="s">
        <v>3555</v>
      </c>
      <c r="B344" s="11" t="s">
        <v>2864</v>
      </c>
      <c r="C344" s="12"/>
      <c r="D344" s="12"/>
    </row>
    <row r="345">
      <c r="A345" s="7" t="s">
        <v>3556</v>
      </c>
      <c r="B345" s="11" t="s">
        <v>2866</v>
      </c>
      <c r="C345" s="12"/>
      <c r="D345" s="12"/>
    </row>
    <row r="346">
      <c r="A346" s="7" t="s">
        <v>3557</v>
      </c>
      <c r="B346" s="11" t="s">
        <v>2868</v>
      </c>
      <c r="C346" s="12"/>
      <c r="D346" s="12"/>
    </row>
    <row r="347">
      <c r="A347" s="7" t="s">
        <v>3558</v>
      </c>
      <c r="B347" s="11" t="s">
        <v>2870</v>
      </c>
      <c r="C347" s="12"/>
      <c r="D347" s="12"/>
    </row>
    <row r="348">
      <c r="A348" s="7" t="s">
        <v>3559</v>
      </c>
      <c r="B348" s="11" t="s">
        <v>2872</v>
      </c>
      <c r="C348" s="12"/>
      <c r="D348" s="12"/>
    </row>
    <row r="349">
      <c r="A349" s="7" t="s">
        <v>3148</v>
      </c>
      <c r="B349" s="11" t="s">
        <v>2874</v>
      </c>
      <c r="C349" s="12"/>
      <c r="D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141</v>
      </c>
      <c r="B356" s="5" t="s">
        <v>141</v>
      </c>
      <c r="C356" s="7" t="s">
        <v>3604</v>
      </c>
      <c r="D356" s="7" t="s">
        <v>3605</v>
      </c>
    </row>
    <row r="357">
      <c r="A357" s="8" t="s">
        <v>141</v>
      </c>
      <c r="B357" s="10" t="s">
        <v>141</v>
      </c>
      <c r="C357" s="11" t="s">
        <v>3636</v>
      </c>
      <c r="D357" s="11" t="s">
        <v>3637</v>
      </c>
    </row>
    <row r="358">
      <c r="A358" s="7" t="s">
        <v>3603</v>
      </c>
      <c r="B358" s="11" t="s">
        <v>2842</v>
      </c>
      <c r="C358" s="12"/>
      <c r="D358" s="12"/>
    </row>
    <row r="359">
      <c r="A359" s="7" t="s">
        <v>3545</v>
      </c>
      <c r="B359" s="11" t="s">
        <v>2844</v>
      </c>
      <c r="C359" s="12"/>
      <c r="D359" s="12"/>
    </row>
    <row r="360">
      <c r="A360" s="7" t="s">
        <v>3546</v>
      </c>
      <c r="B360" s="11" t="s">
        <v>2846</v>
      </c>
      <c r="C360" s="12"/>
      <c r="D360" s="12"/>
    </row>
    <row r="361">
      <c r="A361" s="7" t="s">
        <v>3547</v>
      </c>
      <c r="B361" s="11" t="s">
        <v>2848</v>
      </c>
      <c r="C361" s="12"/>
      <c r="D361" s="12"/>
    </row>
    <row r="362">
      <c r="A362" s="7" t="s">
        <v>3548</v>
      </c>
      <c r="B362" s="11" t="s">
        <v>2850</v>
      </c>
      <c r="C362" s="12"/>
      <c r="D362" s="12"/>
    </row>
    <row r="363">
      <c r="A363" s="7" t="s">
        <v>3549</v>
      </c>
      <c r="B363" s="11" t="s">
        <v>2852</v>
      </c>
      <c r="C363" s="12"/>
      <c r="D363" s="12"/>
    </row>
    <row r="364">
      <c r="A364" s="7" t="s">
        <v>3550</v>
      </c>
      <c r="B364" s="11" t="s">
        <v>2854</v>
      </c>
      <c r="C364" s="12"/>
      <c r="D364" s="12"/>
    </row>
    <row r="365">
      <c r="A365" s="7" t="s">
        <v>3551</v>
      </c>
      <c r="B365" s="11" t="s">
        <v>2856</v>
      </c>
      <c r="C365" s="12"/>
      <c r="D365" s="12"/>
    </row>
    <row r="366">
      <c r="A366" s="7" t="s">
        <v>3552</v>
      </c>
      <c r="B366" s="11" t="s">
        <v>2858</v>
      </c>
      <c r="C366" s="12"/>
      <c r="D366" s="12"/>
    </row>
    <row r="367">
      <c r="A367" s="7" t="s">
        <v>3553</v>
      </c>
      <c r="B367" s="11" t="s">
        <v>2860</v>
      </c>
      <c r="C367" s="12"/>
      <c r="D367" s="12"/>
    </row>
    <row r="368">
      <c r="A368" s="7" t="s">
        <v>3554</v>
      </c>
      <c r="B368" s="11" t="s">
        <v>2862</v>
      </c>
      <c r="C368" s="12"/>
      <c r="D368" s="12"/>
    </row>
    <row r="369">
      <c r="A369" s="7" t="s">
        <v>3555</v>
      </c>
      <c r="B369" s="11" t="s">
        <v>2864</v>
      </c>
      <c r="C369" s="12"/>
      <c r="D369" s="12"/>
    </row>
    <row r="370">
      <c r="A370" s="7" t="s">
        <v>3556</v>
      </c>
      <c r="B370" s="11" t="s">
        <v>2866</v>
      </c>
      <c r="C370" s="12"/>
      <c r="D370" s="12"/>
    </row>
    <row r="371">
      <c r="A371" s="7" t="s">
        <v>3557</v>
      </c>
      <c r="B371" s="11" t="s">
        <v>2868</v>
      </c>
      <c r="C371" s="12"/>
      <c r="D371" s="12"/>
    </row>
    <row r="372">
      <c r="A372" s="7" t="s">
        <v>3558</v>
      </c>
      <c r="B372" s="11" t="s">
        <v>2870</v>
      </c>
      <c r="C372" s="12"/>
      <c r="D372" s="12"/>
    </row>
    <row r="373">
      <c r="A373" s="7" t="s">
        <v>3559</v>
      </c>
      <c r="B373" s="11" t="s">
        <v>2872</v>
      </c>
      <c r="C373" s="12"/>
      <c r="D373" s="12"/>
    </row>
    <row r="374">
      <c r="A374" s="7" t="s">
        <v>3148</v>
      </c>
      <c r="B374" s="11" t="s">
        <v>2874</v>
      </c>
      <c r="C374" s="12"/>
      <c r="D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141</v>
      </c>
      <c r="B381" s="5" t="s">
        <v>141</v>
      </c>
      <c r="C381" s="7" t="s">
        <v>3604</v>
      </c>
      <c r="D381" s="7" t="s">
        <v>3605</v>
      </c>
    </row>
    <row r="382">
      <c r="A382" s="8" t="s">
        <v>141</v>
      </c>
      <c r="B382" s="10" t="s">
        <v>141</v>
      </c>
      <c r="C382" s="11" t="s">
        <v>3636</v>
      </c>
      <c r="D382" s="11" t="s">
        <v>3637</v>
      </c>
    </row>
    <row r="383">
      <c r="A383" s="7" t="s">
        <v>3603</v>
      </c>
      <c r="B383" s="11" t="s">
        <v>2842</v>
      </c>
      <c r="C383" s="12"/>
      <c r="D383" s="12"/>
    </row>
    <row r="384">
      <c r="A384" s="7" t="s">
        <v>3545</v>
      </c>
      <c r="B384" s="11" t="s">
        <v>2844</v>
      </c>
      <c r="C384" s="12"/>
      <c r="D384" s="12"/>
    </row>
    <row r="385">
      <c r="A385" s="7" t="s">
        <v>3546</v>
      </c>
      <c r="B385" s="11" t="s">
        <v>2846</v>
      </c>
      <c r="C385" s="12"/>
      <c r="D385" s="12"/>
    </row>
    <row r="386">
      <c r="A386" s="7" t="s">
        <v>3547</v>
      </c>
      <c r="B386" s="11" t="s">
        <v>2848</v>
      </c>
      <c r="C386" s="12"/>
      <c r="D386" s="12"/>
    </row>
    <row r="387">
      <c r="A387" s="7" t="s">
        <v>3548</v>
      </c>
      <c r="B387" s="11" t="s">
        <v>2850</v>
      </c>
      <c r="C387" s="12"/>
      <c r="D387" s="12"/>
    </row>
    <row r="388">
      <c r="A388" s="7" t="s">
        <v>3549</v>
      </c>
      <c r="B388" s="11" t="s">
        <v>2852</v>
      </c>
      <c r="C388" s="12"/>
      <c r="D388" s="12"/>
    </row>
    <row r="389">
      <c r="A389" s="7" t="s">
        <v>3550</v>
      </c>
      <c r="B389" s="11" t="s">
        <v>2854</v>
      </c>
      <c r="C389" s="12"/>
      <c r="D389" s="12"/>
    </row>
    <row r="390">
      <c r="A390" s="7" t="s">
        <v>3551</v>
      </c>
      <c r="B390" s="11" t="s">
        <v>2856</v>
      </c>
      <c r="C390" s="12"/>
      <c r="D390" s="12"/>
    </row>
    <row r="391">
      <c r="A391" s="7" t="s">
        <v>3552</v>
      </c>
      <c r="B391" s="11" t="s">
        <v>2858</v>
      </c>
      <c r="C391" s="12"/>
      <c r="D391" s="12"/>
    </row>
    <row r="392">
      <c r="A392" s="7" t="s">
        <v>3553</v>
      </c>
      <c r="B392" s="11" t="s">
        <v>2860</v>
      </c>
      <c r="C392" s="12"/>
      <c r="D392" s="12"/>
    </row>
    <row r="393">
      <c r="A393" s="7" t="s">
        <v>3554</v>
      </c>
      <c r="B393" s="11" t="s">
        <v>2862</v>
      </c>
      <c r="C393" s="12"/>
      <c r="D393" s="12"/>
    </row>
    <row r="394">
      <c r="A394" s="7" t="s">
        <v>3555</v>
      </c>
      <c r="B394" s="11" t="s">
        <v>2864</v>
      </c>
      <c r="C394" s="12"/>
      <c r="D394" s="12"/>
    </row>
    <row r="395">
      <c r="A395" s="7" t="s">
        <v>3556</v>
      </c>
      <c r="B395" s="11" t="s">
        <v>2866</v>
      </c>
      <c r="C395" s="12"/>
      <c r="D395" s="12"/>
    </row>
    <row r="396">
      <c r="A396" s="7" t="s">
        <v>3557</v>
      </c>
      <c r="B396" s="11" t="s">
        <v>2868</v>
      </c>
      <c r="C396" s="12"/>
      <c r="D396" s="12"/>
    </row>
    <row r="397">
      <c r="A397" s="7" t="s">
        <v>3558</v>
      </c>
      <c r="B397" s="11" t="s">
        <v>2870</v>
      </c>
      <c r="C397" s="12"/>
      <c r="D397" s="12"/>
    </row>
    <row r="398">
      <c r="A398" s="7" t="s">
        <v>3559</v>
      </c>
      <c r="B398" s="11" t="s">
        <v>2872</v>
      </c>
      <c r="C398" s="12"/>
      <c r="D398" s="12"/>
    </row>
    <row r="399">
      <c r="A399" s="7" t="s">
        <v>3148</v>
      </c>
      <c r="B399" s="11" t="s">
        <v>2874</v>
      </c>
      <c r="C399" s="12"/>
      <c r="D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141</v>
      </c>
      <c r="B406" s="5" t="s">
        <v>141</v>
      </c>
      <c r="C406" s="7" t="s">
        <v>3604</v>
      </c>
      <c r="D406" s="7" t="s">
        <v>3605</v>
      </c>
    </row>
    <row r="407">
      <c r="A407" s="8" t="s">
        <v>141</v>
      </c>
      <c r="B407" s="10" t="s">
        <v>141</v>
      </c>
      <c r="C407" s="11" t="s">
        <v>3636</v>
      </c>
      <c r="D407" s="11" t="s">
        <v>3637</v>
      </c>
    </row>
    <row r="408">
      <c r="A408" s="7" t="s">
        <v>3603</v>
      </c>
      <c r="B408" s="11" t="s">
        <v>2842</v>
      </c>
      <c r="C408" s="12"/>
      <c r="D408" s="12"/>
    </row>
    <row r="409">
      <c r="A409" s="7" t="s">
        <v>3545</v>
      </c>
      <c r="B409" s="11" t="s">
        <v>2844</v>
      </c>
      <c r="C409" s="12"/>
      <c r="D409" s="12"/>
    </row>
    <row r="410">
      <c r="A410" s="7" t="s">
        <v>3546</v>
      </c>
      <c r="B410" s="11" t="s">
        <v>2846</v>
      </c>
      <c r="C410" s="12"/>
      <c r="D410" s="12"/>
    </row>
    <row r="411">
      <c r="A411" s="7" t="s">
        <v>3547</v>
      </c>
      <c r="B411" s="11" t="s">
        <v>2848</v>
      </c>
      <c r="C411" s="12"/>
      <c r="D411" s="12"/>
    </row>
    <row r="412">
      <c r="A412" s="7" t="s">
        <v>3548</v>
      </c>
      <c r="B412" s="11" t="s">
        <v>2850</v>
      </c>
      <c r="C412" s="12"/>
      <c r="D412" s="12"/>
    </row>
    <row r="413">
      <c r="A413" s="7" t="s">
        <v>3549</v>
      </c>
      <c r="B413" s="11" t="s">
        <v>2852</v>
      </c>
      <c r="C413" s="12"/>
      <c r="D413" s="12"/>
    </row>
    <row r="414">
      <c r="A414" s="7" t="s">
        <v>3550</v>
      </c>
      <c r="B414" s="11" t="s">
        <v>2854</v>
      </c>
      <c r="C414" s="12"/>
      <c r="D414" s="12"/>
    </row>
    <row r="415">
      <c r="A415" s="7" t="s">
        <v>3551</v>
      </c>
      <c r="B415" s="11" t="s">
        <v>2856</v>
      </c>
      <c r="C415" s="12"/>
      <c r="D415" s="12"/>
    </row>
    <row r="416">
      <c r="A416" s="7" t="s">
        <v>3552</v>
      </c>
      <c r="B416" s="11" t="s">
        <v>2858</v>
      </c>
      <c r="C416" s="12"/>
      <c r="D416" s="12"/>
    </row>
    <row r="417">
      <c r="A417" s="7" t="s">
        <v>3553</v>
      </c>
      <c r="B417" s="11" t="s">
        <v>2860</v>
      </c>
      <c r="C417" s="12"/>
      <c r="D417" s="12"/>
    </row>
    <row r="418">
      <c r="A418" s="7" t="s">
        <v>3554</v>
      </c>
      <c r="B418" s="11" t="s">
        <v>2862</v>
      </c>
      <c r="C418" s="12"/>
      <c r="D418" s="12"/>
    </row>
    <row r="419">
      <c r="A419" s="7" t="s">
        <v>3555</v>
      </c>
      <c r="B419" s="11" t="s">
        <v>2864</v>
      </c>
      <c r="C419" s="12"/>
      <c r="D419" s="12"/>
    </row>
    <row r="420">
      <c r="A420" s="7" t="s">
        <v>3556</v>
      </c>
      <c r="B420" s="11" t="s">
        <v>2866</v>
      </c>
      <c r="C420" s="12"/>
      <c r="D420" s="12"/>
    </row>
    <row r="421">
      <c r="A421" s="7" t="s">
        <v>3557</v>
      </c>
      <c r="B421" s="11" t="s">
        <v>2868</v>
      </c>
      <c r="C421" s="12"/>
      <c r="D421" s="12"/>
    </row>
    <row r="422">
      <c r="A422" s="7" t="s">
        <v>3558</v>
      </c>
      <c r="B422" s="11" t="s">
        <v>2870</v>
      </c>
      <c r="C422" s="12"/>
      <c r="D422" s="12"/>
    </row>
    <row r="423">
      <c r="A423" s="7" t="s">
        <v>3559</v>
      </c>
      <c r="B423" s="11" t="s">
        <v>2872</v>
      </c>
      <c r="C423" s="12"/>
      <c r="D423" s="12"/>
    </row>
    <row r="424">
      <c r="A424" s="7" t="s">
        <v>3148</v>
      </c>
      <c r="B424" s="11" t="s">
        <v>2874</v>
      </c>
      <c r="C424" s="12"/>
      <c r="D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141</v>
      </c>
      <c r="B431" s="5" t="s">
        <v>141</v>
      </c>
      <c r="C431" s="7" t="s">
        <v>3604</v>
      </c>
      <c r="D431" s="7" t="s">
        <v>3605</v>
      </c>
    </row>
    <row r="432">
      <c r="A432" s="8" t="s">
        <v>141</v>
      </c>
      <c r="B432" s="10" t="s">
        <v>141</v>
      </c>
      <c r="C432" s="11" t="s">
        <v>3636</v>
      </c>
      <c r="D432" s="11" t="s">
        <v>3637</v>
      </c>
    </row>
    <row r="433">
      <c r="A433" s="7" t="s">
        <v>3603</v>
      </c>
      <c r="B433" s="11" t="s">
        <v>2842</v>
      </c>
      <c r="C433" s="12"/>
      <c r="D433" s="12"/>
    </row>
    <row r="434">
      <c r="A434" s="7" t="s">
        <v>3545</v>
      </c>
      <c r="B434" s="11" t="s">
        <v>2844</v>
      </c>
      <c r="C434" s="12"/>
      <c r="D434" s="12"/>
    </row>
    <row r="435">
      <c r="A435" s="7" t="s">
        <v>3546</v>
      </c>
      <c r="B435" s="11" t="s">
        <v>2846</v>
      </c>
      <c r="C435" s="12"/>
      <c r="D435" s="12"/>
    </row>
    <row r="436">
      <c r="A436" s="7" t="s">
        <v>3547</v>
      </c>
      <c r="B436" s="11" t="s">
        <v>2848</v>
      </c>
      <c r="C436" s="12"/>
      <c r="D436" s="12"/>
    </row>
    <row r="437">
      <c r="A437" s="7" t="s">
        <v>3548</v>
      </c>
      <c r="B437" s="11" t="s">
        <v>2850</v>
      </c>
      <c r="C437" s="12"/>
      <c r="D437" s="12"/>
    </row>
    <row r="438">
      <c r="A438" s="7" t="s">
        <v>3549</v>
      </c>
      <c r="B438" s="11" t="s">
        <v>2852</v>
      </c>
      <c r="C438" s="12"/>
      <c r="D438" s="12"/>
    </row>
    <row r="439">
      <c r="A439" s="7" t="s">
        <v>3550</v>
      </c>
      <c r="B439" s="11" t="s">
        <v>2854</v>
      </c>
      <c r="C439" s="12"/>
      <c r="D439" s="12"/>
    </row>
    <row r="440">
      <c r="A440" s="7" t="s">
        <v>3551</v>
      </c>
      <c r="B440" s="11" t="s">
        <v>2856</v>
      </c>
      <c r="C440" s="12"/>
      <c r="D440" s="12"/>
    </row>
    <row r="441">
      <c r="A441" s="7" t="s">
        <v>3552</v>
      </c>
      <c r="B441" s="11" t="s">
        <v>2858</v>
      </c>
      <c r="C441" s="12"/>
      <c r="D441" s="12"/>
    </row>
    <row r="442">
      <c r="A442" s="7" t="s">
        <v>3553</v>
      </c>
      <c r="B442" s="11" t="s">
        <v>2860</v>
      </c>
      <c r="C442" s="12"/>
      <c r="D442" s="12"/>
    </row>
    <row r="443">
      <c r="A443" s="7" t="s">
        <v>3554</v>
      </c>
      <c r="B443" s="11" t="s">
        <v>2862</v>
      </c>
      <c r="C443" s="12"/>
      <c r="D443" s="12"/>
    </row>
    <row r="444">
      <c r="A444" s="7" t="s">
        <v>3555</v>
      </c>
      <c r="B444" s="11" t="s">
        <v>2864</v>
      </c>
      <c r="C444" s="12"/>
      <c r="D444" s="12"/>
    </row>
    <row r="445">
      <c r="A445" s="7" t="s">
        <v>3556</v>
      </c>
      <c r="B445" s="11" t="s">
        <v>2866</v>
      </c>
      <c r="C445" s="12"/>
      <c r="D445" s="12"/>
    </row>
    <row r="446">
      <c r="A446" s="7" t="s">
        <v>3557</v>
      </c>
      <c r="B446" s="11" t="s">
        <v>2868</v>
      </c>
      <c r="C446" s="12"/>
      <c r="D446" s="12"/>
    </row>
    <row r="447">
      <c r="A447" s="7" t="s">
        <v>3558</v>
      </c>
      <c r="B447" s="11" t="s">
        <v>2870</v>
      </c>
      <c r="C447" s="12"/>
      <c r="D447" s="12"/>
    </row>
    <row r="448">
      <c r="A448" s="7" t="s">
        <v>3559</v>
      </c>
      <c r="B448" s="11" t="s">
        <v>2872</v>
      </c>
      <c r="C448" s="12"/>
      <c r="D448" s="12"/>
    </row>
    <row r="449">
      <c r="A449" s="7" t="s">
        <v>3148</v>
      </c>
      <c r="B449" s="11" t="s">
        <v>2874</v>
      </c>
      <c r="C449" s="12"/>
      <c r="D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141</v>
      </c>
      <c r="B456" s="5" t="s">
        <v>141</v>
      </c>
      <c r="C456" s="7" t="s">
        <v>3604</v>
      </c>
      <c r="D456" s="7" t="s">
        <v>3605</v>
      </c>
    </row>
    <row r="457">
      <c r="A457" s="8" t="s">
        <v>141</v>
      </c>
      <c r="B457" s="10" t="s">
        <v>141</v>
      </c>
      <c r="C457" s="11" t="s">
        <v>3636</v>
      </c>
      <c r="D457" s="11" t="s">
        <v>3637</v>
      </c>
    </row>
    <row r="458">
      <c r="A458" s="7" t="s">
        <v>3603</v>
      </c>
      <c r="B458" s="11" t="s">
        <v>2842</v>
      </c>
      <c r="C458" s="12"/>
      <c r="D458" s="12"/>
    </row>
    <row r="459">
      <c r="A459" s="7" t="s">
        <v>3545</v>
      </c>
      <c r="B459" s="11" t="s">
        <v>2844</v>
      </c>
      <c r="C459" s="12"/>
      <c r="D459" s="12"/>
    </row>
    <row r="460">
      <c r="A460" s="7" t="s">
        <v>3546</v>
      </c>
      <c r="B460" s="11" t="s">
        <v>2846</v>
      </c>
      <c r="C460" s="12"/>
      <c r="D460" s="12"/>
    </row>
    <row r="461">
      <c r="A461" s="7" t="s">
        <v>3547</v>
      </c>
      <c r="B461" s="11" t="s">
        <v>2848</v>
      </c>
      <c r="C461" s="12"/>
      <c r="D461" s="12"/>
    </row>
    <row r="462">
      <c r="A462" s="7" t="s">
        <v>3548</v>
      </c>
      <c r="B462" s="11" t="s">
        <v>2850</v>
      </c>
      <c r="C462" s="12"/>
      <c r="D462" s="12"/>
    </row>
    <row r="463">
      <c r="A463" s="7" t="s">
        <v>3549</v>
      </c>
      <c r="B463" s="11" t="s">
        <v>2852</v>
      </c>
      <c r="C463" s="12"/>
      <c r="D463" s="12"/>
    </row>
    <row r="464">
      <c r="A464" s="7" t="s">
        <v>3550</v>
      </c>
      <c r="B464" s="11" t="s">
        <v>2854</v>
      </c>
      <c r="C464" s="12"/>
      <c r="D464" s="12"/>
    </row>
    <row r="465">
      <c r="A465" s="7" t="s">
        <v>3551</v>
      </c>
      <c r="B465" s="11" t="s">
        <v>2856</v>
      </c>
      <c r="C465" s="12"/>
      <c r="D465" s="12"/>
    </row>
    <row r="466">
      <c r="A466" s="7" t="s">
        <v>3552</v>
      </c>
      <c r="B466" s="11" t="s">
        <v>2858</v>
      </c>
      <c r="C466" s="12"/>
      <c r="D466" s="12"/>
    </row>
    <row r="467">
      <c r="A467" s="7" t="s">
        <v>3553</v>
      </c>
      <c r="B467" s="11" t="s">
        <v>2860</v>
      </c>
      <c r="C467" s="12"/>
      <c r="D467" s="12"/>
    </row>
    <row r="468">
      <c r="A468" s="7" t="s">
        <v>3554</v>
      </c>
      <c r="B468" s="11" t="s">
        <v>2862</v>
      </c>
      <c r="C468" s="12"/>
      <c r="D468" s="12"/>
    </row>
    <row r="469">
      <c r="A469" s="7" t="s">
        <v>3555</v>
      </c>
      <c r="B469" s="11" t="s">
        <v>2864</v>
      </c>
      <c r="C469" s="12"/>
      <c r="D469" s="12"/>
    </row>
    <row r="470">
      <c r="A470" s="7" t="s">
        <v>3556</v>
      </c>
      <c r="B470" s="11" t="s">
        <v>2866</v>
      </c>
      <c r="C470" s="12"/>
      <c r="D470" s="12"/>
    </row>
    <row r="471">
      <c r="A471" s="7" t="s">
        <v>3557</v>
      </c>
      <c r="B471" s="11" t="s">
        <v>2868</v>
      </c>
      <c r="C471" s="12"/>
      <c r="D471" s="12"/>
    </row>
    <row r="472">
      <c r="A472" s="7" t="s">
        <v>3558</v>
      </c>
      <c r="B472" s="11" t="s">
        <v>2870</v>
      </c>
      <c r="C472" s="12"/>
      <c r="D472" s="12"/>
    </row>
    <row r="473">
      <c r="A473" s="7" t="s">
        <v>3559</v>
      </c>
      <c r="B473" s="11" t="s">
        <v>2872</v>
      </c>
      <c r="C473" s="12"/>
      <c r="D473" s="12"/>
    </row>
    <row r="474">
      <c r="A474" s="7" t="s">
        <v>3148</v>
      </c>
      <c r="B474" s="11" t="s">
        <v>2874</v>
      </c>
      <c r="C474" s="12"/>
      <c r="D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141</v>
      </c>
      <c r="B481" s="5" t="s">
        <v>141</v>
      </c>
      <c r="C481" s="7" t="s">
        <v>3604</v>
      </c>
      <c r="D481" s="7" t="s">
        <v>3605</v>
      </c>
    </row>
    <row r="482">
      <c r="A482" s="8" t="s">
        <v>141</v>
      </c>
      <c r="B482" s="10" t="s">
        <v>141</v>
      </c>
      <c r="C482" s="11" t="s">
        <v>3636</v>
      </c>
      <c r="D482" s="11" t="s">
        <v>3637</v>
      </c>
    </row>
    <row r="483">
      <c r="A483" s="7" t="s">
        <v>3603</v>
      </c>
      <c r="B483" s="11" t="s">
        <v>2842</v>
      </c>
      <c r="C483" s="12"/>
      <c r="D483" s="12"/>
    </row>
    <row r="484">
      <c r="A484" s="7" t="s">
        <v>3545</v>
      </c>
      <c r="B484" s="11" t="s">
        <v>2844</v>
      </c>
      <c r="C484" s="12"/>
      <c r="D484" s="12"/>
    </row>
    <row r="485">
      <c r="A485" s="7" t="s">
        <v>3546</v>
      </c>
      <c r="B485" s="11" t="s">
        <v>2846</v>
      </c>
      <c r="C485" s="12"/>
      <c r="D485" s="12"/>
    </row>
    <row r="486">
      <c r="A486" s="7" t="s">
        <v>3547</v>
      </c>
      <c r="B486" s="11" t="s">
        <v>2848</v>
      </c>
      <c r="C486" s="12"/>
      <c r="D486" s="12"/>
    </row>
    <row r="487">
      <c r="A487" s="7" t="s">
        <v>3548</v>
      </c>
      <c r="B487" s="11" t="s">
        <v>2850</v>
      </c>
      <c r="C487" s="12"/>
      <c r="D487" s="12"/>
    </row>
    <row r="488">
      <c r="A488" s="7" t="s">
        <v>3549</v>
      </c>
      <c r="B488" s="11" t="s">
        <v>2852</v>
      </c>
      <c r="C488" s="12"/>
      <c r="D488" s="12"/>
    </row>
    <row r="489">
      <c r="A489" s="7" t="s">
        <v>3550</v>
      </c>
      <c r="B489" s="11" t="s">
        <v>2854</v>
      </c>
      <c r="C489" s="12"/>
      <c r="D489" s="12"/>
    </row>
    <row r="490">
      <c r="A490" s="7" t="s">
        <v>3551</v>
      </c>
      <c r="B490" s="11" t="s">
        <v>2856</v>
      </c>
      <c r="C490" s="12"/>
      <c r="D490" s="12"/>
    </row>
    <row r="491">
      <c r="A491" s="7" t="s">
        <v>3552</v>
      </c>
      <c r="B491" s="11" t="s">
        <v>2858</v>
      </c>
      <c r="C491" s="12"/>
      <c r="D491" s="12"/>
    </row>
    <row r="492">
      <c r="A492" s="7" t="s">
        <v>3553</v>
      </c>
      <c r="B492" s="11" t="s">
        <v>2860</v>
      </c>
      <c r="C492" s="12"/>
      <c r="D492" s="12"/>
    </row>
    <row r="493">
      <c r="A493" s="7" t="s">
        <v>3554</v>
      </c>
      <c r="B493" s="11" t="s">
        <v>2862</v>
      </c>
      <c r="C493" s="12"/>
      <c r="D493" s="12"/>
    </row>
    <row r="494">
      <c r="A494" s="7" t="s">
        <v>3555</v>
      </c>
      <c r="B494" s="11" t="s">
        <v>2864</v>
      </c>
      <c r="C494" s="12"/>
      <c r="D494" s="12"/>
    </row>
    <row r="495">
      <c r="A495" s="7" t="s">
        <v>3556</v>
      </c>
      <c r="B495" s="11" t="s">
        <v>2866</v>
      </c>
      <c r="C495" s="12"/>
      <c r="D495" s="12"/>
    </row>
    <row r="496">
      <c r="A496" s="7" t="s">
        <v>3557</v>
      </c>
      <c r="B496" s="11" t="s">
        <v>2868</v>
      </c>
      <c r="C496" s="12"/>
      <c r="D496" s="12"/>
    </row>
    <row r="497">
      <c r="A497" s="7" t="s">
        <v>3558</v>
      </c>
      <c r="B497" s="11" t="s">
        <v>2870</v>
      </c>
      <c r="C497" s="12"/>
      <c r="D497" s="12"/>
    </row>
    <row r="498">
      <c r="A498" s="7" t="s">
        <v>3559</v>
      </c>
      <c r="B498" s="11" t="s">
        <v>2872</v>
      </c>
      <c r="C498" s="12"/>
      <c r="D498" s="12"/>
    </row>
    <row r="499">
      <c r="A499" s="7" t="s">
        <v>3148</v>
      </c>
      <c r="B499" s="11" t="s">
        <v>2874</v>
      </c>
      <c r="C499" s="12"/>
      <c r="D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141</v>
      </c>
      <c r="B506" s="5" t="s">
        <v>141</v>
      </c>
      <c r="C506" s="7" t="s">
        <v>3604</v>
      </c>
      <c r="D506" s="7" t="s">
        <v>3605</v>
      </c>
    </row>
    <row r="507">
      <c r="A507" s="8" t="s">
        <v>141</v>
      </c>
      <c r="B507" s="10" t="s">
        <v>141</v>
      </c>
      <c r="C507" s="11" t="s">
        <v>3636</v>
      </c>
      <c r="D507" s="11" t="s">
        <v>3637</v>
      </c>
    </row>
    <row r="508">
      <c r="A508" s="7" t="s">
        <v>3603</v>
      </c>
      <c r="B508" s="11" t="s">
        <v>2842</v>
      </c>
      <c r="C508" s="12"/>
      <c r="D508" s="12"/>
    </row>
    <row r="509">
      <c r="A509" s="7" t="s">
        <v>3545</v>
      </c>
      <c r="B509" s="11" t="s">
        <v>2844</v>
      </c>
      <c r="C509" s="12"/>
      <c r="D509" s="12"/>
    </row>
    <row r="510">
      <c r="A510" s="7" t="s">
        <v>3546</v>
      </c>
      <c r="B510" s="11" t="s">
        <v>2846</v>
      </c>
      <c r="C510" s="12"/>
      <c r="D510" s="12"/>
    </row>
    <row r="511">
      <c r="A511" s="7" t="s">
        <v>3547</v>
      </c>
      <c r="B511" s="11" t="s">
        <v>2848</v>
      </c>
      <c r="C511" s="12"/>
      <c r="D511" s="12"/>
    </row>
    <row r="512">
      <c r="A512" s="7" t="s">
        <v>3548</v>
      </c>
      <c r="B512" s="11" t="s">
        <v>2850</v>
      </c>
      <c r="C512" s="12"/>
      <c r="D512" s="12"/>
    </row>
    <row r="513">
      <c r="A513" s="7" t="s">
        <v>3549</v>
      </c>
      <c r="B513" s="11" t="s">
        <v>2852</v>
      </c>
      <c r="C513" s="12"/>
      <c r="D513" s="12"/>
    </row>
    <row r="514">
      <c r="A514" s="7" t="s">
        <v>3550</v>
      </c>
      <c r="B514" s="11" t="s">
        <v>2854</v>
      </c>
      <c r="C514" s="12"/>
      <c r="D514" s="12"/>
    </row>
    <row r="515">
      <c r="A515" s="7" t="s">
        <v>3551</v>
      </c>
      <c r="B515" s="11" t="s">
        <v>2856</v>
      </c>
      <c r="C515" s="12"/>
      <c r="D515" s="12"/>
    </row>
    <row r="516">
      <c r="A516" s="7" t="s">
        <v>3552</v>
      </c>
      <c r="B516" s="11" t="s">
        <v>2858</v>
      </c>
      <c r="C516" s="12"/>
      <c r="D516" s="12"/>
    </row>
    <row r="517">
      <c r="A517" s="7" t="s">
        <v>3553</v>
      </c>
      <c r="B517" s="11" t="s">
        <v>2860</v>
      </c>
      <c r="C517" s="12"/>
      <c r="D517" s="12"/>
    </row>
    <row r="518">
      <c r="A518" s="7" t="s">
        <v>3554</v>
      </c>
      <c r="B518" s="11" t="s">
        <v>2862</v>
      </c>
      <c r="C518" s="12"/>
      <c r="D518" s="12"/>
    </row>
    <row r="519">
      <c r="A519" s="7" t="s">
        <v>3555</v>
      </c>
      <c r="B519" s="11" t="s">
        <v>2864</v>
      </c>
      <c r="C519" s="12"/>
      <c r="D519" s="12"/>
    </row>
    <row r="520">
      <c r="A520" s="7" t="s">
        <v>3556</v>
      </c>
      <c r="B520" s="11" t="s">
        <v>2866</v>
      </c>
      <c r="C520" s="12"/>
      <c r="D520" s="12"/>
    </row>
    <row r="521">
      <c r="A521" s="7" t="s">
        <v>3557</v>
      </c>
      <c r="B521" s="11" t="s">
        <v>2868</v>
      </c>
      <c r="C521" s="12"/>
      <c r="D521" s="12"/>
    </row>
    <row r="522">
      <c r="A522" s="7" t="s">
        <v>3558</v>
      </c>
      <c r="B522" s="11" t="s">
        <v>2870</v>
      </c>
      <c r="C522" s="12"/>
      <c r="D522" s="12"/>
    </row>
    <row r="523">
      <c r="A523" s="7" t="s">
        <v>3559</v>
      </c>
      <c r="B523" s="11" t="s">
        <v>2872</v>
      </c>
      <c r="C523" s="12"/>
      <c r="D523" s="12"/>
    </row>
    <row r="524">
      <c r="A524" s="7" t="s">
        <v>3148</v>
      </c>
      <c r="B524" s="11" t="s">
        <v>2874</v>
      </c>
      <c r="C524" s="12"/>
      <c r="D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141</v>
      </c>
      <c r="B531" s="5" t="s">
        <v>141</v>
      </c>
      <c r="C531" s="7" t="s">
        <v>3604</v>
      </c>
      <c r="D531" s="7" t="s">
        <v>3605</v>
      </c>
    </row>
    <row r="532">
      <c r="A532" s="8" t="s">
        <v>141</v>
      </c>
      <c r="B532" s="10" t="s">
        <v>141</v>
      </c>
      <c r="C532" s="11" t="s">
        <v>3636</v>
      </c>
      <c r="D532" s="11" t="s">
        <v>3637</v>
      </c>
    </row>
    <row r="533">
      <c r="A533" s="7" t="s">
        <v>3603</v>
      </c>
      <c r="B533" s="11" t="s">
        <v>2842</v>
      </c>
      <c r="C533" s="12"/>
      <c r="D533" s="12"/>
    </row>
    <row r="534">
      <c r="A534" s="7" t="s">
        <v>3545</v>
      </c>
      <c r="B534" s="11" t="s">
        <v>2844</v>
      </c>
      <c r="C534" s="12"/>
      <c r="D534" s="12"/>
    </row>
    <row r="535">
      <c r="A535" s="7" t="s">
        <v>3546</v>
      </c>
      <c r="B535" s="11" t="s">
        <v>2846</v>
      </c>
      <c r="C535" s="12"/>
      <c r="D535" s="12"/>
    </row>
    <row r="536">
      <c r="A536" s="7" t="s">
        <v>3547</v>
      </c>
      <c r="B536" s="11" t="s">
        <v>2848</v>
      </c>
      <c r="C536" s="12"/>
      <c r="D536" s="12"/>
    </row>
    <row r="537">
      <c r="A537" s="7" t="s">
        <v>3548</v>
      </c>
      <c r="B537" s="11" t="s">
        <v>2850</v>
      </c>
      <c r="C537" s="12"/>
      <c r="D537" s="12"/>
    </row>
    <row r="538">
      <c r="A538" s="7" t="s">
        <v>3549</v>
      </c>
      <c r="B538" s="11" t="s">
        <v>2852</v>
      </c>
      <c r="C538" s="12"/>
      <c r="D538" s="12"/>
    </row>
    <row r="539">
      <c r="A539" s="7" t="s">
        <v>3550</v>
      </c>
      <c r="B539" s="11" t="s">
        <v>2854</v>
      </c>
      <c r="C539" s="12"/>
      <c r="D539" s="12"/>
    </row>
    <row r="540">
      <c r="A540" s="7" t="s">
        <v>3551</v>
      </c>
      <c r="B540" s="11" t="s">
        <v>2856</v>
      </c>
      <c r="C540" s="12"/>
      <c r="D540" s="12"/>
    </row>
    <row r="541">
      <c r="A541" s="7" t="s">
        <v>3552</v>
      </c>
      <c r="B541" s="11" t="s">
        <v>2858</v>
      </c>
      <c r="C541" s="12"/>
      <c r="D541" s="12"/>
    </row>
    <row r="542">
      <c r="A542" s="7" t="s">
        <v>3553</v>
      </c>
      <c r="B542" s="11" t="s">
        <v>2860</v>
      </c>
      <c r="C542" s="12"/>
      <c r="D542" s="12"/>
    </row>
    <row r="543">
      <c r="A543" s="7" t="s">
        <v>3554</v>
      </c>
      <c r="B543" s="11" t="s">
        <v>2862</v>
      </c>
      <c r="C543" s="12"/>
      <c r="D543" s="12"/>
    </row>
    <row r="544">
      <c r="A544" s="7" t="s">
        <v>3555</v>
      </c>
      <c r="B544" s="11" t="s">
        <v>2864</v>
      </c>
      <c r="C544" s="12"/>
      <c r="D544" s="12"/>
    </row>
    <row r="545">
      <c r="A545" s="7" t="s">
        <v>3556</v>
      </c>
      <c r="B545" s="11" t="s">
        <v>2866</v>
      </c>
      <c r="C545" s="12"/>
      <c r="D545" s="12"/>
    </row>
    <row r="546">
      <c r="A546" s="7" t="s">
        <v>3557</v>
      </c>
      <c r="B546" s="11" t="s">
        <v>2868</v>
      </c>
      <c r="C546" s="12"/>
      <c r="D546" s="12"/>
    </row>
    <row r="547">
      <c r="A547" s="7" t="s">
        <v>3558</v>
      </c>
      <c r="B547" s="11" t="s">
        <v>2870</v>
      </c>
      <c r="C547" s="12"/>
      <c r="D547" s="12"/>
    </row>
    <row r="548">
      <c r="A548" s="7" t="s">
        <v>3559</v>
      </c>
      <c r="B548" s="11" t="s">
        <v>2872</v>
      </c>
      <c r="C548" s="12"/>
      <c r="D548" s="12"/>
    </row>
    <row r="549">
      <c r="A549" s="7" t="s">
        <v>3148</v>
      </c>
      <c r="B549" s="11" t="s">
        <v>2874</v>
      </c>
      <c r="C549" s="12"/>
      <c r="D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141</v>
      </c>
      <c r="B556" s="5" t="s">
        <v>141</v>
      </c>
      <c r="C556" s="7" t="s">
        <v>3604</v>
      </c>
      <c r="D556" s="7" t="s">
        <v>3605</v>
      </c>
    </row>
    <row r="557">
      <c r="A557" s="8" t="s">
        <v>141</v>
      </c>
      <c r="B557" s="10" t="s">
        <v>141</v>
      </c>
      <c r="C557" s="11" t="s">
        <v>3636</v>
      </c>
      <c r="D557" s="11" t="s">
        <v>3637</v>
      </c>
    </row>
    <row r="558">
      <c r="A558" s="7" t="s">
        <v>3603</v>
      </c>
      <c r="B558" s="11" t="s">
        <v>2842</v>
      </c>
      <c r="C558" s="12"/>
      <c r="D558" s="12"/>
    </row>
    <row r="559">
      <c r="A559" s="7" t="s">
        <v>3545</v>
      </c>
      <c r="B559" s="11" t="s">
        <v>2844</v>
      </c>
      <c r="C559" s="12"/>
      <c r="D559" s="12"/>
    </row>
    <row r="560">
      <c r="A560" s="7" t="s">
        <v>3546</v>
      </c>
      <c r="B560" s="11" t="s">
        <v>2846</v>
      </c>
      <c r="C560" s="12"/>
      <c r="D560" s="12"/>
    </row>
    <row r="561">
      <c r="A561" s="7" t="s">
        <v>3547</v>
      </c>
      <c r="B561" s="11" t="s">
        <v>2848</v>
      </c>
      <c r="C561" s="12"/>
      <c r="D561" s="12"/>
    </row>
    <row r="562">
      <c r="A562" s="7" t="s">
        <v>3548</v>
      </c>
      <c r="B562" s="11" t="s">
        <v>2850</v>
      </c>
      <c r="C562" s="12"/>
      <c r="D562" s="12"/>
    </row>
    <row r="563">
      <c r="A563" s="7" t="s">
        <v>3549</v>
      </c>
      <c r="B563" s="11" t="s">
        <v>2852</v>
      </c>
      <c r="C563" s="12"/>
      <c r="D563" s="12"/>
    </row>
    <row r="564">
      <c r="A564" s="7" t="s">
        <v>3550</v>
      </c>
      <c r="B564" s="11" t="s">
        <v>2854</v>
      </c>
      <c r="C564" s="12"/>
      <c r="D564" s="12"/>
    </row>
    <row r="565">
      <c r="A565" s="7" t="s">
        <v>3551</v>
      </c>
      <c r="B565" s="11" t="s">
        <v>2856</v>
      </c>
      <c r="C565" s="12"/>
      <c r="D565" s="12"/>
    </row>
    <row r="566">
      <c r="A566" s="7" t="s">
        <v>3552</v>
      </c>
      <c r="B566" s="11" t="s">
        <v>2858</v>
      </c>
      <c r="C566" s="12"/>
      <c r="D566" s="12"/>
    </row>
    <row r="567">
      <c r="A567" s="7" t="s">
        <v>3553</v>
      </c>
      <c r="B567" s="11" t="s">
        <v>2860</v>
      </c>
      <c r="C567" s="12"/>
      <c r="D567" s="12"/>
    </row>
    <row r="568">
      <c r="A568" s="7" t="s">
        <v>3554</v>
      </c>
      <c r="B568" s="11" t="s">
        <v>2862</v>
      </c>
      <c r="C568" s="12"/>
      <c r="D568" s="12"/>
    </row>
    <row r="569">
      <c r="A569" s="7" t="s">
        <v>3555</v>
      </c>
      <c r="B569" s="11" t="s">
        <v>2864</v>
      </c>
      <c r="C569" s="12"/>
      <c r="D569" s="12"/>
    </row>
    <row r="570">
      <c r="A570" s="7" t="s">
        <v>3556</v>
      </c>
      <c r="B570" s="11" t="s">
        <v>2866</v>
      </c>
      <c r="C570" s="12"/>
      <c r="D570" s="12"/>
    </row>
    <row r="571">
      <c r="A571" s="7" t="s">
        <v>3557</v>
      </c>
      <c r="B571" s="11" t="s">
        <v>2868</v>
      </c>
      <c r="C571" s="12"/>
      <c r="D571" s="12"/>
    </row>
    <row r="572">
      <c r="A572" s="7" t="s">
        <v>3558</v>
      </c>
      <c r="B572" s="11" t="s">
        <v>2870</v>
      </c>
      <c r="C572" s="12"/>
      <c r="D572" s="12"/>
    </row>
    <row r="573">
      <c r="A573" s="7" t="s">
        <v>3559</v>
      </c>
      <c r="B573" s="11" t="s">
        <v>2872</v>
      </c>
      <c r="C573" s="12"/>
      <c r="D573" s="12"/>
    </row>
    <row r="574">
      <c r="A574" s="7" t="s">
        <v>3148</v>
      </c>
      <c r="B574" s="11" t="s">
        <v>2874</v>
      </c>
      <c r="C574" s="12"/>
      <c r="D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141</v>
      </c>
      <c r="B581" s="5" t="s">
        <v>141</v>
      </c>
      <c r="C581" s="7" t="s">
        <v>3604</v>
      </c>
      <c r="D581" s="7" t="s">
        <v>3605</v>
      </c>
    </row>
    <row r="582">
      <c r="A582" s="8" t="s">
        <v>141</v>
      </c>
      <c r="B582" s="10" t="s">
        <v>141</v>
      </c>
      <c r="C582" s="11" t="s">
        <v>3636</v>
      </c>
      <c r="D582" s="11" t="s">
        <v>3637</v>
      </c>
    </row>
    <row r="583">
      <c r="A583" s="7" t="s">
        <v>3603</v>
      </c>
      <c r="B583" s="11" t="s">
        <v>2842</v>
      </c>
      <c r="C583" s="12"/>
      <c r="D583" s="12"/>
    </row>
    <row r="584">
      <c r="A584" s="7" t="s">
        <v>3545</v>
      </c>
      <c r="B584" s="11" t="s">
        <v>2844</v>
      </c>
      <c r="C584" s="12"/>
      <c r="D584" s="12"/>
    </row>
    <row r="585">
      <c r="A585" s="7" t="s">
        <v>3546</v>
      </c>
      <c r="B585" s="11" t="s">
        <v>2846</v>
      </c>
      <c r="C585" s="12"/>
      <c r="D585" s="12"/>
    </row>
    <row r="586">
      <c r="A586" s="7" t="s">
        <v>3547</v>
      </c>
      <c r="B586" s="11" t="s">
        <v>2848</v>
      </c>
      <c r="C586" s="12"/>
      <c r="D586" s="12"/>
    </row>
    <row r="587">
      <c r="A587" s="7" t="s">
        <v>3548</v>
      </c>
      <c r="B587" s="11" t="s">
        <v>2850</v>
      </c>
      <c r="C587" s="12"/>
      <c r="D587" s="12"/>
    </row>
    <row r="588">
      <c r="A588" s="7" t="s">
        <v>3549</v>
      </c>
      <c r="B588" s="11" t="s">
        <v>2852</v>
      </c>
      <c r="C588" s="12"/>
      <c r="D588" s="12"/>
    </row>
    <row r="589">
      <c r="A589" s="7" t="s">
        <v>3550</v>
      </c>
      <c r="B589" s="11" t="s">
        <v>2854</v>
      </c>
      <c r="C589" s="12"/>
      <c r="D589" s="12"/>
    </row>
    <row r="590">
      <c r="A590" s="7" t="s">
        <v>3551</v>
      </c>
      <c r="B590" s="11" t="s">
        <v>2856</v>
      </c>
      <c r="C590" s="12"/>
      <c r="D590" s="12"/>
    </row>
    <row r="591">
      <c r="A591" s="7" t="s">
        <v>3552</v>
      </c>
      <c r="B591" s="11" t="s">
        <v>2858</v>
      </c>
      <c r="C591" s="12"/>
      <c r="D591" s="12"/>
    </row>
    <row r="592">
      <c r="A592" s="7" t="s">
        <v>3553</v>
      </c>
      <c r="B592" s="11" t="s">
        <v>2860</v>
      </c>
      <c r="C592" s="12"/>
      <c r="D592" s="12"/>
    </row>
    <row r="593">
      <c r="A593" s="7" t="s">
        <v>3554</v>
      </c>
      <c r="B593" s="11" t="s">
        <v>2862</v>
      </c>
      <c r="C593" s="12"/>
      <c r="D593" s="12"/>
    </row>
    <row r="594">
      <c r="A594" s="7" t="s">
        <v>3555</v>
      </c>
      <c r="B594" s="11" t="s">
        <v>2864</v>
      </c>
      <c r="C594" s="12"/>
      <c r="D594" s="12"/>
    </row>
    <row r="595">
      <c r="A595" s="7" t="s">
        <v>3556</v>
      </c>
      <c r="B595" s="11" t="s">
        <v>2866</v>
      </c>
      <c r="C595" s="12"/>
      <c r="D595" s="12"/>
    </row>
    <row r="596">
      <c r="A596" s="7" t="s">
        <v>3557</v>
      </c>
      <c r="B596" s="11" t="s">
        <v>2868</v>
      </c>
      <c r="C596" s="12"/>
      <c r="D596" s="12"/>
    </row>
    <row r="597">
      <c r="A597" s="7" t="s">
        <v>3558</v>
      </c>
      <c r="B597" s="11" t="s">
        <v>2870</v>
      </c>
      <c r="C597" s="12"/>
      <c r="D597" s="12"/>
    </row>
    <row r="598">
      <c r="A598" s="7" t="s">
        <v>3559</v>
      </c>
      <c r="B598" s="11" t="s">
        <v>2872</v>
      </c>
      <c r="C598" s="12"/>
      <c r="D598" s="12"/>
    </row>
    <row r="599">
      <c r="A599" s="7" t="s">
        <v>3148</v>
      </c>
      <c r="B599" s="11" t="s">
        <v>2874</v>
      </c>
      <c r="C599" s="12"/>
      <c r="D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141</v>
      </c>
      <c r="B606" s="5" t="s">
        <v>141</v>
      </c>
      <c r="C606" s="7" t="s">
        <v>3604</v>
      </c>
      <c r="D606" s="7" t="s">
        <v>3605</v>
      </c>
    </row>
    <row r="607">
      <c r="A607" s="8" t="s">
        <v>141</v>
      </c>
      <c r="B607" s="10" t="s">
        <v>141</v>
      </c>
      <c r="C607" s="11" t="s">
        <v>3636</v>
      </c>
      <c r="D607" s="11" t="s">
        <v>3637</v>
      </c>
    </row>
    <row r="608">
      <c r="A608" s="7" t="s">
        <v>3603</v>
      </c>
      <c r="B608" s="11" t="s">
        <v>2842</v>
      </c>
      <c r="C608" s="18"/>
      <c r="D608" s="18"/>
    </row>
    <row r="609">
      <c r="A609" s="7" t="s">
        <v>3545</v>
      </c>
      <c r="B609" s="11" t="s">
        <v>2844</v>
      </c>
      <c r="C609" s="18"/>
      <c r="D609" s="18"/>
    </row>
    <row r="610">
      <c r="A610" s="7" t="s">
        <v>3546</v>
      </c>
      <c r="B610" s="11" t="s">
        <v>2846</v>
      </c>
      <c r="C610" s="18"/>
      <c r="D610" s="18"/>
    </row>
    <row r="611">
      <c r="A611" s="7" t="s">
        <v>3547</v>
      </c>
      <c r="B611" s="11" t="s">
        <v>2848</v>
      </c>
      <c r="C611" s="18"/>
      <c r="D611" s="18"/>
    </row>
    <row r="612">
      <c r="A612" s="7" t="s">
        <v>3548</v>
      </c>
      <c r="B612" s="11" t="s">
        <v>2850</v>
      </c>
      <c r="C612" s="18"/>
      <c r="D612" s="18"/>
    </row>
    <row r="613">
      <c r="A613" s="7" t="s">
        <v>3549</v>
      </c>
      <c r="B613" s="11" t="s">
        <v>2852</v>
      </c>
      <c r="C613" s="18"/>
      <c r="D613" s="18"/>
    </row>
    <row r="614">
      <c r="A614" s="7" t="s">
        <v>3550</v>
      </c>
      <c r="B614" s="11" t="s">
        <v>2854</v>
      </c>
      <c r="C614" s="18"/>
      <c r="D614" s="18"/>
    </row>
    <row r="615">
      <c r="A615" s="7" t="s">
        <v>3551</v>
      </c>
      <c r="B615" s="11" t="s">
        <v>2856</v>
      </c>
      <c r="C615" s="18"/>
      <c r="D615" s="18"/>
    </row>
    <row r="616">
      <c r="A616" s="7" t="s">
        <v>3552</v>
      </c>
      <c r="B616" s="11" t="s">
        <v>2858</v>
      </c>
      <c r="C616" s="18"/>
      <c r="D616" s="18"/>
    </row>
    <row r="617">
      <c r="A617" s="7" t="s">
        <v>3553</v>
      </c>
      <c r="B617" s="11" t="s">
        <v>2860</v>
      </c>
      <c r="C617" s="18"/>
      <c r="D617" s="18"/>
    </row>
    <row r="618">
      <c r="A618" s="7" t="s">
        <v>3554</v>
      </c>
      <c r="B618" s="11" t="s">
        <v>2862</v>
      </c>
      <c r="C618" s="18"/>
      <c r="D618" s="18"/>
    </row>
    <row r="619">
      <c r="A619" s="7" t="s">
        <v>3555</v>
      </c>
      <c r="B619" s="11" t="s">
        <v>2864</v>
      </c>
      <c r="C619" s="18"/>
      <c r="D619" s="18"/>
    </row>
    <row r="620">
      <c r="A620" s="7" t="s">
        <v>3556</v>
      </c>
      <c r="B620" s="11" t="s">
        <v>2866</v>
      </c>
      <c r="C620" s="18"/>
      <c r="D620" s="18"/>
    </row>
    <row r="621">
      <c r="A621" s="7" t="s">
        <v>3557</v>
      </c>
      <c r="B621" s="11" t="s">
        <v>2868</v>
      </c>
      <c r="C621" s="18"/>
      <c r="D621" s="18"/>
    </row>
    <row r="622">
      <c r="A622" s="7" t="s">
        <v>3558</v>
      </c>
      <c r="B622" s="11" t="s">
        <v>2870</v>
      </c>
      <c r="C622" s="18"/>
      <c r="D622" s="18"/>
    </row>
    <row r="623">
      <c r="A623" s="7" t="s">
        <v>3559</v>
      </c>
      <c r="B623" s="11" t="s">
        <v>2872</v>
      </c>
      <c r="C623" s="18"/>
      <c r="D623" s="18"/>
    </row>
    <row r="624">
      <c r="A624" s="7" t="s">
        <v>3148</v>
      </c>
      <c r="B624" s="11" t="s">
        <v>2874</v>
      </c>
      <c r="C624" s="18"/>
      <c r="D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141</v>
      </c>
      <c r="B631" s="5" t="s">
        <v>141</v>
      </c>
      <c r="C631" s="7" t="s">
        <v>3604</v>
      </c>
      <c r="D631" s="7" t="s">
        <v>3605</v>
      </c>
    </row>
    <row r="632">
      <c r="A632" s="8" t="s">
        <v>141</v>
      </c>
      <c r="B632" s="10" t="s">
        <v>141</v>
      </c>
      <c r="C632" s="11" t="s">
        <v>3636</v>
      </c>
      <c r="D632" s="11" t="s">
        <v>3637</v>
      </c>
    </row>
    <row r="633">
      <c r="A633" s="7" t="s">
        <v>3603</v>
      </c>
      <c r="B633" s="11" t="s">
        <v>2842</v>
      </c>
      <c r="C633" s="18"/>
      <c r="D633" s="18"/>
    </row>
    <row r="634">
      <c r="A634" s="7" t="s">
        <v>3545</v>
      </c>
      <c r="B634" s="11" t="s">
        <v>2844</v>
      </c>
      <c r="C634" s="18"/>
      <c r="D634" s="18"/>
    </row>
    <row r="635">
      <c r="A635" s="7" t="s">
        <v>3546</v>
      </c>
      <c r="B635" s="11" t="s">
        <v>2846</v>
      </c>
      <c r="C635" s="18"/>
      <c r="D635" s="18"/>
    </row>
    <row r="636">
      <c r="A636" s="7" t="s">
        <v>3547</v>
      </c>
      <c r="B636" s="11" t="s">
        <v>2848</v>
      </c>
      <c r="C636" s="18"/>
      <c r="D636" s="18"/>
    </row>
    <row r="637">
      <c r="A637" s="7" t="s">
        <v>3548</v>
      </c>
      <c r="B637" s="11" t="s">
        <v>2850</v>
      </c>
      <c r="C637" s="18"/>
      <c r="D637" s="18"/>
    </row>
    <row r="638">
      <c r="A638" s="7" t="s">
        <v>3549</v>
      </c>
      <c r="B638" s="11" t="s">
        <v>2852</v>
      </c>
      <c r="C638" s="18"/>
      <c r="D638" s="18"/>
    </row>
    <row r="639">
      <c r="A639" s="7" t="s">
        <v>3550</v>
      </c>
      <c r="B639" s="11" t="s">
        <v>2854</v>
      </c>
      <c r="C639" s="18"/>
      <c r="D639" s="18"/>
    </row>
    <row r="640">
      <c r="A640" s="7" t="s">
        <v>3551</v>
      </c>
      <c r="B640" s="11" t="s">
        <v>2856</v>
      </c>
      <c r="C640" s="18"/>
      <c r="D640" s="18"/>
    </row>
    <row r="641">
      <c r="A641" s="7" t="s">
        <v>3552</v>
      </c>
      <c r="B641" s="11" t="s">
        <v>2858</v>
      </c>
      <c r="C641" s="18"/>
      <c r="D641" s="18"/>
    </row>
    <row r="642">
      <c r="A642" s="7" t="s">
        <v>3553</v>
      </c>
      <c r="B642" s="11" t="s">
        <v>2860</v>
      </c>
      <c r="C642" s="18"/>
      <c r="D642" s="18"/>
    </row>
    <row r="643">
      <c r="A643" s="7" t="s">
        <v>3554</v>
      </c>
      <c r="B643" s="11" t="s">
        <v>2862</v>
      </c>
      <c r="C643" s="18"/>
      <c r="D643" s="18"/>
    </row>
    <row r="644">
      <c r="A644" s="7" t="s">
        <v>3555</v>
      </c>
      <c r="B644" s="11" t="s">
        <v>2864</v>
      </c>
      <c r="C644" s="18"/>
      <c r="D644" s="18"/>
    </row>
    <row r="645">
      <c r="A645" s="7" t="s">
        <v>3556</v>
      </c>
      <c r="B645" s="11" t="s">
        <v>2866</v>
      </c>
      <c r="C645" s="18"/>
      <c r="D645" s="18"/>
    </row>
    <row r="646">
      <c r="A646" s="7" t="s">
        <v>3557</v>
      </c>
      <c r="B646" s="11" t="s">
        <v>2868</v>
      </c>
      <c r="C646" s="18"/>
      <c r="D646" s="18"/>
    </row>
    <row r="647">
      <c r="A647" s="7" t="s">
        <v>3558</v>
      </c>
      <c r="B647" s="11" t="s">
        <v>2870</v>
      </c>
      <c r="C647" s="18"/>
      <c r="D647" s="18"/>
    </row>
    <row r="648">
      <c r="A648" s="7" t="s">
        <v>3559</v>
      </c>
      <c r="B648" s="11" t="s">
        <v>2872</v>
      </c>
      <c r="C648" s="18"/>
      <c r="D648" s="18"/>
    </row>
    <row r="649">
      <c r="A649" s="7" t="s">
        <v>3148</v>
      </c>
      <c r="B649" s="11" t="s">
        <v>2874</v>
      </c>
      <c r="C649" s="18"/>
      <c r="D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141</v>
      </c>
      <c r="B656" s="5" t="s">
        <v>141</v>
      </c>
      <c r="C656" s="7" t="s">
        <v>3604</v>
      </c>
      <c r="D656" s="7" t="s">
        <v>3605</v>
      </c>
    </row>
    <row r="657">
      <c r="A657" s="8" t="s">
        <v>141</v>
      </c>
      <c r="B657" s="10" t="s">
        <v>141</v>
      </c>
      <c r="C657" s="11" t="s">
        <v>3636</v>
      </c>
      <c r="D657" s="11" t="s">
        <v>3637</v>
      </c>
    </row>
    <row r="658">
      <c r="A658" s="7" t="s">
        <v>3603</v>
      </c>
      <c r="B658" s="11" t="s">
        <v>2842</v>
      </c>
      <c r="C658" s="18"/>
      <c r="D658" s="18"/>
    </row>
    <row r="659">
      <c r="A659" s="7" t="s">
        <v>3545</v>
      </c>
      <c r="B659" s="11" t="s">
        <v>2844</v>
      </c>
      <c r="C659" s="18"/>
      <c r="D659" s="18"/>
    </row>
    <row r="660">
      <c r="A660" s="7" t="s">
        <v>3546</v>
      </c>
      <c r="B660" s="11" t="s">
        <v>2846</v>
      </c>
      <c r="C660" s="18"/>
      <c r="D660" s="18"/>
    </row>
    <row r="661">
      <c r="A661" s="7" t="s">
        <v>3547</v>
      </c>
      <c r="B661" s="11" t="s">
        <v>2848</v>
      </c>
      <c r="C661" s="18"/>
      <c r="D661" s="18"/>
    </row>
    <row r="662">
      <c r="A662" s="7" t="s">
        <v>3548</v>
      </c>
      <c r="B662" s="11" t="s">
        <v>2850</v>
      </c>
      <c r="C662" s="18"/>
      <c r="D662" s="18"/>
    </row>
    <row r="663">
      <c r="A663" s="7" t="s">
        <v>3549</v>
      </c>
      <c r="B663" s="11" t="s">
        <v>2852</v>
      </c>
      <c r="C663" s="18"/>
      <c r="D663" s="18"/>
    </row>
    <row r="664">
      <c r="A664" s="7" t="s">
        <v>3550</v>
      </c>
      <c r="B664" s="11" t="s">
        <v>2854</v>
      </c>
      <c r="C664" s="18"/>
      <c r="D664" s="18"/>
    </row>
    <row r="665">
      <c r="A665" s="7" t="s">
        <v>3551</v>
      </c>
      <c r="B665" s="11" t="s">
        <v>2856</v>
      </c>
      <c r="C665" s="18"/>
      <c r="D665" s="18"/>
    </row>
    <row r="666">
      <c r="A666" s="7" t="s">
        <v>3552</v>
      </c>
      <c r="B666" s="11" t="s">
        <v>2858</v>
      </c>
      <c r="C666" s="18"/>
      <c r="D666" s="18"/>
    </row>
    <row r="667">
      <c r="A667" s="7" t="s">
        <v>3553</v>
      </c>
      <c r="B667" s="11" t="s">
        <v>2860</v>
      </c>
      <c r="C667" s="18"/>
      <c r="D667" s="18"/>
    </row>
    <row r="668">
      <c r="A668" s="7" t="s">
        <v>3554</v>
      </c>
      <c r="B668" s="11" t="s">
        <v>2862</v>
      </c>
      <c r="C668" s="18"/>
      <c r="D668" s="18"/>
    </row>
    <row r="669">
      <c r="A669" s="7" t="s">
        <v>3555</v>
      </c>
      <c r="B669" s="11" t="s">
        <v>2864</v>
      </c>
      <c r="C669" s="18"/>
      <c r="D669" s="18"/>
    </row>
    <row r="670">
      <c r="A670" s="7" t="s">
        <v>3556</v>
      </c>
      <c r="B670" s="11" t="s">
        <v>2866</v>
      </c>
      <c r="C670" s="18"/>
      <c r="D670" s="18"/>
    </row>
    <row r="671">
      <c r="A671" s="7" t="s">
        <v>3557</v>
      </c>
      <c r="B671" s="11" t="s">
        <v>2868</v>
      </c>
      <c r="C671" s="18"/>
      <c r="D671" s="18"/>
    </row>
    <row r="672">
      <c r="A672" s="7" t="s">
        <v>3558</v>
      </c>
      <c r="B672" s="11" t="s">
        <v>2870</v>
      </c>
      <c r="C672" s="18"/>
      <c r="D672" s="18"/>
    </row>
    <row r="673">
      <c r="A673" s="7" t="s">
        <v>3559</v>
      </c>
      <c r="B673" s="11" t="s">
        <v>2872</v>
      </c>
      <c r="C673" s="18"/>
      <c r="D673" s="18"/>
    </row>
    <row r="674">
      <c r="A674" s="7" t="s">
        <v>3148</v>
      </c>
      <c r="B674" s="11" t="s">
        <v>2874</v>
      </c>
      <c r="C674" s="18"/>
      <c r="D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141</v>
      </c>
      <c r="B681" s="5" t="s">
        <v>141</v>
      </c>
      <c r="C681" s="7" t="s">
        <v>3604</v>
      </c>
      <c r="D681" s="7" t="s">
        <v>3605</v>
      </c>
    </row>
    <row r="682">
      <c r="A682" s="8" t="s">
        <v>141</v>
      </c>
      <c r="B682" s="10" t="s">
        <v>141</v>
      </c>
      <c r="C682" s="11" t="s">
        <v>3636</v>
      </c>
      <c r="D682" s="11" t="s">
        <v>3637</v>
      </c>
    </row>
    <row r="683">
      <c r="A683" s="7" t="s">
        <v>3603</v>
      </c>
      <c r="B683" s="11" t="s">
        <v>2842</v>
      </c>
      <c r="C683" s="18"/>
      <c r="D683" s="18"/>
    </row>
    <row r="684">
      <c r="A684" s="7" t="s">
        <v>3545</v>
      </c>
      <c r="B684" s="11" t="s">
        <v>2844</v>
      </c>
      <c r="C684" s="18"/>
      <c r="D684" s="18"/>
    </row>
    <row r="685">
      <c r="A685" s="7" t="s">
        <v>3546</v>
      </c>
      <c r="B685" s="11" t="s">
        <v>2846</v>
      </c>
      <c r="C685" s="18"/>
      <c r="D685" s="18"/>
    </row>
    <row r="686">
      <c r="A686" s="7" t="s">
        <v>3547</v>
      </c>
      <c r="B686" s="11" t="s">
        <v>2848</v>
      </c>
      <c r="C686" s="18"/>
      <c r="D686" s="18"/>
    </row>
    <row r="687">
      <c r="A687" s="7" t="s">
        <v>3548</v>
      </c>
      <c r="B687" s="11" t="s">
        <v>2850</v>
      </c>
      <c r="C687" s="18"/>
      <c r="D687" s="18"/>
    </row>
    <row r="688">
      <c r="A688" s="7" t="s">
        <v>3549</v>
      </c>
      <c r="B688" s="11" t="s">
        <v>2852</v>
      </c>
      <c r="C688" s="18"/>
      <c r="D688" s="18"/>
    </row>
    <row r="689">
      <c r="A689" s="7" t="s">
        <v>3550</v>
      </c>
      <c r="B689" s="11" t="s">
        <v>2854</v>
      </c>
      <c r="C689" s="18"/>
      <c r="D689" s="18"/>
    </row>
    <row r="690">
      <c r="A690" s="7" t="s">
        <v>3551</v>
      </c>
      <c r="B690" s="11" t="s">
        <v>2856</v>
      </c>
      <c r="C690" s="18"/>
      <c r="D690" s="18"/>
    </row>
    <row r="691">
      <c r="A691" s="7" t="s">
        <v>3552</v>
      </c>
      <c r="B691" s="11" t="s">
        <v>2858</v>
      </c>
      <c r="C691" s="18"/>
      <c r="D691" s="18"/>
    </row>
    <row r="692">
      <c r="A692" s="7" t="s">
        <v>3553</v>
      </c>
      <c r="B692" s="11" t="s">
        <v>2860</v>
      </c>
      <c r="C692" s="18"/>
      <c r="D692" s="18"/>
    </row>
    <row r="693">
      <c r="A693" s="7" t="s">
        <v>3554</v>
      </c>
      <c r="B693" s="11" t="s">
        <v>2862</v>
      </c>
      <c r="C693" s="18"/>
      <c r="D693" s="18"/>
    </row>
    <row r="694">
      <c r="A694" s="7" t="s">
        <v>3555</v>
      </c>
      <c r="B694" s="11" t="s">
        <v>2864</v>
      </c>
      <c r="C694" s="18"/>
      <c r="D694" s="18"/>
    </row>
    <row r="695">
      <c r="A695" s="7" t="s">
        <v>3556</v>
      </c>
      <c r="B695" s="11" t="s">
        <v>2866</v>
      </c>
      <c r="C695" s="18"/>
      <c r="D695" s="18"/>
    </row>
    <row r="696">
      <c r="A696" s="7" t="s">
        <v>3557</v>
      </c>
      <c r="B696" s="11" t="s">
        <v>2868</v>
      </c>
      <c r="C696" s="18"/>
      <c r="D696" s="18"/>
    </row>
    <row r="697">
      <c r="A697" s="7" t="s">
        <v>3558</v>
      </c>
      <c r="B697" s="11" t="s">
        <v>2870</v>
      </c>
      <c r="C697" s="18"/>
      <c r="D697" s="18"/>
    </row>
    <row r="698">
      <c r="A698" s="7" t="s">
        <v>3559</v>
      </c>
      <c r="B698" s="11" t="s">
        <v>2872</v>
      </c>
      <c r="C698" s="18"/>
      <c r="D698" s="18"/>
    </row>
    <row r="699">
      <c r="A699" s="7" t="s">
        <v>3148</v>
      </c>
      <c r="B699" s="11" t="s">
        <v>2874</v>
      </c>
      <c r="C699" s="18"/>
      <c r="D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141</v>
      </c>
      <c r="B706" s="5" t="s">
        <v>141</v>
      </c>
      <c r="C706" s="7" t="s">
        <v>3604</v>
      </c>
      <c r="D706" s="7" t="s">
        <v>3605</v>
      </c>
    </row>
    <row r="707">
      <c r="A707" s="8" t="s">
        <v>141</v>
      </c>
      <c r="B707" s="10" t="s">
        <v>141</v>
      </c>
      <c r="C707" s="11" t="s">
        <v>3636</v>
      </c>
      <c r="D707" s="11" t="s">
        <v>3637</v>
      </c>
    </row>
    <row r="708">
      <c r="A708" s="7" t="s">
        <v>3603</v>
      </c>
      <c r="B708" s="11" t="s">
        <v>2842</v>
      </c>
      <c r="C708" s="18"/>
      <c r="D708" s="18"/>
    </row>
    <row r="709">
      <c r="A709" s="7" t="s">
        <v>3545</v>
      </c>
      <c r="B709" s="11" t="s">
        <v>2844</v>
      </c>
      <c r="C709" s="18"/>
      <c r="D709" s="18"/>
    </row>
    <row r="710">
      <c r="A710" s="7" t="s">
        <v>3546</v>
      </c>
      <c r="B710" s="11" t="s">
        <v>2846</v>
      </c>
      <c r="C710" s="18"/>
      <c r="D710" s="18"/>
    </row>
    <row r="711">
      <c r="A711" s="7" t="s">
        <v>3547</v>
      </c>
      <c r="B711" s="11" t="s">
        <v>2848</v>
      </c>
      <c r="C711" s="18"/>
      <c r="D711" s="18"/>
    </row>
    <row r="712">
      <c r="A712" s="7" t="s">
        <v>3548</v>
      </c>
      <c r="B712" s="11" t="s">
        <v>2850</v>
      </c>
      <c r="C712" s="18"/>
      <c r="D712" s="18"/>
    </row>
    <row r="713">
      <c r="A713" s="7" t="s">
        <v>3549</v>
      </c>
      <c r="B713" s="11" t="s">
        <v>2852</v>
      </c>
      <c r="C713" s="18"/>
      <c r="D713" s="18"/>
    </row>
    <row r="714">
      <c r="A714" s="7" t="s">
        <v>3550</v>
      </c>
      <c r="B714" s="11" t="s">
        <v>2854</v>
      </c>
      <c r="C714" s="18"/>
      <c r="D714" s="18"/>
    </row>
    <row r="715">
      <c r="A715" s="7" t="s">
        <v>3551</v>
      </c>
      <c r="B715" s="11" t="s">
        <v>2856</v>
      </c>
      <c r="C715" s="18"/>
      <c r="D715" s="18"/>
    </row>
    <row r="716">
      <c r="A716" s="7" t="s">
        <v>3552</v>
      </c>
      <c r="B716" s="11" t="s">
        <v>2858</v>
      </c>
      <c r="C716" s="18"/>
      <c r="D716" s="18"/>
    </row>
    <row r="717">
      <c r="A717" s="7" t="s">
        <v>3553</v>
      </c>
      <c r="B717" s="11" t="s">
        <v>2860</v>
      </c>
      <c r="C717" s="18"/>
      <c r="D717" s="18"/>
    </row>
    <row r="718">
      <c r="A718" s="7" t="s">
        <v>3554</v>
      </c>
      <c r="B718" s="11" t="s">
        <v>2862</v>
      </c>
      <c r="C718" s="18"/>
      <c r="D718" s="18"/>
    </row>
    <row r="719">
      <c r="A719" s="7" t="s">
        <v>3555</v>
      </c>
      <c r="B719" s="11" t="s">
        <v>2864</v>
      </c>
      <c r="C719" s="18"/>
      <c r="D719" s="18"/>
    </row>
    <row r="720">
      <c r="A720" s="7" t="s">
        <v>3556</v>
      </c>
      <c r="B720" s="11" t="s">
        <v>2866</v>
      </c>
      <c r="C720" s="18"/>
      <c r="D720" s="18"/>
    </row>
    <row r="721">
      <c r="A721" s="7" t="s">
        <v>3557</v>
      </c>
      <c r="B721" s="11" t="s">
        <v>2868</v>
      </c>
      <c r="C721" s="18"/>
      <c r="D721" s="18"/>
    </row>
    <row r="722">
      <c r="A722" s="7" t="s">
        <v>3558</v>
      </c>
      <c r="B722" s="11" t="s">
        <v>2870</v>
      </c>
      <c r="C722" s="18"/>
      <c r="D722" s="18"/>
    </row>
    <row r="723">
      <c r="A723" s="7" t="s">
        <v>3559</v>
      </c>
      <c r="B723" s="11" t="s">
        <v>2872</v>
      </c>
      <c r="C723" s="18"/>
      <c r="D723" s="18"/>
    </row>
    <row r="724">
      <c r="A724" s="7" t="s">
        <v>3148</v>
      </c>
      <c r="B724" s="11" t="s">
        <v>2874</v>
      </c>
      <c r="C724" s="18"/>
      <c r="D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141</v>
      </c>
      <c r="B731" s="5" t="s">
        <v>141</v>
      </c>
      <c r="C731" s="7" t="s">
        <v>3604</v>
      </c>
      <c r="D731" s="7" t="s">
        <v>3605</v>
      </c>
    </row>
    <row r="732">
      <c r="A732" s="8" t="s">
        <v>141</v>
      </c>
      <c r="B732" s="10" t="s">
        <v>141</v>
      </c>
      <c r="C732" s="11" t="s">
        <v>3636</v>
      </c>
      <c r="D732" s="11" t="s">
        <v>3637</v>
      </c>
    </row>
    <row r="733">
      <c r="A733" s="7" t="s">
        <v>3603</v>
      </c>
      <c r="B733" s="11" t="s">
        <v>2842</v>
      </c>
      <c r="C733" s="18"/>
      <c r="D733" s="18"/>
    </row>
    <row r="734">
      <c r="A734" s="7" t="s">
        <v>3545</v>
      </c>
      <c r="B734" s="11" t="s">
        <v>2844</v>
      </c>
      <c r="C734" s="18"/>
      <c r="D734" s="18"/>
    </row>
    <row r="735">
      <c r="A735" s="7" t="s">
        <v>3546</v>
      </c>
      <c r="B735" s="11" t="s">
        <v>2846</v>
      </c>
      <c r="C735" s="18"/>
      <c r="D735" s="18"/>
    </row>
    <row r="736">
      <c r="A736" s="7" t="s">
        <v>3547</v>
      </c>
      <c r="B736" s="11" t="s">
        <v>2848</v>
      </c>
      <c r="C736" s="18"/>
      <c r="D736" s="18"/>
    </row>
    <row r="737">
      <c r="A737" s="7" t="s">
        <v>3548</v>
      </c>
      <c r="B737" s="11" t="s">
        <v>2850</v>
      </c>
      <c r="C737" s="18"/>
      <c r="D737" s="18"/>
    </row>
    <row r="738">
      <c r="A738" s="7" t="s">
        <v>3549</v>
      </c>
      <c r="B738" s="11" t="s">
        <v>2852</v>
      </c>
      <c r="C738" s="18"/>
      <c r="D738" s="18"/>
    </row>
    <row r="739">
      <c r="A739" s="7" t="s">
        <v>3550</v>
      </c>
      <c r="B739" s="11" t="s">
        <v>2854</v>
      </c>
      <c r="C739" s="18"/>
      <c r="D739" s="18"/>
    </row>
    <row r="740">
      <c r="A740" s="7" t="s">
        <v>3551</v>
      </c>
      <c r="B740" s="11" t="s">
        <v>2856</v>
      </c>
      <c r="C740" s="18"/>
      <c r="D740" s="18"/>
    </row>
    <row r="741">
      <c r="A741" s="7" t="s">
        <v>3552</v>
      </c>
      <c r="B741" s="11" t="s">
        <v>2858</v>
      </c>
      <c r="C741" s="18"/>
      <c r="D741" s="18"/>
    </row>
    <row r="742">
      <c r="A742" s="7" t="s">
        <v>3553</v>
      </c>
      <c r="B742" s="11" t="s">
        <v>2860</v>
      </c>
      <c r="C742" s="18"/>
      <c r="D742" s="18"/>
    </row>
    <row r="743">
      <c r="A743" s="7" t="s">
        <v>3554</v>
      </c>
      <c r="B743" s="11" t="s">
        <v>2862</v>
      </c>
      <c r="C743" s="18"/>
      <c r="D743" s="18"/>
    </row>
    <row r="744">
      <c r="A744" s="7" t="s">
        <v>3555</v>
      </c>
      <c r="B744" s="11" t="s">
        <v>2864</v>
      </c>
      <c r="C744" s="18"/>
      <c r="D744" s="18"/>
    </row>
    <row r="745">
      <c r="A745" s="7" t="s">
        <v>3556</v>
      </c>
      <c r="B745" s="11" t="s">
        <v>2866</v>
      </c>
      <c r="C745" s="18"/>
      <c r="D745" s="18"/>
    </row>
    <row r="746">
      <c r="A746" s="7" t="s">
        <v>3557</v>
      </c>
      <c r="B746" s="11" t="s">
        <v>2868</v>
      </c>
      <c r="C746" s="18"/>
      <c r="D746" s="18"/>
    </row>
    <row r="747">
      <c r="A747" s="7" t="s">
        <v>3558</v>
      </c>
      <c r="B747" s="11" t="s">
        <v>2870</v>
      </c>
      <c r="C747" s="18"/>
      <c r="D747" s="18"/>
    </row>
    <row r="748">
      <c r="A748" s="7" t="s">
        <v>3559</v>
      </c>
      <c r="B748" s="11" t="s">
        <v>2872</v>
      </c>
      <c r="C748" s="18"/>
      <c r="D748" s="18"/>
    </row>
    <row r="749">
      <c r="A749" s="7" t="s">
        <v>3148</v>
      </c>
      <c r="B749" s="11" t="s">
        <v>2874</v>
      </c>
      <c r="C749" s="18"/>
      <c r="D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141</v>
      </c>
      <c r="B756" s="5" t="s">
        <v>141</v>
      </c>
      <c r="C756" s="7" t="s">
        <v>3604</v>
      </c>
      <c r="D756" s="7" t="s">
        <v>3605</v>
      </c>
    </row>
    <row r="757">
      <c r="A757" s="8" t="s">
        <v>141</v>
      </c>
      <c r="B757" s="10" t="s">
        <v>141</v>
      </c>
      <c r="C757" s="11" t="s">
        <v>3636</v>
      </c>
      <c r="D757" s="11" t="s">
        <v>3637</v>
      </c>
    </row>
    <row r="758">
      <c r="A758" s="7" t="s">
        <v>3603</v>
      </c>
      <c r="B758" s="11" t="s">
        <v>2842</v>
      </c>
      <c r="C758" s="12"/>
      <c r="D758" s="12"/>
    </row>
    <row r="759">
      <c r="A759" s="7" t="s">
        <v>3545</v>
      </c>
      <c r="B759" s="11" t="s">
        <v>2844</v>
      </c>
      <c r="C759" s="12"/>
      <c r="D759" s="12"/>
    </row>
    <row r="760">
      <c r="A760" s="7" t="s">
        <v>3546</v>
      </c>
      <c r="B760" s="11" t="s">
        <v>2846</v>
      </c>
      <c r="C760" s="12"/>
      <c r="D760" s="12"/>
    </row>
    <row r="761">
      <c r="A761" s="7" t="s">
        <v>3547</v>
      </c>
      <c r="B761" s="11" t="s">
        <v>2848</v>
      </c>
      <c r="C761" s="12"/>
      <c r="D761" s="12"/>
    </row>
    <row r="762">
      <c r="A762" s="7" t="s">
        <v>3548</v>
      </c>
      <c r="B762" s="11" t="s">
        <v>2850</v>
      </c>
      <c r="C762" s="12"/>
      <c r="D762" s="12"/>
    </row>
    <row r="763">
      <c r="A763" s="7" t="s">
        <v>3549</v>
      </c>
      <c r="B763" s="11" t="s">
        <v>2852</v>
      </c>
      <c r="C763" s="12"/>
      <c r="D763" s="12"/>
    </row>
    <row r="764">
      <c r="A764" s="7" t="s">
        <v>3550</v>
      </c>
      <c r="B764" s="11" t="s">
        <v>2854</v>
      </c>
      <c r="C764" s="12"/>
      <c r="D764" s="12"/>
    </row>
    <row r="765">
      <c r="A765" s="7" t="s">
        <v>3551</v>
      </c>
      <c r="B765" s="11" t="s">
        <v>2856</v>
      </c>
      <c r="C765" s="12"/>
      <c r="D765" s="12"/>
    </row>
    <row r="766">
      <c r="A766" s="7" t="s">
        <v>3552</v>
      </c>
      <c r="B766" s="11" t="s">
        <v>2858</v>
      </c>
      <c r="C766" s="12"/>
      <c r="D766" s="12"/>
    </row>
    <row r="767">
      <c r="A767" s="7" t="s">
        <v>3553</v>
      </c>
      <c r="B767" s="11" t="s">
        <v>2860</v>
      </c>
      <c r="C767" s="12"/>
      <c r="D767" s="12"/>
    </row>
    <row r="768">
      <c r="A768" s="7" t="s">
        <v>3554</v>
      </c>
      <c r="B768" s="11" t="s">
        <v>2862</v>
      </c>
      <c r="C768" s="12"/>
      <c r="D768" s="12"/>
    </row>
    <row r="769">
      <c r="A769" s="7" t="s">
        <v>3555</v>
      </c>
      <c r="B769" s="11" t="s">
        <v>2864</v>
      </c>
      <c r="C769" s="12"/>
      <c r="D769" s="12"/>
    </row>
    <row r="770">
      <c r="A770" s="7" t="s">
        <v>3556</v>
      </c>
      <c r="B770" s="11" t="s">
        <v>2866</v>
      </c>
      <c r="C770" s="12"/>
      <c r="D770" s="12"/>
    </row>
    <row r="771">
      <c r="A771" s="7" t="s">
        <v>3557</v>
      </c>
      <c r="B771" s="11" t="s">
        <v>2868</v>
      </c>
      <c r="C771" s="12"/>
      <c r="D771" s="12"/>
    </row>
    <row r="772">
      <c r="A772" s="7" t="s">
        <v>3558</v>
      </c>
      <c r="B772" s="11" t="s">
        <v>2870</v>
      </c>
      <c r="C772" s="12"/>
      <c r="D772" s="12"/>
    </row>
    <row r="773">
      <c r="A773" s="7" t="s">
        <v>3559</v>
      </c>
      <c r="B773" s="11" t="s">
        <v>2872</v>
      </c>
      <c r="C773" s="12"/>
      <c r="D773" s="12"/>
    </row>
    <row r="774">
      <c r="A774" s="7" t="s">
        <v>3148</v>
      </c>
      <c r="B774" s="11" t="s">
        <v>2874</v>
      </c>
      <c r="C774" s="12"/>
      <c r="D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141</v>
      </c>
      <c r="B781" s="5" t="s">
        <v>141</v>
      </c>
      <c r="C781" s="7" t="s">
        <v>3604</v>
      </c>
      <c r="D781" s="7" t="s">
        <v>3605</v>
      </c>
    </row>
    <row r="782">
      <c r="A782" s="8" t="s">
        <v>141</v>
      </c>
      <c r="B782" s="10" t="s">
        <v>141</v>
      </c>
      <c r="C782" s="11" t="s">
        <v>3636</v>
      </c>
      <c r="D782" s="11" t="s">
        <v>3637</v>
      </c>
    </row>
    <row r="783">
      <c r="A783" s="7" t="s">
        <v>3603</v>
      </c>
      <c r="B783" s="11" t="s">
        <v>2842</v>
      </c>
      <c r="C783" s="12"/>
      <c r="D783" s="12"/>
    </row>
    <row r="784">
      <c r="A784" s="7" t="s">
        <v>3545</v>
      </c>
      <c r="B784" s="11" t="s">
        <v>2844</v>
      </c>
      <c r="C784" s="12"/>
      <c r="D784" s="12"/>
    </row>
    <row r="785">
      <c r="A785" s="7" t="s">
        <v>3546</v>
      </c>
      <c r="B785" s="11" t="s">
        <v>2846</v>
      </c>
      <c r="C785" s="12"/>
      <c r="D785" s="12"/>
    </row>
    <row r="786">
      <c r="A786" s="7" t="s">
        <v>3547</v>
      </c>
      <c r="B786" s="11" t="s">
        <v>2848</v>
      </c>
      <c r="C786" s="12"/>
      <c r="D786" s="12"/>
    </row>
    <row r="787">
      <c r="A787" s="7" t="s">
        <v>3548</v>
      </c>
      <c r="B787" s="11" t="s">
        <v>2850</v>
      </c>
      <c r="C787" s="12"/>
      <c r="D787" s="12"/>
    </row>
    <row r="788">
      <c r="A788" s="7" t="s">
        <v>3549</v>
      </c>
      <c r="B788" s="11" t="s">
        <v>2852</v>
      </c>
      <c r="C788" s="12"/>
      <c r="D788" s="12"/>
    </row>
    <row r="789">
      <c r="A789" s="7" t="s">
        <v>3550</v>
      </c>
      <c r="B789" s="11" t="s">
        <v>2854</v>
      </c>
      <c r="C789" s="12"/>
      <c r="D789" s="12"/>
    </row>
    <row r="790">
      <c r="A790" s="7" t="s">
        <v>3551</v>
      </c>
      <c r="B790" s="11" t="s">
        <v>2856</v>
      </c>
      <c r="C790" s="12"/>
      <c r="D790" s="12"/>
    </row>
    <row r="791">
      <c r="A791" s="7" t="s">
        <v>3552</v>
      </c>
      <c r="B791" s="11" t="s">
        <v>2858</v>
      </c>
      <c r="C791" s="12"/>
      <c r="D791" s="12"/>
    </row>
    <row r="792">
      <c r="A792" s="7" t="s">
        <v>3553</v>
      </c>
      <c r="B792" s="11" t="s">
        <v>2860</v>
      </c>
      <c r="C792" s="12"/>
      <c r="D792" s="12"/>
    </row>
    <row r="793">
      <c r="A793" s="7" t="s">
        <v>3554</v>
      </c>
      <c r="B793" s="11" t="s">
        <v>2862</v>
      </c>
      <c r="C793" s="12"/>
      <c r="D793" s="12"/>
    </row>
    <row r="794">
      <c r="A794" s="7" t="s">
        <v>3555</v>
      </c>
      <c r="B794" s="11" t="s">
        <v>2864</v>
      </c>
      <c r="C794" s="12"/>
      <c r="D794" s="12"/>
    </row>
    <row r="795">
      <c r="A795" s="7" t="s">
        <v>3556</v>
      </c>
      <c r="B795" s="11" t="s">
        <v>2866</v>
      </c>
      <c r="C795" s="12"/>
      <c r="D795" s="12"/>
    </row>
    <row r="796">
      <c r="A796" s="7" t="s">
        <v>3557</v>
      </c>
      <c r="B796" s="11" t="s">
        <v>2868</v>
      </c>
      <c r="C796" s="12"/>
      <c r="D796" s="12"/>
    </row>
    <row r="797">
      <c r="A797" s="7" t="s">
        <v>3558</v>
      </c>
      <c r="B797" s="11" t="s">
        <v>2870</v>
      </c>
      <c r="C797" s="12"/>
      <c r="D797" s="12"/>
    </row>
    <row r="798">
      <c r="A798" s="7" t="s">
        <v>3559</v>
      </c>
      <c r="B798" s="11" t="s">
        <v>2872</v>
      </c>
      <c r="C798" s="12"/>
      <c r="D798" s="12"/>
    </row>
    <row r="799">
      <c r="A799" s="7" t="s">
        <v>3148</v>
      </c>
      <c r="B799" s="11" t="s">
        <v>2874</v>
      </c>
      <c r="C799" s="12"/>
      <c r="D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141</v>
      </c>
      <c r="B806" s="5" t="s">
        <v>141</v>
      </c>
      <c r="C806" s="7" t="s">
        <v>3604</v>
      </c>
      <c r="D806" s="7" t="s">
        <v>3605</v>
      </c>
    </row>
    <row r="807">
      <c r="A807" s="8" t="s">
        <v>141</v>
      </c>
      <c r="B807" s="10" t="s">
        <v>141</v>
      </c>
      <c r="C807" s="11" t="s">
        <v>3636</v>
      </c>
      <c r="D807" s="11" t="s">
        <v>3637</v>
      </c>
    </row>
    <row r="808">
      <c r="A808" s="7" t="s">
        <v>3603</v>
      </c>
      <c r="B808" s="11" t="s">
        <v>2842</v>
      </c>
      <c r="C808" s="12"/>
      <c r="D808" s="12"/>
    </row>
    <row r="809">
      <c r="A809" s="7" t="s">
        <v>3545</v>
      </c>
      <c r="B809" s="11" t="s">
        <v>2844</v>
      </c>
      <c r="C809" s="12"/>
      <c r="D809" s="12"/>
    </row>
    <row r="810">
      <c r="A810" s="7" t="s">
        <v>3546</v>
      </c>
      <c r="B810" s="11" t="s">
        <v>2846</v>
      </c>
      <c r="C810" s="12"/>
      <c r="D810" s="12"/>
    </row>
    <row r="811">
      <c r="A811" s="7" t="s">
        <v>3547</v>
      </c>
      <c r="B811" s="11" t="s">
        <v>2848</v>
      </c>
      <c r="C811" s="12"/>
      <c r="D811" s="12"/>
    </row>
    <row r="812">
      <c r="A812" s="7" t="s">
        <v>3548</v>
      </c>
      <c r="B812" s="11" t="s">
        <v>2850</v>
      </c>
      <c r="C812" s="12"/>
      <c r="D812" s="12"/>
    </row>
    <row r="813">
      <c r="A813" s="7" t="s">
        <v>3549</v>
      </c>
      <c r="B813" s="11" t="s">
        <v>2852</v>
      </c>
      <c r="C813" s="12"/>
      <c r="D813" s="12"/>
    </row>
    <row r="814">
      <c r="A814" s="7" t="s">
        <v>3550</v>
      </c>
      <c r="B814" s="11" t="s">
        <v>2854</v>
      </c>
      <c r="C814" s="12"/>
      <c r="D814" s="12"/>
    </row>
    <row r="815">
      <c r="A815" s="7" t="s">
        <v>3551</v>
      </c>
      <c r="B815" s="11" t="s">
        <v>2856</v>
      </c>
      <c r="C815" s="12"/>
      <c r="D815" s="12"/>
    </row>
    <row r="816">
      <c r="A816" s="7" t="s">
        <v>3552</v>
      </c>
      <c r="B816" s="11" t="s">
        <v>2858</v>
      </c>
      <c r="C816" s="12"/>
      <c r="D816" s="12"/>
    </row>
    <row r="817">
      <c r="A817" s="7" t="s">
        <v>3553</v>
      </c>
      <c r="B817" s="11" t="s">
        <v>2860</v>
      </c>
      <c r="C817" s="12"/>
      <c r="D817" s="12"/>
    </row>
    <row r="818">
      <c r="A818" s="7" t="s">
        <v>3554</v>
      </c>
      <c r="B818" s="11" t="s">
        <v>2862</v>
      </c>
      <c r="C818" s="12"/>
      <c r="D818" s="12"/>
    </row>
    <row r="819">
      <c r="A819" s="7" t="s">
        <v>3555</v>
      </c>
      <c r="B819" s="11" t="s">
        <v>2864</v>
      </c>
      <c r="C819" s="12"/>
      <c r="D819" s="12"/>
    </row>
    <row r="820">
      <c r="A820" s="7" t="s">
        <v>3556</v>
      </c>
      <c r="B820" s="11" t="s">
        <v>2866</v>
      </c>
      <c r="C820" s="12"/>
      <c r="D820" s="12"/>
    </row>
    <row r="821">
      <c r="A821" s="7" t="s">
        <v>3557</v>
      </c>
      <c r="B821" s="11" t="s">
        <v>2868</v>
      </c>
      <c r="C821" s="12"/>
      <c r="D821" s="12"/>
    </row>
    <row r="822">
      <c r="A822" s="7" t="s">
        <v>3558</v>
      </c>
      <c r="B822" s="11" t="s">
        <v>2870</v>
      </c>
      <c r="C822" s="12"/>
      <c r="D822" s="12"/>
    </row>
    <row r="823">
      <c r="A823" s="7" t="s">
        <v>3559</v>
      </c>
      <c r="B823" s="11" t="s">
        <v>2872</v>
      </c>
      <c r="C823" s="12"/>
      <c r="D823" s="12"/>
    </row>
    <row r="824">
      <c r="A824" s="7" t="s">
        <v>3148</v>
      </c>
      <c r="B824" s="11" t="s">
        <v>2874</v>
      </c>
      <c r="C824" s="12"/>
      <c r="D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141</v>
      </c>
      <c r="B831" s="5" t="s">
        <v>141</v>
      </c>
      <c r="C831" s="7" t="s">
        <v>3604</v>
      </c>
      <c r="D831" s="7" t="s">
        <v>3605</v>
      </c>
    </row>
    <row r="832">
      <c r="A832" s="8" t="s">
        <v>141</v>
      </c>
      <c r="B832" s="10" t="s">
        <v>141</v>
      </c>
      <c r="C832" s="11" t="s">
        <v>3636</v>
      </c>
      <c r="D832" s="11" t="s">
        <v>3637</v>
      </c>
    </row>
    <row r="833">
      <c r="A833" s="7" t="s">
        <v>3603</v>
      </c>
      <c r="B833" s="11" t="s">
        <v>2842</v>
      </c>
      <c r="C833" s="12"/>
      <c r="D833" s="12"/>
    </row>
    <row r="834">
      <c r="A834" s="7" t="s">
        <v>3545</v>
      </c>
      <c r="B834" s="11" t="s">
        <v>2844</v>
      </c>
      <c r="C834" s="12"/>
      <c r="D834" s="12"/>
    </row>
    <row r="835">
      <c r="A835" s="7" t="s">
        <v>3546</v>
      </c>
      <c r="B835" s="11" t="s">
        <v>2846</v>
      </c>
      <c r="C835" s="12"/>
      <c r="D835" s="12"/>
    </row>
    <row r="836">
      <c r="A836" s="7" t="s">
        <v>3547</v>
      </c>
      <c r="B836" s="11" t="s">
        <v>2848</v>
      </c>
      <c r="C836" s="12"/>
      <c r="D836" s="12"/>
    </row>
    <row r="837">
      <c r="A837" s="7" t="s">
        <v>3548</v>
      </c>
      <c r="B837" s="11" t="s">
        <v>2850</v>
      </c>
      <c r="C837" s="12"/>
      <c r="D837" s="12"/>
    </row>
    <row r="838">
      <c r="A838" s="7" t="s">
        <v>3549</v>
      </c>
      <c r="B838" s="11" t="s">
        <v>2852</v>
      </c>
      <c r="C838" s="12"/>
      <c r="D838" s="12"/>
    </row>
    <row r="839">
      <c r="A839" s="7" t="s">
        <v>3550</v>
      </c>
      <c r="B839" s="11" t="s">
        <v>2854</v>
      </c>
      <c r="C839" s="12"/>
      <c r="D839" s="12"/>
    </row>
    <row r="840">
      <c r="A840" s="7" t="s">
        <v>3551</v>
      </c>
      <c r="B840" s="11" t="s">
        <v>2856</v>
      </c>
      <c r="C840" s="12"/>
      <c r="D840" s="12"/>
    </row>
    <row r="841">
      <c r="A841" s="7" t="s">
        <v>3552</v>
      </c>
      <c r="B841" s="11" t="s">
        <v>2858</v>
      </c>
      <c r="C841" s="12"/>
      <c r="D841" s="12"/>
    </row>
    <row r="842">
      <c r="A842" s="7" t="s">
        <v>3553</v>
      </c>
      <c r="B842" s="11" t="s">
        <v>2860</v>
      </c>
      <c r="C842" s="12"/>
      <c r="D842" s="12"/>
    </row>
    <row r="843">
      <c r="A843" s="7" t="s">
        <v>3554</v>
      </c>
      <c r="B843" s="11" t="s">
        <v>2862</v>
      </c>
      <c r="C843" s="12"/>
      <c r="D843" s="12"/>
    </row>
    <row r="844">
      <c r="A844" s="7" t="s">
        <v>3555</v>
      </c>
      <c r="B844" s="11" t="s">
        <v>2864</v>
      </c>
      <c r="C844" s="12"/>
      <c r="D844" s="12"/>
    </row>
    <row r="845">
      <c r="A845" s="7" t="s">
        <v>3556</v>
      </c>
      <c r="B845" s="11" t="s">
        <v>2866</v>
      </c>
      <c r="C845" s="12"/>
      <c r="D845" s="12"/>
    </row>
    <row r="846">
      <c r="A846" s="7" t="s">
        <v>3557</v>
      </c>
      <c r="B846" s="11" t="s">
        <v>2868</v>
      </c>
      <c r="C846" s="12"/>
      <c r="D846" s="12"/>
    </row>
    <row r="847">
      <c r="A847" s="7" t="s">
        <v>3558</v>
      </c>
      <c r="B847" s="11" t="s">
        <v>2870</v>
      </c>
      <c r="C847" s="12"/>
      <c r="D847" s="12"/>
    </row>
    <row r="848">
      <c r="A848" s="7" t="s">
        <v>3559</v>
      </c>
      <c r="B848" s="11" t="s">
        <v>2872</v>
      </c>
      <c r="C848" s="12"/>
      <c r="D848" s="12"/>
    </row>
    <row r="849">
      <c r="A849" s="7" t="s">
        <v>3148</v>
      </c>
      <c r="B849" s="11" t="s">
        <v>2874</v>
      </c>
      <c r="C849" s="12"/>
      <c r="D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141</v>
      </c>
      <c r="B856" s="5" t="s">
        <v>141</v>
      </c>
      <c r="C856" s="7" t="s">
        <v>3604</v>
      </c>
      <c r="D856" s="7" t="s">
        <v>3605</v>
      </c>
    </row>
    <row r="857">
      <c r="A857" s="8" t="s">
        <v>141</v>
      </c>
      <c r="B857" s="10" t="s">
        <v>141</v>
      </c>
      <c r="C857" s="11" t="s">
        <v>3636</v>
      </c>
      <c r="D857" s="11" t="s">
        <v>3637</v>
      </c>
    </row>
    <row r="858">
      <c r="A858" s="7" t="s">
        <v>3603</v>
      </c>
      <c r="B858" s="11" t="s">
        <v>2842</v>
      </c>
      <c r="C858" s="12"/>
      <c r="D858" s="12"/>
    </row>
    <row r="859">
      <c r="A859" s="7" t="s">
        <v>3545</v>
      </c>
      <c r="B859" s="11" t="s">
        <v>2844</v>
      </c>
      <c r="C859" s="12"/>
      <c r="D859" s="12"/>
    </row>
    <row r="860">
      <c r="A860" s="7" t="s">
        <v>3546</v>
      </c>
      <c r="B860" s="11" t="s">
        <v>2846</v>
      </c>
      <c r="C860" s="12"/>
      <c r="D860" s="12"/>
    </row>
    <row r="861">
      <c r="A861" s="7" t="s">
        <v>3547</v>
      </c>
      <c r="B861" s="11" t="s">
        <v>2848</v>
      </c>
      <c r="C861" s="12"/>
      <c r="D861" s="12"/>
    </row>
    <row r="862">
      <c r="A862" s="7" t="s">
        <v>3548</v>
      </c>
      <c r="B862" s="11" t="s">
        <v>2850</v>
      </c>
      <c r="C862" s="12"/>
      <c r="D862" s="12"/>
    </row>
    <row r="863">
      <c r="A863" s="7" t="s">
        <v>3549</v>
      </c>
      <c r="B863" s="11" t="s">
        <v>2852</v>
      </c>
      <c r="C863" s="12"/>
      <c r="D863" s="12"/>
    </row>
    <row r="864">
      <c r="A864" s="7" t="s">
        <v>3550</v>
      </c>
      <c r="B864" s="11" t="s">
        <v>2854</v>
      </c>
      <c r="C864" s="12"/>
      <c r="D864" s="12"/>
    </row>
    <row r="865">
      <c r="A865" s="7" t="s">
        <v>3551</v>
      </c>
      <c r="B865" s="11" t="s">
        <v>2856</v>
      </c>
      <c r="C865" s="12"/>
      <c r="D865" s="12"/>
    </row>
    <row r="866">
      <c r="A866" s="7" t="s">
        <v>3552</v>
      </c>
      <c r="B866" s="11" t="s">
        <v>2858</v>
      </c>
      <c r="C866" s="12"/>
      <c r="D866" s="12"/>
    </row>
    <row r="867">
      <c r="A867" s="7" t="s">
        <v>3553</v>
      </c>
      <c r="B867" s="11" t="s">
        <v>2860</v>
      </c>
      <c r="C867" s="12"/>
      <c r="D867" s="12"/>
    </row>
    <row r="868">
      <c r="A868" s="7" t="s">
        <v>3554</v>
      </c>
      <c r="B868" s="11" t="s">
        <v>2862</v>
      </c>
      <c r="C868" s="12"/>
      <c r="D868" s="12"/>
    </row>
    <row r="869">
      <c r="A869" s="7" t="s">
        <v>3555</v>
      </c>
      <c r="B869" s="11" t="s">
        <v>2864</v>
      </c>
      <c r="C869" s="12"/>
      <c r="D869" s="12"/>
    </row>
    <row r="870">
      <c r="A870" s="7" t="s">
        <v>3556</v>
      </c>
      <c r="B870" s="11" t="s">
        <v>2866</v>
      </c>
      <c r="C870" s="12"/>
      <c r="D870" s="12"/>
    </row>
    <row r="871">
      <c r="A871" s="7" t="s">
        <v>3557</v>
      </c>
      <c r="B871" s="11" t="s">
        <v>2868</v>
      </c>
      <c r="C871" s="12"/>
      <c r="D871" s="12"/>
    </row>
    <row r="872">
      <c r="A872" s="7" t="s">
        <v>3558</v>
      </c>
      <c r="B872" s="11" t="s">
        <v>2870</v>
      </c>
      <c r="C872" s="12"/>
      <c r="D872" s="12"/>
    </row>
    <row r="873">
      <c r="A873" s="7" t="s">
        <v>3559</v>
      </c>
      <c r="B873" s="11" t="s">
        <v>2872</v>
      </c>
      <c r="C873" s="12"/>
      <c r="D873" s="12"/>
    </row>
    <row r="874">
      <c r="A874" s="7" t="s">
        <v>3148</v>
      </c>
      <c r="B874" s="11" t="s">
        <v>2874</v>
      </c>
      <c r="C874" s="12"/>
      <c r="D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141</v>
      </c>
      <c r="B881" s="5" t="s">
        <v>141</v>
      </c>
      <c r="C881" s="7" t="s">
        <v>3604</v>
      </c>
      <c r="D881" s="7" t="s">
        <v>3605</v>
      </c>
    </row>
    <row r="882">
      <c r="A882" s="8" t="s">
        <v>141</v>
      </c>
      <c r="B882" s="10" t="s">
        <v>141</v>
      </c>
      <c r="C882" s="11" t="s">
        <v>3636</v>
      </c>
      <c r="D882" s="11" t="s">
        <v>3637</v>
      </c>
    </row>
    <row r="883">
      <c r="A883" s="7" t="s">
        <v>3603</v>
      </c>
      <c r="B883" s="11" t="s">
        <v>2842</v>
      </c>
      <c r="C883" s="12"/>
      <c r="D883" s="12"/>
    </row>
    <row r="884">
      <c r="A884" s="7" t="s">
        <v>3545</v>
      </c>
      <c r="B884" s="11" t="s">
        <v>2844</v>
      </c>
      <c r="C884" s="12"/>
      <c r="D884" s="12"/>
    </row>
    <row r="885">
      <c r="A885" s="7" t="s">
        <v>3546</v>
      </c>
      <c r="B885" s="11" t="s">
        <v>2846</v>
      </c>
      <c r="C885" s="12"/>
      <c r="D885" s="12"/>
    </row>
    <row r="886">
      <c r="A886" s="7" t="s">
        <v>3547</v>
      </c>
      <c r="B886" s="11" t="s">
        <v>2848</v>
      </c>
      <c r="C886" s="12"/>
      <c r="D886" s="12"/>
    </row>
    <row r="887">
      <c r="A887" s="7" t="s">
        <v>3548</v>
      </c>
      <c r="B887" s="11" t="s">
        <v>2850</v>
      </c>
      <c r="C887" s="12"/>
      <c r="D887" s="12"/>
    </row>
    <row r="888">
      <c r="A888" s="7" t="s">
        <v>3549</v>
      </c>
      <c r="B888" s="11" t="s">
        <v>2852</v>
      </c>
      <c r="C888" s="12"/>
      <c r="D888" s="12"/>
    </row>
    <row r="889">
      <c r="A889" s="7" t="s">
        <v>3550</v>
      </c>
      <c r="B889" s="11" t="s">
        <v>2854</v>
      </c>
      <c r="C889" s="12"/>
      <c r="D889" s="12"/>
    </row>
    <row r="890">
      <c r="A890" s="7" t="s">
        <v>3551</v>
      </c>
      <c r="B890" s="11" t="s">
        <v>2856</v>
      </c>
      <c r="C890" s="12"/>
      <c r="D890" s="12"/>
    </row>
    <row r="891">
      <c r="A891" s="7" t="s">
        <v>3552</v>
      </c>
      <c r="B891" s="11" t="s">
        <v>2858</v>
      </c>
      <c r="C891" s="12"/>
      <c r="D891" s="12"/>
    </row>
    <row r="892">
      <c r="A892" s="7" t="s">
        <v>3553</v>
      </c>
      <c r="B892" s="11" t="s">
        <v>2860</v>
      </c>
      <c r="C892" s="12"/>
      <c r="D892" s="12"/>
    </row>
    <row r="893">
      <c r="A893" s="7" t="s">
        <v>3554</v>
      </c>
      <c r="B893" s="11" t="s">
        <v>2862</v>
      </c>
      <c r="C893" s="12"/>
      <c r="D893" s="12"/>
    </row>
    <row r="894">
      <c r="A894" s="7" t="s">
        <v>3555</v>
      </c>
      <c r="B894" s="11" t="s">
        <v>2864</v>
      </c>
      <c r="C894" s="12"/>
      <c r="D894" s="12"/>
    </row>
    <row r="895">
      <c r="A895" s="7" t="s">
        <v>3556</v>
      </c>
      <c r="B895" s="11" t="s">
        <v>2866</v>
      </c>
      <c r="C895" s="12"/>
      <c r="D895" s="12"/>
    </row>
    <row r="896">
      <c r="A896" s="7" t="s">
        <v>3557</v>
      </c>
      <c r="B896" s="11" t="s">
        <v>2868</v>
      </c>
      <c r="C896" s="12"/>
      <c r="D896" s="12"/>
    </row>
    <row r="897">
      <c r="A897" s="7" t="s">
        <v>3558</v>
      </c>
      <c r="B897" s="11" t="s">
        <v>2870</v>
      </c>
      <c r="C897" s="12"/>
      <c r="D897" s="12"/>
    </row>
    <row r="898">
      <c r="A898" s="7" t="s">
        <v>3559</v>
      </c>
      <c r="B898" s="11" t="s">
        <v>2872</v>
      </c>
      <c r="C898" s="12"/>
      <c r="D898" s="12"/>
    </row>
    <row r="899">
      <c r="A899" s="7" t="s">
        <v>3148</v>
      </c>
      <c r="B899" s="11" t="s">
        <v>2874</v>
      </c>
      <c r="C899" s="12"/>
      <c r="D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141</v>
      </c>
      <c r="B906" s="5" t="s">
        <v>141</v>
      </c>
      <c r="C906" s="7" t="s">
        <v>3604</v>
      </c>
      <c r="D906" s="7" t="s">
        <v>3605</v>
      </c>
    </row>
    <row r="907">
      <c r="A907" s="8" t="s">
        <v>141</v>
      </c>
      <c r="B907" s="10" t="s">
        <v>141</v>
      </c>
      <c r="C907" s="11" t="s">
        <v>3636</v>
      </c>
      <c r="D907" s="11" t="s">
        <v>3637</v>
      </c>
    </row>
    <row r="908">
      <c r="A908" s="7" t="s">
        <v>3603</v>
      </c>
      <c r="B908" s="11" t="s">
        <v>2842</v>
      </c>
      <c r="C908" s="18"/>
      <c r="D908" s="18"/>
    </row>
    <row r="909">
      <c r="A909" s="7" t="s">
        <v>3545</v>
      </c>
      <c r="B909" s="11" t="s">
        <v>2844</v>
      </c>
      <c r="C909" s="18"/>
      <c r="D909" s="18"/>
    </row>
    <row r="910">
      <c r="A910" s="7" t="s">
        <v>3546</v>
      </c>
      <c r="B910" s="11" t="s">
        <v>2846</v>
      </c>
      <c r="C910" s="18"/>
      <c r="D910" s="18"/>
    </row>
    <row r="911">
      <c r="A911" s="7" t="s">
        <v>3547</v>
      </c>
      <c r="B911" s="11" t="s">
        <v>2848</v>
      </c>
      <c r="C911" s="18"/>
      <c r="D911" s="18"/>
    </row>
    <row r="912">
      <c r="A912" s="7" t="s">
        <v>3548</v>
      </c>
      <c r="B912" s="11" t="s">
        <v>2850</v>
      </c>
      <c r="C912" s="18"/>
      <c r="D912" s="18"/>
    </row>
    <row r="913">
      <c r="A913" s="7" t="s">
        <v>3549</v>
      </c>
      <c r="B913" s="11" t="s">
        <v>2852</v>
      </c>
      <c r="C913" s="18"/>
      <c r="D913" s="18"/>
    </row>
    <row r="914">
      <c r="A914" s="7" t="s">
        <v>3550</v>
      </c>
      <c r="B914" s="11" t="s">
        <v>2854</v>
      </c>
      <c r="C914" s="18"/>
      <c r="D914" s="18"/>
    </row>
    <row r="915">
      <c r="A915" s="7" t="s">
        <v>3551</v>
      </c>
      <c r="B915" s="11" t="s">
        <v>2856</v>
      </c>
      <c r="C915" s="18"/>
      <c r="D915" s="18"/>
    </row>
    <row r="916">
      <c r="A916" s="7" t="s">
        <v>3552</v>
      </c>
      <c r="B916" s="11" t="s">
        <v>2858</v>
      </c>
      <c r="C916" s="18"/>
      <c r="D916" s="18"/>
    </row>
    <row r="917">
      <c r="A917" s="7" t="s">
        <v>3553</v>
      </c>
      <c r="B917" s="11" t="s">
        <v>2860</v>
      </c>
      <c r="C917" s="18"/>
      <c r="D917" s="18"/>
    </row>
    <row r="918">
      <c r="A918" s="7" t="s">
        <v>3554</v>
      </c>
      <c r="B918" s="11" t="s">
        <v>2862</v>
      </c>
      <c r="C918" s="18"/>
      <c r="D918" s="18"/>
    </row>
    <row r="919">
      <c r="A919" s="7" t="s">
        <v>3555</v>
      </c>
      <c r="B919" s="11" t="s">
        <v>2864</v>
      </c>
      <c r="C919" s="18"/>
      <c r="D919" s="18"/>
    </row>
    <row r="920">
      <c r="A920" s="7" t="s">
        <v>3556</v>
      </c>
      <c r="B920" s="11" t="s">
        <v>2866</v>
      </c>
      <c r="C920" s="18"/>
      <c r="D920" s="18"/>
    </row>
    <row r="921">
      <c r="A921" s="7" t="s">
        <v>3557</v>
      </c>
      <c r="B921" s="11" t="s">
        <v>2868</v>
      </c>
      <c r="C921" s="18"/>
      <c r="D921" s="18"/>
    </row>
    <row r="922">
      <c r="A922" s="7" t="s">
        <v>3558</v>
      </c>
      <c r="B922" s="11" t="s">
        <v>2870</v>
      </c>
      <c r="C922" s="18"/>
      <c r="D922" s="18"/>
    </row>
    <row r="923">
      <c r="A923" s="7" t="s">
        <v>3559</v>
      </c>
      <c r="B923" s="11" t="s">
        <v>2872</v>
      </c>
      <c r="C923" s="18"/>
      <c r="D923" s="18"/>
    </row>
    <row r="924">
      <c r="A924" s="7" t="s">
        <v>3148</v>
      </c>
      <c r="B924" s="11" t="s">
        <v>2874</v>
      </c>
      <c r="C924" s="18"/>
      <c r="D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141</v>
      </c>
      <c r="B931" s="5" t="s">
        <v>141</v>
      </c>
      <c r="C931" s="7" t="s">
        <v>3604</v>
      </c>
      <c r="D931" s="7" t="s">
        <v>3605</v>
      </c>
    </row>
    <row r="932">
      <c r="A932" s="8" t="s">
        <v>141</v>
      </c>
      <c r="B932" s="10" t="s">
        <v>141</v>
      </c>
      <c r="C932" s="11" t="s">
        <v>3636</v>
      </c>
      <c r="D932" s="11" t="s">
        <v>3637</v>
      </c>
    </row>
    <row r="933">
      <c r="A933" s="7" t="s">
        <v>3603</v>
      </c>
      <c r="B933" s="11" t="s">
        <v>2842</v>
      </c>
      <c r="C933" s="18"/>
      <c r="D933" s="18"/>
    </row>
    <row r="934">
      <c r="A934" s="7" t="s">
        <v>3545</v>
      </c>
      <c r="B934" s="11" t="s">
        <v>2844</v>
      </c>
      <c r="C934" s="18"/>
      <c r="D934" s="18"/>
    </row>
    <row r="935">
      <c r="A935" s="7" t="s">
        <v>3546</v>
      </c>
      <c r="B935" s="11" t="s">
        <v>2846</v>
      </c>
      <c r="C935" s="18"/>
      <c r="D935" s="18"/>
    </row>
    <row r="936">
      <c r="A936" s="7" t="s">
        <v>3547</v>
      </c>
      <c r="B936" s="11" t="s">
        <v>2848</v>
      </c>
      <c r="C936" s="18"/>
      <c r="D936" s="18"/>
    </row>
    <row r="937">
      <c r="A937" s="7" t="s">
        <v>3548</v>
      </c>
      <c r="B937" s="11" t="s">
        <v>2850</v>
      </c>
      <c r="C937" s="18"/>
      <c r="D937" s="18"/>
    </row>
    <row r="938">
      <c r="A938" s="7" t="s">
        <v>3549</v>
      </c>
      <c r="B938" s="11" t="s">
        <v>2852</v>
      </c>
      <c r="C938" s="18"/>
      <c r="D938" s="18"/>
    </row>
    <row r="939">
      <c r="A939" s="7" t="s">
        <v>3550</v>
      </c>
      <c r="B939" s="11" t="s">
        <v>2854</v>
      </c>
      <c r="C939" s="18"/>
      <c r="D939" s="18"/>
    </row>
    <row r="940">
      <c r="A940" s="7" t="s">
        <v>3551</v>
      </c>
      <c r="B940" s="11" t="s">
        <v>2856</v>
      </c>
      <c r="C940" s="18"/>
      <c r="D940" s="18"/>
    </row>
    <row r="941">
      <c r="A941" s="7" t="s">
        <v>3552</v>
      </c>
      <c r="B941" s="11" t="s">
        <v>2858</v>
      </c>
      <c r="C941" s="18"/>
      <c r="D941" s="18"/>
    </row>
    <row r="942">
      <c r="A942" s="7" t="s">
        <v>3553</v>
      </c>
      <c r="B942" s="11" t="s">
        <v>2860</v>
      </c>
      <c r="C942" s="18"/>
      <c r="D942" s="18"/>
    </row>
    <row r="943">
      <c r="A943" s="7" t="s">
        <v>3554</v>
      </c>
      <c r="B943" s="11" t="s">
        <v>2862</v>
      </c>
      <c r="C943" s="18"/>
      <c r="D943" s="18"/>
    </row>
    <row r="944">
      <c r="A944" s="7" t="s">
        <v>3555</v>
      </c>
      <c r="B944" s="11" t="s">
        <v>2864</v>
      </c>
      <c r="C944" s="18"/>
      <c r="D944" s="18"/>
    </row>
    <row r="945">
      <c r="A945" s="7" t="s">
        <v>3556</v>
      </c>
      <c r="B945" s="11" t="s">
        <v>2866</v>
      </c>
      <c r="C945" s="18"/>
      <c r="D945" s="18"/>
    </row>
    <row r="946">
      <c r="A946" s="7" t="s">
        <v>3557</v>
      </c>
      <c r="B946" s="11" t="s">
        <v>2868</v>
      </c>
      <c r="C946" s="18"/>
      <c r="D946" s="18"/>
    </row>
    <row r="947">
      <c r="A947" s="7" t="s">
        <v>3558</v>
      </c>
      <c r="B947" s="11" t="s">
        <v>2870</v>
      </c>
      <c r="C947" s="18"/>
      <c r="D947" s="18"/>
    </row>
    <row r="948">
      <c r="A948" s="7" t="s">
        <v>3559</v>
      </c>
      <c r="B948" s="11" t="s">
        <v>2872</v>
      </c>
      <c r="C948" s="18"/>
      <c r="D948" s="18"/>
    </row>
    <row r="949">
      <c r="A949" s="7" t="s">
        <v>3148</v>
      </c>
      <c r="B949" s="11" t="s">
        <v>2874</v>
      </c>
      <c r="C949" s="18"/>
      <c r="D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141</v>
      </c>
      <c r="B956" s="5" t="s">
        <v>141</v>
      </c>
      <c r="C956" s="7" t="s">
        <v>3604</v>
      </c>
      <c r="D956" s="7" t="s">
        <v>3605</v>
      </c>
    </row>
    <row r="957">
      <c r="A957" s="8" t="s">
        <v>141</v>
      </c>
      <c r="B957" s="10" t="s">
        <v>141</v>
      </c>
      <c r="C957" s="11" t="s">
        <v>3636</v>
      </c>
      <c r="D957" s="11" t="s">
        <v>3637</v>
      </c>
    </row>
    <row r="958">
      <c r="A958" s="7" t="s">
        <v>3603</v>
      </c>
      <c r="B958" s="11" t="s">
        <v>2842</v>
      </c>
      <c r="C958" s="18"/>
      <c r="D958" s="18"/>
    </row>
    <row r="959">
      <c r="A959" s="7" t="s">
        <v>3545</v>
      </c>
      <c r="B959" s="11" t="s">
        <v>2844</v>
      </c>
      <c r="C959" s="18"/>
      <c r="D959" s="18"/>
    </row>
    <row r="960">
      <c r="A960" s="7" t="s">
        <v>3546</v>
      </c>
      <c r="B960" s="11" t="s">
        <v>2846</v>
      </c>
      <c r="C960" s="18"/>
      <c r="D960" s="18"/>
    </row>
    <row r="961">
      <c r="A961" s="7" t="s">
        <v>3547</v>
      </c>
      <c r="B961" s="11" t="s">
        <v>2848</v>
      </c>
      <c r="C961" s="18"/>
      <c r="D961" s="18"/>
    </row>
    <row r="962">
      <c r="A962" s="7" t="s">
        <v>3548</v>
      </c>
      <c r="B962" s="11" t="s">
        <v>2850</v>
      </c>
      <c r="C962" s="18"/>
      <c r="D962" s="18"/>
    </row>
    <row r="963">
      <c r="A963" s="7" t="s">
        <v>3549</v>
      </c>
      <c r="B963" s="11" t="s">
        <v>2852</v>
      </c>
      <c r="C963" s="18"/>
      <c r="D963" s="18"/>
    </row>
    <row r="964">
      <c r="A964" s="7" t="s">
        <v>3550</v>
      </c>
      <c r="B964" s="11" t="s">
        <v>2854</v>
      </c>
      <c r="C964" s="18"/>
      <c r="D964" s="18"/>
    </row>
    <row r="965">
      <c r="A965" s="7" t="s">
        <v>3551</v>
      </c>
      <c r="B965" s="11" t="s">
        <v>2856</v>
      </c>
      <c r="C965" s="18"/>
      <c r="D965" s="18"/>
    </row>
    <row r="966">
      <c r="A966" s="7" t="s">
        <v>3552</v>
      </c>
      <c r="B966" s="11" t="s">
        <v>2858</v>
      </c>
      <c r="C966" s="18"/>
      <c r="D966" s="18"/>
    </row>
    <row r="967">
      <c r="A967" s="7" t="s">
        <v>3553</v>
      </c>
      <c r="B967" s="11" t="s">
        <v>2860</v>
      </c>
      <c r="C967" s="18"/>
      <c r="D967" s="18"/>
    </row>
    <row r="968">
      <c r="A968" s="7" t="s">
        <v>3554</v>
      </c>
      <c r="B968" s="11" t="s">
        <v>2862</v>
      </c>
      <c r="C968" s="18"/>
      <c r="D968" s="18"/>
    </row>
    <row r="969">
      <c r="A969" s="7" t="s">
        <v>3555</v>
      </c>
      <c r="B969" s="11" t="s">
        <v>2864</v>
      </c>
      <c r="C969" s="18"/>
      <c r="D969" s="18"/>
    </row>
    <row r="970">
      <c r="A970" s="7" t="s">
        <v>3556</v>
      </c>
      <c r="B970" s="11" t="s">
        <v>2866</v>
      </c>
      <c r="C970" s="18"/>
      <c r="D970" s="18"/>
    </row>
    <row r="971">
      <c r="A971" s="7" t="s">
        <v>3557</v>
      </c>
      <c r="B971" s="11" t="s">
        <v>2868</v>
      </c>
      <c r="C971" s="18"/>
      <c r="D971" s="18"/>
    </row>
    <row r="972">
      <c r="A972" s="7" t="s">
        <v>3558</v>
      </c>
      <c r="B972" s="11" t="s">
        <v>2870</v>
      </c>
      <c r="C972" s="18"/>
      <c r="D972" s="18"/>
    </row>
    <row r="973">
      <c r="A973" s="7" t="s">
        <v>3559</v>
      </c>
      <c r="B973" s="11" t="s">
        <v>2872</v>
      </c>
      <c r="C973" s="18"/>
      <c r="D973" s="18"/>
    </row>
    <row r="974">
      <c r="A974" s="7" t="s">
        <v>3148</v>
      </c>
      <c r="B974" s="11" t="s">
        <v>2874</v>
      </c>
      <c r="C974" s="18"/>
      <c r="D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141</v>
      </c>
      <c r="B981" s="5" t="s">
        <v>141</v>
      </c>
      <c r="C981" s="7" t="s">
        <v>3604</v>
      </c>
      <c r="D981" s="7" t="s">
        <v>3605</v>
      </c>
    </row>
    <row r="982">
      <c r="A982" s="8" t="s">
        <v>141</v>
      </c>
      <c r="B982" s="10" t="s">
        <v>141</v>
      </c>
      <c r="C982" s="11" t="s">
        <v>3636</v>
      </c>
      <c r="D982" s="11" t="s">
        <v>3637</v>
      </c>
    </row>
    <row r="983">
      <c r="A983" s="7" t="s">
        <v>3603</v>
      </c>
      <c r="B983" s="11" t="s">
        <v>2842</v>
      </c>
      <c r="C983" s="18"/>
      <c r="D983" s="18"/>
    </row>
    <row r="984">
      <c r="A984" s="7" t="s">
        <v>3545</v>
      </c>
      <c r="B984" s="11" t="s">
        <v>2844</v>
      </c>
      <c r="C984" s="18"/>
      <c r="D984" s="18"/>
    </row>
    <row r="985">
      <c r="A985" s="7" t="s">
        <v>3546</v>
      </c>
      <c r="B985" s="11" t="s">
        <v>2846</v>
      </c>
      <c r="C985" s="18"/>
      <c r="D985" s="18"/>
    </row>
    <row r="986">
      <c r="A986" s="7" t="s">
        <v>3547</v>
      </c>
      <c r="B986" s="11" t="s">
        <v>2848</v>
      </c>
      <c r="C986" s="18"/>
      <c r="D986" s="18"/>
    </row>
    <row r="987">
      <c r="A987" s="7" t="s">
        <v>3548</v>
      </c>
      <c r="B987" s="11" t="s">
        <v>2850</v>
      </c>
      <c r="C987" s="18"/>
      <c r="D987" s="18"/>
    </row>
    <row r="988">
      <c r="A988" s="7" t="s">
        <v>3549</v>
      </c>
      <c r="B988" s="11" t="s">
        <v>2852</v>
      </c>
      <c r="C988" s="18"/>
      <c r="D988" s="18"/>
    </row>
    <row r="989">
      <c r="A989" s="7" t="s">
        <v>3550</v>
      </c>
      <c r="B989" s="11" t="s">
        <v>2854</v>
      </c>
      <c r="C989" s="18"/>
      <c r="D989" s="18"/>
    </row>
    <row r="990">
      <c r="A990" s="7" t="s">
        <v>3551</v>
      </c>
      <c r="B990" s="11" t="s">
        <v>2856</v>
      </c>
      <c r="C990" s="18"/>
      <c r="D990" s="18"/>
    </row>
    <row r="991">
      <c r="A991" s="7" t="s">
        <v>3552</v>
      </c>
      <c r="B991" s="11" t="s">
        <v>2858</v>
      </c>
      <c r="C991" s="18"/>
      <c r="D991" s="18"/>
    </row>
    <row r="992">
      <c r="A992" s="7" t="s">
        <v>3553</v>
      </c>
      <c r="B992" s="11" t="s">
        <v>2860</v>
      </c>
      <c r="C992" s="18"/>
      <c r="D992" s="18"/>
    </row>
    <row r="993">
      <c r="A993" s="7" t="s">
        <v>3554</v>
      </c>
      <c r="B993" s="11" t="s">
        <v>2862</v>
      </c>
      <c r="C993" s="18"/>
      <c r="D993" s="18"/>
    </row>
    <row r="994">
      <c r="A994" s="7" t="s">
        <v>3555</v>
      </c>
      <c r="B994" s="11" t="s">
        <v>2864</v>
      </c>
      <c r="C994" s="18"/>
      <c r="D994" s="18"/>
    </row>
    <row r="995">
      <c r="A995" s="7" t="s">
        <v>3556</v>
      </c>
      <c r="B995" s="11" t="s">
        <v>2866</v>
      </c>
      <c r="C995" s="18"/>
      <c r="D995" s="18"/>
    </row>
    <row r="996">
      <c r="A996" s="7" t="s">
        <v>3557</v>
      </c>
      <c r="B996" s="11" t="s">
        <v>2868</v>
      </c>
      <c r="C996" s="18"/>
      <c r="D996" s="18"/>
    </row>
    <row r="997">
      <c r="A997" s="7" t="s">
        <v>3558</v>
      </c>
      <c r="B997" s="11" t="s">
        <v>2870</v>
      </c>
      <c r="C997" s="18"/>
      <c r="D997" s="18"/>
    </row>
    <row r="998">
      <c r="A998" s="7" t="s">
        <v>3559</v>
      </c>
      <c r="B998" s="11" t="s">
        <v>2872</v>
      </c>
      <c r="C998" s="18"/>
      <c r="D998" s="18"/>
    </row>
    <row r="999">
      <c r="A999" s="7" t="s">
        <v>3148</v>
      </c>
      <c r="B999" s="11" t="s">
        <v>2874</v>
      </c>
      <c r="C999" s="18"/>
      <c r="D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141</v>
      </c>
      <c r="B1006" s="5" t="s">
        <v>141</v>
      </c>
      <c r="C1006" s="7" t="s">
        <v>3604</v>
      </c>
      <c r="D1006" s="7" t="s">
        <v>3605</v>
      </c>
    </row>
    <row r="1007">
      <c r="A1007" s="8" t="s">
        <v>141</v>
      </c>
      <c r="B1007" s="10" t="s">
        <v>141</v>
      </c>
      <c r="C1007" s="11" t="s">
        <v>3636</v>
      </c>
      <c r="D1007" s="11" t="s">
        <v>3637</v>
      </c>
    </row>
    <row r="1008">
      <c r="A1008" s="7" t="s">
        <v>3603</v>
      </c>
      <c r="B1008" s="11" t="s">
        <v>2842</v>
      </c>
      <c r="C1008" s="18"/>
      <c r="D1008" s="18"/>
    </row>
    <row r="1009">
      <c r="A1009" s="7" t="s">
        <v>3545</v>
      </c>
      <c r="B1009" s="11" t="s">
        <v>2844</v>
      </c>
      <c r="C1009" s="18"/>
      <c r="D1009" s="18"/>
    </row>
    <row r="1010">
      <c r="A1010" s="7" t="s">
        <v>3546</v>
      </c>
      <c r="B1010" s="11" t="s">
        <v>2846</v>
      </c>
      <c r="C1010" s="18"/>
      <c r="D1010" s="18"/>
    </row>
    <row r="1011">
      <c r="A1011" s="7" t="s">
        <v>3547</v>
      </c>
      <c r="B1011" s="11" t="s">
        <v>2848</v>
      </c>
      <c r="C1011" s="18"/>
      <c r="D1011" s="18"/>
    </row>
    <row r="1012">
      <c r="A1012" s="7" t="s">
        <v>3548</v>
      </c>
      <c r="B1012" s="11" t="s">
        <v>2850</v>
      </c>
      <c r="C1012" s="18"/>
      <c r="D1012" s="18"/>
    </row>
    <row r="1013">
      <c r="A1013" s="7" t="s">
        <v>3549</v>
      </c>
      <c r="B1013" s="11" t="s">
        <v>2852</v>
      </c>
      <c r="C1013" s="18"/>
      <c r="D1013" s="18"/>
    </row>
    <row r="1014">
      <c r="A1014" s="7" t="s">
        <v>3550</v>
      </c>
      <c r="B1014" s="11" t="s">
        <v>2854</v>
      </c>
      <c r="C1014" s="18"/>
      <c r="D1014" s="18"/>
    </row>
    <row r="1015">
      <c r="A1015" s="7" t="s">
        <v>3551</v>
      </c>
      <c r="B1015" s="11" t="s">
        <v>2856</v>
      </c>
      <c r="C1015" s="18"/>
      <c r="D1015" s="18"/>
    </row>
    <row r="1016">
      <c r="A1016" s="7" t="s">
        <v>3552</v>
      </c>
      <c r="B1016" s="11" t="s">
        <v>2858</v>
      </c>
      <c r="C1016" s="18"/>
      <c r="D1016" s="18"/>
    </row>
    <row r="1017">
      <c r="A1017" s="7" t="s">
        <v>3553</v>
      </c>
      <c r="B1017" s="11" t="s">
        <v>2860</v>
      </c>
      <c r="C1017" s="18"/>
      <c r="D1017" s="18"/>
    </row>
    <row r="1018">
      <c r="A1018" s="7" t="s">
        <v>3554</v>
      </c>
      <c r="B1018" s="11" t="s">
        <v>2862</v>
      </c>
      <c r="C1018" s="18"/>
      <c r="D1018" s="18"/>
    </row>
    <row r="1019">
      <c r="A1019" s="7" t="s">
        <v>3555</v>
      </c>
      <c r="B1019" s="11" t="s">
        <v>2864</v>
      </c>
      <c r="C1019" s="18"/>
      <c r="D1019" s="18"/>
    </row>
    <row r="1020">
      <c r="A1020" s="7" t="s">
        <v>3556</v>
      </c>
      <c r="B1020" s="11" t="s">
        <v>2866</v>
      </c>
      <c r="C1020" s="18"/>
      <c r="D1020" s="18"/>
    </row>
    <row r="1021">
      <c r="A1021" s="7" t="s">
        <v>3557</v>
      </c>
      <c r="B1021" s="11" t="s">
        <v>2868</v>
      </c>
      <c r="C1021" s="18"/>
      <c r="D1021" s="18"/>
    </row>
    <row r="1022">
      <c r="A1022" s="7" t="s">
        <v>3558</v>
      </c>
      <c r="B1022" s="11" t="s">
        <v>2870</v>
      </c>
      <c r="C1022" s="18"/>
      <c r="D1022" s="18"/>
    </row>
    <row r="1023">
      <c r="A1023" s="7" t="s">
        <v>3559</v>
      </c>
      <c r="B1023" s="11" t="s">
        <v>2872</v>
      </c>
      <c r="C1023" s="18"/>
      <c r="D1023" s="18"/>
    </row>
    <row r="1024">
      <c r="A1024" s="7" t="s">
        <v>3148</v>
      </c>
      <c r="B1024" s="11" t="s">
        <v>2874</v>
      </c>
      <c r="C1024" s="18"/>
      <c r="D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141</v>
      </c>
      <c r="B1031" s="5" t="s">
        <v>141</v>
      </c>
      <c r="C1031" s="7" t="s">
        <v>3604</v>
      </c>
      <c r="D1031" s="7" t="s">
        <v>3605</v>
      </c>
    </row>
    <row r="1032">
      <c r="A1032" s="8" t="s">
        <v>141</v>
      </c>
      <c r="B1032" s="10" t="s">
        <v>141</v>
      </c>
      <c r="C1032" s="11" t="s">
        <v>3636</v>
      </c>
      <c r="D1032" s="11" t="s">
        <v>3637</v>
      </c>
    </row>
    <row r="1033">
      <c r="A1033" s="7" t="s">
        <v>3603</v>
      </c>
      <c r="B1033" s="11" t="s">
        <v>2842</v>
      </c>
      <c r="C1033" s="18"/>
      <c r="D1033" s="18"/>
    </row>
    <row r="1034">
      <c r="A1034" s="7" t="s">
        <v>3545</v>
      </c>
      <c r="B1034" s="11" t="s">
        <v>2844</v>
      </c>
      <c r="C1034" s="18"/>
      <c r="D1034" s="18"/>
    </row>
    <row r="1035">
      <c r="A1035" s="7" t="s">
        <v>3546</v>
      </c>
      <c r="B1035" s="11" t="s">
        <v>2846</v>
      </c>
      <c r="C1035" s="18"/>
      <c r="D1035" s="18"/>
    </row>
    <row r="1036">
      <c r="A1036" s="7" t="s">
        <v>3547</v>
      </c>
      <c r="B1036" s="11" t="s">
        <v>2848</v>
      </c>
      <c r="C1036" s="18"/>
      <c r="D1036" s="18"/>
    </row>
    <row r="1037">
      <c r="A1037" s="7" t="s">
        <v>3548</v>
      </c>
      <c r="B1037" s="11" t="s">
        <v>2850</v>
      </c>
      <c r="C1037" s="18"/>
      <c r="D1037" s="18"/>
    </row>
    <row r="1038">
      <c r="A1038" s="7" t="s">
        <v>3549</v>
      </c>
      <c r="B1038" s="11" t="s">
        <v>2852</v>
      </c>
      <c r="C1038" s="18"/>
      <c r="D1038" s="18"/>
    </row>
    <row r="1039">
      <c r="A1039" s="7" t="s">
        <v>3550</v>
      </c>
      <c r="B1039" s="11" t="s">
        <v>2854</v>
      </c>
      <c r="C1039" s="18"/>
      <c r="D1039" s="18"/>
    </row>
    <row r="1040">
      <c r="A1040" s="7" t="s">
        <v>3551</v>
      </c>
      <c r="B1040" s="11" t="s">
        <v>2856</v>
      </c>
      <c r="C1040" s="18"/>
      <c r="D1040" s="18"/>
    </row>
    <row r="1041">
      <c r="A1041" s="7" t="s">
        <v>3552</v>
      </c>
      <c r="B1041" s="11" t="s">
        <v>2858</v>
      </c>
      <c r="C1041" s="18"/>
      <c r="D1041" s="18"/>
    </row>
    <row r="1042">
      <c r="A1042" s="7" t="s">
        <v>3553</v>
      </c>
      <c r="B1042" s="11" t="s">
        <v>2860</v>
      </c>
      <c r="C1042" s="18"/>
      <c r="D1042" s="18"/>
    </row>
    <row r="1043">
      <c r="A1043" s="7" t="s">
        <v>3554</v>
      </c>
      <c r="B1043" s="11" t="s">
        <v>2862</v>
      </c>
      <c r="C1043" s="18"/>
      <c r="D1043" s="18"/>
    </row>
    <row r="1044">
      <c r="A1044" s="7" t="s">
        <v>3555</v>
      </c>
      <c r="B1044" s="11" t="s">
        <v>2864</v>
      </c>
      <c r="C1044" s="18"/>
      <c r="D1044" s="18"/>
    </row>
    <row r="1045">
      <c r="A1045" s="7" t="s">
        <v>3556</v>
      </c>
      <c r="B1045" s="11" t="s">
        <v>2866</v>
      </c>
      <c r="C1045" s="18"/>
      <c r="D1045" s="18"/>
    </row>
    <row r="1046">
      <c r="A1046" s="7" t="s">
        <v>3557</v>
      </c>
      <c r="B1046" s="11" t="s">
        <v>2868</v>
      </c>
      <c r="C1046" s="18"/>
      <c r="D1046" s="18"/>
    </row>
    <row r="1047">
      <c r="A1047" s="7" t="s">
        <v>3558</v>
      </c>
      <c r="B1047" s="11" t="s">
        <v>2870</v>
      </c>
      <c r="C1047" s="18"/>
      <c r="D1047" s="18"/>
    </row>
    <row r="1048">
      <c r="A1048" s="7" t="s">
        <v>3559</v>
      </c>
      <c r="B1048" s="11" t="s">
        <v>2872</v>
      </c>
      <c r="C1048" s="18"/>
      <c r="D1048" s="18"/>
    </row>
    <row r="1049">
      <c r="A1049" s="7" t="s">
        <v>3148</v>
      </c>
      <c r="B1049" s="11" t="s">
        <v>2874</v>
      </c>
      <c r="C1049" s="18"/>
      <c r="D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141</v>
      </c>
      <c r="B1056" s="5" t="s">
        <v>141</v>
      </c>
      <c r="C1056" s="7" t="s">
        <v>3604</v>
      </c>
      <c r="D1056" s="7" t="s">
        <v>3605</v>
      </c>
    </row>
    <row r="1057">
      <c r="A1057" s="8" t="s">
        <v>141</v>
      </c>
      <c r="B1057" s="10" t="s">
        <v>141</v>
      </c>
      <c r="C1057" s="11" t="s">
        <v>3636</v>
      </c>
      <c r="D1057" s="11" t="s">
        <v>3637</v>
      </c>
    </row>
    <row r="1058">
      <c r="A1058" s="7" t="s">
        <v>3603</v>
      </c>
      <c r="B1058" s="11" t="s">
        <v>2842</v>
      </c>
      <c r="C1058" s="18"/>
      <c r="D1058" s="18"/>
    </row>
    <row r="1059">
      <c r="A1059" s="7" t="s">
        <v>3545</v>
      </c>
      <c r="B1059" s="11" t="s">
        <v>2844</v>
      </c>
      <c r="C1059" s="18"/>
      <c r="D1059" s="18"/>
    </row>
    <row r="1060">
      <c r="A1060" s="7" t="s">
        <v>3546</v>
      </c>
      <c r="B1060" s="11" t="s">
        <v>2846</v>
      </c>
      <c r="C1060" s="18"/>
      <c r="D1060" s="18"/>
    </row>
    <row r="1061">
      <c r="A1061" s="7" t="s">
        <v>3547</v>
      </c>
      <c r="B1061" s="11" t="s">
        <v>2848</v>
      </c>
      <c r="C1061" s="18"/>
      <c r="D1061" s="18"/>
    </row>
    <row r="1062">
      <c r="A1062" s="7" t="s">
        <v>3548</v>
      </c>
      <c r="B1062" s="11" t="s">
        <v>2850</v>
      </c>
      <c r="C1062" s="18"/>
      <c r="D1062" s="18"/>
    </row>
    <row r="1063">
      <c r="A1063" s="7" t="s">
        <v>3549</v>
      </c>
      <c r="B1063" s="11" t="s">
        <v>2852</v>
      </c>
      <c r="C1063" s="18"/>
      <c r="D1063" s="18"/>
    </row>
    <row r="1064">
      <c r="A1064" s="7" t="s">
        <v>3550</v>
      </c>
      <c r="B1064" s="11" t="s">
        <v>2854</v>
      </c>
      <c r="C1064" s="18"/>
      <c r="D1064" s="18"/>
    </row>
    <row r="1065">
      <c r="A1065" s="7" t="s">
        <v>3551</v>
      </c>
      <c r="B1065" s="11" t="s">
        <v>2856</v>
      </c>
      <c r="C1065" s="18"/>
      <c r="D1065" s="18"/>
    </row>
    <row r="1066">
      <c r="A1066" s="7" t="s">
        <v>3552</v>
      </c>
      <c r="B1066" s="11" t="s">
        <v>2858</v>
      </c>
      <c r="C1066" s="18"/>
      <c r="D1066" s="18"/>
    </row>
    <row r="1067">
      <c r="A1067" s="7" t="s">
        <v>3553</v>
      </c>
      <c r="B1067" s="11" t="s">
        <v>2860</v>
      </c>
      <c r="C1067" s="18"/>
      <c r="D1067" s="18"/>
    </row>
    <row r="1068">
      <c r="A1068" s="7" t="s">
        <v>3554</v>
      </c>
      <c r="B1068" s="11" t="s">
        <v>2862</v>
      </c>
      <c r="C1068" s="18"/>
      <c r="D1068" s="18"/>
    </row>
    <row r="1069">
      <c r="A1069" s="7" t="s">
        <v>3555</v>
      </c>
      <c r="B1069" s="11" t="s">
        <v>2864</v>
      </c>
      <c r="C1069" s="18"/>
      <c r="D1069" s="18"/>
    </row>
    <row r="1070">
      <c r="A1070" s="7" t="s">
        <v>3556</v>
      </c>
      <c r="B1070" s="11" t="s">
        <v>2866</v>
      </c>
      <c r="C1070" s="18"/>
      <c r="D1070" s="18"/>
    </row>
    <row r="1071">
      <c r="A1071" s="7" t="s">
        <v>3557</v>
      </c>
      <c r="B1071" s="11" t="s">
        <v>2868</v>
      </c>
      <c r="C1071" s="18"/>
      <c r="D1071" s="18"/>
    </row>
    <row r="1072">
      <c r="A1072" s="7" t="s">
        <v>3558</v>
      </c>
      <c r="B1072" s="11" t="s">
        <v>2870</v>
      </c>
      <c r="C1072" s="18"/>
      <c r="D1072" s="18"/>
    </row>
    <row r="1073">
      <c r="A1073" s="7" t="s">
        <v>3559</v>
      </c>
      <c r="B1073" s="11" t="s">
        <v>2872</v>
      </c>
      <c r="C1073" s="18"/>
      <c r="D1073" s="18"/>
    </row>
    <row r="1074">
      <c r="A1074" s="7" t="s">
        <v>3148</v>
      </c>
      <c r="B1074" s="11" t="s">
        <v>2874</v>
      </c>
      <c r="C1074" s="18"/>
      <c r="D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141</v>
      </c>
      <c r="B1081" s="5" t="s">
        <v>141</v>
      </c>
      <c r="C1081" s="7" t="s">
        <v>3604</v>
      </c>
      <c r="D1081" s="7" t="s">
        <v>3605</v>
      </c>
    </row>
    <row r="1082">
      <c r="A1082" s="8" t="s">
        <v>141</v>
      </c>
      <c r="B1082" s="10" t="s">
        <v>141</v>
      </c>
      <c r="C1082" s="11" t="s">
        <v>3636</v>
      </c>
      <c r="D1082" s="11" t="s">
        <v>3637</v>
      </c>
    </row>
    <row r="1083">
      <c r="A1083" s="7" t="s">
        <v>3603</v>
      </c>
      <c r="B1083" s="11" t="s">
        <v>2842</v>
      </c>
      <c r="C1083" s="18"/>
      <c r="D1083" s="18"/>
    </row>
    <row r="1084">
      <c r="A1084" s="7" t="s">
        <v>3545</v>
      </c>
      <c r="B1084" s="11" t="s">
        <v>2844</v>
      </c>
      <c r="C1084" s="18"/>
      <c r="D1084" s="18"/>
    </row>
    <row r="1085">
      <c r="A1085" s="7" t="s">
        <v>3546</v>
      </c>
      <c r="B1085" s="11" t="s">
        <v>2846</v>
      </c>
      <c r="C1085" s="18"/>
      <c r="D1085" s="18"/>
    </row>
    <row r="1086">
      <c r="A1086" s="7" t="s">
        <v>3547</v>
      </c>
      <c r="B1086" s="11" t="s">
        <v>2848</v>
      </c>
      <c r="C1086" s="18"/>
      <c r="D1086" s="18"/>
    </row>
    <row r="1087">
      <c r="A1087" s="7" t="s">
        <v>3548</v>
      </c>
      <c r="B1087" s="11" t="s">
        <v>2850</v>
      </c>
      <c r="C1087" s="18"/>
      <c r="D1087" s="18"/>
    </row>
    <row r="1088">
      <c r="A1088" s="7" t="s">
        <v>3549</v>
      </c>
      <c r="B1088" s="11" t="s">
        <v>2852</v>
      </c>
      <c r="C1088" s="18"/>
      <c r="D1088" s="18"/>
    </row>
    <row r="1089">
      <c r="A1089" s="7" t="s">
        <v>3550</v>
      </c>
      <c r="B1089" s="11" t="s">
        <v>2854</v>
      </c>
      <c r="C1089" s="18"/>
      <c r="D1089" s="18"/>
    </row>
    <row r="1090">
      <c r="A1090" s="7" t="s">
        <v>3551</v>
      </c>
      <c r="B1090" s="11" t="s">
        <v>2856</v>
      </c>
      <c r="C1090" s="18"/>
      <c r="D1090" s="18"/>
    </row>
    <row r="1091">
      <c r="A1091" s="7" t="s">
        <v>3552</v>
      </c>
      <c r="B1091" s="11" t="s">
        <v>2858</v>
      </c>
      <c r="C1091" s="18"/>
      <c r="D1091" s="18"/>
    </row>
    <row r="1092">
      <c r="A1092" s="7" t="s">
        <v>3553</v>
      </c>
      <c r="B1092" s="11" t="s">
        <v>2860</v>
      </c>
      <c r="C1092" s="18"/>
      <c r="D1092" s="18"/>
    </row>
    <row r="1093">
      <c r="A1093" s="7" t="s">
        <v>3554</v>
      </c>
      <c r="B1093" s="11" t="s">
        <v>2862</v>
      </c>
      <c r="C1093" s="18"/>
      <c r="D1093" s="18"/>
    </row>
    <row r="1094">
      <c r="A1094" s="7" t="s">
        <v>3555</v>
      </c>
      <c r="B1094" s="11" t="s">
        <v>2864</v>
      </c>
      <c r="C1094" s="18"/>
      <c r="D1094" s="18"/>
    </row>
    <row r="1095">
      <c r="A1095" s="7" t="s">
        <v>3556</v>
      </c>
      <c r="B1095" s="11" t="s">
        <v>2866</v>
      </c>
      <c r="C1095" s="18"/>
      <c r="D1095" s="18"/>
    </row>
    <row r="1096">
      <c r="A1096" s="7" t="s">
        <v>3557</v>
      </c>
      <c r="B1096" s="11" t="s">
        <v>2868</v>
      </c>
      <c r="C1096" s="18"/>
      <c r="D1096" s="18"/>
    </row>
    <row r="1097">
      <c r="A1097" s="7" t="s">
        <v>3558</v>
      </c>
      <c r="B1097" s="11" t="s">
        <v>2870</v>
      </c>
      <c r="C1097" s="18"/>
      <c r="D1097" s="18"/>
    </row>
    <row r="1098">
      <c r="A1098" s="7" t="s">
        <v>3559</v>
      </c>
      <c r="B1098" s="11" t="s">
        <v>2872</v>
      </c>
      <c r="C1098" s="18"/>
      <c r="D1098" s="18"/>
    </row>
    <row r="1099">
      <c r="A1099" s="7" t="s">
        <v>3148</v>
      </c>
      <c r="B1099" s="11" t="s">
        <v>2874</v>
      </c>
      <c r="C1099" s="18"/>
      <c r="D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141</v>
      </c>
      <c r="B1106" s="5" t="s">
        <v>141</v>
      </c>
      <c r="C1106" s="7" t="s">
        <v>3604</v>
      </c>
      <c r="D1106" s="7" t="s">
        <v>3605</v>
      </c>
    </row>
    <row r="1107">
      <c r="A1107" s="8" t="s">
        <v>141</v>
      </c>
      <c r="B1107" s="10" t="s">
        <v>141</v>
      </c>
      <c r="C1107" s="11" t="s">
        <v>3636</v>
      </c>
      <c r="D1107" s="11" t="s">
        <v>3637</v>
      </c>
    </row>
    <row r="1108">
      <c r="A1108" s="7" t="s">
        <v>3603</v>
      </c>
      <c r="B1108" s="11" t="s">
        <v>2842</v>
      </c>
      <c r="C1108" s="18"/>
      <c r="D1108" s="18"/>
    </row>
    <row r="1109">
      <c r="A1109" s="7" t="s">
        <v>3545</v>
      </c>
      <c r="B1109" s="11" t="s">
        <v>2844</v>
      </c>
      <c r="C1109" s="18"/>
      <c r="D1109" s="18"/>
    </row>
    <row r="1110">
      <c r="A1110" s="7" t="s">
        <v>3546</v>
      </c>
      <c r="B1110" s="11" t="s">
        <v>2846</v>
      </c>
      <c r="C1110" s="18"/>
      <c r="D1110" s="18"/>
    </row>
    <row r="1111">
      <c r="A1111" s="7" t="s">
        <v>3547</v>
      </c>
      <c r="B1111" s="11" t="s">
        <v>2848</v>
      </c>
      <c r="C1111" s="18"/>
      <c r="D1111" s="18"/>
    </row>
    <row r="1112">
      <c r="A1112" s="7" t="s">
        <v>3548</v>
      </c>
      <c r="B1112" s="11" t="s">
        <v>2850</v>
      </c>
      <c r="C1112" s="18"/>
      <c r="D1112" s="18"/>
    </row>
    <row r="1113">
      <c r="A1113" s="7" t="s">
        <v>3549</v>
      </c>
      <c r="B1113" s="11" t="s">
        <v>2852</v>
      </c>
      <c r="C1113" s="18"/>
      <c r="D1113" s="18"/>
    </row>
    <row r="1114">
      <c r="A1114" s="7" t="s">
        <v>3550</v>
      </c>
      <c r="B1114" s="11" t="s">
        <v>2854</v>
      </c>
      <c r="C1114" s="18"/>
      <c r="D1114" s="18"/>
    </row>
    <row r="1115">
      <c r="A1115" s="7" t="s">
        <v>3551</v>
      </c>
      <c r="B1115" s="11" t="s">
        <v>2856</v>
      </c>
      <c r="C1115" s="18"/>
      <c r="D1115" s="18"/>
    </row>
    <row r="1116">
      <c r="A1116" s="7" t="s">
        <v>3552</v>
      </c>
      <c r="B1116" s="11" t="s">
        <v>2858</v>
      </c>
      <c r="C1116" s="18"/>
      <c r="D1116" s="18"/>
    </row>
    <row r="1117">
      <c r="A1117" s="7" t="s">
        <v>3553</v>
      </c>
      <c r="B1117" s="11" t="s">
        <v>2860</v>
      </c>
      <c r="C1117" s="18"/>
      <c r="D1117" s="18"/>
    </row>
    <row r="1118">
      <c r="A1118" s="7" t="s">
        <v>3554</v>
      </c>
      <c r="B1118" s="11" t="s">
        <v>2862</v>
      </c>
      <c r="C1118" s="18"/>
      <c r="D1118" s="18"/>
    </row>
    <row r="1119">
      <c r="A1119" s="7" t="s">
        <v>3555</v>
      </c>
      <c r="B1119" s="11" t="s">
        <v>2864</v>
      </c>
      <c r="C1119" s="18"/>
      <c r="D1119" s="18"/>
    </row>
    <row r="1120">
      <c r="A1120" s="7" t="s">
        <v>3556</v>
      </c>
      <c r="B1120" s="11" t="s">
        <v>2866</v>
      </c>
      <c r="C1120" s="18"/>
      <c r="D1120" s="18"/>
    </row>
    <row r="1121">
      <c r="A1121" s="7" t="s">
        <v>3557</v>
      </c>
      <c r="B1121" s="11" t="s">
        <v>2868</v>
      </c>
      <c r="C1121" s="18"/>
      <c r="D1121" s="18"/>
    </row>
    <row r="1122">
      <c r="A1122" s="7" t="s">
        <v>3558</v>
      </c>
      <c r="B1122" s="11" t="s">
        <v>2870</v>
      </c>
      <c r="C1122" s="18"/>
      <c r="D1122" s="18"/>
    </row>
    <row r="1123">
      <c r="A1123" s="7" t="s">
        <v>3559</v>
      </c>
      <c r="B1123" s="11" t="s">
        <v>2872</v>
      </c>
      <c r="C1123" s="18"/>
      <c r="D1123" s="18"/>
    </row>
    <row r="1124">
      <c r="A1124" s="7" t="s">
        <v>3148</v>
      </c>
      <c r="B1124" s="11" t="s">
        <v>2874</v>
      </c>
      <c r="C1124" s="18"/>
      <c r="D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141</v>
      </c>
      <c r="B1131" s="5" t="s">
        <v>141</v>
      </c>
      <c r="C1131" s="7" t="s">
        <v>3604</v>
      </c>
      <c r="D1131" s="7" t="s">
        <v>3605</v>
      </c>
    </row>
    <row r="1132">
      <c r="A1132" s="8" t="s">
        <v>141</v>
      </c>
      <c r="B1132" s="10" t="s">
        <v>141</v>
      </c>
      <c r="C1132" s="11" t="s">
        <v>3636</v>
      </c>
      <c r="D1132" s="11" t="s">
        <v>3637</v>
      </c>
    </row>
    <row r="1133">
      <c r="A1133" s="7" t="s">
        <v>3603</v>
      </c>
      <c r="B1133" s="11" t="s">
        <v>2842</v>
      </c>
      <c r="C1133" s="18"/>
      <c r="D1133" s="18"/>
    </row>
    <row r="1134">
      <c r="A1134" s="7" t="s">
        <v>3545</v>
      </c>
      <c r="B1134" s="11" t="s">
        <v>2844</v>
      </c>
      <c r="C1134" s="18"/>
      <c r="D1134" s="18"/>
    </row>
    <row r="1135">
      <c r="A1135" s="7" t="s">
        <v>3546</v>
      </c>
      <c r="B1135" s="11" t="s">
        <v>2846</v>
      </c>
      <c r="C1135" s="18"/>
      <c r="D1135" s="18"/>
    </row>
    <row r="1136">
      <c r="A1136" s="7" t="s">
        <v>3547</v>
      </c>
      <c r="B1136" s="11" t="s">
        <v>2848</v>
      </c>
      <c r="C1136" s="18"/>
      <c r="D1136" s="18"/>
    </row>
    <row r="1137">
      <c r="A1137" s="7" t="s">
        <v>3548</v>
      </c>
      <c r="B1137" s="11" t="s">
        <v>2850</v>
      </c>
      <c r="C1137" s="18"/>
      <c r="D1137" s="18"/>
    </row>
    <row r="1138">
      <c r="A1138" s="7" t="s">
        <v>3549</v>
      </c>
      <c r="B1138" s="11" t="s">
        <v>2852</v>
      </c>
      <c r="C1138" s="18"/>
      <c r="D1138" s="18"/>
    </row>
    <row r="1139">
      <c r="A1139" s="7" t="s">
        <v>3550</v>
      </c>
      <c r="B1139" s="11" t="s">
        <v>2854</v>
      </c>
      <c r="C1139" s="18"/>
      <c r="D1139" s="18"/>
    </row>
    <row r="1140">
      <c r="A1140" s="7" t="s">
        <v>3551</v>
      </c>
      <c r="B1140" s="11" t="s">
        <v>2856</v>
      </c>
      <c r="C1140" s="18"/>
      <c r="D1140" s="18"/>
    </row>
    <row r="1141">
      <c r="A1141" s="7" t="s">
        <v>3552</v>
      </c>
      <c r="B1141" s="11" t="s">
        <v>2858</v>
      </c>
      <c r="C1141" s="18"/>
      <c r="D1141" s="18"/>
    </row>
    <row r="1142">
      <c r="A1142" s="7" t="s">
        <v>3553</v>
      </c>
      <c r="B1142" s="11" t="s">
        <v>2860</v>
      </c>
      <c r="C1142" s="18"/>
      <c r="D1142" s="18"/>
    </row>
    <row r="1143">
      <c r="A1143" s="7" t="s">
        <v>3554</v>
      </c>
      <c r="B1143" s="11" t="s">
        <v>2862</v>
      </c>
      <c r="C1143" s="18"/>
      <c r="D1143" s="18"/>
    </row>
    <row r="1144">
      <c r="A1144" s="7" t="s">
        <v>3555</v>
      </c>
      <c r="B1144" s="11" t="s">
        <v>2864</v>
      </c>
      <c r="C1144" s="18"/>
      <c r="D1144" s="18"/>
    </row>
    <row r="1145">
      <c r="A1145" s="7" t="s">
        <v>3556</v>
      </c>
      <c r="B1145" s="11" t="s">
        <v>2866</v>
      </c>
      <c r="C1145" s="18"/>
      <c r="D1145" s="18"/>
    </row>
    <row r="1146">
      <c r="A1146" s="7" t="s">
        <v>3557</v>
      </c>
      <c r="B1146" s="11" t="s">
        <v>2868</v>
      </c>
      <c r="C1146" s="18"/>
      <c r="D1146" s="18"/>
    </row>
    <row r="1147">
      <c r="A1147" s="7" t="s">
        <v>3558</v>
      </c>
      <c r="B1147" s="11" t="s">
        <v>2870</v>
      </c>
      <c r="C1147" s="18"/>
      <c r="D1147" s="18"/>
    </row>
    <row r="1148">
      <c r="A1148" s="7" t="s">
        <v>3559</v>
      </c>
      <c r="B1148" s="11" t="s">
        <v>2872</v>
      </c>
      <c r="C1148" s="18"/>
      <c r="D1148" s="18"/>
    </row>
    <row r="1149">
      <c r="A1149" s="7" t="s">
        <v>3148</v>
      </c>
      <c r="B1149" s="11" t="s">
        <v>2874</v>
      </c>
      <c r="C1149" s="18"/>
      <c r="D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141</v>
      </c>
      <c r="B1156" s="5" t="s">
        <v>141</v>
      </c>
      <c r="C1156" s="7" t="s">
        <v>3604</v>
      </c>
      <c r="D1156" s="7" t="s">
        <v>3605</v>
      </c>
    </row>
    <row r="1157">
      <c r="A1157" s="8" t="s">
        <v>141</v>
      </c>
      <c r="B1157" s="10" t="s">
        <v>141</v>
      </c>
      <c r="C1157" s="11" t="s">
        <v>3636</v>
      </c>
      <c r="D1157" s="11" t="s">
        <v>3637</v>
      </c>
    </row>
    <row r="1158">
      <c r="A1158" s="7" t="s">
        <v>3603</v>
      </c>
      <c r="B1158" s="11" t="s">
        <v>2842</v>
      </c>
      <c r="C1158" s="18"/>
      <c r="D1158" s="18"/>
    </row>
    <row r="1159">
      <c r="A1159" s="7" t="s">
        <v>3545</v>
      </c>
      <c r="B1159" s="11" t="s">
        <v>2844</v>
      </c>
      <c r="C1159" s="18"/>
      <c r="D1159" s="18"/>
    </row>
    <row r="1160">
      <c r="A1160" s="7" t="s">
        <v>3546</v>
      </c>
      <c r="B1160" s="11" t="s">
        <v>2846</v>
      </c>
      <c r="C1160" s="18"/>
      <c r="D1160" s="18"/>
    </row>
    <row r="1161">
      <c r="A1161" s="7" t="s">
        <v>3547</v>
      </c>
      <c r="B1161" s="11" t="s">
        <v>2848</v>
      </c>
      <c r="C1161" s="18"/>
      <c r="D1161" s="18"/>
    </row>
    <row r="1162">
      <c r="A1162" s="7" t="s">
        <v>3548</v>
      </c>
      <c r="B1162" s="11" t="s">
        <v>2850</v>
      </c>
      <c r="C1162" s="18"/>
      <c r="D1162" s="18"/>
    </row>
    <row r="1163">
      <c r="A1163" s="7" t="s">
        <v>3549</v>
      </c>
      <c r="B1163" s="11" t="s">
        <v>2852</v>
      </c>
      <c r="C1163" s="18"/>
      <c r="D1163" s="18"/>
    </row>
    <row r="1164">
      <c r="A1164" s="7" t="s">
        <v>3550</v>
      </c>
      <c r="B1164" s="11" t="s">
        <v>2854</v>
      </c>
      <c r="C1164" s="18"/>
      <c r="D1164" s="18"/>
    </row>
    <row r="1165">
      <c r="A1165" s="7" t="s">
        <v>3551</v>
      </c>
      <c r="B1165" s="11" t="s">
        <v>2856</v>
      </c>
      <c r="C1165" s="18"/>
      <c r="D1165" s="18"/>
    </row>
    <row r="1166">
      <c r="A1166" s="7" t="s">
        <v>3552</v>
      </c>
      <c r="B1166" s="11" t="s">
        <v>2858</v>
      </c>
      <c r="C1166" s="18"/>
      <c r="D1166" s="18"/>
    </row>
    <row r="1167">
      <c r="A1167" s="7" t="s">
        <v>3553</v>
      </c>
      <c r="B1167" s="11" t="s">
        <v>2860</v>
      </c>
      <c r="C1167" s="18"/>
      <c r="D1167" s="18"/>
    </row>
    <row r="1168">
      <c r="A1168" s="7" t="s">
        <v>3554</v>
      </c>
      <c r="B1168" s="11" t="s">
        <v>2862</v>
      </c>
      <c r="C1168" s="18"/>
      <c r="D1168" s="18"/>
    </row>
    <row r="1169">
      <c r="A1169" s="7" t="s">
        <v>3555</v>
      </c>
      <c r="B1169" s="11" t="s">
        <v>2864</v>
      </c>
      <c r="C1169" s="18"/>
      <c r="D1169" s="18"/>
    </row>
    <row r="1170">
      <c r="A1170" s="7" t="s">
        <v>3556</v>
      </c>
      <c r="B1170" s="11" t="s">
        <v>2866</v>
      </c>
      <c r="C1170" s="18"/>
      <c r="D1170" s="18"/>
    </row>
    <row r="1171">
      <c r="A1171" s="7" t="s">
        <v>3557</v>
      </c>
      <c r="B1171" s="11" t="s">
        <v>2868</v>
      </c>
      <c r="C1171" s="18"/>
      <c r="D1171" s="18"/>
    </row>
    <row r="1172">
      <c r="A1172" s="7" t="s">
        <v>3558</v>
      </c>
      <c r="B1172" s="11" t="s">
        <v>2870</v>
      </c>
      <c r="C1172" s="18"/>
      <c r="D1172" s="18"/>
    </row>
    <row r="1173">
      <c r="A1173" s="7" t="s">
        <v>3559</v>
      </c>
      <c r="B1173" s="11" t="s">
        <v>2872</v>
      </c>
      <c r="C1173" s="18"/>
      <c r="D1173" s="18"/>
    </row>
    <row r="1174">
      <c r="A1174" s="7" t="s">
        <v>3148</v>
      </c>
      <c r="B1174" s="11" t="s">
        <v>2874</v>
      </c>
      <c r="C1174" s="18"/>
      <c r="D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141</v>
      </c>
      <c r="B1181" s="5" t="s">
        <v>141</v>
      </c>
      <c r="C1181" s="7" t="s">
        <v>3604</v>
      </c>
      <c r="D1181" s="7" t="s">
        <v>3605</v>
      </c>
    </row>
    <row r="1182">
      <c r="A1182" s="8" t="s">
        <v>141</v>
      </c>
      <c r="B1182" s="10" t="s">
        <v>141</v>
      </c>
      <c r="C1182" s="11" t="s">
        <v>3636</v>
      </c>
      <c r="D1182" s="11" t="s">
        <v>3637</v>
      </c>
    </row>
    <row r="1183">
      <c r="A1183" s="7" t="s">
        <v>3603</v>
      </c>
      <c r="B1183" s="11" t="s">
        <v>2842</v>
      </c>
      <c r="C1183" s="18"/>
      <c r="D1183" s="18"/>
    </row>
    <row r="1184">
      <c r="A1184" s="7" t="s">
        <v>3545</v>
      </c>
      <c r="B1184" s="11" t="s">
        <v>2844</v>
      </c>
      <c r="C1184" s="18"/>
      <c r="D1184" s="18"/>
    </row>
    <row r="1185">
      <c r="A1185" s="7" t="s">
        <v>3546</v>
      </c>
      <c r="B1185" s="11" t="s">
        <v>2846</v>
      </c>
      <c r="C1185" s="18"/>
      <c r="D1185" s="18"/>
    </row>
    <row r="1186">
      <c r="A1186" s="7" t="s">
        <v>3547</v>
      </c>
      <c r="B1186" s="11" t="s">
        <v>2848</v>
      </c>
      <c r="C1186" s="18"/>
      <c r="D1186" s="18"/>
    </row>
    <row r="1187">
      <c r="A1187" s="7" t="s">
        <v>3548</v>
      </c>
      <c r="B1187" s="11" t="s">
        <v>2850</v>
      </c>
      <c r="C1187" s="18"/>
      <c r="D1187" s="18"/>
    </row>
    <row r="1188">
      <c r="A1188" s="7" t="s">
        <v>3549</v>
      </c>
      <c r="B1188" s="11" t="s">
        <v>2852</v>
      </c>
      <c r="C1188" s="18"/>
      <c r="D1188" s="18"/>
    </row>
    <row r="1189">
      <c r="A1189" s="7" t="s">
        <v>3550</v>
      </c>
      <c r="B1189" s="11" t="s">
        <v>2854</v>
      </c>
      <c r="C1189" s="18"/>
      <c r="D1189" s="18"/>
    </row>
    <row r="1190">
      <c r="A1190" s="7" t="s">
        <v>3551</v>
      </c>
      <c r="B1190" s="11" t="s">
        <v>2856</v>
      </c>
      <c r="C1190" s="18"/>
      <c r="D1190" s="18"/>
    </row>
    <row r="1191">
      <c r="A1191" s="7" t="s">
        <v>3552</v>
      </c>
      <c r="B1191" s="11" t="s">
        <v>2858</v>
      </c>
      <c r="C1191" s="18"/>
      <c r="D1191" s="18"/>
    </row>
    <row r="1192">
      <c r="A1192" s="7" t="s">
        <v>3553</v>
      </c>
      <c r="B1192" s="11" t="s">
        <v>2860</v>
      </c>
      <c r="C1192" s="18"/>
      <c r="D1192" s="18"/>
    </row>
    <row r="1193">
      <c r="A1193" s="7" t="s">
        <v>3554</v>
      </c>
      <c r="B1193" s="11" t="s">
        <v>2862</v>
      </c>
      <c r="C1193" s="18"/>
      <c r="D1193" s="18"/>
    </row>
    <row r="1194">
      <c r="A1194" s="7" t="s">
        <v>3555</v>
      </c>
      <c r="B1194" s="11" t="s">
        <v>2864</v>
      </c>
      <c r="C1194" s="18"/>
      <c r="D1194" s="18"/>
    </row>
    <row r="1195">
      <c r="A1195" s="7" t="s">
        <v>3556</v>
      </c>
      <c r="B1195" s="11" t="s">
        <v>2866</v>
      </c>
      <c r="C1195" s="18"/>
      <c r="D1195" s="18"/>
    </row>
    <row r="1196">
      <c r="A1196" s="7" t="s">
        <v>3557</v>
      </c>
      <c r="B1196" s="11" t="s">
        <v>2868</v>
      </c>
      <c r="C1196" s="18"/>
      <c r="D1196" s="18"/>
    </row>
    <row r="1197">
      <c r="A1197" s="7" t="s">
        <v>3558</v>
      </c>
      <c r="B1197" s="11" t="s">
        <v>2870</v>
      </c>
      <c r="C1197" s="18"/>
      <c r="D1197" s="18"/>
    </row>
    <row r="1198">
      <c r="A1198" s="7" t="s">
        <v>3559</v>
      </c>
      <c r="B1198" s="11" t="s">
        <v>2872</v>
      </c>
      <c r="C1198" s="18"/>
      <c r="D1198" s="18"/>
    </row>
    <row r="1199">
      <c r="A1199" s="7" t="s">
        <v>3148</v>
      </c>
      <c r="B1199" s="11" t="s">
        <v>2874</v>
      </c>
      <c r="C1199" s="18"/>
      <c r="D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141</v>
      </c>
      <c r="B1206" s="5" t="s">
        <v>141</v>
      </c>
      <c r="C1206" s="7" t="s">
        <v>3604</v>
      </c>
      <c r="D1206" s="7" t="s">
        <v>3605</v>
      </c>
    </row>
    <row r="1207">
      <c r="A1207" s="8" t="s">
        <v>141</v>
      </c>
      <c r="B1207" s="10" t="s">
        <v>141</v>
      </c>
      <c r="C1207" s="11" t="s">
        <v>3636</v>
      </c>
      <c r="D1207" s="11" t="s">
        <v>3637</v>
      </c>
    </row>
    <row r="1208">
      <c r="A1208" s="7" t="s">
        <v>3603</v>
      </c>
      <c r="B1208" s="11" t="s">
        <v>2842</v>
      </c>
      <c r="C1208" s="18"/>
      <c r="D1208" s="18"/>
    </row>
    <row r="1209">
      <c r="A1209" s="7" t="s">
        <v>3545</v>
      </c>
      <c r="B1209" s="11" t="s">
        <v>2844</v>
      </c>
      <c r="C1209" s="18"/>
      <c r="D1209" s="18"/>
    </row>
    <row r="1210">
      <c r="A1210" s="7" t="s">
        <v>3546</v>
      </c>
      <c r="B1210" s="11" t="s">
        <v>2846</v>
      </c>
      <c r="C1210" s="18"/>
      <c r="D1210" s="18"/>
    </row>
    <row r="1211">
      <c r="A1211" s="7" t="s">
        <v>3547</v>
      </c>
      <c r="B1211" s="11" t="s">
        <v>2848</v>
      </c>
      <c r="C1211" s="18"/>
      <c r="D1211" s="18"/>
    </row>
    <row r="1212">
      <c r="A1212" s="7" t="s">
        <v>3548</v>
      </c>
      <c r="B1212" s="11" t="s">
        <v>2850</v>
      </c>
      <c r="C1212" s="18"/>
      <c r="D1212" s="18"/>
    </row>
    <row r="1213">
      <c r="A1213" s="7" t="s">
        <v>3549</v>
      </c>
      <c r="B1213" s="11" t="s">
        <v>2852</v>
      </c>
      <c r="C1213" s="18"/>
      <c r="D1213" s="18"/>
    </row>
    <row r="1214">
      <c r="A1214" s="7" t="s">
        <v>3550</v>
      </c>
      <c r="B1214" s="11" t="s">
        <v>2854</v>
      </c>
      <c r="C1214" s="18"/>
      <c r="D1214" s="18"/>
    </row>
    <row r="1215">
      <c r="A1215" s="7" t="s">
        <v>3551</v>
      </c>
      <c r="B1215" s="11" t="s">
        <v>2856</v>
      </c>
      <c r="C1215" s="18"/>
      <c r="D1215" s="18"/>
    </row>
    <row r="1216">
      <c r="A1216" s="7" t="s">
        <v>3552</v>
      </c>
      <c r="B1216" s="11" t="s">
        <v>2858</v>
      </c>
      <c r="C1216" s="18"/>
      <c r="D1216" s="18"/>
    </row>
    <row r="1217">
      <c r="A1217" s="7" t="s">
        <v>3553</v>
      </c>
      <c r="B1217" s="11" t="s">
        <v>2860</v>
      </c>
      <c r="C1217" s="18"/>
      <c r="D1217" s="18"/>
    </row>
    <row r="1218">
      <c r="A1218" s="7" t="s">
        <v>3554</v>
      </c>
      <c r="B1218" s="11" t="s">
        <v>2862</v>
      </c>
      <c r="C1218" s="18"/>
      <c r="D1218" s="18"/>
    </row>
    <row r="1219">
      <c r="A1219" s="7" t="s">
        <v>3555</v>
      </c>
      <c r="B1219" s="11" t="s">
        <v>2864</v>
      </c>
      <c r="C1219" s="18"/>
      <c r="D1219" s="18"/>
    </row>
    <row r="1220">
      <c r="A1220" s="7" t="s">
        <v>3556</v>
      </c>
      <c r="B1220" s="11" t="s">
        <v>2866</v>
      </c>
      <c r="C1220" s="18"/>
      <c r="D1220" s="18"/>
    </row>
    <row r="1221">
      <c r="A1221" s="7" t="s">
        <v>3557</v>
      </c>
      <c r="B1221" s="11" t="s">
        <v>2868</v>
      </c>
      <c r="C1221" s="18"/>
      <c r="D1221" s="18"/>
    </row>
    <row r="1222">
      <c r="A1222" s="7" t="s">
        <v>3558</v>
      </c>
      <c r="B1222" s="11" t="s">
        <v>2870</v>
      </c>
      <c r="C1222" s="18"/>
      <c r="D1222" s="18"/>
    </row>
    <row r="1223">
      <c r="A1223" s="7" t="s">
        <v>3559</v>
      </c>
      <c r="B1223" s="11" t="s">
        <v>2872</v>
      </c>
      <c r="C1223" s="18"/>
      <c r="D1223" s="18"/>
    </row>
    <row r="1224">
      <c r="A1224" s="7" t="s">
        <v>3148</v>
      </c>
      <c r="B1224" s="11" t="s">
        <v>2874</v>
      </c>
      <c r="C1224" s="18"/>
      <c r="D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141</v>
      </c>
      <c r="B1231" s="5" t="s">
        <v>141</v>
      </c>
      <c r="C1231" s="7" t="s">
        <v>3604</v>
      </c>
      <c r="D1231" s="7" t="s">
        <v>3605</v>
      </c>
    </row>
    <row r="1232">
      <c r="A1232" s="8" t="s">
        <v>141</v>
      </c>
      <c r="B1232" s="10" t="s">
        <v>141</v>
      </c>
      <c r="C1232" s="11" t="s">
        <v>3636</v>
      </c>
      <c r="D1232" s="11" t="s">
        <v>3637</v>
      </c>
    </row>
    <row r="1233">
      <c r="A1233" s="7" t="s">
        <v>3603</v>
      </c>
      <c r="B1233" s="11" t="s">
        <v>2842</v>
      </c>
      <c r="C1233" s="18"/>
      <c r="D1233" s="18"/>
    </row>
    <row r="1234">
      <c r="A1234" s="7" t="s">
        <v>3545</v>
      </c>
      <c r="B1234" s="11" t="s">
        <v>2844</v>
      </c>
      <c r="C1234" s="18"/>
      <c r="D1234" s="18"/>
    </row>
    <row r="1235">
      <c r="A1235" s="7" t="s">
        <v>3546</v>
      </c>
      <c r="B1235" s="11" t="s">
        <v>2846</v>
      </c>
      <c r="C1235" s="18"/>
      <c r="D1235" s="18"/>
    </row>
    <row r="1236">
      <c r="A1236" s="7" t="s">
        <v>3547</v>
      </c>
      <c r="B1236" s="11" t="s">
        <v>2848</v>
      </c>
      <c r="C1236" s="18"/>
      <c r="D1236" s="18"/>
    </row>
    <row r="1237">
      <c r="A1237" s="7" t="s">
        <v>3548</v>
      </c>
      <c r="B1237" s="11" t="s">
        <v>2850</v>
      </c>
      <c r="C1237" s="18"/>
      <c r="D1237" s="18"/>
    </row>
    <row r="1238">
      <c r="A1238" s="7" t="s">
        <v>3549</v>
      </c>
      <c r="B1238" s="11" t="s">
        <v>2852</v>
      </c>
      <c r="C1238" s="18"/>
      <c r="D1238" s="18"/>
    </row>
    <row r="1239">
      <c r="A1239" s="7" t="s">
        <v>3550</v>
      </c>
      <c r="B1239" s="11" t="s">
        <v>2854</v>
      </c>
      <c r="C1239" s="18"/>
      <c r="D1239" s="18"/>
    </row>
    <row r="1240">
      <c r="A1240" s="7" t="s">
        <v>3551</v>
      </c>
      <c r="B1240" s="11" t="s">
        <v>2856</v>
      </c>
      <c r="C1240" s="18"/>
      <c r="D1240" s="18"/>
    </row>
    <row r="1241">
      <c r="A1241" s="7" t="s">
        <v>3552</v>
      </c>
      <c r="B1241" s="11" t="s">
        <v>2858</v>
      </c>
      <c r="C1241" s="18"/>
      <c r="D1241" s="18"/>
    </row>
    <row r="1242">
      <c r="A1242" s="7" t="s">
        <v>3553</v>
      </c>
      <c r="B1242" s="11" t="s">
        <v>2860</v>
      </c>
      <c r="C1242" s="18"/>
      <c r="D1242" s="18"/>
    </row>
    <row r="1243">
      <c r="A1243" s="7" t="s">
        <v>3554</v>
      </c>
      <c r="B1243" s="11" t="s">
        <v>2862</v>
      </c>
      <c r="C1243" s="18"/>
      <c r="D1243" s="18"/>
    </row>
    <row r="1244">
      <c r="A1244" s="7" t="s">
        <v>3555</v>
      </c>
      <c r="B1244" s="11" t="s">
        <v>2864</v>
      </c>
      <c r="C1244" s="18"/>
      <c r="D1244" s="18"/>
    </row>
    <row r="1245">
      <c r="A1245" s="7" t="s">
        <v>3556</v>
      </c>
      <c r="B1245" s="11" t="s">
        <v>2866</v>
      </c>
      <c r="C1245" s="18"/>
      <c r="D1245" s="18"/>
    </row>
    <row r="1246">
      <c r="A1246" s="7" t="s">
        <v>3557</v>
      </c>
      <c r="B1246" s="11" t="s">
        <v>2868</v>
      </c>
      <c r="C1246" s="18"/>
      <c r="D1246" s="18"/>
    </row>
    <row r="1247">
      <c r="A1247" s="7" t="s">
        <v>3558</v>
      </c>
      <c r="B1247" s="11" t="s">
        <v>2870</v>
      </c>
      <c r="C1247" s="18"/>
      <c r="D1247" s="18"/>
    </row>
    <row r="1248">
      <c r="A1248" s="7" t="s">
        <v>3559</v>
      </c>
      <c r="B1248" s="11" t="s">
        <v>2872</v>
      </c>
      <c r="C1248" s="18"/>
      <c r="D1248" s="18"/>
    </row>
    <row r="1249">
      <c r="A1249" s="7" t="s">
        <v>3148</v>
      </c>
      <c r="B1249" s="11" t="s">
        <v>2874</v>
      </c>
      <c r="C1249" s="18"/>
      <c r="D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141</v>
      </c>
      <c r="B1256" s="5" t="s">
        <v>141</v>
      </c>
      <c r="C1256" s="7" t="s">
        <v>3604</v>
      </c>
      <c r="D1256" s="7" t="s">
        <v>3605</v>
      </c>
    </row>
    <row r="1257">
      <c r="A1257" s="8" t="s">
        <v>141</v>
      </c>
      <c r="B1257" s="10" t="s">
        <v>141</v>
      </c>
      <c r="C1257" s="11" t="s">
        <v>3636</v>
      </c>
      <c r="D1257" s="11" t="s">
        <v>3637</v>
      </c>
    </row>
    <row r="1258">
      <c r="A1258" s="7" t="s">
        <v>3603</v>
      </c>
      <c r="B1258" s="11" t="s">
        <v>2842</v>
      </c>
      <c r="C1258" s="18"/>
      <c r="D1258" s="18"/>
    </row>
    <row r="1259">
      <c r="A1259" s="7" t="s">
        <v>3545</v>
      </c>
      <c r="B1259" s="11" t="s">
        <v>2844</v>
      </c>
      <c r="C1259" s="18"/>
      <c r="D1259" s="18"/>
    </row>
    <row r="1260">
      <c r="A1260" s="7" t="s">
        <v>3546</v>
      </c>
      <c r="B1260" s="11" t="s">
        <v>2846</v>
      </c>
      <c r="C1260" s="18"/>
      <c r="D1260" s="18"/>
    </row>
    <row r="1261">
      <c r="A1261" s="7" t="s">
        <v>3547</v>
      </c>
      <c r="B1261" s="11" t="s">
        <v>2848</v>
      </c>
      <c r="C1261" s="18"/>
      <c r="D1261" s="18"/>
    </row>
    <row r="1262">
      <c r="A1262" s="7" t="s">
        <v>3548</v>
      </c>
      <c r="B1262" s="11" t="s">
        <v>2850</v>
      </c>
      <c r="C1262" s="18"/>
      <c r="D1262" s="18"/>
    </row>
    <row r="1263">
      <c r="A1263" s="7" t="s">
        <v>3549</v>
      </c>
      <c r="B1263" s="11" t="s">
        <v>2852</v>
      </c>
      <c r="C1263" s="18"/>
      <c r="D1263" s="18"/>
    </row>
    <row r="1264">
      <c r="A1264" s="7" t="s">
        <v>3550</v>
      </c>
      <c r="B1264" s="11" t="s">
        <v>2854</v>
      </c>
      <c r="C1264" s="18"/>
      <c r="D1264" s="18"/>
    </row>
    <row r="1265">
      <c r="A1265" s="7" t="s">
        <v>3551</v>
      </c>
      <c r="B1265" s="11" t="s">
        <v>2856</v>
      </c>
      <c r="C1265" s="18"/>
      <c r="D1265" s="18"/>
    </row>
    <row r="1266">
      <c r="A1266" s="7" t="s">
        <v>3552</v>
      </c>
      <c r="B1266" s="11" t="s">
        <v>2858</v>
      </c>
      <c r="C1266" s="18"/>
      <c r="D1266" s="18"/>
    </row>
    <row r="1267">
      <c r="A1267" s="7" t="s">
        <v>3553</v>
      </c>
      <c r="B1267" s="11" t="s">
        <v>2860</v>
      </c>
      <c r="C1267" s="18"/>
      <c r="D1267" s="18"/>
    </row>
    <row r="1268">
      <c r="A1268" s="7" t="s">
        <v>3554</v>
      </c>
      <c r="B1268" s="11" t="s">
        <v>2862</v>
      </c>
      <c r="C1268" s="18"/>
      <c r="D1268" s="18"/>
    </row>
    <row r="1269">
      <c r="A1269" s="7" t="s">
        <v>3555</v>
      </c>
      <c r="B1269" s="11" t="s">
        <v>2864</v>
      </c>
      <c r="C1269" s="18"/>
      <c r="D1269" s="18"/>
    </row>
    <row r="1270">
      <c r="A1270" s="7" t="s">
        <v>3556</v>
      </c>
      <c r="B1270" s="11" t="s">
        <v>2866</v>
      </c>
      <c r="C1270" s="18"/>
      <c r="D1270" s="18"/>
    </row>
    <row r="1271">
      <c r="A1271" s="7" t="s">
        <v>3557</v>
      </c>
      <c r="B1271" s="11" t="s">
        <v>2868</v>
      </c>
      <c r="C1271" s="18"/>
      <c r="D1271" s="18"/>
    </row>
    <row r="1272">
      <c r="A1272" s="7" t="s">
        <v>3558</v>
      </c>
      <c r="B1272" s="11" t="s">
        <v>2870</v>
      </c>
      <c r="C1272" s="18"/>
      <c r="D1272" s="18"/>
    </row>
    <row r="1273">
      <c r="A1273" s="7" t="s">
        <v>3559</v>
      </c>
      <c r="B1273" s="11" t="s">
        <v>2872</v>
      </c>
      <c r="C1273" s="18"/>
      <c r="D1273" s="18"/>
    </row>
    <row r="1274">
      <c r="A1274" s="7" t="s">
        <v>3148</v>
      </c>
      <c r="B1274" s="11" t="s">
        <v>2874</v>
      </c>
      <c r="C1274" s="18"/>
      <c r="D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141</v>
      </c>
      <c r="B1281" s="5" t="s">
        <v>141</v>
      </c>
      <c r="C1281" s="7" t="s">
        <v>3604</v>
      </c>
      <c r="D1281" s="7" t="s">
        <v>3605</v>
      </c>
    </row>
    <row r="1282">
      <c r="A1282" s="8" t="s">
        <v>141</v>
      </c>
      <c r="B1282" s="10" t="s">
        <v>141</v>
      </c>
      <c r="C1282" s="11" t="s">
        <v>3636</v>
      </c>
      <c r="D1282" s="11" t="s">
        <v>3637</v>
      </c>
    </row>
    <row r="1283">
      <c r="A1283" s="7" t="s">
        <v>3603</v>
      </c>
      <c r="B1283" s="11" t="s">
        <v>2842</v>
      </c>
      <c r="C1283" s="18"/>
      <c r="D1283" s="18"/>
    </row>
    <row r="1284">
      <c r="A1284" s="7" t="s">
        <v>3545</v>
      </c>
      <c r="B1284" s="11" t="s">
        <v>2844</v>
      </c>
      <c r="C1284" s="18"/>
      <c r="D1284" s="18"/>
    </row>
    <row r="1285">
      <c r="A1285" s="7" t="s">
        <v>3546</v>
      </c>
      <c r="B1285" s="11" t="s">
        <v>2846</v>
      </c>
      <c r="C1285" s="18"/>
      <c r="D1285" s="18"/>
    </row>
    <row r="1286">
      <c r="A1286" s="7" t="s">
        <v>3547</v>
      </c>
      <c r="B1286" s="11" t="s">
        <v>2848</v>
      </c>
      <c r="C1286" s="18"/>
      <c r="D1286" s="18"/>
    </row>
    <row r="1287">
      <c r="A1287" s="7" t="s">
        <v>3548</v>
      </c>
      <c r="B1287" s="11" t="s">
        <v>2850</v>
      </c>
      <c r="C1287" s="18"/>
      <c r="D1287" s="18"/>
    </row>
    <row r="1288">
      <c r="A1288" s="7" t="s">
        <v>3549</v>
      </c>
      <c r="B1288" s="11" t="s">
        <v>2852</v>
      </c>
      <c r="C1288" s="18"/>
      <c r="D1288" s="18"/>
    </row>
    <row r="1289">
      <c r="A1289" s="7" t="s">
        <v>3550</v>
      </c>
      <c r="B1289" s="11" t="s">
        <v>2854</v>
      </c>
      <c r="C1289" s="18"/>
      <c r="D1289" s="18"/>
    </row>
    <row r="1290">
      <c r="A1290" s="7" t="s">
        <v>3551</v>
      </c>
      <c r="B1290" s="11" t="s">
        <v>2856</v>
      </c>
      <c r="C1290" s="18"/>
      <c r="D1290" s="18"/>
    </row>
    <row r="1291">
      <c r="A1291" s="7" t="s">
        <v>3552</v>
      </c>
      <c r="B1291" s="11" t="s">
        <v>2858</v>
      </c>
      <c r="C1291" s="18"/>
      <c r="D1291" s="18"/>
    </row>
    <row r="1292">
      <c r="A1292" s="7" t="s">
        <v>3553</v>
      </c>
      <c r="B1292" s="11" t="s">
        <v>2860</v>
      </c>
      <c r="C1292" s="18"/>
      <c r="D1292" s="18"/>
    </row>
    <row r="1293">
      <c r="A1293" s="7" t="s">
        <v>3554</v>
      </c>
      <c r="B1293" s="11" t="s">
        <v>2862</v>
      </c>
      <c r="C1293" s="18"/>
      <c r="D1293" s="18"/>
    </row>
    <row r="1294">
      <c r="A1294" s="7" t="s">
        <v>3555</v>
      </c>
      <c r="B1294" s="11" t="s">
        <v>2864</v>
      </c>
      <c r="C1294" s="18"/>
      <c r="D1294" s="18"/>
    </row>
    <row r="1295">
      <c r="A1295" s="7" t="s">
        <v>3556</v>
      </c>
      <c r="B1295" s="11" t="s">
        <v>2866</v>
      </c>
      <c r="C1295" s="18"/>
      <c r="D1295" s="18"/>
    </row>
    <row r="1296">
      <c r="A1296" s="7" t="s">
        <v>3557</v>
      </c>
      <c r="B1296" s="11" t="s">
        <v>2868</v>
      </c>
      <c r="C1296" s="18"/>
      <c r="D1296" s="18"/>
    </row>
    <row r="1297">
      <c r="A1297" s="7" t="s">
        <v>3558</v>
      </c>
      <c r="B1297" s="11" t="s">
        <v>2870</v>
      </c>
      <c r="C1297" s="18"/>
      <c r="D1297" s="18"/>
    </row>
    <row r="1298">
      <c r="A1298" s="7" t="s">
        <v>3559</v>
      </c>
      <c r="B1298" s="11" t="s">
        <v>2872</v>
      </c>
      <c r="C1298" s="18"/>
      <c r="D1298" s="18"/>
    </row>
    <row r="1299">
      <c r="A1299" s="7" t="s">
        <v>3148</v>
      </c>
      <c r="B1299" s="11" t="s">
        <v>2874</v>
      </c>
      <c r="C1299" s="18"/>
      <c r="D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141</v>
      </c>
      <c r="B1306" s="5" t="s">
        <v>141</v>
      </c>
      <c r="C1306" s="7" t="s">
        <v>3604</v>
      </c>
      <c r="D1306" s="7" t="s">
        <v>3605</v>
      </c>
    </row>
    <row r="1307">
      <c r="A1307" s="8" t="s">
        <v>141</v>
      </c>
      <c r="B1307" s="10" t="s">
        <v>141</v>
      </c>
      <c r="C1307" s="11" t="s">
        <v>3636</v>
      </c>
      <c r="D1307" s="11" t="s">
        <v>3637</v>
      </c>
    </row>
    <row r="1308">
      <c r="A1308" s="7" t="s">
        <v>3603</v>
      </c>
      <c r="B1308" s="11" t="s">
        <v>2842</v>
      </c>
      <c r="C1308" s="18"/>
      <c r="D1308" s="18"/>
    </row>
    <row r="1309">
      <c r="A1309" s="7" t="s">
        <v>3545</v>
      </c>
      <c r="B1309" s="11" t="s">
        <v>2844</v>
      </c>
      <c r="C1309" s="18"/>
      <c r="D1309" s="18"/>
    </row>
    <row r="1310">
      <c r="A1310" s="7" t="s">
        <v>3546</v>
      </c>
      <c r="B1310" s="11" t="s">
        <v>2846</v>
      </c>
      <c r="C1310" s="18"/>
      <c r="D1310" s="18"/>
    </row>
    <row r="1311">
      <c r="A1311" s="7" t="s">
        <v>3547</v>
      </c>
      <c r="B1311" s="11" t="s">
        <v>2848</v>
      </c>
      <c r="C1311" s="18"/>
      <c r="D1311" s="18"/>
    </row>
    <row r="1312">
      <c r="A1312" s="7" t="s">
        <v>3548</v>
      </c>
      <c r="B1312" s="11" t="s">
        <v>2850</v>
      </c>
      <c r="C1312" s="18"/>
      <c r="D1312" s="18"/>
    </row>
    <row r="1313">
      <c r="A1313" s="7" t="s">
        <v>3549</v>
      </c>
      <c r="B1313" s="11" t="s">
        <v>2852</v>
      </c>
      <c r="C1313" s="18"/>
      <c r="D1313" s="18"/>
    </row>
    <row r="1314">
      <c r="A1314" s="7" t="s">
        <v>3550</v>
      </c>
      <c r="B1314" s="11" t="s">
        <v>2854</v>
      </c>
      <c r="C1314" s="18"/>
      <c r="D1314" s="18"/>
    </row>
    <row r="1315">
      <c r="A1315" s="7" t="s">
        <v>3551</v>
      </c>
      <c r="B1315" s="11" t="s">
        <v>2856</v>
      </c>
      <c r="C1315" s="18"/>
      <c r="D1315" s="18"/>
    </row>
    <row r="1316">
      <c r="A1316" s="7" t="s">
        <v>3552</v>
      </c>
      <c r="B1316" s="11" t="s">
        <v>2858</v>
      </c>
      <c r="C1316" s="18"/>
      <c r="D1316" s="18"/>
    </row>
    <row r="1317">
      <c r="A1317" s="7" t="s">
        <v>3553</v>
      </c>
      <c r="B1317" s="11" t="s">
        <v>2860</v>
      </c>
      <c r="C1317" s="18"/>
      <c r="D1317" s="18"/>
    </row>
    <row r="1318">
      <c r="A1318" s="7" t="s">
        <v>3554</v>
      </c>
      <c r="B1318" s="11" t="s">
        <v>2862</v>
      </c>
      <c r="C1318" s="18"/>
      <c r="D1318" s="18"/>
    </row>
    <row r="1319">
      <c r="A1319" s="7" t="s">
        <v>3555</v>
      </c>
      <c r="B1319" s="11" t="s">
        <v>2864</v>
      </c>
      <c r="C1319" s="18"/>
      <c r="D1319" s="18"/>
    </row>
    <row r="1320">
      <c r="A1320" s="7" t="s">
        <v>3556</v>
      </c>
      <c r="B1320" s="11" t="s">
        <v>2866</v>
      </c>
      <c r="C1320" s="18"/>
      <c r="D1320" s="18"/>
    </row>
    <row r="1321">
      <c r="A1321" s="7" t="s">
        <v>3557</v>
      </c>
      <c r="B1321" s="11" t="s">
        <v>2868</v>
      </c>
      <c r="C1321" s="18"/>
      <c r="D1321" s="18"/>
    </row>
    <row r="1322">
      <c r="A1322" s="7" t="s">
        <v>3558</v>
      </c>
      <c r="B1322" s="11" t="s">
        <v>2870</v>
      </c>
      <c r="C1322" s="18"/>
      <c r="D1322" s="18"/>
    </row>
    <row r="1323">
      <c r="A1323" s="7" t="s">
        <v>3559</v>
      </c>
      <c r="B1323" s="11" t="s">
        <v>2872</v>
      </c>
      <c r="C1323" s="18"/>
      <c r="D1323" s="18"/>
    </row>
    <row r="1324">
      <c r="A1324" s="7" t="s">
        <v>3148</v>
      </c>
      <c r="B1324" s="11" t="s">
        <v>2874</v>
      </c>
      <c r="C1324" s="18"/>
      <c r="D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141</v>
      </c>
      <c r="B1331" s="5" t="s">
        <v>141</v>
      </c>
      <c r="C1331" s="7" t="s">
        <v>3604</v>
      </c>
      <c r="D1331" s="7" t="s">
        <v>3605</v>
      </c>
    </row>
    <row r="1332">
      <c r="A1332" s="8" t="s">
        <v>141</v>
      </c>
      <c r="B1332" s="10" t="s">
        <v>141</v>
      </c>
      <c r="C1332" s="11" t="s">
        <v>3636</v>
      </c>
      <c r="D1332" s="11" t="s">
        <v>3637</v>
      </c>
    </row>
    <row r="1333">
      <c r="A1333" s="7" t="s">
        <v>3603</v>
      </c>
      <c r="B1333" s="11" t="s">
        <v>2842</v>
      </c>
      <c r="C1333" s="18"/>
      <c r="D1333" s="18"/>
    </row>
    <row r="1334">
      <c r="A1334" s="7" t="s">
        <v>3545</v>
      </c>
      <c r="B1334" s="11" t="s">
        <v>2844</v>
      </c>
      <c r="C1334" s="18"/>
      <c r="D1334" s="18"/>
    </row>
    <row r="1335">
      <c r="A1335" s="7" t="s">
        <v>3546</v>
      </c>
      <c r="B1335" s="11" t="s">
        <v>2846</v>
      </c>
      <c r="C1335" s="18"/>
      <c r="D1335" s="18"/>
    </row>
    <row r="1336">
      <c r="A1336" s="7" t="s">
        <v>3547</v>
      </c>
      <c r="B1336" s="11" t="s">
        <v>2848</v>
      </c>
      <c r="C1336" s="18"/>
      <c r="D1336" s="18"/>
    </row>
    <row r="1337">
      <c r="A1337" s="7" t="s">
        <v>3548</v>
      </c>
      <c r="B1337" s="11" t="s">
        <v>2850</v>
      </c>
      <c r="C1337" s="18"/>
      <c r="D1337" s="18"/>
    </row>
    <row r="1338">
      <c r="A1338" s="7" t="s">
        <v>3549</v>
      </c>
      <c r="B1338" s="11" t="s">
        <v>2852</v>
      </c>
      <c r="C1338" s="18"/>
      <c r="D1338" s="18"/>
    </row>
    <row r="1339">
      <c r="A1339" s="7" t="s">
        <v>3550</v>
      </c>
      <c r="B1339" s="11" t="s">
        <v>2854</v>
      </c>
      <c r="C1339" s="18"/>
      <c r="D1339" s="18"/>
    </row>
    <row r="1340">
      <c r="A1340" s="7" t="s">
        <v>3551</v>
      </c>
      <c r="B1340" s="11" t="s">
        <v>2856</v>
      </c>
      <c r="C1340" s="18"/>
      <c r="D1340" s="18"/>
    </row>
    <row r="1341">
      <c r="A1341" s="7" t="s">
        <v>3552</v>
      </c>
      <c r="B1341" s="11" t="s">
        <v>2858</v>
      </c>
      <c r="C1341" s="18"/>
      <c r="D1341" s="18"/>
    </row>
    <row r="1342">
      <c r="A1342" s="7" t="s">
        <v>3553</v>
      </c>
      <c r="B1342" s="11" t="s">
        <v>2860</v>
      </c>
      <c r="C1342" s="18"/>
      <c r="D1342" s="18"/>
    </row>
    <row r="1343">
      <c r="A1343" s="7" t="s">
        <v>3554</v>
      </c>
      <c r="B1343" s="11" t="s">
        <v>2862</v>
      </c>
      <c r="C1343" s="18"/>
      <c r="D1343" s="18"/>
    </row>
    <row r="1344">
      <c r="A1344" s="7" t="s">
        <v>3555</v>
      </c>
      <c r="B1344" s="11" t="s">
        <v>2864</v>
      </c>
      <c r="C1344" s="18"/>
      <c r="D1344" s="18"/>
    </row>
    <row r="1345">
      <c r="A1345" s="7" t="s">
        <v>3556</v>
      </c>
      <c r="B1345" s="11" t="s">
        <v>2866</v>
      </c>
      <c r="C1345" s="18"/>
      <c r="D1345" s="18"/>
    </row>
    <row r="1346">
      <c r="A1346" s="7" t="s">
        <v>3557</v>
      </c>
      <c r="B1346" s="11" t="s">
        <v>2868</v>
      </c>
      <c r="C1346" s="18"/>
      <c r="D1346" s="18"/>
    </row>
    <row r="1347">
      <c r="A1347" s="7" t="s">
        <v>3558</v>
      </c>
      <c r="B1347" s="11" t="s">
        <v>2870</v>
      </c>
      <c r="C1347" s="18"/>
      <c r="D1347" s="18"/>
    </row>
    <row r="1348">
      <c r="A1348" s="7" t="s">
        <v>3559</v>
      </c>
      <c r="B1348" s="11" t="s">
        <v>2872</v>
      </c>
      <c r="C1348" s="18"/>
      <c r="D1348" s="18"/>
    </row>
    <row r="1349">
      <c r="A1349" s="7" t="s">
        <v>3148</v>
      </c>
      <c r="B1349" s="11" t="s">
        <v>2874</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143</v>
      </c>
      <c r="B6" s="5" t="s">
        <v>143</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143</v>
      </c>
      <c r="B7" s="10" t="s">
        <v>143</v>
      </c>
      <c r="C7" s="11" t="s">
        <v>3638</v>
      </c>
      <c r="D7" s="11" t="s">
        <v>3639</v>
      </c>
      <c r="E7" s="11" t="s">
        <v>3640</v>
      </c>
      <c r="F7" s="11" t="s">
        <v>3641</v>
      </c>
      <c r="G7" s="11" t="s">
        <v>3642</v>
      </c>
      <c r="H7" s="11" t="s">
        <v>3643</v>
      </c>
      <c r="I7" s="11" t="s">
        <v>3644</v>
      </c>
      <c r="J7" s="11" t="s">
        <v>3645</v>
      </c>
      <c r="K7" s="11" t="s">
        <v>3646</v>
      </c>
      <c r="L7" s="11" t="s">
        <v>3647</v>
      </c>
      <c r="M7" s="11" t="s">
        <v>3648</v>
      </c>
      <c r="N7" s="11" t="s">
        <v>3649</v>
      </c>
      <c r="O7" s="11" t="s">
        <v>3650</v>
      </c>
      <c r="P7" s="11" t="s">
        <v>3651</v>
      </c>
      <c r="Q7" s="11" t="s">
        <v>3652</v>
      </c>
      <c r="R7" s="11" t="s">
        <v>3653</v>
      </c>
    </row>
    <row r="8">
      <c r="A8" s="7" t="s">
        <v>3603</v>
      </c>
      <c r="B8" s="11" t="s">
        <v>2842</v>
      </c>
      <c r="C8" s="18"/>
      <c r="D8" s="18"/>
      <c r="E8" s="18"/>
      <c r="F8" s="18"/>
      <c r="G8" s="18"/>
      <c r="H8" s="18"/>
      <c r="I8" s="18"/>
      <c r="J8" s="18"/>
      <c r="K8" s="18"/>
      <c r="L8" s="18"/>
      <c r="M8" s="18"/>
      <c r="N8" s="18"/>
      <c r="O8" s="18"/>
      <c r="P8" s="18"/>
      <c r="Q8" s="18"/>
      <c r="R8" s="12"/>
    </row>
    <row r="9">
      <c r="A9" s="7" t="s">
        <v>3545</v>
      </c>
      <c r="B9" s="11" t="s">
        <v>2844</v>
      </c>
      <c r="C9" s="12"/>
      <c r="D9" s="12"/>
      <c r="E9" s="12"/>
      <c r="F9" s="12"/>
      <c r="G9" s="12"/>
      <c r="H9" s="12"/>
      <c r="I9" s="12"/>
      <c r="J9" s="12"/>
      <c r="K9" s="12"/>
      <c r="L9" s="12"/>
      <c r="M9" s="12"/>
      <c r="N9" s="12"/>
      <c r="O9" s="12"/>
      <c r="P9" s="12"/>
      <c r="Q9" s="12"/>
      <c r="R9" s="18"/>
    </row>
    <row r="10">
      <c r="A10" s="7" t="s">
        <v>3546</v>
      </c>
      <c r="B10" s="11" t="s">
        <v>2846</v>
      </c>
      <c r="C10" s="12"/>
      <c r="D10" s="12"/>
      <c r="E10" s="12"/>
      <c r="F10" s="12"/>
      <c r="G10" s="12"/>
      <c r="H10" s="12"/>
      <c r="I10" s="12"/>
      <c r="J10" s="12"/>
      <c r="K10" s="12"/>
      <c r="L10" s="12"/>
      <c r="M10" s="12"/>
      <c r="N10" s="12"/>
      <c r="O10" s="12"/>
      <c r="P10" s="12"/>
      <c r="Q10" s="18"/>
      <c r="R10" s="18"/>
    </row>
    <row r="11">
      <c r="A11" s="7" t="s">
        <v>3547</v>
      </c>
      <c r="B11" s="11" t="s">
        <v>2848</v>
      </c>
      <c r="C11" s="12"/>
      <c r="D11" s="12"/>
      <c r="E11" s="12"/>
      <c r="F11" s="12"/>
      <c r="G11" s="12"/>
      <c r="H11" s="12"/>
      <c r="I11" s="12"/>
      <c r="J11" s="12"/>
      <c r="K11" s="12"/>
      <c r="L11" s="12"/>
      <c r="M11" s="12"/>
      <c r="N11" s="12"/>
      <c r="O11" s="12"/>
      <c r="P11" s="18"/>
      <c r="Q11" s="18"/>
      <c r="R11" s="18"/>
    </row>
    <row r="12">
      <c r="A12" s="7" t="s">
        <v>3548</v>
      </c>
      <c r="B12" s="11" t="s">
        <v>2850</v>
      </c>
      <c r="C12" s="12"/>
      <c r="D12" s="12"/>
      <c r="E12" s="12"/>
      <c r="F12" s="12"/>
      <c r="G12" s="12"/>
      <c r="H12" s="12"/>
      <c r="I12" s="12"/>
      <c r="J12" s="12"/>
      <c r="K12" s="12"/>
      <c r="L12" s="12"/>
      <c r="M12" s="12"/>
      <c r="N12" s="12"/>
      <c r="O12" s="18"/>
      <c r="P12" s="18"/>
      <c r="Q12" s="18"/>
      <c r="R12" s="18"/>
    </row>
    <row r="13">
      <c r="A13" s="7" t="s">
        <v>3549</v>
      </c>
      <c r="B13" s="11" t="s">
        <v>2852</v>
      </c>
      <c r="C13" s="12"/>
      <c r="D13" s="12"/>
      <c r="E13" s="12"/>
      <c r="F13" s="12"/>
      <c r="G13" s="12"/>
      <c r="H13" s="12"/>
      <c r="I13" s="12"/>
      <c r="J13" s="12"/>
      <c r="K13" s="12"/>
      <c r="L13" s="12"/>
      <c r="M13" s="12"/>
      <c r="N13" s="18"/>
      <c r="O13" s="18"/>
      <c r="P13" s="18"/>
      <c r="Q13" s="18"/>
      <c r="R13" s="18"/>
    </row>
    <row r="14">
      <c r="A14" s="7" t="s">
        <v>3550</v>
      </c>
      <c r="B14" s="11" t="s">
        <v>2854</v>
      </c>
      <c r="C14" s="12"/>
      <c r="D14" s="12"/>
      <c r="E14" s="12"/>
      <c r="F14" s="12"/>
      <c r="G14" s="12"/>
      <c r="H14" s="12"/>
      <c r="I14" s="12"/>
      <c r="J14" s="12"/>
      <c r="K14" s="12"/>
      <c r="L14" s="12"/>
      <c r="M14" s="18"/>
      <c r="N14" s="18"/>
      <c r="O14" s="18"/>
      <c r="P14" s="18"/>
      <c r="Q14" s="18"/>
      <c r="R14" s="18"/>
    </row>
    <row r="15">
      <c r="A15" s="7" t="s">
        <v>3551</v>
      </c>
      <c r="B15" s="11" t="s">
        <v>2856</v>
      </c>
      <c r="C15" s="12"/>
      <c r="D15" s="12"/>
      <c r="E15" s="12"/>
      <c r="F15" s="12"/>
      <c r="G15" s="12"/>
      <c r="H15" s="12"/>
      <c r="I15" s="12"/>
      <c r="J15" s="12"/>
      <c r="K15" s="12"/>
      <c r="L15" s="18"/>
      <c r="M15" s="18"/>
      <c r="N15" s="18"/>
      <c r="O15" s="18"/>
      <c r="P15" s="18"/>
      <c r="Q15" s="18"/>
      <c r="R15" s="18"/>
    </row>
    <row r="16">
      <c r="A16" s="7" t="s">
        <v>3552</v>
      </c>
      <c r="B16" s="11" t="s">
        <v>2858</v>
      </c>
      <c r="C16" s="12"/>
      <c r="D16" s="12"/>
      <c r="E16" s="12"/>
      <c r="F16" s="12"/>
      <c r="G16" s="12"/>
      <c r="H16" s="12"/>
      <c r="I16" s="12"/>
      <c r="J16" s="12"/>
      <c r="K16" s="18"/>
      <c r="L16" s="18"/>
      <c r="M16" s="18"/>
      <c r="N16" s="18"/>
      <c r="O16" s="18"/>
      <c r="P16" s="18"/>
      <c r="Q16" s="18"/>
      <c r="R16" s="18"/>
    </row>
    <row r="17">
      <c r="A17" s="7" t="s">
        <v>3553</v>
      </c>
      <c r="B17" s="11" t="s">
        <v>2860</v>
      </c>
      <c r="C17" s="12"/>
      <c r="D17" s="12"/>
      <c r="E17" s="12"/>
      <c r="F17" s="12"/>
      <c r="G17" s="12"/>
      <c r="H17" s="12"/>
      <c r="I17" s="12"/>
      <c r="J17" s="18"/>
      <c r="K17" s="18"/>
      <c r="L17" s="18"/>
      <c r="M17" s="18"/>
      <c r="N17" s="18"/>
      <c r="O17" s="18"/>
      <c r="P17" s="18"/>
      <c r="Q17" s="18"/>
      <c r="R17" s="18"/>
    </row>
    <row r="18">
      <c r="A18" s="7" t="s">
        <v>3554</v>
      </c>
      <c r="B18" s="11" t="s">
        <v>2862</v>
      </c>
      <c r="C18" s="12"/>
      <c r="D18" s="12"/>
      <c r="E18" s="12"/>
      <c r="F18" s="12"/>
      <c r="G18" s="12"/>
      <c r="H18" s="12"/>
      <c r="I18" s="18"/>
      <c r="J18" s="18"/>
      <c r="K18" s="18"/>
      <c r="L18" s="18"/>
      <c r="M18" s="18"/>
      <c r="N18" s="18"/>
      <c r="O18" s="18"/>
      <c r="P18" s="18"/>
      <c r="Q18" s="18"/>
      <c r="R18" s="18"/>
    </row>
    <row r="19">
      <c r="A19" s="7" t="s">
        <v>3555</v>
      </c>
      <c r="B19" s="11" t="s">
        <v>2864</v>
      </c>
      <c r="C19" s="12"/>
      <c r="D19" s="12"/>
      <c r="E19" s="12"/>
      <c r="F19" s="12"/>
      <c r="G19" s="12"/>
      <c r="H19" s="18"/>
      <c r="I19" s="18"/>
      <c r="J19" s="18"/>
      <c r="K19" s="18"/>
      <c r="L19" s="18"/>
      <c r="M19" s="18"/>
      <c r="N19" s="18"/>
      <c r="O19" s="18"/>
      <c r="P19" s="18"/>
      <c r="Q19" s="18"/>
      <c r="R19" s="18"/>
    </row>
    <row r="20">
      <c r="A20" s="7" t="s">
        <v>3556</v>
      </c>
      <c r="B20" s="11" t="s">
        <v>2866</v>
      </c>
      <c r="C20" s="12"/>
      <c r="D20" s="12"/>
      <c r="E20" s="12"/>
      <c r="F20" s="12"/>
      <c r="G20" s="18"/>
      <c r="H20" s="18"/>
      <c r="I20" s="18"/>
      <c r="J20" s="18"/>
      <c r="K20" s="18"/>
      <c r="L20" s="18"/>
      <c r="M20" s="18"/>
      <c r="N20" s="18"/>
      <c r="O20" s="18"/>
      <c r="P20" s="18"/>
      <c r="Q20" s="18"/>
      <c r="R20" s="18"/>
    </row>
    <row r="21">
      <c r="A21" s="7" t="s">
        <v>3557</v>
      </c>
      <c r="B21" s="11" t="s">
        <v>2868</v>
      </c>
      <c r="C21" s="12"/>
      <c r="D21" s="12"/>
      <c r="E21" s="12"/>
      <c r="F21" s="18"/>
      <c r="G21" s="18"/>
      <c r="H21" s="18"/>
      <c r="I21" s="18"/>
      <c r="J21" s="18"/>
      <c r="K21" s="18"/>
      <c r="L21" s="18"/>
      <c r="M21" s="18"/>
      <c r="N21" s="18"/>
      <c r="O21" s="18"/>
      <c r="P21" s="18"/>
      <c r="Q21" s="18"/>
      <c r="R21" s="18"/>
    </row>
    <row r="22">
      <c r="A22" s="7" t="s">
        <v>3558</v>
      </c>
      <c r="B22" s="11" t="s">
        <v>2870</v>
      </c>
      <c r="C22" s="12"/>
      <c r="D22" s="12"/>
      <c r="E22" s="18"/>
      <c r="F22" s="18"/>
      <c r="G22" s="18"/>
      <c r="H22" s="18"/>
      <c r="I22" s="18"/>
      <c r="J22" s="18"/>
      <c r="K22" s="18"/>
      <c r="L22" s="18"/>
      <c r="M22" s="18"/>
      <c r="N22" s="18"/>
      <c r="O22" s="18"/>
      <c r="P22" s="18"/>
      <c r="Q22" s="18"/>
      <c r="R22" s="18"/>
    </row>
    <row r="23">
      <c r="A23" s="7" t="s">
        <v>3559</v>
      </c>
      <c r="B23" s="11" t="s">
        <v>2872</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143</v>
      </c>
      <c r="B30" s="5" t="s">
        <v>143</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143</v>
      </c>
      <c r="B31" s="10" t="s">
        <v>143</v>
      </c>
      <c r="C31" s="11" t="s">
        <v>3638</v>
      </c>
      <c r="D31" s="11" t="s">
        <v>3639</v>
      </c>
      <c r="E31" s="11" t="s">
        <v>3640</v>
      </c>
      <c r="F31" s="11" t="s">
        <v>3641</v>
      </c>
      <c r="G31" s="11" t="s">
        <v>3642</v>
      </c>
      <c r="H31" s="11" t="s">
        <v>3643</v>
      </c>
      <c r="I31" s="11" t="s">
        <v>3644</v>
      </c>
      <c r="J31" s="11" t="s">
        <v>3645</v>
      </c>
      <c r="K31" s="11" t="s">
        <v>3646</v>
      </c>
      <c r="L31" s="11" t="s">
        <v>3647</v>
      </c>
      <c r="M31" s="11" t="s">
        <v>3648</v>
      </c>
      <c r="N31" s="11" t="s">
        <v>3649</v>
      </c>
      <c r="O31" s="11" t="s">
        <v>3650</v>
      </c>
      <c r="P31" s="11" t="s">
        <v>3651</v>
      </c>
      <c r="Q31" s="11" t="s">
        <v>3652</v>
      </c>
      <c r="R31" s="11" t="s">
        <v>3653</v>
      </c>
    </row>
    <row r="32">
      <c r="A32" s="7" t="s">
        <v>3603</v>
      </c>
      <c r="B32" s="11" t="s">
        <v>2842</v>
      </c>
      <c r="C32" s="18"/>
      <c r="D32" s="18"/>
      <c r="E32" s="18"/>
      <c r="F32" s="18"/>
      <c r="G32" s="18"/>
      <c r="H32" s="18"/>
      <c r="I32" s="18"/>
      <c r="J32" s="18"/>
      <c r="K32" s="18"/>
      <c r="L32" s="18"/>
      <c r="M32" s="18"/>
      <c r="N32" s="18"/>
      <c r="O32" s="18"/>
      <c r="P32" s="18"/>
      <c r="Q32" s="18"/>
      <c r="R32" s="12"/>
    </row>
    <row r="33">
      <c r="A33" s="7" t="s">
        <v>3545</v>
      </c>
      <c r="B33" s="11" t="s">
        <v>2844</v>
      </c>
      <c r="C33" s="12"/>
      <c r="D33" s="12"/>
      <c r="E33" s="12"/>
      <c r="F33" s="12"/>
      <c r="G33" s="12"/>
      <c r="H33" s="12"/>
      <c r="I33" s="12"/>
      <c r="J33" s="12"/>
      <c r="K33" s="12"/>
      <c r="L33" s="12"/>
      <c r="M33" s="12"/>
      <c r="N33" s="12"/>
      <c r="O33" s="12"/>
      <c r="P33" s="12"/>
      <c r="Q33" s="12"/>
      <c r="R33" s="18"/>
    </row>
    <row r="34">
      <c r="A34" s="7" t="s">
        <v>3546</v>
      </c>
      <c r="B34" s="11" t="s">
        <v>2846</v>
      </c>
      <c r="C34" s="12"/>
      <c r="D34" s="12"/>
      <c r="E34" s="12"/>
      <c r="F34" s="12"/>
      <c r="G34" s="12"/>
      <c r="H34" s="12"/>
      <c r="I34" s="12"/>
      <c r="J34" s="12"/>
      <c r="K34" s="12"/>
      <c r="L34" s="12"/>
      <c r="M34" s="12"/>
      <c r="N34" s="12"/>
      <c r="O34" s="12"/>
      <c r="P34" s="12"/>
      <c r="Q34" s="18"/>
      <c r="R34" s="18"/>
    </row>
    <row r="35">
      <c r="A35" s="7" t="s">
        <v>3547</v>
      </c>
      <c r="B35" s="11" t="s">
        <v>2848</v>
      </c>
      <c r="C35" s="12"/>
      <c r="D35" s="12"/>
      <c r="E35" s="12"/>
      <c r="F35" s="12"/>
      <c r="G35" s="12"/>
      <c r="H35" s="12"/>
      <c r="I35" s="12"/>
      <c r="J35" s="12"/>
      <c r="K35" s="12"/>
      <c r="L35" s="12"/>
      <c r="M35" s="12"/>
      <c r="N35" s="12"/>
      <c r="O35" s="12"/>
      <c r="P35" s="18"/>
      <c r="Q35" s="18"/>
      <c r="R35" s="18"/>
    </row>
    <row r="36">
      <c r="A36" s="7" t="s">
        <v>3548</v>
      </c>
      <c r="B36" s="11" t="s">
        <v>2850</v>
      </c>
      <c r="C36" s="12"/>
      <c r="D36" s="12"/>
      <c r="E36" s="12"/>
      <c r="F36" s="12"/>
      <c r="G36" s="12"/>
      <c r="H36" s="12"/>
      <c r="I36" s="12"/>
      <c r="J36" s="12"/>
      <c r="K36" s="12"/>
      <c r="L36" s="12"/>
      <c r="M36" s="12"/>
      <c r="N36" s="12"/>
      <c r="O36" s="18"/>
      <c r="P36" s="18"/>
      <c r="Q36" s="18"/>
      <c r="R36" s="18"/>
    </row>
    <row r="37">
      <c r="A37" s="7" t="s">
        <v>3549</v>
      </c>
      <c r="B37" s="11" t="s">
        <v>2852</v>
      </c>
      <c r="C37" s="12"/>
      <c r="D37" s="12"/>
      <c r="E37" s="12"/>
      <c r="F37" s="12"/>
      <c r="G37" s="12"/>
      <c r="H37" s="12"/>
      <c r="I37" s="12"/>
      <c r="J37" s="12"/>
      <c r="K37" s="12"/>
      <c r="L37" s="12"/>
      <c r="M37" s="12"/>
      <c r="N37" s="18"/>
      <c r="O37" s="18"/>
      <c r="P37" s="18"/>
      <c r="Q37" s="18"/>
      <c r="R37" s="18"/>
    </row>
    <row r="38">
      <c r="A38" s="7" t="s">
        <v>3550</v>
      </c>
      <c r="B38" s="11" t="s">
        <v>2854</v>
      </c>
      <c r="C38" s="12"/>
      <c r="D38" s="12"/>
      <c r="E38" s="12"/>
      <c r="F38" s="12"/>
      <c r="G38" s="12"/>
      <c r="H38" s="12"/>
      <c r="I38" s="12"/>
      <c r="J38" s="12"/>
      <c r="K38" s="12"/>
      <c r="L38" s="12"/>
      <c r="M38" s="18"/>
      <c r="N38" s="18"/>
      <c r="O38" s="18"/>
      <c r="P38" s="18"/>
      <c r="Q38" s="18"/>
      <c r="R38" s="18"/>
    </row>
    <row r="39">
      <c r="A39" s="7" t="s">
        <v>3551</v>
      </c>
      <c r="B39" s="11" t="s">
        <v>2856</v>
      </c>
      <c r="C39" s="12"/>
      <c r="D39" s="12"/>
      <c r="E39" s="12"/>
      <c r="F39" s="12"/>
      <c r="G39" s="12"/>
      <c r="H39" s="12"/>
      <c r="I39" s="12"/>
      <c r="J39" s="12"/>
      <c r="K39" s="12"/>
      <c r="L39" s="18"/>
      <c r="M39" s="18"/>
      <c r="N39" s="18"/>
      <c r="O39" s="18"/>
      <c r="P39" s="18"/>
      <c r="Q39" s="18"/>
      <c r="R39" s="18"/>
    </row>
    <row r="40">
      <c r="A40" s="7" t="s">
        <v>3552</v>
      </c>
      <c r="B40" s="11" t="s">
        <v>2858</v>
      </c>
      <c r="C40" s="12"/>
      <c r="D40" s="12"/>
      <c r="E40" s="12"/>
      <c r="F40" s="12"/>
      <c r="G40" s="12"/>
      <c r="H40" s="12"/>
      <c r="I40" s="12"/>
      <c r="J40" s="12"/>
      <c r="K40" s="18"/>
      <c r="L40" s="18"/>
      <c r="M40" s="18"/>
      <c r="N40" s="18"/>
      <c r="O40" s="18"/>
      <c r="P40" s="18"/>
      <c r="Q40" s="18"/>
      <c r="R40" s="18"/>
    </row>
    <row r="41">
      <c r="A41" s="7" t="s">
        <v>3553</v>
      </c>
      <c r="B41" s="11" t="s">
        <v>2860</v>
      </c>
      <c r="C41" s="12"/>
      <c r="D41" s="12"/>
      <c r="E41" s="12"/>
      <c r="F41" s="12"/>
      <c r="G41" s="12"/>
      <c r="H41" s="12"/>
      <c r="I41" s="12"/>
      <c r="J41" s="18"/>
      <c r="K41" s="18"/>
      <c r="L41" s="18"/>
      <c r="M41" s="18"/>
      <c r="N41" s="18"/>
      <c r="O41" s="18"/>
      <c r="P41" s="18"/>
      <c r="Q41" s="18"/>
      <c r="R41" s="18"/>
    </row>
    <row r="42">
      <c r="A42" s="7" t="s">
        <v>3554</v>
      </c>
      <c r="B42" s="11" t="s">
        <v>2862</v>
      </c>
      <c r="C42" s="12"/>
      <c r="D42" s="12"/>
      <c r="E42" s="12"/>
      <c r="F42" s="12"/>
      <c r="G42" s="12"/>
      <c r="H42" s="12"/>
      <c r="I42" s="18"/>
      <c r="J42" s="18"/>
      <c r="K42" s="18"/>
      <c r="L42" s="18"/>
      <c r="M42" s="18"/>
      <c r="N42" s="18"/>
      <c r="O42" s="18"/>
      <c r="P42" s="18"/>
      <c r="Q42" s="18"/>
      <c r="R42" s="18"/>
    </row>
    <row r="43">
      <c r="A43" s="7" t="s">
        <v>3555</v>
      </c>
      <c r="B43" s="11" t="s">
        <v>2864</v>
      </c>
      <c r="C43" s="12"/>
      <c r="D43" s="12"/>
      <c r="E43" s="12"/>
      <c r="F43" s="12"/>
      <c r="G43" s="12"/>
      <c r="H43" s="18"/>
      <c r="I43" s="18"/>
      <c r="J43" s="18"/>
      <c r="K43" s="18"/>
      <c r="L43" s="18"/>
      <c r="M43" s="18"/>
      <c r="N43" s="18"/>
      <c r="O43" s="18"/>
      <c r="P43" s="18"/>
      <c r="Q43" s="18"/>
      <c r="R43" s="18"/>
    </row>
    <row r="44">
      <c r="A44" s="7" t="s">
        <v>3556</v>
      </c>
      <c r="B44" s="11" t="s">
        <v>2866</v>
      </c>
      <c r="C44" s="12"/>
      <c r="D44" s="12"/>
      <c r="E44" s="12"/>
      <c r="F44" s="12"/>
      <c r="G44" s="18"/>
      <c r="H44" s="18"/>
      <c r="I44" s="18"/>
      <c r="J44" s="18"/>
      <c r="K44" s="18"/>
      <c r="L44" s="18"/>
      <c r="M44" s="18"/>
      <c r="N44" s="18"/>
      <c r="O44" s="18"/>
      <c r="P44" s="18"/>
      <c r="Q44" s="18"/>
      <c r="R44" s="18"/>
    </row>
    <row r="45">
      <c r="A45" s="7" t="s">
        <v>3557</v>
      </c>
      <c r="B45" s="11" t="s">
        <v>2868</v>
      </c>
      <c r="C45" s="12"/>
      <c r="D45" s="12"/>
      <c r="E45" s="12"/>
      <c r="F45" s="18"/>
      <c r="G45" s="18"/>
      <c r="H45" s="18"/>
      <c r="I45" s="18"/>
      <c r="J45" s="18"/>
      <c r="K45" s="18"/>
      <c r="L45" s="18"/>
      <c r="M45" s="18"/>
      <c r="N45" s="18"/>
      <c r="O45" s="18"/>
      <c r="P45" s="18"/>
      <c r="Q45" s="18"/>
      <c r="R45" s="18"/>
    </row>
    <row r="46">
      <c r="A46" s="7" t="s">
        <v>3558</v>
      </c>
      <c r="B46" s="11" t="s">
        <v>2870</v>
      </c>
      <c r="C46" s="12"/>
      <c r="D46" s="12"/>
      <c r="E46" s="18"/>
      <c r="F46" s="18"/>
      <c r="G46" s="18"/>
      <c r="H46" s="18"/>
      <c r="I46" s="18"/>
      <c r="J46" s="18"/>
      <c r="K46" s="18"/>
      <c r="L46" s="18"/>
      <c r="M46" s="18"/>
      <c r="N46" s="18"/>
      <c r="O46" s="18"/>
      <c r="P46" s="18"/>
      <c r="Q46" s="18"/>
      <c r="R46" s="18"/>
    </row>
    <row r="47">
      <c r="A47" s="7" t="s">
        <v>3559</v>
      </c>
      <c r="B47" s="11" t="s">
        <v>2872</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143</v>
      </c>
      <c r="B54" s="5" t="s">
        <v>143</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143</v>
      </c>
      <c r="B55" s="10" t="s">
        <v>143</v>
      </c>
      <c r="C55" s="11" t="s">
        <v>3638</v>
      </c>
      <c r="D55" s="11" t="s">
        <v>3639</v>
      </c>
      <c r="E55" s="11" t="s">
        <v>3640</v>
      </c>
      <c r="F55" s="11" t="s">
        <v>3641</v>
      </c>
      <c r="G55" s="11" t="s">
        <v>3642</v>
      </c>
      <c r="H55" s="11" t="s">
        <v>3643</v>
      </c>
      <c r="I55" s="11" t="s">
        <v>3644</v>
      </c>
      <c r="J55" s="11" t="s">
        <v>3645</v>
      </c>
      <c r="K55" s="11" t="s">
        <v>3646</v>
      </c>
      <c r="L55" s="11" t="s">
        <v>3647</v>
      </c>
      <c r="M55" s="11" t="s">
        <v>3648</v>
      </c>
      <c r="N55" s="11" t="s">
        <v>3649</v>
      </c>
      <c r="O55" s="11" t="s">
        <v>3650</v>
      </c>
      <c r="P55" s="11" t="s">
        <v>3651</v>
      </c>
      <c r="Q55" s="11" t="s">
        <v>3652</v>
      </c>
      <c r="R55" s="11" t="s">
        <v>3653</v>
      </c>
    </row>
    <row r="56">
      <c r="A56" s="7" t="s">
        <v>3603</v>
      </c>
      <c r="B56" s="11" t="s">
        <v>2842</v>
      </c>
      <c r="C56" s="18"/>
      <c r="D56" s="18"/>
      <c r="E56" s="18"/>
      <c r="F56" s="18"/>
      <c r="G56" s="18"/>
      <c r="H56" s="18"/>
      <c r="I56" s="18"/>
      <c r="J56" s="18"/>
      <c r="K56" s="18"/>
      <c r="L56" s="18"/>
      <c r="M56" s="18"/>
      <c r="N56" s="18"/>
      <c r="O56" s="18"/>
      <c r="P56" s="18"/>
      <c r="Q56" s="18"/>
      <c r="R56" s="12"/>
    </row>
    <row r="57">
      <c r="A57" s="7" t="s">
        <v>3545</v>
      </c>
      <c r="B57" s="11" t="s">
        <v>2844</v>
      </c>
      <c r="C57" s="12"/>
      <c r="D57" s="12"/>
      <c r="E57" s="12"/>
      <c r="F57" s="12"/>
      <c r="G57" s="12"/>
      <c r="H57" s="12"/>
      <c r="I57" s="12"/>
      <c r="J57" s="12"/>
      <c r="K57" s="12"/>
      <c r="L57" s="12"/>
      <c r="M57" s="12"/>
      <c r="N57" s="12"/>
      <c r="O57" s="12"/>
      <c r="P57" s="12"/>
      <c r="Q57" s="12"/>
      <c r="R57" s="18"/>
    </row>
    <row r="58">
      <c r="A58" s="7" t="s">
        <v>3546</v>
      </c>
      <c r="B58" s="11" t="s">
        <v>2846</v>
      </c>
      <c r="C58" s="12"/>
      <c r="D58" s="12"/>
      <c r="E58" s="12"/>
      <c r="F58" s="12"/>
      <c r="G58" s="12"/>
      <c r="H58" s="12"/>
      <c r="I58" s="12"/>
      <c r="J58" s="12"/>
      <c r="K58" s="12"/>
      <c r="L58" s="12"/>
      <c r="M58" s="12"/>
      <c r="N58" s="12"/>
      <c r="O58" s="12"/>
      <c r="P58" s="12"/>
      <c r="Q58" s="18"/>
      <c r="R58" s="18"/>
    </row>
    <row r="59">
      <c r="A59" s="7" t="s">
        <v>3547</v>
      </c>
      <c r="B59" s="11" t="s">
        <v>2848</v>
      </c>
      <c r="C59" s="12"/>
      <c r="D59" s="12"/>
      <c r="E59" s="12"/>
      <c r="F59" s="12"/>
      <c r="G59" s="12"/>
      <c r="H59" s="12"/>
      <c r="I59" s="12"/>
      <c r="J59" s="12"/>
      <c r="K59" s="12"/>
      <c r="L59" s="12"/>
      <c r="M59" s="12"/>
      <c r="N59" s="12"/>
      <c r="O59" s="12"/>
      <c r="P59" s="18"/>
      <c r="Q59" s="18"/>
      <c r="R59" s="18"/>
    </row>
    <row r="60">
      <c r="A60" s="7" t="s">
        <v>3548</v>
      </c>
      <c r="B60" s="11" t="s">
        <v>2850</v>
      </c>
      <c r="C60" s="12"/>
      <c r="D60" s="12"/>
      <c r="E60" s="12"/>
      <c r="F60" s="12"/>
      <c r="G60" s="12"/>
      <c r="H60" s="12"/>
      <c r="I60" s="12"/>
      <c r="J60" s="12"/>
      <c r="K60" s="12"/>
      <c r="L60" s="12"/>
      <c r="M60" s="12"/>
      <c r="N60" s="12"/>
      <c r="O60" s="18"/>
      <c r="P60" s="18"/>
      <c r="Q60" s="18"/>
      <c r="R60" s="18"/>
    </row>
    <row r="61">
      <c r="A61" s="7" t="s">
        <v>3549</v>
      </c>
      <c r="B61" s="11" t="s">
        <v>2852</v>
      </c>
      <c r="C61" s="12"/>
      <c r="D61" s="12"/>
      <c r="E61" s="12"/>
      <c r="F61" s="12"/>
      <c r="G61" s="12"/>
      <c r="H61" s="12"/>
      <c r="I61" s="12"/>
      <c r="J61" s="12"/>
      <c r="K61" s="12"/>
      <c r="L61" s="12"/>
      <c r="M61" s="12"/>
      <c r="N61" s="18"/>
      <c r="O61" s="18"/>
      <c r="P61" s="18"/>
      <c r="Q61" s="18"/>
      <c r="R61" s="18"/>
    </row>
    <row r="62">
      <c r="A62" s="7" t="s">
        <v>3550</v>
      </c>
      <c r="B62" s="11" t="s">
        <v>2854</v>
      </c>
      <c r="C62" s="12"/>
      <c r="D62" s="12"/>
      <c r="E62" s="12"/>
      <c r="F62" s="12"/>
      <c r="G62" s="12"/>
      <c r="H62" s="12"/>
      <c r="I62" s="12"/>
      <c r="J62" s="12"/>
      <c r="K62" s="12"/>
      <c r="L62" s="12"/>
      <c r="M62" s="18"/>
      <c r="N62" s="18"/>
      <c r="O62" s="18"/>
      <c r="P62" s="18"/>
      <c r="Q62" s="18"/>
      <c r="R62" s="18"/>
    </row>
    <row r="63">
      <c r="A63" s="7" t="s">
        <v>3551</v>
      </c>
      <c r="B63" s="11" t="s">
        <v>2856</v>
      </c>
      <c r="C63" s="12"/>
      <c r="D63" s="12"/>
      <c r="E63" s="12"/>
      <c r="F63" s="12"/>
      <c r="G63" s="12"/>
      <c r="H63" s="12"/>
      <c r="I63" s="12"/>
      <c r="J63" s="12"/>
      <c r="K63" s="12"/>
      <c r="L63" s="18"/>
      <c r="M63" s="18"/>
      <c r="N63" s="18"/>
      <c r="O63" s="18"/>
      <c r="P63" s="18"/>
      <c r="Q63" s="18"/>
      <c r="R63" s="18"/>
    </row>
    <row r="64">
      <c r="A64" s="7" t="s">
        <v>3552</v>
      </c>
      <c r="B64" s="11" t="s">
        <v>2858</v>
      </c>
      <c r="C64" s="12"/>
      <c r="D64" s="12"/>
      <c r="E64" s="12"/>
      <c r="F64" s="12"/>
      <c r="G64" s="12"/>
      <c r="H64" s="12"/>
      <c r="I64" s="12"/>
      <c r="J64" s="12"/>
      <c r="K64" s="18"/>
      <c r="L64" s="18"/>
      <c r="M64" s="18"/>
      <c r="N64" s="18"/>
      <c r="O64" s="18"/>
      <c r="P64" s="18"/>
      <c r="Q64" s="18"/>
      <c r="R64" s="18"/>
    </row>
    <row r="65">
      <c r="A65" s="7" t="s">
        <v>3553</v>
      </c>
      <c r="B65" s="11" t="s">
        <v>2860</v>
      </c>
      <c r="C65" s="12"/>
      <c r="D65" s="12"/>
      <c r="E65" s="12"/>
      <c r="F65" s="12"/>
      <c r="G65" s="12"/>
      <c r="H65" s="12"/>
      <c r="I65" s="12"/>
      <c r="J65" s="18"/>
      <c r="K65" s="18"/>
      <c r="L65" s="18"/>
      <c r="M65" s="18"/>
      <c r="N65" s="18"/>
      <c r="O65" s="18"/>
      <c r="P65" s="18"/>
      <c r="Q65" s="18"/>
      <c r="R65" s="18"/>
    </row>
    <row r="66">
      <c r="A66" s="7" t="s">
        <v>3554</v>
      </c>
      <c r="B66" s="11" t="s">
        <v>2862</v>
      </c>
      <c r="C66" s="12"/>
      <c r="D66" s="12"/>
      <c r="E66" s="12"/>
      <c r="F66" s="12"/>
      <c r="G66" s="12"/>
      <c r="H66" s="12"/>
      <c r="I66" s="18"/>
      <c r="J66" s="18"/>
      <c r="K66" s="18"/>
      <c r="L66" s="18"/>
      <c r="M66" s="18"/>
      <c r="N66" s="18"/>
      <c r="O66" s="18"/>
      <c r="P66" s="18"/>
      <c r="Q66" s="18"/>
      <c r="R66" s="18"/>
    </row>
    <row r="67">
      <c r="A67" s="7" t="s">
        <v>3555</v>
      </c>
      <c r="B67" s="11" t="s">
        <v>2864</v>
      </c>
      <c r="C67" s="12"/>
      <c r="D67" s="12"/>
      <c r="E67" s="12"/>
      <c r="F67" s="12"/>
      <c r="G67" s="12"/>
      <c r="H67" s="18"/>
      <c r="I67" s="18"/>
      <c r="J67" s="18"/>
      <c r="K67" s="18"/>
      <c r="L67" s="18"/>
      <c r="M67" s="18"/>
      <c r="N67" s="18"/>
      <c r="O67" s="18"/>
      <c r="P67" s="18"/>
      <c r="Q67" s="18"/>
      <c r="R67" s="18"/>
    </row>
    <row r="68">
      <c r="A68" s="7" t="s">
        <v>3556</v>
      </c>
      <c r="B68" s="11" t="s">
        <v>2866</v>
      </c>
      <c r="C68" s="12"/>
      <c r="D68" s="12"/>
      <c r="E68" s="12"/>
      <c r="F68" s="12"/>
      <c r="G68" s="18"/>
      <c r="H68" s="18"/>
      <c r="I68" s="18"/>
      <c r="J68" s="18"/>
      <c r="K68" s="18"/>
      <c r="L68" s="18"/>
      <c r="M68" s="18"/>
      <c r="N68" s="18"/>
      <c r="O68" s="18"/>
      <c r="P68" s="18"/>
      <c r="Q68" s="18"/>
      <c r="R68" s="18"/>
    </row>
    <row r="69">
      <c r="A69" s="7" t="s">
        <v>3557</v>
      </c>
      <c r="B69" s="11" t="s">
        <v>2868</v>
      </c>
      <c r="C69" s="12"/>
      <c r="D69" s="12"/>
      <c r="E69" s="12"/>
      <c r="F69" s="18"/>
      <c r="G69" s="18"/>
      <c r="H69" s="18"/>
      <c r="I69" s="18"/>
      <c r="J69" s="18"/>
      <c r="K69" s="18"/>
      <c r="L69" s="18"/>
      <c r="M69" s="18"/>
      <c r="N69" s="18"/>
      <c r="O69" s="18"/>
      <c r="P69" s="18"/>
      <c r="Q69" s="18"/>
      <c r="R69" s="18"/>
    </row>
    <row r="70">
      <c r="A70" s="7" t="s">
        <v>3558</v>
      </c>
      <c r="B70" s="11" t="s">
        <v>2870</v>
      </c>
      <c r="C70" s="12"/>
      <c r="D70" s="12"/>
      <c r="E70" s="18"/>
      <c r="F70" s="18"/>
      <c r="G70" s="18"/>
      <c r="H70" s="18"/>
      <c r="I70" s="18"/>
      <c r="J70" s="18"/>
      <c r="K70" s="18"/>
      <c r="L70" s="18"/>
      <c r="M70" s="18"/>
      <c r="N70" s="18"/>
      <c r="O70" s="18"/>
      <c r="P70" s="18"/>
      <c r="Q70" s="18"/>
      <c r="R70" s="18"/>
    </row>
    <row r="71">
      <c r="A71" s="7" t="s">
        <v>3559</v>
      </c>
      <c r="B71" s="11" t="s">
        <v>2872</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143</v>
      </c>
      <c r="B78" s="5" t="s">
        <v>143</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143</v>
      </c>
      <c r="B79" s="10" t="s">
        <v>143</v>
      </c>
      <c r="C79" s="11" t="s">
        <v>3638</v>
      </c>
      <c r="D79" s="11" t="s">
        <v>3639</v>
      </c>
      <c r="E79" s="11" t="s">
        <v>3640</v>
      </c>
      <c r="F79" s="11" t="s">
        <v>3641</v>
      </c>
      <c r="G79" s="11" t="s">
        <v>3642</v>
      </c>
      <c r="H79" s="11" t="s">
        <v>3643</v>
      </c>
      <c r="I79" s="11" t="s">
        <v>3644</v>
      </c>
      <c r="J79" s="11" t="s">
        <v>3645</v>
      </c>
      <c r="K79" s="11" t="s">
        <v>3646</v>
      </c>
      <c r="L79" s="11" t="s">
        <v>3647</v>
      </c>
      <c r="M79" s="11" t="s">
        <v>3648</v>
      </c>
      <c r="N79" s="11" t="s">
        <v>3649</v>
      </c>
      <c r="O79" s="11" t="s">
        <v>3650</v>
      </c>
      <c r="P79" s="11" t="s">
        <v>3651</v>
      </c>
      <c r="Q79" s="11" t="s">
        <v>3652</v>
      </c>
      <c r="R79" s="11" t="s">
        <v>3653</v>
      </c>
    </row>
    <row r="80">
      <c r="A80" s="7" t="s">
        <v>3603</v>
      </c>
      <c r="B80" s="11" t="s">
        <v>2842</v>
      </c>
      <c r="C80" s="18"/>
      <c r="D80" s="18"/>
      <c r="E80" s="18"/>
      <c r="F80" s="18"/>
      <c r="G80" s="18"/>
      <c r="H80" s="18"/>
      <c r="I80" s="18"/>
      <c r="J80" s="18"/>
      <c r="K80" s="18"/>
      <c r="L80" s="18"/>
      <c r="M80" s="18"/>
      <c r="N80" s="18"/>
      <c r="O80" s="18"/>
      <c r="P80" s="18"/>
      <c r="Q80" s="18"/>
      <c r="R80" s="12"/>
    </row>
    <row r="81">
      <c r="A81" s="7" t="s">
        <v>3545</v>
      </c>
      <c r="B81" s="11" t="s">
        <v>2844</v>
      </c>
      <c r="C81" s="12"/>
      <c r="D81" s="12"/>
      <c r="E81" s="12"/>
      <c r="F81" s="12"/>
      <c r="G81" s="12"/>
      <c r="H81" s="12"/>
      <c r="I81" s="12"/>
      <c r="J81" s="12"/>
      <c r="K81" s="12"/>
      <c r="L81" s="12"/>
      <c r="M81" s="12"/>
      <c r="N81" s="12"/>
      <c r="O81" s="12"/>
      <c r="P81" s="12"/>
      <c r="Q81" s="12"/>
      <c r="R81" s="18"/>
    </row>
    <row r="82">
      <c r="A82" s="7" t="s">
        <v>3546</v>
      </c>
      <c r="B82" s="11" t="s">
        <v>2846</v>
      </c>
      <c r="C82" s="12"/>
      <c r="D82" s="12"/>
      <c r="E82" s="12"/>
      <c r="F82" s="12"/>
      <c r="G82" s="12"/>
      <c r="H82" s="12"/>
      <c r="I82" s="12"/>
      <c r="J82" s="12"/>
      <c r="K82" s="12"/>
      <c r="L82" s="12"/>
      <c r="M82" s="12"/>
      <c r="N82" s="12"/>
      <c r="O82" s="12"/>
      <c r="P82" s="12"/>
      <c r="Q82" s="18"/>
      <c r="R82" s="18"/>
    </row>
    <row r="83">
      <c r="A83" s="7" t="s">
        <v>3547</v>
      </c>
      <c r="B83" s="11" t="s">
        <v>2848</v>
      </c>
      <c r="C83" s="12"/>
      <c r="D83" s="12"/>
      <c r="E83" s="12"/>
      <c r="F83" s="12"/>
      <c r="G83" s="12"/>
      <c r="H83" s="12"/>
      <c r="I83" s="12"/>
      <c r="J83" s="12"/>
      <c r="K83" s="12"/>
      <c r="L83" s="12"/>
      <c r="M83" s="12"/>
      <c r="N83" s="12"/>
      <c r="O83" s="12"/>
      <c r="P83" s="18"/>
      <c r="Q83" s="18"/>
      <c r="R83" s="18"/>
    </row>
    <row r="84">
      <c r="A84" s="7" t="s">
        <v>3548</v>
      </c>
      <c r="B84" s="11" t="s">
        <v>2850</v>
      </c>
      <c r="C84" s="12"/>
      <c r="D84" s="12"/>
      <c r="E84" s="12"/>
      <c r="F84" s="12"/>
      <c r="G84" s="12"/>
      <c r="H84" s="12"/>
      <c r="I84" s="12"/>
      <c r="J84" s="12"/>
      <c r="K84" s="12"/>
      <c r="L84" s="12"/>
      <c r="M84" s="12"/>
      <c r="N84" s="12"/>
      <c r="O84" s="18"/>
      <c r="P84" s="18"/>
      <c r="Q84" s="18"/>
      <c r="R84" s="18"/>
    </row>
    <row r="85">
      <c r="A85" s="7" t="s">
        <v>3549</v>
      </c>
      <c r="B85" s="11" t="s">
        <v>2852</v>
      </c>
      <c r="C85" s="12"/>
      <c r="D85" s="12"/>
      <c r="E85" s="12"/>
      <c r="F85" s="12"/>
      <c r="G85" s="12"/>
      <c r="H85" s="12"/>
      <c r="I85" s="12"/>
      <c r="J85" s="12"/>
      <c r="K85" s="12"/>
      <c r="L85" s="12"/>
      <c r="M85" s="12"/>
      <c r="N85" s="18"/>
      <c r="O85" s="18"/>
      <c r="P85" s="18"/>
      <c r="Q85" s="18"/>
      <c r="R85" s="18"/>
    </row>
    <row r="86">
      <c r="A86" s="7" t="s">
        <v>3550</v>
      </c>
      <c r="B86" s="11" t="s">
        <v>2854</v>
      </c>
      <c r="C86" s="12"/>
      <c r="D86" s="12"/>
      <c r="E86" s="12"/>
      <c r="F86" s="12"/>
      <c r="G86" s="12"/>
      <c r="H86" s="12"/>
      <c r="I86" s="12"/>
      <c r="J86" s="12"/>
      <c r="K86" s="12"/>
      <c r="L86" s="12"/>
      <c r="M86" s="18"/>
      <c r="N86" s="18"/>
      <c r="O86" s="18"/>
      <c r="P86" s="18"/>
      <c r="Q86" s="18"/>
      <c r="R86" s="18"/>
    </row>
    <row r="87">
      <c r="A87" s="7" t="s">
        <v>3551</v>
      </c>
      <c r="B87" s="11" t="s">
        <v>2856</v>
      </c>
      <c r="C87" s="12"/>
      <c r="D87" s="12"/>
      <c r="E87" s="12"/>
      <c r="F87" s="12"/>
      <c r="G87" s="12"/>
      <c r="H87" s="12"/>
      <c r="I87" s="12"/>
      <c r="J87" s="12"/>
      <c r="K87" s="12"/>
      <c r="L87" s="18"/>
      <c r="M87" s="18"/>
      <c r="N87" s="18"/>
      <c r="O87" s="18"/>
      <c r="P87" s="18"/>
      <c r="Q87" s="18"/>
      <c r="R87" s="18"/>
    </row>
    <row r="88">
      <c r="A88" s="7" t="s">
        <v>3552</v>
      </c>
      <c r="B88" s="11" t="s">
        <v>2858</v>
      </c>
      <c r="C88" s="12"/>
      <c r="D88" s="12"/>
      <c r="E88" s="12"/>
      <c r="F88" s="12"/>
      <c r="G88" s="12"/>
      <c r="H88" s="12"/>
      <c r="I88" s="12"/>
      <c r="J88" s="12"/>
      <c r="K88" s="18"/>
      <c r="L88" s="18"/>
      <c r="M88" s="18"/>
      <c r="N88" s="18"/>
      <c r="O88" s="18"/>
      <c r="P88" s="18"/>
      <c r="Q88" s="18"/>
      <c r="R88" s="18"/>
    </row>
    <row r="89">
      <c r="A89" s="7" t="s">
        <v>3553</v>
      </c>
      <c r="B89" s="11" t="s">
        <v>2860</v>
      </c>
      <c r="C89" s="12"/>
      <c r="D89" s="12"/>
      <c r="E89" s="12"/>
      <c r="F89" s="12"/>
      <c r="G89" s="12"/>
      <c r="H89" s="12"/>
      <c r="I89" s="12"/>
      <c r="J89" s="18"/>
      <c r="K89" s="18"/>
      <c r="L89" s="18"/>
      <c r="M89" s="18"/>
      <c r="N89" s="18"/>
      <c r="O89" s="18"/>
      <c r="P89" s="18"/>
      <c r="Q89" s="18"/>
      <c r="R89" s="18"/>
    </row>
    <row r="90">
      <c r="A90" s="7" t="s">
        <v>3554</v>
      </c>
      <c r="B90" s="11" t="s">
        <v>2862</v>
      </c>
      <c r="C90" s="12"/>
      <c r="D90" s="12"/>
      <c r="E90" s="12"/>
      <c r="F90" s="12"/>
      <c r="G90" s="12"/>
      <c r="H90" s="12"/>
      <c r="I90" s="18"/>
      <c r="J90" s="18"/>
      <c r="K90" s="18"/>
      <c r="L90" s="18"/>
      <c r="M90" s="18"/>
      <c r="N90" s="18"/>
      <c r="O90" s="18"/>
      <c r="P90" s="18"/>
      <c r="Q90" s="18"/>
      <c r="R90" s="18"/>
    </row>
    <row r="91">
      <c r="A91" s="7" t="s">
        <v>3555</v>
      </c>
      <c r="B91" s="11" t="s">
        <v>2864</v>
      </c>
      <c r="C91" s="12"/>
      <c r="D91" s="12"/>
      <c r="E91" s="12"/>
      <c r="F91" s="12"/>
      <c r="G91" s="12"/>
      <c r="H91" s="18"/>
      <c r="I91" s="18"/>
      <c r="J91" s="18"/>
      <c r="K91" s="18"/>
      <c r="L91" s="18"/>
      <c r="M91" s="18"/>
      <c r="N91" s="18"/>
      <c r="O91" s="18"/>
      <c r="P91" s="18"/>
      <c r="Q91" s="18"/>
      <c r="R91" s="18"/>
    </row>
    <row r="92">
      <c r="A92" s="7" t="s">
        <v>3556</v>
      </c>
      <c r="B92" s="11" t="s">
        <v>2866</v>
      </c>
      <c r="C92" s="12"/>
      <c r="D92" s="12"/>
      <c r="E92" s="12"/>
      <c r="F92" s="12"/>
      <c r="G92" s="18"/>
      <c r="H92" s="18"/>
      <c r="I92" s="18"/>
      <c r="J92" s="18"/>
      <c r="K92" s="18"/>
      <c r="L92" s="18"/>
      <c r="M92" s="18"/>
      <c r="N92" s="18"/>
      <c r="O92" s="18"/>
      <c r="P92" s="18"/>
      <c r="Q92" s="18"/>
      <c r="R92" s="18"/>
    </row>
    <row r="93">
      <c r="A93" s="7" t="s">
        <v>3557</v>
      </c>
      <c r="B93" s="11" t="s">
        <v>2868</v>
      </c>
      <c r="C93" s="12"/>
      <c r="D93" s="12"/>
      <c r="E93" s="12"/>
      <c r="F93" s="18"/>
      <c r="G93" s="18"/>
      <c r="H93" s="18"/>
      <c r="I93" s="18"/>
      <c r="J93" s="18"/>
      <c r="K93" s="18"/>
      <c r="L93" s="18"/>
      <c r="M93" s="18"/>
      <c r="N93" s="18"/>
      <c r="O93" s="18"/>
      <c r="P93" s="18"/>
      <c r="Q93" s="18"/>
      <c r="R93" s="18"/>
    </row>
    <row r="94">
      <c r="A94" s="7" t="s">
        <v>3558</v>
      </c>
      <c r="B94" s="11" t="s">
        <v>2870</v>
      </c>
      <c r="C94" s="12"/>
      <c r="D94" s="12"/>
      <c r="E94" s="18"/>
      <c r="F94" s="18"/>
      <c r="G94" s="18"/>
      <c r="H94" s="18"/>
      <c r="I94" s="18"/>
      <c r="J94" s="18"/>
      <c r="K94" s="18"/>
      <c r="L94" s="18"/>
      <c r="M94" s="18"/>
      <c r="N94" s="18"/>
      <c r="O94" s="18"/>
      <c r="P94" s="18"/>
      <c r="Q94" s="18"/>
      <c r="R94" s="18"/>
    </row>
    <row r="95">
      <c r="A95" s="7" t="s">
        <v>3559</v>
      </c>
      <c r="B95" s="11" t="s">
        <v>2872</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143</v>
      </c>
      <c r="B102" s="5" t="s">
        <v>143</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143</v>
      </c>
      <c r="B103" s="10" t="s">
        <v>143</v>
      </c>
      <c r="C103" s="11" t="s">
        <v>3638</v>
      </c>
      <c r="D103" s="11" t="s">
        <v>3639</v>
      </c>
      <c r="E103" s="11" t="s">
        <v>3640</v>
      </c>
      <c r="F103" s="11" t="s">
        <v>3641</v>
      </c>
      <c r="G103" s="11" t="s">
        <v>3642</v>
      </c>
      <c r="H103" s="11" t="s">
        <v>3643</v>
      </c>
      <c r="I103" s="11" t="s">
        <v>3644</v>
      </c>
      <c r="J103" s="11" t="s">
        <v>3645</v>
      </c>
      <c r="K103" s="11" t="s">
        <v>3646</v>
      </c>
      <c r="L103" s="11" t="s">
        <v>3647</v>
      </c>
      <c r="M103" s="11" t="s">
        <v>3648</v>
      </c>
      <c r="N103" s="11" t="s">
        <v>3649</v>
      </c>
      <c r="O103" s="11" t="s">
        <v>3650</v>
      </c>
      <c r="P103" s="11" t="s">
        <v>3651</v>
      </c>
      <c r="Q103" s="11" t="s">
        <v>3652</v>
      </c>
      <c r="R103" s="11" t="s">
        <v>3653</v>
      </c>
    </row>
    <row r="104">
      <c r="A104" s="7" t="s">
        <v>3603</v>
      </c>
      <c r="B104" s="11" t="s">
        <v>2842</v>
      </c>
      <c r="C104" s="18"/>
      <c r="D104" s="18"/>
      <c r="E104" s="18"/>
      <c r="F104" s="18"/>
      <c r="G104" s="18"/>
      <c r="H104" s="18"/>
      <c r="I104" s="18"/>
      <c r="J104" s="18"/>
      <c r="K104" s="18"/>
      <c r="L104" s="18"/>
      <c r="M104" s="18"/>
      <c r="N104" s="18"/>
      <c r="O104" s="18"/>
      <c r="P104" s="18"/>
      <c r="Q104" s="18"/>
      <c r="R104" s="12"/>
    </row>
    <row r="105">
      <c r="A105" s="7" t="s">
        <v>3545</v>
      </c>
      <c r="B105" s="11" t="s">
        <v>2844</v>
      </c>
      <c r="C105" s="12"/>
      <c r="D105" s="12"/>
      <c r="E105" s="12"/>
      <c r="F105" s="12"/>
      <c r="G105" s="12"/>
      <c r="H105" s="12"/>
      <c r="I105" s="12"/>
      <c r="J105" s="12"/>
      <c r="K105" s="12"/>
      <c r="L105" s="12"/>
      <c r="M105" s="12"/>
      <c r="N105" s="12"/>
      <c r="O105" s="12"/>
      <c r="P105" s="12"/>
      <c r="Q105" s="12"/>
      <c r="R105" s="18"/>
    </row>
    <row r="106">
      <c r="A106" s="7" t="s">
        <v>3546</v>
      </c>
      <c r="B106" s="11" t="s">
        <v>2846</v>
      </c>
      <c r="C106" s="12"/>
      <c r="D106" s="12"/>
      <c r="E106" s="12"/>
      <c r="F106" s="12"/>
      <c r="G106" s="12"/>
      <c r="H106" s="12"/>
      <c r="I106" s="12"/>
      <c r="J106" s="12"/>
      <c r="K106" s="12"/>
      <c r="L106" s="12"/>
      <c r="M106" s="12"/>
      <c r="N106" s="12"/>
      <c r="O106" s="12"/>
      <c r="P106" s="12"/>
      <c r="Q106" s="18"/>
      <c r="R106" s="18"/>
    </row>
    <row r="107">
      <c r="A107" s="7" t="s">
        <v>3547</v>
      </c>
      <c r="B107" s="11" t="s">
        <v>2848</v>
      </c>
      <c r="C107" s="12"/>
      <c r="D107" s="12"/>
      <c r="E107" s="12"/>
      <c r="F107" s="12"/>
      <c r="G107" s="12"/>
      <c r="H107" s="12"/>
      <c r="I107" s="12"/>
      <c r="J107" s="12"/>
      <c r="K107" s="12"/>
      <c r="L107" s="12"/>
      <c r="M107" s="12"/>
      <c r="N107" s="12"/>
      <c r="O107" s="12"/>
      <c r="P107" s="18"/>
      <c r="Q107" s="18"/>
      <c r="R107" s="18"/>
    </row>
    <row r="108">
      <c r="A108" s="7" t="s">
        <v>3548</v>
      </c>
      <c r="B108" s="11" t="s">
        <v>2850</v>
      </c>
      <c r="C108" s="12"/>
      <c r="D108" s="12"/>
      <c r="E108" s="12"/>
      <c r="F108" s="12"/>
      <c r="G108" s="12"/>
      <c r="H108" s="12"/>
      <c r="I108" s="12"/>
      <c r="J108" s="12"/>
      <c r="K108" s="12"/>
      <c r="L108" s="12"/>
      <c r="M108" s="12"/>
      <c r="N108" s="12"/>
      <c r="O108" s="18"/>
      <c r="P108" s="18"/>
      <c r="Q108" s="18"/>
      <c r="R108" s="18"/>
    </row>
    <row r="109">
      <c r="A109" s="7" t="s">
        <v>3549</v>
      </c>
      <c r="B109" s="11" t="s">
        <v>2852</v>
      </c>
      <c r="C109" s="12"/>
      <c r="D109" s="12"/>
      <c r="E109" s="12"/>
      <c r="F109" s="12"/>
      <c r="G109" s="12"/>
      <c r="H109" s="12"/>
      <c r="I109" s="12"/>
      <c r="J109" s="12"/>
      <c r="K109" s="12"/>
      <c r="L109" s="12"/>
      <c r="M109" s="12"/>
      <c r="N109" s="18"/>
      <c r="O109" s="18"/>
      <c r="P109" s="18"/>
      <c r="Q109" s="18"/>
      <c r="R109" s="18"/>
    </row>
    <row r="110">
      <c r="A110" s="7" t="s">
        <v>3550</v>
      </c>
      <c r="B110" s="11" t="s">
        <v>2854</v>
      </c>
      <c r="C110" s="12"/>
      <c r="D110" s="12"/>
      <c r="E110" s="12"/>
      <c r="F110" s="12"/>
      <c r="G110" s="12"/>
      <c r="H110" s="12"/>
      <c r="I110" s="12"/>
      <c r="J110" s="12"/>
      <c r="K110" s="12"/>
      <c r="L110" s="12"/>
      <c r="M110" s="18"/>
      <c r="N110" s="18"/>
      <c r="O110" s="18"/>
      <c r="P110" s="18"/>
      <c r="Q110" s="18"/>
      <c r="R110" s="18"/>
    </row>
    <row r="111">
      <c r="A111" s="7" t="s">
        <v>3551</v>
      </c>
      <c r="B111" s="11" t="s">
        <v>2856</v>
      </c>
      <c r="C111" s="12"/>
      <c r="D111" s="12"/>
      <c r="E111" s="12"/>
      <c r="F111" s="12"/>
      <c r="G111" s="12"/>
      <c r="H111" s="12"/>
      <c r="I111" s="12"/>
      <c r="J111" s="12"/>
      <c r="K111" s="12"/>
      <c r="L111" s="18"/>
      <c r="M111" s="18"/>
      <c r="N111" s="18"/>
      <c r="O111" s="18"/>
      <c r="P111" s="18"/>
      <c r="Q111" s="18"/>
      <c r="R111" s="18"/>
    </row>
    <row r="112">
      <c r="A112" s="7" t="s">
        <v>3552</v>
      </c>
      <c r="B112" s="11" t="s">
        <v>2858</v>
      </c>
      <c r="C112" s="12"/>
      <c r="D112" s="12"/>
      <c r="E112" s="12"/>
      <c r="F112" s="12"/>
      <c r="G112" s="12"/>
      <c r="H112" s="12"/>
      <c r="I112" s="12"/>
      <c r="J112" s="12"/>
      <c r="K112" s="18"/>
      <c r="L112" s="18"/>
      <c r="M112" s="18"/>
      <c r="N112" s="18"/>
      <c r="O112" s="18"/>
      <c r="P112" s="18"/>
      <c r="Q112" s="18"/>
      <c r="R112" s="18"/>
    </row>
    <row r="113">
      <c r="A113" s="7" t="s">
        <v>3553</v>
      </c>
      <c r="B113" s="11" t="s">
        <v>2860</v>
      </c>
      <c r="C113" s="12"/>
      <c r="D113" s="12"/>
      <c r="E113" s="12"/>
      <c r="F113" s="12"/>
      <c r="G113" s="12"/>
      <c r="H113" s="12"/>
      <c r="I113" s="12"/>
      <c r="J113" s="18"/>
      <c r="K113" s="18"/>
      <c r="L113" s="18"/>
      <c r="M113" s="18"/>
      <c r="N113" s="18"/>
      <c r="O113" s="18"/>
      <c r="P113" s="18"/>
      <c r="Q113" s="18"/>
      <c r="R113" s="18"/>
    </row>
    <row r="114">
      <c r="A114" s="7" t="s">
        <v>3554</v>
      </c>
      <c r="B114" s="11" t="s">
        <v>2862</v>
      </c>
      <c r="C114" s="12"/>
      <c r="D114" s="12"/>
      <c r="E114" s="12"/>
      <c r="F114" s="12"/>
      <c r="G114" s="12"/>
      <c r="H114" s="12"/>
      <c r="I114" s="18"/>
      <c r="J114" s="18"/>
      <c r="K114" s="18"/>
      <c r="L114" s="18"/>
      <c r="M114" s="18"/>
      <c r="N114" s="18"/>
      <c r="O114" s="18"/>
      <c r="P114" s="18"/>
      <c r="Q114" s="18"/>
      <c r="R114" s="18"/>
    </row>
    <row r="115">
      <c r="A115" s="7" t="s">
        <v>3555</v>
      </c>
      <c r="B115" s="11" t="s">
        <v>2864</v>
      </c>
      <c r="C115" s="12"/>
      <c r="D115" s="12"/>
      <c r="E115" s="12"/>
      <c r="F115" s="12"/>
      <c r="G115" s="12"/>
      <c r="H115" s="18"/>
      <c r="I115" s="18"/>
      <c r="J115" s="18"/>
      <c r="K115" s="18"/>
      <c r="L115" s="18"/>
      <c r="M115" s="18"/>
      <c r="N115" s="18"/>
      <c r="O115" s="18"/>
      <c r="P115" s="18"/>
      <c r="Q115" s="18"/>
      <c r="R115" s="18"/>
    </row>
    <row r="116">
      <c r="A116" s="7" t="s">
        <v>3556</v>
      </c>
      <c r="B116" s="11" t="s">
        <v>2866</v>
      </c>
      <c r="C116" s="12"/>
      <c r="D116" s="12"/>
      <c r="E116" s="12"/>
      <c r="F116" s="12"/>
      <c r="G116" s="18"/>
      <c r="H116" s="18"/>
      <c r="I116" s="18"/>
      <c r="J116" s="18"/>
      <c r="K116" s="18"/>
      <c r="L116" s="18"/>
      <c r="M116" s="18"/>
      <c r="N116" s="18"/>
      <c r="O116" s="18"/>
      <c r="P116" s="18"/>
      <c r="Q116" s="18"/>
      <c r="R116" s="18"/>
    </row>
    <row r="117">
      <c r="A117" s="7" t="s">
        <v>3557</v>
      </c>
      <c r="B117" s="11" t="s">
        <v>2868</v>
      </c>
      <c r="C117" s="12"/>
      <c r="D117" s="12"/>
      <c r="E117" s="12"/>
      <c r="F117" s="18"/>
      <c r="G117" s="18"/>
      <c r="H117" s="18"/>
      <c r="I117" s="18"/>
      <c r="J117" s="18"/>
      <c r="K117" s="18"/>
      <c r="L117" s="18"/>
      <c r="M117" s="18"/>
      <c r="N117" s="18"/>
      <c r="O117" s="18"/>
      <c r="P117" s="18"/>
      <c r="Q117" s="18"/>
      <c r="R117" s="18"/>
    </row>
    <row r="118">
      <c r="A118" s="7" t="s">
        <v>3558</v>
      </c>
      <c r="B118" s="11" t="s">
        <v>2870</v>
      </c>
      <c r="C118" s="12"/>
      <c r="D118" s="12"/>
      <c r="E118" s="18"/>
      <c r="F118" s="18"/>
      <c r="G118" s="18"/>
      <c r="H118" s="18"/>
      <c r="I118" s="18"/>
      <c r="J118" s="18"/>
      <c r="K118" s="18"/>
      <c r="L118" s="18"/>
      <c r="M118" s="18"/>
      <c r="N118" s="18"/>
      <c r="O118" s="18"/>
      <c r="P118" s="18"/>
      <c r="Q118" s="18"/>
      <c r="R118" s="18"/>
    </row>
    <row r="119">
      <c r="A119" s="7" t="s">
        <v>3559</v>
      </c>
      <c r="B119" s="11" t="s">
        <v>2872</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143</v>
      </c>
      <c r="B126" s="5" t="s">
        <v>143</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143</v>
      </c>
      <c r="B127" s="10" t="s">
        <v>143</v>
      </c>
      <c r="C127" s="11" t="s">
        <v>3638</v>
      </c>
      <c r="D127" s="11" t="s">
        <v>3639</v>
      </c>
      <c r="E127" s="11" t="s">
        <v>3640</v>
      </c>
      <c r="F127" s="11" t="s">
        <v>3641</v>
      </c>
      <c r="G127" s="11" t="s">
        <v>3642</v>
      </c>
      <c r="H127" s="11" t="s">
        <v>3643</v>
      </c>
      <c r="I127" s="11" t="s">
        <v>3644</v>
      </c>
      <c r="J127" s="11" t="s">
        <v>3645</v>
      </c>
      <c r="K127" s="11" t="s">
        <v>3646</v>
      </c>
      <c r="L127" s="11" t="s">
        <v>3647</v>
      </c>
      <c r="M127" s="11" t="s">
        <v>3648</v>
      </c>
      <c r="N127" s="11" t="s">
        <v>3649</v>
      </c>
      <c r="O127" s="11" t="s">
        <v>3650</v>
      </c>
      <c r="P127" s="11" t="s">
        <v>3651</v>
      </c>
      <c r="Q127" s="11" t="s">
        <v>3652</v>
      </c>
      <c r="R127" s="11" t="s">
        <v>3653</v>
      </c>
    </row>
    <row r="128">
      <c r="A128" s="7" t="s">
        <v>3603</v>
      </c>
      <c r="B128" s="11" t="s">
        <v>2842</v>
      </c>
      <c r="C128" s="18"/>
      <c r="D128" s="18"/>
      <c r="E128" s="18"/>
      <c r="F128" s="18"/>
      <c r="G128" s="18"/>
      <c r="H128" s="18"/>
      <c r="I128" s="18"/>
      <c r="J128" s="18"/>
      <c r="K128" s="18"/>
      <c r="L128" s="18"/>
      <c r="M128" s="18"/>
      <c r="N128" s="18"/>
      <c r="O128" s="18"/>
      <c r="P128" s="18"/>
      <c r="Q128" s="18"/>
      <c r="R128" s="12"/>
    </row>
    <row r="129">
      <c r="A129" s="7" t="s">
        <v>3545</v>
      </c>
      <c r="B129" s="11" t="s">
        <v>2844</v>
      </c>
      <c r="C129" s="12"/>
      <c r="D129" s="12"/>
      <c r="E129" s="12"/>
      <c r="F129" s="12"/>
      <c r="G129" s="12"/>
      <c r="H129" s="12"/>
      <c r="I129" s="12"/>
      <c r="J129" s="12"/>
      <c r="K129" s="12"/>
      <c r="L129" s="12"/>
      <c r="M129" s="12"/>
      <c r="N129" s="12"/>
      <c r="O129" s="12"/>
      <c r="P129" s="12"/>
      <c r="Q129" s="12"/>
      <c r="R129" s="18"/>
    </row>
    <row r="130">
      <c r="A130" s="7" t="s">
        <v>3546</v>
      </c>
      <c r="B130" s="11" t="s">
        <v>2846</v>
      </c>
      <c r="C130" s="12"/>
      <c r="D130" s="12"/>
      <c r="E130" s="12"/>
      <c r="F130" s="12"/>
      <c r="G130" s="12"/>
      <c r="H130" s="12"/>
      <c r="I130" s="12"/>
      <c r="J130" s="12"/>
      <c r="K130" s="12"/>
      <c r="L130" s="12"/>
      <c r="M130" s="12"/>
      <c r="N130" s="12"/>
      <c r="O130" s="12"/>
      <c r="P130" s="12"/>
      <c r="Q130" s="18"/>
      <c r="R130" s="18"/>
    </row>
    <row r="131">
      <c r="A131" s="7" t="s">
        <v>3547</v>
      </c>
      <c r="B131" s="11" t="s">
        <v>2848</v>
      </c>
      <c r="C131" s="12"/>
      <c r="D131" s="12"/>
      <c r="E131" s="12"/>
      <c r="F131" s="12"/>
      <c r="G131" s="12"/>
      <c r="H131" s="12"/>
      <c r="I131" s="12"/>
      <c r="J131" s="12"/>
      <c r="K131" s="12"/>
      <c r="L131" s="12"/>
      <c r="M131" s="12"/>
      <c r="N131" s="12"/>
      <c r="O131" s="12"/>
      <c r="P131" s="18"/>
      <c r="Q131" s="18"/>
      <c r="R131" s="18"/>
    </row>
    <row r="132">
      <c r="A132" s="7" t="s">
        <v>3548</v>
      </c>
      <c r="B132" s="11" t="s">
        <v>2850</v>
      </c>
      <c r="C132" s="12"/>
      <c r="D132" s="12"/>
      <c r="E132" s="12"/>
      <c r="F132" s="12"/>
      <c r="G132" s="12"/>
      <c r="H132" s="12"/>
      <c r="I132" s="12"/>
      <c r="J132" s="12"/>
      <c r="K132" s="12"/>
      <c r="L132" s="12"/>
      <c r="M132" s="12"/>
      <c r="N132" s="12"/>
      <c r="O132" s="18"/>
      <c r="P132" s="18"/>
      <c r="Q132" s="18"/>
      <c r="R132" s="18"/>
    </row>
    <row r="133">
      <c r="A133" s="7" t="s">
        <v>3549</v>
      </c>
      <c r="B133" s="11" t="s">
        <v>2852</v>
      </c>
      <c r="C133" s="12"/>
      <c r="D133" s="12"/>
      <c r="E133" s="12"/>
      <c r="F133" s="12"/>
      <c r="G133" s="12"/>
      <c r="H133" s="12"/>
      <c r="I133" s="12"/>
      <c r="J133" s="12"/>
      <c r="K133" s="12"/>
      <c r="L133" s="12"/>
      <c r="M133" s="12"/>
      <c r="N133" s="18"/>
      <c r="O133" s="18"/>
      <c r="P133" s="18"/>
      <c r="Q133" s="18"/>
      <c r="R133" s="18"/>
    </row>
    <row r="134">
      <c r="A134" s="7" t="s">
        <v>3550</v>
      </c>
      <c r="B134" s="11" t="s">
        <v>2854</v>
      </c>
      <c r="C134" s="12"/>
      <c r="D134" s="12"/>
      <c r="E134" s="12"/>
      <c r="F134" s="12"/>
      <c r="G134" s="12"/>
      <c r="H134" s="12"/>
      <c r="I134" s="12"/>
      <c r="J134" s="12"/>
      <c r="K134" s="12"/>
      <c r="L134" s="12"/>
      <c r="M134" s="18"/>
      <c r="N134" s="18"/>
      <c r="O134" s="18"/>
      <c r="P134" s="18"/>
      <c r="Q134" s="18"/>
      <c r="R134" s="18"/>
    </row>
    <row r="135">
      <c r="A135" s="7" t="s">
        <v>3551</v>
      </c>
      <c r="B135" s="11" t="s">
        <v>2856</v>
      </c>
      <c r="C135" s="12"/>
      <c r="D135" s="12"/>
      <c r="E135" s="12"/>
      <c r="F135" s="12"/>
      <c r="G135" s="12"/>
      <c r="H135" s="12"/>
      <c r="I135" s="12"/>
      <c r="J135" s="12"/>
      <c r="K135" s="12"/>
      <c r="L135" s="18"/>
      <c r="M135" s="18"/>
      <c r="N135" s="18"/>
      <c r="O135" s="18"/>
      <c r="P135" s="18"/>
      <c r="Q135" s="18"/>
      <c r="R135" s="18"/>
    </row>
    <row r="136">
      <c r="A136" s="7" t="s">
        <v>3552</v>
      </c>
      <c r="B136" s="11" t="s">
        <v>2858</v>
      </c>
      <c r="C136" s="12"/>
      <c r="D136" s="12"/>
      <c r="E136" s="12"/>
      <c r="F136" s="12"/>
      <c r="G136" s="12"/>
      <c r="H136" s="12"/>
      <c r="I136" s="12"/>
      <c r="J136" s="12"/>
      <c r="K136" s="18"/>
      <c r="L136" s="18"/>
      <c r="M136" s="18"/>
      <c r="N136" s="18"/>
      <c r="O136" s="18"/>
      <c r="P136" s="18"/>
      <c r="Q136" s="18"/>
      <c r="R136" s="18"/>
    </row>
    <row r="137">
      <c r="A137" s="7" t="s">
        <v>3553</v>
      </c>
      <c r="B137" s="11" t="s">
        <v>2860</v>
      </c>
      <c r="C137" s="12"/>
      <c r="D137" s="12"/>
      <c r="E137" s="12"/>
      <c r="F137" s="12"/>
      <c r="G137" s="12"/>
      <c r="H137" s="12"/>
      <c r="I137" s="12"/>
      <c r="J137" s="18"/>
      <c r="K137" s="18"/>
      <c r="L137" s="18"/>
      <c r="M137" s="18"/>
      <c r="N137" s="18"/>
      <c r="O137" s="18"/>
      <c r="P137" s="18"/>
      <c r="Q137" s="18"/>
      <c r="R137" s="18"/>
    </row>
    <row r="138">
      <c r="A138" s="7" t="s">
        <v>3554</v>
      </c>
      <c r="B138" s="11" t="s">
        <v>2862</v>
      </c>
      <c r="C138" s="12"/>
      <c r="D138" s="12"/>
      <c r="E138" s="12"/>
      <c r="F138" s="12"/>
      <c r="G138" s="12"/>
      <c r="H138" s="12"/>
      <c r="I138" s="18"/>
      <c r="J138" s="18"/>
      <c r="K138" s="18"/>
      <c r="L138" s="18"/>
      <c r="M138" s="18"/>
      <c r="N138" s="18"/>
      <c r="O138" s="18"/>
      <c r="P138" s="18"/>
      <c r="Q138" s="18"/>
      <c r="R138" s="18"/>
    </row>
    <row r="139">
      <c r="A139" s="7" t="s">
        <v>3555</v>
      </c>
      <c r="B139" s="11" t="s">
        <v>2864</v>
      </c>
      <c r="C139" s="12"/>
      <c r="D139" s="12"/>
      <c r="E139" s="12"/>
      <c r="F139" s="12"/>
      <c r="G139" s="12"/>
      <c r="H139" s="18"/>
      <c r="I139" s="18"/>
      <c r="J139" s="18"/>
      <c r="K139" s="18"/>
      <c r="L139" s="18"/>
      <c r="M139" s="18"/>
      <c r="N139" s="18"/>
      <c r="O139" s="18"/>
      <c r="P139" s="18"/>
      <c r="Q139" s="18"/>
      <c r="R139" s="18"/>
    </row>
    <row r="140">
      <c r="A140" s="7" t="s">
        <v>3556</v>
      </c>
      <c r="B140" s="11" t="s">
        <v>2866</v>
      </c>
      <c r="C140" s="12"/>
      <c r="D140" s="12"/>
      <c r="E140" s="12"/>
      <c r="F140" s="12"/>
      <c r="G140" s="18"/>
      <c r="H140" s="18"/>
      <c r="I140" s="18"/>
      <c r="J140" s="18"/>
      <c r="K140" s="18"/>
      <c r="L140" s="18"/>
      <c r="M140" s="18"/>
      <c r="N140" s="18"/>
      <c r="O140" s="18"/>
      <c r="P140" s="18"/>
      <c r="Q140" s="18"/>
      <c r="R140" s="18"/>
    </row>
    <row r="141">
      <c r="A141" s="7" t="s">
        <v>3557</v>
      </c>
      <c r="B141" s="11" t="s">
        <v>2868</v>
      </c>
      <c r="C141" s="12"/>
      <c r="D141" s="12"/>
      <c r="E141" s="12"/>
      <c r="F141" s="18"/>
      <c r="G141" s="18"/>
      <c r="H141" s="18"/>
      <c r="I141" s="18"/>
      <c r="J141" s="18"/>
      <c r="K141" s="18"/>
      <c r="L141" s="18"/>
      <c r="M141" s="18"/>
      <c r="N141" s="18"/>
      <c r="O141" s="18"/>
      <c r="P141" s="18"/>
      <c r="Q141" s="18"/>
      <c r="R141" s="18"/>
    </row>
    <row r="142">
      <c r="A142" s="7" t="s">
        <v>3558</v>
      </c>
      <c r="B142" s="11" t="s">
        <v>2870</v>
      </c>
      <c r="C142" s="12"/>
      <c r="D142" s="12"/>
      <c r="E142" s="18"/>
      <c r="F142" s="18"/>
      <c r="G142" s="18"/>
      <c r="H142" s="18"/>
      <c r="I142" s="18"/>
      <c r="J142" s="18"/>
      <c r="K142" s="18"/>
      <c r="L142" s="18"/>
      <c r="M142" s="18"/>
      <c r="N142" s="18"/>
      <c r="O142" s="18"/>
      <c r="P142" s="18"/>
      <c r="Q142" s="18"/>
      <c r="R142" s="18"/>
    </row>
    <row r="143">
      <c r="A143" s="7" t="s">
        <v>3559</v>
      </c>
      <c r="B143" s="11" t="s">
        <v>2872</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143</v>
      </c>
      <c r="B150" s="5" t="s">
        <v>143</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143</v>
      </c>
      <c r="B151" s="10" t="s">
        <v>143</v>
      </c>
      <c r="C151" s="11" t="s">
        <v>3638</v>
      </c>
      <c r="D151" s="11" t="s">
        <v>3639</v>
      </c>
      <c r="E151" s="11" t="s">
        <v>3640</v>
      </c>
      <c r="F151" s="11" t="s">
        <v>3641</v>
      </c>
      <c r="G151" s="11" t="s">
        <v>3642</v>
      </c>
      <c r="H151" s="11" t="s">
        <v>3643</v>
      </c>
      <c r="I151" s="11" t="s">
        <v>3644</v>
      </c>
      <c r="J151" s="11" t="s">
        <v>3645</v>
      </c>
      <c r="K151" s="11" t="s">
        <v>3646</v>
      </c>
      <c r="L151" s="11" t="s">
        <v>3647</v>
      </c>
      <c r="M151" s="11" t="s">
        <v>3648</v>
      </c>
      <c r="N151" s="11" t="s">
        <v>3649</v>
      </c>
      <c r="O151" s="11" t="s">
        <v>3650</v>
      </c>
      <c r="P151" s="11" t="s">
        <v>3651</v>
      </c>
      <c r="Q151" s="11" t="s">
        <v>3652</v>
      </c>
      <c r="R151" s="11" t="s">
        <v>3653</v>
      </c>
    </row>
    <row r="152">
      <c r="A152" s="7" t="s">
        <v>3603</v>
      </c>
      <c r="B152" s="11" t="s">
        <v>2842</v>
      </c>
      <c r="C152" s="18"/>
      <c r="D152" s="18"/>
      <c r="E152" s="18"/>
      <c r="F152" s="18"/>
      <c r="G152" s="18"/>
      <c r="H152" s="18"/>
      <c r="I152" s="18"/>
      <c r="J152" s="18"/>
      <c r="K152" s="18"/>
      <c r="L152" s="18"/>
      <c r="M152" s="18"/>
      <c r="N152" s="18"/>
      <c r="O152" s="18"/>
      <c r="P152" s="18"/>
      <c r="Q152" s="18"/>
      <c r="R152" s="18"/>
    </row>
    <row r="153">
      <c r="A153" s="7" t="s">
        <v>3545</v>
      </c>
      <c r="B153" s="11" t="s">
        <v>2844</v>
      </c>
      <c r="C153" s="18"/>
      <c r="D153" s="18"/>
      <c r="E153" s="18"/>
      <c r="F153" s="18"/>
      <c r="G153" s="18"/>
      <c r="H153" s="18"/>
      <c r="I153" s="18"/>
      <c r="J153" s="18"/>
      <c r="K153" s="18"/>
      <c r="L153" s="18"/>
      <c r="M153" s="18"/>
      <c r="N153" s="18"/>
      <c r="O153" s="18"/>
      <c r="P153" s="18"/>
      <c r="Q153" s="18"/>
      <c r="R153" s="18"/>
    </row>
    <row r="154">
      <c r="A154" s="7" t="s">
        <v>3546</v>
      </c>
      <c r="B154" s="11" t="s">
        <v>2846</v>
      </c>
      <c r="C154" s="18"/>
      <c r="D154" s="18"/>
      <c r="E154" s="18"/>
      <c r="F154" s="18"/>
      <c r="G154" s="18"/>
      <c r="H154" s="18"/>
      <c r="I154" s="18"/>
      <c r="J154" s="18"/>
      <c r="K154" s="18"/>
      <c r="L154" s="18"/>
      <c r="M154" s="18"/>
      <c r="N154" s="18"/>
      <c r="O154" s="18"/>
      <c r="P154" s="18"/>
      <c r="Q154" s="18"/>
      <c r="R154" s="18"/>
    </row>
    <row r="155">
      <c r="A155" s="7" t="s">
        <v>3547</v>
      </c>
      <c r="B155" s="11" t="s">
        <v>2848</v>
      </c>
      <c r="C155" s="18"/>
      <c r="D155" s="18"/>
      <c r="E155" s="18"/>
      <c r="F155" s="18"/>
      <c r="G155" s="18"/>
      <c r="H155" s="18"/>
      <c r="I155" s="18"/>
      <c r="J155" s="18"/>
      <c r="K155" s="18"/>
      <c r="L155" s="18"/>
      <c r="M155" s="18"/>
      <c r="N155" s="18"/>
      <c r="O155" s="18"/>
      <c r="P155" s="18"/>
      <c r="Q155" s="18"/>
      <c r="R155" s="18"/>
    </row>
    <row r="156">
      <c r="A156" s="7" t="s">
        <v>3548</v>
      </c>
      <c r="B156" s="11" t="s">
        <v>2850</v>
      </c>
      <c r="C156" s="18"/>
      <c r="D156" s="18"/>
      <c r="E156" s="18"/>
      <c r="F156" s="18"/>
      <c r="G156" s="18"/>
      <c r="H156" s="18"/>
      <c r="I156" s="18"/>
      <c r="J156" s="18"/>
      <c r="K156" s="18"/>
      <c r="L156" s="18"/>
      <c r="M156" s="18"/>
      <c r="N156" s="18"/>
      <c r="O156" s="18"/>
      <c r="P156" s="18"/>
      <c r="Q156" s="18"/>
      <c r="R156" s="18"/>
    </row>
    <row r="157">
      <c r="A157" s="7" t="s">
        <v>3549</v>
      </c>
      <c r="B157" s="11" t="s">
        <v>2852</v>
      </c>
      <c r="C157" s="18"/>
      <c r="D157" s="18"/>
      <c r="E157" s="18"/>
      <c r="F157" s="18"/>
      <c r="G157" s="18"/>
      <c r="H157" s="18"/>
      <c r="I157" s="18"/>
      <c r="J157" s="18"/>
      <c r="K157" s="18"/>
      <c r="L157" s="18"/>
      <c r="M157" s="18"/>
      <c r="N157" s="18"/>
      <c r="O157" s="18"/>
      <c r="P157" s="18"/>
      <c r="Q157" s="18"/>
      <c r="R157" s="18"/>
    </row>
    <row r="158">
      <c r="A158" s="7" t="s">
        <v>3550</v>
      </c>
      <c r="B158" s="11" t="s">
        <v>2854</v>
      </c>
      <c r="C158" s="18"/>
      <c r="D158" s="18"/>
      <c r="E158" s="18"/>
      <c r="F158" s="18"/>
      <c r="G158" s="18"/>
      <c r="H158" s="18"/>
      <c r="I158" s="18"/>
      <c r="J158" s="18"/>
      <c r="K158" s="18"/>
      <c r="L158" s="18"/>
      <c r="M158" s="18"/>
      <c r="N158" s="18"/>
      <c r="O158" s="18"/>
      <c r="P158" s="18"/>
      <c r="Q158" s="18"/>
      <c r="R158" s="18"/>
    </row>
    <row r="159">
      <c r="A159" s="7" t="s">
        <v>3551</v>
      </c>
      <c r="B159" s="11" t="s">
        <v>2856</v>
      </c>
      <c r="C159" s="18"/>
      <c r="D159" s="18"/>
      <c r="E159" s="18"/>
      <c r="F159" s="18"/>
      <c r="G159" s="18"/>
      <c r="H159" s="18"/>
      <c r="I159" s="18"/>
      <c r="J159" s="18"/>
      <c r="K159" s="18"/>
      <c r="L159" s="18"/>
      <c r="M159" s="18"/>
      <c r="N159" s="18"/>
      <c r="O159" s="18"/>
      <c r="P159" s="18"/>
      <c r="Q159" s="18"/>
      <c r="R159" s="18"/>
    </row>
    <row r="160">
      <c r="A160" s="7" t="s">
        <v>3552</v>
      </c>
      <c r="B160" s="11" t="s">
        <v>2858</v>
      </c>
      <c r="C160" s="18"/>
      <c r="D160" s="18"/>
      <c r="E160" s="18"/>
      <c r="F160" s="18"/>
      <c r="G160" s="18"/>
      <c r="H160" s="18"/>
      <c r="I160" s="18"/>
      <c r="J160" s="18"/>
      <c r="K160" s="18"/>
      <c r="L160" s="18"/>
      <c r="M160" s="18"/>
      <c r="N160" s="18"/>
      <c r="O160" s="18"/>
      <c r="P160" s="18"/>
      <c r="Q160" s="18"/>
      <c r="R160" s="18"/>
    </row>
    <row r="161">
      <c r="A161" s="7" t="s">
        <v>3553</v>
      </c>
      <c r="B161" s="11" t="s">
        <v>2860</v>
      </c>
      <c r="C161" s="18"/>
      <c r="D161" s="18"/>
      <c r="E161" s="18"/>
      <c r="F161" s="18"/>
      <c r="G161" s="18"/>
      <c r="H161" s="18"/>
      <c r="I161" s="18"/>
      <c r="J161" s="18"/>
      <c r="K161" s="18"/>
      <c r="L161" s="18"/>
      <c r="M161" s="18"/>
      <c r="N161" s="18"/>
      <c r="O161" s="18"/>
      <c r="P161" s="18"/>
      <c r="Q161" s="18"/>
      <c r="R161" s="18"/>
    </row>
    <row r="162">
      <c r="A162" s="7" t="s">
        <v>3554</v>
      </c>
      <c r="B162" s="11" t="s">
        <v>2862</v>
      </c>
      <c r="C162" s="18"/>
      <c r="D162" s="18"/>
      <c r="E162" s="18"/>
      <c r="F162" s="18"/>
      <c r="G162" s="18"/>
      <c r="H162" s="18"/>
      <c r="I162" s="18"/>
      <c r="J162" s="18"/>
      <c r="K162" s="18"/>
      <c r="L162" s="18"/>
      <c r="M162" s="18"/>
      <c r="N162" s="18"/>
      <c r="O162" s="18"/>
      <c r="P162" s="18"/>
      <c r="Q162" s="18"/>
      <c r="R162" s="18"/>
    </row>
    <row r="163">
      <c r="A163" s="7" t="s">
        <v>3555</v>
      </c>
      <c r="B163" s="11" t="s">
        <v>2864</v>
      </c>
      <c r="C163" s="18"/>
      <c r="D163" s="18"/>
      <c r="E163" s="18"/>
      <c r="F163" s="18"/>
      <c r="G163" s="18"/>
      <c r="H163" s="18"/>
      <c r="I163" s="18"/>
      <c r="J163" s="18"/>
      <c r="K163" s="18"/>
      <c r="L163" s="18"/>
      <c r="M163" s="18"/>
      <c r="N163" s="18"/>
      <c r="O163" s="18"/>
      <c r="P163" s="18"/>
      <c r="Q163" s="18"/>
      <c r="R163" s="18"/>
    </row>
    <row r="164">
      <c r="A164" s="7" t="s">
        <v>3556</v>
      </c>
      <c r="B164" s="11" t="s">
        <v>2866</v>
      </c>
      <c r="C164" s="18"/>
      <c r="D164" s="18"/>
      <c r="E164" s="18"/>
      <c r="F164" s="18"/>
      <c r="G164" s="18"/>
      <c r="H164" s="18"/>
      <c r="I164" s="18"/>
      <c r="J164" s="18"/>
      <c r="K164" s="18"/>
      <c r="L164" s="18"/>
      <c r="M164" s="18"/>
      <c r="N164" s="18"/>
      <c r="O164" s="18"/>
      <c r="P164" s="18"/>
      <c r="Q164" s="18"/>
      <c r="R164" s="18"/>
    </row>
    <row r="165">
      <c r="A165" s="7" t="s">
        <v>3557</v>
      </c>
      <c r="B165" s="11" t="s">
        <v>2868</v>
      </c>
      <c r="C165" s="18"/>
      <c r="D165" s="18"/>
      <c r="E165" s="18"/>
      <c r="F165" s="18"/>
      <c r="G165" s="18"/>
      <c r="H165" s="18"/>
      <c r="I165" s="18"/>
      <c r="J165" s="18"/>
      <c r="K165" s="18"/>
      <c r="L165" s="18"/>
      <c r="M165" s="18"/>
      <c r="N165" s="18"/>
      <c r="O165" s="18"/>
      <c r="P165" s="18"/>
      <c r="Q165" s="18"/>
      <c r="R165" s="18"/>
    </row>
    <row r="166">
      <c r="A166" s="7" t="s">
        <v>3558</v>
      </c>
      <c r="B166" s="11" t="s">
        <v>2870</v>
      </c>
      <c r="C166" s="18"/>
      <c r="D166" s="18"/>
      <c r="E166" s="18"/>
      <c r="F166" s="18"/>
      <c r="G166" s="18"/>
      <c r="H166" s="18"/>
      <c r="I166" s="18"/>
      <c r="J166" s="18"/>
      <c r="K166" s="18"/>
      <c r="L166" s="18"/>
      <c r="M166" s="18"/>
      <c r="N166" s="18"/>
      <c r="O166" s="18"/>
      <c r="P166" s="18"/>
      <c r="Q166" s="18"/>
      <c r="R166" s="18"/>
    </row>
    <row r="167">
      <c r="A167" s="7" t="s">
        <v>3559</v>
      </c>
      <c r="B167" s="11" t="s">
        <v>2872</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143</v>
      </c>
      <c r="B174" s="5" t="s">
        <v>143</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143</v>
      </c>
      <c r="B175" s="10" t="s">
        <v>143</v>
      </c>
      <c r="C175" s="11" t="s">
        <v>3638</v>
      </c>
      <c r="D175" s="11" t="s">
        <v>3639</v>
      </c>
      <c r="E175" s="11" t="s">
        <v>3640</v>
      </c>
      <c r="F175" s="11" t="s">
        <v>3641</v>
      </c>
      <c r="G175" s="11" t="s">
        <v>3642</v>
      </c>
      <c r="H175" s="11" t="s">
        <v>3643</v>
      </c>
      <c r="I175" s="11" t="s">
        <v>3644</v>
      </c>
      <c r="J175" s="11" t="s">
        <v>3645</v>
      </c>
      <c r="K175" s="11" t="s">
        <v>3646</v>
      </c>
      <c r="L175" s="11" t="s">
        <v>3647</v>
      </c>
      <c r="M175" s="11" t="s">
        <v>3648</v>
      </c>
      <c r="N175" s="11" t="s">
        <v>3649</v>
      </c>
      <c r="O175" s="11" t="s">
        <v>3650</v>
      </c>
      <c r="P175" s="11" t="s">
        <v>3651</v>
      </c>
      <c r="Q175" s="11" t="s">
        <v>3652</v>
      </c>
      <c r="R175" s="11" t="s">
        <v>3653</v>
      </c>
    </row>
    <row r="176">
      <c r="A176" s="7" t="s">
        <v>3603</v>
      </c>
      <c r="B176" s="11" t="s">
        <v>2842</v>
      </c>
      <c r="C176" s="18"/>
      <c r="D176" s="18"/>
      <c r="E176" s="18"/>
      <c r="F176" s="18"/>
      <c r="G176" s="18"/>
      <c r="H176" s="18"/>
      <c r="I176" s="18"/>
      <c r="J176" s="18"/>
      <c r="K176" s="18"/>
      <c r="L176" s="18"/>
      <c r="M176" s="18"/>
      <c r="N176" s="18"/>
      <c r="O176" s="18"/>
      <c r="P176" s="18"/>
      <c r="Q176" s="18"/>
      <c r="R176" s="18"/>
    </row>
    <row r="177">
      <c r="A177" s="7" t="s">
        <v>3545</v>
      </c>
      <c r="B177" s="11" t="s">
        <v>2844</v>
      </c>
      <c r="C177" s="18"/>
      <c r="D177" s="18"/>
      <c r="E177" s="18"/>
      <c r="F177" s="18"/>
      <c r="G177" s="18"/>
      <c r="H177" s="18"/>
      <c r="I177" s="18"/>
      <c r="J177" s="18"/>
      <c r="K177" s="18"/>
      <c r="L177" s="18"/>
      <c r="M177" s="18"/>
      <c r="N177" s="18"/>
      <c r="O177" s="18"/>
      <c r="P177" s="18"/>
      <c r="Q177" s="18"/>
      <c r="R177" s="18"/>
    </row>
    <row r="178">
      <c r="A178" s="7" t="s">
        <v>3546</v>
      </c>
      <c r="B178" s="11" t="s">
        <v>2846</v>
      </c>
      <c r="C178" s="18"/>
      <c r="D178" s="18"/>
      <c r="E178" s="18"/>
      <c r="F178" s="18"/>
      <c r="G178" s="18"/>
      <c r="H178" s="18"/>
      <c r="I178" s="18"/>
      <c r="J178" s="18"/>
      <c r="K178" s="18"/>
      <c r="L178" s="18"/>
      <c r="M178" s="18"/>
      <c r="N178" s="18"/>
      <c r="O178" s="18"/>
      <c r="P178" s="18"/>
      <c r="Q178" s="18"/>
      <c r="R178" s="18"/>
    </row>
    <row r="179">
      <c r="A179" s="7" t="s">
        <v>3547</v>
      </c>
      <c r="B179" s="11" t="s">
        <v>2848</v>
      </c>
      <c r="C179" s="18"/>
      <c r="D179" s="18"/>
      <c r="E179" s="18"/>
      <c r="F179" s="18"/>
      <c r="G179" s="18"/>
      <c r="H179" s="18"/>
      <c r="I179" s="18"/>
      <c r="J179" s="18"/>
      <c r="K179" s="18"/>
      <c r="L179" s="18"/>
      <c r="M179" s="18"/>
      <c r="N179" s="18"/>
      <c r="O179" s="18"/>
      <c r="P179" s="18"/>
      <c r="Q179" s="18"/>
      <c r="R179" s="18"/>
    </row>
    <row r="180">
      <c r="A180" s="7" t="s">
        <v>3548</v>
      </c>
      <c r="B180" s="11" t="s">
        <v>2850</v>
      </c>
      <c r="C180" s="18"/>
      <c r="D180" s="18"/>
      <c r="E180" s="18"/>
      <c r="F180" s="18"/>
      <c r="G180" s="18"/>
      <c r="H180" s="18"/>
      <c r="I180" s="18"/>
      <c r="J180" s="18"/>
      <c r="K180" s="18"/>
      <c r="L180" s="18"/>
      <c r="M180" s="18"/>
      <c r="N180" s="18"/>
      <c r="O180" s="18"/>
      <c r="P180" s="18"/>
      <c r="Q180" s="18"/>
      <c r="R180" s="18"/>
    </row>
    <row r="181">
      <c r="A181" s="7" t="s">
        <v>3549</v>
      </c>
      <c r="B181" s="11" t="s">
        <v>2852</v>
      </c>
      <c r="C181" s="18"/>
      <c r="D181" s="18"/>
      <c r="E181" s="18"/>
      <c r="F181" s="18"/>
      <c r="G181" s="18"/>
      <c r="H181" s="18"/>
      <c r="I181" s="18"/>
      <c r="J181" s="18"/>
      <c r="K181" s="18"/>
      <c r="L181" s="18"/>
      <c r="M181" s="18"/>
      <c r="N181" s="18"/>
      <c r="O181" s="18"/>
      <c r="P181" s="18"/>
      <c r="Q181" s="18"/>
      <c r="R181" s="18"/>
    </row>
    <row r="182">
      <c r="A182" s="7" t="s">
        <v>3550</v>
      </c>
      <c r="B182" s="11" t="s">
        <v>2854</v>
      </c>
      <c r="C182" s="18"/>
      <c r="D182" s="18"/>
      <c r="E182" s="18"/>
      <c r="F182" s="18"/>
      <c r="G182" s="18"/>
      <c r="H182" s="18"/>
      <c r="I182" s="18"/>
      <c r="J182" s="18"/>
      <c r="K182" s="18"/>
      <c r="L182" s="18"/>
      <c r="M182" s="18"/>
      <c r="N182" s="18"/>
      <c r="O182" s="18"/>
      <c r="P182" s="18"/>
      <c r="Q182" s="18"/>
      <c r="R182" s="18"/>
    </row>
    <row r="183">
      <c r="A183" s="7" t="s">
        <v>3551</v>
      </c>
      <c r="B183" s="11" t="s">
        <v>2856</v>
      </c>
      <c r="C183" s="18"/>
      <c r="D183" s="18"/>
      <c r="E183" s="18"/>
      <c r="F183" s="18"/>
      <c r="G183" s="18"/>
      <c r="H183" s="18"/>
      <c r="I183" s="18"/>
      <c r="J183" s="18"/>
      <c r="K183" s="18"/>
      <c r="L183" s="18"/>
      <c r="M183" s="18"/>
      <c r="N183" s="18"/>
      <c r="O183" s="18"/>
      <c r="P183" s="18"/>
      <c r="Q183" s="18"/>
      <c r="R183" s="18"/>
    </row>
    <row r="184">
      <c r="A184" s="7" t="s">
        <v>3552</v>
      </c>
      <c r="B184" s="11" t="s">
        <v>2858</v>
      </c>
      <c r="C184" s="18"/>
      <c r="D184" s="18"/>
      <c r="E184" s="18"/>
      <c r="F184" s="18"/>
      <c r="G184" s="18"/>
      <c r="H184" s="18"/>
      <c r="I184" s="18"/>
      <c r="J184" s="18"/>
      <c r="K184" s="18"/>
      <c r="L184" s="18"/>
      <c r="M184" s="18"/>
      <c r="N184" s="18"/>
      <c r="O184" s="18"/>
      <c r="P184" s="18"/>
      <c r="Q184" s="18"/>
      <c r="R184" s="18"/>
    </row>
    <row r="185">
      <c r="A185" s="7" t="s">
        <v>3553</v>
      </c>
      <c r="B185" s="11" t="s">
        <v>2860</v>
      </c>
      <c r="C185" s="18"/>
      <c r="D185" s="18"/>
      <c r="E185" s="18"/>
      <c r="F185" s="18"/>
      <c r="G185" s="18"/>
      <c r="H185" s="18"/>
      <c r="I185" s="18"/>
      <c r="J185" s="18"/>
      <c r="K185" s="18"/>
      <c r="L185" s="18"/>
      <c r="M185" s="18"/>
      <c r="N185" s="18"/>
      <c r="O185" s="18"/>
      <c r="P185" s="18"/>
      <c r="Q185" s="18"/>
      <c r="R185" s="18"/>
    </row>
    <row r="186">
      <c r="A186" s="7" t="s">
        <v>3554</v>
      </c>
      <c r="B186" s="11" t="s">
        <v>2862</v>
      </c>
      <c r="C186" s="18"/>
      <c r="D186" s="18"/>
      <c r="E186" s="18"/>
      <c r="F186" s="18"/>
      <c r="G186" s="18"/>
      <c r="H186" s="18"/>
      <c r="I186" s="18"/>
      <c r="J186" s="18"/>
      <c r="K186" s="18"/>
      <c r="L186" s="18"/>
      <c r="M186" s="18"/>
      <c r="N186" s="18"/>
      <c r="O186" s="18"/>
      <c r="P186" s="18"/>
      <c r="Q186" s="18"/>
      <c r="R186" s="18"/>
    </row>
    <row r="187">
      <c r="A187" s="7" t="s">
        <v>3555</v>
      </c>
      <c r="B187" s="11" t="s">
        <v>2864</v>
      </c>
      <c r="C187" s="18"/>
      <c r="D187" s="18"/>
      <c r="E187" s="18"/>
      <c r="F187" s="18"/>
      <c r="G187" s="18"/>
      <c r="H187" s="18"/>
      <c r="I187" s="18"/>
      <c r="J187" s="18"/>
      <c r="K187" s="18"/>
      <c r="L187" s="18"/>
      <c r="M187" s="18"/>
      <c r="N187" s="18"/>
      <c r="O187" s="18"/>
      <c r="P187" s="18"/>
      <c r="Q187" s="18"/>
      <c r="R187" s="18"/>
    </row>
    <row r="188">
      <c r="A188" s="7" t="s">
        <v>3556</v>
      </c>
      <c r="B188" s="11" t="s">
        <v>2866</v>
      </c>
      <c r="C188" s="18"/>
      <c r="D188" s="18"/>
      <c r="E188" s="18"/>
      <c r="F188" s="18"/>
      <c r="G188" s="18"/>
      <c r="H188" s="18"/>
      <c r="I188" s="18"/>
      <c r="J188" s="18"/>
      <c r="K188" s="18"/>
      <c r="L188" s="18"/>
      <c r="M188" s="18"/>
      <c r="N188" s="18"/>
      <c r="O188" s="18"/>
      <c r="P188" s="18"/>
      <c r="Q188" s="18"/>
      <c r="R188" s="18"/>
    </row>
    <row r="189">
      <c r="A189" s="7" t="s">
        <v>3557</v>
      </c>
      <c r="B189" s="11" t="s">
        <v>2868</v>
      </c>
      <c r="C189" s="18"/>
      <c r="D189" s="18"/>
      <c r="E189" s="18"/>
      <c r="F189" s="18"/>
      <c r="G189" s="18"/>
      <c r="H189" s="18"/>
      <c r="I189" s="18"/>
      <c r="J189" s="18"/>
      <c r="K189" s="18"/>
      <c r="L189" s="18"/>
      <c r="M189" s="18"/>
      <c r="N189" s="18"/>
      <c r="O189" s="18"/>
      <c r="P189" s="18"/>
      <c r="Q189" s="18"/>
      <c r="R189" s="18"/>
    </row>
    <row r="190">
      <c r="A190" s="7" t="s">
        <v>3558</v>
      </c>
      <c r="B190" s="11" t="s">
        <v>2870</v>
      </c>
      <c r="C190" s="18"/>
      <c r="D190" s="18"/>
      <c r="E190" s="18"/>
      <c r="F190" s="18"/>
      <c r="G190" s="18"/>
      <c r="H190" s="18"/>
      <c r="I190" s="18"/>
      <c r="J190" s="18"/>
      <c r="K190" s="18"/>
      <c r="L190" s="18"/>
      <c r="M190" s="18"/>
      <c r="N190" s="18"/>
      <c r="O190" s="18"/>
      <c r="P190" s="18"/>
      <c r="Q190" s="18"/>
      <c r="R190" s="18"/>
    </row>
    <row r="191">
      <c r="A191" s="7" t="s">
        <v>3559</v>
      </c>
      <c r="B191" s="11" t="s">
        <v>2872</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143</v>
      </c>
      <c r="B198" s="5" t="s">
        <v>143</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143</v>
      </c>
      <c r="B199" s="10" t="s">
        <v>143</v>
      </c>
      <c r="C199" s="11" t="s">
        <v>3638</v>
      </c>
      <c r="D199" s="11" t="s">
        <v>3639</v>
      </c>
      <c r="E199" s="11" t="s">
        <v>3640</v>
      </c>
      <c r="F199" s="11" t="s">
        <v>3641</v>
      </c>
      <c r="G199" s="11" t="s">
        <v>3642</v>
      </c>
      <c r="H199" s="11" t="s">
        <v>3643</v>
      </c>
      <c r="I199" s="11" t="s">
        <v>3644</v>
      </c>
      <c r="J199" s="11" t="s">
        <v>3645</v>
      </c>
      <c r="K199" s="11" t="s">
        <v>3646</v>
      </c>
      <c r="L199" s="11" t="s">
        <v>3647</v>
      </c>
      <c r="M199" s="11" t="s">
        <v>3648</v>
      </c>
      <c r="N199" s="11" t="s">
        <v>3649</v>
      </c>
      <c r="O199" s="11" t="s">
        <v>3650</v>
      </c>
      <c r="P199" s="11" t="s">
        <v>3651</v>
      </c>
      <c r="Q199" s="11" t="s">
        <v>3652</v>
      </c>
      <c r="R199" s="11" t="s">
        <v>3653</v>
      </c>
    </row>
    <row r="200">
      <c r="A200" s="7" t="s">
        <v>3603</v>
      </c>
      <c r="B200" s="11" t="s">
        <v>2842</v>
      </c>
      <c r="C200" s="18"/>
      <c r="D200" s="18"/>
      <c r="E200" s="18"/>
      <c r="F200" s="18"/>
      <c r="G200" s="18"/>
      <c r="H200" s="18"/>
      <c r="I200" s="18"/>
      <c r="J200" s="18"/>
      <c r="K200" s="18"/>
      <c r="L200" s="18"/>
      <c r="M200" s="18"/>
      <c r="N200" s="18"/>
      <c r="O200" s="18"/>
      <c r="P200" s="18"/>
      <c r="Q200" s="18"/>
      <c r="R200" s="18"/>
    </row>
    <row r="201">
      <c r="A201" s="7" t="s">
        <v>3545</v>
      </c>
      <c r="B201" s="11" t="s">
        <v>2844</v>
      </c>
      <c r="C201" s="18"/>
      <c r="D201" s="18"/>
      <c r="E201" s="18"/>
      <c r="F201" s="18"/>
      <c r="G201" s="18"/>
      <c r="H201" s="18"/>
      <c r="I201" s="18"/>
      <c r="J201" s="18"/>
      <c r="K201" s="18"/>
      <c r="L201" s="18"/>
      <c r="M201" s="18"/>
      <c r="N201" s="18"/>
      <c r="O201" s="18"/>
      <c r="P201" s="18"/>
      <c r="Q201" s="18"/>
      <c r="R201" s="18"/>
    </row>
    <row r="202">
      <c r="A202" s="7" t="s">
        <v>3546</v>
      </c>
      <c r="B202" s="11" t="s">
        <v>2846</v>
      </c>
      <c r="C202" s="18"/>
      <c r="D202" s="18"/>
      <c r="E202" s="18"/>
      <c r="F202" s="18"/>
      <c r="G202" s="18"/>
      <c r="H202" s="18"/>
      <c r="I202" s="18"/>
      <c r="J202" s="18"/>
      <c r="K202" s="18"/>
      <c r="L202" s="18"/>
      <c r="M202" s="18"/>
      <c r="N202" s="18"/>
      <c r="O202" s="18"/>
      <c r="P202" s="18"/>
      <c r="Q202" s="18"/>
      <c r="R202" s="18"/>
    </row>
    <row r="203">
      <c r="A203" s="7" t="s">
        <v>3547</v>
      </c>
      <c r="B203" s="11" t="s">
        <v>2848</v>
      </c>
      <c r="C203" s="18"/>
      <c r="D203" s="18"/>
      <c r="E203" s="18"/>
      <c r="F203" s="18"/>
      <c r="G203" s="18"/>
      <c r="H203" s="18"/>
      <c r="I203" s="18"/>
      <c r="J203" s="18"/>
      <c r="K203" s="18"/>
      <c r="L203" s="18"/>
      <c r="M203" s="18"/>
      <c r="N203" s="18"/>
      <c r="O203" s="18"/>
      <c r="P203" s="18"/>
      <c r="Q203" s="18"/>
      <c r="R203" s="18"/>
    </row>
    <row r="204">
      <c r="A204" s="7" t="s">
        <v>3548</v>
      </c>
      <c r="B204" s="11" t="s">
        <v>2850</v>
      </c>
      <c r="C204" s="18"/>
      <c r="D204" s="18"/>
      <c r="E204" s="18"/>
      <c r="F204" s="18"/>
      <c r="G204" s="18"/>
      <c r="H204" s="18"/>
      <c r="I204" s="18"/>
      <c r="J204" s="18"/>
      <c r="K204" s="18"/>
      <c r="L204" s="18"/>
      <c r="M204" s="18"/>
      <c r="N204" s="18"/>
      <c r="O204" s="18"/>
      <c r="P204" s="18"/>
      <c r="Q204" s="18"/>
      <c r="R204" s="18"/>
    </row>
    <row r="205">
      <c r="A205" s="7" t="s">
        <v>3549</v>
      </c>
      <c r="B205" s="11" t="s">
        <v>2852</v>
      </c>
      <c r="C205" s="18"/>
      <c r="D205" s="18"/>
      <c r="E205" s="18"/>
      <c r="F205" s="18"/>
      <c r="G205" s="18"/>
      <c r="H205" s="18"/>
      <c r="I205" s="18"/>
      <c r="J205" s="18"/>
      <c r="K205" s="18"/>
      <c r="L205" s="18"/>
      <c r="M205" s="18"/>
      <c r="N205" s="18"/>
      <c r="O205" s="18"/>
      <c r="P205" s="18"/>
      <c r="Q205" s="18"/>
      <c r="R205" s="18"/>
    </row>
    <row r="206">
      <c r="A206" s="7" t="s">
        <v>3550</v>
      </c>
      <c r="B206" s="11" t="s">
        <v>2854</v>
      </c>
      <c r="C206" s="18"/>
      <c r="D206" s="18"/>
      <c r="E206" s="18"/>
      <c r="F206" s="18"/>
      <c r="G206" s="18"/>
      <c r="H206" s="18"/>
      <c r="I206" s="18"/>
      <c r="J206" s="18"/>
      <c r="K206" s="18"/>
      <c r="L206" s="18"/>
      <c r="M206" s="18"/>
      <c r="N206" s="18"/>
      <c r="O206" s="18"/>
      <c r="P206" s="18"/>
      <c r="Q206" s="18"/>
      <c r="R206" s="18"/>
    </row>
    <row r="207">
      <c r="A207" s="7" t="s">
        <v>3551</v>
      </c>
      <c r="B207" s="11" t="s">
        <v>2856</v>
      </c>
      <c r="C207" s="18"/>
      <c r="D207" s="18"/>
      <c r="E207" s="18"/>
      <c r="F207" s="18"/>
      <c r="G207" s="18"/>
      <c r="H207" s="18"/>
      <c r="I207" s="18"/>
      <c r="J207" s="18"/>
      <c r="K207" s="18"/>
      <c r="L207" s="18"/>
      <c r="M207" s="18"/>
      <c r="N207" s="18"/>
      <c r="O207" s="18"/>
      <c r="P207" s="18"/>
      <c r="Q207" s="18"/>
      <c r="R207" s="18"/>
    </row>
    <row r="208">
      <c r="A208" s="7" t="s">
        <v>3552</v>
      </c>
      <c r="B208" s="11" t="s">
        <v>2858</v>
      </c>
      <c r="C208" s="18"/>
      <c r="D208" s="18"/>
      <c r="E208" s="18"/>
      <c r="F208" s="18"/>
      <c r="G208" s="18"/>
      <c r="H208" s="18"/>
      <c r="I208" s="18"/>
      <c r="J208" s="18"/>
      <c r="K208" s="18"/>
      <c r="L208" s="18"/>
      <c r="M208" s="18"/>
      <c r="N208" s="18"/>
      <c r="O208" s="18"/>
      <c r="P208" s="18"/>
      <c r="Q208" s="18"/>
      <c r="R208" s="18"/>
    </row>
    <row r="209">
      <c r="A209" s="7" t="s">
        <v>3553</v>
      </c>
      <c r="B209" s="11" t="s">
        <v>2860</v>
      </c>
      <c r="C209" s="18"/>
      <c r="D209" s="18"/>
      <c r="E209" s="18"/>
      <c r="F209" s="18"/>
      <c r="G209" s="18"/>
      <c r="H209" s="18"/>
      <c r="I209" s="18"/>
      <c r="J209" s="18"/>
      <c r="K209" s="18"/>
      <c r="L209" s="18"/>
      <c r="M209" s="18"/>
      <c r="N209" s="18"/>
      <c r="O209" s="18"/>
      <c r="P209" s="18"/>
      <c r="Q209" s="18"/>
      <c r="R209" s="18"/>
    </row>
    <row r="210">
      <c r="A210" s="7" t="s">
        <v>3554</v>
      </c>
      <c r="B210" s="11" t="s">
        <v>2862</v>
      </c>
      <c r="C210" s="18"/>
      <c r="D210" s="18"/>
      <c r="E210" s="18"/>
      <c r="F210" s="18"/>
      <c r="G210" s="18"/>
      <c r="H210" s="18"/>
      <c r="I210" s="18"/>
      <c r="J210" s="18"/>
      <c r="K210" s="18"/>
      <c r="L210" s="18"/>
      <c r="M210" s="18"/>
      <c r="N210" s="18"/>
      <c r="O210" s="18"/>
      <c r="P210" s="18"/>
      <c r="Q210" s="18"/>
      <c r="R210" s="18"/>
    </row>
    <row r="211">
      <c r="A211" s="7" t="s">
        <v>3555</v>
      </c>
      <c r="B211" s="11" t="s">
        <v>2864</v>
      </c>
      <c r="C211" s="18"/>
      <c r="D211" s="18"/>
      <c r="E211" s="18"/>
      <c r="F211" s="18"/>
      <c r="G211" s="18"/>
      <c r="H211" s="18"/>
      <c r="I211" s="18"/>
      <c r="J211" s="18"/>
      <c r="K211" s="18"/>
      <c r="L211" s="18"/>
      <c r="M211" s="18"/>
      <c r="N211" s="18"/>
      <c r="O211" s="18"/>
      <c r="P211" s="18"/>
      <c r="Q211" s="18"/>
      <c r="R211" s="18"/>
    </row>
    <row r="212">
      <c r="A212" s="7" t="s">
        <v>3556</v>
      </c>
      <c r="B212" s="11" t="s">
        <v>2866</v>
      </c>
      <c r="C212" s="18"/>
      <c r="D212" s="18"/>
      <c r="E212" s="18"/>
      <c r="F212" s="18"/>
      <c r="G212" s="18"/>
      <c r="H212" s="18"/>
      <c r="I212" s="18"/>
      <c r="J212" s="18"/>
      <c r="K212" s="18"/>
      <c r="L212" s="18"/>
      <c r="M212" s="18"/>
      <c r="N212" s="18"/>
      <c r="O212" s="18"/>
      <c r="P212" s="18"/>
      <c r="Q212" s="18"/>
      <c r="R212" s="18"/>
    </row>
    <row r="213">
      <c r="A213" s="7" t="s">
        <v>3557</v>
      </c>
      <c r="B213" s="11" t="s">
        <v>2868</v>
      </c>
      <c r="C213" s="18"/>
      <c r="D213" s="18"/>
      <c r="E213" s="18"/>
      <c r="F213" s="18"/>
      <c r="G213" s="18"/>
      <c r="H213" s="18"/>
      <c r="I213" s="18"/>
      <c r="J213" s="18"/>
      <c r="K213" s="18"/>
      <c r="L213" s="18"/>
      <c r="M213" s="18"/>
      <c r="N213" s="18"/>
      <c r="O213" s="18"/>
      <c r="P213" s="18"/>
      <c r="Q213" s="18"/>
      <c r="R213" s="18"/>
    </row>
    <row r="214">
      <c r="A214" s="7" t="s">
        <v>3558</v>
      </c>
      <c r="B214" s="11" t="s">
        <v>2870</v>
      </c>
      <c r="C214" s="18"/>
      <c r="D214" s="18"/>
      <c r="E214" s="18"/>
      <c r="F214" s="18"/>
      <c r="G214" s="18"/>
      <c r="H214" s="18"/>
      <c r="I214" s="18"/>
      <c r="J214" s="18"/>
      <c r="K214" s="18"/>
      <c r="L214" s="18"/>
      <c r="M214" s="18"/>
      <c r="N214" s="18"/>
      <c r="O214" s="18"/>
      <c r="P214" s="18"/>
      <c r="Q214" s="18"/>
      <c r="R214" s="18"/>
    </row>
    <row r="215">
      <c r="A215" s="7" t="s">
        <v>3559</v>
      </c>
      <c r="B215" s="11" t="s">
        <v>2872</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143</v>
      </c>
      <c r="B222" s="5" t="s">
        <v>143</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143</v>
      </c>
      <c r="B223" s="10" t="s">
        <v>143</v>
      </c>
      <c r="C223" s="11" t="s">
        <v>3638</v>
      </c>
      <c r="D223" s="11" t="s">
        <v>3639</v>
      </c>
      <c r="E223" s="11" t="s">
        <v>3640</v>
      </c>
      <c r="F223" s="11" t="s">
        <v>3641</v>
      </c>
      <c r="G223" s="11" t="s">
        <v>3642</v>
      </c>
      <c r="H223" s="11" t="s">
        <v>3643</v>
      </c>
      <c r="I223" s="11" t="s">
        <v>3644</v>
      </c>
      <c r="J223" s="11" t="s">
        <v>3645</v>
      </c>
      <c r="K223" s="11" t="s">
        <v>3646</v>
      </c>
      <c r="L223" s="11" t="s">
        <v>3647</v>
      </c>
      <c r="M223" s="11" t="s">
        <v>3648</v>
      </c>
      <c r="N223" s="11" t="s">
        <v>3649</v>
      </c>
      <c r="O223" s="11" t="s">
        <v>3650</v>
      </c>
      <c r="P223" s="11" t="s">
        <v>3651</v>
      </c>
      <c r="Q223" s="11" t="s">
        <v>3652</v>
      </c>
      <c r="R223" s="11" t="s">
        <v>3653</v>
      </c>
    </row>
    <row r="224">
      <c r="A224" s="7" t="s">
        <v>3603</v>
      </c>
      <c r="B224" s="11" t="s">
        <v>2842</v>
      </c>
      <c r="C224" s="18"/>
      <c r="D224" s="18"/>
      <c r="E224" s="18"/>
      <c r="F224" s="18"/>
      <c r="G224" s="18"/>
      <c r="H224" s="18"/>
      <c r="I224" s="18"/>
      <c r="J224" s="18"/>
      <c r="K224" s="18"/>
      <c r="L224" s="18"/>
      <c r="M224" s="18"/>
      <c r="N224" s="18"/>
      <c r="O224" s="18"/>
      <c r="P224" s="18"/>
      <c r="Q224" s="18"/>
      <c r="R224" s="18"/>
    </row>
    <row r="225">
      <c r="A225" s="7" t="s">
        <v>3545</v>
      </c>
      <c r="B225" s="11" t="s">
        <v>2844</v>
      </c>
      <c r="C225" s="18"/>
      <c r="D225" s="18"/>
      <c r="E225" s="18"/>
      <c r="F225" s="18"/>
      <c r="G225" s="18"/>
      <c r="H225" s="18"/>
      <c r="I225" s="18"/>
      <c r="J225" s="18"/>
      <c r="K225" s="18"/>
      <c r="L225" s="18"/>
      <c r="M225" s="18"/>
      <c r="N225" s="18"/>
      <c r="O225" s="18"/>
      <c r="P225" s="18"/>
      <c r="Q225" s="18"/>
      <c r="R225" s="18"/>
    </row>
    <row r="226">
      <c r="A226" s="7" t="s">
        <v>3546</v>
      </c>
      <c r="B226" s="11" t="s">
        <v>2846</v>
      </c>
      <c r="C226" s="18"/>
      <c r="D226" s="18"/>
      <c r="E226" s="18"/>
      <c r="F226" s="18"/>
      <c r="G226" s="18"/>
      <c r="H226" s="18"/>
      <c r="I226" s="18"/>
      <c r="J226" s="18"/>
      <c r="K226" s="18"/>
      <c r="L226" s="18"/>
      <c r="M226" s="18"/>
      <c r="N226" s="18"/>
      <c r="O226" s="18"/>
      <c r="P226" s="18"/>
      <c r="Q226" s="18"/>
      <c r="R226" s="18"/>
    </row>
    <row r="227">
      <c r="A227" s="7" t="s">
        <v>3547</v>
      </c>
      <c r="B227" s="11" t="s">
        <v>2848</v>
      </c>
      <c r="C227" s="18"/>
      <c r="D227" s="18"/>
      <c r="E227" s="18"/>
      <c r="F227" s="18"/>
      <c r="G227" s="18"/>
      <c r="H227" s="18"/>
      <c r="I227" s="18"/>
      <c r="J227" s="18"/>
      <c r="K227" s="18"/>
      <c r="L227" s="18"/>
      <c r="M227" s="18"/>
      <c r="N227" s="18"/>
      <c r="O227" s="18"/>
      <c r="P227" s="18"/>
      <c r="Q227" s="18"/>
      <c r="R227" s="18"/>
    </row>
    <row r="228">
      <c r="A228" s="7" t="s">
        <v>3548</v>
      </c>
      <c r="B228" s="11" t="s">
        <v>2850</v>
      </c>
      <c r="C228" s="18"/>
      <c r="D228" s="18"/>
      <c r="E228" s="18"/>
      <c r="F228" s="18"/>
      <c r="G228" s="18"/>
      <c r="H228" s="18"/>
      <c r="I228" s="18"/>
      <c r="J228" s="18"/>
      <c r="K228" s="18"/>
      <c r="L228" s="18"/>
      <c r="M228" s="18"/>
      <c r="N228" s="18"/>
      <c r="O228" s="18"/>
      <c r="P228" s="18"/>
      <c r="Q228" s="18"/>
      <c r="R228" s="18"/>
    </row>
    <row r="229">
      <c r="A229" s="7" t="s">
        <v>3549</v>
      </c>
      <c r="B229" s="11" t="s">
        <v>2852</v>
      </c>
      <c r="C229" s="18"/>
      <c r="D229" s="18"/>
      <c r="E229" s="18"/>
      <c r="F229" s="18"/>
      <c r="G229" s="18"/>
      <c r="H229" s="18"/>
      <c r="I229" s="18"/>
      <c r="J229" s="18"/>
      <c r="K229" s="18"/>
      <c r="L229" s="18"/>
      <c r="M229" s="18"/>
      <c r="N229" s="18"/>
      <c r="O229" s="18"/>
      <c r="P229" s="18"/>
      <c r="Q229" s="18"/>
      <c r="R229" s="18"/>
    </row>
    <row r="230">
      <c r="A230" s="7" t="s">
        <v>3550</v>
      </c>
      <c r="B230" s="11" t="s">
        <v>2854</v>
      </c>
      <c r="C230" s="18"/>
      <c r="D230" s="18"/>
      <c r="E230" s="18"/>
      <c r="F230" s="18"/>
      <c r="G230" s="18"/>
      <c r="H230" s="18"/>
      <c r="I230" s="18"/>
      <c r="J230" s="18"/>
      <c r="K230" s="18"/>
      <c r="L230" s="18"/>
      <c r="M230" s="18"/>
      <c r="N230" s="18"/>
      <c r="O230" s="18"/>
      <c r="P230" s="18"/>
      <c r="Q230" s="18"/>
      <c r="R230" s="18"/>
    </row>
    <row r="231">
      <c r="A231" s="7" t="s">
        <v>3551</v>
      </c>
      <c r="B231" s="11" t="s">
        <v>2856</v>
      </c>
      <c r="C231" s="18"/>
      <c r="D231" s="18"/>
      <c r="E231" s="18"/>
      <c r="F231" s="18"/>
      <c r="G231" s="18"/>
      <c r="H231" s="18"/>
      <c r="I231" s="18"/>
      <c r="J231" s="18"/>
      <c r="K231" s="18"/>
      <c r="L231" s="18"/>
      <c r="M231" s="18"/>
      <c r="N231" s="18"/>
      <c r="O231" s="18"/>
      <c r="P231" s="18"/>
      <c r="Q231" s="18"/>
      <c r="R231" s="18"/>
    </row>
    <row r="232">
      <c r="A232" s="7" t="s">
        <v>3552</v>
      </c>
      <c r="B232" s="11" t="s">
        <v>2858</v>
      </c>
      <c r="C232" s="18"/>
      <c r="D232" s="18"/>
      <c r="E232" s="18"/>
      <c r="F232" s="18"/>
      <c r="G232" s="18"/>
      <c r="H232" s="18"/>
      <c r="I232" s="18"/>
      <c r="J232" s="18"/>
      <c r="K232" s="18"/>
      <c r="L232" s="18"/>
      <c r="M232" s="18"/>
      <c r="N232" s="18"/>
      <c r="O232" s="18"/>
      <c r="P232" s="18"/>
      <c r="Q232" s="18"/>
      <c r="R232" s="18"/>
    </row>
    <row r="233">
      <c r="A233" s="7" t="s">
        <v>3553</v>
      </c>
      <c r="B233" s="11" t="s">
        <v>2860</v>
      </c>
      <c r="C233" s="18"/>
      <c r="D233" s="18"/>
      <c r="E233" s="18"/>
      <c r="F233" s="18"/>
      <c r="G233" s="18"/>
      <c r="H233" s="18"/>
      <c r="I233" s="18"/>
      <c r="J233" s="18"/>
      <c r="K233" s="18"/>
      <c r="L233" s="18"/>
      <c r="M233" s="18"/>
      <c r="N233" s="18"/>
      <c r="O233" s="18"/>
      <c r="P233" s="18"/>
      <c r="Q233" s="18"/>
      <c r="R233" s="18"/>
    </row>
    <row r="234">
      <c r="A234" s="7" t="s">
        <v>3554</v>
      </c>
      <c r="B234" s="11" t="s">
        <v>2862</v>
      </c>
      <c r="C234" s="18"/>
      <c r="D234" s="18"/>
      <c r="E234" s="18"/>
      <c r="F234" s="18"/>
      <c r="G234" s="18"/>
      <c r="H234" s="18"/>
      <c r="I234" s="18"/>
      <c r="J234" s="18"/>
      <c r="K234" s="18"/>
      <c r="L234" s="18"/>
      <c r="M234" s="18"/>
      <c r="N234" s="18"/>
      <c r="O234" s="18"/>
      <c r="P234" s="18"/>
      <c r="Q234" s="18"/>
      <c r="R234" s="18"/>
    </row>
    <row r="235">
      <c r="A235" s="7" t="s">
        <v>3555</v>
      </c>
      <c r="B235" s="11" t="s">
        <v>2864</v>
      </c>
      <c r="C235" s="18"/>
      <c r="D235" s="18"/>
      <c r="E235" s="18"/>
      <c r="F235" s="18"/>
      <c r="G235" s="18"/>
      <c r="H235" s="18"/>
      <c r="I235" s="18"/>
      <c r="J235" s="18"/>
      <c r="K235" s="18"/>
      <c r="L235" s="18"/>
      <c r="M235" s="18"/>
      <c r="N235" s="18"/>
      <c r="O235" s="18"/>
      <c r="P235" s="18"/>
      <c r="Q235" s="18"/>
      <c r="R235" s="18"/>
    </row>
    <row r="236">
      <c r="A236" s="7" t="s">
        <v>3556</v>
      </c>
      <c r="B236" s="11" t="s">
        <v>2866</v>
      </c>
      <c r="C236" s="18"/>
      <c r="D236" s="18"/>
      <c r="E236" s="18"/>
      <c r="F236" s="18"/>
      <c r="G236" s="18"/>
      <c r="H236" s="18"/>
      <c r="I236" s="18"/>
      <c r="J236" s="18"/>
      <c r="K236" s="18"/>
      <c r="L236" s="18"/>
      <c r="M236" s="18"/>
      <c r="N236" s="18"/>
      <c r="O236" s="18"/>
      <c r="P236" s="18"/>
      <c r="Q236" s="18"/>
      <c r="R236" s="18"/>
    </row>
    <row r="237">
      <c r="A237" s="7" t="s">
        <v>3557</v>
      </c>
      <c r="B237" s="11" t="s">
        <v>2868</v>
      </c>
      <c r="C237" s="18"/>
      <c r="D237" s="18"/>
      <c r="E237" s="18"/>
      <c r="F237" s="18"/>
      <c r="G237" s="18"/>
      <c r="H237" s="18"/>
      <c r="I237" s="18"/>
      <c r="J237" s="18"/>
      <c r="K237" s="18"/>
      <c r="L237" s="18"/>
      <c r="M237" s="18"/>
      <c r="N237" s="18"/>
      <c r="O237" s="18"/>
      <c r="P237" s="18"/>
      <c r="Q237" s="18"/>
      <c r="R237" s="18"/>
    </row>
    <row r="238">
      <c r="A238" s="7" t="s">
        <v>3558</v>
      </c>
      <c r="B238" s="11" t="s">
        <v>2870</v>
      </c>
      <c r="C238" s="18"/>
      <c r="D238" s="18"/>
      <c r="E238" s="18"/>
      <c r="F238" s="18"/>
      <c r="G238" s="18"/>
      <c r="H238" s="18"/>
      <c r="I238" s="18"/>
      <c r="J238" s="18"/>
      <c r="K238" s="18"/>
      <c r="L238" s="18"/>
      <c r="M238" s="18"/>
      <c r="N238" s="18"/>
      <c r="O238" s="18"/>
      <c r="P238" s="18"/>
      <c r="Q238" s="18"/>
      <c r="R238" s="18"/>
    </row>
    <row r="239">
      <c r="A239" s="7" t="s">
        <v>3559</v>
      </c>
      <c r="B239" s="11" t="s">
        <v>2872</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143</v>
      </c>
      <c r="B246" s="5" t="s">
        <v>143</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143</v>
      </c>
      <c r="B247" s="10" t="s">
        <v>143</v>
      </c>
      <c r="C247" s="11" t="s">
        <v>3638</v>
      </c>
      <c r="D247" s="11" t="s">
        <v>3639</v>
      </c>
      <c r="E247" s="11" t="s">
        <v>3640</v>
      </c>
      <c r="F247" s="11" t="s">
        <v>3641</v>
      </c>
      <c r="G247" s="11" t="s">
        <v>3642</v>
      </c>
      <c r="H247" s="11" t="s">
        <v>3643</v>
      </c>
      <c r="I247" s="11" t="s">
        <v>3644</v>
      </c>
      <c r="J247" s="11" t="s">
        <v>3645</v>
      </c>
      <c r="K247" s="11" t="s">
        <v>3646</v>
      </c>
      <c r="L247" s="11" t="s">
        <v>3647</v>
      </c>
      <c r="M247" s="11" t="s">
        <v>3648</v>
      </c>
      <c r="N247" s="11" t="s">
        <v>3649</v>
      </c>
      <c r="O247" s="11" t="s">
        <v>3650</v>
      </c>
      <c r="P247" s="11" t="s">
        <v>3651</v>
      </c>
      <c r="Q247" s="11" t="s">
        <v>3652</v>
      </c>
      <c r="R247" s="11" t="s">
        <v>3653</v>
      </c>
    </row>
    <row r="248">
      <c r="A248" s="7" t="s">
        <v>3603</v>
      </c>
      <c r="B248" s="11" t="s">
        <v>2842</v>
      </c>
      <c r="C248" s="18"/>
      <c r="D248" s="18"/>
      <c r="E248" s="18"/>
      <c r="F248" s="18"/>
      <c r="G248" s="18"/>
      <c r="H248" s="18"/>
      <c r="I248" s="18"/>
      <c r="J248" s="18"/>
      <c r="K248" s="18"/>
      <c r="L248" s="18"/>
      <c r="M248" s="18"/>
      <c r="N248" s="18"/>
      <c r="O248" s="18"/>
      <c r="P248" s="18"/>
      <c r="Q248" s="18"/>
      <c r="R248" s="18"/>
    </row>
    <row r="249">
      <c r="A249" s="7" t="s">
        <v>3545</v>
      </c>
      <c r="B249" s="11" t="s">
        <v>2844</v>
      </c>
      <c r="C249" s="18"/>
      <c r="D249" s="18"/>
      <c r="E249" s="18"/>
      <c r="F249" s="18"/>
      <c r="G249" s="18"/>
      <c r="H249" s="18"/>
      <c r="I249" s="18"/>
      <c r="J249" s="18"/>
      <c r="K249" s="18"/>
      <c r="L249" s="18"/>
      <c r="M249" s="18"/>
      <c r="N249" s="18"/>
      <c r="O249" s="18"/>
      <c r="P249" s="18"/>
      <c r="Q249" s="18"/>
      <c r="R249" s="18"/>
    </row>
    <row r="250">
      <c r="A250" s="7" t="s">
        <v>3546</v>
      </c>
      <c r="B250" s="11" t="s">
        <v>2846</v>
      </c>
      <c r="C250" s="18"/>
      <c r="D250" s="18"/>
      <c r="E250" s="18"/>
      <c r="F250" s="18"/>
      <c r="G250" s="18"/>
      <c r="H250" s="18"/>
      <c r="I250" s="18"/>
      <c r="J250" s="18"/>
      <c r="K250" s="18"/>
      <c r="L250" s="18"/>
      <c r="M250" s="18"/>
      <c r="N250" s="18"/>
      <c r="O250" s="18"/>
      <c r="P250" s="18"/>
      <c r="Q250" s="18"/>
      <c r="R250" s="18"/>
    </row>
    <row r="251">
      <c r="A251" s="7" t="s">
        <v>3547</v>
      </c>
      <c r="B251" s="11" t="s">
        <v>2848</v>
      </c>
      <c r="C251" s="18"/>
      <c r="D251" s="18"/>
      <c r="E251" s="18"/>
      <c r="F251" s="18"/>
      <c r="G251" s="18"/>
      <c r="H251" s="18"/>
      <c r="I251" s="18"/>
      <c r="J251" s="18"/>
      <c r="K251" s="18"/>
      <c r="L251" s="18"/>
      <c r="M251" s="18"/>
      <c r="N251" s="18"/>
      <c r="O251" s="18"/>
      <c r="P251" s="18"/>
      <c r="Q251" s="18"/>
      <c r="R251" s="18"/>
    </row>
    <row r="252">
      <c r="A252" s="7" t="s">
        <v>3548</v>
      </c>
      <c r="B252" s="11" t="s">
        <v>2850</v>
      </c>
      <c r="C252" s="18"/>
      <c r="D252" s="18"/>
      <c r="E252" s="18"/>
      <c r="F252" s="18"/>
      <c r="G252" s="18"/>
      <c r="H252" s="18"/>
      <c r="I252" s="18"/>
      <c r="J252" s="18"/>
      <c r="K252" s="18"/>
      <c r="L252" s="18"/>
      <c r="M252" s="18"/>
      <c r="N252" s="18"/>
      <c r="O252" s="18"/>
      <c r="P252" s="18"/>
      <c r="Q252" s="18"/>
      <c r="R252" s="18"/>
    </row>
    <row r="253">
      <c r="A253" s="7" t="s">
        <v>3549</v>
      </c>
      <c r="B253" s="11" t="s">
        <v>2852</v>
      </c>
      <c r="C253" s="18"/>
      <c r="D253" s="18"/>
      <c r="E253" s="18"/>
      <c r="F253" s="18"/>
      <c r="G253" s="18"/>
      <c r="H253" s="18"/>
      <c r="I253" s="18"/>
      <c r="J253" s="18"/>
      <c r="K253" s="18"/>
      <c r="L253" s="18"/>
      <c r="M253" s="18"/>
      <c r="N253" s="18"/>
      <c r="O253" s="18"/>
      <c r="P253" s="18"/>
      <c r="Q253" s="18"/>
      <c r="R253" s="18"/>
    </row>
    <row r="254">
      <c r="A254" s="7" t="s">
        <v>3550</v>
      </c>
      <c r="B254" s="11" t="s">
        <v>2854</v>
      </c>
      <c r="C254" s="18"/>
      <c r="D254" s="18"/>
      <c r="E254" s="18"/>
      <c r="F254" s="18"/>
      <c r="G254" s="18"/>
      <c r="H254" s="18"/>
      <c r="I254" s="18"/>
      <c r="J254" s="18"/>
      <c r="K254" s="18"/>
      <c r="L254" s="18"/>
      <c r="M254" s="18"/>
      <c r="N254" s="18"/>
      <c r="O254" s="18"/>
      <c r="P254" s="18"/>
      <c r="Q254" s="18"/>
      <c r="R254" s="18"/>
    </row>
    <row r="255">
      <c r="A255" s="7" t="s">
        <v>3551</v>
      </c>
      <c r="B255" s="11" t="s">
        <v>2856</v>
      </c>
      <c r="C255" s="18"/>
      <c r="D255" s="18"/>
      <c r="E255" s="18"/>
      <c r="F255" s="18"/>
      <c r="G255" s="18"/>
      <c r="H255" s="18"/>
      <c r="I255" s="18"/>
      <c r="J255" s="18"/>
      <c r="K255" s="18"/>
      <c r="L255" s="18"/>
      <c r="M255" s="18"/>
      <c r="N255" s="18"/>
      <c r="O255" s="18"/>
      <c r="P255" s="18"/>
      <c r="Q255" s="18"/>
      <c r="R255" s="18"/>
    </row>
    <row r="256">
      <c r="A256" s="7" t="s">
        <v>3552</v>
      </c>
      <c r="B256" s="11" t="s">
        <v>2858</v>
      </c>
      <c r="C256" s="18"/>
      <c r="D256" s="18"/>
      <c r="E256" s="18"/>
      <c r="F256" s="18"/>
      <c r="G256" s="18"/>
      <c r="H256" s="18"/>
      <c r="I256" s="18"/>
      <c r="J256" s="18"/>
      <c r="K256" s="18"/>
      <c r="L256" s="18"/>
      <c r="M256" s="18"/>
      <c r="N256" s="18"/>
      <c r="O256" s="18"/>
      <c r="P256" s="18"/>
      <c r="Q256" s="18"/>
      <c r="R256" s="18"/>
    </row>
    <row r="257">
      <c r="A257" s="7" t="s">
        <v>3553</v>
      </c>
      <c r="B257" s="11" t="s">
        <v>2860</v>
      </c>
      <c r="C257" s="18"/>
      <c r="D257" s="18"/>
      <c r="E257" s="18"/>
      <c r="F257" s="18"/>
      <c r="G257" s="18"/>
      <c r="H257" s="18"/>
      <c r="I257" s="18"/>
      <c r="J257" s="18"/>
      <c r="K257" s="18"/>
      <c r="L257" s="18"/>
      <c r="M257" s="18"/>
      <c r="N257" s="18"/>
      <c r="O257" s="18"/>
      <c r="P257" s="18"/>
      <c r="Q257" s="18"/>
      <c r="R257" s="18"/>
    </row>
    <row r="258">
      <c r="A258" s="7" t="s">
        <v>3554</v>
      </c>
      <c r="B258" s="11" t="s">
        <v>2862</v>
      </c>
      <c r="C258" s="18"/>
      <c r="D258" s="18"/>
      <c r="E258" s="18"/>
      <c r="F258" s="18"/>
      <c r="G258" s="18"/>
      <c r="H258" s="18"/>
      <c r="I258" s="18"/>
      <c r="J258" s="18"/>
      <c r="K258" s="18"/>
      <c r="L258" s="18"/>
      <c r="M258" s="18"/>
      <c r="N258" s="18"/>
      <c r="O258" s="18"/>
      <c r="P258" s="18"/>
      <c r="Q258" s="18"/>
      <c r="R258" s="18"/>
    </row>
    <row r="259">
      <c r="A259" s="7" t="s">
        <v>3555</v>
      </c>
      <c r="B259" s="11" t="s">
        <v>2864</v>
      </c>
      <c r="C259" s="18"/>
      <c r="D259" s="18"/>
      <c r="E259" s="18"/>
      <c r="F259" s="18"/>
      <c r="G259" s="18"/>
      <c r="H259" s="18"/>
      <c r="I259" s="18"/>
      <c r="J259" s="18"/>
      <c r="K259" s="18"/>
      <c r="L259" s="18"/>
      <c r="M259" s="18"/>
      <c r="N259" s="18"/>
      <c r="O259" s="18"/>
      <c r="P259" s="18"/>
      <c r="Q259" s="18"/>
      <c r="R259" s="18"/>
    </row>
    <row r="260">
      <c r="A260" s="7" t="s">
        <v>3556</v>
      </c>
      <c r="B260" s="11" t="s">
        <v>2866</v>
      </c>
      <c r="C260" s="18"/>
      <c r="D260" s="18"/>
      <c r="E260" s="18"/>
      <c r="F260" s="18"/>
      <c r="G260" s="18"/>
      <c r="H260" s="18"/>
      <c r="I260" s="18"/>
      <c r="J260" s="18"/>
      <c r="K260" s="18"/>
      <c r="L260" s="18"/>
      <c r="M260" s="18"/>
      <c r="N260" s="18"/>
      <c r="O260" s="18"/>
      <c r="P260" s="18"/>
      <c r="Q260" s="18"/>
      <c r="R260" s="18"/>
    </row>
    <row r="261">
      <c r="A261" s="7" t="s">
        <v>3557</v>
      </c>
      <c r="B261" s="11" t="s">
        <v>2868</v>
      </c>
      <c r="C261" s="18"/>
      <c r="D261" s="18"/>
      <c r="E261" s="18"/>
      <c r="F261" s="18"/>
      <c r="G261" s="18"/>
      <c r="H261" s="18"/>
      <c r="I261" s="18"/>
      <c r="J261" s="18"/>
      <c r="K261" s="18"/>
      <c r="L261" s="18"/>
      <c r="M261" s="18"/>
      <c r="N261" s="18"/>
      <c r="O261" s="18"/>
      <c r="P261" s="18"/>
      <c r="Q261" s="18"/>
      <c r="R261" s="18"/>
    </row>
    <row r="262">
      <c r="A262" s="7" t="s">
        <v>3558</v>
      </c>
      <c r="B262" s="11" t="s">
        <v>2870</v>
      </c>
      <c r="C262" s="18"/>
      <c r="D262" s="18"/>
      <c r="E262" s="18"/>
      <c r="F262" s="18"/>
      <c r="G262" s="18"/>
      <c r="H262" s="18"/>
      <c r="I262" s="18"/>
      <c r="J262" s="18"/>
      <c r="K262" s="18"/>
      <c r="L262" s="18"/>
      <c r="M262" s="18"/>
      <c r="N262" s="18"/>
      <c r="O262" s="18"/>
      <c r="P262" s="18"/>
      <c r="Q262" s="18"/>
      <c r="R262" s="18"/>
    </row>
    <row r="263">
      <c r="A263" s="7" t="s">
        <v>3559</v>
      </c>
      <c r="B263" s="11" t="s">
        <v>2872</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143</v>
      </c>
      <c r="B270" s="5" t="s">
        <v>143</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143</v>
      </c>
      <c r="B271" s="10" t="s">
        <v>143</v>
      </c>
      <c r="C271" s="11" t="s">
        <v>3638</v>
      </c>
      <c r="D271" s="11" t="s">
        <v>3639</v>
      </c>
      <c r="E271" s="11" t="s">
        <v>3640</v>
      </c>
      <c r="F271" s="11" t="s">
        <v>3641</v>
      </c>
      <c r="G271" s="11" t="s">
        <v>3642</v>
      </c>
      <c r="H271" s="11" t="s">
        <v>3643</v>
      </c>
      <c r="I271" s="11" t="s">
        <v>3644</v>
      </c>
      <c r="J271" s="11" t="s">
        <v>3645</v>
      </c>
      <c r="K271" s="11" t="s">
        <v>3646</v>
      </c>
      <c r="L271" s="11" t="s">
        <v>3647</v>
      </c>
      <c r="M271" s="11" t="s">
        <v>3648</v>
      </c>
      <c r="N271" s="11" t="s">
        <v>3649</v>
      </c>
      <c r="O271" s="11" t="s">
        <v>3650</v>
      </c>
      <c r="P271" s="11" t="s">
        <v>3651</v>
      </c>
      <c r="Q271" s="11" t="s">
        <v>3652</v>
      </c>
      <c r="R271" s="11" t="s">
        <v>3653</v>
      </c>
    </row>
    <row r="272">
      <c r="A272" s="7" t="s">
        <v>3603</v>
      </c>
      <c r="B272" s="11" t="s">
        <v>2842</v>
      </c>
      <c r="C272" s="18"/>
      <c r="D272" s="18"/>
      <c r="E272" s="18"/>
      <c r="F272" s="18"/>
      <c r="G272" s="18"/>
      <c r="H272" s="18"/>
      <c r="I272" s="18"/>
      <c r="J272" s="18"/>
      <c r="K272" s="18"/>
      <c r="L272" s="18"/>
      <c r="M272" s="18"/>
      <c r="N272" s="18"/>
      <c r="O272" s="18"/>
      <c r="P272" s="18"/>
      <c r="Q272" s="18"/>
      <c r="R272" s="18"/>
    </row>
    <row r="273">
      <c r="A273" s="7" t="s">
        <v>3545</v>
      </c>
      <c r="B273" s="11" t="s">
        <v>2844</v>
      </c>
      <c r="C273" s="18"/>
      <c r="D273" s="18"/>
      <c r="E273" s="18"/>
      <c r="F273" s="18"/>
      <c r="G273" s="18"/>
      <c r="H273" s="18"/>
      <c r="I273" s="18"/>
      <c r="J273" s="18"/>
      <c r="K273" s="18"/>
      <c r="L273" s="18"/>
      <c r="M273" s="18"/>
      <c r="N273" s="18"/>
      <c r="O273" s="18"/>
      <c r="P273" s="18"/>
      <c r="Q273" s="18"/>
      <c r="R273" s="18"/>
    </row>
    <row r="274">
      <c r="A274" s="7" t="s">
        <v>3546</v>
      </c>
      <c r="B274" s="11" t="s">
        <v>2846</v>
      </c>
      <c r="C274" s="18"/>
      <c r="D274" s="18"/>
      <c r="E274" s="18"/>
      <c r="F274" s="18"/>
      <c r="G274" s="18"/>
      <c r="H274" s="18"/>
      <c r="I274" s="18"/>
      <c r="J274" s="18"/>
      <c r="K274" s="18"/>
      <c r="L274" s="18"/>
      <c r="M274" s="18"/>
      <c r="N274" s="18"/>
      <c r="O274" s="18"/>
      <c r="P274" s="18"/>
      <c r="Q274" s="18"/>
      <c r="R274" s="18"/>
    </row>
    <row r="275">
      <c r="A275" s="7" t="s">
        <v>3547</v>
      </c>
      <c r="B275" s="11" t="s">
        <v>2848</v>
      </c>
      <c r="C275" s="18"/>
      <c r="D275" s="18"/>
      <c r="E275" s="18"/>
      <c r="F275" s="18"/>
      <c r="G275" s="18"/>
      <c r="H275" s="18"/>
      <c r="I275" s="18"/>
      <c r="J275" s="18"/>
      <c r="K275" s="18"/>
      <c r="L275" s="18"/>
      <c r="M275" s="18"/>
      <c r="N275" s="18"/>
      <c r="O275" s="18"/>
      <c r="P275" s="18"/>
      <c r="Q275" s="18"/>
      <c r="R275" s="18"/>
    </row>
    <row r="276">
      <c r="A276" s="7" t="s">
        <v>3548</v>
      </c>
      <c r="B276" s="11" t="s">
        <v>2850</v>
      </c>
      <c r="C276" s="18"/>
      <c r="D276" s="18"/>
      <c r="E276" s="18"/>
      <c r="F276" s="18"/>
      <c r="G276" s="18"/>
      <c r="H276" s="18"/>
      <c r="I276" s="18"/>
      <c r="J276" s="18"/>
      <c r="K276" s="18"/>
      <c r="L276" s="18"/>
      <c r="M276" s="18"/>
      <c r="N276" s="18"/>
      <c r="O276" s="18"/>
      <c r="P276" s="18"/>
      <c r="Q276" s="18"/>
      <c r="R276" s="18"/>
    </row>
    <row r="277">
      <c r="A277" s="7" t="s">
        <v>3549</v>
      </c>
      <c r="B277" s="11" t="s">
        <v>2852</v>
      </c>
      <c r="C277" s="18"/>
      <c r="D277" s="18"/>
      <c r="E277" s="18"/>
      <c r="F277" s="18"/>
      <c r="G277" s="18"/>
      <c r="H277" s="18"/>
      <c r="I277" s="18"/>
      <c r="J277" s="18"/>
      <c r="K277" s="18"/>
      <c r="L277" s="18"/>
      <c r="M277" s="18"/>
      <c r="N277" s="18"/>
      <c r="O277" s="18"/>
      <c r="P277" s="18"/>
      <c r="Q277" s="18"/>
      <c r="R277" s="18"/>
    </row>
    <row r="278">
      <c r="A278" s="7" t="s">
        <v>3550</v>
      </c>
      <c r="B278" s="11" t="s">
        <v>2854</v>
      </c>
      <c r="C278" s="18"/>
      <c r="D278" s="18"/>
      <c r="E278" s="18"/>
      <c r="F278" s="18"/>
      <c r="G278" s="18"/>
      <c r="H278" s="18"/>
      <c r="I278" s="18"/>
      <c r="J278" s="18"/>
      <c r="K278" s="18"/>
      <c r="L278" s="18"/>
      <c r="M278" s="18"/>
      <c r="N278" s="18"/>
      <c r="O278" s="18"/>
      <c r="P278" s="18"/>
      <c r="Q278" s="18"/>
      <c r="R278" s="18"/>
    </row>
    <row r="279">
      <c r="A279" s="7" t="s">
        <v>3551</v>
      </c>
      <c r="B279" s="11" t="s">
        <v>2856</v>
      </c>
      <c r="C279" s="18"/>
      <c r="D279" s="18"/>
      <c r="E279" s="18"/>
      <c r="F279" s="18"/>
      <c r="G279" s="18"/>
      <c r="H279" s="18"/>
      <c r="I279" s="18"/>
      <c r="J279" s="18"/>
      <c r="K279" s="18"/>
      <c r="L279" s="18"/>
      <c r="M279" s="18"/>
      <c r="N279" s="18"/>
      <c r="O279" s="18"/>
      <c r="P279" s="18"/>
      <c r="Q279" s="18"/>
      <c r="R279" s="18"/>
    </row>
    <row r="280">
      <c r="A280" s="7" t="s">
        <v>3552</v>
      </c>
      <c r="B280" s="11" t="s">
        <v>2858</v>
      </c>
      <c r="C280" s="18"/>
      <c r="D280" s="18"/>
      <c r="E280" s="18"/>
      <c r="F280" s="18"/>
      <c r="G280" s="18"/>
      <c r="H280" s="18"/>
      <c r="I280" s="18"/>
      <c r="J280" s="18"/>
      <c r="K280" s="18"/>
      <c r="L280" s="18"/>
      <c r="M280" s="18"/>
      <c r="N280" s="18"/>
      <c r="O280" s="18"/>
      <c r="P280" s="18"/>
      <c r="Q280" s="18"/>
      <c r="R280" s="18"/>
    </row>
    <row r="281">
      <c r="A281" s="7" t="s">
        <v>3553</v>
      </c>
      <c r="B281" s="11" t="s">
        <v>2860</v>
      </c>
      <c r="C281" s="18"/>
      <c r="D281" s="18"/>
      <c r="E281" s="18"/>
      <c r="F281" s="18"/>
      <c r="G281" s="18"/>
      <c r="H281" s="18"/>
      <c r="I281" s="18"/>
      <c r="J281" s="18"/>
      <c r="K281" s="18"/>
      <c r="L281" s="18"/>
      <c r="M281" s="18"/>
      <c r="N281" s="18"/>
      <c r="O281" s="18"/>
      <c r="P281" s="18"/>
      <c r="Q281" s="18"/>
      <c r="R281" s="18"/>
    </row>
    <row r="282">
      <c r="A282" s="7" t="s">
        <v>3554</v>
      </c>
      <c r="B282" s="11" t="s">
        <v>2862</v>
      </c>
      <c r="C282" s="18"/>
      <c r="D282" s="18"/>
      <c r="E282" s="18"/>
      <c r="F282" s="18"/>
      <c r="G282" s="18"/>
      <c r="H282" s="18"/>
      <c r="I282" s="18"/>
      <c r="J282" s="18"/>
      <c r="K282" s="18"/>
      <c r="L282" s="18"/>
      <c r="M282" s="18"/>
      <c r="N282" s="18"/>
      <c r="O282" s="18"/>
      <c r="P282" s="18"/>
      <c r="Q282" s="18"/>
      <c r="R282" s="18"/>
    </row>
    <row r="283">
      <c r="A283" s="7" t="s">
        <v>3555</v>
      </c>
      <c r="B283" s="11" t="s">
        <v>2864</v>
      </c>
      <c r="C283" s="18"/>
      <c r="D283" s="18"/>
      <c r="E283" s="18"/>
      <c r="F283" s="18"/>
      <c r="G283" s="18"/>
      <c r="H283" s="18"/>
      <c r="I283" s="18"/>
      <c r="J283" s="18"/>
      <c r="K283" s="18"/>
      <c r="L283" s="18"/>
      <c r="M283" s="18"/>
      <c r="N283" s="18"/>
      <c r="O283" s="18"/>
      <c r="P283" s="18"/>
      <c r="Q283" s="18"/>
      <c r="R283" s="18"/>
    </row>
    <row r="284">
      <c r="A284" s="7" t="s">
        <v>3556</v>
      </c>
      <c r="B284" s="11" t="s">
        <v>2866</v>
      </c>
      <c r="C284" s="18"/>
      <c r="D284" s="18"/>
      <c r="E284" s="18"/>
      <c r="F284" s="18"/>
      <c r="G284" s="18"/>
      <c r="H284" s="18"/>
      <c r="I284" s="18"/>
      <c r="J284" s="18"/>
      <c r="K284" s="18"/>
      <c r="L284" s="18"/>
      <c r="M284" s="18"/>
      <c r="N284" s="18"/>
      <c r="O284" s="18"/>
      <c r="P284" s="18"/>
      <c r="Q284" s="18"/>
      <c r="R284" s="18"/>
    </row>
    <row r="285">
      <c r="A285" s="7" t="s">
        <v>3557</v>
      </c>
      <c r="B285" s="11" t="s">
        <v>2868</v>
      </c>
      <c r="C285" s="18"/>
      <c r="D285" s="18"/>
      <c r="E285" s="18"/>
      <c r="F285" s="18"/>
      <c r="G285" s="18"/>
      <c r="H285" s="18"/>
      <c r="I285" s="18"/>
      <c r="J285" s="18"/>
      <c r="K285" s="18"/>
      <c r="L285" s="18"/>
      <c r="M285" s="18"/>
      <c r="N285" s="18"/>
      <c r="O285" s="18"/>
      <c r="P285" s="18"/>
      <c r="Q285" s="18"/>
      <c r="R285" s="18"/>
    </row>
    <row r="286">
      <c r="A286" s="7" t="s">
        <v>3558</v>
      </c>
      <c r="B286" s="11" t="s">
        <v>2870</v>
      </c>
      <c r="C286" s="18"/>
      <c r="D286" s="18"/>
      <c r="E286" s="18"/>
      <c r="F286" s="18"/>
      <c r="G286" s="18"/>
      <c r="H286" s="18"/>
      <c r="I286" s="18"/>
      <c r="J286" s="18"/>
      <c r="K286" s="18"/>
      <c r="L286" s="18"/>
      <c r="M286" s="18"/>
      <c r="N286" s="18"/>
      <c r="O286" s="18"/>
      <c r="P286" s="18"/>
      <c r="Q286" s="18"/>
      <c r="R286" s="18"/>
    </row>
    <row r="287">
      <c r="A287" s="7" t="s">
        <v>3559</v>
      </c>
      <c r="B287" s="11" t="s">
        <v>2872</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143</v>
      </c>
      <c r="B294" s="5" t="s">
        <v>143</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143</v>
      </c>
      <c r="B295" s="10" t="s">
        <v>143</v>
      </c>
      <c r="C295" s="11" t="s">
        <v>3638</v>
      </c>
      <c r="D295" s="11" t="s">
        <v>3639</v>
      </c>
      <c r="E295" s="11" t="s">
        <v>3640</v>
      </c>
      <c r="F295" s="11" t="s">
        <v>3641</v>
      </c>
      <c r="G295" s="11" t="s">
        <v>3642</v>
      </c>
      <c r="H295" s="11" t="s">
        <v>3643</v>
      </c>
      <c r="I295" s="11" t="s">
        <v>3644</v>
      </c>
      <c r="J295" s="11" t="s">
        <v>3645</v>
      </c>
      <c r="K295" s="11" t="s">
        <v>3646</v>
      </c>
      <c r="L295" s="11" t="s">
        <v>3647</v>
      </c>
      <c r="M295" s="11" t="s">
        <v>3648</v>
      </c>
      <c r="N295" s="11" t="s">
        <v>3649</v>
      </c>
      <c r="O295" s="11" t="s">
        <v>3650</v>
      </c>
      <c r="P295" s="11" t="s">
        <v>3651</v>
      </c>
      <c r="Q295" s="11" t="s">
        <v>3652</v>
      </c>
      <c r="R295" s="11" t="s">
        <v>3653</v>
      </c>
    </row>
    <row r="296">
      <c r="A296" s="7" t="s">
        <v>3603</v>
      </c>
      <c r="B296" s="11" t="s">
        <v>2842</v>
      </c>
      <c r="C296" s="18"/>
      <c r="D296" s="18"/>
      <c r="E296" s="18"/>
      <c r="F296" s="18"/>
      <c r="G296" s="18"/>
      <c r="H296" s="18"/>
      <c r="I296" s="18"/>
      <c r="J296" s="18"/>
      <c r="K296" s="18"/>
      <c r="L296" s="18"/>
      <c r="M296" s="18"/>
      <c r="N296" s="18"/>
      <c r="O296" s="18"/>
      <c r="P296" s="18"/>
      <c r="Q296" s="18"/>
      <c r="R296" s="12"/>
    </row>
    <row r="297">
      <c r="A297" s="7" t="s">
        <v>3545</v>
      </c>
      <c r="B297" s="11" t="s">
        <v>2844</v>
      </c>
      <c r="C297" s="12"/>
      <c r="D297" s="12"/>
      <c r="E297" s="12"/>
      <c r="F297" s="12"/>
      <c r="G297" s="12"/>
      <c r="H297" s="12"/>
      <c r="I297" s="12"/>
      <c r="J297" s="12"/>
      <c r="K297" s="12"/>
      <c r="L297" s="12"/>
      <c r="M297" s="12"/>
      <c r="N297" s="12"/>
      <c r="O297" s="12"/>
      <c r="P297" s="12"/>
      <c r="Q297" s="12"/>
      <c r="R297" s="18"/>
    </row>
    <row r="298">
      <c r="A298" s="7" t="s">
        <v>3546</v>
      </c>
      <c r="B298" s="11" t="s">
        <v>2846</v>
      </c>
      <c r="C298" s="12"/>
      <c r="D298" s="12"/>
      <c r="E298" s="12"/>
      <c r="F298" s="12"/>
      <c r="G298" s="12"/>
      <c r="H298" s="12"/>
      <c r="I298" s="12"/>
      <c r="J298" s="12"/>
      <c r="K298" s="12"/>
      <c r="L298" s="12"/>
      <c r="M298" s="12"/>
      <c r="N298" s="12"/>
      <c r="O298" s="12"/>
      <c r="P298" s="12"/>
      <c r="Q298" s="18"/>
      <c r="R298" s="18"/>
    </row>
    <row r="299">
      <c r="A299" s="7" t="s">
        <v>3547</v>
      </c>
      <c r="B299" s="11" t="s">
        <v>2848</v>
      </c>
      <c r="C299" s="12"/>
      <c r="D299" s="12"/>
      <c r="E299" s="12"/>
      <c r="F299" s="12"/>
      <c r="G299" s="12"/>
      <c r="H299" s="12"/>
      <c r="I299" s="12"/>
      <c r="J299" s="12"/>
      <c r="K299" s="12"/>
      <c r="L299" s="12"/>
      <c r="M299" s="12"/>
      <c r="N299" s="12"/>
      <c r="O299" s="12"/>
      <c r="P299" s="18"/>
      <c r="Q299" s="18"/>
      <c r="R299" s="18"/>
    </row>
    <row r="300">
      <c r="A300" s="7" t="s">
        <v>3548</v>
      </c>
      <c r="B300" s="11" t="s">
        <v>2850</v>
      </c>
      <c r="C300" s="12"/>
      <c r="D300" s="12"/>
      <c r="E300" s="12"/>
      <c r="F300" s="12"/>
      <c r="G300" s="12"/>
      <c r="H300" s="12"/>
      <c r="I300" s="12"/>
      <c r="J300" s="12"/>
      <c r="K300" s="12"/>
      <c r="L300" s="12"/>
      <c r="M300" s="12"/>
      <c r="N300" s="12"/>
      <c r="O300" s="18"/>
      <c r="P300" s="18"/>
      <c r="Q300" s="18"/>
      <c r="R300" s="18"/>
    </row>
    <row r="301">
      <c r="A301" s="7" t="s">
        <v>3549</v>
      </c>
      <c r="B301" s="11" t="s">
        <v>2852</v>
      </c>
      <c r="C301" s="12"/>
      <c r="D301" s="12"/>
      <c r="E301" s="12"/>
      <c r="F301" s="12"/>
      <c r="G301" s="12"/>
      <c r="H301" s="12"/>
      <c r="I301" s="12"/>
      <c r="J301" s="12"/>
      <c r="K301" s="12"/>
      <c r="L301" s="12"/>
      <c r="M301" s="12"/>
      <c r="N301" s="18"/>
      <c r="O301" s="18"/>
      <c r="P301" s="18"/>
      <c r="Q301" s="18"/>
      <c r="R301" s="18"/>
    </row>
    <row r="302">
      <c r="A302" s="7" t="s">
        <v>3550</v>
      </c>
      <c r="B302" s="11" t="s">
        <v>2854</v>
      </c>
      <c r="C302" s="12"/>
      <c r="D302" s="12"/>
      <c r="E302" s="12"/>
      <c r="F302" s="12"/>
      <c r="G302" s="12"/>
      <c r="H302" s="12"/>
      <c r="I302" s="12"/>
      <c r="J302" s="12"/>
      <c r="K302" s="12"/>
      <c r="L302" s="12"/>
      <c r="M302" s="18"/>
      <c r="N302" s="18"/>
      <c r="O302" s="18"/>
      <c r="P302" s="18"/>
      <c r="Q302" s="18"/>
      <c r="R302" s="18"/>
    </row>
    <row r="303">
      <c r="A303" s="7" t="s">
        <v>3551</v>
      </c>
      <c r="B303" s="11" t="s">
        <v>2856</v>
      </c>
      <c r="C303" s="12"/>
      <c r="D303" s="12"/>
      <c r="E303" s="12"/>
      <c r="F303" s="12"/>
      <c r="G303" s="12"/>
      <c r="H303" s="12"/>
      <c r="I303" s="12"/>
      <c r="J303" s="12"/>
      <c r="K303" s="12"/>
      <c r="L303" s="18"/>
      <c r="M303" s="18"/>
      <c r="N303" s="18"/>
      <c r="O303" s="18"/>
      <c r="P303" s="18"/>
      <c r="Q303" s="18"/>
      <c r="R303" s="18"/>
    </row>
    <row r="304">
      <c r="A304" s="7" t="s">
        <v>3552</v>
      </c>
      <c r="B304" s="11" t="s">
        <v>2858</v>
      </c>
      <c r="C304" s="12"/>
      <c r="D304" s="12"/>
      <c r="E304" s="12"/>
      <c r="F304" s="12"/>
      <c r="G304" s="12"/>
      <c r="H304" s="12"/>
      <c r="I304" s="12"/>
      <c r="J304" s="12"/>
      <c r="K304" s="18"/>
      <c r="L304" s="18"/>
      <c r="M304" s="18"/>
      <c r="N304" s="18"/>
      <c r="O304" s="18"/>
      <c r="P304" s="18"/>
      <c r="Q304" s="18"/>
      <c r="R304" s="18"/>
    </row>
    <row r="305">
      <c r="A305" s="7" t="s">
        <v>3553</v>
      </c>
      <c r="B305" s="11" t="s">
        <v>2860</v>
      </c>
      <c r="C305" s="12"/>
      <c r="D305" s="12"/>
      <c r="E305" s="12"/>
      <c r="F305" s="12"/>
      <c r="G305" s="12"/>
      <c r="H305" s="12"/>
      <c r="I305" s="12"/>
      <c r="J305" s="18"/>
      <c r="K305" s="18"/>
      <c r="L305" s="18"/>
      <c r="M305" s="18"/>
      <c r="N305" s="18"/>
      <c r="O305" s="18"/>
      <c r="P305" s="18"/>
      <c r="Q305" s="18"/>
      <c r="R305" s="18"/>
    </row>
    <row r="306">
      <c r="A306" s="7" t="s">
        <v>3554</v>
      </c>
      <c r="B306" s="11" t="s">
        <v>2862</v>
      </c>
      <c r="C306" s="12"/>
      <c r="D306" s="12"/>
      <c r="E306" s="12"/>
      <c r="F306" s="12"/>
      <c r="G306" s="12"/>
      <c r="H306" s="12"/>
      <c r="I306" s="18"/>
      <c r="J306" s="18"/>
      <c r="K306" s="18"/>
      <c r="L306" s="18"/>
      <c r="M306" s="18"/>
      <c r="N306" s="18"/>
      <c r="O306" s="18"/>
      <c r="P306" s="18"/>
      <c r="Q306" s="18"/>
      <c r="R306" s="18"/>
    </row>
    <row r="307">
      <c r="A307" s="7" t="s">
        <v>3555</v>
      </c>
      <c r="B307" s="11" t="s">
        <v>2864</v>
      </c>
      <c r="C307" s="12"/>
      <c r="D307" s="12"/>
      <c r="E307" s="12"/>
      <c r="F307" s="12"/>
      <c r="G307" s="12"/>
      <c r="H307" s="18"/>
      <c r="I307" s="18"/>
      <c r="J307" s="18"/>
      <c r="K307" s="18"/>
      <c r="L307" s="18"/>
      <c r="M307" s="18"/>
      <c r="N307" s="18"/>
      <c r="O307" s="18"/>
      <c r="P307" s="18"/>
      <c r="Q307" s="18"/>
      <c r="R307" s="18"/>
    </row>
    <row r="308">
      <c r="A308" s="7" t="s">
        <v>3556</v>
      </c>
      <c r="B308" s="11" t="s">
        <v>2866</v>
      </c>
      <c r="C308" s="12"/>
      <c r="D308" s="12"/>
      <c r="E308" s="12"/>
      <c r="F308" s="12"/>
      <c r="G308" s="18"/>
      <c r="H308" s="18"/>
      <c r="I308" s="18"/>
      <c r="J308" s="18"/>
      <c r="K308" s="18"/>
      <c r="L308" s="18"/>
      <c r="M308" s="18"/>
      <c r="N308" s="18"/>
      <c r="O308" s="18"/>
      <c r="P308" s="18"/>
      <c r="Q308" s="18"/>
      <c r="R308" s="18"/>
    </row>
    <row r="309">
      <c r="A309" s="7" t="s">
        <v>3557</v>
      </c>
      <c r="B309" s="11" t="s">
        <v>2868</v>
      </c>
      <c r="C309" s="12"/>
      <c r="D309" s="12"/>
      <c r="E309" s="12"/>
      <c r="F309" s="18"/>
      <c r="G309" s="18"/>
      <c r="H309" s="18"/>
      <c r="I309" s="18"/>
      <c r="J309" s="18"/>
      <c r="K309" s="18"/>
      <c r="L309" s="18"/>
      <c r="M309" s="18"/>
      <c r="N309" s="18"/>
      <c r="O309" s="18"/>
      <c r="P309" s="18"/>
      <c r="Q309" s="18"/>
      <c r="R309" s="18"/>
    </row>
    <row r="310">
      <c r="A310" s="7" t="s">
        <v>3558</v>
      </c>
      <c r="B310" s="11" t="s">
        <v>2870</v>
      </c>
      <c r="C310" s="12"/>
      <c r="D310" s="12"/>
      <c r="E310" s="18"/>
      <c r="F310" s="18"/>
      <c r="G310" s="18"/>
      <c r="H310" s="18"/>
      <c r="I310" s="18"/>
      <c r="J310" s="18"/>
      <c r="K310" s="18"/>
      <c r="L310" s="18"/>
      <c r="M310" s="18"/>
      <c r="N310" s="18"/>
      <c r="O310" s="18"/>
      <c r="P310" s="18"/>
      <c r="Q310" s="18"/>
      <c r="R310" s="18"/>
    </row>
    <row r="311">
      <c r="A311" s="7" t="s">
        <v>3559</v>
      </c>
      <c r="B311" s="11" t="s">
        <v>2872</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143</v>
      </c>
      <c r="B318" s="5" t="s">
        <v>143</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143</v>
      </c>
      <c r="B319" s="10" t="s">
        <v>143</v>
      </c>
      <c r="C319" s="11" t="s">
        <v>3638</v>
      </c>
      <c r="D319" s="11" t="s">
        <v>3639</v>
      </c>
      <c r="E319" s="11" t="s">
        <v>3640</v>
      </c>
      <c r="F319" s="11" t="s">
        <v>3641</v>
      </c>
      <c r="G319" s="11" t="s">
        <v>3642</v>
      </c>
      <c r="H319" s="11" t="s">
        <v>3643</v>
      </c>
      <c r="I319" s="11" t="s">
        <v>3644</v>
      </c>
      <c r="J319" s="11" t="s">
        <v>3645</v>
      </c>
      <c r="K319" s="11" t="s">
        <v>3646</v>
      </c>
      <c r="L319" s="11" t="s">
        <v>3647</v>
      </c>
      <c r="M319" s="11" t="s">
        <v>3648</v>
      </c>
      <c r="N319" s="11" t="s">
        <v>3649</v>
      </c>
      <c r="O319" s="11" t="s">
        <v>3650</v>
      </c>
      <c r="P319" s="11" t="s">
        <v>3651</v>
      </c>
      <c r="Q319" s="11" t="s">
        <v>3652</v>
      </c>
      <c r="R319" s="11" t="s">
        <v>3653</v>
      </c>
    </row>
    <row r="320">
      <c r="A320" s="7" t="s">
        <v>3603</v>
      </c>
      <c r="B320" s="11" t="s">
        <v>2842</v>
      </c>
      <c r="C320" s="18"/>
      <c r="D320" s="18"/>
      <c r="E320" s="18"/>
      <c r="F320" s="18"/>
      <c r="G320" s="18"/>
      <c r="H320" s="18"/>
      <c r="I320" s="18"/>
      <c r="J320" s="18"/>
      <c r="K320" s="18"/>
      <c r="L320" s="18"/>
      <c r="M320" s="18"/>
      <c r="N320" s="18"/>
      <c r="O320" s="18"/>
      <c r="P320" s="18"/>
      <c r="Q320" s="18"/>
      <c r="R320" s="12"/>
    </row>
    <row r="321">
      <c r="A321" s="7" t="s">
        <v>3545</v>
      </c>
      <c r="B321" s="11" t="s">
        <v>2844</v>
      </c>
      <c r="C321" s="12"/>
      <c r="D321" s="12"/>
      <c r="E321" s="12"/>
      <c r="F321" s="12"/>
      <c r="G321" s="12"/>
      <c r="H321" s="12"/>
      <c r="I321" s="12"/>
      <c r="J321" s="12"/>
      <c r="K321" s="12"/>
      <c r="L321" s="12"/>
      <c r="M321" s="12"/>
      <c r="N321" s="12"/>
      <c r="O321" s="12"/>
      <c r="P321" s="12"/>
      <c r="Q321" s="12"/>
      <c r="R321" s="18"/>
    </row>
    <row r="322">
      <c r="A322" s="7" t="s">
        <v>3546</v>
      </c>
      <c r="B322" s="11" t="s">
        <v>2846</v>
      </c>
      <c r="C322" s="12"/>
      <c r="D322" s="12"/>
      <c r="E322" s="12"/>
      <c r="F322" s="12"/>
      <c r="G322" s="12"/>
      <c r="H322" s="12"/>
      <c r="I322" s="12"/>
      <c r="J322" s="12"/>
      <c r="K322" s="12"/>
      <c r="L322" s="12"/>
      <c r="M322" s="12"/>
      <c r="N322" s="12"/>
      <c r="O322" s="12"/>
      <c r="P322" s="12"/>
      <c r="Q322" s="18"/>
      <c r="R322" s="18"/>
    </row>
    <row r="323">
      <c r="A323" s="7" t="s">
        <v>3547</v>
      </c>
      <c r="B323" s="11" t="s">
        <v>2848</v>
      </c>
      <c r="C323" s="12"/>
      <c r="D323" s="12"/>
      <c r="E323" s="12"/>
      <c r="F323" s="12"/>
      <c r="G323" s="12"/>
      <c r="H323" s="12"/>
      <c r="I323" s="12"/>
      <c r="J323" s="12"/>
      <c r="K323" s="12"/>
      <c r="L323" s="12"/>
      <c r="M323" s="12"/>
      <c r="N323" s="12"/>
      <c r="O323" s="12"/>
      <c r="P323" s="18"/>
      <c r="Q323" s="18"/>
      <c r="R323" s="18"/>
    </row>
    <row r="324">
      <c r="A324" s="7" t="s">
        <v>3548</v>
      </c>
      <c r="B324" s="11" t="s">
        <v>2850</v>
      </c>
      <c r="C324" s="12"/>
      <c r="D324" s="12"/>
      <c r="E324" s="12"/>
      <c r="F324" s="12"/>
      <c r="G324" s="12"/>
      <c r="H324" s="12"/>
      <c r="I324" s="12"/>
      <c r="J324" s="12"/>
      <c r="K324" s="12"/>
      <c r="L324" s="12"/>
      <c r="M324" s="12"/>
      <c r="N324" s="12"/>
      <c r="O324" s="18"/>
      <c r="P324" s="18"/>
      <c r="Q324" s="18"/>
      <c r="R324" s="18"/>
    </row>
    <row r="325">
      <c r="A325" s="7" t="s">
        <v>3549</v>
      </c>
      <c r="B325" s="11" t="s">
        <v>2852</v>
      </c>
      <c r="C325" s="12"/>
      <c r="D325" s="12"/>
      <c r="E325" s="12"/>
      <c r="F325" s="12"/>
      <c r="G325" s="12"/>
      <c r="H325" s="12"/>
      <c r="I325" s="12"/>
      <c r="J325" s="12"/>
      <c r="K325" s="12"/>
      <c r="L325" s="12"/>
      <c r="M325" s="12"/>
      <c r="N325" s="18"/>
      <c r="O325" s="18"/>
      <c r="P325" s="18"/>
      <c r="Q325" s="18"/>
      <c r="R325" s="18"/>
    </row>
    <row r="326">
      <c r="A326" s="7" t="s">
        <v>3550</v>
      </c>
      <c r="B326" s="11" t="s">
        <v>2854</v>
      </c>
      <c r="C326" s="12"/>
      <c r="D326" s="12"/>
      <c r="E326" s="12"/>
      <c r="F326" s="12"/>
      <c r="G326" s="12"/>
      <c r="H326" s="12"/>
      <c r="I326" s="12"/>
      <c r="J326" s="12"/>
      <c r="K326" s="12"/>
      <c r="L326" s="12"/>
      <c r="M326" s="18"/>
      <c r="N326" s="18"/>
      <c r="O326" s="18"/>
      <c r="P326" s="18"/>
      <c r="Q326" s="18"/>
      <c r="R326" s="18"/>
    </row>
    <row r="327">
      <c r="A327" s="7" t="s">
        <v>3551</v>
      </c>
      <c r="B327" s="11" t="s">
        <v>2856</v>
      </c>
      <c r="C327" s="12"/>
      <c r="D327" s="12"/>
      <c r="E327" s="12"/>
      <c r="F327" s="12"/>
      <c r="G327" s="12"/>
      <c r="H327" s="12"/>
      <c r="I327" s="12"/>
      <c r="J327" s="12"/>
      <c r="K327" s="12"/>
      <c r="L327" s="18"/>
      <c r="M327" s="18"/>
      <c r="N327" s="18"/>
      <c r="O327" s="18"/>
      <c r="P327" s="18"/>
      <c r="Q327" s="18"/>
      <c r="R327" s="18"/>
    </row>
    <row r="328">
      <c r="A328" s="7" t="s">
        <v>3552</v>
      </c>
      <c r="B328" s="11" t="s">
        <v>2858</v>
      </c>
      <c r="C328" s="12"/>
      <c r="D328" s="12"/>
      <c r="E328" s="12"/>
      <c r="F328" s="12"/>
      <c r="G328" s="12"/>
      <c r="H328" s="12"/>
      <c r="I328" s="12"/>
      <c r="J328" s="12"/>
      <c r="K328" s="18"/>
      <c r="L328" s="18"/>
      <c r="M328" s="18"/>
      <c r="N328" s="18"/>
      <c r="O328" s="18"/>
      <c r="P328" s="18"/>
      <c r="Q328" s="18"/>
      <c r="R328" s="18"/>
    </row>
    <row r="329">
      <c r="A329" s="7" t="s">
        <v>3553</v>
      </c>
      <c r="B329" s="11" t="s">
        <v>2860</v>
      </c>
      <c r="C329" s="12"/>
      <c r="D329" s="12"/>
      <c r="E329" s="12"/>
      <c r="F329" s="12"/>
      <c r="G329" s="12"/>
      <c r="H329" s="12"/>
      <c r="I329" s="12"/>
      <c r="J329" s="18"/>
      <c r="K329" s="18"/>
      <c r="L329" s="18"/>
      <c r="M329" s="18"/>
      <c r="N329" s="18"/>
      <c r="O329" s="18"/>
      <c r="P329" s="18"/>
      <c r="Q329" s="18"/>
      <c r="R329" s="18"/>
    </row>
    <row r="330">
      <c r="A330" s="7" t="s">
        <v>3554</v>
      </c>
      <c r="B330" s="11" t="s">
        <v>2862</v>
      </c>
      <c r="C330" s="12"/>
      <c r="D330" s="12"/>
      <c r="E330" s="12"/>
      <c r="F330" s="12"/>
      <c r="G330" s="12"/>
      <c r="H330" s="12"/>
      <c r="I330" s="18"/>
      <c r="J330" s="18"/>
      <c r="K330" s="18"/>
      <c r="L330" s="18"/>
      <c r="M330" s="18"/>
      <c r="N330" s="18"/>
      <c r="O330" s="18"/>
      <c r="P330" s="18"/>
      <c r="Q330" s="18"/>
      <c r="R330" s="18"/>
    </row>
    <row r="331">
      <c r="A331" s="7" t="s">
        <v>3555</v>
      </c>
      <c r="B331" s="11" t="s">
        <v>2864</v>
      </c>
      <c r="C331" s="12"/>
      <c r="D331" s="12"/>
      <c r="E331" s="12"/>
      <c r="F331" s="12"/>
      <c r="G331" s="12"/>
      <c r="H331" s="18"/>
      <c r="I331" s="18"/>
      <c r="J331" s="18"/>
      <c r="K331" s="18"/>
      <c r="L331" s="18"/>
      <c r="M331" s="18"/>
      <c r="N331" s="18"/>
      <c r="O331" s="18"/>
      <c r="P331" s="18"/>
      <c r="Q331" s="18"/>
      <c r="R331" s="18"/>
    </row>
    <row r="332">
      <c r="A332" s="7" t="s">
        <v>3556</v>
      </c>
      <c r="B332" s="11" t="s">
        <v>2866</v>
      </c>
      <c r="C332" s="12"/>
      <c r="D332" s="12"/>
      <c r="E332" s="12"/>
      <c r="F332" s="12"/>
      <c r="G332" s="18"/>
      <c r="H332" s="18"/>
      <c r="I332" s="18"/>
      <c r="J332" s="18"/>
      <c r="K332" s="18"/>
      <c r="L332" s="18"/>
      <c r="M332" s="18"/>
      <c r="N332" s="18"/>
      <c r="O332" s="18"/>
      <c r="P332" s="18"/>
      <c r="Q332" s="18"/>
      <c r="R332" s="18"/>
    </row>
    <row r="333">
      <c r="A333" s="7" t="s">
        <v>3557</v>
      </c>
      <c r="B333" s="11" t="s">
        <v>2868</v>
      </c>
      <c r="C333" s="12"/>
      <c r="D333" s="12"/>
      <c r="E333" s="12"/>
      <c r="F333" s="18"/>
      <c r="G333" s="18"/>
      <c r="H333" s="18"/>
      <c r="I333" s="18"/>
      <c r="J333" s="18"/>
      <c r="K333" s="18"/>
      <c r="L333" s="18"/>
      <c r="M333" s="18"/>
      <c r="N333" s="18"/>
      <c r="O333" s="18"/>
      <c r="P333" s="18"/>
      <c r="Q333" s="18"/>
      <c r="R333" s="18"/>
    </row>
    <row r="334">
      <c r="A334" s="7" t="s">
        <v>3558</v>
      </c>
      <c r="B334" s="11" t="s">
        <v>2870</v>
      </c>
      <c r="C334" s="12"/>
      <c r="D334" s="12"/>
      <c r="E334" s="18"/>
      <c r="F334" s="18"/>
      <c r="G334" s="18"/>
      <c r="H334" s="18"/>
      <c r="I334" s="18"/>
      <c r="J334" s="18"/>
      <c r="K334" s="18"/>
      <c r="L334" s="18"/>
      <c r="M334" s="18"/>
      <c r="N334" s="18"/>
      <c r="O334" s="18"/>
      <c r="P334" s="18"/>
      <c r="Q334" s="18"/>
      <c r="R334" s="18"/>
    </row>
    <row r="335">
      <c r="A335" s="7" t="s">
        <v>3559</v>
      </c>
      <c r="B335" s="11" t="s">
        <v>2872</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143</v>
      </c>
      <c r="B342" s="5" t="s">
        <v>143</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143</v>
      </c>
      <c r="B343" s="10" t="s">
        <v>143</v>
      </c>
      <c r="C343" s="11" t="s">
        <v>3638</v>
      </c>
      <c r="D343" s="11" t="s">
        <v>3639</v>
      </c>
      <c r="E343" s="11" t="s">
        <v>3640</v>
      </c>
      <c r="F343" s="11" t="s">
        <v>3641</v>
      </c>
      <c r="G343" s="11" t="s">
        <v>3642</v>
      </c>
      <c r="H343" s="11" t="s">
        <v>3643</v>
      </c>
      <c r="I343" s="11" t="s">
        <v>3644</v>
      </c>
      <c r="J343" s="11" t="s">
        <v>3645</v>
      </c>
      <c r="K343" s="11" t="s">
        <v>3646</v>
      </c>
      <c r="L343" s="11" t="s">
        <v>3647</v>
      </c>
      <c r="M343" s="11" t="s">
        <v>3648</v>
      </c>
      <c r="N343" s="11" t="s">
        <v>3649</v>
      </c>
      <c r="O343" s="11" t="s">
        <v>3650</v>
      </c>
      <c r="P343" s="11" t="s">
        <v>3651</v>
      </c>
      <c r="Q343" s="11" t="s">
        <v>3652</v>
      </c>
      <c r="R343" s="11" t="s">
        <v>3653</v>
      </c>
    </row>
    <row r="344">
      <c r="A344" s="7" t="s">
        <v>3603</v>
      </c>
      <c r="B344" s="11" t="s">
        <v>2842</v>
      </c>
      <c r="C344" s="18"/>
      <c r="D344" s="18"/>
      <c r="E344" s="18"/>
      <c r="F344" s="18"/>
      <c r="G344" s="18"/>
      <c r="H344" s="18"/>
      <c r="I344" s="18"/>
      <c r="J344" s="18"/>
      <c r="K344" s="18"/>
      <c r="L344" s="18"/>
      <c r="M344" s="18"/>
      <c r="N344" s="18"/>
      <c r="O344" s="18"/>
      <c r="P344" s="18"/>
      <c r="Q344" s="18"/>
      <c r="R344" s="12"/>
    </row>
    <row r="345">
      <c r="A345" s="7" t="s">
        <v>3545</v>
      </c>
      <c r="B345" s="11" t="s">
        <v>2844</v>
      </c>
      <c r="C345" s="12"/>
      <c r="D345" s="12"/>
      <c r="E345" s="12"/>
      <c r="F345" s="12"/>
      <c r="G345" s="12"/>
      <c r="H345" s="12"/>
      <c r="I345" s="12"/>
      <c r="J345" s="12"/>
      <c r="K345" s="12"/>
      <c r="L345" s="12"/>
      <c r="M345" s="12"/>
      <c r="N345" s="12"/>
      <c r="O345" s="12"/>
      <c r="P345" s="12"/>
      <c r="Q345" s="12"/>
      <c r="R345" s="18"/>
    </row>
    <row r="346">
      <c r="A346" s="7" t="s">
        <v>3546</v>
      </c>
      <c r="B346" s="11" t="s">
        <v>2846</v>
      </c>
      <c r="C346" s="12"/>
      <c r="D346" s="12"/>
      <c r="E346" s="12"/>
      <c r="F346" s="12"/>
      <c r="G346" s="12"/>
      <c r="H346" s="12"/>
      <c r="I346" s="12"/>
      <c r="J346" s="12"/>
      <c r="K346" s="12"/>
      <c r="L346" s="12"/>
      <c r="M346" s="12"/>
      <c r="N346" s="12"/>
      <c r="O346" s="12"/>
      <c r="P346" s="12"/>
      <c r="Q346" s="18"/>
      <c r="R346" s="18"/>
    </row>
    <row r="347">
      <c r="A347" s="7" t="s">
        <v>3547</v>
      </c>
      <c r="B347" s="11" t="s">
        <v>2848</v>
      </c>
      <c r="C347" s="12"/>
      <c r="D347" s="12"/>
      <c r="E347" s="12"/>
      <c r="F347" s="12"/>
      <c r="G347" s="12"/>
      <c r="H347" s="12"/>
      <c r="I347" s="12"/>
      <c r="J347" s="12"/>
      <c r="K347" s="12"/>
      <c r="L347" s="12"/>
      <c r="M347" s="12"/>
      <c r="N347" s="12"/>
      <c r="O347" s="12"/>
      <c r="P347" s="18"/>
      <c r="Q347" s="18"/>
      <c r="R347" s="18"/>
    </row>
    <row r="348">
      <c r="A348" s="7" t="s">
        <v>3548</v>
      </c>
      <c r="B348" s="11" t="s">
        <v>2850</v>
      </c>
      <c r="C348" s="12"/>
      <c r="D348" s="12"/>
      <c r="E348" s="12"/>
      <c r="F348" s="12"/>
      <c r="G348" s="12"/>
      <c r="H348" s="12"/>
      <c r="I348" s="12"/>
      <c r="J348" s="12"/>
      <c r="K348" s="12"/>
      <c r="L348" s="12"/>
      <c r="M348" s="12"/>
      <c r="N348" s="12"/>
      <c r="O348" s="18"/>
      <c r="P348" s="18"/>
      <c r="Q348" s="18"/>
      <c r="R348" s="18"/>
    </row>
    <row r="349">
      <c r="A349" s="7" t="s">
        <v>3549</v>
      </c>
      <c r="B349" s="11" t="s">
        <v>2852</v>
      </c>
      <c r="C349" s="12"/>
      <c r="D349" s="12"/>
      <c r="E349" s="12"/>
      <c r="F349" s="12"/>
      <c r="G349" s="12"/>
      <c r="H349" s="12"/>
      <c r="I349" s="12"/>
      <c r="J349" s="12"/>
      <c r="K349" s="12"/>
      <c r="L349" s="12"/>
      <c r="M349" s="12"/>
      <c r="N349" s="18"/>
      <c r="O349" s="18"/>
      <c r="P349" s="18"/>
      <c r="Q349" s="18"/>
      <c r="R349" s="18"/>
    </row>
    <row r="350">
      <c r="A350" s="7" t="s">
        <v>3550</v>
      </c>
      <c r="B350" s="11" t="s">
        <v>2854</v>
      </c>
      <c r="C350" s="12"/>
      <c r="D350" s="12"/>
      <c r="E350" s="12"/>
      <c r="F350" s="12"/>
      <c r="G350" s="12"/>
      <c r="H350" s="12"/>
      <c r="I350" s="12"/>
      <c r="J350" s="12"/>
      <c r="K350" s="12"/>
      <c r="L350" s="12"/>
      <c r="M350" s="18"/>
      <c r="N350" s="18"/>
      <c r="O350" s="18"/>
      <c r="P350" s="18"/>
      <c r="Q350" s="18"/>
      <c r="R350" s="18"/>
    </row>
    <row r="351">
      <c r="A351" s="7" t="s">
        <v>3551</v>
      </c>
      <c r="B351" s="11" t="s">
        <v>2856</v>
      </c>
      <c r="C351" s="12"/>
      <c r="D351" s="12"/>
      <c r="E351" s="12"/>
      <c r="F351" s="12"/>
      <c r="G351" s="12"/>
      <c r="H351" s="12"/>
      <c r="I351" s="12"/>
      <c r="J351" s="12"/>
      <c r="K351" s="12"/>
      <c r="L351" s="18"/>
      <c r="M351" s="18"/>
      <c r="N351" s="18"/>
      <c r="O351" s="18"/>
      <c r="P351" s="18"/>
      <c r="Q351" s="18"/>
      <c r="R351" s="18"/>
    </row>
    <row r="352">
      <c r="A352" s="7" t="s">
        <v>3552</v>
      </c>
      <c r="B352" s="11" t="s">
        <v>2858</v>
      </c>
      <c r="C352" s="12"/>
      <c r="D352" s="12"/>
      <c r="E352" s="12"/>
      <c r="F352" s="12"/>
      <c r="G352" s="12"/>
      <c r="H352" s="12"/>
      <c r="I352" s="12"/>
      <c r="J352" s="12"/>
      <c r="K352" s="18"/>
      <c r="L352" s="18"/>
      <c r="M352" s="18"/>
      <c r="N352" s="18"/>
      <c r="O352" s="18"/>
      <c r="P352" s="18"/>
      <c r="Q352" s="18"/>
      <c r="R352" s="18"/>
    </row>
    <row r="353">
      <c r="A353" s="7" t="s">
        <v>3553</v>
      </c>
      <c r="B353" s="11" t="s">
        <v>2860</v>
      </c>
      <c r="C353" s="12"/>
      <c r="D353" s="12"/>
      <c r="E353" s="12"/>
      <c r="F353" s="12"/>
      <c r="G353" s="12"/>
      <c r="H353" s="12"/>
      <c r="I353" s="12"/>
      <c r="J353" s="18"/>
      <c r="K353" s="18"/>
      <c r="L353" s="18"/>
      <c r="M353" s="18"/>
      <c r="N353" s="18"/>
      <c r="O353" s="18"/>
      <c r="P353" s="18"/>
      <c r="Q353" s="18"/>
      <c r="R353" s="18"/>
    </row>
    <row r="354">
      <c r="A354" s="7" t="s">
        <v>3554</v>
      </c>
      <c r="B354" s="11" t="s">
        <v>2862</v>
      </c>
      <c r="C354" s="12"/>
      <c r="D354" s="12"/>
      <c r="E354" s="12"/>
      <c r="F354" s="12"/>
      <c r="G354" s="12"/>
      <c r="H354" s="12"/>
      <c r="I354" s="18"/>
      <c r="J354" s="18"/>
      <c r="K354" s="18"/>
      <c r="L354" s="18"/>
      <c r="M354" s="18"/>
      <c r="N354" s="18"/>
      <c r="O354" s="18"/>
      <c r="P354" s="18"/>
      <c r="Q354" s="18"/>
      <c r="R354" s="18"/>
    </row>
    <row r="355">
      <c r="A355" s="7" t="s">
        <v>3555</v>
      </c>
      <c r="B355" s="11" t="s">
        <v>2864</v>
      </c>
      <c r="C355" s="12"/>
      <c r="D355" s="12"/>
      <c r="E355" s="12"/>
      <c r="F355" s="12"/>
      <c r="G355" s="12"/>
      <c r="H355" s="18"/>
      <c r="I355" s="18"/>
      <c r="J355" s="18"/>
      <c r="K355" s="18"/>
      <c r="L355" s="18"/>
      <c r="M355" s="18"/>
      <c r="N355" s="18"/>
      <c r="O355" s="18"/>
      <c r="P355" s="18"/>
      <c r="Q355" s="18"/>
      <c r="R355" s="18"/>
    </row>
    <row r="356">
      <c r="A356" s="7" t="s">
        <v>3556</v>
      </c>
      <c r="B356" s="11" t="s">
        <v>2866</v>
      </c>
      <c r="C356" s="12"/>
      <c r="D356" s="12"/>
      <c r="E356" s="12"/>
      <c r="F356" s="12"/>
      <c r="G356" s="18"/>
      <c r="H356" s="18"/>
      <c r="I356" s="18"/>
      <c r="J356" s="18"/>
      <c r="K356" s="18"/>
      <c r="L356" s="18"/>
      <c r="M356" s="18"/>
      <c r="N356" s="18"/>
      <c r="O356" s="18"/>
      <c r="P356" s="18"/>
      <c r="Q356" s="18"/>
      <c r="R356" s="18"/>
    </row>
    <row r="357">
      <c r="A357" s="7" t="s">
        <v>3557</v>
      </c>
      <c r="B357" s="11" t="s">
        <v>2868</v>
      </c>
      <c r="C357" s="12"/>
      <c r="D357" s="12"/>
      <c r="E357" s="12"/>
      <c r="F357" s="18"/>
      <c r="G357" s="18"/>
      <c r="H357" s="18"/>
      <c r="I357" s="18"/>
      <c r="J357" s="18"/>
      <c r="K357" s="18"/>
      <c r="L357" s="18"/>
      <c r="M357" s="18"/>
      <c r="N357" s="18"/>
      <c r="O357" s="18"/>
      <c r="P357" s="18"/>
      <c r="Q357" s="18"/>
      <c r="R357" s="18"/>
    </row>
    <row r="358">
      <c r="A358" s="7" t="s">
        <v>3558</v>
      </c>
      <c r="B358" s="11" t="s">
        <v>2870</v>
      </c>
      <c r="C358" s="12"/>
      <c r="D358" s="12"/>
      <c r="E358" s="18"/>
      <c r="F358" s="18"/>
      <c r="G358" s="18"/>
      <c r="H358" s="18"/>
      <c r="I358" s="18"/>
      <c r="J358" s="18"/>
      <c r="K358" s="18"/>
      <c r="L358" s="18"/>
      <c r="M358" s="18"/>
      <c r="N358" s="18"/>
      <c r="O358" s="18"/>
      <c r="P358" s="18"/>
      <c r="Q358" s="18"/>
      <c r="R358" s="18"/>
    </row>
    <row r="359">
      <c r="A359" s="7" t="s">
        <v>3559</v>
      </c>
      <c r="B359" s="11" t="s">
        <v>2872</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143</v>
      </c>
      <c r="B366" s="5" t="s">
        <v>143</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143</v>
      </c>
      <c r="B367" s="10" t="s">
        <v>143</v>
      </c>
      <c r="C367" s="11" t="s">
        <v>3638</v>
      </c>
      <c r="D367" s="11" t="s">
        <v>3639</v>
      </c>
      <c r="E367" s="11" t="s">
        <v>3640</v>
      </c>
      <c r="F367" s="11" t="s">
        <v>3641</v>
      </c>
      <c r="G367" s="11" t="s">
        <v>3642</v>
      </c>
      <c r="H367" s="11" t="s">
        <v>3643</v>
      </c>
      <c r="I367" s="11" t="s">
        <v>3644</v>
      </c>
      <c r="J367" s="11" t="s">
        <v>3645</v>
      </c>
      <c r="K367" s="11" t="s">
        <v>3646</v>
      </c>
      <c r="L367" s="11" t="s">
        <v>3647</v>
      </c>
      <c r="M367" s="11" t="s">
        <v>3648</v>
      </c>
      <c r="N367" s="11" t="s">
        <v>3649</v>
      </c>
      <c r="O367" s="11" t="s">
        <v>3650</v>
      </c>
      <c r="P367" s="11" t="s">
        <v>3651</v>
      </c>
      <c r="Q367" s="11" t="s">
        <v>3652</v>
      </c>
      <c r="R367" s="11" t="s">
        <v>3653</v>
      </c>
    </row>
    <row r="368">
      <c r="A368" s="7" t="s">
        <v>3603</v>
      </c>
      <c r="B368" s="11" t="s">
        <v>2842</v>
      </c>
      <c r="C368" s="18"/>
      <c r="D368" s="18"/>
      <c r="E368" s="18"/>
      <c r="F368" s="18"/>
      <c r="G368" s="18"/>
      <c r="H368" s="18"/>
      <c r="I368" s="18"/>
      <c r="J368" s="18"/>
      <c r="K368" s="18"/>
      <c r="L368" s="18"/>
      <c r="M368" s="18"/>
      <c r="N368" s="18"/>
      <c r="O368" s="18"/>
      <c r="P368" s="18"/>
      <c r="Q368" s="18"/>
      <c r="R368" s="12"/>
    </row>
    <row r="369">
      <c r="A369" s="7" t="s">
        <v>3545</v>
      </c>
      <c r="B369" s="11" t="s">
        <v>2844</v>
      </c>
      <c r="C369" s="12"/>
      <c r="D369" s="12"/>
      <c r="E369" s="12"/>
      <c r="F369" s="12"/>
      <c r="G369" s="12"/>
      <c r="H369" s="12"/>
      <c r="I369" s="12"/>
      <c r="J369" s="12"/>
      <c r="K369" s="12"/>
      <c r="L369" s="12"/>
      <c r="M369" s="12"/>
      <c r="N369" s="12"/>
      <c r="O369" s="12"/>
      <c r="P369" s="12"/>
      <c r="Q369" s="12"/>
      <c r="R369" s="18"/>
    </row>
    <row r="370">
      <c r="A370" s="7" t="s">
        <v>3546</v>
      </c>
      <c r="B370" s="11" t="s">
        <v>2846</v>
      </c>
      <c r="C370" s="12"/>
      <c r="D370" s="12"/>
      <c r="E370" s="12"/>
      <c r="F370" s="12"/>
      <c r="G370" s="12"/>
      <c r="H370" s="12"/>
      <c r="I370" s="12"/>
      <c r="J370" s="12"/>
      <c r="K370" s="12"/>
      <c r="L370" s="12"/>
      <c r="M370" s="12"/>
      <c r="N370" s="12"/>
      <c r="O370" s="12"/>
      <c r="P370" s="12"/>
      <c r="Q370" s="18"/>
      <c r="R370" s="18"/>
    </row>
    <row r="371">
      <c r="A371" s="7" t="s">
        <v>3547</v>
      </c>
      <c r="B371" s="11" t="s">
        <v>2848</v>
      </c>
      <c r="C371" s="12"/>
      <c r="D371" s="12"/>
      <c r="E371" s="12"/>
      <c r="F371" s="12"/>
      <c r="G371" s="12"/>
      <c r="H371" s="12"/>
      <c r="I371" s="12"/>
      <c r="J371" s="12"/>
      <c r="K371" s="12"/>
      <c r="L371" s="12"/>
      <c r="M371" s="12"/>
      <c r="N371" s="12"/>
      <c r="O371" s="12"/>
      <c r="P371" s="18"/>
      <c r="Q371" s="18"/>
      <c r="R371" s="18"/>
    </row>
    <row r="372">
      <c r="A372" s="7" t="s">
        <v>3548</v>
      </c>
      <c r="B372" s="11" t="s">
        <v>2850</v>
      </c>
      <c r="C372" s="12"/>
      <c r="D372" s="12"/>
      <c r="E372" s="12"/>
      <c r="F372" s="12"/>
      <c r="G372" s="12"/>
      <c r="H372" s="12"/>
      <c r="I372" s="12"/>
      <c r="J372" s="12"/>
      <c r="K372" s="12"/>
      <c r="L372" s="12"/>
      <c r="M372" s="12"/>
      <c r="N372" s="12"/>
      <c r="O372" s="18"/>
      <c r="P372" s="18"/>
      <c r="Q372" s="18"/>
      <c r="R372" s="18"/>
    </row>
    <row r="373">
      <c r="A373" s="7" t="s">
        <v>3549</v>
      </c>
      <c r="B373" s="11" t="s">
        <v>2852</v>
      </c>
      <c r="C373" s="12"/>
      <c r="D373" s="12"/>
      <c r="E373" s="12"/>
      <c r="F373" s="12"/>
      <c r="G373" s="12"/>
      <c r="H373" s="12"/>
      <c r="I373" s="12"/>
      <c r="J373" s="12"/>
      <c r="K373" s="12"/>
      <c r="L373" s="12"/>
      <c r="M373" s="12"/>
      <c r="N373" s="18"/>
      <c r="O373" s="18"/>
      <c r="P373" s="18"/>
      <c r="Q373" s="18"/>
      <c r="R373" s="18"/>
    </row>
    <row r="374">
      <c r="A374" s="7" t="s">
        <v>3550</v>
      </c>
      <c r="B374" s="11" t="s">
        <v>2854</v>
      </c>
      <c r="C374" s="12"/>
      <c r="D374" s="12"/>
      <c r="E374" s="12"/>
      <c r="F374" s="12"/>
      <c r="G374" s="12"/>
      <c r="H374" s="12"/>
      <c r="I374" s="12"/>
      <c r="J374" s="12"/>
      <c r="K374" s="12"/>
      <c r="L374" s="12"/>
      <c r="M374" s="18"/>
      <c r="N374" s="18"/>
      <c r="O374" s="18"/>
      <c r="P374" s="18"/>
      <c r="Q374" s="18"/>
      <c r="R374" s="18"/>
    </row>
    <row r="375">
      <c r="A375" s="7" t="s">
        <v>3551</v>
      </c>
      <c r="B375" s="11" t="s">
        <v>2856</v>
      </c>
      <c r="C375" s="12"/>
      <c r="D375" s="12"/>
      <c r="E375" s="12"/>
      <c r="F375" s="12"/>
      <c r="G375" s="12"/>
      <c r="H375" s="12"/>
      <c r="I375" s="12"/>
      <c r="J375" s="12"/>
      <c r="K375" s="12"/>
      <c r="L375" s="18"/>
      <c r="M375" s="18"/>
      <c r="N375" s="18"/>
      <c r="O375" s="18"/>
      <c r="P375" s="18"/>
      <c r="Q375" s="18"/>
      <c r="R375" s="18"/>
    </row>
    <row r="376">
      <c r="A376" s="7" t="s">
        <v>3552</v>
      </c>
      <c r="B376" s="11" t="s">
        <v>2858</v>
      </c>
      <c r="C376" s="12"/>
      <c r="D376" s="12"/>
      <c r="E376" s="12"/>
      <c r="F376" s="12"/>
      <c r="G376" s="12"/>
      <c r="H376" s="12"/>
      <c r="I376" s="12"/>
      <c r="J376" s="12"/>
      <c r="K376" s="18"/>
      <c r="L376" s="18"/>
      <c r="M376" s="18"/>
      <c r="N376" s="18"/>
      <c r="O376" s="18"/>
      <c r="P376" s="18"/>
      <c r="Q376" s="18"/>
      <c r="R376" s="18"/>
    </row>
    <row r="377">
      <c r="A377" s="7" t="s">
        <v>3553</v>
      </c>
      <c r="B377" s="11" t="s">
        <v>2860</v>
      </c>
      <c r="C377" s="12"/>
      <c r="D377" s="12"/>
      <c r="E377" s="12"/>
      <c r="F377" s="12"/>
      <c r="G377" s="12"/>
      <c r="H377" s="12"/>
      <c r="I377" s="12"/>
      <c r="J377" s="18"/>
      <c r="K377" s="18"/>
      <c r="L377" s="18"/>
      <c r="M377" s="18"/>
      <c r="N377" s="18"/>
      <c r="O377" s="18"/>
      <c r="P377" s="18"/>
      <c r="Q377" s="18"/>
      <c r="R377" s="18"/>
    </row>
    <row r="378">
      <c r="A378" s="7" t="s">
        <v>3554</v>
      </c>
      <c r="B378" s="11" t="s">
        <v>2862</v>
      </c>
      <c r="C378" s="12"/>
      <c r="D378" s="12"/>
      <c r="E378" s="12"/>
      <c r="F378" s="12"/>
      <c r="G378" s="12"/>
      <c r="H378" s="12"/>
      <c r="I378" s="18"/>
      <c r="J378" s="18"/>
      <c r="K378" s="18"/>
      <c r="L378" s="18"/>
      <c r="M378" s="18"/>
      <c r="N378" s="18"/>
      <c r="O378" s="18"/>
      <c r="P378" s="18"/>
      <c r="Q378" s="18"/>
      <c r="R378" s="18"/>
    </row>
    <row r="379">
      <c r="A379" s="7" t="s">
        <v>3555</v>
      </c>
      <c r="B379" s="11" t="s">
        <v>2864</v>
      </c>
      <c r="C379" s="12"/>
      <c r="D379" s="12"/>
      <c r="E379" s="12"/>
      <c r="F379" s="12"/>
      <c r="G379" s="12"/>
      <c r="H379" s="18"/>
      <c r="I379" s="18"/>
      <c r="J379" s="18"/>
      <c r="K379" s="18"/>
      <c r="L379" s="18"/>
      <c r="M379" s="18"/>
      <c r="N379" s="18"/>
      <c r="O379" s="18"/>
      <c r="P379" s="18"/>
      <c r="Q379" s="18"/>
      <c r="R379" s="18"/>
    </row>
    <row r="380">
      <c r="A380" s="7" t="s">
        <v>3556</v>
      </c>
      <c r="B380" s="11" t="s">
        <v>2866</v>
      </c>
      <c r="C380" s="12"/>
      <c r="D380" s="12"/>
      <c r="E380" s="12"/>
      <c r="F380" s="12"/>
      <c r="G380" s="18"/>
      <c r="H380" s="18"/>
      <c r="I380" s="18"/>
      <c r="J380" s="18"/>
      <c r="K380" s="18"/>
      <c r="L380" s="18"/>
      <c r="M380" s="18"/>
      <c r="N380" s="18"/>
      <c r="O380" s="18"/>
      <c r="P380" s="18"/>
      <c r="Q380" s="18"/>
      <c r="R380" s="18"/>
    </row>
    <row r="381">
      <c r="A381" s="7" t="s">
        <v>3557</v>
      </c>
      <c r="B381" s="11" t="s">
        <v>2868</v>
      </c>
      <c r="C381" s="12"/>
      <c r="D381" s="12"/>
      <c r="E381" s="12"/>
      <c r="F381" s="18"/>
      <c r="G381" s="18"/>
      <c r="H381" s="18"/>
      <c r="I381" s="18"/>
      <c r="J381" s="18"/>
      <c r="K381" s="18"/>
      <c r="L381" s="18"/>
      <c r="M381" s="18"/>
      <c r="N381" s="18"/>
      <c r="O381" s="18"/>
      <c r="P381" s="18"/>
      <c r="Q381" s="18"/>
      <c r="R381" s="18"/>
    </row>
    <row r="382">
      <c r="A382" s="7" t="s">
        <v>3558</v>
      </c>
      <c r="B382" s="11" t="s">
        <v>2870</v>
      </c>
      <c r="C382" s="12"/>
      <c r="D382" s="12"/>
      <c r="E382" s="18"/>
      <c r="F382" s="18"/>
      <c r="G382" s="18"/>
      <c r="H382" s="18"/>
      <c r="I382" s="18"/>
      <c r="J382" s="18"/>
      <c r="K382" s="18"/>
      <c r="L382" s="18"/>
      <c r="M382" s="18"/>
      <c r="N382" s="18"/>
      <c r="O382" s="18"/>
      <c r="P382" s="18"/>
      <c r="Q382" s="18"/>
      <c r="R382" s="18"/>
    </row>
    <row r="383">
      <c r="A383" s="7" t="s">
        <v>3559</v>
      </c>
      <c r="B383" s="11" t="s">
        <v>2872</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143</v>
      </c>
      <c r="B390" s="5" t="s">
        <v>143</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143</v>
      </c>
      <c r="B391" s="10" t="s">
        <v>143</v>
      </c>
      <c r="C391" s="11" t="s">
        <v>3638</v>
      </c>
      <c r="D391" s="11" t="s">
        <v>3639</v>
      </c>
      <c r="E391" s="11" t="s">
        <v>3640</v>
      </c>
      <c r="F391" s="11" t="s">
        <v>3641</v>
      </c>
      <c r="G391" s="11" t="s">
        <v>3642</v>
      </c>
      <c r="H391" s="11" t="s">
        <v>3643</v>
      </c>
      <c r="I391" s="11" t="s">
        <v>3644</v>
      </c>
      <c r="J391" s="11" t="s">
        <v>3645</v>
      </c>
      <c r="K391" s="11" t="s">
        <v>3646</v>
      </c>
      <c r="L391" s="11" t="s">
        <v>3647</v>
      </c>
      <c r="M391" s="11" t="s">
        <v>3648</v>
      </c>
      <c r="N391" s="11" t="s">
        <v>3649</v>
      </c>
      <c r="O391" s="11" t="s">
        <v>3650</v>
      </c>
      <c r="P391" s="11" t="s">
        <v>3651</v>
      </c>
      <c r="Q391" s="11" t="s">
        <v>3652</v>
      </c>
      <c r="R391" s="11" t="s">
        <v>3653</v>
      </c>
    </row>
    <row r="392">
      <c r="A392" s="7" t="s">
        <v>3603</v>
      </c>
      <c r="B392" s="11" t="s">
        <v>2842</v>
      </c>
      <c r="C392" s="18"/>
      <c r="D392" s="18"/>
      <c r="E392" s="18"/>
      <c r="F392" s="18"/>
      <c r="G392" s="18"/>
      <c r="H392" s="18"/>
      <c r="I392" s="18"/>
      <c r="J392" s="18"/>
      <c r="K392" s="18"/>
      <c r="L392" s="18"/>
      <c r="M392" s="18"/>
      <c r="N392" s="18"/>
      <c r="O392" s="18"/>
      <c r="P392" s="18"/>
      <c r="Q392" s="18"/>
      <c r="R392" s="12"/>
    </row>
    <row r="393">
      <c r="A393" s="7" t="s">
        <v>3545</v>
      </c>
      <c r="B393" s="11" t="s">
        <v>2844</v>
      </c>
      <c r="C393" s="12"/>
      <c r="D393" s="12"/>
      <c r="E393" s="12"/>
      <c r="F393" s="12"/>
      <c r="G393" s="12"/>
      <c r="H393" s="12"/>
      <c r="I393" s="12"/>
      <c r="J393" s="12"/>
      <c r="K393" s="12"/>
      <c r="L393" s="12"/>
      <c r="M393" s="12"/>
      <c r="N393" s="12"/>
      <c r="O393" s="12"/>
      <c r="P393" s="12"/>
      <c r="Q393" s="12"/>
      <c r="R393" s="18"/>
    </row>
    <row r="394">
      <c r="A394" s="7" t="s">
        <v>3546</v>
      </c>
      <c r="B394" s="11" t="s">
        <v>2846</v>
      </c>
      <c r="C394" s="12"/>
      <c r="D394" s="12"/>
      <c r="E394" s="12"/>
      <c r="F394" s="12"/>
      <c r="G394" s="12"/>
      <c r="H394" s="12"/>
      <c r="I394" s="12"/>
      <c r="J394" s="12"/>
      <c r="K394" s="12"/>
      <c r="L394" s="12"/>
      <c r="M394" s="12"/>
      <c r="N394" s="12"/>
      <c r="O394" s="12"/>
      <c r="P394" s="12"/>
      <c r="Q394" s="18"/>
      <c r="R394" s="18"/>
    </row>
    <row r="395">
      <c r="A395" s="7" t="s">
        <v>3547</v>
      </c>
      <c r="B395" s="11" t="s">
        <v>2848</v>
      </c>
      <c r="C395" s="12"/>
      <c r="D395" s="12"/>
      <c r="E395" s="12"/>
      <c r="F395" s="12"/>
      <c r="G395" s="12"/>
      <c r="H395" s="12"/>
      <c r="I395" s="12"/>
      <c r="J395" s="12"/>
      <c r="K395" s="12"/>
      <c r="L395" s="12"/>
      <c r="M395" s="12"/>
      <c r="N395" s="12"/>
      <c r="O395" s="12"/>
      <c r="P395" s="18"/>
      <c r="Q395" s="18"/>
      <c r="R395" s="18"/>
    </row>
    <row r="396">
      <c r="A396" s="7" t="s">
        <v>3548</v>
      </c>
      <c r="B396" s="11" t="s">
        <v>2850</v>
      </c>
      <c r="C396" s="12"/>
      <c r="D396" s="12"/>
      <c r="E396" s="12"/>
      <c r="F396" s="12"/>
      <c r="G396" s="12"/>
      <c r="H396" s="12"/>
      <c r="I396" s="12"/>
      <c r="J396" s="12"/>
      <c r="K396" s="12"/>
      <c r="L396" s="12"/>
      <c r="M396" s="12"/>
      <c r="N396" s="12"/>
      <c r="O396" s="18"/>
      <c r="P396" s="18"/>
      <c r="Q396" s="18"/>
      <c r="R396" s="18"/>
    </row>
    <row r="397">
      <c r="A397" s="7" t="s">
        <v>3549</v>
      </c>
      <c r="B397" s="11" t="s">
        <v>2852</v>
      </c>
      <c r="C397" s="12"/>
      <c r="D397" s="12"/>
      <c r="E397" s="12"/>
      <c r="F397" s="12"/>
      <c r="G397" s="12"/>
      <c r="H397" s="12"/>
      <c r="I397" s="12"/>
      <c r="J397" s="12"/>
      <c r="K397" s="12"/>
      <c r="L397" s="12"/>
      <c r="M397" s="12"/>
      <c r="N397" s="18"/>
      <c r="O397" s="18"/>
      <c r="P397" s="18"/>
      <c r="Q397" s="18"/>
      <c r="R397" s="18"/>
    </row>
    <row r="398">
      <c r="A398" s="7" t="s">
        <v>3550</v>
      </c>
      <c r="B398" s="11" t="s">
        <v>2854</v>
      </c>
      <c r="C398" s="12"/>
      <c r="D398" s="12"/>
      <c r="E398" s="12"/>
      <c r="F398" s="12"/>
      <c r="G398" s="12"/>
      <c r="H398" s="12"/>
      <c r="I398" s="12"/>
      <c r="J398" s="12"/>
      <c r="K398" s="12"/>
      <c r="L398" s="12"/>
      <c r="M398" s="18"/>
      <c r="N398" s="18"/>
      <c r="O398" s="18"/>
      <c r="P398" s="18"/>
      <c r="Q398" s="18"/>
      <c r="R398" s="18"/>
    </row>
    <row r="399">
      <c r="A399" s="7" t="s">
        <v>3551</v>
      </c>
      <c r="B399" s="11" t="s">
        <v>2856</v>
      </c>
      <c r="C399" s="12"/>
      <c r="D399" s="12"/>
      <c r="E399" s="12"/>
      <c r="F399" s="12"/>
      <c r="G399" s="12"/>
      <c r="H399" s="12"/>
      <c r="I399" s="12"/>
      <c r="J399" s="12"/>
      <c r="K399" s="12"/>
      <c r="L399" s="18"/>
      <c r="M399" s="18"/>
      <c r="N399" s="18"/>
      <c r="O399" s="18"/>
      <c r="P399" s="18"/>
      <c r="Q399" s="18"/>
      <c r="R399" s="18"/>
    </row>
    <row r="400">
      <c r="A400" s="7" t="s">
        <v>3552</v>
      </c>
      <c r="B400" s="11" t="s">
        <v>2858</v>
      </c>
      <c r="C400" s="12"/>
      <c r="D400" s="12"/>
      <c r="E400" s="12"/>
      <c r="F400" s="12"/>
      <c r="G400" s="12"/>
      <c r="H400" s="12"/>
      <c r="I400" s="12"/>
      <c r="J400" s="12"/>
      <c r="K400" s="18"/>
      <c r="L400" s="18"/>
      <c r="M400" s="18"/>
      <c r="N400" s="18"/>
      <c r="O400" s="18"/>
      <c r="P400" s="18"/>
      <c r="Q400" s="18"/>
      <c r="R400" s="18"/>
    </row>
    <row r="401">
      <c r="A401" s="7" t="s">
        <v>3553</v>
      </c>
      <c r="B401" s="11" t="s">
        <v>2860</v>
      </c>
      <c r="C401" s="12"/>
      <c r="D401" s="12"/>
      <c r="E401" s="12"/>
      <c r="F401" s="12"/>
      <c r="G401" s="12"/>
      <c r="H401" s="12"/>
      <c r="I401" s="12"/>
      <c r="J401" s="18"/>
      <c r="K401" s="18"/>
      <c r="L401" s="18"/>
      <c r="M401" s="18"/>
      <c r="N401" s="18"/>
      <c r="O401" s="18"/>
      <c r="P401" s="18"/>
      <c r="Q401" s="18"/>
      <c r="R401" s="18"/>
    </row>
    <row r="402">
      <c r="A402" s="7" t="s">
        <v>3554</v>
      </c>
      <c r="B402" s="11" t="s">
        <v>2862</v>
      </c>
      <c r="C402" s="12"/>
      <c r="D402" s="12"/>
      <c r="E402" s="12"/>
      <c r="F402" s="12"/>
      <c r="G402" s="12"/>
      <c r="H402" s="12"/>
      <c r="I402" s="18"/>
      <c r="J402" s="18"/>
      <c r="K402" s="18"/>
      <c r="L402" s="18"/>
      <c r="M402" s="18"/>
      <c r="N402" s="18"/>
      <c r="O402" s="18"/>
      <c r="P402" s="18"/>
      <c r="Q402" s="18"/>
      <c r="R402" s="18"/>
    </row>
    <row r="403">
      <c r="A403" s="7" t="s">
        <v>3555</v>
      </c>
      <c r="B403" s="11" t="s">
        <v>2864</v>
      </c>
      <c r="C403" s="12"/>
      <c r="D403" s="12"/>
      <c r="E403" s="12"/>
      <c r="F403" s="12"/>
      <c r="G403" s="12"/>
      <c r="H403" s="18"/>
      <c r="I403" s="18"/>
      <c r="J403" s="18"/>
      <c r="K403" s="18"/>
      <c r="L403" s="18"/>
      <c r="M403" s="18"/>
      <c r="N403" s="18"/>
      <c r="O403" s="18"/>
      <c r="P403" s="18"/>
      <c r="Q403" s="18"/>
      <c r="R403" s="18"/>
    </row>
    <row r="404">
      <c r="A404" s="7" t="s">
        <v>3556</v>
      </c>
      <c r="B404" s="11" t="s">
        <v>2866</v>
      </c>
      <c r="C404" s="12"/>
      <c r="D404" s="12"/>
      <c r="E404" s="12"/>
      <c r="F404" s="12"/>
      <c r="G404" s="18"/>
      <c r="H404" s="18"/>
      <c r="I404" s="18"/>
      <c r="J404" s="18"/>
      <c r="K404" s="18"/>
      <c r="L404" s="18"/>
      <c r="M404" s="18"/>
      <c r="N404" s="18"/>
      <c r="O404" s="18"/>
      <c r="P404" s="18"/>
      <c r="Q404" s="18"/>
      <c r="R404" s="18"/>
    </row>
    <row r="405">
      <c r="A405" s="7" t="s">
        <v>3557</v>
      </c>
      <c r="B405" s="11" t="s">
        <v>2868</v>
      </c>
      <c r="C405" s="12"/>
      <c r="D405" s="12"/>
      <c r="E405" s="12"/>
      <c r="F405" s="18"/>
      <c r="G405" s="18"/>
      <c r="H405" s="18"/>
      <c r="I405" s="18"/>
      <c r="J405" s="18"/>
      <c r="K405" s="18"/>
      <c r="L405" s="18"/>
      <c r="M405" s="18"/>
      <c r="N405" s="18"/>
      <c r="O405" s="18"/>
      <c r="P405" s="18"/>
      <c r="Q405" s="18"/>
      <c r="R405" s="18"/>
    </row>
    <row r="406">
      <c r="A406" s="7" t="s">
        <v>3558</v>
      </c>
      <c r="B406" s="11" t="s">
        <v>2870</v>
      </c>
      <c r="C406" s="12"/>
      <c r="D406" s="12"/>
      <c r="E406" s="18"/>
      <c r="F406" s="18"/>
      <c r="G406" s="18"/>
      <c r="H406" s="18"/>
      <c r="I406" s="18"/>
      <c r="J406" s="18"/>
      <c r="K406" s="18"/>
      <c r="L406" s="18"/>
      <c r="M406" s="18"/>
      <c r="N406" s="18"/>
      <c r="O406" s="18"/>
      <c r="P406" s="18"/>
      <c r="Q406" s="18"/>
      <c r="R406" s="18"/>
    </row>
    <row r="407">
      <c r="A407" s="7" t="s">
        <v>3559</v>
      </c>
      <c r="B407" s="11" t="s">
        <v>2872</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143</v>
      </c>
      <c r="B414" s="5" t="s">
        <v>143</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143</v>
      </c>
      <c r="B415" s="10" t="s">
        <v>143</v>
      </c>
      <c r="C415" s="11" t="s">
        <v>3638</v>
      </c>
      <c r="D415" s="11" t="s">
        <v>3639</v>
      </c>
      <c r="E415" s="11" t="s">
        <v>3640</v>
      </c>
      <c r="F415" s="11" t="s">
        <v>3641</v>
      </c>
      <c r="G415" s="11" t="s">
        <v>3642</v>
      </c>
      <c r="H415" s="11" t="s">
        <v>3643</v>
      </c>
      <c r="I415" s="11" t="s">
        <v>3644</v>
      </c>
      <c r="J415" s="11" t="s">
        <v>3645</v>
      </c>
      <c r="K415" s="11" t="s">
        <v>3646</v>
      </c>
      <c r="L415" s="11" t="s">
        <v>3647</v>
      </c>
      <c r="M415" s="11" t="s">
        <v>3648</v>
      </c>
      <c r="N415" s="11" t="s">
        <v>3649</v>
      </c>
      <c r="O415" s="11" t="s">
        <v>3650</v>
      </c>
      <c r="P415" s="11" t="s">
        <v>3651</v>
      </c>
      <c r="Q415" s="11" t="s">
        <v>3652</v>
      </c>
      <c r="R415" s="11" t="s">
        <v>3653</v>
      </c>
    </row>
    <row r="416">
      <c r="A416" s="7" t="s">
        <v>3603</v>
      </c>
      <c r="B416" s="11" t="s">
        <v>2842</v>
      </c>
      <c r="C416" s="18"/>
      <c r="D416" s="18"/>
      <c r="E416" s="18"/>
      <c r="F416" s="18"/>
      <c r="G416" s="18"/>
      <c r="H416" s="18"/>
      <c r="I416" s="18"/>
      <c r="J416" s="18"/>
      <c r="K416" s="18"/>
      <c r="L416" s="18"/>
      <c r="M416" s="18"/>
      <c r="N416" s="18"/>
      <c r="O416" s="18"/>
      <c r="P416" s="18"/>
      <c r="Q416" s="18"/>
      <c r="R416" s="12"/>
    </row>
    <row r="417">
      <c r="A417" s="7" t="s">
        <v>3545</v>
      </c>
      <c r="B417" s="11" t="s">
        <v>2844</v>
      </c>
      <c r="C417" s="12"/>
      <c r="D417" s="12"/>
      <c r="E417" s="12"/>
      <c r="F417" s="12"/>
      <c r="G417" s="12"/>
      <c r="H417" s="12"/>
      <c r="I417" s="12"/>
      <c r="J417" s="12"/>
      <c r="K417" s="12"/>
      <c r="L417" s="12"/>
      <c r="M417" s="12"/>
      <c r="N417" s="12"/>
      <c r="O417" s="12"/>
      <c r="P417" s="12"/>
      <c r="Q417" s="12"/>
      <c r="R417" s="18"/>
    </row>
    <row r="418">
      <c r="A418" s="7" t="s">
        <v>3546</v>
      </c>
      <c r="B418" s="11" t="s">
        <v>2846</v>
      </c>
      <c r="C418" s="12"/>
      <c r="D418" s="12"/>
      <c r="E418" s="12"/>
      <c r="F418" s="12"/>
      <c r="G418" s="12"/>
      <c r="H418" s="12"/>
      <c r="I418" s="12"/>
      <c r="J418" s="12"/>
      <c r="K418" s="12"/>
      <c r="L418" s="12"/>
      <c r="M418" s="12"/>
      <c r="N418" s="12"/>
      <c r="O418" s="12"/>
      <c r="P418" s="12"/>
      <c r="Q418" s="18"/>
      <c r="R418" s="18"/>
    </row>
    <row r="419">
      <c r="A419" s="7" t="s">
        <v>3547</v>
      </c>
      <c r="B419" s="11" t="s">
        <v>2848</v>
      </c>
      <c r="C419" s="12"/>
      <c r="D419" s="12"/>
      <c r="E419" s="12"/>
      <c r="F419" s="12"/>
      <c r="G419" s="12"/>
      <c r="H419" s="12"/>
      <c r="I419" s="12"/>
      <c r="J419" s="12"/>
      <c r="K419" s="12"/>
      <c r="L419" s="12"/>
      <c r="M419" s="12"/>
      <c r="N419" s="12"/>
      <c r="O419" s="12"/>
      <c r="P419" s="18"/>
      <c r="Q419" s="18"/>
      <c r="R419" s="18"/>
    </row>
    <row r="420">
      <c r="A420" s="7" t="s">
        <v>3548</v>
      </c>
      <c r="B420" s="11" t="s">
        <v>2850</v>
      </c>
      <c r="C420" s="12"/>
      <c r="D420" s="12"/>
      <c r="E420" s="12"/>
      <c r="F420" s="12"/>
      <c r="G420" s="12"/>
      <c r="H420" s="12"/>
      <c r="I420" s="12"/>
      <c r="J420" s="12"/>
      <c r="K420" s="12"/>
      <c r="L420" s="12"/>
      <c r="M420" s="12"/>
      <c r="N420" s="12"/>
      <c r="O420" s="18"/>
      <c r="P420" s="18"/>
      <c r="Q420" s="18"/>
      <c r="R420" s="18"/>
    </row>
    <row r="421">
      <c r="A421" s="7" t="s">
        <v>3549</v>
      </c>
      <c r="B421" s="11" t="s">
        <v>2852</v>
      </c>
      <c r="C421" s="12"/>
      <c r="D421" s="12"/>
      <c r="E421" s="12"/>
      <c r="F421" s="12"/>
      <c r="G421" s="12"/>
      <c r="H421" s="12"/>
      <c r="I421" s="12"/>
      <c r="J421" s="12"/>
      <c r="K421" s="12"/>
      <c r="L421" s="12"/>
      <c r="M421" s="12"/>
      <c r="N421" s="18"/>
      <c r="O421" s="18"/>
      <c r="P421" s="18"/>
      <c r="Q421" s="18"/>
      <c r="R421" s="18"/>
    </row>
    <row r="422">
      <c r="A422" s="7" t="s">
        <v>3550</v>
      </c>
      <c r="B422" s="11" t="s">
        <v>2854</v>
      </c>
      <c r="C422" s="12"/>
      <c r="D422" s="12"/>
      <c r="E422" s="12"/>
      <c r="F422" s="12"/>
      <c r="G422" s="12"/>
      <c r="H422" s="12"/>
      <c r="I422" s="12"/>
      <c r="J422" s="12"/>
      <c r="K422" s="12"/>
      <c r="L422" s="12"/>
      <c r="M422" s="18"/>
      <c r="N422" s="18"/>
      <c r="O422" s="18"/>
      <c r="P422" s="18"/>
      <c r="Q422" s="18"/>
      <c r="R422" s="18"/>
    </row>
    <row r="423">
      <c r="A423" s="7" t="s">
        <v>3551</v>
      </c>
      <c r="B423" s="11" t="s">
        <v>2856</v>
      </c>
      <c r="C423" s="12"/>
      <c r="D423" s="12"/>
      <c r="E423" s="12"/>
      <c r="F423" s="12"/>
      <c r="G423" s="12"/>
      <c r="H423" s="12"/>
      <c r="I423" s="12"/>
      <c r="J423" s="12"/>
      <c r="K423" s="12"/>
      <c r="L423" s="18"/>
      <c r="M423" s="18"/>
      <c r="N423" s="18"/>
      <c r="O423" s="18"/>
      <c r="P423" s="18"/>
      <c r="Q423" s="18"/>
      <c r="R423" s="18"/>
    </row>
    <row r="424">
      <c r="A424" s="7" t="s">
        <v>3552</v>
      </c>
      <c r="B424" s="11" t="s">
        <v>2858</v>
      </c>
      <c r="C424" s="12"/>
      <c r="D424" s="12"/>
      <c r="E424" s="12"/>
      <c r="F424" s="12"/>
      <c r="G424" s="12"/>
      <c r="H424" s="12"/>
      <c r="I424" s="12"/>
      <c r="J424" s="12"/>
      <c r="K424" s="18"/>
      <c r="L424" s="18"/>
      <c r="M424" s="18"/>
      <c r="N424" s="18"/>
      <c r="O424" s="18"/>
      <c r="P424" s="18"/>
      <c r="Q424" s="18"/>
      <c r="R424" s="18"/>
    </row>
    <row r="425">
      <c r="A425" s="7" t="s">
        <v>3553</v>
      </c>
      <c r="B425" s="11" t="s">
        <v>2860</v>
      </c>
      <c r="C425" s="12"/>
      <c r="D425" s="12"/>
      <c r="E425" s="12"/>
      <c r="F425" s="12"/>
      <c r="G425" s="12"/>
      <c r="H425" s="12"/>
      <c r="I425" s="12"/>
      <c r="J425" s="18"/>
      <c r="K425" s="18"/>
      <c r="L425" s="18"/>
      <c r="M425" s="18"/>
      <c r="N425" s="18"/>
      <c r="O425" s="18"/>
      <c r="P425" s="18"/>
      <c r="Q425" s="18"/>
      <c r="R425" s="18"/>
    </row>
    <row r="426">
      <c r="A426" s="7" t="s">
        <v>3554</v>
      </c>
      <c r="B426" s="11" t="s">
        <v>2862</v>
      </c>
      <c r="C426" s="12"/>
      <c r="D426" s="12"/>
      <c r="E426" s="12"/>
      <c r="F426" s="12"/>
      <c r="G426" s="12"/>
      <c r="H426" s="12"/>
      <c r="I426" s="18"/>
      <c r="J426" s="18"/>
      <c r="K426" s="18"/>
      <c r="L426" s="18"/>
      <c r="M426" s="18"/>
      <c r="N426" s="18"/>
      <c r="O426" s="18"/>
      <c r="P426" s="18"/>
      <c r="Q426" s="18"/>
      <c r="R426" s="18"/>
    </row>
    <row r="427">
      <c r="A427" s="7" t="s">
        <v>3555</v>
      </c>
      <c r="B427" s="11" t="s">
        <v>2864</v>
      </c>
      <c r="C427" s="12"/>
      <c r="D427" s="12"/>
      <c r="E427" s="12"/>
      <c r="F427" s="12"/>
      <c r="G427" s="12"/>
      <c r="H427" s="18"/>
      <c r="I427" s="18"/>
      <c r="J427" s="18"/>
      <c r="K427" s="18"/>
      <c r="L427" s="18"/>
      <c r="M427" s="18"/>
      <c r="N427" s="18"/>
      <c r="O427" s="18"/>
      <c r="P427" s="18"/>
      <c r="Q427" s="18"/>
      <c r="R427" s="18"/>
    </row>
    <row r="428">
      <c r="A428" s="7" t="s">
        <v>3556</v>
      </c>
      <c r="B428" s="11" t="s">
        <v>2866</v>
      </c>
      <c r="C428" s="12"/>
      <c r="D428" s="12"/>
      <c r="E428" s="12"/>
      <c r="F428" s="12"/>
      <c r="G428" s="18"/>
      <c r="H428" s="18"/>
      <c r="I428" s="18"/>
      <c r="J428" s="18"/>
      <c r="K428" s="18"/>
      <c r="L428" s="18"/>
      <c r="M428" s="18"/>
      <c r="N428" s="18"/>
      <c r="O428" s="18"/>
      <c r="P428" s="18"/>
      <c r="Q428" s="18"/>
      <c r="R428" s="18"/>
    </row>
    <row r="429">
      <c r="A429" s="7" t="s">
        <v>3557</v>
      </c>
      <c r="B429" s="11" t="s">
        <v>2868</v>
      </c>
      <c r="C429" s="12"/>
      <c r="D429" s="12"/>
      <c r="E429" s="12"/>
      <c r="F429" s="18"/>
      <c r="G429" s="18"/>
      <c r="H429" s="18"/>
      <c r="I429" s="18"/>
      <c r="J429" s="18"/>
      <c r="K429" s="18"/>
      <c r="L429" s="18"/>
      <c r="M429" s="18"/>
      <c r="N429" s="18"/>
      <c r="O429" s="18"/>
      <c r="P429" s="18"/>
      <c r="Q429" s="18"/>
      <c r="R429" s="18"/>
    </row>
    <row r="430">
      <c r="A430" s="7" t="s">
        <v>3558</v>
      </c>
      <c r="B430" s="11" t="s">
        <v>2870</v>
      </c>
      <c r="C430" s="12"/>
      <c r="D430" s="12"/>
      <c r="E430" s="18"/>
      <c r="F430" s="18"/>
      <c r="G430" s="18"/>
      <c r="H430" s="18"/>
      <c r="I430" s="18"/>
      <c r="J430" s="18"/>
      <c r="K430" s="18"/>
      <c r="L430" s="18"/>
      <c r="M430" s="18"/>
      <c r="N430" s="18"/>
      <c r="O430" s="18"/>
      <c r="P430" s="18"/>
      <c r="Q430" s="18"/>
      <c r="R430" s="18"/>
    </row>
    <row r="431">
      <c r="A431" s="7" t="s">
        <v>3559</v>
      </c>
      <c r="B431" s="11" t="s">
        <v>2872</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143</v>
      </c>
      <c r="B438" s="5" t="s">
        <v>143</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143</v>
      </c>
      <c r="B439" s="10" t="s">
        <v>143</v>
      </c>
      <c r="C439" s="11" t="s">
        <v>3638</v>
      </c>
      <c r="D439" s="11" t="s">
        <v>3639</v>
      </c>
      <c r="E439" s="11" t="s">
        <v>3640</v>
      </c>
      <c r="F439" s="11" t="s">
        <v>3641</v>
      </c>
      <c r="G439" s="11" t="s">
        <v>3642</v>
      </c>
      <c r="H439" s="11" t="s">
        <v>3643</v>
      </c>
      <c r="I439" s="11" t="s">
        <v>3644</v>
      </c>
      <c r="J439" s="11" t="s">
        <v>3645</v>
      </c>
      <c r="K439" s="11" t="s">
        <v>3646</v>
      </c>
      <c r="L439" s="11" t="s">
        <v>3647</v>
      </c>
      <c r="M439" s="11" t="s">
        <v>3648</v>
      </c>
      <c r="N439" s="11" t="s">
        <v>3649</v>
      </c>
      <c r="O439" s="11" t="s">
        <v>3650</v>
      </c>
      <c r="P439" s="11" t="s">
        <v>3651</v>
      </c>
      <c r="Q439" s="11" t="s">
        <v>3652</v>
      </c>
      <c r="R439" s="11" t="s">
        <v>3653</v>
      </c>
    </row>
    <row r="440">
      <c r="A440" s="7" t="s">
        <v>3603</v>
      </c>
      <c r="B440" s="11" t="s">
        <v>2842</v>
      </c>
      <c r="C440" s="18"/>
      <c r="D440" s="18"/>
      <c r="E440" s="18"/>
      <c r="F440" s="18"/>
      <c r="G440" s="18"/>
      <c r="H440" s="18"/>
      <c r="I440" s="18"/>
      <c r="J440" s="18"/>
      <c r="K440" s="18"/>
      <c r="L440" s="18"/>
      <c r="M440" s="18"/>
      <c r="N440" s="18"/>
      <c r="O440" s="18"/>
      <c r="P440" s="18"/>
      <c r="Q440" s="18"/>
      <c r="R440" s="12"/>
    </row>
    <row r="441">
      <c r="A441" s="7" t="s">
        <v>3545</v>
      </c>
      <c r="B441" s="11" t="s">
        <v>2844</v>
      </c>
      <c r="C441" s="12"/>
      <c r="D441" s="12"/>
      <c r="E441" s="12"/>
      <c r="F441" s="12"/>
      <c r="G441" s="12"/>
      <c r="H441" s="12"/>
      <c r="I441" s="12"/>
      <c r="J441" s="12"/>
      <c r="K441" s="12"/>
      <c r="L441" s="12"/>
      <c r="M441" s="12"/>
      <c r="N441" s="12"/>
      <c r="O441" s="12"/>
      <c r="P441" s="12"/>
      <c r="Q441" s="12"/>
      <c r="R441" s="18"/>
    </row>
    <row r="442">
      <c r="A442" s="7" t="s">
        <v>3546</v>
      </c>
      <c r="B442" s="11" t="s">
        <v>2846</v>
      </c>
      <c r="C442" s="12"/>
      <c r="D442" s="12"/>
      <c r="E442" s="12"/>
      <c r="F442" s="12"/>
      <c r="G442" s="12"/>
      <c r="H442" s="12"/>
      <c r="I442" s="12"/>
      <c r="J442" s="12"/>
      <c r="K442" s="12"/>
      <c r="L442" s="12"/>
      <c r="M442" s="12"/>
      <c r="N442" s="12"/>
      <c r="O442" s="12"/>
      <c r="P442" s="12"/>
      <c r="Q442" s="18"/>
      <c r="R442" s="18"/>
    </row>
    <row r="443">
      <c r="A443" s="7" t="s">
        <v>3547</v>
      </c>
      <c r="B443" s="11" t="s">
        <v>2848</v>
      </c>
      <c r="C443" s="12"/>
      <c r="D443" s="12"/>
      <c r="E443" s="12"/>
      <c r="F443" s="12"/>
      <c r="G443" s="12"/>
      <c r="H443" s="12"/>
      <c r="I443" s="12"/>
      <c r="J443" s="12"/>
      <c r="K443" s="12"/>
      <c r="L443" s="12"/>
      <c r="M443" s="12"/>
      <c r="N443" s="12"/>
      <c r="O443" s="12"/>
      <c r="P443" s="18"/>
      <c r="Q443" s="18"/>
      <c r="R443" s="18"/>
    </row>
    <row r="444">
      <c r="A444" s="7" t="s">
        <v>3548</v>
      </c>
      <c r="B444" s="11" t="s">
        <v>2850</v>
      </c>
      <c r="C444" s="12"/>
      <c r="D444" s="12"/>
      <c r="E444" s="12"/>
      <c r="F444" s="12"/>
      <c r="G444" s="12"/>
      <c r="H444" s="12"/>
      <c r="I444" s="12"/>
      <c r="J444" s="12"/>
      <c r="K444" s="12"/>
      <c r="L444" s="12"/>
      <c r="M444" s="12"/>
      <c r="N444" s="12"/>
      <c r="O444" s="18"/>
      <c r="P444" s="18"/>
      <c r="Q444" s="18"/>
      <c r="R444" s="18"/>
    </row>
    <row r="445">
      <c r="A445" s="7" t="s">
        <v>3549</v>
      </c>
      <c r="B445" s="11" t="s">
        <v>2852</v>
      </c>
      <c r="C445" s="12"/>
      <c r="D445" s="12"/>
      <c r="E445" s="12"/>
      <c r="F445" s="12"/>
      <c r="G445" s="12"/>
      <c r="H445" s="12"/>
      <c r="I445" s="12"/>
      <c r="J445" s="12"/>
      <c r="K445" s="12"/>
      <c r="L445" s="12"/>
      <c r="M445" s="12"/>
      <c r="N445" s="18"/>
      <c r="O445" s="18"/>
      <c r="P445" s="18"/>
      <c r="Q445" s="18"/>
      <c r="R445" s="18"/>
    </row>
    <row r="446">
      <c r="A446" s="7" t="s">
        <v>3550</v>
      </c>
      <c r="B446" s="11" t="s">
        <v>2854</v>
      </c>
      <c r="C446" s="12"/>
      <c r="D446" s="12"/>
      <c r="E446" s="12"/>
      <c r="F446" s="12"/>
      <c r="G446" s="12"/>
      <c r="H446" s="12"/>
      <c r="I446" s="12"/>
      <c r="J446" s="12"/>
      <c r="K446" s="12"/>
      <c r="L446" s="12"/>
      <c r="M446" s="18"/>
      <c r="N446" s="18"/>
      <c r="O446" s="18"/>
      <c r="P446" s="18"/>
      <c r="Q446" s="18"/>
      <c r="R446" s="18"/>
    </row>
    <row r="447">
      <c r="A447" s="7" t="s">
        <v>3551</v>
      </c>
      <c r="B447" s="11" t="s">
        <v>2856</v>
      </c>
      <c r="C447" s="12"/>
      <c r="D447" s="12"/>
      <c r="E447" s="12"/>
      <c r="F447" s="12"/>
      <c r="G447" s="12"/>
      <c r="H447" s="12"/>
      <c r="I447" s="12"/>
      <c r="J447" s="12"/>
      <c r="K447" s="12"/>
      <c r="L447" s="18"/>
      <c r="M447" s="18"/>
      <c r="N447" s="18"/>
      <c r="O447" s="18"/>
      <c r="P447" s="18"/>
      <c r="Q447" s="18"/>
      <c r="R447" s="18"/>
    </row>
    <row r="448">
      <c r="A448" s="7" t="s">
        <v>3552</v>
      </c>
      <c r="B448" s="11" t="s">
        <v>2858</v>
      </c>
      <c r="C448" s="12"/>
      <c r="D448" s="12"/>
      <c r="E448" s="12"/>
      <c r="F448" s="12"/>
      <c r="G448" s="12"/>
      <c r="H448" s="12"/>
      <c r="I448" s="12"/>
      <c r="J448" s="12"/>
      <c r="K448" s="18"/>
      <c r="L448" s="18"/>
      <c r="M448" s="18"/>
      <c r="N448" s="18"/>
      <c r="O448" s="18"/>
      <c r="P448" s="18"/>
      <c r="Q448" s="18"/>
      <c r="R448" s="18"/>
    </row>
    <row r="449">
      <c r="A449" s="7" t="s">
        <v>3553</v>
      </c>
      <c r="B449" s="11" t="s">
        <v>2860</v>
      </c>
      <c r="C449" s="12"/>
      <c r="D449" s="12"/>
      <c r="E449" s="12"/>
      <c r="F449" s="12"/>
      <c r="G449" s="12"/>
      <c r="H449" s="12"/>
      <c r="I449" s="12"/>
      <c r="J449" s="18"/>
      <c r="K449" s="18"/>
      <c r="L449" s="18"/>
      <c r="M449" s="18"/>
      <c r="N449" s="18"/>
      <c r="O449" s="18"/>
      <c r="P449" s="18"/>
      <c r="Q449" s="18"/>
      <c r="R449" s="18"/>
    </row>
    <row r="450">
      <c r="A450" s="7" t="s">
        <v>3554</v>
      </c>
      <c r="B450" s="11" t="s">
        <v>2862</v>
      </c>
      <c r="C450" s="12"/>
      <c r="D450" s="12"/>
      <c r="E450" s="12"/>
      <c r="F450" s="12"/>
      <c r="G450" s="12"/>
      <c r="H450" s="12"/>
      <c r="I450" s="18"/>
      <c r="J450" s="18"/>
      <c r="K450" s="18"/>
      <c r="L450" s="18"/>
      <c r="M450" s="18"/>
      <c r="N450" s="18"/>
      <c r="O450" s="18"/>
      <c r="P450" s="18"/>
      <c r="Q450" s="18"/>
      <c r="R450" s="18"/>
    </row>
    <row r="451">
      <c r="A451" s="7" t="s">
        <v>3555</v>
      </c>
      <c r="B451" s="11" t="s">
        <v>2864</v>
      </c>
      <c r="C451" s="12"/>
      <c r="D451" s="12"/>
      <c r="E451" s="12"/>
      <c r="F451" s="12"/>
      <c r="G451" s="12"/>
      <c r="H451" s="18"/>
      <c r="I451" s="18"/>
      <c r="J451" s="18"/>
      <c r="K451" s="18"/>
      <c r="L451" s="18"/>
      <c r="M451" s="18"/>
      <c r="N451" s="18"/>
      <c r="O451" s="18"/>
      <c r="P451" s="18"/>
      <c r="Q451" s="18"/>
      <c r="R451" s="18"/>
    </row>
    <row r="452">
      <c r="A452" s="7" t="s">
        <v>3556</v>
      </c>
      <c r="B452" s="11" t="s">
        <v>2866</v>
      </c>
      <c r="C452" s="12"/>
      <c r="D452" s="12"/>
      <c r="E452" s="12"/>
      <c r="F452" s="12"/>
      <c r="G452" s="18"/>
      <c r="H452" s="18"/>
      <c r="I452" s="18"/>
      <c r="J452" s="18"/>
      <c r="K452" s="18"/>
      <c r="L452" s="18"/>
      <c r="M452" s="18"/>
      <c r="N452" s="18"/>
      <c r="O452" s="18"/>
      <c r="P452" s="18"/>
      <c r="Q452" s="18"/>
      <c r="R452" s="18"/>
    </row>
    <row r="453">
      <c r="A453" s="7" t="s">
        <v>3557</v>
      </c>
      <c r="B453" s="11" t="s">
        <v>2868</v>
      </c>
      <c r="C453" s="12"/>
      <c r="D453" s="12"/>
      <c r="E453" s="12"/>
      <c r="F453" s="18"/>
      <c r="G453" s="18"/>
      <c r="H453" s="18"/>
      <c r="I453" s="18"/>
      <c r="J453" s="18"/>
      <c r="K453" s="18"/>
      <c r="L453" s="18"/>
      <c r="M453" s="18"/>
      <c r="N453" s="18"/>
      <c r="O453" s="18"/>
      <c r="P453" s="18"/>
      <c r="Q453" s="18"/>
      <c r="R453" s="18"/>
    </row>
    <row r="454">
      <c r="A454" s="7" t="s">
        <v>3558</v>
      </c>
      <c r="B454" s="11" t="s">
        <v>2870</v>
      </c>
      <c r="C454" s="12"/>
      <c r="D454" s="12"/>
      <c r="E454" s="18"/>
      <c r="F454" s="18"/>
      <c r="G454" s="18"/>
      <c r="H454" s="18"/>
      <c r="I454" s="18"/>
      <c r="J454" s="18"/>
      <c r="K454" s="18"/>
      <c r="L454" s="18"/>
      <c r="M454" s="18"/>
      <c r="N454" s="18"/>
      <c r="O454" s="18"/>
      <c r="P454" s="18"/>
      <c r="Q454" s="18"/>
      <c r="R454" s="18"/>
    </row>
    <row r="455">
      <c r="A455" s="7" t="s">
        <v>3559</v>
      </c>
      <c r="B455" s="11" t="s">
        <v>2872</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143</v>
      </c>
      <c r="B462" s="5" t="s">
        <v>143</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143</v>
      </c>
      <c r="B463" s="10" t="s">
        <v>143</v>
      </c>
      <c r="C463" s="11" t="s">
        <v>3638</v>
      </c>
      <c r="D463" s="11" t="s">
        <v>3639</v>
      </c>
      <c r="E463" s="11" t="s">
        <v>3640</v>
      </c>
      <c r="F463" s="11" t="s">
        <v>3641</v>
      </c>
      <c r="G463" s="11" t="s">
        <v>3642</v>
      </c>
      <c r="H463" s="11" t="s">
        <v>3643</v>
      </c>
      <c r="I463" s="11" t="s">
        <v>3644</v>
      </c>
      <c r="J463" s="11" t="s">
        <v>3645</v>
      </c>
      <c r="K463" s="11" t="s">
        <v>3646</v>
      </c>
      <c r="L463" s="11" t="s">
        <v>3647</v>
      </c>
      <c r="M463" s="11" t="s">
        <v>3648</v>
      </c>
      <c r="N463" s="11" t="s">
        <v>3649</v>
      </c>
      <c r="O463" s="11" t="s">
        <v>3650</v>
      </c>
      <c r="P463" s="11" t="s">
        <v>3651</v>
      </c>
      <c r="Q463" s="11" t="s">
        <v>3652</v>
      </c>
      <c r="R463" s="11" t="s">
        <v>3653</v>
      </c>
    </row>
    <row r="464">
      <c r="A464" s="7" t="s">
        <v>3603</v>
      </c>
      <c r="B464" s="11" t="s">
        <v>2842</v>
      </c>
      <c r="C464" s="18"/>
      <c r="D464" s="18"/>
      <c r="E464" s="18"/>
      <c r="F464" s="18"/>
      <c r="G464" s="18"/>
      <c r="H464" s="18"/>
      <c r="I464" s="18"/>
      <c r="J464" s="18"/>
      <c r="K464" s="18"/>
      <c r="L464" s="18"/>
      <c r="M464" s="18"/>
      <c r="N464" s="18"/>
      <c r="O464" s="18"/>
      <c r="P464" s="18"/>
      <c r="Q464" s="18"/>
      <c r="R464" s="12"/>
    </row>
    <row r="465">
      <c r="A465" s="7" t="s">
        <v>3545</v>
      </c>
      <c r="B465" s="11" t="s">
        <v>2844</v>
      </c>
      <c r="C465" s="12"/>
      <c r="D465" s="12"/>
      <c r="E465" s="12"/>
      <c r="F465" s="12"/>
      <c r="G465" s="12"/>
      <c r="H465" s="12"/>
      <c r="I465" s="12"/>
      <c r="J465" s="12"/>
      <c r="K465" s="12"/>
      <c r="L465" s="12"/>
      <c r="M465" s="12"/>
      <c r="N465" s="12"/>
      <c r="O465" s="12"/>
      <c r="P465" s="12"/>
      <c r="Q465" s="12"/>
      <c r="R465" s="18"/>
    </row>
    <row r="466">
      <c r="A466" s="7" t="s">
        <v>3546</v>
      </c>
      <c r="B466" s="11" t="s">
        <v>2846</v>
      </c>
      <c r="C466" s="12"/>
      <c r="D466" s="12"/>
      <c r="E466" s="12"/>
      <c r="F466" s="12"/>
      <c r="G466" s="12"/>
      <c r="H466" s="12"/>
      <c r="I466" s="12"/>
      <c r="J466" s="12"/>
      <c r="K466" s="12"/>
      <c r="L466" s="12"/>
      <c r="M466" s="12"/>
      <c r="N466" s="12"/>
      <c r="O466" s="12"/>
      <c r="P466" s="12"/>
      <c r="Q466" s="18"/>
      <c r="R466" s="18"/>
    </row>
    <row r="467">
      <c r="A467" s="7" t="s">
        <v>3547</v>
      </c>
      <c r="B467" s="11" t="s">
        <v>2848</v>
      </c>
      <c r="C467" s="12"/>
      <c r="D467" s="12"/>
      <c r="E467" s="12"/>
      <c r="F467" s="12"/>
      <c r="G467" s="12"/>
      <c r="H467" s="12"/>
      <c r="I467" s="12"/>
      <c r="J467" s="12"/>
      <c r="K467" s="12"/>
      <c r="L467" s="12"/>
      <c r="M467" s="12"/>
      <c r="N467" s="12"/>
      <c r="O467" s="12"/>
      <c r="P467" s="18"/>
      <c r="Q467" s="18"/>
      <c r="R467" s="18"/>
    </row>
    <row r="468">
      <c r="A468" s="7" t="s">
        <v>3548</v>
      </c>
      <c r="B468" s="11" t="s">
        <v>2850</v>
      </c>
      <c r="C468" s="12"/>
      <c r="D468" s="12"/>
      <c r="E468" s="12"/>
      <c r="F468" s="12"/>
      <c r="G468" s="12"/>
      <c r="H468" s="12"/>
      <c r="I468" s="12"/>
      <c r="J468" s="12"/>
      <c r="K468" s="12"/>
      <c r="L468" s="12"/>
      <c r="M468" s="12"/>
      <c r="N468" s="12"/>
      <c r="O468" s="18"/>
      <c r="P468" s="18"/>
      <c r="Q468" s="18"/>
      <c r="R468" s="18"/>
    </row>
    <row r="469">
      <c r="A469" s="7" t="s">
        <v>3549</v>
      </c>
      <c r="B469" s="11" t="s">
        <v>2852</v>
      </c>
      <c r="C469" s="12"/>
      <c r="D469" s="12"/>
      <c r="E469" s="12"/>
      <c r="F469" s="12"/>
      <c r="G469" s="12"/>
      <c r="H469" s="12"/>
      <c r="I469" s="12"/>
      <c r="J469" s="12"/>
      <c r="K469" s="12"/>
      <c r="L469" s="12"/>
      <c r="M469" s="12"/>
      <c r="N469" s="18"/>
      <c r="O469" s="18"/>
      <c r="P469" s="18"/>
      <c r="Q469" s="18"/>
      <c r="R469" s="18"/>
    </row>
    <row r="470">
      <c r="A470" s="7" t="s">
        <v>3550</v>
      </c>
      <c r="B470" s="11" t="s">
        <v>2854</v>
      </c>
      <c r="C470" s="12"/>
      <c r="D470" s="12"/>
      <c r="E470" s="12"/>
      <c r="F470" s="12"/>
      <c r="G470" s="12"/>
      <c r="H470" s="12"/>
      <c r="I470" s="12"/>
      <c r="J470" s="12"/>
      <c r="K470" s="12"/>
      <c r="L470" s="12"/>
      <c r="M470" s="18"/>
      <c r="N470" s="18"/>
      <c r="O470" s="18"/>
      <c r="P470" s="18"/>
      <c r="Q470" s="18"/>
      <c r="R470" s="18"/>
    </row>
    <row r="471">
      <c r="A471" s="7" t="s">
        <v>3551</v>
      </c>
      <c r="B471" s="11" t="s">
        <v>2856</v>
      </c>
      <c r="C471" s="12"/>
      <c r="D471" s="12"/>
      <c r="E471" s="12"/>
      <c r="F471" s="12"/>
      <c r="G471" s="12"/>
      <c r="H471" s="12"/>
      <c r="I471" s="12"/>
      <c r="J471" s="12"/>
      <c r="K471" s="12"/>
      <c r="L471" s="18"/>
      <c r="M471" s="18"/>
      <c r="N471" s="18"/>
      <c r="O471" s="18"/>
      <c r="P471" s="18"/>
      <c r="Q471" s="18"/>
      <c r="R471" s="18"/>
    </row>
    <row r="472">
      <c r="A472" s="7" t="s">
        <v>3552</v>
      </c>
      <c r="B472" s="11" t="s">
        <v>2858</v>
      </c>
      <c r="C472" s="12"/>
      <c r="D472" s="12"/>
      <c r="E472" s="12"/>
      <c r="F472" s="12"/>
      <c r="G472" s="12"/>
      <c r="H472" s="12"/>
      <c r="I472" s="12"/>
      <c r="J472" s="12"/>
      <c r="K472" s="18"/>
      <c r="L472" s="18"/>
      <c r="M472" s="18"/>
      <c r="N472" s="18"/>
      <c r="O472" s="18"/>
      <c r="P472" s="18"/>
      <c r="Q472" s="18"/>
      <c r="R472" s="18"/>
    </row>
    <row r="473">
      <c r="A473" s="7" t="s">
        <v>3553</v>
      </c>
      <c r="B473" s="11" t="s">
        <v>2860</v>
      </c>
      <c r="C473" s="12"/>
      <c r="D473" s="12"/>
      <c r="E473" s="12"/>
      <c r="F473" s="12"/>
      <c r="G473" s="12"/>
      <c r="H473" s="12"/>
      <c r="I473" s="12"/>
      <c r="J473" s="18"/>
      <c r="K473" s="18"/>
      <c r="L473" s="18"/>
      <c r="M473" s="18"/>
      <c r="N473" s="18"/>
      <c r="O473" s="18"/>
      <c r="P473" s="18"/>
      <c r="Q473" s="18"/>
      <c r="R473" s="18"/>
    </row>
    <row r="474">
      <c r="A474" s="7" t="s">
        <v>3554</v>
      </c>
      <c r="B474" s="11" t="s">
        <v>2862</v>
      </c>
      <c r="C474" s="12"/>
      <c r="D474" s="12"/>
      <c r="E474" s="12"/>
      <c r="F474" s="12"/>
      <c r="G474" s="12"/>
      <c r="H474" s="12"/>
      <c r="I474" s="18"/>
      <c r="J474" s="18"/>
      <c r="K474" s="18"/>
      <c r="L474" s="18"/>
      <c r="M474" s="18"/>
      <c r="N474" s="18"/>
      <c r="O474" s="18"/>
      <c r="P474" s="18"/>
      <c r="Q474" s="18"/>
      <c r="R474" s="18"/>
    </row>
    <row r="475">
      <c r="A475" s="7" t="s">
        <v>3555</v>
      </c>
      <c r="B475" s="11" t="s">
        <v>2864</v>
      </c>
      <c r="C475" s="12"/>
      <c r="D475" s="12"/>
      <c r="E475" s="12"/>
      <c r="F475" s="12"/>
      <c r="G475" s="12"/>
      <c r="H475" s="18"/>
      <c r="I475" s="18"/>
      <c r="J475" s="18"/>
      <c r="K475" s="18"/>
      <c r="L475" s="18"/>
      <c r="M475" s="18"/>
      <c r="N475" s="18"/>
      <c r="O475" s="18"/>
      <c r="P475" s="18"/>
      <c r="Q475" s="18"/>
      <c r="R475" s="18"/>
    </row>
    <row r="476">
      <c r="A476" s="7" t="s">
        <v>3556</v>
      </c>
      <c r="B476" s="11" t="s">
        <v>2866</v>
      </c>
      <c r="C476" s="12"/>
      <c r="D476" s="12"/>
      <c r="E476" s="12"/>
      <c r="F476" s="12"/>
      <c r="G476" s="18"/>
      <c r="H476" s="18"/>
      <c r="I476" s="18"/>
      <c r="J476" s="18"/>
      <c r="K476" s="18"/>
      <c r="L476" s="18"/>
      <c r="M476" s="18"/>
      <c r="N476" s="18"/>
      <c r="O476" s="18"/>
      <c r="P476" s="18"/>
      <c r="Q476" s="18"/>
      <c r="R476" s="18"/>
    </row>
    <row r="477">
      <c r="A477" s="7" t="s">
        <v>3557</v>
      </c>
      <c r="B477" s="11" t="s">
        <v>2868</v>
      </c>
      <c r="C477" s="12"/>
      <c r="D477" s="12"/>
      <c r="E477" s="12"/>
      <c r="F477" s="18"/>
      <c r="G477" s="18"/>
      <c r="H477" s="18"/>
      <c r="I477" s="18"/>
      <c r="J477" s="18"/>
      <c r="K477" s="18"/>
      <c r="L477" s="18"/>
      <c r="M477" s="18"/>
      <c r="N477" s="18"/>
      <c r="O477" s="18"/>
      <c r="P477" s="18"/>
      <c r="Q477" s="18"/>
      <c r="R477" s="18"/>
    </row>
    <row r="478">
      <c r="A478" s="7" t="s">
        <v>3558</v>
      </c>
      <c r="B478" s="11" t="s">
        <v>2870</v>
      </c>
      <c r="C478" s="12"/>
      <c r="D478" s="12"/>
      <c r="E478" s="18"/>
      <c r="F478" s="18"/>
      <c r="G478" s="18"/>
      <c r="H478" s="18"/>
      <c r="I478" s="18"/>
      <c r="J478" s="18"/>
      <c r="K478" s="18"/>
      <c r="L478" s="18"/>
      <c r="M478" s="18"/>
      <c r="N478" s="18"/>
      <c r="O478" s="18"/>
      <c r="P478" s="18"/>
      <c r="Q478" s="18"/>
      <c r="R478" s="18"/>
    </row>
    <row r="479">
      <c r="A479" s="7" t="s">
        <v>3559</v>
      </c>
      <c r="B479" s="11" t="s">
        <v>2872</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143</v>
      </c>
      <c r="B486" s="5" t="s">
        <v>143</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143</v>
      </c>
      <c r="B487" s="10" t="s">
        <v>143</v>
      </c>
      <c r="C487" s="11" t="s">
        <v>3638</v>
      </c>
      <c r="D487" s="11" t="s">
        <v>3639</v>
      </c>
      <c r="E487" s="11" t="s">
        <v>3640</v>
      </c>
      <c r="F487" s="11" t="s">
        <v>3641</v>
      </c>
      <c r="G487" s="11" t="s">
        <v>3642</v>
      </c>
      <c r="H487" s="11" t="s">
        <v>3643</v>
      </c>
      <c r="I487" s="11" t="s">
        <v>3644</v>
      </c>
      <c r="J487" s="11" t="s">
        <v>3645</v>
      </c>
      <c r="K487" s="11" t="s">
        <v>3646</v>
      </c>
      <c r="L487" s="11" t="s">
        <v>3647</v>
      </c>
      <c r="M487" s="11" t="s">
        <v>3648</v>
      </c>
      <c r="N487" s="11" t="s">
        <v>3649</v>
      </c>
      <c r="O487" s="11" t="s">
        <v>3650</v>
      </c>
      <c r="P487" s="11" t="s">
        <v>3651</v>
      </c>
      <c r="Q487" s="11" t="s">
        <v>3652</v>
      </c>
      <c r="R487" s="11" t="s">
        <v>3653</v>
      </c>
    </row>
    <row r="488">
      <c r="A488" s="7" t="s">
        <v>3603</v>
      </c>
      <c r="B488" s="11" t="s">
        <v>2842</v>
      </c>
      <c r="C488" s="18"/>
      <c r="D488" s="18"/>
      <c r="E488" s="18"/>
      <c r="F488" s="18"/>
      <c r="G488" s="18"/>
      <c r="H488" s="18"/>
      <c r="I488" s="18"/>
      <c r="J488" s="18"/>
      <c r="K488" s="18"/>
      <c r="L488" s="18"/>
      <c r="M488" s="18"/>
      <c r="N488" s="18"/>
      <c r="O488" s="18"/>
      <c r="P488" s="18"/>
      <c r="Q488" s="18"/>
      <c r="R488" s="12"/>
    </row>
    <row r="489">
      <c r="A489" s="7" t="s">
        <v>3545</v>
      </c>
      <c r="B489" s="11" t="s">
        <v>2844</v>
      </c>
      <c r="C489" s="12"/>
      <c r="D489" s="12"/>
      <c r="E489" s="12"/>
      <c r="F489" s="12"/>
      <c r="G489" s="12"/>
      <c r="H489" s="12"/>
      <c r="I489" s="12"/>
      <c r="J489" s="12"/>
      <c r="K489" s="12"/>
      <c r="L489" s="12"/>
      <c r="M489" s="12"/>
      <c r="N489" s="12"/>
      <c r="O489" s="12"/>
      <c r="P489" s="12"/>
      <c r="Q489" s="12"/>
      <c r="R489" s="18"/>
    </row>
    <row r="490">
      <c r="A490" s="7" t="s">
        <v>3546</v>
      </c>
      <c r="B490" s="11" t="s">
        <v>2846</v>
      </c>
      <c r="C490" s="12"/>
      <c r="D490" s="12"/>
      <c r="E490" s="12"/>
      <c r="F490" s="12"/>
      <c r="G490" s="12"/>
      <c r="H490" s="12"/>
      <c r="I490" s="12"/>
      <c r="J490" s="12"/>
      <c r="K490" s="12"/>
      <c r="L490" s="12"/>
      <c r="M490" s="12"/>
      <c r="N490" s="12"/>
      <c r="O490" s="12"/>
      <c r="P490" s="12"/>
      <c r="Q490" s="18"/>
      <c r="R490" s="18"/>
    </row>
    <row r="491">
      <c r="A491" s="7" t="s">
        <v>3547</v>
      </c>
      <c r="B491" s="11" t="s">
        <v>2848</v>
      </c>
      <c r="C491" s="12"/>
      <c r="D491" s="12"/>
      <c r="E491" s="12"/>
      <c r="F491" s="12"/>
      <c r="G491" s="12"/>
      <c r="H491" s="12"/>
      <c r="I491" s="12"/>
      <c r="J491" s="12"/>
      <c r="K491" s="12"/>
      <c r="L491" s="12"/>
      <c r="M491" s="12"/>
      <c r="N491" s="12"/>
      <c r="O491" s="12"/>
      <c r="P491" s="18"/>
      <c r="Q491" s="18"/>
      <c r="R491" s="18"/>
    </row>
    <row r="492">
      <c r="A492" s="7" t="s">
        <v>3548</v>
      </c>
      <c r="B492" s="11" t="s">
        <v>2850</v>
      </c>
      <c r="C492" s="12"/>
      <c r="D492" s="12"/>
      <c r="E492" s="12"/>
      <c r="F492" s="12"/>
      <c r="G492" s="12"/>
      <c r="H492" s="12"/>
      <c r="I492" s="12"/>
      <c r="J492" s="12"/>
      <c r="K492" s="12"/>
      <c r="L492" s="12"/>
      <c r="M492" s="12"/>
      <c r="N492" s="12"/>
      <c r="O492" s="18"/>
      <c r="P492" s="18"/>
      <c r="Q492" s="18"/>
      <c r="R492" s="18"/>
    </row>
    <row r="493">
      <c r="A493" s="7" t="s">
        <v>3549</v>
      </c>
      <c r="B493" s="11" t="s">
        <v>2852</v>
      </c>
      <c r="C493" s="12"/>
      <c r="D493" s="12"/>
      <c r="E493" s="12"/>
      <c r="F493" s="12"/>
      <c r="G493" s="12"/>
      <c r="H493" s="12"/>
      <c r="I493" s="12"/>
      <c r="J493" s="12"/>
      <c r="K493" s="12"/>
      <c r="L493" s="12"/>
      <c r="M493" s="12"/>
      <c r="N493" s="18"/>
      <c r="O493" s="18"/>
      <c r="P493" s="18"/>
      <c r="Q493" s="18"/>
      <c r="R493" s="18"/>
    </row>
    <row r="494">
      <c r="A494" s="7" t="s">
        <v>3550</v>
      </c>
      <c r="B494" s="11" t="s">
        <v>2854</v>
      </c>
      <c r="C494" s="12"/>
      <c r="D494" s="12"/>
      <c r="E494" s="12"/>
      <c r="F494" s="12"/>
      <c r="G494" s="12"/>
      <c r="H494" s="12"/>
      <c r="I494" s="12"/>
      <c r="J494" s="12"/>
      <c r="K494" s="12"/>
      <c r="L494" s="12"/>
      <c r="M494" s="18"/>
      <c r="N494" s="18"/>
      <c r="O494" s="18"/>
      <c r="P494" s="18"/>
      <c r="Q494" s="18"/>
      <c r="R494" s="18"/>
    </row>
    <row r="495">
      <c r="A495" s="7" t="s">
        <v>3551</v>
      </c>
      <c r="B495" s="11" t="s">
        <v>2856</v>
      </c>
      <c r="C495" s="12"/>
      <c r="D495" s="12"/>
      <c r="E495" s="12"/>
      <c r="F495" s="12"/>
      <c r="G495" s="12"/>
      <c r="H495" s="12"/>
      <c r="I495" s="12"/>
      <c r="J495" s="12"/>
      <c r="K495" s="12"/>
      <c r="L495" s="18"/>
      <c r="M495" s="18"/>
      <c r="N495" s="18"/>
      <c r="O495" s="18"/>
      <c r="P495" s="18"/>
      <c r="Q495" s="18"/>
      <c r="R495" s="18"/>
    </row>
    <row r="496">
      <c r="A496" s="7" t="s">
        <v>3552</v>
      </c>
      <c r="B496" s="11" t="s">
        <v>2858</v>
      </c>
      <c r="C496" s="12"/>
      <c r="D496" s="12"/>
      <c r="E496" s="12"/>
      <c r="F496" s="12"/>
      <c r="G496" s="12"/>
      <c r="H496" s="12"/>
      <c r="I496" s="12"/>
      <c r="J496" s="12"/>
      <c r="K496" s="18"/>
      <c r="L496" s="18"/>
      <c r="M496" s="18"/>
      <c r="N496" s="18"/>
      <c r="O496" s="18"/>
      <c r="P496" s="18"/>
      <c r="Q496" s="18"/>
      <c r="R496" s="18"/>
    </row>
    <row r="497">
      <c r="A497" s="7" t="s">
        <v>3553</v>
      </c>
      <c r="B497" s="11" t="s">
        <v>2860</v>
      </c>
      <c r="C497" s="12"/>
      <c r="D497" s="12"/>
      <c r="E497" s="12"/>
      <c r="F497" s="12"/>
      <c r="G497" s="12"/>
      <c r="H497" s="12"/>
      <c r="I497" s="12"/>
      <c r="J497" s="18"/>
      <c r="K497" s="18"/>
      <c r="L497" s="18"/>
      <c r="M497" s="18"/>
      <c r="N497" s="18"/>
      <c r="O497" s="18"/>
      <c r="P497" s="18"/>
      <c r="Q497" s="18"/>
      <c r="R497" s="18"/>
    </row>
    <row r="498">
      <c r="A498" s="7" t="s">
        <v>3554</v>
      </c>
      <c r="B498" s="11" t="s">
        <v>2862</v>
      </c>
      <c r="C498" s="12"/>
      <c r="D498" s="12"/>
      <c r="E498" s="12"/>
      <c r="F498" s="12"/>
      <c r="G498" s="12"/>
      <c r="H498" s="12"/>
      <c r="I498" s="18"/>
      <c r="J498" s="18"/>
      <c r="K498" s="18"/>
      <c r="L498" s="18"/>
      <c r="M498" s="18"/>
      <c r="N498" s="18"/>
      <c r="O498" s="18"/>
      <c r="P498" s="18"/>
      <c r="Q498" s="18"/>
      <c r="R498" s="18"/>
    </row>
    <row r="499">
      <c r="A499" s="7" t="s">
        <v>3555</v>
      </c>
      <c r="B499" s="11" t="s">
        <v>2864</v>
      </c>
      <c r="C499" s="12"/>
      <c r="D499" s="12"/>
      <c r="E499" s="12"/>
      <c r="F499" s="12"/>
      <c r="G499" s="12"/>
      <c r="H499" s="18"/>
      <c r="I499" s="18"/>
      <c r="J499" s="18"/>
      <c r="K499" s="18"/>
      <c r="L499" s="18"/>
      <c r="M499" s="18"/>
      <c r="N499" s="18"/>
      <c r="O499" s="18"/>
      <c r="P499" s="18"/>
      <c r="Q499" s="18"/>
      <c r="R499" s="18"/>
    </row>
    <row r="500">
      <c r="A500" s="7" t="s">
        <v>3556</v>
      </c>
      <c r="B500" s="11" t="s">
        <v>2866</v>
      </c>
      <c r="C500" s="12"/>
      <c r="D500" s="12"/>
      <c r="E500" s="12"/>
      <c r="F500" s="12"/>
      <c r="G500" s="18"/>
      <c r="H500" s="18"/>
      <c r="I500" s="18"/>
      <c r="J500" s="18"/>
      <c r="K500" s="18"/>
      <c r="L500" s="18"/>
      <c r="M500" s="18"/>
      <c r="N500" s="18"/>
      <c r="O500" s="18"/>
      <c r="P500" s="18"/>
      <c r="Q500" s="18"/>
      <c r="R500" s="18"/>
    </row>
    <row r="501">
      <c r="A501" s="7" t="s">
        <v>3557</v>
      </c>
      <c r="B501" s="11" t="s">
        <v>2868</v>
      </c>
      <c r="C501" s="12"/>
      <c r="D501" s="12"/>
      <c r="E501" s="12"/>
      <c r="F501" s="18"/>
      <c r="G501" s="18"/>
      <c r="H501" s="18"/>
      <c r="I501" s="18"/>
      <c r="J501" s="18"/>
      <c r="K501" s="18"/>
      <c r="L501" s="18"/>
      <c r="M501" s="18"/>
      <c r="N501" s="18"/>
      <c r="O501" s="18"/>
      <c r="P501" s="18"/>
      <c r="Q501" s="18"/>
      <c r="R501" s="18"/>
    </row>
    <row r="502">
      <c r="A502" s="7" t="s">
        <v>3558</v>
      </c>
      <c r="B502" s="11" t="s">
        <v>2870</v>
      </c>
      <c r="C502" s="12"/>
      <c r="D502" s="12"/>
      <c r="E502" s="18"/>
      <c r="F502" s="18"/>
      <c r="G502" s="18"/>
      <c r="H502" s="18"/>
      <c r="I502" s="18"/>
      <c r="J502" s="18"/>
      <c r="K502" s="18"/>
      <c r="L502" s="18"/>
      <c r="M502" s="18"/>
      <c r="N502" s="18"/>
      <c r="O502" s="18"/>
      <c r="P502" s="18"/>
      <c r="Q502" s="18"/>
      <c r="R502" s="18"/>
    </row>
    <row r="503">
      <c r="A503" s="7" t="s">
        <v>3559</v>
      </c>
      <c r="B503" s="11" t="s">
        <v>2872</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143</v>
      </c>
      <c r="B510" s="5" t="s">
        <v>143</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143</v>
      </c>
      <c r="B511" s="10" t="s">
        <v>143</v>
      </c>
      <c r="C511" s="11" t="s">
        <v>3638</v>
      </c>
      <c r="D511" s="11" t="s">
        <v>3639</v>
      </c>
      <c r="E511" s="11" t="s">
        <v>3640</v>
      </c>
      <c r="F511" s="11" t="s">
        <v>3641</v>
      </c>
      <c r="G511" s="11" t="s">
        <v>3642</v>
      </c>
      <c r="H511" s="11" t="s">
        <v>3643</v>
      </c>
      <c r="I511" s="11" t="s">
        <v>3644</v>
      </c>
      <c r="J511" s="11" t="s">
        <v>3645</v>
      </c>
      <c r="K511" s="11" t="s">
        <v>3646</v>
      </c>
      <c r="L511" s="11" t="s">
        <v>3647</v>
      </c>
      <c r="M511" s="11" t="s">
        <v>3648</v>
      </c>
      <c r="N511" s="11" t="s">
        <v>3649</v>
      </c>
      <c r="O511" s="11" t="s">
        <v>3650</v>
      </c>
      <c r="P511" s="11" t="s">
        <v>3651</v>
      </c>
      <c r="Q511" s="11" t="s">
        <v>3652</v>
      </c>
      <c r="R511" s="11" t="s">
        <v>3653</v>
      </c>
    </row>
    <row r="512">
      <c r="A512" s="7" t="s">
        <v>3603</v>
      </c>
      <c r="B512" s="11" t="s">
        <v>2842</v>
      </c>
      <c r="C512" s="18"/>
      <c r="D512" s="18"/>
      <c r="E512" s="18"/>
      <c r="F512" s="18"/>
      <c r="G512" s="18"/>
      <c r="H512" s="18"/>
      <c r="I512" s="18"/>
      <c r="J512" s="18"/>
      <c r="K512" s="18"/>
      <c r="L512" s="18"/>
      <c r="M512" s="18"/>
      <c r="N512" s="18"/>
      <c r="O512" s="18"/>
      <c r="P512" s="18"/>
      <c r="Q512" s="18"/>
      <c r="R512" s="12"/>
    </row>
    <row r="513">
      <c r="A513" s="7" t="s">
        <v>3545</v>
      </c>
      <c r="B513" s="11" t="s">
        <v>2844</v>
      </c>
      <c r="C513" s="12"/>
      <c r="D513" s="12"/>
      <c r="E513" s="12"/>
      <c r="F513" s="12"/>
      <c r="G513" s="12"/>
      <c r="H513" s="12"/>
      <c r="I513" s="12"/>
      <c r="J513" s="12"/>
      <c r="K513" s="12"/>
      <c r="L513" s="12"/>
      <c r="M513" s="12"/>
      <c r="N513" s="12"/>
      <c r="O513" s="12"/>
      <c r="P513" s="12"/>
      <c r="Q513" s="12"/>
      <c r="R513" s="18"/>
    </row>
    <row r="514">
      <c r="A514" s="7" t="s">
        <v>3546</v>
      </c>
      <c r="B514" s="11" t="s">
        <v>2846</v>
      </c>
      <c r="C514" s="12"/>
      <c r="D514" s="12"/>
      <c r="E514" s="12"/>
      <c r="F514" s="12"/>
      <c r="G514" s="12"/>
      <c r="H514" s="12"/>
      <c r="I514" s="12"/>
      <c r="J514" s="12"/>
      <c r="K514" s="12"/>
      <c r="L514" s="12"/>
      <c r="M514" s="12"/>
      <c r="N514" s="12"/>
      <c r="O514" s="12"/>
      <c r="P514" s="12"/>
      <c r="Q514" s="18"/>
      <c r="R514" s="18"/>
    </row>
    <row r="515">
      <c r="A515" s="7" t="s">
        <v>3547</v>
      </c>
      <c r="B515" s="11" t="s">
        <v>2848</v>
      </c>
      <c r="C515" s="12"/>
      <c r="D515" s="12"/>
      <c r="E515" s="12"/>
      <c r="F515" s="12"/>
      <c r="G515" s="12"/>
      <c r="H515" s="12"/>
      <c r="I515" s="12"/>
      <c r="J515" s="12"/>
      <c r="K515" s="12"/>
      <c r="L515" s="12"/>
      <c r="M515" s="12"/>
      <c r="N515" s="12"/>
      <c r="O515" s="12"/>
      <c r="P515" s="18"/>
      <c r="Q515" s="18"/>
      <c r="R515" s="18"/>
    </row>
    <row r="516">
      <c r="A516" s="7" t="s">
        <v>3548</v>
      </c>
      <c r="B516" s="11" t="s">
        <v>2850</v>
      </c>
      <c r="C516" s="12"/>
      <c r="D516" s="12"/>
      <c r="E516" s="12"/>
      <c r="F516" s="12"/>
      <c r="G516" s="12"/>
      <c r="H516" s="12"/>
      <c r="I516" s="12"/>
      <c r="J516" s="12"/>
      <c r="K516" s="12"/>
      <c r="L516" s="12"/>
      <c r="M516" s="12"/>
      <c r="N516" s="12"/>
      <c r="O516" s="18"/>
      <c r="P516" s="18"/>
      <c r="Q516" s="18"/>
      <c r="R516" s="18"/>
    </row>
    <row r="517">
      <c r="A517" s="7" t="s">
        <v>3549</v>
      </c>
      <c r="B517" s="11" t="s">
        <v>2852</v>
      </c>
      <c r="C517" s="12"/>
      <c r="D517" s="12"/>
      <c r="E517" s="12"/>
      <c r="F517" s="12"/>
      <c r="G517" s="12"/>
      <c r="H517" s="12"/>
      <c r="I517" s="12"/>
      <c r="J517" s="12"/>
      <c r="K517" s="12"/>
      <c r="L517" s="12"/>
      <c r="M517" s="12"/>
      <c r="N517" s="18"/>
      <c r="O517" s="18"/>
      <c r="P517" s="18"/>
      <c r="Q517" s="18"/>
      <c r="R517" s="18"/>
    </row>
    <row r="518">
      <c r="A518" s="7" t="s">
        <v>3550</v>
      </c>
      <c r="B518" s="11" t="s">
        <v>2854</v>
      </c>
      <c r="C518" s="12"/>
      <c r="D518" s="12"/>
      <c r="E518" s="12"/>
      <c r="F518" s="12"/>
      <c r="G518" s="12"/>
      <c r="H518" s="12"/>
      <c r="I518" s="12"/>
      <c r="J518" s="12"/>
      <c r="K518" s="12"/>
      <c r="L518" s="12"/>
      <c r="M518" s="18"/>
      <c r="N518" s="18"/>
      <c r="O518" s="18"/>
      <c r="P518" s="18"/>
      <c r="Q518" s="18"/>
      <c r="R518" s="18"/>
    </row>
    <row r="519">
      <c r="A519" s="7" t="s">
        <v>3551</v>
      </c>
      <c r="B519" s="11" t="s">
        <v>2856</v>
      </c>
      <c r="C519" s="12"/>
      <c r="D519" s="12"/>
      <c r="E519" s="12"/>
      <c r="F519" s="12"/>
      <c r="G519" s="12"/>
      <c r="H519" s="12"/>
      <c r="I519" s="12"/>
      <c r="J519" s="12"/>
      <c r="K519" s="12"/>
      <c r="L519" s="18"/>
      <c r="M519" s="18"/>
      <c r="N519" s="18"/>
      <c r="O519" s="18"/>
      <c r="P519" s="18"/>
      <c r="Q519" s="18"/>
      <c r="R519" s="18"/>
    </row>
    <row r="520">
      <c r="A520" s="7" t="s">
        <v>3552</v>
      </c>
      <c r="B520" s="11" t="s">
        <v>2858</v>
      </c>
      <c r="C520" s="12"/>
      <c r="D520" s="12"/>
      <c r="E520" s="12"/>
      <c r="F520" s="12"/>
      <c r="G520" s="12"/>
      <c r="H520" s="12"/>
      <c r="I520" s="12"/>
      <c r="J520" s="12"/>
      <c r="K520" s="18"/>
      <c r="L520" s="18"/>
      <c r="M520" s="18"/>
      <c r="N520" s="18"/>
      <c r="O520" s="18"/>
      <c r="P520" s="18"/>
      <c r="Q520" s="18"/>
      <c r="R520" s="18"/>
    </row>
    <row r="521">
      <c r="A521" s="7" t="s">
        <v>3553</v>
      </c>
      <c r="B521" s="11" t="s">
        <v>2860</v>
      </c>
      <c r="C521" s="12"/>
      <c r="D521" s="12"/>
      <c r="E521" s="12"/>
      <c r="F521" s="12"/>
      <c r="G521" s="12"/>
      <c r="H521" s="12"/>
      <c r="I521" s="12"/>
      <c r="J521" s="18"/>
      <c r="K521" s="18"/>
      <c r="L521" s="18"/>
      <c r="M521" s="18"/>
      <c r="N521" s="18"/>
      <c r="O521" s="18"/>
      <c r="P521" s="18"/>
      <c r="Q521" s="18"/>
      <c r="R521" s="18"/>
    </row>
    <row r="522">
      <c r="A522" s="7" t="s">
        <v>3554</v>
      </c>
      <c r="B522" s="11" t="s">
        <v>2862</v>
      </c>
      <c r="C522" s="12"/>
      <c r="D522" s="12"/>
      <c r="E522" s="12"/>
      <c r="F522" s="12"/>
      <c r="G522" s="12"/>
      <c r="H522" s="12"/>
      <c r="I522" s="18"/>
      <c r="J522" s="18"/>
      <c r="K522" s="18"/>
      <c r="L522" s="18"/>
      <c r="M522" s="18"/>
      <c r="N522" s="18"/>
      <c r="O522" s="18"/>
      <c r="P522" s="18"/>
      <c r="Q522" s="18"/>
      <c r="R522" s="18"/>
    </row>
    <row r="523">
      <c r="A523" s="7" t="s">
        <v>3555</v>
      </c>
      <c r="B523" s="11" t="s">
        <v>2864</v>
      </c>
      <c r="C523" s="12"/>
      <c r="D523" s="12"/>
      <c r="E523" s="12"/>
      <c r="F523" s="12"/>
      <c r="G523" s="12"/>
      <c r="H523" s="18"/>
      <c r="I523" s="18"/>
      <c r="J523" s="18"/>
      <c r="K523" s="18"/>
      <c r="L523" s="18"/>
      <c r="M523" s="18"/>
      <c r="N523" s="18"/>
      <c r="O523" s="18"/>
      <c r="P523" s="18"/>
      <c r="Q523" s="18"/>
      <c r="R523" s="18"/>
    </row>
    <row r="524">
      <c r="A524" s="7" t="s">
        <v>3556</v>
      </c>
      <c r="B524" s="11" t="s">
        <v>2866</v>
      </c>
      <c r="C524" s="12"/>
      <c r="D524" s="12"/>
      <c r="E524" s="12"/>
      <c r="F524" s="12"/>
      <c r="G524" s="18"/>
      <c r="H524" s="18"/>
      <c r="I524" s="18"/>
      <c r="J524" s="18"/>
      <c r="K524" s="18"/>
      <c r="L524" s="18"/>
      <c r="M524" s="18"/>
      <c r="N524" s="18"/>
      <c r="O524" s="18"/>
      <c r="P524" s="18"/>
      <c r="Q524" s="18"/>
      <c r="R524" s="18"/>
    </row>
    <row r="525">
      <c r="A525" s="7" t="s">
        <v>3557</v>
      </c>
      <c r="B525" s="11" t="s">
        <v>2868</v>
      </c>
      <c r="C525" s="12"/>
      <c r="D525" s="12"/>
      <c r="E525" s="12"/>
      <c r="F525" s="18"/>
      <c r="G525" s="18"/>
      <c r="H525" s="18"/>
      <c r="I525" s="18"/>
      <c r="J525" s="18"/>
      <c r="K525" s="18"/>
      <c r="L525" s="18"/>
      <c r="M525" s="18"/>
      <c r="N525" s="18"/>
      <c r="O525" s="18"/>
      <c r="P525" s="18"/>
      <c r="Q525" s="18"/>
      <c r="R525" s="18"/>
    </row>
    <row r="526">
      <c r="A526" s="7" t="s">
        <v>3558</v>
      </c>
      <c r="B526" s="11" t="s">
        <v>2870</v>
      </c>
      <c r="C526" s="12"/>
      <c r="D526" s="12"/>
      <c r="E526" s="18"/>
      <c r="F526" s="18"/>
      <c r="G526" s="18"/>
      <c r="H526" s="18"/>
      <c r="I526" s="18"/>
      <c r="J526" s="18"/>
      <c r="K526" s="18"/>
      <c r="L526" s="18"/>
      <c r="M526" s="18"/>
      <c r="N526" s="18"/>
      <c r="O526" s="18"/>
      <c r="P526" s="18"/>
      <c r="Q526" s="18"/>
      <c r="R526" s="18"/>
    </row>
    <row r="527">
      <c r="A527" s="7" t="s">
        <v>3559</v>
      </c>
      <c r="B527" s="11" t="s">
        <v>2872</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143</v>
      </c>
      <c r="B534" s="5" t="s">
        <v>143</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143</v>
      </c>
      <c r="B535" s="10" t="s">
        <v>143</v>
      </c>
      <c r="C535" s="11" t="s">
        <v>3638</v>
      </c>
      <c r="D535" s="11" t="s">
        <v>3639</v>
      </c>
      <c r="E535" s="11" t="s">
        <v>3640</v>
      </c>
      <c r="F535" s="11" t="s">
        <v>3641</v>
      </c>
      <c r="G535" s="11" t="s">
        <v>3642</v>
      </c>
      <c r="H535" s="11" t="s">
        <v>3643</v>
      </c>
      <c r="I535" s="11" t="s">
        <v>3644</v>
      </c>
      <c r="J535" s="11" t="s">
        <v>3645</v>
      </c>
      <c r="K535" s="11" t="s">
        <v>3646</v>
      </c>
      <c r="L535" s="11" t="s">
        <v>3647</v>
      </c>
      <c r="M535" s="11" t="s">
        <v>3648</v>
      </c>
      <c r="N535" s="11" t="s">
        <v>3649</v>
      </c>
      <c r="O535" s="11" t="s">
        <v>3650</v>
      </c>
      <c r="P535" s="11" t="s">
        <v>3651</v>
      </c>
      <c r="Q535" s="11" t="s">
        <v>3652</v>
      </c>
      <c r="R535" s="11" t="s">
        <v>3653</v>
      </c>
    </row>
    <row r="536">
      <c r="A536" s="7" t="s">
        <v>3603</v>
      </c>
      <c r="B536" s="11" t="s">
        <v>2842</v>
      </c>
      <c r="C536" s="18"/>
      <c r="D536" s="18"/>
      <c r="E536" s="18"/>
      <c r="F536" s="18"/>
      <c r="G536" s="18"/>
      <c r="H536" s="18"/>
      <c r="I536" s="18"/>
      <c r="J536" s="18"/>
      <c r="K536" s="18"/>
      <c r="L536" s="18"/>
      <c r="M536" s="18"/>
      <c r="N536" s="18"/>
      <c r="O536" s="18"/>
      <c r="P536" s="18"/>
      <c r="Q536" s="18"/>
      <c r="R536" s="12"/>
    </row>
    <row r="537">
      <c r="A537" s="7" t="s">
        <v>3545</v>
      </c>
      <c r="B537" s="11" t="s">
        <v>2844</v>
      </c>
      <c r="C537" s="12"/>
      <c r="D537" s="12"/>
      <c r="E537" s="12"/>
      <c r="F537" s="12"/>
      <c r="G537" s="12"/>
      <c r="H537" s="12"/>
      <c r="I537" s="12"/>
      <c r="J537" s="12"/>
      <c r="K537" s="12"/>
      <c r="L537" s="12"/>
      <c r="M537" s="12"/>
      <c r="N537" s="12"/>
      <c r="O537" s="12"/>
      <c r="P537" s="12"/>
      <c r="Q537" s="12"/>
      <c r="R537" s="18"/>
    </row>
    <row r="538">
      <c r="A538" s="7" t="s">
        <v>3546</v>
      </c>
      <c r="B538" s="11" t="s">
        <v>2846</v>
      </c>
      <c r="C538" s="12"/>
      <c r="D538" s="12"/>
      <c r="E538" s="12"/>
      <c r="F538" s="12"/>
      <c r="G538" s="12"/>
      <c r="H538" s="12"/>
      <c r="I538" s="12"/>
      <c r="J538" s="12"/>
      <c r="K538" s="12"/>
      <c r="L538" s="12"/>
      <c r="M538" s="12"/>
      <c r="N538" s="12"/>
      <c r="O538" s="12"/>
      <c r="P538" s="12"/>
      <c r="Q538" s="18"/>
      <c r="R538" s="18"/>
    </row>
    <row r="539">
      <c r="A539" s="7" t="s">
        <v>3547</v>
      </c>
      <c r="B539" s="11" t="s">
        <v>2848</v>
      </c>
      <c r="C539" s="12"/>
      <c r="D539" s="12"/>
      <c r="E539" s="12"/>
      <c r="F539" s="12"/>
      <c r="G539" s="12"/>
      <c r="H539" s="12"/>
      <c r="I539" s="12"/>
      <c r="J539" s="12"/>
      <c r="K539" s="12"/>
      <c r="L539" s="12"/>
      <c r="M539" s="12"/>
      <c r="N539" s="12"/>
      <c r="O539" s="12"/>
      <c r="P539" s="18"/>
      <c r="Q539" s="18"/>
      <c r="R539" s="18"/>
    </row>
    <row r="540">
      <c r="A540" s="7" t="s">
        <v>3548</v>
      </c>
      <c r="B540" s="11" t="s">
        <v>2850</v>
      </c>
      <c r="C540" s="12"/>
      <c r="D540" s="12"/>
      <c r="E540" s="12"/>
      <c r="F540" s="12"/>
      <c r="G540" s="12"/>
      <c r="H540" s="12"/>
      <c r="I540" s="12"/>
      <c r="J540" s="12"/>
      <c r="K540" s="12"/>
      <c r="L540" s="12"/>
      <c r="M540" s="12"/>
      <c r="N540" s="12"/>
      <c r="O540" s="18"/>
      <c r="P540" s="18"/>
      <c r="Q540" s="18"/>
      <c r="R540" s="18"/>
    </row>
    <row r="541">
      <c r="A541" s="7" t="s">
        <v>3549</v>
      </c>
      <c r="B541" s="11" t="s">
        <v>2852</v>
      </c>
      <c r="C541" s="12"/>
      <c r="D541" s="12"/>
      <c r="E541" s="12"/>
      <c r="F541" s="12"/>
      <c r="G541" s="12"/>
      <c r="H541" s="12"/>
      <c r="I541" s="12"/>
      <c r="J541" s="12"/>
      <c r="K541" s="12"/>
      <c r="L541" s="12"/>
      <c r="M541" s="12"/>
      <c r="N541" s="18"/>
      <c r="O541" s="18"/>
      <c r="P541" s="18"/>
      <c r="Q541" s="18"/>
      <c r="R541" s="18"/>
    </row>
    <row r="542">
      <c r="A542" s="7" t="s">
        <v>3550</v>
      </c>
      <c r="B542" s="11" t="s">
        <v>2854</v>
      </c>
      <c r="C542" s="12"/>
      <c r="D542" s="12"/>
      <c r="E542" s="12"/>
      <c r="F542" s="12"/>
      <c r="G542" s="12"/>
      <c r="H542" s="12"/>
      <c r="I542" s="12"/>
      <c r="J542" s="12"/>
      <c r="K542" s="12"/>
      <c r="L542" s="12"/>
      <c r="M542" s="18"/>
      <c r="N542" s="18"/>
      <c r="O542" s="18"/>
      <c r="P542" s="18"/>
      <c r="Q542" s="18"/>
      <c r="R542" s="18"/>
    </row>
    <row r="543">
      <c r="A543" s="7" t="s">
        <v>3551</v>
      </c>
      <c r="B543" s="11" t="s">
        <v>2856</v>
      </c>
      <c r="C543" s="12"/>
      <c r="D543" s="12"/>
      <c r="E543" s="12"/>
      <c r="F543" s="12"/>
      <c r="G543" s="12"/>
      <c r="H543" s="12"/>
      <c r="I543" s="12"/>
      <c r="J543" s="12"/>
      <c r="K543" s="12"/>
      <c r="L543" s="18"/>
      <c r="M543" s="18"/>
      <c r="N543" s="18"/>
      <c r="O543" s="18"/>
      <c r="P543" s="18"/>
      <c r="Q543" s="18"/>
      <c r="R543" s="18"/>
    </row>
    <row r="544">
      <c r="A544" s="7" t="s">
        <v>3552</v>
      </c>
      <c r="B544" s="11" t="s">
        <v>2858</v>
      </c>
      <c r="C544" s="12"/>
      <c r="D544" s="12"/>
      <c r="E544" s="12"/>
      <c r="F544" s="12"/>
      <c r="G544" s="12"/>
      <c r="H544" s="12"/>
      <c r="I544" s="12"/>
      <c r="J544" s="12"/>
      <c r="K544" s="18"/>
      <c r="L544" s="18"/>
      <c r="M544" s="18"/>
      <c r="N544" s="18"/>
      <c r="O544" s="18"/>
      <c r="P544" s="18"/>
      <c r="Q544" s="18"/>
      <c r="R544" s="18"/>
    </row>
    <row r="545">
      <c r="A545" s="7" t="s">
        <v>3553</v>
      </c>
      <c r="B545" s="11" t="s">
        <v>2860</v>
      </c>
      <c r="C545" s="12"/>
      <c r="D545" s="12"/>
      <c r="E545" s="12"/>
      <c r="F545" s="12"/>
      <c r="G545" s="12"/>
      <c r="H545" s="12"/>
      <c r="I545" s="12"/>
      <c r="J545" s="18"/>
      <c r="K545" s="18"/>
      <c r="L545" s="18"/>
      <c r="M545" s="18"/>
      <c r="N545" s="18"/>
      <c r="O545" s="18"/>
      <c r="P545" s="18"/>
      <c r="Q545" s="18"/>
      <c r="R545" s="18"/>
    </row>
    <row r="546">
      <c r="A546" s="7" t="s">
        <v>3554</v>
      </c>
      <c r="B546" s="11" t="s">
        <v>2862</v>
      </c>
      <c r="C546" s="12"/>
      <c r="D546" s="12"/>
      <c r="E546" s="12"/>
      <c r="F546" s="12"/>
      <c r="G546" s="12"/>
      <c r="H546" s="12"/>
      <c r="I546" s="18"/>
      <c r="J546" s="18"/>
      <c r="K546" s="18"/>
      <c r="L546" s="18"/>
      <c r="M546" s="18"/>
      <c r="N546" s="18"/>
      <c r="O546" s="18"/>
      <c r="P546" s="18"/>
      <c r="Q546" s="18"/>
      <c r="R546" s="18"/>
    </row>
    <row r="547">
      <c r="A547" s="7" t="s">
        <v>3555</v>
      </c>
      <c r="B547" s="11" t="s">
        <v>2864</v>
      </c>
      <c r="C547" s="12"/>
      <c r="D547" s="12"/>
      <c r="E547" s="12"/>
      <c r="F547" s="12"/>
      <c r="G547" s="12"/>
      <c r="H547" s="18"/>
      <c r="I547" s="18"/>
      <c r="J547" s="18"/>
      <c r="K547" s="18"/>
      <c r="L547" s="18"/>
      <c r="M547" s="18"/>
      <c r="N547" s="18"/>
      <c r="O547" s="18"/>
      <c r="P547" s="18"/>
      <c r="Q547" s="18"/>
      <c r="R547" s="18"/>
    </row>
    <row r="548">
      <c r="A548" s="7" t="s">
        <v>3556</v>
      </c>
      <c r="B548" s="11" t="s">
        <v>2866</v>
      </c>
      <c r="C548" s="12"/>
      <c r="D548" s="12"/>
      <c r="E548" s="12"/>
      <c r="F548" s="12"/>
      <c r="G548" s="18"/>
      <c r="H548" s="18"/>
      <c r="I548" s="18"/>
      <c r="J548" s="18"/>
      <c r="K548" s="18"/>
      <c r="L548" s="18"/>
      <c r="M548" s="18"/>
      <c r="N548" s="18"/>
      <c r="O548" s="18"/>
      <c r="P548" s="18"/>
      <c r="Q548" s="18"/>
      <c r="R548" s="18"/>
    </row>
    <row r="549">
      <c r="A549" s="7" t="s">
        <v>3557</v>
      </c>
      <c r="B549" s="11" t="s">
        <v>2868</v>
      </c>
      <c r="C549" s="12"/>
      <c r="D549" s="12"/>
      <c r="E549" s="12"/>
      <c r="F549" s="18"/>
      <c r="G549" s="18"/>
      <c r="H549" s="18"/>
      <c r="I549" s="18"/>
      <c r="J549" s="18"/>
      <c r="K549" s="18"/>
      <c r="L549" s="18"/>
      <c r="M549" s="18"/>
      <c r="N549" s="18"/>
      <c r="O549" s="18"/>
      <c r="P549" s="18"/>
      <c r="Q549" s="18"/>
      <c r="R549" s="18"/>
    </row>
    <row r="550">
      <c r="A550" s="7" t="s">
        <v>3558</v>
      </c>
      <c r="B550" s="11" t="s">
        <v>2870</v>
      </c>
      <c r="C550" s="12"/>
      <c r="D550" s="12"/>
      <c r="E550" s="18"/>
      <c r="F550" s="18"/>
      <c r="G550" s="18"/>
      <c r="H550" s="18"/>
      <c r="I550" s="18"/>
      <c r="J550" s="18"/>
      <c r="K550" s="18"/>
      <c r="L550" s="18"/>
      <c r="M550" s="18"/>
      <c r="N550" s="18"/>
      <c r="O550" s="18"/>
      <c r="P550" s="18"/>
      <c r="Q550" s="18"/>
      <c r="R550" s="18"/>
    </row>
    <row r="551">
      <c r="A551" s="7" t="s">
        <v>3559</v>
      </c>
      <c r="B551" s="11" t="s">
        <v>2872</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143</v>
      </c>
      <c r="B558" s="5" t="s">
        <v>143</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143</v>
      </c>
      <c r="B559" s="10" t="s">
        <v>143</v>
      </c>
      <c r="C559" s="11" t="s">
        <v>3638</v>
      </c>
      <c r="D559" s="11" t="s">
        <v>3639</v>
      </c>
      <c r="E559" s="11" t="s">
        <v>3640</v>
      </c>
      <c r="F559" s="11" t="s">
        <v>3641</v>
      </c>
      <c r="G559" s="11" t="s">
        <v>3642</v>
      </c>
      <c r="H559" s="11" t="s">
        <v>3643</v>
      </c>
      <c r="I559" s="11" t="s">
        <v>3644</v>
      </c>
      <c r="J559" s="11" t="s">
        <v>3645</v>
      </c>
      <c r="K559" s="11" t="s">
        <v>3646</v>
      </c>
      <c r="L559" s="11" t="s">
        <v>3647</v>
      </c>
      <c r="M559" s="11" t="s">
        <v>3648</v>
      </c>
      <c r="N559" s="11" t="s">
        <v>3649</v>
      </c>
      <c r="O559" s="11" t="s">
        <v>3650</v>
      </c>
      <c r="P559" s="11" t="s">
        <v>3651</v>
      </c>
      <c r="Q559" s="11" t="s">
        <v>3652</v>
      </c>
      <c r="R559" s="11" t="s">
        <v>3653</v>
      </c>
    </row>
    <row r="560">
      <c r="A560" s="7" t="s">
        <v>3603</v>
      </c>
      <c r="B560" s="11" t="s">
        <v>2842</v>
      </c>
      <c r="C560" s="18"/>
      <c r="D560" s="18"/>
      <c r="E560" s="18"/>
      <c r="F560" s="18"/>
      <c r="G560" s="18"/>
      <c r="H560" s="18"/>
      <c r="I560" s="18"/>
      <c r="J560" s="18"/>
      <c r="K560" s="18"/>
      <c r="L560" s="18"/>
      <c r="M560" s="18"/>
      <c r="N560" s="18"/>
      <c r="O560" s="18"/>
      <c r="P560" s="18"/>
      <c r="Q560" s="18"/>
      <c r="R560" s="12"/>
    </row>
    <row r="561">
      <c r="A561" s="7" t="s">
        <v>3545</v>
      </c>
      <c r="B561" s="11" t="s">
        <v>2844</v>
      </c>
      <c r="C561" s="12"/>
      <c r="D561" s="12"/>
      <c r="E561" s="12"/>
      <c r="F561" s="12"/>
      <c r="G561" s="12"/>
      <c r="H561" s="12"/>
      <c r="I561" s="12"/>
      <c r="J561" s="12"/>
      <c r="K561" s="12"/>
      <c r="L561" s="12"/>
      <c r="M561" s="12"/>
      <c r="N561" s="12"/>
      <c r="O561" s="12"/>
      <c r="P561" s="12"/>
      <c r="Q561" s="12"/>
      <c r="R561" s="18"/>
    </row>
    <row r="562">
      <c r="A562" s="7" t="s">
        <v>3546</v>
      </c>
      <c r="B562" s="11" t="s">
        <v>2846</v>
      </c>
      <c r="C562" s="12"/>
      <c r="D562" s="12"/>
      <c r="E562" s="12"/>
      <c r="F562" s="12"/>
      <c r="G562" s="12"/>
      <c r="H562" s="12"/>
      <c r="I562" s="12"/>
      <c r="J562" s="12"/>
      <c r="K562" s="12"/>
      <c r="L562" s="12"/>
      <c r="M562" s="12"/>
      <c r="N562" s="12"/>
      <c r="O562" s="12"/>
      <c r="P562" s="12"/>
      <c r="Q562" s="18"/>
      <c r="R562" s="18"/>
    </row>
    <row r="563">
      <c r="A563" s="7" t="s">
        <v>3547</v>
      </c>
      <c r="B563" s="11" t="s">
        <v>2848</v>
      </c>
      <c r="C563" s="12"/>
      <c r="D563" s="12"/>
      <c r="E563" s="12"/>
      <c r="F563" s="12"/>
      <c r="G563" s="12"/>
      <c r="H563" s="12"/>
      <c r="I563" s="12"/>
      <c r="J563" s="12"/>
      <c r="K563" s="12"/>
      <c r="L563" s="12"/>
      <c r="M563" s="12"/>
      <c r="N563" s="12"/>
      <c r="O563" s="12"/>
      <c r="P563" s="18"/>
      <c r="Q563" s="18"/>
      <c r="R563" s="18"/>
    </row>
    <row r="564">
      <c r="A564" s="7" t="s">
        <v>3548</v>
      </c>
      <c r="B564" s="11" t="s">
        <v>2850</v>
      </c>
      <c r="C564" s="12"/>
      <c r="D564" s="12"/>
      <c r="E564" s="12"/>
      <c r="F564" s="12"/>
      <c r="G564" s="12"/>
      <c r="H564" s="12"/>
      <c r="I564" s="12"/>
      <c r="J564" s="12"/>
      <c r="K564" s="12"/>
      <c r="L564" s="12"/>
      <c r="M564" s="12"/>
      <c r="N564" s="12"/>
      <c r="O564" s="18"/>
      <c r="P564" s="18"/>
      <c r="Q564" s="18"/>
      <c r="R564" s="18"/>
    </row>
    <row r="565">
      <c r="A565" s="7" t="s">
        <v>3549</v>
      </c>
      <c r="B565" s="11" t="s">
        <v>2852</v>
      </c>
      <c r="C565" s="12"/>
      <c r="D565" s="12"/>
      <c r="E565" s="12"/>
      <c r="F565" s="12"/>
      <c r="G565" s="12"/>
      <c r="H565" s="12"/>
      <c r="I565" s="12"/>
      <c r="J565" s="12"/>
      <c r="K565" s="12"/>
      <c r="L565" s="12"/>
      <c r="M565" s="12"/>
      <c r="N565" s="18"/>
      <c r="O565" s="18"/>
      <c r="P565" s="18"/>
      <c r="Q565" s="18"/>
      <c r="R565" s="18"/>
    </row>
    <row r="566">
      <c r="A566" s="7" t="s">
        <v>3550</v>
      </c>
      <c r="B566" s="11" t="s">
        <v>2854</v>
      </c>
      <c r="C566" s="12"/>
      <c r="D566" s="12"/>
      <c r="E566" s="12"/>
      <c r="F566" s="12"/>
      <c r="G566" s="12"/>
      <c r="H566" s="12"/>
      <c r="I566" s="12"/>
      <c r="J566" s="12"/>
      <c r="K566" s="12"/>
      <c r="L566" s="12"/>
      <c r="M566" s="18"/>
      <c r="N566" s="18"/>
      <c r="O566" s="18"/>
      <c r="P566" s="18"/>
      <c r="Q566" s="18"/>
      <c r="R566" s="18"/>
    </row>
    <row r="567">
      <c r="A567" s="7" t="s">
        <v>3551</v>
      </c>
      <c r="B567" s="11" t="s">
        <v>2856</v>
      </c>
      <c r="C567" s="12"/>
      <c r="D567" s="12"/>
      <c r="E567" s="12"/>
      <c r="F567" s="12"/>
      <c r="G567" s="12"/>
      <c r="H567" s="12"/>
      <c r="I567" s="12"/>
      <c r="J567" s="12"/>
      <c r="K567" s="12"/>
      <c r="L567" s="18"/>
      <c r="M567" s="18"/>
      <c r="N567" s="18"/>
      <c r="O567" s="18"/>
      <c r="P567" s="18"/>
      <c r="Q567" s="18"/>
      <c r="R567" s="18"/>
    </row>
    <row r="568">
      <c r="A568" s="7" t="s">
        <v>3552</v>
      </c>
      <c r="B568" s="11" t="s">
        <v>2858</v>
      </c>
      <c r="C568" s="12"/>
      <c r="D568" s="12"/>
      <c r="E568" s="12"/>
      <c r="F568" s="12"/>
      <c r="G568" s="12"/>
      <c r="H568" s="12"/>
      <c r="I568" s="12"/>
      <c r="J568" s="12"/>
      <c r="K568" s="18"/>
      <c r="L568" s="18"/>
      <c r="M568" s="18"/>
      <c r="N568" s="18"/>
      <c r="O568" s="18"/>
      <c r="P568" s="18"/>
      <c r="Q568" s="18"/>
      <c r="R568" s="18"/>
    </row>
    <row r="569">
      <c r="A569" s="7" t="s">
        <v>3553</v>
      </c>
      <c r="B569" s="11" t="s">
        <v>2860</v>
      </c>
      <c r="C569" s="12"/>
      <c r="D569" s="12"/>
      <c r="E569" s="12"/>
      <c r="F569" s="12"/>
      <c r="G569" s="12"/>
      <c r="H569" s="12"/>
      <c r="I569" s="12"/>
      <c r="J569" s="18"/>
      <c r="K569" s="18"/>
      <c r="L569" s="18"/>
      <c r="M569" s="18"/>
      <c r="N569" s="18"/>
      <c r="O569" s="18"/>
      <c r="P569" s="18"/>
      <c r="Q569" s="18"/>
      <c r="R569" s="18"/>
    </row>
    <row r="570">
      <c r="A570" s="7" t="s">
        <v>3554</v>
      </c>
      <c r="B570" s="11" t="s">
        <v>2862</v>
      </c>
      <c r="C570" s="12"/>
      <c r="D570" s="12"/>
      <c r="E570" s="12"/>
      <c r="F570" s="12"/>
      <c r="G570" s="12"/>
      <c r="H570" s="12"/>
      <c r="I570" s="18"/>
      <c r="J570" s="18"/>
      <c r="K570" s="18"/>
      <c r="L570" s="18"/>
      <c r="M570" s="18"/>
      <c r="N570" s="18"/>
      <c r="O570" s="18"/>
      <c r="P570" s="18"/>
      <c r="Q570" s="18"/>
      <c r="R570" s="18"/>
    </row>
    <row r="571">
      <c r="A571" s="7" t="s">
        <v>3555</v>
      </c>
      <c r="B571" s="11" t="s">
        <v>2864</v>
      </c>
      <c r="C571" s="12"/>
      <c r="D571" s="12"/>
      <c r="E571" s="12"/>
      <c r="F571" s="12"/>
      <c r="G571" s="12"/>
      <c r="H571" s="18"/>
      <c r="I571" s="18"/>
      <c r="J571" s="18"/>
      <c r="K571" s="18"/>
      <c r="L571" s="18"/>
      <c r="M571" s="18"/>
      <c r="N571" s="18"/>
      <c r="O571" s="18"/>
      <c r="P571" s="18"/>
      <c r="Q571" s="18"/>
      <c r="R571" s="18"/>
    </row>
    <row r="572">
      <c r="A572" s="7" t="s">
        <v>3556</v>
      </c>
      <c r="B572" s="11" t="s">
        <v>2866</v>
      </c>
      <c r="C572" s="12"/>
      <c r="D572" s="12"/>
      <c r="E572" s="12"/>
      <c r="F572" s="12"/>
      <c r="G572" s="18"/>
      <c r="H572" s="18"/>
      <c r="I572" s="18"/>
      <c r="J572" s="18"/>
      <c r="K572" s="18"/>
      <c r="L572" s="18"/>
      <c r="M572" s="18"/>
      <c r="N572" s="18"/>
      <c r="O572" s="18"/>
      <c r="P572" s="18"/>
      <c r="Q572" s="18"/>
      <c r="R572" s="18"/>
    </row>
    <row r="573">
      <c r="A573" s="7" t="s">
        <v>3557</v>
      </c>
      <c r="B573" s="11" t="s">
        <v>2868</v>
      </c>
      <c r="C573" s="12"/>
      <c r="D573" s="12"/>
      <c r="E573" s="12"/>
      <c r="F573" s="18"/>
      <c r="G573" s="18"/>
      <c r="H573" s="18"/>
      <c r="I573" s="18"/>
      <c r="J573" s="18"/>
      <c r="K573" s="18"/>
      <c r="L573" s="18"/>
      <c r="M573" s="18"/>
      <c r="N573" s="18"/>
      <c r="O573" s="18"/>
      <c r="P573" s="18"/>
      <c r="Q573" s="18"/>
      <c r="R573" s="18"/>
    </row>
    <row r="574">
      <c r="A574" s="7" t="s">
        <v>3558</v>
      </c>
      <c r="B574" s="11" t="s">
        <v>2870</v>
      </c>
      <c r="C574" s="12"/>
      <c r="D574" s="12"/>
      <c r="E574" s="18"/>
      <c r="F574" s="18"/>
      <c r="G574" s="18"/>
      <c r="H574" s="18"/>
      <c r="I574" s="18"/>
      <c r="J574" s="18"/>
      <c r="K574" s="18"/>
      <c r="L574" s="18"/>
      <c r="M574" s="18"/>
      <c r="N574" s="18"/>
      <c r="O574" s="18"/>
      <c r="P574" s="18"/>
      <c r="Q574" s="18"/>
      <c r="R574" s="18"/>
    </row>
    <row r="575">
      <c r="A575" s="7" t="s">
        <v>3559</v>
      </c>
      <c r="B575" s="11" t="s">
        <v>2872</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143</v>
      </c>
      <c r="B582" s="5" t="s">
        <v>143</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143</v>
      </c>
      <c r="B583" s="10" t="s">
        <v>143</v>
      </c>
      <c r="C583" s="11" t="s">
        <v>3638</v>
      </c>
      <c r="D583" s="11" t="s">
        <v>3639</v>
      </c>
      <c r="E583" s="11" t="s">
        <v>3640</v>
      </c>
      <c r="F583" s="11" t="s">
        <v>3641</v>
      </c>
      <c r="G583" s="11" t="s">
        <v>3642</v>
      </c>
      <c r="H583" s="11" t="s">
        <v>3643</v>
      </c>
      <c r="I583" s="11" t="s">
        <v>3644</v>
      </c>
      <c r="J583" s="11" t="s">
        <v>3645</v>
      </c>
      <c r="K583" s="11" t="s">
        <v>3646</v>
      </c>
      <c r="L583" s="11" t="s">
        <v>3647</v>
      </c>
      <c r="M583" s="11" t="s">
        <v>3648</v>
      </c>
      <c r="N583" s="11" t="s">
        <v>3649</v>
      </c>
      <c r="O583" s="11" t="s">
        <v>3650</v>
      </c>
      <c r="P583" s="11" t="s">
        <v>3651</v>
      </c>
      <c r="Q583" s="11" t="s">
        <v>3652</v>
      </c>
      <c r="R583" s="11" t="s">
        <v>3653</v>
      </c>
    </row>
    <row r="584">
      <c r="A584" s="7" t="s">
        <v>3603</v>
      </c>
      <c r="B584" s="11" t="s">
        <v>2842</v>
      </c>
      <c r="C584" s="18"/>
      <c r="D584" s="18"/>
      <c r="E584" s="18"/>
      <c r="F584" s="18"/>
      <c r="G584" s="18"/>
      <c r="H584" s="18"/>
      <c r="I584" s="18"/>
      <c r="J584" s="18"/>
      <c r="K584" s="18"/>
      <c r="L584" s="18"/>
      <c r="M584" s="18"/>
      <c r="N584" s="18"/>
      <c r="O584" s="18"/>
      <c r="P584" s="18"/>
      <c r="Q584" s="18"/>
      <c r="R584" s="18"/>
    </row>
    <row r="585">
      <c r="A585" s="7" t="s">
        <v>3545</v>
      </c>
      <c r="B585" s="11" t="s">
        <v>2844</v>
      </c>
      <c r="C585" s="18"/>
      <c r="D585" s="18"/>
      <c r="E585" s="18"/>
      <c r="F585" s="18"/>
      <c r="G585" s="18"/>
      <c r="H585" s="18"/>
      <c r="I585" s="18"/>
      <c r="J585" s="18"/>
      <c r="K585" s="18"/>
      <c r="L585" s="18"/>
      <c r="M585" s="18"/>
      <c r="N585" s="18"/>
      <c r="O585" s="18"/>
      <c r="P585" s="18"/>
      <c r="Q585" s="18"/>
      <c r="R585" s="18"/>
    </row>
    <row r="586">
      <c r="A586" s="7" t="s">
        <v>3546</v>
      </c>
      <c r="B586" s="11" t="s">
        <v>2846</v>
      </c>
      <c r="C586" s="18"/>
      <c r="D586" s="18"/>
      <c r="E586" s="18"/>
      <c r="F586" s="18"/>
      <c r="G586" s="18"/>
      <c r="H586" s="18"/>
      <c r="I586" s="18"/>
      <c r="J586" s="18"/>
      <c r="K586" s="18"/>
      <c r="L586" s="18"/>
      <c r="M586" s="18"/>
      <c r="N586" s="18"/>
      <c r="O586" s="18"/>
      <c r="P586" s="18"/>
      <c r="Q586" s="18"/>
      <c r="R586" s="18"/>
    </row>
    <row r="587">
      <c r="A587" s="7" t="s">
        <v>3547</v>
      </c>
      <c r="B587" s="11" t="s">
        <v>2848</v>
      </c>
      <c r="C587" s="18"/>
      <c r="D587" s="18"/>
      <c r="E587" s="18"/>
      <c r="F587" s="18"/>
      <c r="G587" s="18"/>
      <c r="H587" s="18"/>
      <c r="I587" s="18"/>
      <c r="J587" s="18"/>
      <c r="K587" s="18"/>
      <c r="L587" s="18"/>
      <c r="M587" s="18"/>
      <c r="N587" s="18"/>
      <c r="O587" s="18"/>
      <c r="P587" s="18"/>
      <c r="Q587" s="18"/>
      <c r="R587" s="18"/>
    </row>
    <row r="588">
      <c r="A588" s="7" t="s">
        <v>3548</v>
      </c>
      <c r="B588" s="11" t="s">
        <v>2850</v>
      </c>
      <c r="C588" s="18"/>
      <c r="D588" s="18"/>
      <c r="E588" s="18"/>
      <c r="F588" s="18"/>
      <c r="G588" s="18"/>
      <c r="H588" s="18"/>
      <c r="I588" s="18"/>
      <c r="J588" s="18"/>
      <c r="K588" s="18"/>
      <c r="L588" s="18"/>
      <c r="M588" s="18"/>
      <c r="N588" s="18"/>
      <c r="O588" s="18"/>
      <c r="P588" s="18"/>
      <c r="Q588" s="18"/>
      <c r="R588" s="18"/>
    </row>
    <row r="589">
      <c r="A589" s="7" t="s">
        <v>3549</v>
      </c>
      <c r="B589" s="11" t="s">
        <v>2852</v>
      </c>
      <c r="C589" s="18"/>
      <c r="D589" s="18"/>
      <c r="E589" s="18"/>
      <c r="F589" s="18"/>
      <c r="G589" s="18"/>
      <c r="H589" s="18"/>
      <c r="I589" s="18"/>
      <c r="J589" s="18"/>
      <c r="K589" s="18"/>
      <c r="L589" s="18"/>
      <c r="M589" s="18"/>
      <c r="N589" s="18"/>
      <c r="O589" s="18"/>
      <c r="P589" s="18"/>
      <c r="Q589" s="18"/>
      <c r="R589" s="18"/>
    </row>
    <row r="590">
      <c r="A590" s="7" t="s">
        <v>3550</v>
      </c>
      <c r="B590" s="11" t="s">
        <v>2854</v>
      </c>
      <c r="C590" s="18"/>
      <c r="D590" s="18"/>
      <c r="E590" s="18"/>
      <c r="F590" s="18"/>
      <c r="G590" s="18"/>
      <c r="H590" s="18"/>
      <c r="I590" s="18"/>
      <c r="J590" s="18"/>
      <c r="K590" s="18"/>
      <c r="L590" s="18"/>
      <c r="M590" s="18"/>
      <c r="N590" s="18"/>
      <c r="O590" s="18"/>
      <c r="P590" s="18"/>
      <c r="Q590" s="18"/>
      <c r="R590" s="18"/>
    </row>
    <row r="591">
      <c r="A591" s="7" t="s">
        <v>3551</v>
      </c>
      <c r="B591" s="11" t="s">
        <v>2856</v>
      </c>
      <c r="C591" s="18"/>
      <c r="D591" s="18"/>
      <c r="E591" s="18"/>
      <c r="F591" s="18"/>
      <c r="G591" s="18"/>
      <c r="H591" s="18"/>
      <c r="I591" s="18"/>
      <c r="J591" s="18"/>
      <c r="K591" s="18"/>
      <c r="L591" s="18"/>
      <c r="M591" s="18"/>
      <c r="N591" s="18"/>
      <c r="O591" s="18"/>
      <c r="P591" s="18"/>
      <c r="Q591" s="18"/>
      <c r="R591" s="18"/>
    </row>
    <row r="592">
      <c r="A592" s="7" t="s">
        <v>3552</v>
      </c>
      <c r="B592" s="11" t="s">
        <v>2858</v>
      </c>
      <c r="C592" s="18"/>
      <c r="D592" s="18"/>
      <c r="E592" s="18"/>
      <c r="F592" s="18"/>
      <c r="G592" s="18"/>
      <c r="H592" s="18"/>
      <c r="I592" s="18"/>
      <c r="J592" s="18"/>
      <c r="K592" s="18"/>
      <c r="L592" s="18"/>
      <c r="M592" s="18"/>
      <c r="N592" s="18"/>
      <c r="O592" s="18"/>
      <c r="P592" s="18"/>
      <c r="Q592" s="18"/>
      <c r="R592" s="18"/>
    </row>
    <row r="593">
      <c r="A593" s="7" t="s">
        <v>3553</v>
      </c>
      <c r="B593" s="11" t="s">
        <v>2860</v>
      </c>
      <c r="C593" s="18"/>
      <c r="D593" s="18"/>
      <c r="E593" s="18"/>
      <c r="F593" s="18"/>
      <c r="G593" s="18"/>
      <c r="H593" s="18"/>
      <c r="I593" s="18"/>
      <c r="J593" s="18"/>
      <c r="K593" s="18"/>
      <c r="L593" s="18"/>
      <c r="M593" s="18"/>
      <c r="N593" s="18"/>
      <c r="O593" s="18"/>
      <c r="P593" s="18"/>
      <c r="Q593" s="18"/>
      <c r="R593" s="18"/>
    </row>
    <row r="594">
      <c r="A594" s="7" t="s">
        <v>3554</v>
      </c>
      <c r="B594" s="11" t="s">
        <v>2862</v>
      </c>
      <c r="C594" s="18"/>
      <c r="D594" s="18"/>
      <c r="E594" s="18"/>
      <c r="F594" s="18"/>
      <c r="G594" s="18"/>
      <c r="H594" s="18"/>
      <c r="I594" s="18"/>
      <c r="J594" s="18"/>
      <c r="K594" s="18"/>
      <c r="L594" s="18"/>
      <c r="M594" s="18"/>
      <c r="N594" s="18"/>
      <c r="O594" s="18"/>
      <c r="P594" s="18"/>
      <c r="Q594" s="18"/>
      <c r="R594" s="18"/>
    </row>
    <row r="595">
      <c r="A595" s="7" t="s">
        <v>3555</v>
      </c>
      <c r="B595" s="11" t="s">
        <v>2864</v>
      </c>
      <c r="C595" s="18"/>
      <c r="D595" s="18"/>
      <c r="E595" s="18"/>
      <c r="F595" s="18"/>
      <c r="G595" s="18"/>
      <c r="H595" s="18"/>
      <c r="I595" s="18"/>
      <c r="J595" s="18"/>
      <c r="K595" s="18"/>
      <c r="L595" s="18"/>
      <c r="M595" s="18"/>
      <c r="N595" s="18"/>
      <c r="O595" s="18"/>
      <c r="P595" s="18"/>
      <c r="Q595" s="18"/>
      <c r="R595" s="18"/>
    </row>
    <row r="596">
      <c r="A596" s="7" t="s">
        <v>3556</v>
      </c>
      <c r="B596" s="11" t="s">
        <v>2866</v>
      </c>
      <c r="C596" s="18"/>
      <c r="D596" s="18"/>
      <c r="E596" s="18"/>
      <c r="F596" s="18"/>
      <c r="G596" s="18"/>
      <c r="H596" s="18"/>
      <c r="I596" s="18"/>
      <c r="J596" s="18"/>
      <c r="K596" s="18"/>
      <c r="L596" s="18"/>
      <c r="M596" s="18"/>
      <c r="N596" s="18"/>
      <c r="O596" s="18"/>
      <c r="P596" s="18"/>
      <c r="Q596" s="18"/>
      <c r="R596" s="18"/>
    </row>
    <row r="597">
      <c r="A597" s="7" t="s">
        <v>3557</v>
      </c>
      <c r="B597" s="11" t="s">
        <v>2868</v>
      </c>
      <c r="C597" s="18"/>
      <c r="D597" s="18"/>
      <c r="E597" s="18"/>
      <c r="F597" s="18"/>
      <c r="G597" s="18"/>
      <c r="H597" s="18"/>
      <c r="I597" s="18"/>
      <c r="J597" s="18"/>
      <c r="K597" s="18"/>
      <c r="L597" s="18"/>
      <c r="M597" s="18"/>
      <c r="N597" s="18"/>
      <c r="O597" s="18"/>
      <c r="P597" s="18"/>
      <c r="Q597" s="18"/>
      <c r="R597" s="18"/>
    </row>
    <row r="598">
      <c r="A598" s="7" t="s">
        <v>3558</v>
      </c>
      <c r="B598" s="11" t="s">
        <v>2870</v>
      </c>
      <c r="C598" s="18"/>
      <c r="D598" s="18"/>
      <c r="E598" s="18"/>
      <c r="F598" s="18"/>
      <c r="G598" s="18"/>
      <c r="H598" s="18"/>
      <c r="I598" s="18"/>
      <c r="J598" s="18"/>
      <c r="K598" s="18"/>
      <c r="L598" s="18"/>
      <c r="M598" s="18"/>
      <c r="N598" s="18"/>
      <c r="O598" s="18"/>
      <c r="P598" s="18"/>
      <c r="Q598" s="18"/>
      <c r="R598" s="18"/>
    </row>
    <row r="599">
      <c r="A599" s="7" t="s">
        <v>3559</v>
      </c>
      <c r="B599" s="11" t="s">
        <v>2872</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143</v>
      </c>
      <c r="B606" s="5" t="s">
        <v>143</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143</v>
      </c>
      <c r="B607" s="10" t="s">
        <v>143</v>
      </c>
      <c r="C607" s="11" t="s">
        <v>3638</v>
      </c>
      <c r="D607" s="11" t="s">
        <v>3639</v>
      </c>
      <c r="E607" s="11" t="s">
        <v>3640</v>
      </c>
      <c r="F607" s="11" t="s">
        <v>3641</v>
      </c>
      <c r="G607" s="11" t="s">
        <v>3642</v>
      </c>
      <c r="H607" s="11" t="s">
        <v>3643</v>
      </c>
      <c r="I607" s="11" t="s">
        <v>3644</v>
      </c>
      <c r="J607" s="11" t="s">
        <v>3645</v>
      </c>
      <c r="K607" s="11" t="s">
        <v>3646</v>
      </c>
      <c r="L607" s="11" t="s">
        <v>3647</v>
      </c>
      <c r="M607" s="11" t="s">
        <v>3648</v>
      </c>
      <c r="N607" s="11" t="s">
        <v>3649</v>
      </c>
      <c r="O607" s="11" t="s">
        <v>3650</v>
      </c>
      <c r="P607" s="11" t="s">
        <v>3651</v>
      </c>
      <c r="Q607" s="11" t="s">
        <v>3652</v>
      </c>
      <c r="R607" s="11" t="s">
        <v>3653</v>
      </c>
    </row>
    <row r="608">
      <c r="A608" s="7" t="s">
        <v>3603</v>
      </c>
      <c r="B608" s="11" t="s">
        <v>2842</v>
      </c>
      <c r="C608" s="18"/>
      <c r="D608" s="18"/>
      <c r="E608" s="18"/>
      <c r="F608" s="18"/>
      <c r="G608" s="18"/>
      <c r="H608" s="18"/>
      <c r="I608" s="18"/>
      <c r="J608" s="18"/>
      <c r="K608" s="18"/>
      <c r="L608" s="18"/>
      <c r="M608" s="18"/>
      <c r="N608" s="18"/>
      <c r="O608" s="18"/>
      <c r="P608" s="18"/>
      <c r="Q608" s="18"/>
      <c r="R608" s="18"/>
    </row>
    <row r="609">
      <c r="A609" s="7" t="s">
        <v>3545</v>
      </c>
      <c r="B609" s="11" t="s">
        <v>2844</v>
      </c>
      <c r="C609" s="18"/>
      <c r="D609" s="18"/>
      <c r="E609" s="18"/>
      <c r="F609" s="18"/>
      <c r="G609" s="18"/>
      <c r="H609" s="18"/>
      <c r="I609" s="18"/>
      <c r="J609" s="18"/>
      <c r="K609" s="18"/>
      <c r="L609" s="18"/>
      <c r="M609" s="18"/>
      <c r="N609" s="18"/>
      <c r="O609" s="18"/>
      <c r="P609" s="18"/>
      <c r="Q609" s="18"/>
      <c r="R609" s="18"/>
    </row>
    <row r="610">
      <c r="A610" s="7" t="s">
        <v>3546</v>
      </c>
      <c r="B610" s="11" t="s">
        <v>2846</v>
      </c>
      <c r="C610" s="18"/>
      <c r="D610" s="18"/>
      <c r="E610" s="18"/>
      <c r="F610" s="18"/>
      <c r="G610" s="18"/>
      <c r="H610" s="18"/>
      <c r="I610" s="18"/>
      <c r="J610" s="18"/>
      <c r="K610" s="18"/>
      <c r="L610" s="18"/>
      <c r="M610" s="18"/>
      <c r="N610" s="18"/>
      <c r="O610" s="18"/>
      <c r="P610" s="18"/>
      <c r="Q610" s="18"/>
      <c r="R610" s="18"/>
    </row>
    <row r="611">
      <c r="A611" s="7" t="s">
        <v>3547</v>
      </c>
      <c r="B611" s="11" t="s">
        <v>2848</v>
      </c>
      <c r="C611" s="18"/>
      <c r="D611" s="18"/>
      <c r="E611" s="18"/>
      <c r="F611" s="18"/>
      <c r="G611" s="18"/>
      <c r="H611" s="18"/>
      <c r="I611" s="18"/>
      <c r="J611" s="18"/>
      <c r="K611" s="18"/>
      <c r="L611" s="18"/>
      <c r="M611" s="18"/>
      <c r="N611" s="18"/>
      <c r="O611" s="18"/>
      <c r="P611" s="18"/>
      <c r="Q611" s="18"/>
      <c r="R611" s="18"/>
    </row>
    <row r="612">
      <c r="A612" s="7" t="s">
        <v>3548</v>
      </c>
      <c r="B612" s="11" t="s">
        <v>2850</v>
      </c>
      <c r="C612" s="18"/>
      <c r="D612" s="18"/>
      <c r="E612" s="18"/>
      <c r="F612" s="18"/>
      <c r="G612" s="18"/>
      <c r="H612" s="18"/>
      <c r="I612" s="18"/>
      <c r="J612" s="18"/>
      <c r="K612" s="18"/>
      <c r="L612" s="18"/>
      <c r="M612" s="18"/>
      <c r="N612" s="18"/>
      <c r="O612" s="18"/>
      <c r="P612" s="18"/>
      <c r="Q612" s="18"/>
      <c r="R612" s="18"/>
    </row>
    <row r="613">
      <c r="A613" s="7" t="s">
        <v>3549</v>
      </c>
      <c r="B613" s="11" t="s">
        <v>2852</v>
      </c>
      <c r="C613" s="18"/>
      <c r="D613" s="18"/>
      <c r="E613" s="18"/>
      <c r="F613" s="18"/>
      <c r="G613" s="18"/>
      <c r="H613" s="18"/>
      <c r="I613" s="18"/>
      <c r="J613" s="18"/>
      <c r="K613" s="18"/>
      <c r="L613" s="18"/>
      <c r="M613" s="18"/>
      <c r="N613" s="18"/>
      <c r="O613" s="18"/>
      <c r="P613" s="18"/>
      <c r="Q613" s="18"/>
      <c r="R613" s="18"/>
    </row>
    <row r="614">
      <c r="A614" s="7" t="s">
        <v>3550</v>
      </c>
      <c r="B614" s="11" t="s">
        <v>2854</v>
      </c>
      <c r="C614" s="18"/>
      <c r="D614" s="18"/>
      <c r="E614" s="18"/>
      <c r="F614" s="18"/>
      <c r="G614" s="18"/>
      <c r="H614" s="18"/>
      <c r="I614" s="18"/>
      <c r="J614" s="18"/>
      <c r="K614" s="18"/>
      <c r="L614" s="18"/>
      <c r="M614" s="18"/>
      <c r="N614" s="18"/>
      <c r="O614" s="18"/>
      <c r="P614" s="18"/>
      <c r="Q614" s="18"/>
      <c r="R614" s="18"/>
    </row>
    <row r="615">
      <c r="A615" s="7" t="s">
        <v>3551</v>
      </c>
      <c r="B615" s="11" t="s">
        <v>2856</v>
      </c>
      <c r="C615" s="18"/>
      <c r="D615" s="18"/>
      <c r="E615" s="18"/>
      <c r="F615" s="18"/>
      <c r="G615" s="18"/>
      <c r="H615" s="18"/>
      <c r="I615" s="18"/>
      <c r="J615" s="18"/>
      <c r="K615" s="18"/>
      <c r="L615" s="18"/>
      <c r="M615" s="18"/>
      <c r="N615" s="18"/>
      <c r="O615" s="18"/>
      <c r="P615" s="18"/>
      <c r="Q615" s="18"/>
      <c r="R615" s="18"/>
    </row>
    <row r="616">
      <c r="A616" s="7" t="s">
        <v>3552</v>
      </c>
      <c r="B616" s="11" t="s">
        <v>2858</v>
      </c>
      <c r="C616" s="18"/>
      <c r="D616" s="18"/>
      <c r="E616" s="18"/>
      <c r="F616" s="18"/>
      <c r="G616" s="18"/>
      <c r="H616" s="18"/>
      <c r="I616" s="18"/>
      <c r="J616" s="18"/>
      <c r="K616" s="18"/>
      <c r="L616" s="18"/>
      <c r="M616" s="18"/>
      <c r="N616" s="18"/>
      <c r="O616" s="18"/>
      <c r="P616" s="18"/>
      <c r="Q616" s="18"/>
      <c r="R616" s="18"/>
    </row>
    <row r="617">
      <c r="A617" s="7" t="s">
        <v>3553</v>
      </c>
      <c r="B617" s="11" t="s">
        <v>2860</v>
      </c>
      <c r="C617" s="18"/>
      <c r="D617" s="18"/>
      <c r="E617" s="18"/>
      <c r="F617" s="18"/>
      <c r="G617" s="18"/>
      <c r="H617" s="18"/>
      <c r="I617" s="18"/>
      <c r="J617" s="18"/>
      <c r="K617" s="18"/>
      <c r="L617" s="18"/>
      <c r="M617" s="18"/>
      <c r="N617" s="18"/>
      <c r="O617" s="18"/>
      <c r="P617" s="18"/>
      <c r="Q617" s="18"/>
      <c r="R617" s="18"/>
    </row>
    <row r="618">
      <c r="A618" s="7" t="s">
        <v>3554</v>
      </c>
      <c r="B618" s="11" t="s">
        <v>2862</v>
      </c>
      <c r="C618" s="18"/>
      <c r="D618" s="18"/>
      <c r="E618" s="18"/>
      <c r="F618" s="18"/>
      <c r="G618" s="18"/>
      <c r="H618" s="18"/>
      <c r="I618" s="18"/>
      <c r="J618" s="18"/>
      <c r="K618" s="18"/>
      <c r="L618" s="18"/>
      <c r="M618" s="18"/>
      <c r="N618" s="18"/>
      <c r="O618" s="18"/>
      <c r="P618" s="18"/>
      <c r="Q618" s="18"/>
      <c r="R618" s="18"/>
    </row>
    <row r="619">
      <c r="A619" s="7" t="s">
        <v>3555</v>
      </c>
      <c r="B619" s="11" t="s">
        <v>2864</v>
      </c>
      <c r="C619" s="18"/>
      <c r="D619" s="18"/>
      <c r="E619" s="18"/>
      <c r="F619" s="18"/>
      <c r="G619" s="18"/>
      <c r="H619" s="18"/>
      <c r="I619" s="18"/>
      <c r="J619" s="18"/>
      <c r="K619" s="18"/>
      <c r="L619" s="18"/>
      <c r="M619" s="18"/>
      <c r="N619" s="18"/>
      <c r="O619" s="18"/>
      <c r="P619" s="18"/>
      <c r="Q619" s="18"/>
      <c r="R619" s="18"/>
    </row>
    <row r="620">
      <c r="A620" s="7" t="s">
        <v>3556</v>
      </c>
      <c r="B620" s="11" t="s">
        <v>2866</v>
      </c>
      <c r="C620" s="18"/>
      <c r="D620" s="18"/>
      <c r="E620" s="18"/>
      <c r="F620" s="18"/>
      <c r="G620" s="18"/>
      <c r="H620" s="18"/>
      <c r="I620" s="18"/>
      <c r="J620" s="18"/>
      <c r="K620" s="18"/>
      <c r="L620" s="18"/>
      <c r="M620" s="18"/>
      <c r="N620" s="18"/>
      <c r="O620" s="18"/>
      <c r="P620" s="18"/>
      <c r="Q620" s="18"/>
      <c r="R620" s="18"/>
    </row>
    <row r="621">
      <c r="A621" s="7" t="s">
        <v>3557</v>
      </c>
      <c r="B621" s="11" t="s">
        <v>2868</v>
      </c>
      <c r="C621" s="18"/>
      <c r="D621" s="18"/>
      <c r="E621" s="18"/>
      <c r="F621" s="18"/>
      <c r="G621" s="18"/>
      <c r="H621" s="18"/>
      <c r="I621" s="18"/>
      <c r="J621" s="18"/>
      <c r="K621" s="18"/>
      <c r="L621" s="18"/>
      <c r="M621" s="18"/>
      <c r="N621" s="18"/>
      <c r="O621" s="18"/>
      <c r="P621" s="18"/>
      <c r="Q621" s="18"/>
      <c r="R621" s="18"/>
    </row>
    <row r="622">
      <c r="A622" s="7" t="s">
        <v>3558</v>
      </c>
      <c r="B622" s="11" t="s">
        <v>2870</v>
      </c>
      <c r="C622" s="18"/>
      <c r="D622" s="18"/>
      <c r="E622" s="18"/>
      <c r="F622" s="18"/>
      <c r="G622" s="18"/>
      <c r="H622" s="18"/>
      <c r="I622" s="18"/>
      <c r="J622" s="18"/>
      <c r="K622" s="18"/>
      <c r="L622" s="18"/>
      <c r="M622" s="18"/>
      <c r="N622" s="18"/>
      <c r="O622" s="18"/>
      <c r="P622" s="18"/>
      <c r="Q622" s="18"/>
      <c r="R622" s="18"/>
    </row>
    <row r="623">
      <c r="A623" s="7" t="s">
        <v>3559</v>
      </c>
      <c r="B623" s="11" t="s">
        <v>2872</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143</v>
      </c>
      <c r="B630" s="5" t="s">
        <v>143</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143</v>
      </c>
      <c r="B631" s="10" t="s">
        <v>143</v>
      </c>
      <c r="C631" s="11" t="s">
        <v>3638</v>
      </c>
      <c r="D631" s="11" t="s">
        <v>3639</v>
      </c>
      <c r="E631" s="11" t="s">
        <v>3640</v>
      </c>
      <c r="F631" s="11" t="s">
        <v>3641</v>
      </c>
      <c r="G631" s="11" t="s">
        <v>3642</v>
      </c>
      <c r="H631" s="11" t="s">
        <v>3643</v>
      </c>
      <c r="I631" s="11" t="s">
        <v>3644</v>
      </c>
      <c r="J631" s="11" t="s">
        <v>3645</v>
      </c>
      <c r="K631" s="11" t="s">
        <v>3646</v>
      </c>
      <c r="L631" s="11" t="s">
        <v>3647</v>
      </c>
      <c r="M631" s="11" t="s">
        <v>3648</v>
      </c>
      <c r="N631" s="11" t="s">
        <v>3649</v>
      </c>
      <c r="O631" s="11" t="s">
        <v>3650</v>
      </c>
      <c r="P631" s="11" t="s">
        <v>3651</v>
      </c>
      <c r="Q631" s="11" t="s">
        <v>3652</v>
      </c>
      <c r="R631" s="11" t="s">
        <v>3653</v>
      </c>
    </row>
    <row r="632">
      <c r="A632" s="7" t="s">
        <v>3603</v>
      </c>
      <c r="B632" s="11" t="s">
        <v>2842</v>
      </c>
      <c r="C632" s="18"/>
      <c r="D632" s="18"/>
      <c r="E632" s="18"/>
      <c r="F632" s="18"/>
      <c r="G632" s="18"/>
      <c r="H632" s="18"/>
      <c r="I632" s="18"/>
      <c r="J632" s="18"/>
      <c r="K632" s="18"/>
      <c r="L632" s="18"/>
      <c r="M632" s="18"/>
      <c r="N632" s="18"/>
      <c r="O632" s="18"/>
      <c r="P632" s="18"/>
      <c r="Q632" s="18"/>
      <c r="R632" s="18"/>
    </row>
    <row r="633">
      <c r="A633" s="7" t="s">
        <v>3545</v>
      </c>
      <c r="B633" s="11" t="s">
        <v>2844</v>
      </c>
      <c r="C633" s="18"/>
      <c r="D633" s="18"/>
      <c r="E633" s="18"/>
      <c r="F633" s="18"/>
      <c r="G633" s="18"/>
      <c r="H633" s="18"/>
      <c r="I633" s="18"/>
      <c r="J633" s="18"/>
      <c r="K633" s="18"/>
      <c r="L633" s="18"/>
      <c r="M633" s="18"/>
      <c r="N633" s="18"/>
      <c r="O633" s="18"/>
      <c r="P633" s="18"/>
      <c r="Q633" s="18"/>
      <c r="R633" s="18"/>
    </row>
    <row r="634">
      <c r="A634" s="7" t="s">
        <v>3546</v>
      </c>
      <c r="B634" s="11" t="s">
        <v>2846</v>
      </c>
      <c r="C634" s="18"/>
      <c r="D634" s="18"/>
      <c r="E634" s="18"/>
      <c r="F634" s="18"/>
      <c r="G634" s="18"/>
      <c r="H634" s="18"/>
      <c r="I634" s="18"/>
      <c r="J634" s="18"/>
      <c r="K634" s="18"/>
      <c r="L634" s="18"/>
      <c r="M634" s="18"/>
      <c r="N634" s="18"/>
      <c r="O634" s="18"/>
      <c r="P634" s="18"/>
      <c r="Q634" s="18"/>
      <c r="R634" s="18"/>
    </row>
    <row r="635">
      <c r="A635" s="7" t="s">
        <v>3547</v>
      </c>
      <c r="B635" s="11" t="s">
        <v>2848</v>
      </c>
      <c r="C635" s="18"/>
      <c r="D635" s="18"/>
      <c r="E635" s="18"/>
      <c r="F635" s="18"/>
      <c r="G635" s="18"/>
      <c r="H635" s="18"/>
      <c r="I635" s="18"/>
      <c r="J635" s="18"/>
      <c r="K635" s="18"/>
      <c r="L635" s="18"/>
      <c r="M635" s="18"/>
      <c r="N635" s="18"/>
      <c r="O635" s="18"/>
      <c r="P635" s="18"/>
      <c r="Q635" s="18"/>
      <c r="R635" s="18"/>
    </row>
    <row r="636">
      <c r="A636" s="7" t="s">
        <v>3548</v>
      </c>
      <c r="B636" s="11" t="s">
        <v>2850</v>
      </c>
      <c r="C636" s="18"/>
      <c r="D636" s="18"/>
      <c r="E636" s="18"/>
      <c r="F636" s="18"/>
      <c r="G636" s="18"/>
      <c r="H636" s="18"/>
      <c r="I636" s="18"/>
      <c r="J636" s="18"/>
      <c r="K636" s="18"/>
      <c r="L636" s="18"/>
      <c r="M636" s="18"/>
      <c r="N636" s="18"/>
      <c r="O636" s="18"/>
      <c r="P636" s="18"/>
      <c r="Q636" s="18"/>
      <c r="R636" s="18"/>
    </row>
    <row r="637">
      <c r="A637" s="7" t="s">
        <v>3549</v>
      </c>
      <c r="B637" s="11" t="s">
        <v>2852</v>
      </c>
      <c r="C637" s="18"/>
      <c r="D637" s="18"/>
      <c r="E637" s="18"/>
      <c r="F637" s="18"/>
      <c r="G637" s="18"/>
      <c r="H637" s="18"/>
      <c r="I637" s="18"/>
      <c r="J637" s="18"/>
      <c r="K637" s="18"/>
      <c r="L637" s="18"/>
      <c r="M637" s="18"/>
      <c r="N637" s="18"/>
      <c r="O637" s="18"/>
      <c r="P637" s="18"/>
      <c r="Q637" s="18"/>
      <c r="R637" s="18"/>
    </row>
    <row r="638">
      <c r="A638" s="7" t="s">
        <v>3550</v>
      </c>
      <c r="B638" s="11" t="s">
        <v>2854</v>
      </c>
      <c r="C638" s="18"/>
      <c r="D638" s="18"/>
      <c r="E638" s="18"/>
      <c r="F638" s="18"/>
      <c r="G638" s="18"/>
      <c r="H638" s="18"/>
      <c r="I638" s="18"/>
      <c r="J638" s="18"/>
      <c r="K638" s="18"/>
      <c r="L638" s="18"/>
      <c r="M638" s="18"/>
      <c r="N638" s="18"/>
      <c r="O638" s="18"/>
      <c r="P638" s="18"/>
      <c r="Q638" s="18"/>
      <c r="R638" s="18"/>
    </row>
    <row r="639">
      <c r="A639" s="7" t="s">
        <v>3551</v>
      </c>
      <c r="B639" s="11" t="s">
        <v>2856</v>
      </c>
      <c r="C639" s="18"/>
      <c r="D639" s="18"/>
      <c r="E639" s="18"/>
      <c r="F639" s="18"/>
      <c r="G639" s="18"/>
      <c r="H639" s="18"/>
      <c r="I639" s="18"/>
      <c r="J639" s="18"/>
      <c r="K639" s="18"/>
      <c r="L639" s="18"/>
      <c r="M639" s="18"/>
      <c r="N639" s="18"/>
      <c r="O639" s="18"/>
      <c r="P639" s="18"/>
      <c r="Q639" s="18"/>
      <c r="R639" s="18"/>
    </row>
    <row r="640">
      <c r="A640" s="7" t="s">
        <v>3552</v>
      </c>
      <c r="B640" s="11" t="s">
        <v>2858</v>
      </c>
      <c r="C640" s="18"/>
      <c r="D640" s="18"/>
      <c r="E640" s="18"/>
      <c r="F640" s="18"/>
      <c r="G640" s="18"/>
      <c r="H640" s="18"/>
      <c r="I640" s="18"/>
      <c r="J640" s="18"/>
      <c r="K640" s="18"/>
      <c r="L640" s="18"/>
      <c r="M640" s="18"/>
      <c r="N640" s="18"/>
      <c r="O640" s="18"/>
      <c r="P640" s="18"/>
      <c r="Q640" s="18"/>
      <c r="R640" s="18"/>
    </row>
    <row r="641">
      <c r="A641" s="7" t="s">
        <v>3553</v>
      </c>
      <c r="B641" s="11" t="s">
        <v>2860</v>
      </c>
      <c r="C641" s="18"/>
      <c r="D641" s="18"/>
      <c r="E641" s="18"/>
      <c r="F641" s="18"/>
      <c r="G641" s="18"/>
      <c r="H641" s="18"/>
      <c r="I641" s="18"/>
      <c r="J641" s="18"/>
      <c r="K641" s="18"/>
      <c r="L641" s="18"/>
      <c r="M641" s="18"/>
      <c r="N641" s="18"/>
      <c r="O641" s="18"/>
      <c r="P641" s="18"/>
      <c r="Q641" s="18"/>
      <c r="R641" s="18"/>
    </row>
    <row r="642">
      <c r="A642" s="7" t="s">
        <v>3554</v>
      </c>
      <c r="B642" s="11" t="s">
        <v>2862</v>
      </c>
      <c r="C642" s="18"/>
      <c r="D642" s="18"/>
      <c r="E642" s="18"/>
      <c r="F642" s="18"/>
      <c r="G642" s="18"/>
      <c r="H642" s="18"/>
      <c r="I642" s="18"/>
      <c r="J642" s="18"/>
      <c r="K642" s="18"/>
      <c r="L642" s="18"/>
      <c r="M642" s="18"/>
      <c r="N642" s="18"/>
      <c r="O642" s="18"/>
      <c r="P642" s="18"/>
      <c r="Q642" s="18"/>
      <c r="R642" s="18"/>
    </row>
    <row r="643">
      <c r="A643" s="7" t="s">
        <v>3555</v>
      </c>
      <c r="B643" s="11" t="s">
        <v>2864</v>
      </c>
      <c r="C643" s="18"/>
      <c r="D643" s="18"/>
      <c r="E643" s="18"/>
      <c r="F643" s="18"/>
      <c r="G643" s="18"/>
      <c r="H643" s="18"/>
      <c r="I643" s="18"/>
      <c r="J643" s="18"/>
      <c r="K643" s="18"/>
      <c r="L643" s="18"/>
      <c r="M643" s="18"/>
      <c r="N643" s="18"/>
      <c r="O643" s="18"/>
      <c r="P643" s="18"/>
      <c r="Q643" s="18"/>
      <c r="R643" s="18"/>
    </row>
    <row r="644">
      <c r="A644" s="7" t="s">
        <v>3556</v>
      </c>
      <c r="B644" s="11" t="s">
        <v>2866</v>
      </c>
      <c r="C644" s="18"/>
      <c r="D644" s="18"/>
      <c r="E644" s="18"/>
      <c r="F644" s="18"/>
      <c r="G644" s="18"/>
      <c r="H644" s="18"/>
      <c r="I644" s="18"/>
      <c r="J644" s="18"/>
      <c r="K644" s="18"/>
      <c r="L644" s="18"/>
      <c r="M644" s="18"/>
      <c r="N644" s="18"/>
      <c r="O644" s="18"/>
      <c r="P644" s="18"/>
      <c r="Q644" s="18"/>
      <c r="R644" s="18"/>
    </row>
    <row r="645">
      <c r="A645" s="7" t="s">
        <v>3557</v>
      </c>
      <c r="B645" s="11" t="s">
        <v>2868</v>
      </c>
      <c r="C645" s="18"/>
      <c r="D645" s="18"/>
      <c r="E645" s="18"/>
      <c r="F645" s="18"/>
      <c r="G645" s="18"/>
      <c r="H645" s="18"/>
      <c r="I645" s="18"/>
      <c r="J645" s="18"/>
      <c r="K645" s="18"/>
      <c r="L645" s="18"/>
      <c r="M645" s="18"/>
      <c r="N645" s="18"/>
      <c r="O645" s="18"/>
      <c r="P645" s="18"/>
      <c r="Q645" s="18"/>
      <c r="R645" s="18"/>
    </row>
    <row r="646">
      <c r="A646" s="7" t="s">
        <v>3558</v>
      </c>
      <c r="B646" s="11" t="s">
        <v>2870</v>
      </c>
      <c r="C646" s="18"/>
      <c r="D646" s="18"/>
      <c r="E646" s="18"/>
      <c r="F646" s="18"/>
      <c r="G646" s="18"/>
      <c r="H646" s="18"/>
      <c r="I646" s="18"/>
      <c r="J646" s="18"/>
      <c r="K646" s="18"/>
      <c r="L646" s="18"/>
      <c r="M646" s="18"/>
      <c r="N646" s="18"/>
      <c r="O646" s="18"/>
      <c r="P646" s="18"/>
      <c r="Q646" s="18"/>
      <c r="R646" s="18"/>
    </row>
    <row r="647">
      <c r="A647" s="7" t="s">
        <v>3559</v>
      </c>
      <c r="B647" s="11" t="s">
        <v>2872</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143</v>
      </c>
      <c r="B654" s="5" t="s">
        <v>143</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143</v>
      </c>
      <c r="B655" s="10" t="s">
        <v>143</v>
      </c>
      <c r="C655" s="11" t="s">
        <v>3638</v>
      </c>
      <c r="D655" s="11" t="s">
        <v>3639</v>
      </c>
      <c r="E655" s="11" t="s">
        <v>3640</v>
      </c>
      <c r="F655" s="11" t="s">
        <v>3641</v>
      </c>
      <c r="G655" s="11" t="s">
        <v>3642</v>
      </c>
      <c r="H655" s="11" t="s">
        <v>3643</v>
      </c>
      <c r="I655" s="11" t="s">
        <v>3644</v>
      </c>
      <c r="J655" s="11" t="s">
        <v>3645</v>
      </c>
      <c r="K655" s="11" t="s">
        <v>3646</v>
      </c>
      <c r="L655" s="11" t="s">
        <v>3647</v>
      </c>
      <c r="M655" s="11" t="s">
        <v>3648</v>
      </c>
      <c r="N655" s="11" t="s">
        <v>3649</v>
      </c>
      <c r="O655" s="11" t="s">
        <v>3650</v>
      </c>
      <c r="P655" s="11" t="s">
        <v>3651</v>
      </c>
      <c r="Q655" s="11" t="s">
        <v>3652</v>
      </c>
      <c r="R655" s="11" t="s">
        <v>3653</v>
      </c>
    </row>
    <row r="656">
      <c r="A656" s="7" t="s">
        <v>3603</v>
      </c>
      <c r="B656" s="11" t="s">
        <v>2842</v>
      </c>
      <c r="C656" s="18"/>
      <c r="D656" s="18"/>
      <c r="E656" s="18"/>
      <c r="F656" s="18"/>
      <c r="G656" s="18"/>
      <c r="H656" s="18"/>
      <c r="I656" s="18"/>
      <c r="J656" s="18"/>
      <c r="K656" s="18"/>
      <c r="L656" s="18"/>
      <c r="M656" s="18"/>
      <c r="N656" s="18"/>
      <c r="O656" s="18"/>
      <c r="P656" s="18"/>
      <c r="Q656" s="18"/>
      <c r="R656" s="18"/>
    </row>
    <row r="657">
      <c r="A657" s="7" t="s">
        <v>3545</v>
      </c>
      <c r="B657" s="11" t="s">
        <v>2844</v>
      </c>
      <c r="C657" s="18"/>
      <c r="D657" s="18"/>
      <c r="E657" s="18"/>
      <c r="F657" s="18"/>
      <c r="G657" s="18"/>
      <c r="H657" s="18"/>
      <c r="I657" s="18"/>
      <c r="J657" s="18"/>
      <c r="K657" s="18"/>
      <c r="L657" s="18"/>
      <c r="M657" s="18"/>
      <c r="N657" s="18"/>
      <c r="O657" s="18"/>
      <c r="P657" s="18"/>
      <c r="Q657" s="18"/>
      <c r="R657" s="18"/>
    </row>
    <row r="658">
      <c r="A658" s="7" t="s">
        <v>3546</v>
      </c>
      <c r="B658" s="11" t="s">
        <v>2846</v>
      </c>
      <c r="C658" s="18"/>
      <c r="D658" s="18"/>
      <c r="E658" s="18"/>
      <c r="F658" s="18"/>
      <c r="G658" s="18"/>
      <c r="H658" s="18"/>
      <c r="I658" s="18"/>
      <c r="J658" s="18"/>
      <c r="K658" s="18"/>
      <c r="L658" s="18"/>
      <c r="M658" s="18"/>
      <c r="N658" s="18"/>
      <c r="O658" s="18"/>
      <c r="P658" s="18"/>
      <c r="Q658" s="18"/>
      <c r="R658" s="18"/>
    </row>
    <row r="659">
      <c r="A659" s="7" t="s">
        <v>3547</v>
      </c>
      <c r="B659" s="11" t="s">
        <v>2848</v>
      </c>
      <c r="C659" s="18"/>
      <c r="D659" s="18"/>
      <c r="E659" s="18"/>
      <c r="F659" s="18"/>
      <c r="G659" s="18"/>
      <c r="H659" s="18"/>
      <c r="I659" s="18"/>
      <c r="J659" s="18"/>
      <c r="K659" s="18"/>
      <c r="L659" s="18"/>
      <c r="M659" s="18"/>
      <c r="N659" s="18"/>
      <c r="O659" s="18"/>
      <c r="P659" s="18"/>
      <c r="Q659" s="18"/>
      <c r="R659" s="18"/>
    </row>
    <row r="660">
      <c r="A660" s="7" t="s">
        <v>3548</v>
      </c>
      <c r="B660" s="11" t="s">
        <v>2850</v>
      </c>
      <c r="C660" s="18"/>
      <c r="D660" s="18"/>
      <c r="E660" s="18"/>
      <c r="F660" s="18"/>
      <c r="G660" s="18"/>
      <c r="H660" s="18"/>
      <c r="I660" s="18"/>
      <c r="J660" s="18"/>
      <c r="K660" s="18"/>
      <c r="L660" s="18"/>
      <c r="M660" s="18"/>
      <c r="N660" s="18"/>
      <c r="O660" s="18"/>
      <c r="P660" s="18"/>
      <c r="Q660" s="18"/>
      <c r="R660" s="18"/>
    </row>
    <row r="661">
      <c r="A661" s="7" t="s">
        <v>3549</v>
      </c>
      <c r="B661" s="11" t="s">
        <v>2852</v>
      </c>
      <c r="C661" s="18"/>
      <c r="D661" s="18"/>
      <c r="E661" s="18"/>
      <c r="F661" s="18"/>
      <c r="G661" s="18"/>
      <c r="H661" s="18"/>
      <c r="I661" s="18"/>
      <c r="J661" s="18"/>
      <c r="K661" s="18"/>
      <c r="L661" s="18"/>
      <c r="M661" s="18"/>
      <c r="N661" s="18"/>
      <c r="O661" s="18"/>
      <c r="P661" s="18"/>
      <c r="Q661" s="18"/>
      <c r="R661" s="18"/>
    </row>
    <row r="662">
      <c r="A662" s="7" t="s">
        <v>3550</v>
      </c>
      <c r="B662" s="11" t="s">
        <v>2854</v>
      </c>
      <c r="C662" s="18"/>
      <c r="D662" s="18"/>
      <c r="E662" s="18"/>
      <c r="F662" s="18"/>
      <c r="G662" s="18"/>
      <c r="H662" s="18"/>
      <c r="I662" s="18"/>
      <c r="J662" s="18"/>
      <c r="K662" s="18"/>
      <c r="L662" s="18"/>
      <c r="M662" s="18"/>
      <c r="N662" s="18"/>
      <c r="O662" s="18"/>
      <c r="P662" s="18"/>
      <c r="Q662" s="18"/>
      <c r="R662" s="18"/>
    </row>
    <row r="663">
      <c r="A663" s="7" t="s">
        <v>3551</v>
      </c>
      <c r="B663" s="11" t="s">
        <v>2856</v>
      </c>
      <c r="C663" s="18"/>
      <c r="D663" s="18"/>
      <c r="E663" s="18"/>
      <c r="F663" s="18"/>
      <c r="G663" s="18"/>
      <c r="H663" s="18"/>
      <c r="I663" s="18"/>
      <c r="J663" s="18"/>
      <c r="K663" s="18"/>
      <c r="L663" s="18"/>
      <c r="M663" s="18"/>
      <c r="N663" s="18"/>
      <c r="O663" s="18"/>
      <c r="P663" s="18"/>
      <c r="Q663" s="18"/>
      <c r="R663" s="18"/>
    </row>
    <row r="664">
      <c r="A664" s="7" t="s">
        <v>3552</v>
      </c>
      <c r="B664" s="11" t="s">
        <v>2858</v>
      </c>
      <c r="C664" s="18"/>
      <c r="D664" s="18"/>
      <c r="E664" s="18"/>
      <c r="F664" s="18"/>
      <c r="G664" s="18"/>
      <c r="H664" s="18"/>
      <c r="I664" s="18"/>
      <c r="J664" s="18"/>
      <c r="K664" s="18"/>
      <c r="L664" s="18"/>
      <c r="M664" s="18"/>
      <c r="N664" s="18"/>
      <c r="O664" s="18"/>
      <c r="P664" s="18"/>
      <c r="Q664" s="18"/>
      <c r="R664" s="18"/>
    </row>
    <row r="665">
      <c r="A665" s="7" t="s">
        <v>3553</v>
      </c>
      <c r="B665" s="11" t="s">
        <v>2860</v>
      </c>
      <c r="C665" s="18"/>
      <c r="D665" s="18"/>
      <c r="E665" s="18"/>
      <c r="F665" s="18"/>
      <c r="G665" s="18"/>
      <c r="H665" s="18"/>
      <c r="I665" s="18"/>
      <c r="J665" s="18"/>
      <c r="K665" s="18"/>
      <c r="L665" s="18"/>
      <c r="M665" s="18"/>
      <c r="N665" s="18"/>
      <c r="O665" s="18"/>
      <c r="P665" s="18"/>
      <c r="Q665" s="18"/>
      <c r="R665" s="18"/>
    </row>
    <row r="666">
      <c r="A666" s="7" t="s">
        <v>3554</v>
      </c>
      <c r="B666" s="11" t="s">
        <v>2862</v>
      </c>
      <c r="C666" s="18"/>
      <c r="D666" s="18"/>
      <c r="E666" s="18"/>
      <c r="F666" s="18"/>
      <c r="G666" s="18"/>
      <c r="H666" s="18"/>
      <c r="I666" s="18"/>
      <c r="J666" s="18"/>
      <c r="K666" s="18"/>
      <c r="L666" s="18"/>
      <c r="M666" s="18"/>
      <c r="N666" s="18"/>
      <c r="O666" s="18"/>
      <c r="P666" s="18"/>
      <c r="Q666" s="18"/>
      <c r="R666" s="18"/>
    </row>
    <row r="667">
      <c r="A667" s="7" t="s">
        <v>3555</v>
      </c>
      <c r="B667" s="11" t="s">
        <v>2864</v>
      </c>
      <c r="C667" s="18"/>
      <c r="D667" s="18"/>
      <c r="E667" s="18"/>
      <c r="F667" s="18"/>
      <c r="G667" s="18"/>
      <c r="H667" s="18"/>
      <c r="I667" s="18"/>
      <c r="J667" s="18"/>
      <c r="K667" s="18"/>
      <c r="L667" s="18"/>
      <c r="M667" s="18"/>
      <c r="N667" s="18"/>
      <c r="O667" s="18"/>
      <c r="P667" s="18"/>
      <c r="Q667" s="18"/>
      <c r="R667" s="18"/>
    </row>
    <row r="668">
      <c r="A668" s="7" t="s">
        <v>3556</v>
      </c>
      <c r="B668" s="11" t="s">
        <v>2866</v>
      </c>
      <c r="C668" s="18"/>
      <c r="D668" s="18"/>
      <c r="E668" s="18"/>
      <c r="F668" s="18"/>
      <c r="G668" s="18"/>
      <c r="H668" s="18"/>
      <c r="I668" s="18"/>
      <c r="J668" s="18"/>
      <c r="K668" s="18"/>
      <c r="L668" s="18"/>
      <c r="M668" s="18"/>
      <c r="N668" s="18"/>
      <c r="O668" s="18"/>
      <c r="P668" s="18"/>
      <c r="Q668" s="18"/>
      <c r="R668" s="18"/>
    </row>
    <row r="669">
      <c r="A669" s="7" t="s">
        <v>3557</v>
      </c>
      <c r="B669" s="11" t="s">
        <v>2868</v>
      </c>
      <c r="C669" s="18"/>
      <c r="D669" s="18"/>
      <c r="E669" s="18"/>
      <c r="F669" s="18"/>
      <c r="G669" s="18"/>
      <c r="H669" s="18"/>
      <c r="I669" s="18"/>
      <c r="J669" s="18"/>
      <c r="K669" s="18"/>
      <c r="L669" s="18"/>
      <c r="M669" s="18"/>
      <c r="N669" s="18"/>
      <c r="O669" s="18"/>
      <c r="P669" s="18"/>
      <c r="Q669" s="18"/>
      <c r="R669" s="18"/>
    </row>
    <row r="670">
      <c r="A670" s="7" t="s">
        <v>3558</v>
      </c>
      <c r="B670" s="11" t="s">
        <v>2870</v>
      </c>
      <c r="C670" s="18"/>
      <c r="D670" s="18"/>
      <c r="E670" s="18"/>
      <c r="F670" s="18"/>
      <c r="G670" s="18"/>
      <c r="H670" s="18"/>
      <c r="I670" s="18"/>
      <c r="J670" s="18"/>
      <c r="K670" s="18"/>
      <c r="L670" s="18"/>
      <c r="M670" s="18"/>
      <c r="N670" s="18"/>
      <c r="O670" s="18"/>
      <c r="P670" s="18"/>
      <c r="Q670" s="18"/>
      <c r="R670" s="18"/>
    </row>
    <row r="671">
      <c r="A671" s="7" t="s">
        <v>3559</v>
      </c>
      <c r="B671" s="11" t="s">
        <v>2872</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143</v>
      </c>
      <c r="B678" s="5" t="s">
        <v>143</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143</v>
      </c>
      <c r="B679" s="10" t="s">
        <v>143</v>
      </c>
      <c r="C679" s="11" t="s">
        <v>3638</v>
      </c>
      <c r="D679" s="11" t="s">
        <v>3639</v>
      </c>
      <c r="E679" s="11" t="s">
        <v>3640</v>
      </c>
      <c r="F679" s="11" t="s">
        <v>3641</v>
      </c>
      <c r="G679" s="11" t="s">
        <v>3642</v>
      </c>
      <c r="H679" s="11" t="s">
        <v>3643</v>
      </c>
      <c r="I679" s="11" t="s">
        <v>3644</v>
      </c>
      <c r="J679" s="11" t="s">
        <v>3645</v>
      </c>
      <c r="K679" s="11" t="s">
        <v>3646</v>
      </c>
      <c r="L679" s="11" t="s">
        <v>3647</v>
      </c>
      <c r="M679" s="11" t="s">
        <v>3648</v>
      </c>
      <c r="N679" s="11" t="s">
        <v>3649</v>
      </c>
      <c r="O679" s="11" t="s">
        <v>3650</v>
      </c>
      <c r="P679" s="11" t="s">
        <v>3651</v>
      </c>
      <c r="Q679" s="11" t="s">
        <v>3652</v>
      </c>
      <c r="R679" s="11" t="s">
        <v>3653</v>
      </c>
    </row>
    <row r="680">
      <c r="A680" s="7" t="s">
        <v>3603</v>
      </c>
      <c r="B680" s="11" t="s">
        <v>2842</v>
      </c>
      <c r="C680" s="18"/>
      <c r="D680" s="18"/>
      <c r="E680" s="18"/>
      <c r="F680" s="18"/>
      <c r="G680" s="18"/>
      <c r="H680" s="18"/>
      <c r="I680" s="18"/>
      <c r="J680" s="18"/>
      <c r="K680" s="18"/>
      <c r="L680" s="18"/>
      <c r="M680" s="18"/>
      <c r="N680" s="18"/>
      <c r="O680" s="18"/>
      <c r="P680" s="18"/>
      <c r="Q680" s="18"/>
      <c r="R680" s="18"/>
    </row>
    <row r="681">
      <c r="A681" s="7" t="s">
        <v>3545</v>
      </c>
      <c r="B681" s="11" t="s">
        <v>2844</v>
      </c>
      <c r="C681" s="18"/>
      <c r="D681" s="18"/>
      <c r="E681" s="18"/>
      <c r="F681" s="18"/>
      <c r="G681" s="18"/>
      <c r="H681" s="18"/>
      <c r="I681" s="18"/>
      <c r="J681" s="18"/>
      <c r="K681" s="18"/>
      <c r="L681" s="18"/>
      <c r="M681" s="18"/>
      <c r="N681" s="18"/>
      <c r="O681" s="18"/>
      <c r="P681" s="18"/>
      <c r="Q681" s="18"/>
      <c r="R681" s="18"/>
    </row>
    <row r="682">
      <c r="A682" s="7" t="s">
        <v>3546</v>
      </c>
      <c r="B682" s="11" t="s">
        <v>2846</v>
      </c>
      <c r="C682" s="18"/>
      <c r="D682" s="18"/>
      <c r="E682" s="18"/>
      <c r="F682" s="18"/>
      <c r="G682" s="18"/>
      <c r="H682" s="18"/>
      <c r="I682" s="18"/>
      <c r="J682" s="18"/>
      <c r="K682" s="18"/>
      <c r="L682" s="18"/>
      <c r="M682" s="18"/>
      <c r="N682" s="18"/>
      <c r="O682" s="18"/>
      <c r="P682" s="18"/>
      <c r="Q682" s="18"/>
      <c r="R682" s="18"/>
    </row>
    <row r="683">
      <c r="A683" s="7" t="s">
        <v>3547</v>
      </c>
      <c r="B683" s="11" t="s">
        <v>2848</v>
      </c>
      <c r="C683" s="18"/>
      <c r="D683" s="18"/>
      <c r="E683" s="18"/>
      <c r="F683" s="18"/>
      <c r="G683" s="18"/>
      <c r="H683" s="18"/>
      <c r="I683" s="18"/>
      <c r="J683" s="18"/>
      <c r="K683" s="18"/>
      <c r="L683" s="18"/>
      <c r="M683" s="18"/>
      <c r="N683" s="18"/>
      <c r="O683" s="18"/>
      <c r="P683" s="18"/>
      <c r="Q683" s="18"/>
      <c r="R683" s="18"/>
    </row>
    <row r="684">
      <c r="A684" s="7" t="s">
        <v>3548</v>
      </c>
      <c r="B684" s="11" t="s">
        <v>2850</v>
      </c>
      <c r="C684" s="18"/>
      <c r="D684" s="18"/>
      <c r="E684" s="18"/>
      <c r="F684" s="18"/>
      <c r="G684" s="18"/>
      <c r="H684" s="18"/>
      <c r="I684" s="18"/>
      <c r="J684" s="18"/>
      <c r="K684" s="18"/>
      <c r="L684" s="18"/>
      <c r="M684" s="18"/>
      <c r="N684" s="18"/>
      <c r="O684" s="18"/>
      <c r="P684" s="18"/>
      <c r="Q684" s="18"/>
      <c r="R684" s="18"/>
    </row>
    <row r="685">
      <c r="A685" s="7" t="s">
        <v>3549</v>
      </c>
      <c r="B685" s="11" t="s">
        <v>2852</v>
      </c>
      <c r="C685" s="18"/>
      <c r="D685" s="18"/>
      <c r="E685" s="18"/>
      <c r="F685" s="18"/>
      <c r="G685" s="18"/>
      <c r="H685" s="18"/>
      <c r="I685" s="18"/>
      <c r="J685" s="18"/>
      <c r="K685" s="18"/>
      <c r="L685" s="18"/>
      <c r="M685" s="18"/>
      <c r="N685" s="18"/>
      <c r="O685" s="18"/>
      <c r="P685" s="18"/>
      <c r="Q685" s="18"/>
      <c r="R685" s="18"/>
    </row>
    <row r="686">
      <c r="A686" s="7" t="s">
        <v>3550</v>
      </c>
      <c r="B686" s="11" t="s">
        <v>2854</v>
      </c>
      <c r="C686" s="18"/>
      <c r="D686" s="18"/>
      <c r="E686" s="18"/>
      <c r="F686" s="18"/>
      <c r="G686" s="18"/>
      <c r="H686" s="18"/>
      <c r="I686" s="18"/>
      <c r="J686" s="18"/>
      <c r="K686" s="18"/>
      <c r="L686" s="18"/>
      <c r="M686" s="18"/>
      <c r="N686" s="18"/>
      <c r="O686" s="18"/>
      <c r="P686" s="18"/>
      <c r="Q686" s="18"/>
      <c r="R686" s="18"/>
    </row>
    <row r="687">
      <c r="A687" s="7" t="s">
        <v>3551</v>
      </c>
      <c r="B687" s="11" t="s">
        <v>2856</v>
      </c>
      <c r="C687" s="18"/>
      <c r="D687" s="18"/>
      <c r="E687" s="18"/>
      <c r="F687" s="18"/>
      <c r="G687" s="18"/>
      <c r="H687" s="18"/>
      <c r="I687" s="18"/>
      <c r="J687" s="18"/>
      <c r="K687" s="18"/>
      <c r="L687" s="18"/>
      <c r="M687" s="18"/>
      <c r="N687" s="18"/>
      <c r="O687" s="18"/>
      <c r="P687" s="18"/>
      <c r="Q687" s="18"/>
      <c r="R687" s="18"/>
    </row>
    <row r="688">
      <c r="A688" s="7" t="s">
        <v>3552</v>
      </c>
      <c r="B688" s="11" t="s">
        <v>2858</v>
      </c>
      <c r="C688" s="18"/>
      <c r="D688" s="18"/>
      <c r="E688" s="18"/>
      <c r="F688" s="18"/>
      <c r="G688" s="18"/>
      <c r="H688" s="18"/>
      <c r="I688" s="18"/>
      <c r="J688" s="18"/>
      <c r="K688" s="18"/>
      <c r="L688" s="18"/>
      <c r="M688" s="18"/>
      <c r="N688" s="18"/>
      <c r="O688" s="18"/>
      <c r="P688" s="18"/>
      <c r="Q688" s="18"/>
      <c r="R688" s="18"/>
    </row>
    <row r="689">
      <c r="A689" s="7" t="s">
        <v>3553</v>
      </c>
      <c r="B689" s="11" t="s">
        <v>2860</v>
      </c>
      <c r="C689" s="18"/>
      <c r="D689" s="18"/>
      <c r="E689" s="18"/>
      <c r="F689" s="18"/>
      <c r="G689" s="18"/>
      <c r="H689" s="18"/>
      <c r="I689" s="18"/>
      <c r="J689" s="18"/>
      <c r="K689" s="18"/>
      <c r="L689" s="18"/>
      <c r="M689" s="18"/>
      <c r="N689" s="18"/>
      <c r="O689" s="18"/>
      <c r="P689" s="18"/>
      <c r="Q689" s="18"/>
      <c r="R689" s="18"/>
    </row>
    <row r="690">
      <c r="A690" s="7" t="s">
        <v>3554</v>
      </c>
      <c r="B690" s="11" t="s">
        <v>2862</v>
      </c>
      <c r="C690" s="18"/>
      <c r="D690" s="18"/>
      <c r="E690" s="18"/>
      <c r="F690" s="18"/>
      <c r="G690" s="18"/>
      <c r="H690" s="18"/>
      <c r="I690" s="18"/>
      <c r="J690" s="18"/>
      <c r="K690" s="18"/>
      <c r="L690" s="18"/>
      <c r="M690" s="18"/>
      <c r="N690" s="18"/>
      <c r="O690" s="18"/>
      <c r="P690" s="18"/>
      <c r="Q690" s="18"/>
      <c r="R690" s="18"/>
    </row>
    <row r="691">
      <c r="A691" s="7" t="s">
        <v>3555</v>
      </c>
      <c r="B691" s="11" t="s">
        <v>2864</v>
      </c>
      <c r="C691" s="18"/>
      <c r="D691" s="18"/>
      <c r="E691" s="18"/>
      <c r="F691" s="18"/>
      <c r="G691" s="18"/>
      <c r="H691" s="18"/>
      <c r="I691" s="18"/>
      <c r="J691" s="18"/>
      <c r="K691" s="18"/>
      <c r="L691" s="18"/>
      <c r="M691" s="18"/>
      <c r="N691" s="18"/>
      <c r="O691" s="18"/>
      <c r="P691" s="18"/>
      <c r="Q691" s="18"/>
      <c r="R691" s="18"/>
    </row>
    <row r="692">
      <c r="A692" s="7" t="s">
        <v>3556</v>
      </c>
      <c r="B692" s="11" t="s">
        <v>2866</v>
      </c>
      <c r="C692" s="18"/>
      <c r="D692" s="18"/>
      <c r="E692" s="18"/>
      <c r="F692" s="18"/>
      <c r="G692" s="18"/>
      <c r="H692" s="18"/>
      <c r="I692" s="18"/>
      <c r="J692" s="18"/>
      <c r="K692" s="18"/>
      <c r="L692" s="18"/>
      <c r="M692" s="18"/>
      <c r="N692" s="18"/>
      <c r="O692" s="18"/>
      <c r="P692" s="18"/>
      <c r="Q692" s="18"/>
      <c r="R692" s="18"/>
    </row>
    <row r="693">
      <c r="A693" s="7" t="s">
        <v>3557</v>
      </c>
      <c r="B693" s="11" t="s">
        <v>2868</v>
      </c>
      <c r="C693" s="18"/>
      <c r="D693" s="18"/>
      <c r="E693" s="18"/>
      <c r="F693" s="18"/>
      <c r="G693" s="18"/>
      <c r="H693" s="18"/>
      <c r="I693" s="18"/>
      <c r="J693" s="18"/>
      <c r="K693" s="18"/>
      <c r="L693" s="18"/>
      <c r="M693" s="18"/>
      <c r="N693" s="18"/>
      <c r="O693" s="18"/>
      <c r="P693" s="18"/>
      <c r="Q693" s="18"/>
      <c r="R693" s="18"/>
    </row>
    <row r="694">
      <c r="A694" s="7" t="s">
        <v>3558</v>
      </c>
      <c r="B694" s="11" t="s">
        <v>2870</v>
      </c>
      <c r="C694" s="18"/>
      <c r="D694" s="18"/>
      <c r="E694" s="18"/>
      <c r="F694" s="18"/>
      <c r="G694" s="18"/>
      <c r="H694" s="18"/>
      <c r="I694" s="18"/>
      <c r="J694" s="18"/>
      <c r="K694" s="18"/>
      <c r="L694" s="18"/>
      <c r="M694" s="18"/>
      <c r="N694" s="18"/>
      <c r="O694" s="18"/>
      <c r="P694" s="18"/>
      <c r="Q694" s="18"/>
      <c r="R694" s="18"/>
    </row>
    <row r="695">
      <c r="A695" s="7" t="s">
        <v>3559</v>
      </c>
      <c r="B695" s="11" t="s">
        <v>2872</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143</v>
      </c>
      <c r="B702" s="5" t="s">
        <v>143</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143</v>
      </c>
      <c r="B703" s="10" t="s">
        <v>143</v>
      </c>
      <c r="C703" s="11" t="s">
        <v>3638</v>
      </c>
      <c r="D703" s="11" t="s">
        <v>3639</v>
      </c>
      <c r="E703" s="11" t="s">
        <v>3640</v>
      </c>
      <c r="F703" s="11" t="s">
        <v>3641</v>
      </c>
      <c r="G703" s="11" t="s">
        <v>3642</v>
      </c>
      <c r="H703" s="11" t="s">
        <v>3643</v>
      </c>
      <c r="I703" s="11" t="s">
        <v>3644</v>
      </c>
      <c r="J703" s="11" t="s">
        <v>3645</v>
      </c>
      <c r="K703" s="11" t="s">
        <v>3646</v>
      </c>
      <c r="L703" s="11" t="s">
        <v>3647</v>
      </c>
      <c r="M703" s="11" t="s">
        <v>3648</v>
      </c>
      <c r="N703" s="11" t="s">
        <v>3649</v>
      </c>
      <c r="O703" s="11" t="s">
        <v>3650</v>
      </c>
      <c r="P703" s="11" t="s">
        <v>3651</v>
      </c>
      <c r="Q703" s="11" t="s">
        <v>3652</v>
      </c>
      <c r="R703" s="11" t="s">
        <v>3653</v>
      </c>
    </row>
    <row r="704">
      <c r="A704" s="7" t="s">
        <v>3603</v>
      </c>
      <c r="B704" s="11" t="s">
        <v>2842</v>
      </c>
      <c r="C704" s="18"/>
      <c r="D704" s="18"/>
      <c r="E704" s="18"/>
      <c r="F704" s="18"/>
      <c r="G704" s="18"/>
      <c r="H704" s="18"/>
      <c r="I704" s="18"/>
      <c r="J704" s="18"/>
      <c r="K704" s="18"/>
      <c r="L704" s="18"/>
      <c r="M704" s="18"/>
      <c r="N704" s="18"/>
      <c r="O704" s="18"/>
      <c r="P704" s="18"/>
      <c r="Q704" s="18"/>
      <c r="R704" s="18"/>
    </row>
    <row r="705">
      <c r="A705" s="7" t="s">
        <v>3545</v>
      </c>
      <c r="B705" s="11" t="s">
        <v>2844</v>
      </c>
      <c r="C705" s="18"/>
      <c r="D705" s="18"/>
      <c r="E705" s="18"/>
      <c r="F705" s="18"/>
      <c r="G705" s="18"/>
      <c r="H705" s="18"/>
      <c r="I705" s="18"/>
      <c r="J705" s="18"/>
      <c r="K705" s="18"/>
      <c r="L705" s="18"/>
      <c r="M705" s="18"/>
      <c r="N705" s="18"/>
      <c r="O705" s="18"/>
      <c r="P705" s="18"/>
      <c r="Q705" s="18"/>
      <c r="R705" s="18"/>
    </row>
    <row r="706">
      <c r="A706" s="7" t="s">
        <v>3546</v>
      </c>
      <c r="B706" s="11" t="s">
        <v>2846</v>
      </c>
      <c r="C706" s="18"/>
      <c r="D706" s="18"/>
      <c r="E706" s="18"/>
      <c r="F706" s="18"/>
      <c r="G706" s="18"/>
      <c r="H706" s="18"/>
      <c r="I706" s="18"/>
      <c r="J706" s="18"/>
      <c r="K706" s="18"/>
      <c r="L706" s="18"/>
      <c r="M706" s="18"/>
      <c r="N706" s="18"/>
      <c r="O706" s="18"/>
      <c r="P706" s="18"/>
      <c r="Q706" s="18"/>
      <c r="R706" s="18"/>
    </row>
    <row r="707">
      <c r="A707" s="7" t="s">
        <v>3547</v>
      </c>
      <c r="B707" s="11" t="s">
        <v>2848</v>
      </c>
      <c r="C707" s="18"/>
      <c r="D707" s="18"/>
      <c r="E707" s="18"/>
      <c r="F707" s="18"/>
      <c r="G707" s="18"/>
      <c r="H707" s="18"/>
      <c r="I707" s="18"/>
      <c r="J707" s="18"/>
      <c r="K707" s="18"/>
      <c r="L707" s="18"/>
      <c r="M707" s="18"/>
      <c r="N707" s="18"/>
      <c r="O707" s="18"/>
      <c r="P707" s="18"/>
      <c r="Q707" s="18"/>
      <c r="R707" s="18"/>
    </row>
    <row r="708">
      <c r="A708" s="7" t="s">
        <v>3548</v>
      </c>
      <c r="B708" s="11" t="s">
        <v>2850</v>
      </c>
      <c r="C708" s="18"/>
      <c r="D708" s="18"/>
      <c r="E708" s="18"/>
      <c r="F708" s="18"/>
      <c r="G708" s="18"/>
      <c r="H708" s="18"/>
      <c r="I708" s="18"/>
      <c r="J708" s="18"/>
      <c r="K708" s="18"/>
      <c r="L708" s="18"/>
      <c r="M708" s="18"/>
      <c r="N708" s="18"/>
      <c r="O708" s="18"/>
      <c r="P708" s="18"/>
      <c r="Q708" s="18"/>
      <c r="R708" s="18"/>
    </row>
    <row r="709">
      <c r="A709" s="7" t="s">
        <v>3549</v>
      </c>
      <c r="B709" s="11" t="s">
        <v>2852</v>
      </c>
      <c r="C709" s="18"/>
      <c r="D709" s="18"/>
      <c r="E709" s="18"/>
      <c r="F709" s="18"/>
      <c r="G709" s="18"/>
      <c r="H709" s="18"/>
      <c r="I709" s="18"/>
      <c r="J709" s="18"/>
      <c r="K709" s="18"/>
      <c r="L709" s="18"/>
      <c r="M709" s="18"/>
      <c r="N709" s="18"/>
      <c r="O709" s="18"/>
      <c r="P709" s="18"/>
      <c r="Q709" s="18"/>
      <c r="R709" s="18"/>
    </row>
    <row r="710">
      <c r="A710" s="7" t="s">
        <v>3550</v>
      </c>
      <c r="B710" s="11" t="s">
        <v>2854</v>
      </c>
      <c r="C710" s="18"/>
      <c r="D710" s="18"/>
      <c r="E710" s="18"/>
      <c r="F710" s="18"/>
      <c r="G710" s="18"/>
      <c r="H710" s="18"/>
      <c r="I710" s="18"/>
      <c r="J710" s="18"/>
      <c r="K710" s="18"/>
      <c r="L710" s="18"/>
      <c r="M710" s="18"/>
      <c r="N710" s="18"/>
      <c r="O710" s="18"/>
      <c r="P710" s="18"/>
      <c r="Q710" s="18"/>
      <c r="R710" s="18"/>
    </row>
    <row r="711">
      <c r="A711" s="7" t="s">
        <v>3551</v>
      </c>
      <c r="B711" s="11" t="s">
        <v>2856</v>
      </c>
      <c r="C711" s="18"/>
      <c r="D711" s="18"/>
      <c r="E711" s="18"/>
      <c r="F711" s="18"/>
      <c r="G711" s="18"/>
      <c r="H711" s="18"/>
      <c r="I711" s="18"/>
      <c r="J711" s="18"/>
      <c r="K711" s="18"/>
      <c r="L711" s="18"/>
      <c r="M711" s="18"/>
      <c r="N711" s="18"/>
      <c r="O711" s="18"/>
      <c r="P711" s="18"/>
      <c r="Q711" s="18"/>
      <c r="R711" s="18"/>
    </row>
    <row r="712">
      <c r="A712" s="7" t="s">
        <v>3552</v>
      </c>
      <c r="B712" s="11" t="s">
        <v>2858</v>
      </c>
      <c r="C712" s="18"/>
      <c r="D712" s="18"/>
      <c r="E712" s="18"/>
      <c r="F712" s="18"/>
      <c r="G712" s="18"/>
      <c r="H712" s="18"/>
      <c r="I712" s="18"/>
      <c r="J712" s="18"/>
      <c r="K712" s="18"/>
      <c r="L712" s="18"/>
      <c r="M712" s="18"/>
      <c r="N712" s="18"/>
      <c r="O712" s="18"/>
      <c r="P712" s="18"/>
      <c r="Q712" s="18"/>
      <c r="R712" s="18"/>
    </row>
    <row r="713">
      <c r="A713" s="7" t="s">
        <v>3553</v>
      </c>
      <c r="B713" s="11" t="s">
        <v>2860</v>
      </c>
      <c r="C713" s="18"/>
      <c r="D713" s="18"/>
      <c r="E713" s="18"/>
      <c r="F713" s="18"/>
      <c r="G713" s="18"/>
      <c r="H713" s="18"/>
      <c r="I713" s="18"/>
      <c r="J713" s="18"/>
      <c r="K713" s="18"/>
      <c r="L713" s="18"/>
      <c r="M713" s="18"/>
      <c r="N713" s="18"/>
      <c r="O713" s="18"/>
      <c r="P713" s="18"/>
      <c r="Q713" s="18"/>
      <c r="R713" s="18"/>
    </row>
    <row r="714">
      <c r="A714" s="7" t="s">
        <v>3554</v>
      </c>
      <c r="B714" s="11" t="s">
        <v>2862</v>
      </c>
      <c r="C714" s="18"/>
      <c r="D714" s="18"/>
      <c r="E714" s="18"/>
      <c r="F714" s="18"/>
      <c r="G714" s="18"/>
      <c r="H714" s="18"/>
      <c r="I714" s="18"/>
      <c r="J714" s="18"/>
      <c r="K714" s="18"/>
      <c r="L714" s="18"/>
      <c r="M714" s="18"/>
      <c r="N714" s="18"/>
      <c r="O714" s="18"/>
      <c r="P714" s="18"/>
      <c r="Q714" s="18"/>
      <c r="R714" s="18"/>
    </row>
    <row r="715">
      <c r="A715" s="7" t="s">
        <v>3555</v>
      </c>
      <c r="B715" s="11" t="s">
        <v>2864</v>
      </c>
      <c r="C715" s="18"/>
      <c r="D715" s="18"/>
      <c r="E715" s="18"/>
      <c r="F715" s="18"/>
      <c r="G715" s="18"/>
      <c r="H715" s="18"/>
      <c r="I715" s="18"/>
      <c r="J715" s="18"/>
      <c r="K715" s="18"/>
      <c r="L715" s="18"/>
      <c r="M715" s="18"/>
      <c r="N715" s="18"/>
      <c r="O715" s="18"/>
      <c r="P715" s="18"/>
      <c r="Q715" s="18"/>
      <c r="R715" s="18"/>
    </row>
    <row r="716">
      <c r="A716" s="7" t="s">
        <v>3556</v>
      </c>
      <c r="B716" s="11" t="s">
        <v>2866</v>
      </c>
      <c r="C716" s="18"/>
      <c r="D716" s="18"/>
      <c r="E716" s="18"/>
      <c r="F716" s="18"/>
      <c r="G716" s="18"/>
      <c r="H716" s="18"/>
      <c r="I716" s="18"/>
      <c r="J716" s="18"/>
      <c r="K716" s="18"/>
      <c r="L716" s="18"/>
      <c r="M716" s="18"/>
      <c r="N716" s="18"/>
      <c r="O716" s="18"/>
      <c r="P716" s="18"/>
      <c r="Q716" s="18"/>
      <c r="R716" s="18"/>
    </row>
    <row r="717">
      <c r="A717" s="7" t="s">
        <v>3557</v>
      </c>
      <c r="B717" s="11" t="s">
        <v>2868</v>
      </c>
      <c r="C717" s="18"/>
      <c r="D717" s="18"/>
      <c r="E717" s="18"/>
      <c r="F717" s="18"/>
      <c r="G717" s="18"/>
      <c r="H717" s="18"/>
      <c r="I717" s="18"/>
      <c r="J717" s="18"/>
      <c r="K717" s="18"/>
      <c r="L717" s="18"/>
      <c r="M717" s="18"/>
      <c r="N717" s="18"/>
      <c r="O717" s="18"/>
      <c r="P717" s="18"/>
      <c r="Q717" s="18"/>
      <c r="R717" s="18"/>
    </row>
    <row r="718">
      <c r="A718" s="7" t="s">
        <v>3558</v>
      </c>
      <c r="B718" s="11" t="s">
        <v>2870</v>
      </c>
      <c r="C718" s="18"/>
      <c r="D718" s="18"/>
      <c r="E718" s="18"/>
      <c r="F718" s="18"/>
      <c r="G718" s="18"/>
      <c r="H718" s="18"/>
      <c r="I718" s="18"/>
      <c r="J718" s="18"/>
      <c r="K718" s="18"/>
      <c r="L718" s="18"/>
      <c r="M718" s="18"/>
      <c r="N718" s="18"/>
      <c r="O718" s="18"/>
      <c r="P718" s="18"/>
      <c r="Q718" s="18"/>
      <c r="R718" s="18"/>
    </row>
    <row r="719">
      <c r="A719" s="7" t="s">
        <v>3559</v>
      </c>
      <c r="B719" s="11" t="s">
        <v>2872</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143</v>
      </c>
      <c r="B726" s="5" t="s">
        <v>143</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143</v>
      </c>
      <c r="B727" s="10" t="s">
        <v>143</v>
      </c>
      <c r="C727" s="11" t="s">
        <v>3638</v>
      </c>
      <c r="D727" s="11" t="s">
        <v>3639</v>
      </c>
      <c r="E727" s="11" t="s">
        <v>3640</v>
      </c>
      <c r="F727" s="11" t="s">
        <v>3641</v>
      </c>
      <c r="G727" s="11" t="s">
        <v>3642</v>
      </c>
      <c r="H727" s="11" t="s">
        <v>3643</v>
      </c>
      <c r="I727" s="11" t="s">
        <v>3644</v>
      </c>
      <c r="J727" s="11" t="s">
        <v>3645</v>
      </c>
      <c r="K727" s="11" t="s">
        <v>3646</v>
      </c>
      <c r="L727" s="11" t="s">
        <v>3647</v>
      </c>
      <c r="M727" s="11" t="s">
        <v>3648</v>
      </c>
      <c r="N727" s="11" t="s">
        <v>3649</v>
      </c>
      <c r="O727" s="11" t="s">
        <v>3650</v>
      </c>
      <c r="P727" s="11" t="s">
        <v>3651</v>
      </c>
      <c r="Q727" s="11" t="s">
        <v>3652</v>
      </c>
      <c r="R727" s="11" t="s">
        <v>3653</v>
      </c>
    </row>
    <row r="728">
      <c r="A728" s="7" t="s">
        <v>3603</v>
      </c>
      <c r="B728" s="11" t="s">
        <v>2842</v>
      </c>
      <c r="C728" s="18"/>
      <c r="D728" s="18"/>
      <c r="E728" s="18"/>
      <c r="F728" s="18"/>
      <c r="G728" s="18"/>
      <c r="H728" s="18"/>
      <c r="I728" s="18"/>
      <c r="J728" s="18"/>
      <c r="K728" s="18"/>
      <c r="L728" s="18"/>
      <c r="M728" s="18"/>
      <c r="N728" s="18"/>
      <c r="O728" s="18"/>
      <c r="P728" s="18"/>
      <c r="Q728" s="18"/>
      <c r="R728" s="12"/>
    </row>
    <row r="729">
      <c r="A729" s="7" t="s">
        <v>3545</v>
      </c>
      <c r="B729" s="11" t="s">
        <v>2844</v>
      </c>
      <c r="C729" s="12"/>
      <c r="D729" s="12"/>
      <c r="E729" s="12"/>
      <c r="F729" s="12"/>
      <c r="G729" s="12"/>
      <c r="H729" s="12"/>
      <c r="I729" s="12"/>
      <c r="J729" s="12"/>
      <c r="K729" s="12"/>
      <c r="L729" s="12"/>
      <c r="M729" s="12"/>
      <c r="N729" s="12"/>
      <c r="O729" s="12"/>
      <c r="P729" s="12"/>
      <c r="Q729" s="12"/>
      <c r="R729" s="18"/>
    </row>
    <row r="730">
      <c r="A730" s="7" t="s">
        <v>3546</v>
      </c>
      <c r="B730" s="11" t="s">
        <v>2846</v>
      </c>
      <c r="C730" s="12"/>
      <c r="D730" s="12"/>
      <c r="E730" s="12"/>
      <c r="F730" s="12"/>
      <c r="G730" s="12"/>
      <c r="H730" s="12"/>
      <c r="I730" s="12"/>
      <c r="J730" s="12"/>
      <c r="K730" s="12"/>
      <c r="L730" s="12"/>
      <c r="M730" s="12"/>
      <c r="N730" s="12"/>
      <c r="O730" s="12"/>
      <c r="P730" s="12"/>
      <c r="Q730" s="18"/>
      <c r="R730" s="18"/>
    </row>
    <row r="731">
      <c r="A731" s="7" t="s">
        <v>3547</v>
      </c>
      <c r="B731" s="11" t="s">
        <v>2848</v>
      </c>
      <c r="C731" s="12"/>
      <c r="D731" s="12"/>
      <c r="E731" s="12"/>
      <c r="F731" s="12"/>
      <c r="G731" s="12"/>
      <c r="H731" s="12"/>
      <c r="I731" s="12"/>
      <c r="J731" s="12"/>
      <c r="K731" s="12"/>
      <c r="L731" s="12"/>
      <c r="M731" s="12"/>
      <c r="N731" s="12"/>
      <c r="O731" s="12"/>
      <c r="P731" s="18"/>
      <c r="Q731" s="18"/>
      <c r="R731" s="18"/>
    </row>
    <row r="732">
      <c r="A732" s="7" t="s">
        <v>3548</v>
      </c>
      <c r="B732" s="11" t="s">
        <v>2850</v>
      </c>
      <c r="C732" s="12"/>
      <c r="D732" s="12"/>
      <c r="E732" s="12"/>
      <c r="F732" s="12"/>
      <c r="G732" s="12"/>
      <c r="H732" s="12"/>
      <c r="I732" s="12"/>
      <c r="J732" s="12"/>
      <c r="K732" s="12"/>
      <c r="L732" s="12"/>
      <c r="M732" s="12"/>
      <c r="N732" s="12"/>
      <c r="O732" s="18"/>
      <c r="P732" s="18"/>
      <c r="Q732" s="18"/>
      <c r="R732" s="18"/>
    </row>
    <row r="733">
      <c r="A733" s="7" t="s">
        <v>3549</v>
      </c>
      <c r="B733" s="11" t="s">
        <v>2852</v>
      </c>
      <c r="C733" s="12"/>
      <c r="D733" s="12"/>
      <c r="E733" s="12"/>
      <c r="F733" s="12"/>
      <c r="G733" s="12"/>
      <c r="H733" s="12"/>
      <c r="I733" s="12"/>
      <c r="J733" s="12"/>
      <c r="K733" s="12"/>
      <c r="L733" s="12"/>
      <c r="M733" s="12"/>
      <c r="N733" s="18"/>
      <c r="O733" s="18"/>
      <c r="P733" s="18"/>
      <c r="Q733" s="18"/>
      <c r="R733" s="18"/>
    </row>
    <row r="734">
      <c r="A734" s="7" t="s">
        <v>3550</v>
      </c>
      <c r="B734" s="11" t="s">
        <v>2854</v>
      </c>
      <c r="C734" s="12"/>
      <c r="D734" s="12"/>
      <c r="E734" s="12"/>
      <c r="F734" s="12"/>
      <c r="G734" s="12"/>
      <c r="H734" s="12"/>
      <c r="I734" s="12"/>
      <c r="J734" s="12"/>
      <c r="K734" s="12"/>
      <c r="L734" s="12"/>
      <c r="M734" s="18"/>
      <c r="N734" s="18"/>
      <c r="O734" s="18"/>
      <c r="P734" s="18"/>
      <c r="Q734" s="18"/>
      <c r="R734" s="18"/>
    </row>
    <row r="735">
      <c r="A735" s="7" t="s">
        <v>3551</v>
      </c>
      <c r="B735" s="11" t="s">
        <v>2856</v>
      </c>
      <c r="C735" s="12"/>
      <c r="D735" s="12"/>
      <c r="E735" s="12"/>
      <c r="F735" s="12"/>
      <c r="G735" s="12"/>
      <c r="H735" s="12"/>
      <c r="I735" s="12"/>
      <c r="J735" s="12"/>
      <c r="K735" s="12"/>
      <c r="L735" s="18"/>
      <c r="M735" s="18"/>
      <c r="N735" s="18"/>
      <c r="O735" s="18"/>
      <c r="P735" s="18"/>
      <c r="Q735" s="18"/>
      <c r="R735" s="18"/>
    </row>
    <row r="736">
      <c r="A736" s="7" t="s">
        <v>3552</v>
      </c>
      <c r="B736" s="11" t="s">
        <v>2858</v>
      </c>
      <c r="C736" s="12"/>
      <c r="D736" s="12"/>
      <c r="E736" s="12"/>
      <c r="F736" s="12"/>
      <c r="G736" s="12"/>
      <c r="H736" s="12"/>
      <c r="I736" s="12"/>
      <c r="J736" s="12"/>
      <c r="K736" s="18"/>
      <c r="L736" s="18"/>
      <c r="M736" s="18"/>
      <c r="N736" s="18"/>
      <c r="O736" s="18"/>
      <c r="P736" s="18"/>
      <c r="Q736" s="18"/>
      <c r="R736" s="18"/>
    </row>
    <row r="737">
      <c r="A737" s="7" t="s">
        <v>3553</v>
      </c>
      <c r="B737" s="11" t="s">
        <v>2860</v>
      </c>
      <c r="C737" s="12"/>
      <c r="D737" s="12"/>
      <c r="E737" s="12"/>
      <c r="F737" s="12"/>
      <c r="G737" s="12"/>
      <c r="H737" s="12"/>
      <c r="I737" s="12"/>
      <c r="J737" s="18"/>
      <c r="K737" s="18"/>
      <c r="L737" s="18"/>
      <c r="M737" s="18"/>
      <c r="N737" s="18"/>
      <c r="O737" s="18"/>
      <c r="P737" s="18"/>
      <c r="Q737" s="18"/>
      <c r="R737" s="18"/>
    </row>
    <row r="738">
      <c r="A738" s="7" t="s">
        <v>3554</v>
      </c>
      <c r="B738" s="11" t="s">
        <v>2862</v>
      </c>
      <c r="C738" s="12"/>
      <c r="D738" s="12"/>
      <c r="E738" s="12"/>
      <c r="F738" s="12"/>
      <c r="G738" s="12"/>
      <c r="H738" s="12"/>
      <c r="I738" s="18"/>
      <c r="J738" s="18"/>
      <c r="K738" s="18"/>
      <c r="L738" s="18"/>
      <c r="M738" s="18"/>
      <c r="N738" s="18"/>
      <c r="O738" s="18"/>
      <c r="P738" s="18"/>
      <c r="Q738" s="18"/>
      <c r="R738" s="18"/>
    </row>
    <row r="739">
      <c r="A739" s="7" t="s">
        <v>3555</v>
      </c>
      <c r="B739" s="11" t="s">
        <v>2864</v>
      </c>
      <c r="C739" s="12"/>
      <c r="D739" s="12"/>
      <c r="E739" s="12"/>
      <c r="F739" s="12"/>
      <c r="G739" s="12"/>
      <c r="H739" s="18"/>
      <c r="I739" s="18"/>
      <c r="J739" s="18"/>
      <c r="K739" s="18"/>
      <c r="L739" s="18"/>
      <c r="M739" s="18"/>
      <c r="N739" s="18"/>
      <c r="O739" s="18"/>
      <c r="P739" s="18"/>
      <c r="Q739" s="18"/>
      <c r="R739" s="18"/>
    </row>
    <row r="740">
      <c r="A740" s="7" t="s">
        <v>3556</v>
      </c>
      <c r="B740" s="11" t="s">
        <v>2866</v>
      </c>
      <c r="C740" s="12"/>
      <c r="D740" s="12"/>
      <c r="E740" s="12"/>
      <c r="F740" s="12"/>
      <c r="G740" s="18"/>
      <c r="H740" s="18"/>
      <c r="I740" s="18"/>
      <c r="J740" s="18"/>
      <c r="K740" s="18"/>
      <c r="L740" s="18"/>
      <c r="M740" s="18"/>
      <c r="N740" s="18"/>
      <c r="O740" s="18"/>
      <c r="P740" s="18"/>
      <c r="Q740" s="18"/>
      <c r="R740" s="18"/>
    </row>
    <row r="741">
      <c r="A741" s="7" t="s">
        <v>3557</v>
      </c>
      <c r="B741" s="11" t="s">
        <v>2868</v>
      </c>
      <c r="C741" s="12"/>
      <c r="D741" s="12"/>
      <c r="E741" s="12"/>
      <c r="F741" s="18"/>
      <c r="G741" s="18"/>
      <c r="H741" s="18"/>
      <c r="I741" s="18"/>
      <c r="J741" s="18"/>
      <c r="K741" s="18"/>
      <c r="L741" s="18"/>
      <c r="M741" s="18"/>
      <c r="N741" s="18"/>
      <c r="O741" s="18"/>
      <c r="P741" s="18"/>
      <c r="Q741" s="18"/>
      <c r="R741" s="18"/>
    </row>
    <row r="742">
      <c r="A742" s="7" t="s">
        <v>3558</v>
      </c>
      <c r="B742" s="11" t="s">
        <v>2870</v>
      </c>
      <c r="C742" s="12"/>
      <c r="D742" s="12"/>
      <c r="E742" s="18"/>
      <c r="F742" s="18"/>
      <c r="G742" s="18"/>
      <c r="H742" s="18"/>
      <c r="I742" s="18"/>
      <c r="J742" s="18"/>
      <c r="K742" s="18"/>
      <c r="L742" s="18"/>
      <c r="M742" s="18"/>
      <c r="N742" s="18"/>
      <c r="O742" s="18"/>
      <c r="P742" s="18"/>
      <c r="Q742" s="18"/>
      <c r="R742" s="18"/>
    </row>
    <row r="743">
      <c r="A743" s="7" t="s">
        <v>3559</v>
      </c>
      <c r="B743" s="11" t="s">
        <v>2872</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143</v>
      </c>
      <c r="B750" s="5" t="s">
        <v>143</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143</v>
      </c>
      <c r="B751" s="10" t="s">
        <v>143</v>
      </c>
      <c r="C751" s="11" t="s">
        <v>3638</v>
      </c>
      <c r="D751" s="11" t="s">
        <v>3639</v>
      </c>
      <c r="E751" s="11" t="s">
        <v>3640</v>
      </c>
      <c r="F751" s="11" t="s">
        <v>3641</v>
      </c>
      <c r="G751" s="11" t="s">
        <v>3642</v>
      </c>
      <c r="H751" s="11" t="s">
        <v>3643</v>
      </c>
      <c r="I751" s="11" t="s">
        <v>3644</v>
      </c>
      <c r="J751" s="11" t="s">
        <v>3645</v>
      </c>
      <c r="K751" s="11" t="s">
        <v>3646</v>
      </c>
      <c r="L751" s="11" t="s">
        <v>3647</v>
      </c>
      <c r="M751" s="11" t="s">
        <v>3648</v>
      </c>
      <c r="N751" s="11" t="s">
        <v>3649</v>
      </c>
      <c r="O751" s="11" t="s">
        <v>3650</v>
      </c>
      <c r="P751" s="11" t="s">
        <v>3651</v>
      </c>
      <c r="Q751" s="11" t="s">
        <v>3652</v>
      </c>
      <c r="R751" s="11" t="s">
        <v>3653</v>
      </c>
    </row>
    <row r="752">
      <c r="A752" s="7" t="s">
        <v>3603</v>
      </c>
      <c r="B752" s="11" t="s">
        <v>2842</v>
      </c>
      <c r="C752" s="18"/>
      <c r="D752" s="18"/>
      <c r="E752" s="18"/>
      <c r="F752" s="18"/>
      <c r="G752" s="18"/>
      <c r="H752" s="18"/>
      <c r="I752" s="18"/>
      <c r="J752" s="18"/>
      <c r="K752" s="18"/>
      <c r="L752" s="18"/>
      <c r="M752" s="18"/>
      <c r="N752" s="18"/>
      <c r="O752" s="18"/>
      <c r="P752" s="18"/>
      <c r="Q752" s="18"/>
      <c r="R752" s="12"/>
    </row>
    <row r="753">
      <c r="A753" s="7" t="s">
        <v>3545</v>
      </c>
      <c r="B753" s="11" t="s">
        <v>2844</v>
      </c>
      <c r="C753" s="12"/>
      <c r="D753" s="12"/>
      <c r="E753" s="12"/>
      <c r="F753" s="12"/>
      <c r="G753" s="12"/>
      <c r="H753" s="12"/>
      <c r="I753" s="12"/>
      <c r="J753" s="12"/>
      <c r="K753" s="12"/>
      <c r="L753" s="12"/>
      <c r="M753" s="12"/>
      <c r="N753" s="12"/>
      <c r="O753" s="12"/>
      <c r="P753" s="12"/>
      <c r="Q753" s="12"/>
      <c r="R753" s="18"/>
    </row>
    <row r="754">
      <c r="A754" s="7" t="s">
        <v>3546</v>
      </c>
      <c r="B754" s="11" t="s">
        <v>2846</v>
      </c>
      <c r="C754" s="12"/>
      <c r="D754" s="12"/>
      <c r="E754" s="12"/>
      <c r="F754" s="12"/>
      <c r="G754" s="12"/>
      <c r="H754" s="12"/>
      <c r="I754" s="12"/>
      <c r="J754" s="12"/>
      <c r="K754" s="12"/>
      <c r="L754" s="12"/>
      <c r="M754" s="12"/>
      <c r="N754" s="12"/>
      <c r="O754" s="12"/>
      <c r="P754" s="12"/>
      <c r="Q754" s="18"/>
      <c r="R754" s="18"/>
    </row>
    <row r="755">
      <c r="A755" s="7" t="s">
        <v>3547</v>
      </c>
      <c r="B755" s="11" t="s">
        <v>2848</v>
      </c>
      <c r="C755" s="12"/>
      <c r="D755" s="12"/>
      <c r="E755" s="12"/>
      <c r="F755" s="12"/>
      <c r="G755" s="12"/>
      <c r="H755" s="12"/>
      <c r="I755" s="12"/>
      <c r="J755" s="12"/>
      <c r="K755" s="12"/>
      <c r="L755" s="12"/>
      <c r="M755" s="12"/>
      <c r="N755" s="12"/>
      <c r="O755" s="12"/>
      <c r="P755" s="18"/>
      <c r="Q755" s="18"/>
      <c r="R755" s="18"/>
    </row>
    <row r="756">
      <c r="A756" s="7" t="s">
        <v>3548</v>
      </c>
      <c r="B756" s="11" t="s">
        <v>2850</v>
      </c>
      <c r="C756" s="12"/>
      <c r="D756" s="12"/>
      <c r="E756" s="12"/>
      <c r="F756" s="12"/>
      <c r="G756" s="12"/>
      <c r="H756" s="12"/>
      <c r="I756" s="12"/>
      <c r="J756" s="12"/>
      <c r="K756" s="12"/>
      <c r="L756" s="12"/>
      <c r="M756" s="12"/>
      <c r="N756" s="12"/>
      <c r="O756" s="18"/>
      <c r="P756" s="18"/>
      <c r="Q756" s="18"/>
      <c r="R756" s="18"/>
    </row>
    <row r="757">
      <c r="A757" s="7" t="s">
        <v>3549</v>
      </c>
      <c r="B757" s="11" t="s">
        <v>2852</v>
      </c>
      <c r="C757" s="12"/>
      <c r="D757" s="12"/>
      <c r="E757" s="12"/>
      <c r="F757" s="12"/>
      <c r="G757" s="12"/>
      <c r="H757" s="12"/>
      <c r="I757" s="12"/>
      <c r="J757" s="12"/>
      <c r="K757" s="12"/>
      <c r="L757" s="12"/>
      <c r="M757" s="12"/>
      <c r="N757" s="18"/>
      <c r="O757" s="18"/>
      <c r="P757" s="18"/>
      <c r="Q757" s="18"/>
      <c r="R757" s="18"/>
    </row>
    <row r="758">
      <c r="A758" s="7" t="s">
        <v>3550</v>
      </c>
      <c r="B758" s="11" t="s">
        <v>2854</v>
      </c>
      <c r="C758" s="12"/>
      <c r="D758" s="12"/>
      <c r="E758" s="12"/>
      <c r="F758" s="12"/>
      <c r="G758" s="12"/>
      <c r="H758" s="12"/>
      <c r="I758" s="12"/>
      <c r="J758" s="12"/>
      <c r="K758" s="12"/>
      <c r="L758" s="12"/>
      <c r="M758" s="18"/>
      <c r="N758" s="18"/>
      <c r="O758" s="18"/>
      <c r="P758" s="18"/>
      <c r="Q758" s="18"/>
      <c r="R758" s="18"/>
    </row>
    <row r="759">
      <c r="A759" s="7" t="s">
        <v>3551</v>
      </c>
      <c r="B759" s="11" t="s">
        <v>2856</v>
      </c>
      <c r="C759" s="12"/>
      <c r="D759" s="12"/>
      <c r="E759" s="12"/>
      <c r="F759" s="12"/>
      <c r="G759" s="12"/>
      <c r="H759" s="12"/>
      <c r="I759" s="12"/>
      <c r="J759" s="12"/>
      <c r="K759" s="12"/>
      <c r="L759" s="18"/>
      <c r="M759" s="18"/>
      <c r="N759" s="18"/>
      <c r="O759" s="18"/>
      <c r="P759" s="18"/>
      <c r="Q759" s="18"/>
      <c r="R759" s="18"/>
    </row>
    <row r="760">
      <c r="A760" s="7" t="s">
        <v>3552</v>
      </c>
      <c r="B760" s="11" t="s">
        <v>2858</v>
      </c>
      <c r="C760" s="12"/>
      <c r="D760" s="12"/>
      <c r="E760" s="12"/>
      <c r="F760" s="12"/>
      <c r="G760" s="12"/>
      <c r="H760" s="12"/>
      <c r="I760" s="12"/>
      <c r="J760" s="12"/>
      <c r="K760" s="18"/>
      <c r="L760" s="18"/>
      <c r="M760" s="18"/>
      <c r="N760" s="18"/>
      <c r="O760" s="18"/>
      <c r="P760" s="18"/>
      <c r="Q760" s="18"/>
      <c r="R760" s="18"/>
    </row>
    <row r="761">
      <c r="A761" s="7" t="s">
        <v>3553</v>
      </c>
      <c r="B761" s="11" t="s">
        <v>2860</v>
      </c>
      <c r="C761" s="12"/>
      <c r="D761" s="12"/>
      <c r="E761" s="12"/>
      <c r="F761" s="12"/>
      <c r="G761" s="12"/>
      <c r="H761" s="12"/>
      <c r="I761" s="12"/>
      <c r="J761" s="18"/>
      <c r="K761" s="18"/>
      <c r="L761" s="18"/>
      <c r="M761" s="18"/>
      <c r="N761" s="18"/>
      <c r="O761" s="18"/>
      <c r="P761" s="18"/>
      <c r="Q761" s="18"/>
      <c r="R761" s="18"/>
    </row>
    <row r="762">
      <c r="A762" s="7" t="s">
        <v>3554</v>
      </c>
      <c r="B762" s="11" t="s">
        <v>2862</v>
      </c>
      <c r="C762" s="12"/>
      <c r="D762" s="12"/>
      <c r="E762" s="12"/>
      <c r="F762" s="12"/>
      <c r="G762" s="12"/>
      <c r="H762" s="12"/>
      <c r="I762" s="18"/>
      <c r="J762" s="18"/>
      <c r="K762" s="18"/>
      <c r="L762" s="18"/>
      <c r="M762" s="18"/>
      <c r="N762" s="18"/>
      <c r="O762" s="18"/>
      <c r="P762" s="18"/>
      <c r="Q762" s="18"/>
      <c r="R762" s="18"/>
    </row>
    <row r="763">
      <c r="A763" s="7" t="s">
        <v>3555</v>
      </c>
      <c r="B763" s="11" t="s">
        <v>2864</v>
      </c>
      <c r="C763" s="12"/>
      <c r="D763" s="12"/>
      <c r="E763" s="12"/>
      <c r="F763" s="12"/>
      <c r="G763" s="12"/>
      <c r="H763" s="18"/>
      <c r="I763" s="18"/>
      <c r="J763" s="18"/>
      <c r="K763" s="18"/>
      <c r="L763" s="18"/>
      <c r="M763" s="18"/>
      <c r="N763" s="18"/>
      <c r="O763" s="18"/>
      <c r="P763" s="18"/>
      <c r="Q763" s="18"/>
      <c r="R763" s="18"/>
    </row>
    <row r="764">
      <c r="A764" s="7" t="s">
        <v>3556</v>
      </c>
      <c r="B764" s="11" t="s">
        <v>2866</v>
      </c>
      <c r="C764" s="12"/>
      <c r="D764" s="12"/>
      <c r="E764" s="12"/>
      <c r="F764" s="12"/>
      <c r="G764" s="18"/>
      <c r="H764" s="18"/>
      <c r="I764" s="18"/>
      <c r="J764" s="18"/>
      <c r="K764" s="18"/>
      <c r="L764" s="18"/>
      <c r="M764" s="18"/>
      <c r="N764" s="18"/>
      <c r="O764" s="18"/>
      <c r="P764" s="18"/>
      <c r="Q764" s="18"/>
      <c r="R764" s="18"/>
    </row>
    <row r="765">
      <c r="A765" s="7" t="s">
        <v>3557</v>
      </c>
      <c r="B765" s="11" t="s">
        <v>2868</v>
      </c>
      <c r="C765" s="12"/>
      <c r="D765" s="12"/>
      <c r="E765" s="12"/>
      <c r="F765" s="18"/>
      <c r="G765" s="18"/>
      <c r="H765" s="18"/>
      <c r="I765" s="18"/>
      <c r="J765" s="18"/>
      <c r="K765" s="18"/>
      <c r="L765" s="18"/>
      <c r="M765" s="18"/>
      <c r="N765" s="18"/>
      <c r="O765" s="18"/>
      <c r="P765" s="18"/>
      <c r="Q765" s="18"/>
      <c r="R765" s="18"/>
    </row>
    <row r="766">
      <c r="A766" s="7" t="s">
        <v>3558</v>
      </c>
      <c r="B766" s="11" t="s">
        <v>2870</v>
      </c>
      <c r="C766" s="12"/>
      <c r="D766" s="12"/>
      <c r="E766" s="18"/>
      <c r="F766" s="18"/>
      <c r="G766" s="18"/>
      <c r="H766" s="18"/>
      <c r="I766" s="18"/>
      <c r="J766" s="18"/>
      <c r="K766" s="18"/>
      <c r="L766" s="18"/>
      <c r="M766" s="18"/>
      <c r="N766" s="18"/>
      <c r="O766" s="18"/>
      <c r="P766" s="18"/>
      <c r="Q766" s="18"/>
      <c r="R766" s="18"/>
    </row>
    <row r="767">
      <c r="A767" s="7" t="s">
        <v>3559</v>
      </c>
      <c r="B767" s="11" t="s">
        <v>2872</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143</v>
      </c>
      <c r="B774" s="5" t="s">
        <v>143</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143</v>
      </c>
      <c r="B775" s="10" t="s">
        <v>143</v>
      </c>
      <c r="C775" s="11" t="s">
        <v>3638</v>
      </c>
      <c r="D775" s="11" t="s">
        <v>3639</v>
      </c>
      <c r="E775" s="11" t="s">
        <v>3640</v>
      </c>
      <c r="F775" s="11" t="s">
        <v>3641</v>
      </c>
      <c r="G775" s="11" t="s">
        <v>3642</v>
      </c>
      <c r="H775" s="11" t="s">
        <v>3643</v>
      </c>
      <c r="I775" s="11" t="s">
        <v>3644</v>
      </c>
      <c r="J775" s="11" t="s">
        <v>3645</v>
      </c>
      <c r="K775" s="11" t="s">
        <v>3646</v>
      </c>
      <c r="L775" s="11" t="s">
        <v>3647</v>
      </c>
      <c r="M775" s="11" t="s">
        <v>3648</v>
      </c>
      <c r="N775" s="11" t="s">
        <v>3649</v>
      </c>
      <c r="O775" s="11" t="s">
        <v>3650</v>
      </c>
      <c r="P775" s="11" t="s">
        <v>3651</v>
      </c>
      <c r="Q775" s="11" t="s">
        <v>3652</v>
      </c>
      <c r="R775" s="11" t="s">
        <v>3653</v>
      </c>
    </row>
    <row r="776">
      <c r="A776" s="7" t="s">
        <v>3603</v>
      </c>
      <c r="B776" s="11" t="s">
        <v>2842</v>
      </c>
      <c r="C776" s="18"/>
      <c r="D776" s="18"/>
      <c r="E776" s="18"/>
      <c r="F776" s="18"/>
      <c r="G776" s="18"/>
      <c r="H776" s="18"/>
      <c r="I776" s="18"/>
      <c r="J776" s="18"/>
      <c r="K776" s="18"/>
      <c r="L776" s="18"/>
      <c r="M776" s="18"/>
      <c r="N776" s="18"/>
      <c r="O776" s="18"/>
      <c r="P776" s="18"/>
      <c r="Q776" s="18"/>
      <c r="R776" s="12"/>
    </row>
    <row r="777">
      <c r="A777" s="7" t="s">
        <v>3545</v>
      </c>
      <c r="B777" s="11" t="s">
        <v>2844</v>
      </c>
      <c r="C777" s="12"/>
      <c r="D777" s="12"/>
      <c r="E777" s="12"/>
      <c r="F777" s="12"/>
      <c r="G777" s="12"/>
      <c r="H777" s="12"/>
      <c r="I777" s="12"/>
      <c r="J777" s="12"/>
      <c r="K777" s="12"/>
      <c r="L777" s="12"/>
      <c r="M777" s="12"/>
      <c r="N777" s="12"/>
      <c r="O777" s="12"/>
      <c r="P777" s="12"/>
      <c r="Q777" s="12"/>
      <c r="R777" s="18"/>
    </row>
    <row r="778">
      <c r="A778" s="7" t="s">
        <v>3546</v>
      </c>
      <c r="B778" s="11" t="s">
        <v>2846</v>
      </c>
      <c r="C778" s="12"/>
      <c r="D778" s="12"/>
      <c r="E778" s="12"/>
      <c r="F778" s="12"/>
      <c r="G778" s="12"/>
      <c r="H778" s="12"/>
      <c r="I778" s="12"/>
      <c r="J778" s="12"/>
      <c r="K778" s="12"/>
      <c r="L778" s="12"/>
      <c r="M778" s="12"/>
      <c r="N778" s="12"/>
      <c r="O778" s="12"/>
      <c r="P778" s="12"/>
      <c r="Q778" s="18"/>
      <c r="R778" s="18"/>
    </row>
    <row r="779">
      <c r="A779" s="7" t="s">
        <v>3547</v>
      </c>
      <c r="B779" s="11" t="s">
        <v>2848</v>
      </c>
      <c r="C779" s="12"/>
      <c r="D779" s="12"/>
      <c r="E779" s="12"/>
      <c r="F779" s="12"/>
      <c r="G779" s="12"/>
      <c r="H779" s="12"/>
      <c r="I779" s="12"/>
      <c r="J779" s="12"/>
      <c r="K779" s="12"/>
      <c r="L779" s="12"/>
      <c r="M779" s="12"/>
      <c r="N779" s="12"/>
      <c r="O779" s="12"/>
      <c r="P779" s="18"/>
      <c r="Q779" s="18"/>
      <c r="R779" s="18"/>
    </row>
    <row r="780">
      <c r="A780" s="7" t="s">
        <v>3548</v>
      </c>
      <c r="B780" s="11" t="s">
        <v>2850</v>
      </c>
      <c r="C780" s="12"/>
      <c r="D780" s="12"/>
      <c r="E780" s="12"/>
      <c r="F780" s="12"/>
      <c r="G780" s="12"/>
      <c r="H780" s="12"/>
      <c r="I780" s="12"/>
      <c r="J780" s="12"/>
      <c r="K780" s="12"/>
      <c r="L780" s="12"/>
      <c r="M780" s="12"/>
      <c r="N780" s="12"/>
      <c r="O780" s="18"/>
      <c r="P780" s="18"/>
      <c r="Q780" s="18"/>
      <c r="R780" s="18"/>
    </row>
    <row r="781">
      <c r="A781" s="7" t="s">
        <v>3549</v>
      </c>
      <c r="B781" s="11" t="s">
        <v>2852</v>
      </c>
      <c r="C781" s="12"/>
      <c r="D781" s="12"/>
      <c r="E781" s="12"/>
      <c r="F781" s="12"/>
      <c r="G781" s="12"/>
      <c r="H781" s="12"/>
      <c r="I781" s="12"/>
      <c r="J781" s="12"/>
      <c r="K781" s="12"/>
      <c r="L781" s="12"/>
      <c r="M781" s="12"/>
      <c r="N781" s="18"/>
      <c r="O781" s="18"/>
      <c r="P781" s="18"/>
      <c r="Q781" s="18"/>
      <c r="R781" s="18"/>
    </row>
    <row r="782">
      <c r="A782" s="7" t="s">
        <v>3550</v>
      </c>
      <c r="B782" s="11" t="s">
        <v>2854</v>
      </c>
      <c r="C782" s="12"/>
      <c r="D782" s="12"/>
      <c r="E782" s="12"/>
      <c r="F782" s="12"/>
      <c r="G782" s="12"/>
      <c r="H782" s="12"/>
      <c r="I782" s="12"/>
      <c r="J782" s="12"/>
      <c r="K782" s="12"/>
      <c r="L782" s="12"/>
      <c r="M782" s="18"/>
      <c r="N782" s="18"/>
      <c r="O782" s="18"/>
      <c r="P782" s="18"/>
      <c r="Q782" s="18"/>
      <c r="R782" s="18"/>
    </row>
    <row r="783">
      <c r="A783" s="7" t="s">
        <v>3551</v>
      </c>
      <c r="B783" s="11" t="s">
        <v>2856</v>
      </c>
      <c r="C783" s="12"/>
      <c r="D783" s="12"/>
      <c r="E783" s="12"/>
      <c r="F783" s="12"/>
      <c r="G783" s="12"/>
      <c r="H783" s="12"/>
      <c r="I783" s="12"/>
      <c r="J783" s="12"/>
      <c r="K783" s="12"/>
      <c r="L783" s="18"/>
      <c r="M783" s="18"/>
      <c r="N783" s="18"/>
      <c r="O783" s="18"/>
      <c r="P783" s="18"/>
      <c r="Q783" s="18"/>
      <c r="R783" s="18"/>
    </row>
    <row r="784">
      <c r="A784" s="7" t="s">
        <v>3552</v>
      </c>
      <c r="B784" s="11" t="s">
        <v>2858</v>
      </c>
      <c r="C784" s="12"/>
      <c r="D784" s="12"/>
      <c r="E784" s="12"/>
      <c r="F784" s="12"/>
      <c r="G784" s="12"/>
      <c r="H784" s="12"/>
      <c r="I784" s="12"/>
      <c r="J784" s="12"/>
      <c r="K784" s="18"/>
      <c r="L784" s="18"/>
      <c r="M784" s="18"/>
      <c r="N784" s="18"/>
      <c r="O784" s="18"/>
      <c r="P784" s="18"/>
      <c r="Q784" s="18"/>
      <c r="R784" s="18"/>
    </row>
    <row r="785">
      <c r="A785" s="7" t="s">
        <v>3553</v>
      </c>
      <c r="B785" s="11" t="s">
        <v>2860</v>
      </c>
      <c r="C785" s="12"/>
      <c r="D785" s="12"/>
      <c r="E785" s="12"/>
      <c r="F785" s="12"/>
      <c r="G785" s="12"/>
      <c r="H785" s="12"/>
      <c r="I785" s="12"/>
      <c r="J785" s="18"/>
      <c r="K785" s="18"/>
      <c r="L785" s="18"/>
      <c r="M785" s="18"/>
      <c r="N785" s="18"/>
      <c r="O785" s="18"/>
      <c r="P785" s="18"/>
      <c r="Q785" s="18"/>
      <c r="R785" s="18"/>
    </row>
    <row r="786">
      <c r="A786" s="7" t="s">
        <v>3554</v>
      </c>
      <c r="B786" s="11" t="s">
        <v>2862</v>
      </c>
      <c r="C786" s="12"/>
      <c r="D786" s="12"/>
      <c r="E786" s="12"/>
      <c r="F786" s="12"/>
      <c r="G786" s="12"/>
      <c r="H786" s="12"/>
      <c r="I786" s="18"/>
      <c r="J786" s="18"/>
      <c r="K786" s="18"/>
      <c r="L786" s="18"/>
      <c r="M786" s="18"/>
      <c r="N786" s="18"/>
      <c r="O786" s="18"/>
      <c r="P786" s="18"/>
      <c r="Q786" s="18"/>
      <c r="R786" s="18"/>
    </row>
    <row r="787">
      <c r="A787" s="7" t="s">
        <v>3555</v>
      </c>
      <c r="B787" s="11" t="s">
        <v>2864</v>
      </c>
      <c r="C787" s="12"/>
      <c r="D787" s="12"/>
      <c r="E787" s="12"/>
      <c r="F787" s="12"/>
      <c r="G787" s="12"/>
      <c r="H787" s="18"/>
      <c r="I787" s="18"/>
      <c r="J787" s="18"/>
      <c r="K787" s="18"/>
      <c r="L787" s="18"/>
      <c r="M787" s="18"/>
      <c r="N787" s="18"/>
      <c r="O787" s="18"/>
      <c r="P787" s="18"/>
      <c r="Q787" s="18"/>
      <c r="R787" s="18"/>
    </row>
    <row r="788">
      <c r="A788" s="7" t="s">
        <v>3556</v>
      </c>
      <c r="B788" s="11" t="s">
        <v>2866</v>
      </c>
      <c r="C788" s="12"/>
      <c r="D788" s="12"/>
      <c r="E788" s="12"/>
      <c r="F788" s="12"/>
      <c r="G788" s="18"/>
      <c r="H788" s="18"/>
      <c r="I788" s="18"/>
      <c r="J788" s="18"/>
      <c r="K788" s="18"/>
      <c r="L788" s="18"/>
      <c r="M788" s="18"/>
      <c r="N788" s="18"/>
      <c r="O788" s="18"/>
      <c r="P788" s="18"/>
      <c r="Q788" s="18"/>
      <c r="R788" s="18"/>
    </row>
    <row r="789">
      <c r="A789" s="7" t="s">
        <v>3557</v>
      </c>
      <c r="B789" s="11" t="s">
        <v>2868</v>
      </c>
      <c r="C789" s="12"/>
      <c r="D789" s="12"/>
      <c r="E789" s="12"/>
      <c r="F789" s="18"/>
      <c r="G789" s="18"/>
      <c r="H789" s="18"/>
      <c r="I789" s="18"/>
      <c r="J789" s="18"/>
      <c r="K789" s="18"/>
      <c r="L789" s="18"/>
      <c r="M789" s="18"/>
      <c r="N789" s="18"/>
      <c r="O789" s="18"/>
      <c r="P789" s="18"/>
      <c r="Q789" s="18"/>
      <c r="R789" s="18"/>
    </row>
    <row r="790">
      <c r="A790" s="7" t="s">
        <v>3558</v>
      </c>
      <c r="B790" s="11" t="s">
        <v>2870</v>
      </c>
      <c r="C790" s="12"/>
      <c r="D790" s="12"/>
      <c r="E790" s="18"/>
      <c r="F790" s="18"/>
      <c r="G790" s="18"/>
      <c r="H790" s="18"/>
      <c r="I790" s="18"/>
      <c r="J790" s="18"/>
      <c r="K790" s="18"/>
      <c r="L790" s="18"/>
      <c r="M790" s="18"/>
      <c r="N790" s="18"/>
      <c r="O790" s="18"/>
      <c r="P790" s="18"/>
      <c r="Q790" s="18"/>
      <c r="R790" s="18"/>
    </row>
    <row r="791">
      <c r="A791" s="7" t="s">
        <v>3559</v>
      </c>
      <c r="B791" s="11" t="s">
        <v>2872</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143</v>
      </c>
      <c r="B798" s="5" t="s">
        <v>143</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143</v>
      </c>
      <c r="B799" s="10" t="s">
        <v>143</v>
      </c>
      <c r="C799" s="11" t="s">
        <v>3638</v>
      </c>
      <c r="D799" s="11" t="s">
        <v>3639</v>
      </c>
      <c r="E799" s="11" t="s">
        <v>3640</v>
      </c>
      <c r="F799" s="11" t="s">
        <v>3641</v>
      </c>
      <c r="G799" s="11" t="s">
        <v>3642</v>
      </c>
      <c r="H799" s="11" t="s">
        <v>3643</v>
      </c>
      <c r="I799" s="11" t="s">
        <v>3644</v>
      </c>
      <c r="J799" s="11" t="s">
        <v>3645</v>
      </c>
      <c r="K799" s="11" t="s">
        <v>3646</v>
      </c>
      <c r="L799" s="11" t="s">
        <v>3647</v>
      </c>
      <c r="M799" s="11" t="s">
        <v>3648</v>
      </c>
      <c r="N799" s="11" t="s">
        <v>3649</v>
      </c>
      <c r="O799" s="11" t="s">
        <v>3650</v>
      </c>
      <c r="P799" s="11" t="s">
        <v>3651</v>
      </c>
      <c r="Q799" s="11" t="s">
        <v>3652</v>
      </c>
      <c r="R799" s="11" t="s">
        <v>3653</v>
      </c>
    </row>
    <row r="800">
      <c r="A800" s="7" t="s">
        <v>3603</v>
      </c>
      <c r="B800" s="11" t="s">
        <v>2842</v>
      </c>
      <c r="C800" s="18"/>
      <c r="D800" s="18"/>
      <c r="E800" s="18"/>
      <c r="F800" s="18"/>
      <c r="G800" s="18"/>
      <c r="H800" s="18"/>
      <c r="I800" s="18"/>
      <c r="J800" s="18"/>
      <c r="K800" s="18"/>
      <c r="L800" s="18"/>
      <c r="M800" s="18"/>
      <c r="N800" s="18"/>
      <c r="O800" s="18"/>
      <c r="P800" s="18"/>
      <c r="Q800" s="18"/>
      <c r="R800" s="12"/>
    </row>
    <row r="801">
      <c r="A801" s="7" t="s">
        <v>3545</v>
      </c>
      <c r="B801" s="11" t="s">
        <v>2844</v>
      </c>
      <c r="C801" s="12"/>
      <c r="D801" s="12"/>
      <c r="E801" s="12"/>
      <c r="F801" s="12"/>
      <c r="G801" s="12"/>
      <c r="H801" s="12"/>
      <c r="I801" s="12"/>
      <c r="J801" s="12"/>
      <c r="K801" s="12"/>
      <c r="L801" s="12"/>
      <c r="M801" s="12"/>
      <c r="N801" s="12"/>
      <c r="O801" s="12"/>
      <c r="P801" s="12"/>
      <c r="Q801" s="12"/>
      <c r="R801" s="18"/>
    </row>
    <row r="802">
      <c r="A802" s="7" t="s">
        <v>3546</v>
      </c>
      <c r="B802" s="11" t="s">
        <v>2846</v>
      </c>
      <c r="C802" s="12"/>
      <c r="D802" s="12"/>
      <c r="E802" s="12"/>
      <c r="F802" s="12"/>
      <c r="G802" s="12"/>
      <c r="H802" s="12"/>
      <c r="I802" s="12"/>
      <c r="J802" s="12"/>
      <c r="K802" s="12"/>
      <c r="L802" s="12"/>
      <c r="M802" s="12"/>
      <c r="N802" s="12"/>
      <c r="O802" s="12"/>
      <c r="P802" s="12"/>
      <c r="Q802" s="18"/>
      <c r="R802" s="18"/>
    </row>
    <row r="803">
      <c r="A803" s="7" t="s">
        <v>3547</v>
      </c>
      <c r="B803" s="11" t="s">
        <v>2848</v>
      </c>
      <c r="C803" s="12"/>
      <c r="D803" s="12"/>
      <c r="E803" s="12"/>
      <c r="F803" s="12"/>
      <c r="G803" s="12"/>
      <c r="H803" s="12"/>
      <c r="I803" s="12"/>
      <c r="J803" s="12"/>
      <c r="K803" s="12"/>
      <c r="L803" s="12"/>
      <c r="M803" s="12"/>
      <c r="N803" s="12"/>
      <c r="O803" s="12"/>
      <c r="P803" s="18"/>
      <c r="Q803" s="18"/>
      <c r="R803" s="18"/>
    </row>
    <row r="804">
      <c r="A804" s="7" t="s">
        <v>3548</v>
      </c>
      <c r="B804" s="11" t="s">
        <v>2850</v>
      </c>
      <c r="C804" s="12"/>
      <c r="D804" s="12"/>
      <c r="E804" s="12"/>
      <c r="F804" s="12"/>
      <c r="G804" s="12"/>
      <c r="H804" s="12"/>
      <c r="I804" s="12"/>
      <c r="J804" s="12"/>
      <c r="K804" s="12"/>
      <c r="L804" s="12"/>
      <c r="M804" s="12"/>
      <c r="N804" s="12"/>
      <c r="O804" s="18"/>
      <c r="P804" s="18"/>
      <c r="Q804" s="18"/>
      <c r="R804" s="18"/>
    </row>
    <row r="805">
      <c r="A805" s="7" t="s">
        <v>3549</v>
      </c>
      <c r="B805" s="11" t="s">
        <v>2852</v>
      </c>
      <c r="C805" s="12"/>
      <c r="D805" s="12"/>
      <c r="E805" s="12"/>
      <c r="F805" s="12"/>
      <c r="G805" s="12"/>
      <c r="H805" s="12"/>
      <c r="I805" s="12"/>
      <c r="J805" s="12"/>
      <c r="K805" s="12"/>
      <c r="L805" s="12"/>
      <c r="M805" s="12"/>
      <c r="N805" s="18"/>
      <c r="O805" s="18"/>
      <c r="P805" s="18"/>
      <c r="Q805" s="18"/>
      <c r="R805" s="18"/>
    </row>
    <row r="806">
      <c r="A806" s="7" t="s">
        <v>3550</v>
      </c>
      <c r="B806" s="11" t="s">
        <v>2854</v>
      </c>
      <c r="C806" s="12"/>
      <c r="D806" s="12"/>
      <c r="E806" s="12"/>
      <c r="F806" s="12"/>
      <c r="G806" s="12"/>
      <c r="H806" s="12"/>
      <c r="I806" s="12"/>
      <c r="J806" s="12"/>
      <c r="K806" s="12"/>
      <c r="L806" s="12"/>
      <c r="M806" s="18"/>
      <c r="N806" s="18"/>
      <c r="O806" s="18"/>
      <c r="P806" s="18"/>
      <c r="Q806" s="18"/>
      <c r="R806" s="18"/>
    </row>
    <row r="807">
      <c r="A807" s="7" t="s">
        <v>3551</v>
      </c>
      <c r="B807" s="11" t="s">
        <v>2856</v>
      </c>
      <c r="C807" s="12"/>
      <c r="D807" s="12"/>
      <c r="E807" s="12"/>
      <c r="F807" s="12"/>
      <c r="G807" s="12"/>
      <c r="H807" s="12"/>
      <c r="I807" s="12"/>
      <c r="J807" s="12"/>
      <c r="K807" s="12"/>
      <c r="L807" s="18"/>
      <c r="M807" s="18"/>
      <c r="N807" s="18"/>
      <c r="O807" s="18"/>
      <c r="P807" s="18"/>
      <c r="Q807" s="18"/>
      <c r="R807" s="18"/>
    </row>
    <row r="808">
      <c r="A808" s="7" t="s">
        <v>3552</v>
      </c>
      <c r="B808" s="11" t="s">
        <v>2858</v>
      </c>
      <c r="C808" s="12"/>
      <c r="D808" s="12"/>
      <c r="E808" s="12"/>
      <c r="F808" s="12"/>
      <c r="G808" s="12"/>
      <c r="H808" s="12"/>
      <c r="I808" s="12"/>
      <c r="J808" s="12"/>
      <c r="K808" s="18"/>
      <c r="L808" s="18"/>
      <c r="M808" s="18"/>
      <c r="N808" s="18"/>
      <c r="O808" s="18"/>
      <c r="P808" s="18"/>
      <c r="Q808" s="18"/>
      <c r="R808" s="18"/>
    </row>
    <row r="809">
      <c r="A809" s="7" t="s">
        <v>3553</v>
      </c>
      <c r="B809" s="11" t="s">
        <v>2860</v>
      </c>
      <c r="C809" s="12"/>
      <c r="D809" s="12"/>
      <c r="E809" s="12"/>
      <c r="F809" s="12"/>
      <c r="G809" s="12"/>
      <c r="H809" s="12"/>
      <c r="I809" s="12"/>
      <c r="J809" s="18"/>
      <c r="K809" s="18"/>
      <c r="L809" s="18"/>
      <c r="M809" s="18"/>
      <c r="N809" s="18"/>
      <c r="O809" s="18"/>
      <c r="P809" s="18"/>
      <c r="Q809" s="18"/>
      <c r="R809" s="18"/>
    </row>
    <row r="810">
      <c r="A810" s="7" t="s">
        <v>3554</v>
      </c>
      <c r="B810" s="11" t="s">
        <v>2862</v>
      </c>
      <c r="C810" s="12"/>
      <c r="D810" s="12"/>
      <c r="E810" s="12"/>
      <c r="F810" s="12"/>
      <c r="G810" s="12"/>
      <c r="H810" s="12"/>
      <c r="I810" s="18"/>
      <c r="J810" s="18"/>
      <c r="K810" s="18"/>
      <c r="L810" s="18"/>
      <c r="M810" s="18"/>
      <c r="N810" s="18"/>
      <c r="O810" s="18"/>
      <c r="P810" s="18"/>
      <c r="Q810" s="18"/>
      <c r="R810" s="18"/>
    </row>
    <row r="811">
      <c r="A811" s="7" t="s">
        <v>3555</v>
      </c>
      <c r="B811" s="11" t="s">
        <v>2864</v>
      </c>
      <c r="C811" s="12"/>
      <c r="D811" s="12"/>
      <c r="E811" s="12"/>
      <c r="F811" s="12"/>
      <c r="G811" s="12"/>
      <c r="H811" s="18"/>
      <c r="I811" s="18"/>
      <c r="J811" s="18"/>
      <c r="K811" s="18"/>
      <c r="L811" s="18"/>
      <c r="M811" s="18"/>
      <c r="N811" s="18"/>
      <c r="O811" s="18"/>
      <c r="P811" s="18"/>
      <c r="Q811" s="18"/>
      <c r="R811" s="18"/>
    </row>
    <row r="812">
      <c r="A812" s="7" t="s">
        <v>3556</v>
      </c>
      <c r="B812" s="11" t="s">
        <v>2866</v>
      </c>
      <c r="C812" s="12"/>
      <c r="D812" s="12"/>
      <c r="E812" s="12"/>
      <c r="F812" s="12"/>
      <c r="G812" s="18"/>
      <c r="H812" s="18"/>
      <c r="I812" s="18"/>
      <c r="J812" s="18"/>
      <c r="K812" s="18"/>
      <c r="L812" s="18"/>
      <c r="M812" s="18"/>
      <c r="N812" s="18"/>
      <c r="O812" s="18"/>
      <c r="P812" s="18"/>
      <c r="Q812" s="18"/>
      <c r="R812" s="18"/>
    </row>
    <row r="813">
      <c r="A813" s="7" t="s">
        <v>3557</v>
      </c>
      <c r="B813" s="11" t="s">
        <v>2868</v>
      </c>
      <c r="C813" s="12"/>
      <c r="D813" s="12"/>
      <c r="E813" s="12"/>
      <c r="F813" s="18"/>
      <c r="G813" s="18"/>
      <c r="H813" s="18"/>
      <c r="I813" s="18"/>
      <c r="J813" s="18"/>
      <c r="K813" s="18"/>
      <c r="L813" s="18"/>
      <c r="M813" s="18"/>
      <c r="N813" s="18"/>
      <c r="O813" s="18"/>
      <c r="P813" s="18"/>
      <c r="Q813" s="18"/>
      <c r="R813" s="18"/>
    </row>
    <row r="814">
      <c r="A814" s="7" t="s">
        <v>3558</v>
      </c>
      <c r="B814" s="11" t="s">
        <v>2870</v>
      </c>
      <c r="C814" s="12"/>
      <c r="D814" s="12"/>
      <c r="E814" s="18"/>
      <c r="F814" s="18"/>
      <c r="G814" s="18"/>
      <c r="H814" s="18"/>
      <c r="I814" s="18"/>
      <c r="J814" s="18"/>
      <c r="K814" s="18"/>
      <c r="L814" s="18"/>
      <c r="M814" s="18"/>
      <c r="N814" s="18"/>
      <c r="O814" s="18"/>
      <c r="P814" s="18"/>
      <c r="Q814" s="18"/>
      <c r="R814" s="18"/>
    </row>
    <row r="815">
      <c r="A815" s="7" t="s">
        <v>3559</v>
      </c>
      <c r="B815" s="11" t="s">
        <v>2872</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143</v>
      </c>
      <c r="B822" s="5" t="s">
        <v>143</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143</v>
      </c>
      <c r="B823" s="10" t="s">
        <v>143</v>
      </c>
      <c r="C823" s="11" t="s">
        <v>3638</v>
      </c>
      <c r="D823" s="11" t="s">
        <v>3639</v>
      </c>
      <c r="E823" s="11" t="s">
        <v>3640</v>
      </c>
      <c r="F823" s="11" t="s">
        <v>3641</v>
      </c>
      <c r="G823" s="11" t="s">
        <v>3642</v>
      </c>
      <c r="H823" s="11" t="s">
        <v>3643</v>
      </c>
      <c r="I823" s="11" t="s">
        <v>3644</v>
      </c>
      <c r="J823" s="11" t="s">
        <v>3645</v>
      </c>
      <c r="K823" s="11" t="s">
        <v>3646</v>
      </c>
      <c r="L823" s="11" t="s">
        <v>3647</v>
      </c>
      <c r="M823" s="11" t="s">
        <v>3648</v>
      </c>
      <c r="N823" s="11" t="s">
        <v>3649</v>
      </c>
      <c r="O823" s="11" t="s">
        <v>3650</v>
      </c>
      <c r="P823" s="11" t="s">
        <v>3651</v>
      </c>
      <c r="Q823" s="11" t="s">
        <v>3652</v>
      </c>
      <c r="R823" s="11" t="s">
        <v>3653</v>
      </c>
    </row>
    <row r="824">
      <c r="A824" s="7" t="s">
        <v>3603</v>
      </c>
      <c r="B824" s="11" t="s">
        <v>2842</v>
      </c>
      <c r="C824" s="18"/>
      <c r="D824" s="18"/>
      <c r="E824" s="18"/>
      <c r="F824" s="18"/>
      <c r="G824" s="18"/>
      <c r="H824" s="18"/>
      <c r="I824" s="18"/>
      <c r="J824" s="18"/>
      <c r="K824" s="18"/>
      <c r="L824" s="18"/>
      <c r="M824" s="18"/>
      <c r="N824" s="18"/>
      <c r="O824" s="18"/>
      <c r="P824" s="18"/>
      <c r="Q824" s="18"/>
      <c r="R824" s="12"/>
    </row>
    <row r="825">
      <c r="A825" s="7" t="s">
        <v>3545</v>
      </c>
      <c r="B825" s="11" t="s">
        <v>2844</v>
      </c>
      <c r="C825" s="12"/>
      <c r="D825" s="12"/>
      <c r="E825" s="12"/>
      <c r="F825" s="12"/>
      <c r="G825" s="12"/>
      <c r="H825" s="12"/>
      <c r="I825" s="12"/>
      <c r="J825" s="12"/>
      <c r="K825" s="12"/>
      <c r="L825" s="12"/>
      <c r="M825" s="12"/>
      <c r="N825" s="12"/>
      <c r="O825" s="12"/>
      <c r="P825" s="12"/>
      <c r="Q825" s="12"/>
      <c r="R825" s="18"/>
    </row>
    <row r="826">
      <c r="A826" s="7" t="s">
        <v>3546</v>
      </c>
      <c r="B826" s="11" t="s">
        <v>2846</v>
      </c>
      <c r="C826" s="12"/>
      <c r="D826" s="12"/>
      <c r="E826" s="12"/>
      <c r="F826" s="12"/>
      <c r="G826" s="12"/>
      <c r="H826" s="12"/>
      <c r="I826" s="12"/>
      <c r="J826" s="12"/>
      <c r="K826" s="12"/>
      <c r="L826" s="12"/>
      <c r="M826" s="12"/>
      <c r="N826" s="12"/>
      <c r="O826" s="12"/>
      <c r="P826" s="12"/>
      <c r="Q826" s="18"/>
      <c r="R826" s="18"/>
    </row>
    <row r="827">
      <c r="A827" s="7" t="s">
        <v>3547</v>
      </c>
      <c r="B827" s="11" t="s">
        <v>2848</v>
      </c>
      <c r="C827" s="12"/>
      <c r="D827" s="12"/>
      <c r="E827" s="12"/>
      <c r="F827" s="12"/>
      <c r="G827" s="12"/>
      <c r="H827" s="12"/>
      <c r="I827" s="12"/>
      <c r="J827" s="12"/>
      <c r="K827" s="12"/>
      <c r="L827" s="12"/>
      <c r="M827" s="12"/>
      <c r="N827" s="12"/>
      <c r="O827" s="12"/>
      <c r="P827" s="18"/>
      <c r="Q827" s="18"/>
      <c r="R827" s="18"/>
    </row>
    <row r="828">
      <c r="A828" s="7" t="s">
        <v>3548</v>
      </c>
      <c r="B828" s="11" t="s">
        <v>2850</v>
      </c>
      <c r="C828" s="12"/>
      <c r="D828" s="12"/>
      <c r="E828" s="12"/>
      <c r="F828" s="12"/>
      <c r="G828" s="12"/>
      <c r="H828" s="12"/>
      <c r="I828" s="12"/>
      <c r="J828" s="12"/>
      <c r="K828" s="12"/>
      <c r="L828" s="12"/>
      <c r="M828" s="12"/>
      <c r="N828" s="12"/>
      <c r="O828" s="18"/>
      <c r="P828" s="18"/>
      <c r="Q828" s="18"/>
      <c r="R828" s="18"/>
    </row>
    <row r="829">
      <c r="A829" s="7" t="s">
        <v>3549</v>
      </c>
      <c r="B829" s="11" t="s">
        <v>2852</v>
      </c>
      <c r="C829" s="12"/>
      <c r="D829" s="12"/>
      <c r="E829" s="12"/>
      <c r="F829" s="12"/>
      <c r="G829" s="12"/>
      <c r="H829" s="12"/>
      <c r="I829" s="12"/>
      <c r="J829" s="12"/>
      <c r="K829" s="12"/>
      <c r="L829" s="12"/>
      <c r="M829" s="12"/>
      <c r="N829" s="18"/>
      <c r="O829" s="18"/>
      <c r="P829" s="18"/>
      <c r="Q829" s="18"/>
      <c r="R829" s="18"/>
    </row>
    <row r="830">
      <c r="A830" s="7" t="s">
        <v>3550</v>
      </c>
      <c r="B830" s="11" t="s">
        <v>2854</v>
      </c>
      <c r="C830" s="12"/>
      <c r="D830" s="12"/>
      <c r="E830" s="12"/>
      <c r="F830" s="12"/>
      <c r="G830" s="12"/>
      <c r="H830" s="12"/>
      <c r="I830" s="12"/>
      <c r="J830" s="12"/>
      <c r="K830" s="12"/>
      <c r="L830" s="12"/>
      <c r="M830" s="18"/>
      <c r="N830" s="18"/>
      <c r="O830" s="18"/>
      <c r="P830" s="18"/>
      <c r="Q830" s="18"/>
      <c r="R830" s="18"/>
    </row>
    <row r="831">
      <c r="A831" s="7" t="s">
        <v>3551</v>
      </c>
      <c r="B831" s="11" t="s">
        <v>2856</v>
      </c>
      <c r="C831" s="12"/>
      <c r="D831" s="12"/>
      <c r="E831" s="12"/>
      <c r="F831" s="12"/>
      <c r="G831" s="12"/>
      <c r="H831" s="12"/>
      <c r="I831" s="12"/>
      <c r="J831" s="12"/>
      <c r="K831" s="12"/>
      <c r="L831" s="18"/>
      <c r="M831" s="18"/>
      <c r="N831" s="18"/>
      <c r="O831" s="18"/>
      <c r="P831" s="18"/>
      <c r="Q831" s="18"/>
      <c r="R831" s="18"/>
    </row>
    <row r="832">
      <c r="A832" s="7" t="s">
        <v>3552</v>
      </c>
      <c r="B832" s="11" t="s">
        <v>2858</v>
      </c>
      <c r="C832" s="12"/>
      <c r="D832" s="12"/>
      <c r="E832" s="12"/>
      <c r="F832" s="12"/>
      <c r="G832" s="12"/>
      <c r="H832" s="12"/>
      <c r="I832" s="12"/>
      <c r="J832" s="12"/>
      <c r="K832" s="18"/>
      <c r="L832" s="18"/>
      <c r="M832" s="18"/>
      <c r="N832" s="18"/>
      <c r="O832" s="18"/>
      <c r="P832" s="18"/>
      <c r="Q832" s="18"/>
      <c r="R832" s="18"/>
    </row>
    <row r="833">
      <c r="A833" s="7" t="s">
        <v>3553</v>
      </c>
      <c r="B833" s="11" t="s">
        <v>2860</v>
      </c>
      <c r="C833" s="12"/>
      <c r="D833" s="12"/>
      <c r="E833" s="12"/>
      <c r="F833" s="12"/>
      <c r="G833" s="12"/>
      <c r="H833" s="12"/>
      <c r="I833" s="12"/>
      <c r="J833" s="18"/>
      <c r="K833" s="18"/>
      <c r="L833" s="18"/>
      <c r="M833" s="18"/>
      <c r="N833" s="18"/>
      <c r="O833" s="18"/>
      <c r="P833" s="18"/>
      <c r="Q833" s="18"/>
      <c r="R833" s="18"/>
    </row>
    <row r="834">
      <c r="A834" s="7" t="s">
        <v>3554</v>
      </c>
      <c r="B834" s="11" t="s">
        <v>2862</v>
      </c>
      <c r="C834" s="12"/>
      <c r="D834" s="12"/>
      <c r="E834" s="12"/>
      <c r="F834" s="12"/>
      <c r="G834" s="12"/>
      <c r="H834" s="12"/>
      <c r="I834" s="18"/>
      <c r="J834" s="18"/>
      <c r="K834" s="18"/>
      <c r="L834" s="18"/>
      <c r="M834" s="18"/>
      <c r="N834" s="18"/>
      <c r="O834" s="18"/>
      <c r="P834" s="18"/>
      <c r="Q834" s="18"/>
      <c r="R834" s="18"/>
    </row>
    <row r="835">
      <c r="A835" s="7" t="s">
        <v>3555</v>
      </c>
      <c r="B835" s="11" t="s">
        <v>2864</v>
      </c>
      <c r="C835" s="12"/>
      <c r="D835" s="12"/>
      <c r="E835" s="12"/>
      <c r="F835" s="12"/>
      <c r="G835" s="12"/>
      <c r="H835" s="18"/>
      <c r="I835" s="18"/>
      <c r="J835" s="18"/>
      <c r="K835" s="18"/>
      <c r="L835" s="18"/>
      <c r="M835" s="18"/>
      <c r="N835" s="18"/>
      <c r="O835" s="18"/>
      <c r="P835" s="18"/>
      <c r="Q835" s="18"/>
      <c r="R835" s="18"/>
    </row>
    <row r="836">
      <c r="A836" s="7" t="s">
        <v>3556</v>
      </c>
      <c r="B836" s="11" t="s">
        <v>2866</v>
      </c>
      <c r="C836" s="12"/>
      <c r="D836" s="12"/>
      <c r="E836" s="12"/>
      <c r="F836" s="12"/>
      <c r="G836" s="18"/>
      <c r="H836" s="18"/>
      <c r="I836" s="18"/>
      <c r="J836" s="18"/>
      <c r="K836" s="18"/>
      <c r="L836" s="18"/>
      <c r="M836" s="18"/>
      <c r="N836" s="18"/>
      <c r="O836" s="18"/>
      <c r="P836" s="18"/>
      <c r="Q836" s="18"/>
      <c r="R836" s="18"/>
    </row>
    <row r="837">
      <c r="A837" s="7" t="s">
        <v>3557</v>
      </c>
      <c r="B837" s="11" t="s">
        <v>2868</v>
      </c>
      <c r="C837" s="12"/>
      <c r="D837" s="12"/>
      <c r="E837" s="12"/>
      <c r="F837" s="18"/>
      <c r="G837" s="18"/>
      <c r="H837" s="18"/>
      <c r="I837" s="18"/>
      <c r="J837" s="18"/>
      <c r="K837" s="18"/>
      <c r="L837" s="18"/>
      <c r="M837" s="18"/>
      <c r="N837" s="18"/>
      <c r="O837" s="18"/>
      <c r="P837" s="18"/>
      <c r="Q837" s="18"/>
      <c r="R837" s="18"/>
    </row>
    <row r="838">
      <c r="A838" s="7" t="s">
        <v>3558</v>
      </c>
      <c r="B838" s="11" t="s">
        <v>2870</v>
      </c>
      <c r="C838" s="12"/>
      <c r="D838" s="12"/>
      <c r="E838" s="18"/>
      <c r="F838" s="18"/>
      <c r="G838" s="18"/>
      <c r="H838" s="18"/>
      <c r="I838" s="18"/>
      <c r="J838" s="18"/>
      <c r="K838" s="18"/>
      <c r="L838" s="18"/>
      <c r="M838" s="18"/>
      <c r="N838" s="18"/>
      <c r="O838" s="18"/>
      <c r="P838" s="18"/>
      <c r="Q838" s="18"/>
      <c r="R838" s="18"/>
    </row>
    <row r="839">
      <c r="A839" s="7" t="s">
        <v>3559</v>
      </c>
      <c r="B839" s="11" t="s">
        <v>2872</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143</v>
      </c>
      <c r="B846" s="5" t="s">
        <v>143</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143</v>
      </c>
      <c r="B847" s="10" t="s">
        <v>143</v>
      </c>
      <c r="C847" s="11" t="s">
        <v>3638</v>
      </c>
      <c r="D847" s="11" t="s">
        <v>3639</v>
      </c>
      <c r="E847" s="11" t="s">
        <v>3640</v>
      </c>
      <c r="F847" s="11" t="s">
        <v>3641</v>
      </c>
      <c r="G847" s="11" t="s">
        <v>3642</v>
      </c>
      <c r="H847" s="11" t="s">
        <v>3643</v>
      </c>
      <c r="I847" s="11" t="s">
        <v>3644</v>
      </c>
      <c r="J847" s="11" t="s">
        <v>3645</v>
      </c>
      <c r="K847" s="11" t="s">
        <v>3646</v>
      </c>
      <c r="L847" s="11" t="s">
        <v>3647</v>
      </c>
      <c r="M847" s="11" t="s">
        <v>3648</v>
      </c>
      <c r="N847" s="11" t="s">
        <v>3649</v>
      </c>
      <c r="O847" s="11" t="s">
        <v>3650</v>
      </c>
      <c r="P847" s="11" t="s">
        <v>3651</v>
      </c>
      <c r="Q847" s="11" t="s">
        <v>3652</v>
      </c>
      <c r="R847" s="11" t="s">
        <v>3653</v>
      </c>
    </row>
    <row r="848">
      <c r="A848" s="7" t="s">
        <v>3603</v>
      </c>
      <c r="B848" s="11" t="s">
        <v>2842</v>
      </c>
      <c r="C848" s="18"/>
      <c r="D848" s="18"/>
      <c r="E848" s="18"/>
      <c r="F848" s="18"/>
      <c r="G848" s="18"/>
      <c r="H848" s="18"/>
      <c r="I848" s="18"/>
      <c r="J848" s="18"/>
      <c r="K848" s="18"/>
      <c r="L848" s="18"/>
      <c r="M848" s="18"/>
      <c r="N848" s="18"/>
      <c r="O848" s="18"/>
      <c r="P848" s="18"/>
      <c r="Q848" s="18"/>
      <c r="R848" s="12"/>
    </row>
    <row r="849">
      <c r="A849" s="7" t="s">
        <v>3545</v>
      </c>
      <c r="B849" s="11" t="s">
        <v>2844</v>
      </c>
      <c r="C849" s="12"/>
      <c r="D849" s="12"/>
      <c r="E849" s="12"/>
      <c r="F849" s="12"/>
      <c r="G849" s="12"/>
      <c r="H849" s="12"/>
      <c r="I849" s="12"/>
      <c r="J849" s="12"/>
      <c r="K849" s="12"/>
      <c r="L849" s="12"/>
      <c r="M849" s="12"/>
      <c r="N849" s="12"/>
      <c r="O849" s="12"/>
      <c r="P849" s="12"/>
      <c r="Q849" s="12"/>
      <c r="R849" s="18"/>
    </row>
    <row r="850">
      <c r="A850" s="7" t="s">
        <v>3546</v>
      </c>
      <c r="B850" s="11" t="s">
        <v>2846</v>
      </c>
      <c r="C850" s="12"/>
      <c r="D850" s="12"/>
      <c r="E850" s="12"/>
      <c r="F850" s="12"/>
      <c r="G850" s="12"/>
      <c r="H850" s="12"/>
      <c r="I850" s="12"/>
      <c r="J850" s="12"/>
      <c r="K850" s="12"/>
      <c r="L850" s="12"/>
      <c r="M850" s="12"/>
      <c r="N850" s="12"/>
      <c r="O850" s="12"/>
      <c r="P850" s="12"/>
      <c r="Q850" s="18"/>
      <c r="R850" s="18"/>
    </row>
    <row r="851">
      <c r="A851" s="7" t="s">
        <v>3547</v>
      </c>
      <c r="B851" s="11" t="s">
        <v>2848</v>
      </c>
      <c r="C851" s="12"/>
      <c r="D851" s="12"/>
      <c r="E851" s="12"/>
      <c r="F851" s="12"/>
      <c r="G851" s="12"/>
      <c r="H851" s="12"/>
      <c r="I851" s="12"/>
      <c r="J851" s="12"/>
      <c r="K851" s="12"/>
      <c r="L851" s="12"/>
      <c r="M851" s="12"/>
      <c r="N851" s="12"/>
      <c r="O851" s="12"/>
      <c r="P851" s="18"/>
      <c r="Q851" s="18"/>
      <c r="R851" s="18"/>
    </row>
    <row r="852">
      <c r="A852" s="7" t="s">
        <v>3548</v>
      </c>
      <c r="B852" s="11" t="s">
        <v>2850</v>
      </c>
      <c r="C852" s="12"/>
      <c r="D852" s="12"/>
      <c r="E852" s="12"/>
      <c r="F852" s="12"/>
      <c r="G852" s="12"/>
      <c r="H852" s="12"/>
      <c r="I852" s="12"/>
      <c r="J852" s="12"/>
      <c r="K852" s="12"/>
      <c r="L852" s="12"/>
      <c r="M852" s="12"/>
      <c r="N852" s="12"/>
      <c r="O852" s="18"/>
      <c r="P852" s="18"/>
      <c r="Q852" s="18"/>
      <c r="R852" s="18"/>
    </row>
    <row r="853">
      <c r="A853" s="7" t="s">
        <v>3549</v>
      </c>
      <c r="B853" s="11" t="s">
        <v>2852</v>
      </c>
      <c r="C853" s="12"/>
      <c r="D853" s="12"/>
      <c r="E853" s="12"/>
      <c r="F853" s="12"/>
      <c r="G853" s="12"/>
      <c r="H853" s="12"/>
      <c r="I853" s="12"/>
      <c r="J853" s="12"/>
      <c r="K853" s="12"/>
      <c r="L853" s="12"/>
      <c r="M853" s="12"/>
      <c r="N853" s="18"/>
      <c r="O853" s="18"/>
      <c r="P853" s="18"/>
      <c r="Q853" s="18"/>
      <c r="R853" s="18"/>
    </row>
    <row r="854">
      <c r="A854" s="7" t="s">
        <v>3550</v>
      </c>
      <c r="B854" s="11" t="s">
        <v>2854</v>
      </c>
      <c r="C854" s="12"/>
      <c r="D854" s="12"/>
      <c r="E854" s="12"/>
      <c r="F854" s="12"/>
      <c r="G854" s="12"/>
      <c r="H854" s="12"/>
      <c r="I854" s="12"/>
      <c r="J854" s="12"/>
      <c r="K854" s="12"/>
      <c r="L854" s="12"/>
      <c r="M854" s="18"/>
      <c r="N854" s="18"/>
      <c r="O854" s="18"/>
      <c r="P854" s="18"/>
      <c r="Q854" s="18"/>
      <c r="R854" s="18"/>
    </row>
    <row r="855">
      <c r="A855" s="7" t="s">
        <v>3551</v>
      </c>
      <c r="B855" s="11" t="s">
        <v>2856</v>
      </c>
      <c r="C855" s="12"/>
      <c r="D855" s="12"/>
      <c r="E855" s="12"/>
      <c r="F855" s="12"/>
      <c r="G855" s="12"/>
      <c r="H855" s="12"/>
      <c r="I855" s="12"/>
      <c r="J855" s="12"/>
      <c r="K855" s="12"/>
      <c r="L855" s="18"/>
      <c r="M855" s="18"/>
      <c r="N855" s="18"/>
      <c r="O855" s="18"/>
      <c r="P855" s="18"/>
      <c r="Q855" s="18"/>
      <c r="R855" s="18"/>
    </row>
    <row r="856">
      <c r="A856" s="7" t="s">
        <v>3552</v>
      </c>
      <c r="B856" s="11" t="s">
        <v>2858</v>
      </c>
      <c r="C856" s="12"/>
      <c r="D856" s="12"/>
      <c r="E856" s="12"/>
      <c r="F856" s="12"/>
      <c r="G856" s="12"/>
      <c r="H856" s="12"/>
      <c r="I856" s="12"/>
      <c r="J856" s="12"/>
      <c r="K856" s="18"/>
      <c r="L856" s="18"/>
      <c r="M856" s="18"/>
      <c r="N856" s="18"/>
      <c r="O856" s="18"/>
      <c r="P856" s="18"/>
      <c r="Q856" s="18"/>
      <c r="R856" s="18"/>
    </row>
    <row r="857">
      <c r="A857" s="7" t="s">
        <v>3553</v>
      </c>
      <c r="B857" s="11" t="s">
        <v>2860</v>
      </c>
      <c r="C857" s="12"/>
      <c r="D857" s="12"/>
      <c r="E857" s="12"/>
      <c r="F857" s="12"/>
      <c r="G857" s="12"/>
      <c r="H857" s="12"/>
      <c r="I857" s="12"/>
      <c r="J857" s="18"/>
      <c r="K857" s="18"/>
      <c r="L857" s="18"/>
      <c r="M857" s="18"/>
      <c r="N857" s="18"/>
      <c r="O857" s="18"/>
      <c r="P857" s="18"/>
      <c r="Q857" s="18"/>
      <c r="R857" s="18"/>
    </row>
    <row r="858">
      <c r="A858" s="7" t="s">
        <v>3554</v>
      </c>
      <c r="B858" s="11" t="s">
        <v>2862</v>
      </c>
      <c r="C858" s="12"/>
      <c r="D858" s="12"/>
      <c r="E858" s="12"/>
      <c r="F858" s="12"/>
      <c r="G858" s="12"/>
      <c r="H858" s="12"/>
      <c r="I858" s="18"/>
      <c r="J858" s="18"/>
      <c r="K858" s="18"/>
      <c r="L858" s="18"/>
      <c r="M858" s="18"/>
      <c r="N858" s="18"/>
      <c r="O858" s="18"/>
      <c r="P858" s="18"/>
      <c r="Q858" s="18"/>
      <c r="R858" s="18"/>
    </row>
    <row r="859">
      <c r="A859" s="7" t="s">
        <v>3555</v>
      </c>
      <c r="B859" s="11" t="s">
        <v>2864</v>
      </c>
      <c r="C859" s="12"/>
      <c r="D859" s="12"/>
      <c r="E859" s="12"/>
      <c r="F859" s="12"/>
      <c r="G859" s="12"/>
      <c r="H859" s="18"/>
      <c r="I859" s="18"/>
      <c r="J859" s="18"/>
      <c r="K859" s="18"/>
      <c r="L859" s="18"/>
      <c r="M859" s="18"/>
      <c r="N859" s="18"/>
      <c r="O859" s="18"/>
      <c r="P859" s="18"/>
      <c r="Q859" s="18"/>
      <c r="R859" s="18"/>
    </row>
    <row r="860">
      <c r="A860" s="7" t="s">
        <v>3556</v>
      </c>
      <c r="B860" s="11" t="s">
        <v>2866</v>
      </c>
      <c r="C860" s="12"/>
      <c r="D860" s="12"/>
      <c r="E860" s="12"/>
      <c r="F860" s="12"/>
      <c r="G860" s="18"/>
      <c r="H860" s="18"/>
      <c r="I860" s="18"/>
      <c r="J860" s="18"/>
      <c r="K860" s="18"/>
      <c r="L860" s="18"/>
      <c r="M860" s="18"/>
      <c r="N860" s="18"/>
      <c r="O860" s="18"/>
      <c r="P860" s="18"/>
      <c r="Q860" s="18"/>
      <c r="R860" s="18"/>
    </row>
    <row r="861">
      <c r="A861" s="7" t="s">
        <v>3557</v>
      </c>
      <c r="B861" s="11" t="s">
        <v>2868</v>
      </c>
      <c r="C861" s="12"/>
      <c r="D861" s="12"/>
      <c r="E861" s="12"/>
      <c r="F861" s="18"/>
      <c r="G861" s="18"/>
      <c r="H861" s="18"/>
      <c r="I861" s="18"/>
      <c r="J861" s="18"/>
      <c r="K861" s="18"/>
      <c r="L861" s="18"/>
      <c r="M861" s="18"/>
      <c r="N861" s="18"/>
      <c r="O861" s="18"/>
      <c r="P861" s="18"/>
      <c r="Q861" s="18"/>
      <c r="R861" s="18"/>
    </row>
    <row r="862">
      <c r="A862" s="7" t="s">
        <v>3558</v>
      </c>
      <c r="B862" s="11" t="s">
        <v>2870</v>
      </c>
      <c r="C862" s="12"/>
      <c r="D862" s="12"/>
      <c r="E862" s="18"/>
      <c r="F862" s="18"/>
      <c r="G862" s="18"/>
      <c r="H862" s="18"/>
      <c r="I862" s="18"/>
      <c r="J862" s="18"/>
      <c r="K862" s="18"/>
      <c r="L862" s="18"/>
      <c r="M862" s="18"/>
      <c r="N862" s="18"/>
      <c r="O862" s="18"/>
      <c r="P862" s="18"/>
      <c r="Q862" s="18"/>
      <c r="R862" s="18"/>
    </row>
    <row r="863">
      <c r="A863" s="7" t="s">
        <v>3559</v>
      </c>
      <c r="B863" s="11" t="s">
        <v>2872</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143</v>
      </c>
      <c r="B870" s="5" t="s">
        <v>143</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143</v>
      </c>
      <c r="B871" s="10" t="s">
        <v>143</v>
      </c>
      <c r="C871" s="11" t="s">
        <v>3638</v>
      </c>
      <c r="D871" s="11" t="s">
        <v>3639</v>
      </c>
      <c r="E871" s="11" t="s">
        <v>3640</v>
      </c>
      <c r="F871" s="11" t="s">
        <v>3641</v>
      </c>
      <c r="G871" s="11" t="s">
        <v>3642</v>
      </c>
      <c r="H871" s="11" t="s">
        <v>3643</v>
      </c>
      <c r="I871" s="11" t="s">
        <v>3644</v>
      </c>
      <c r="J871" s="11" t="s">
        <v>3645</v>
      </c>
      <c r="K871" s="11" t="s">
        <v>3646</v>
      </c>
      <c r="L871" s="11" t="s">
        <v>3647</v>
      </c>
      <c r="M871" s="11" t="s">
        <v>3648</v>
      </c>
      <c r="N871" s="11" t="s">
        <v>3649</v>
      </c>
      <c r="O871" s="11" t="s">
        <v>3650</v>
      </c>
      <c r="P871" s="11" t="s">
        <v>3651</v>
      </c>
      <c r="Q871" s="11" t="s">
        <v>3652</v>
      </c>
      <c r="R871" s="11" t="s">
        <v>3653</v>
      </c>
    </row>
    <row r="872">
      <c r="A872" s="7" t="s">
        <v>3603</v>
      </c>
      <c r="B872" s="11" t="s">
        <v>2842</v>
      </c>
      <c r="C872" s="18"/>
      <c r="D872" s="18"/>
      <c r="E872" s="18"/>
      <c r="F872" s="18"/>
      <c r="G872" s="18"/>
      <c r="H872" s="18"/>
      <c r="I872" s="18"/>
      <c r="J872" s="18"/>
      <c r="K872" s="18"/>
      <c r="L872" s="18"/>
      <c r="M872" s="18"/>
      <c r="N872" s="18"/>
      <c r="O872" s="18"/>
      <c r="P872" s="18"/>
      <c r="Q872" s="18"/>
      <c r="R872" s="18"/>
    </row>
    <row r="873">
      <c r="A873" s="7" t="s">
        <v>3545</v>
      </c>
      <c r="B873" s="11" t="s">
        <v>2844</v>
      </c>
      <c r="C873" s="18"/>
      <c r="D873" s="18"/>
      <c r="E873" s="18"/>
      <c r="F873" s="18"/>
      <c r="G873" s="18"/>
      <c r="H873" s="18"/>
      <c r="I873" s="18"/>
      <c r="J873" s="18"/>
      <c r="K873" s="18"/>
      <c r="L873" s="18"/>
      <c r="M873" s="18"/>
      <c r="N873" s="18"/>
      <c r="O873" s="18"/>
      <c r="P873" s="18"/>
      <c r="Q873" s="18"/>
      <c r="R873" s="18"/>
    </row>
    <row r="874">
      <c r="A874" s="7" t="s">
        <v>3546</v>
      </c>
      <c r="B874" s="11" t="s">
        <v>2846</v>
      </c>
      <c r="C874" s="18"/>
      <c r="D874" s="18"/>
      <c r="E874" s="18"/>
      <c r="F874" s="18"/>
      <c r="G874" s="18"/>
      <c r="H874" s="18"/>
      <c r="I874" s="18"/>
      <c r="J874" s="18"/>
      <c r="K874" s="18"/>
      <c r="L874" s="18"/>
      <c r="M874" s="18"/>
      <c r="N874" s="18"/>
      <c r="O874" s="18"/>
      <c r="P874" s="18"/>
      <c r="Q874" s="18"/>
      <c r="R874" s="18"/>
    </row>
    <row r="875">
      <c r="A875" s="7" t="s">
        <v>3547</v>
      </c>
      <c r="B875" s="11" t="s">
        <v>2848</v>
      </c>
      <c r="C875" s="18"/>
      <c r="D875" s="18"/>
      <c r="E875" s="18"/>
      <c r="F875" s="18"/>
      <c r="G875" s="18"/>
      <c r="H875" s="18"/>
      <c r="I875" s="18"/>
      <c r="J875" s="18"/>
      <c r="K875" s="18"/>
      <c r="L875" s="18"/>
      <c r="M875" s="18"/>
      <c r="N875" s="18"/>
      <c r="O875" s="18"/>
      <c r="P875" s="18"/>
      <c r="Q875" s="18"/>
      <c r="R875" s="18"/>
    </row>
    <row r="876">
      <c r="A876" s="7" t="s">
        <v>3548</v>
      </c>
      <c r="B876" s="11" t="s">
        <v>2850</v>
      </c>
      <c r="C876" s="18"/>
      <c r="D876" s="18"/>
      <c r="E876" s="18"/>
      <c r="F876" s="18"/>
      <c r="G876" s="18"/>
      <c r="H876" s="18"/>
      <c r="I876" s="18"/>
      <c r="J876" s="18"/>
      <c r="K876" s="18"/>
      <c r="L876" s="18"/>
      <c r="M876" s="18"/>
      <c r="N876" s="18"/>
      <c r="O876" s="18"/>
      <c r="P876" s="18"/>
      <c r="Q876" s="18"/>
      <c r="R876" s="18"/>
    </row>
    <row r="877">
      <c r="A877" s="7" t="s">
        <v>3549</v>
      </c>
      <c r="B877" s="11" t="s">
        <v>2852</v>
      </c>
      <c r="C877" s="18"/>
      <c r="D877" s="18"/>
      <c r="E877" s="18"/>
      <c r="F877" s="18"/>
      <c r="G877" s="18"/>
      <c r="H877" s="18"/>
      <c r="I877" s="18"/>
      <c r="J877" s="18"/>
      <c r="K877" s="18"/>
      <c r="L877" s="18"/>
      <c r="M877" s="18"/>
      <c r="N877" s="18"/>
      <c r="O877" s="18"/>
      <c r="P877" s="18"/>
      <c r="Q877" s="18"/>
      <c r="R877" s="18"/>
    </row>
    <row r="878">
      <c r="A878" s="7" t="s">
        <v>3550</v>
      </c>
      <c r="B878" s="11" t="s">
        <v>2854</v>
      </c>
      <c r="C878" s="18"/>
      <c r="D878" s="18"/>
      <c r="E878" s="18"/>
      <c r="F878" s="18"/>
      <c r="G878" s="18"/>
      <c r="H878" s="18"/>
      <c r="I878" s="18"/>
      <c r="J878" s="18"/>
      <c r="K878" s="18"/>
      <c r="L878" s="18"/>
      <c r="M878" s="18"/>
      <c r="N878" s="18"/>
      <c r="O878" s="18"/>
      <c r="P878" s="18"/>
      <c r="Q878" s="18"/>
      <c r="R878" s="18"/>
    </row>
    <row r="879">
      <c r="A879" s="7" t="s">
        <v>3551</v>
      </c>
      <c r="B879" s="11" t="s">
        <v>2856</v>
      </c>
      <c r="C879" s="18"/>
      <c r="D879" s="18"/>
      <c r="E879" s="18"/>
      <c r="F879" s="18"/>
      <c r="G879" s="18"/>
      <c r="H879" s="18"/>
      <c r="I879" s="18"/>
      <c r="J879" s="18"/>
      <c r="K879" s="18"/>
      <c r="L879" s="18"/>
      <c r="M879" s="18"/>
      <c r="N879" s="18"/>
      <c r="O879" s="18"/>
      <c r="P879" s="18"/>
      <c r="Q879" s="18"/>
      <c r="R879" s="18"/>
    </row>
    <row r="880">
      <c r="A880" s="7" t="s">
        <v>3552</v>
      </c>
      <c r="B880" s="11" t="s">
        <v>2858</v>
      </c>
      <c r="C880" s="18"/>
      <c r="D880" s="18"/>
      <c r="E880" s="18"/>
      <c r="F880" s="18"/>
      <c r="G880" s="18"/>
      <c r="H880" s="18"/>
      <c r="I880" s="18"/>
      <c r="J880" s="18"/>
      <c r="K880" s="18"/>
      <c r="L880" s="18"/>
      <c r="M880" s="18"/>
      <c r="N880" s="18"/>
      <c r="O880" s="18"/>
      <c r="P880" s="18"/>
      <c r="Q880" s="18"/>
      <c r="R880" s="18"/>
    </row>
    <row r="881">
      <c r="A881" s="7" t="s">
        <v>3553</v>
      </c>
      <c r="B881" s="11" t="s">
        <v>2860</v>
      </c>
      <c r="C881" s="18"/>
      <c r="D881" s="18"/>
      <c r="E881" s="18"/>
      <c r="F881" s="18"/>
      <c r="G881" s="18"/>
      <c r="H881" s="18"/>
      <c r="I881" s="18"/>
      <c r="J881" s="18"/>
      <c r="K881" s="18"/>
      <c r="L881" s="18"/>
      <c r="M881" s="18"/>
      <c r="N881" s="18"/>
      <c r="O881" s="18"/>
      <c r="P881" s="18"/>
      <c r="Q881" s="18"/>
      <c r="R881" s="18"/>
    </row>
    <row r="882">
      <c r="A882" s="7" t="s">
        <v>3554</v>
      </c>
      <c r="B882" s="11" t="s">
        <v>2862</v>
      </c>
      <c r="C882" s="18"/>
      <c r="D882" s="18"/>
      <c r="E882" s="18"/>
      <c r="F882" s="18"/>
      <c r="G882" s="18"/>
      <c r="H882" s="18"/>
      <c r="I882" s="18"/>
      <c r="J882" s="18"/>
      <c r="K882" s="18"/>
      <c r="L882" s="18"/>
      <c r="M882" s="18"/>
      <c r="N882" s="18"/>
      <c r="O882" s="18"/>
      <c r="P882" s="18"/>
      <c r="Q882" s="18"/>
      <c r="R882" s="18"/>
    </row>
    <row r="883">
      <c r="A883" s="7" t="s">
        <v>3555</v>
      </c>
      <c r="B883" s="11" t="s">
        <v>2864</v>
      </c>
      <c r="C883" s="18"/>
      <c r="D883" s="18"/>
      <c r="E883" s="18"/>
      <c r="F883" s="18"/>
      <c r="G883" s="18"/>
      <c r="H883" s="18"/>
      <c r="I883" s="18"/>
      <c r="J883" s="18"/>
      <c r="K883" s="18"/>
      <c r="L883" s="18"/>
      <c r="M883" s="18"/>
      <c r="N883" s="18"/>
      <c r="O883" s="18"/>
      <c r="P883" s="18"/>
      <c r="Q883" s="18"/>
      <c r="R883" s="18"/>
    </row>
    <row r="884">
      <c r="A884" s="7" t="s">
        <v>3556</v>
      </c>
      <c r="B884" s="11" t="s">
        <v>2866</v>
      </c>
      <c r="C884" s="18"/>
      <c r="D884" s="18"/>
      <c r="E884" s="18"/>
      <c r="F884" s="18"/>
      <c r="G884" s="18"/>
      <c r="H884" s="18"/>
      <c r="I884" s="18"/>
      <c r="J884" s="18"/>
      <c r="K884" s="18"/>
      <c r="L884" s="18"/>
      <c r="M884" s="18"/>
      <c r="N884" s="18"/>
      <c r="O884" s="18"/>
      <c r="P884" s="18"/>
      <c r="Q884" s="18"/>
      <c r="R884" s="18"/>
    </row>
    <row r="885">
      <c r="A885" s="7" t="s">
        <v>3557</v>
      </c>
      <c r="B885" s="11" t="s">
        <v>2868</v>
      </c>
      <c r="C885" s="18"/>
      <c r="D885" s="18"/>
      <c r="E885" s="18"/>
      <c r="F885" s="18"/>
      <c r="G885" s="18"/>
      <c r="H885" s="18"/>
      <c r="I885" s="18"/>
      <c r="J885" s="18"/>
      <c r="K885" s="18"/>
      <c r="L885" s="18"/>
      <c r="M885" s="18"/>
      <c r="N885" s="18"/>
      <c r="O885" s="18"/>
      <c r="P885" s="18"/>
      <c r="Q885" s="18"/>
      <c r="R885" s="18"/>
    </row>
    <row r="886">
      <c r="A886" s="7" t="s">
        <v>3558</v>
      </c>
      <c r="B886" s="11" t="s">
        <v>2870</v>
      </c>
      <c r="C886" s="18"/>
      <c r="D886" s="18"/>
      <c r="E886" s="18"/>
      <c r="F886" s="18"/>
      <c r="G886" s="18"/>
      <c r="H886" s="18"/>
      <c r="I886" s="18"/>
      <c r="J886" s="18"/>
      <c r="K886" s="18"/>
      <c r="L886" s="18"/>
      <c r="M886" s="18"/>
      <c r="N886" s="18"/>
      <c r="O886" s="18"/>
      <c r="P886" s="18"/>
      <c r="Q886" s="18"/>
      <c r="R886" s="18"/>
    </row>
    <row r="887">
      <c r="A887" s="7" t="s">
        <v>3559</v>
      </c>
      <c r="B887" s="11" t="s">
        <v>2872</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143</v>
      </c>
      <c r="B894" s="5" t="s">
        <v>143</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143</v>
      </c>
      <c r="B895" s="10" t="s">
        <v>143</v>
      </c>
      <c r="C895" s="11" t="s">
        <v>3638</v>
      </c>
      <c r="D895" s="11" t="s">
        <v>3639</v>
      </c>
      <c r="E895" s="11" t="s">
        <v>3640</v>
      </c>
      <c r="F895" s="11" t="s">
        <v>3641</v>
      </c>
      <c r="G895" s="11" t="s">
        <v>3642</v>
      </c>
      <c r="H895" s="11" t="s">
        <v>3643</v>
      </c>
      <c r="I895" s="11" t="s">
        <v>3644</v>
      </c>
      <c r="J895" s="11" t="s">
        <v>3645</v>
      </c>
      <c r="K895" s="11" t="s">
        <v>3646</v>
      </c>
      <c r="L895" s="11" t="s">
        <v>3647</v>
      </c>
      <c r="M895" s="11" t="s">
        <v>3648</v>
      </c>
      <c r="N895" s="11" t="s">
        <v>3649</v>
      </c>
      <c r="O895" s="11" t="s">
        <v>3650</v>
      </c>
      <c r="P895" s="11" t="s">
        <v>3651</v>
      </c>
      <c r="Q895" s="11" t="s">
        <v>3652</v>
      </c>
      <c r="R895" s="11" t="s">
        <v>3653</v>
      </c>
    </row>
    <row r="896">
      <c r="A896" s="7" t="s">
        <v>3603</v>
      </c>
      <c r="B896" s="11" t="s">
        <v>2842</v>
      </c>
      <c r="C896" s="18"/>
      <c r="D896" s="18"/>
      <c r="E896" s="18"/>
      <c r="F896" s="18"/>
      <c r="G896" s="18"/>
      <c r="H896" s="18"/>
      <c r="I896" s="18"/>
      <c r="J896" s="18"/>
      <c r="K896" s="18"/>
      <c r="L896" s="18"/>
      <c r="M896" s="18"/>
      <c r="N896" s="18"/>
      <c r="O896" s="18"/>
      <c r="P896" s="18"/>
      <c r="Q896" s="18"/>
      <c r="R896" s="18"/>
    </row>
    <row r="897">
      <c r="A897" s="7" t="s">
        <v>3545</v>
      </c>
      <c r="B897" s="11" t="s">
        <v>2844</v>
      </c>
      <c r="C897" s="18"/>
      <c r="D897" s="18"/>
      <c r="E897" s="18"/>
      <c r="F897" s="18"/>
      <c r="G897" s="18"/>
      <c r="H897" s="18"/>
      <c r="I897" s="18"/>
      <c r="J897" s="18"/>
      <c r="K897" s="18"/>
      <c r="L897" s="18"/>
      <c r="M897" s="18"/>
      <c r="N897" s="18"/>
      <c r="O897" s="18"/>
      <c r="P897" s="18"/>
      <c r="Q897" s="18"/>
      <c r="R897" s="18"/>
    </row>
    <row r="898">
      <c r="A898" s="7" t="s">
        <v>3546</v>
      </c>
      <c r="B898" s="11" t="s">
        <v>2846</v>
      </c>
      <c r="C898" s="18"/>
      <c r="D898" s="18"/>
      <c r="E898" s="18"/>
      <c r="F898" s="18"/>
      <c r="G898" s="18"/>
      <c r="H898" s="18"/>
      <c r="I898" s="18"/>
      <c r="J898" s="18"/>
      <c r="K898" s="18"/>
      <c r="L898" s="18"/>
      <c r="M898" s="18"/>
      <c r="N898" s="18"/>
      <c r="O898" s="18"/>
      <c r="P898" s="18"/>
      <c r="Q898" s="18"/>
      <c r="R898" s="18"/>
    </row>
    <row r="899">
      <c r="A899" s="7" t="s">
        <v>3547</v>
      </c>
      <c r="B899" s="11" t="s">
        <v>2848</v>
      </c>
      <c r="C899" s="18"/>
      <c r="D899" s="18"/>
      <c r="E899" s="18"/>
      <c r="F899" s="18"/>
      <c r="G899" s="18"/>
      <c r="H899" s="18"/>
      <c r="I899" s="18"/>
      <c r="J899" s="18"/>
      <c r="K899" s="18"/>
      <c r="L899" s="18"/>
      <c r="M899" s="18"/>
      <c r="N899" s="18"/>
      <c r="O899" s="18"/>
      <c r="P899" s="18"/>
      <c r="Q899" s="18"/>
      <c r="R899" s="18"/>
    </row>
    <row r="900">
      <c r="A900" s="7" t="s">
        <v>3548</v>
      </c>
      <c r="B900" s="11" t="s">
        <v>2850</v>
      </c>
      <c r="C900" s="18"/>
      <c r="D900" s="18"/>
      <c r="E900" s="18"/>
      <c r="F900" s="18"/>
      <c r="G900" s="18"/>
      <c r="H900" s="18"/>
      <c r="I900" s="18"/>
      <c r="J900" s="18"/>
      <c r="K900" s="18"/>
      <c r="L900" s="18"/>
      <c r="M900" s="18"/>
      <c r="N900" s="18"/>
      <c r="O900" s="18"/>
      <c r="P900" s="18"/>
      <c r="Q900" s="18"/>
      <c r="R900" s="18"/>
    </row>
    <row r="901">
      <c r="A901" s="7" t="s">
        <v>3549</v>
      </c>
      <c r="B901" s="11" t="s">
        <v>2852</v>
      </c>
      <c r="C901" s="18"/>
      <c r="D901" s="18"/>
      <c r="E901" s="18"/>
      <c r="F901" s="18"/>
      <c r="G901" s="18"/>
      <c r="H901" s="18"/>
      <c r="I901" s="18"/>
      <c r="J901" s="18"/>
      <c r="K901" s="18"/>
      <c r="L901" s="18"/>
      <c r="M901" s="18"/>
      <c r="N901" s="18"/>
      <c r="O901" s="18"/>
      <c r="P901" s="18"/>
      <c r="Q901" s="18"/>
      <c r="R901" s="18"/>
    </row>
    <row r="902">
      <c r="A902" s="7" t="s">
        <v>3550</v>
      </c>
      <c r="B902" s="11" t="s">
        <v>2854</v>
      </c>
      <c r="C902" s="18"/>
      <c r="D902" s="18"/>
      <c r="E902" s="18"/>
      <c r="F902" s="18"/>
      <c r="G902" s="18"/>
      <c r="H902" s="18"/>
      <c r="I902" s="18"/>
      <c r="J902" s="18"/>
      <c r="K902" s="18"/>
      <c r="L902" s="18"/>
      <c r="M902" s="18"/>
      <c r="N902" s="18"/>
      <c r="O902" s="18"/>
      <c r="P902" s="18"/>
      <c r="Q902" s="18"/>
      <c r="R902" s="18"/>
    </row>
    <row r="903">
      <c r="A903" s="7" t="s">
        <v>3551</v>
      </c>
      <c r="B903" s="11" t="s">
        <v>2856</v>
      </c>
      <c r="C903" s="18"/>
      <c r="D903" s="18"/>
      <c r="E903" s="18"/>
      <c r="F903" s="18"/>
      <c r="G903" s="18"/>
      <c r="H903" s="18"/>
      <c r="I903" s="18"/>
      <c r="J903" s="18"/>
      <c r="K903" s="18"/>
      <c r="L903" s="18"/>
      <c r="M903" s="18"/>
      <c r="N903" s="18"/>
      <c r="O903" s="18"/>
      <c r="P903" s="18"/>
      <c r="Q903" s="18"/>
      <c r="R903" s="18"/>
    </row>
    <row r="904">
      <c r="A904" s="7" t="s">
        <v>3552</v>
      </c>
      <c r="B904" s="11" t="s">
        <v>2858</v>
      </c>
      <c r="C904" s="18"/>
      <c r="D904" s="18"/>
      <c r="E904" s="18"/>
      <c r="F904" s="18"/>
      <c r="G904" s="18"/>
      <c r="H904" s="18"/>
      <c r="I904" s="18"/>
      <c r="J904" s="18"/>
      <c r="K904" s="18"/>
      <c r="L904" s="18"/>
      <c r="M904" s="18"/>
      <c r="N904" s="18"/>
      <c r="O904" s="18"/>
      <c r="P904" s="18"/>
      <c r="Q904" s="18"/>
      <c r="R904" s="18"/>
    </row>
    <row r="905">
      <c r="A905" s="7" t="s">
        <v>3553</v>
      </c>
      <c r="B905" s="11" t="s">
        <v>2860</v>
      </c>
      <c r="C905" s="18"/>
      <c r="D905" s="18"/>
      <c r="E905" s="18"/>
      <c r="F905" s="18"/>
      <c r="G905" s="18"/>
      <c r="H905" s="18"/>
      <c r="I905" s="18"/>
      <c r="J905" s="18"/>
      <c r="K905" s="18"/>
      <c r="L905" s="18"/>
      <c r="M905" s="18"/>
      <c r="N905" s="18"/>
      <c r="O905" s="18"/>
      <c r="P905" s="18"/>
      <c r="Q905" s="18"/>
      <c r="R905" s="18"/>
    </row>
    <row r="906">
      <c r="A906" s="7" t="s">
        <v>3554</v>
      </c>
      <c r="B906" s="11" t="s">
        <v>2862</v>
      </c>
      <c r="C906" s="18"/>
      <c r="D906" s="18"/>
      <c r="E906" s="18"/>
      <c r="F906" s="18"/>
      <c r="G906" s="18"/>
      <c r="H906" s="18"/>
      <c r="I906" s="18"/>
      <c r="J906" s="18"/>
      <c r="K906" s="18"/>
      <c r="L906" s="18"/>
      <c r="M906" s="18"/>
      <c r="N906" s="18"/>
      <c r="O906" s="18"/>
      <c r="P906" s="18"/>
      <c r="Q906" s="18"/>
      <c r="R906" s="18"/>
    </row>
    <row r="907">
      <c r="A907" s="7" t="s">
        <v>3555</v>
      </c>
      <c r="B907" s="11" t="s">
        <v>2864</v>
      </c>
      <c r="C907" s="18"/>
      <c r="D907" s="18"/>
      <c r="E907" s="18"/>
      <c r="F907" s="18"/>
      <c r="G907" s="18"/>
      <c r="H907" s="18"/>
      <c r="I907" s="18"/>
      <c r="J907" s="18"/>
      <c r="K907" s="18"/>
      <c r="L907" s="18"/>
      <c r="M907" s="18"/>
      <c r="N907" s="18"/>
      <c r="O907" s="18"/>
      <c r="P907" s="18"/>
      <c r="Q907" s="18"/>
      <c r="R907" s="18"/>
    </row>
    <row r="908">
      <c r="A908" s="7" t="s">
        <v>3556</v>
      </c>
      <c r="B908" s="11" t="s">
        <v>2866</v>
      </c>
      <c r="C908" s="18"/>
      <c r="D908" s="18"/>
      <c r="E908" s="18"/>
      <c r="F908" s="18"/>
      <c r="G908" s="18"/>
      <c r="H908" s="18"/>
      <c r="I908" s="18"/>
      <c r="J908" s="18"/>
      <c r="K908" s="18"/>
      <c r="L908" s="18"/>
      <c r="M908" s="18"/>
      <c r="N908" s="18"/>
      <c r="O908" s="18"/>
      <c r="P908" s="18"/>
      <c r="Q908" s="18"/>
      <c r="R908" s="18"/>
    </row>
    <row r="909">
      <c r="A909" s="7" t="s">
        <v>3557</v>
      </c>
      <c r="B909" s="11" t="s">
        <v>2868</v>
      </c>
      <c r="C909" s="18"/>
      <c r="D909" s="18"/>
      <c r="E909" s="18"/>
      <c r="F909" s="18"/>
      <c r="G909" s="18"/>
      <c r="H909" s="18"/>
      <c r="I909" s="18"/>
      <c r="J909" s="18"/>
      <c r="K909" s="18"/>
      <c r="L909" s="18"/>
      <c r="M909" s="18"/>
      <c r="N909" s="18"/>
      <c r="O909" s="18"/>
      <c r="P909" s="18"/>
      <c r="Q909" s="18"/>
      <c r="R909" s="18"/>
    </row>
    <row r="910">
      <c r="A910" s="7" t="s">
        <v>3558</v>
      </c>
      <c r="B910" s="11" t="s">
        <v>2870</v>
      </c>
      <c r="C910" s="18"/>
      <c r="D910" s="18"/>
      <c r="E910" s="18"/>
      <c r="F910" s="18"/>
      <c r="G910" s="18"/>
      <c r="H910" s="18"/>
      <c r="I910" s="18"/>
      <c r="J910" s="18"/>
      <c r="K910" s="18"/>
      <c r="L910" s="18"/>
      <c r="M910" s="18"/>
      <c r="N910" s="18"/>
      <c r="O910" s="18"/>
      <c r="P910" s="18"/>
      <c r="Q910" s="18"/>
      <c r="R910" s="18"/>
    </row>
    <row r="911">
      <c r="A911" s="7" t="s">
        <v>3559</v>
      </c>
      <c r="B911" s="11" t="s">
        <v>2872</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143</v>
      </c>
      <c r="B918" s="5" t="s">
        <v>143</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143</v>
      </c>
      <c r="B919" s="10" t="s">
        <v>143</v>
      </c>
      <c r="C919" s="11" t="s">
        <v>3638</v>
      </c>
      <c r="D919" s="11" t="s">
        <v>3639</v>
      </c>
      <c r="E919" s="11" t="s">
        <v>3640</v>
      </c>
      <c r="F919" s="11" t="s">
        <v>3641</v>
      </c>
      <c r="G919" s="11" t="s">
        <v>3642</v>
      </c>
      <c r="H919" s="11" t="s">
        <v>3643</v>
      </c>
      <c r="I919" s="11" t="s">
        <v>3644</v>
      </c>
      <c r="J919" s="11" t="s">
        <v>3645</v>
      </c>
      <c r="K919" s="11" t="s">
        <v>3646</v>
      </c>
      <c r="L919" s="11" t="s">
        <v>3647</v>
      </c>
      <c r="M919" s="11" t="s">
        <v>3648</v>
      </c>
      <c r="N919" s="11" t="s">
        <v>3649</v>
      </c>
      <c r="O919" s="11" t="s">
        <v>3650</v>
      </c>
      <c r="P919" s="11" t="s">
        <v>3651</v>
      </c>
      <c r="Q919" s="11" t="s">
        <v>3652</v>
      </c>
      <c r="R919" s="11" t="s">
        <v>3653</v>
      </c>
    </row>
    <row r="920">
      <c r="A920" s="7" t="s">
        <v>3603</v>
      </c>
      <c r="B920" s="11" t="s">
        <v>2842</v>
      </c>
      <c r="C920" s="18"/>
      <c r="D920" s="18"/>
      <c r="E920" s="18"/>
      <c r="F920" s="18"/>
      <c r="G920" s="18"/>
      <c r="H920" s="18"/>
      <c r="I920" s="18"/>
      <c r="J920" s="18"/>
      <c r="K920" s="18"/>
      <c r="L920" s="18"/>
      <c r="M920" s="18"/>
      <c r="N920" s="18"/>
      <c r="O920" s="18"/>
      <c r="P920" s="18"/>
      <c r="Q920" s="18"/>
      <c r="R920" s="18"/>
    </row>
    <row r="921">
      <c r="A921" s="7" t="s">
        <v>3545</v>
      </c>
      <c r="B921" s="11" t="s">
        <v>2844</v>
      </c>
      <c r="C921" s="18"/>
      <c r="D921" s="18"/>
      <c r="E921" s="18"/>
      <c r="F921" s="18"/>
      <c r="G921" s="18"/>
      <c r="H921" s="18"/>
      <c r="I921" s="18"/>
      <c r="J921" s="18"/>
      <c r="K921" s="18"/>
      <c r="L921" s="18"/>
      <c r="M921" s="18"/>
      <c r="N921" s="18"/>
      <c r="O921" s="18"/>
      <c r="P921" s="18"/>
      <c r="Q921" s="18"/>
      <c r="R921" s="18"/>
    </row>
    <row r="922">
      <c r="A922" s="7" t="s">
        <v>3546</v>
      </c>
      <c r="B922" s="11" t="s">
        <v>2846</v>
      </c>
      <c r="C922" s="18"/>
      <c r="D922" s="18"/>
      <c r="E922" s="18"/>
      <c r="F922" s="18"/>
      <c r="G922" s="18"/>
      <c r="H922" s="18"/>
      <c r="I922" s="18"/>
      <c r="J922" s="18"/>
      <c r="K922" s="18"/>
      <c r="L922" s="18"/>
      <c r="M922" s="18"/>
      <c r="N922" s="18"/>
      <c r="O922" s="18"/>
      <c r="P922" s="18"/>
      <c r="Q922" s="18"/>
      <c r="R922" s="18"/>
    </row>
    <row r="923">
      <c r="A923" s="7" t="s">
        <v>3547</v>
      </c>
      <c r="B923" s="11" t="s">
        <v>2848</v>
      </c>
      <c r="C923" s="18"/>
      <c r="D923" s="18"/>
      <c r="E923" s="18"/>
      <c r="F923" s="18"/>
      <c r="G923" s="18"/>
      <c r="H923" s="18"/>
      <c r="I923" s="18"/>
      <c r="J923" s="18"/>
      <c r="K923" s="18"/>
      <c r="L923" s="18"/>
      <c r="M923" s="18"/>
      <c r="N923" s="18"/>
      <c r="O923" s="18"/>
      <c r="P923" s="18"/>
      <c r="Q923" s="18"/>
      <c r="R923" s="18"/>
    </row>
    <row r="924">
      <c r="A924" s="7" t="s">
        <v>3548</v>
      </c>
      <c r="B924" s="11" t="s">
        <v>2850</v>
      </c>
      <c r="C924" s="18"/>
      <c r="D924" s="18"/>
      <c r="E924" s="18"/>
      <c r="F924" s="18"/>
      <c r="G924" s="18"/>
      <c r="H924" s="18"/>
      <c r="I924" s="18"/>
      <c r="J924" s="18"/>
      <c r="K924" s="18"/>
      <c r="L924" s="18"/>
      <c r="M924" s="18"/>
      <c r="N924" s="18"/>
      <c r="O924" s="18"/>
      <c r="P924" s="18"/>
      <c r="Q924" s="18"/>
      <c r="R924" s="18"/>
    </row>
    <row r="925">
      <c r="A925" s="7" t="s">
        <v>3549</v>
      </c>
      <c r="B925" s="11" t="s">
        <v>2852</v>
      </c>
      <c r="C925" s="18"/>
      <c r="D925" s="18"/>
      <c r="E925" s="18"/>
      <c r="F925" s="18"/>
      <c r="G925" s="18"/>
      <c r="H925" s="18"/>
      <c r="I925" s="18"/>
      <c r="J925" s="18"/>
      <c r="K925" s="18"/>
      <c r="L925" s="18"/>
      <c r="M925" s="18"/>
      <c r="N925" s="18"/>
      <c r="O925" s="18"/>
      <c r="P925" s="18"/>
      <c r="Q925" s="18"/>
      <c r="R925" s="18"/>
    </row>
    <row r="926">
      <c r="A926" s="7" t="s">
        <v>3550</v>
      </c>
      <c r="B926" s="11" t="s">
        <v>2854</v>
      </c>
      <c r="C926" s="18"/>
      <c r="D926" s="18"/>
      <c r="E926" s="18"/>
      <c r="F926" s="18"/>
      <c r="G926" s="18"/>
      <c r="H926" s="18"/>
      <c r="I926" s="18"/>
      <c r="J926" s="18"/>
      <c r="K926" s="18"/>
      <c r="L926" s="18"/>
      <c r="M926" s="18"/>
      <c r="N926" s="18"/>
      <c r="O926" s="18"/>
      <c r="P926" s="18"/>
      <c r="Q926" s="18"/>
      <c r="R926" s="18"/>
    </row>
    <row r="927">
      <c r="A927" s="7" t="s">
        <v>3551</v>
      </c>
      <c r="B927" s="11" t="s">
        <v>2856</v>
      </c>
      <c r="C927" s="18"/>
      <c r="D927" s="18"/>
      <c r="E927" s="18"/>
      <c r="F927" s="18"/>
      <c r="G927" s="18"/>
      <c r="H927" s="18"/>
      <c r="I927" s="18"/>
      <c r="J927" s="18"/>
      <c r="K927" s="18"/>
      <c r="L927" s="18"/>
      <c r="M927" s="18"/>
      <c r="N927" s="18"/>
      <c r="O927" s="18"/>
      <c r="P927" s="18"/>
      <c r="Q927" s="18"/>
      <c r="R927" s="18"/>
    </row>
    <row r="928">
      <c r="A928" s="7" t="s">
        <v>3552</v>
      </c>
      <c r="B928" s="11" t="s">
        <v>2858</v>
      </c>
      <c r="C928" s="18"/>
      <c r="D928" s="18"/>
      <c r="E928" s="18"/>
      <c r="F928" s="18"/>
      <c r="G928" s="18"/>
      <c r="H928" s="18"/>
      <c r="I928" s="18"/>
      <c r="J928" s="18"/>
      <c r="K928" s="18"/>
      <c r="L928" s="18"/>
      <c r="M928" s="18"/>
      <c r="N928" s="18"/>
      <c r="O928" s="18"/>
      <c r="P928" s="18"/>
      <c r="Q928" s="18"/>
      <c r="R928" s="18"/>
    </row>
    <row r="929">
      <c r="A929" s="7" t="s">
        <v>3553</v>
      </c>
      <c r="B929" s="11" t="s">
        <v>2860</v>
      </c>
      <c r="C929" s="18"/>
      <c r="D929" s="18"/>
      <c r="E929" s="18"/>
      <c r="F929" s="18"/>
      <c r="G929" s="18"/>
      <c r="H929" s="18"/>
      <c r="I929" s="18"/>
      <c r="J929" s="18"/>
      <c r="K929" s="18"/>
      <c r="L929" s="18"/>
      <c r="M929" s="18"/>
      <c r="N929" s="18"/>
      <c r="O929" s="18"/>
      <c r="P929" s="18"/>
      <c r="Q929" s="18"/>
      <c r="R929" s="18"/>
    </row>
    <row r="930">
      <c r="A930" s="7" t="s">
        <v>3554</v>
      </c>
      <c r="B930" s="11" t="s">
        <v>2862</v>
      </c>
      <c r="C930" s="18"/>
      <c r="D930" s="18"/>
      <c r="E930" s="18"/>
      <c r="F930" s="18"/>
      <c r="G930" s="18"/>
      <c r="H930" s="18"/>
      <c r="I930" s="18"/>
      <c r="J930" s="18"/>
      <c r="K930" s="18"/>
      <c r="L930" s="18"/>
      <c r="M930" s="18"/>
      <c r="N930" s="18"/>
      <c r="O930" s="18"/>
      <c r="P930" s="18"/>
      <c r="Q930" s="18"/>
      <c r="R930" s="18"/>
    </row>
    <row r="931">
      <c r="A931" s="7" t="s">
        <v>3555</v>
      </c>
      <c r="B931" s="11" t="s">
        <v>2864</v>
      </c>
      <c r="C931" s="18"/>
      <c r="D931" s="18"/>
      <c r="E931" s="18"/>
      <c r="F931" s="18"/>
      <c r="G931" s="18"/>
      <c r="H931" s="18"/>
      <c r="I931" s="18"/>
      <c r="J931" s="18"/>
      <c r="K931" s="18"/>
      <c r="L931" s="18"/>
      <c r="M931" s="18"/>
      <c r="N931" s="18"/>
      <c r="O931" s="18"/>
      <c r="P931" s="18"/>
      <c r="Q931" s="18"/>
      <c r="R931" s="18"/>
    </row>
    <row r="932">
      <c r="A932" s="7" t="s">
        <v>3556</v>
      </c>
      <c r="B932" s="11" t="s">
        <v>2866</v>
      </c>
      <c r="C932" s="18"/>
      <c r="D932" s="18"/>
      <c r="E932" s="18"/>
      <c r="F932" s="18"/>
      <c r="G932" s="18"/>
      <c r="H932" s="18"/>
      <c r="I932" s="18"/>
      <c r="J932" s="18"/>
      <c r="K932" s="18"/>
      <c r="L932" s="18"/>
      <c r="M932" s="18"/>
      <c r="N932" s="18"/>
      <c r="O932" s="18"/>
      <c r="P932" s="18"/>
      <c r="Q932" s="18"/>
      <c r="R932" s="18"/>
    </row>
    <row r="933">
      <c r="A933" s="7" t="s">
        <v>3557</v>
      </c>
      <c r="B933" s="11" t="s">
        <v>2868</v>
      </c>
      <c r="C933" s="18"/>
      <c r="D933" s="18"/>
      <c r="E933" s="18"/>
      <c r="F933" s="18"/>
      <c r="G933" s="18"/>
      <c r="H933" s="18"/>
      <c r="I933" s="18"/>
      <c r="J933" s="18"/>
      <c r="K933" s="18"/>
      <c r="L933" s="18"/>
      <c r="M933" s="18"/>
      <c r="N933" s="18"/>
      <c r="O933" s="18"/>
      <c r="P933" s="18"/>
      <c r="Q933" s="18"/>
      <c r="R933" s="18"/>
    </row>
    <row r="934">
      <c r="A934" s="7" t="s">
        <v>3558</v>
      </c>
      <c r="B934" s="11" t="s">
        <v>2870</v>
      </c>
      <c r="C934" s="18"/>
      <c r="D934" s="18"/>
      <c r="E934" s="18"/>
      <c r="F934" s="18"/>
      <c r="G934" s="18"/>
      <c r="H934" s="18"/>
      <c r="I934" s="18"/>
      <c r="J934" s="18"/>
      <c r="K934" s="18"/>
      <c r="L934" s="18"/>
      <c r="M934" s="18"/>
      <c r="N934" s="18"/>
      <c r="O934" s="18"/>
      <c r="P934" s="18"/>
      <c r="Q934" s="18"/>
      <c r="R934" s="18"/>
    </row>
    <row r="935">
      <c r="A935" s="7" t="s">
        <v>3559</v>
      </c>
      <c r="B935" s="11" t="s">
        <v>2872</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143</v>
      </c>
      <c r="B942" s="5" t="s">
        <v>143</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143</v>
      </c>
      <c r="B943" s="10" t="s">
        <v>143</v>
      </c>
      <c r="C943" s="11" t="s">
        <v>3638</v>
      </c>
      <c r="D943" s="11" t="s">
        <v>3639</v>
      </c>
      <c r="E943" s="11" t="s">
        <v>3640</v>
      </c>
      <c r="F943" s="11" t="s">
        <v>3641</v>
      </c>
      <c r="G943" s="11" t="s">
        <v>3642</v>
      </c>
      <c r="H943" s="11" t="s">
        <v>3643</v>
      </c>
      <c r="I943" s="11" t="s">
        <v>3644</v>
      </c>
      <c r="J943" s="11" t="s">
        <v>3645</v>
      </c>
      <c r="K943" s="11" t="s">
        <v>3646</v>
      </c>
      <c r="L943" s="11" t="s">
        <v>3647</v>
      </c>
      <c r="M943" s="11" t="s">
        <v>3648</v>
      </c>
      <c r="N943" s="11" t="s">
        <v>3649</v>
      </c>
      <c r="O943" s="11" t="s">
        <v>3650</v>
      </c>
      <c r="P943" s="11" t="s">
        <v>3651</v>
      </c>
      <c r="Q943" s="11" t="s">
        <v>3652</v>
      </c>
      <c r="R943" s="11" t="s">
        <v>3653</v>
      </c>
    </row>
    <row r="944">
      <c r="A944" s="7" t="s">
        <v>3603</v>
      </c>
      <c r="B944" s="11" t="s">
        <v>2842</v>
      </c>
      <c r="C944" s="18"/>
      <c r="D944" s="18"/>
      <c r="E944" s="18"/>
      <c r="F944" s="18"/>
      <c r="G944" s="18"/>
      <c r="H944" s="18"/>
      <c r="I944" s="18"/>
      <c r="J944" s="18"/>
      <c r="K944" s="18"/>
      <c r="L944" s="18"/>
      <c r="M944" s="18"/>
      <c r="N944" s="18"/>
      <c r="O944" s="18"/>
      <c r="P944" s="18"/>
      <c r="Q944" s="18"/>
      <c r="R944" s="18"/>
    </row>
    <row r="945">
      <c r="A945" s="7" t="s">
        <v>3545</v>
      </c>
      <c r="B945" s="11" t="s">
        <v>2844</v>
      </c>
      <c r="C945" s="18"/>
      <c r="D945" s="18"/>
      <c r="E945" s="18"/>
      <c r="F945" s="18"/>
      <c r="G945" s="18"/>
      <c r="H945" s="18"/>
      <c r="I945" s="18"/>
      <c r="J945" s="18"/>
      <c r="K945" s="18"/>
      <c r="L945" s="18"/>
      <c r="M945" s="18"/>
      <c r="N945" s="18"/>
      <c r="O945" s="18"/>
      <c r="P945" s="18"/>
      <c r="Q945" s="18"/>
      <c r="R945" s="18"/>
    </row>
    <row r="946">
      <c r="A946" s="7" t="s">
        <v>3546</v>
      </c>
      <c r="B946" s="11" t="s">
        <v>2846</v>
      </c>
      <c r="C946" s="18"/>
      <c r="D946" s="18"/>
      <c r="E946" s="18"/>
      <c r="F946" s="18"/>
      <c r="G946" s="18"/>
      <c r="H946" s="18"/>
      <c r="I946" s="18"/>
      <c r="J946" s="18"/>
      <c r="K946" s="18"/>
      <c r="L946" s="18"/>
      <c r="M946" s="18"/>
      <c r="N946" s="18"/>
      <c r="O946" s="18"/>
      <c r="P946" s="18"/>
      <c r="Q946" s="18"/>
      <c r="R946" s="18"/>
    </row>
    <row r="947">
      <c r="A947" s="7" t="s">
        <v>3547</v>
      </c>
      <c r="B947" s="11" t="s">
        <v>2848</v>
      </c>
      <c r="C947" s="18"/>
      <c r="D947" s="18"/>
      <c r="E947" s="18"/>
      <c r="F947" s="18"/>
      <c r="G947" s="18"/>
      <c r="H947" s="18"/>
      <c r="I947" s="18"/>
      <c r="J947" s="18"/>
      <c r="K947" s="18"/>
      <c r="L947" s="18"/>
      <c r="M947" s="18"/>
      <c r="N947" s="18"/>
      <c r="O947" s="18"/>
      <c r="P947" s="18"/>
      <c r="Q947" s="18"/>
      <c r="R947" s="18"/>
    </row>
    <row r="948">
      <c r="A948" s="7" t="s">
        <v>3548</v>
      </c>
      <c r="B948" s="11" t="s">
        <v>2850</v>
      </c>
      <c r="C948" s="18"/>
      <c r="D948" s="18"/>
      <c r="E948" s="18"/>
      <c r="F948" s="18"/>
      <c r="G948" s="18"/>
      <c r="H948" s="18"/>
      <c r="I948" s="18"/>
      <c r="J948" s="18"/>
      <c r="K948" s="18"/>
      <c r="L948" s="18"/>
      <c r="M948" s="18"/>
      <c r="N948" s="18"/>
      <c r="O948" s="18"/>
      <c r="P948" s="18"/>
      <c r="Q948" s="18"/>
      <c r="R948" s="18"/>
    </row>
    <row r="949">
      <c r="A949" s="7" t="s">
        <v>3549</v>
      </c>
      <c r="B949" s="11" t="s">
        <v>2852</v>
      </c>
      <c r="C949" s="18"/>
      <c r="D949" s="18"/>
      <c r="E949" s="18"/>
      <c r="F949" s="18"/>
      <c r="G949" s="18"/>
      <c r="H949" s="18"/>
      <c r="I949" s="18"/>
      <c r="J949" s="18"/>
      <c r="K949" s="18"/>
      <c r="L949" s="18"/>
      <c r="M949" s="18"/>
      <c r="N949" s="18"/>
      <c r="O949" s="18"/>
      <c r="P949" s="18"/>
      <c r="Q949" s="18"/>
      <c r="R949" s="18"/>
    </row>
    <row r="950">
      <c r="A950" s="7" t="s">
        <v>3550</v>
      </c>
      <c r="B950" s="11" t="s">
        <v>2854</v>
      </c>
      <c r="C950" s="18"/>
      <c r="D950" s="18"/>
      <c r="E950" s="18"/>
      <c r="F950" s="18"/>
      <c r="G950" s="18"/>
      <c r="H950" s="18"/>
      <c r="I950" s="18"/>
      <c r="J950" s="18"/>
      <c r="K950" s="18"/>
      <c r="L950" s="18"/>
      <c r="M950" s="18"/>
      <c r="N950" s="18"/>
      <c r="O950" s="18"/>
      <c r="P950" s="18"/>
      <c r="Q950" s="18"/>
      <c r="R950" s="18"/>
    </row>
    <row r="951">
      <c r="A951" s="7" t="s">
        <v>3551</v>
      </c>
      <c r="B951" s="11" t="s">
        <v>2856</v>
      </c>
      <c r="C951" s="18"/>
      <c r="D951" s="18"/>
      <c r="E951" s="18"/>
      <c r="F951" s="18"/>
      <c r="G951" s="18"/>
      <c r="H951" s="18"/>
      <c r="I951" s="18"/>
      <c r="J951" s="18"/>
      <c r="K951" s="18"/>
      <c r="L951" s="18"/>
      <c r="M951" s="18"/>
      <c r="N951" s="18"/>
      <c r="O951" s="18"/>
      <c r="P951" s="18"/>
      <c r="Q951" s="18"/>
      <c r="R951" s="18"/>
    </row>
    <row r="952">
      <c r="A952" s="7" t="s">
        <v>3552</v>
      </c>
      <c r="B952" s="11" t="s">
        <v>2858</v>
      </c>
      <c r="C952" s="18"/>
      <c r="D952" s="18"/>
      <c r="E952" s="18"/>
      <c r="F952" s="18"/>
      <c r="G952" s="18"/>
      <c r="H952" s="18"/>
      <c r="I952" s="18"/>
      <c r="J952" s="18"/>
      <c r="K952" s="18"/>
      <c r="L952" s="18"/>
      <c r="M952" s="18"/>
      <c r="N952" s="18"/>
      <c r="O952" s="18"/>
      <c r="P952" s="18"/>
      <c r="Q952" s="18"/>
      <c r="R952" s="18"/>
    </row>
    <row r="953">
      <c r="A953" s="7" t="s">
        <v>3553</v>
      </c>
      <c r="B953" s="11" t="s">
        <v>2860</v>
      </c>
      <c r="C953" s="18"/>
      <c r="D953" s="18"/>
      <c r="E953" s="18"/>
      <c r="F953" s="18"/>
      <c r="G953" s="18"/>
      <c r="H953" s="18"/>
      <c r="I953" s="18"/>
      <c r="J953" s="18"/>
      <c r="K953" s="18"/>
      <c r="L953" s="18"/>
      <c r="M953" s="18"/>
      <c r="N953" s="18"/>
      <c r="O953" s="18"/>
      <c r="P953" s="18"/>
      <c r="Q953" s="18"/>
      <c r="R953" s="18"/>
    </row>
    <row r="954">
      <c r="A954" s="7" t="s">
        <v>3554</v>
      </c>
      <c r="B954" s="11" t="s">
        <v>2862</v>
      </c>
      <c r="C954" s="18"/>
      <c r="D954" s="18"/>
      <c r="E954" s="18"/>
      <c r="F954" s="18"/>
      <c r="G954" s="18"/>
      <c r="H954" s="18"/>
      <c r="I954" s="18"/>
      <c r="J954" s="18"/>
      <c r="K954" s="18"/>
      <c r="L954" s="18"/>
      <c r="M954" s="18"/>
      <c r="N954" s="18"/>
      <c r="O954" s="18"/>
      <c r="P954" s="18"/>
      <c r="Q954" s="18"/>
      <c r="R954" s="18"/>
    </row>
    <row r="955">
      <c r="A955" s="7" t="s">
        <v>3555</v>
      </c>
      <c r="B955" s="11" t="s">
        <v>2864</v>
      </c>
      <c r="C955" s="18"/>
      <c r="D955" s="18"/>
      <c r="E955" s="18"/>
      <c r="F955" s="18"/>
      <c r="G955" s="18"/>
      <c r="H955" s="18"/>
      <c r="I955" s="18"/>
      <c r="J955" s="18"/>
      <c r="K955" s="18"/>
      <c r="L955" s="18"/>
      <c r="M955" s="18"/>
      <c r="N955" s="18"/>
      <c r="O955" s="18"/>
      <c r="P955" s="18"/>
      <c r="Q955" s="18"/>
      <c r="R955" s="18"/>
    </row>
    <row r="956">
      <c r="A956" s="7" t="s">
        <v>3556</v>
      </c>
      <c r="B956" s="11" t="s">
        <v>2866</v>
      </c>
      <c r="C956" s="18"/>
      <c r="D956" s="18"/>
      <c r="E956" s="18"/>
      <c r="F956" s="18"/>
      <c r="G956" s="18"/>
      <c r="H956" s="18"/>
      <c r="I956" s="18"/>
      <c r="J956" s="18"/>
      <c r="K956" s="18"/>
      <c r="L956" s="18"/>
      <c r="M956" s="18"/>
      <c r="N956" s="18"/>
      <c r="O956" s="18"/>
      <c r="P956" s="18"/>
      <c r="Q956" s="18"/>
      <c r="R956" s="18"/>
    </row>
    <row r="957">
      <c r="A957" s="7" t="s">
        <v>3557</v>
      </c>
      <c r="B957" s="11" t="s">
        <v>2868</v>
      </c>
      <c r="C957" s="18"/>
      <c r="D957" s="18"/>
      <c r="E957" s="18"/>
      <c r="F957" s="18"/>
      <c r="G957" s="18"/>
      <c r="H957" s="18"/>
      <c r="I957" s="18"/>
      <c r="J957" s="18"/>
      <c r="K957" s="18"/>
      <c r="L957" s="18"/>
      <c r="M957" s="18"/>
      <c r="N957" s="18"/>
      <c r="O957" s="18"/>
      <c r="P957" s="18"/>
      <c r="Q957" s="18"/>
      <c r="R957" s="18"/>
    </row>
    <row r="958">
      <c r="A958" s="7" t="s">
        <v>3558</v>
      </c>
      <c r="B958" s="11" t="s">
        <v>2870</v>
      </c>
      <c r="C958" s="18"/>
      <c r="D958" s="18"/>
      <c r="E958" s="18"/>
      <c r="F958" s="18"/>
      <c r="G958" s="18"/>
      <c r="H958" s="18"/>
      <c r="I958" s="18"/>
      <c r="J958" s="18"/>
      <c r="K958" s="18"/>
      <c r="L958" s="18"/>
      <c r="M958" s="18"/>
      <c r="N958" s="18"/>
      <c r="O958" s="18"/>
      <c r="P958" s="18"/>
      <c r="Q958" s="18"/>
      <c r="R958" s="18"/>
    </row>
    <row r="959">
      <c r="A959" s="7" t="s">
        <v>3559</v>
      </c>
      <c r="B959" s="11" t="s">
        <v>2872</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143</v>
      </c>
      <c r="B966" s="5" t="s">
        <v>143</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143</v>
      </c>
      <c r="B967" s="10" t="s">
        <v>143</v>
      </c>
      <c r="C967" s="11" t="s">
        <v>3638</v>
      </c>
      <c r="D967" s="11" t="s">
        <v>3639</v>
      </c>
      <c r="E967" s="11" t="s">
        <v>3640</v>
      </c>
      <c r="F967" s="11" t="s">
        <v>3641</v>
      </c>
      <c r="G967" s="11" t="s">
        <v>3642</v>
      </c>
      <c r="H967" s="11" t="s">
        <v>3643</v>
      </c>
      <c r="I967" s="11" t="s">
        <v>3644</v>
      </c>
      <c r="J967" s="11" t="s">
        <v>3645</v>
      </c>
      <c r="K967" s="11" t="s">
        <v>3646</v>
      </c>
      <c r="L967" s="11" t="s">
        <v>3647</v>
      </c>
      <c r="M967" s="11" t="s">
        <v>3648</v>
      </c>
      <c r="N967" s="11" t="s">
        <v>3649</v>
      </c>
      <c r="O967" s="11" t="s">
        <v>3650</v>
      </c>
      <c r="P967" s="11" t="s">
        <v>3651</v>
      </c>
      <c r="Q967" s="11" t="s">
        <v>3652</v>
      </c>
      <c r="R967" s="11" t="s">
        <v>3653</v>
      </c>
    </row>
    <row r="968">
      <c r="A968" s="7" t="s">
        <v>3603</v>
      </c>
      <c r="B968" s="11" t="s">
        <v>2842</v>
      </c>
      <c r="C968" s="18"/>
      <c r="D968" s="18"/>
      <c r="E968" s="18"/>
      <c r="F968" s="18"/>
      <c r="G968" s="18"/>
      <c r="H968" s="18"/>
      <c r="I968" s="18"/>
      <c r="J968" s="18"/>
      <c r="K968" s="18"/>
      <c r="L968" s="18"/>
      <c r="M968" s="18"/>
      <c r="N968" s="18"/>
      <c r="O968" s="18"/>
      <c r="P968" s="18"/>
      <c r="Q968" s="18"/>
      <c r="R968" s="18"/>
    </row>
    <row r="969">
      <c r="A969" s="7" t="s">
        <v>3545</v>
      </c>
      <c r="B969" s="11" t="s">
        <v>2844</v>
      </c>
      <c r="C969" s="18"/>
      <c r="D969" s="18"/>
      <c r="E969" s="18"/>
      <c r="F969" s="18"/>
      <c r="G969" s="18"/>
      <c r="H969" s="18"/>
      <c r="I969" s="18"/>
      <c r="J969" s="18"/>
      <c r="K969" s="18"/>
      <c r="L969" s="18"/>
      <c r="M969" s="18"/>
      <c r="N969" s="18"/>
      <c r="O969" s="18"/>
      <c r="P969" s="18"/>
      <c r="Q969" s="18"/>
      <c r="R969" s="18"/>
    </row>
    <row r="970">
      <c r="A970" s="7" t="s">
        <v>3546</v>
      </c>
      <c r="B970" s="11" t="s">
        <v>2846</v>
      </c>
      <c r="C970" s="18"/>
      <c r="D970" s="18"/>
      <c r="E970" s="18"/>
      <c r="F970" s="18"/>
      <c r="G970" s="18"/>
      <c r="H970" s="18"/>
      <c r="I970" s="18"/>
      <c r="J970" s="18"/>
      <c r="K970" s="18"/>
      <c r="L970" s="18"/>
      <c r="M970" s="18"/>
      <c r="N970" s="18"/>
      <c r="O970" s="18"/>
      <c r="P970" s="18"/>
      <c r="Q970" s="18"/>
      <c r="R970" s="18"/>
    </row>
    <row r="971">
      <c r="A971" s="7" t="s">
        <v>3547</v>
      </c>
      <c r="B971" s="11" t="s">
        <v>2848</v>
      </c>
      <c r="C971" s="18"/>
      <c r="D971" s="18"/>
      <c r="E971" s="18"/>
      <c r="F971" s="18"/>
      <c r="G971" s="18"/>
      <c r="H971" s="18"/>
      <c r="I971" s="18"/>
      <c r="J971" s="18"/>
      <c r="K971" s="18"/>
      <c r="L971" s="18"/>
      <c r="M971" s="18"/>
      <c r="N971" s="18"/>
      <c r="O971" s="18"/>
      <c r="P971" s="18"/>
      <c r="Q971" s="18"/>
      <c r="R971" s="18"/>
    </row>
    <row r="972">
      <c r="A972" s="7" t="s">
        <v>3548</v>
      </c>
      <c r="B972" s="11" t="s">
        <v>2850</v>
      </c>
      <c r="C972" s="18"/>
      <c r="D972" s="18"/>
      <c r="E972" s="18"/>
      <c r="F972" s="18"/>
      <c r="G972" s="18"/>
      <c r="H972" s="18"/>
      <c r="I972" s="18"/>
      <c r="J972" s="18"/>
      <c r="K972" s="18"/>
      <c r="L972" s="18"/>
      <c r="M972" s="18"/>
      <c r="N972" s="18"/>
      <c r="O972" s="18"/>
      <c r="P972" s="18"/>
      <c r="Q972" s="18"/>
      <c r="R972" s="18"/>
    </row>
    <row r="973">
      <c r="A973" s="7" t="s">
        <v>3549</v>
      </c>
      <c r="B973" s="11" t="s">
        <v>2852</v>
      </c>
      <c r="C973" s="18"/>
      <c r="D973" s="18"/>
      <c r="E973" s="18"/>
      <c r="F973" s="18"/>
      <c r="G973" s="18"/>
      <c r="H973" s="18"/>
      <c r="I973" s="18"/>
      <c r="J973" s="18"/>
      <c r="K973" s="18"/>
      <c r="L973" s="18"/>
      <c r="M973" s="18"/>
      <c r="N973" s="18"/>
      <c r="O973" s="18"/>
      <c r="P973" s="18"/>
      <c r="Q973" s="18"/>
      <c r="R973" s="18"/>
    </row>
    <row r="974">
      <c r="A974" s="7" t="s">
        <v>3550</v>
      </c>
      <c r="B974" s="11" t="s">
        <v>2854</v>
      </c>
      <c r="C974" s="18"/>
      <c r="D974" s="18"/>
      <c r="E974" s="18"/>
      <c r="F974" s="18"/>
      <c r="G974" s="18"/>
      <c r="H974" s="18"/>
      <c r="I974" s="18"/>
      <c r="J974" s="18"/>
      <c r="K974" s="18"/>
      <c r="L974" s="18"/>
      <c r="M974" s="18"/>
      <c r="N974" s="18"/>
      <c r="O974" s="18"/>
      <c r="P974" s="18"/>
      <c r="Q974" s="18"/>
      <c r="R974" s="18"/>
    </row>
    <row r="975">
      <c r="A975" s="7" t="s">
        <v>3551</v>
      </c>
      <c r="B975" s="11" t="s">
        <v>2856</v>
      </c>
      <c r="C975" s="18"/>
      <c r="D975" s="18"/>
      <c r="E975" s="18"/>
      <c r="F975" s="18"/>
      <c r="G975" s="18"/>
      <c r="H975" s="18"/>
      <c r="I975" s="18"/>
      <c r="J975" s="18"/>
      <c r="K975" s="18"/>
      <c r="L975" s="18"/>
      <c r="M975" s="18"/>
      <c r="N975" s="18"/>
      <c r="O975" s="18"/>
      <c r="P975" s="18"/>
      <c r="Q975" s="18"/>
      <c r="R975" s="18"/>
    </row>
    <row r="976">
      <c r="A976" s="7" t="s">
        <v>3552</v>
      </c>
      <c r="B976" s="11" t="s">
        <v>2858</v>
      </c>
      <c r="C976" s="18"/>
      <c r="D976" s="18"/>
      <c r="E976" s="18"/>
      <c r="F976" s="18"/>
      <c r="G976" s="18"/>
      <c r="H976" s="18"/>
      <c r="I976" s="18"/>
      <c r="J976" s="18"/>
      <c r="K976" s="18"/>
      <c r="L976" s="18"/>
      <c r="M976" s="18"/>
      <c r="N976" s="18"/>
      <c r="O976" s="18"/>
      <c r="P976" s="18"/>
      <c r="Q976" s="18"/>
      <c r="R976" s="18"/>
    </row>
    <row r="977">
      <c r="A977" s="7" t="s">
        <v>3553</v>
      </c>
      <c r="B977" s="11" t="s">
        <v>2860</v>
      </c>
      <c r="C977" s="18"/>
      <c r="D977" s="18"/>
      <c r="E977" s="18"/>
      <c r="F977" s="18"/>
      <c r="G977" s="18"/>
      <c r="H977" s="18"/>
      <c r="I977" s="18"/>
      <c r="J977" s="18"/>
      <c r="K977" s="18"/>
      <c r="L977" s="18"/>
      <c r="M977" s="18"/>
      <c r="N977" s="18"/>
      <c r="O977" s="18"/>
      <c r="P977" s="18"/>
      <c r="Q977" s="18"/>
      <c r="R977" s="18"/>
    </row>
    <row r="978">
      <c r="A978" s="7" t="s">
        <v>3554</v>
      </c>
      <c r="B978" s="11" t="s">
        <v>2862</v>
      </c>
      <c r="C978" s="18"/>
      <c r="D978" s="18"/>
      <c r="E978" s="18"/>
      <c r="F978" s="18"/>
      <c r="G978" s="18"/>
      <c r="H978" s="18"/>
      <c r="I978" s="18"/>
      <c r="J978" s="18"/>
      <c r="K978" s="18"/>
      <c r="L978" s="18"/>
      <c r="M978" s="18"/>
      <c r="N978" s="18"/>
      <c r="O978" s="18"/>
      <c r="P978" s="18"/>
      <c r="Q978" s="18"/>
      <c r="R978" s="18"/>
    </row>
    <row r="979">
      <c r="A979" s="7" t="s">
        <v>3555</v>
      </c>
      <c r="B979" s="11" t="s">
        <v>2864</v>
      </c>
      <c r="C979" s="18"/>
      <c r="D979" s="18"/>
      <c r="E979" s="18"/>
      <c r="F979" s="18"/>
      <c r="G979" s="18"/>
      <c r="H979" s="18"/>
      <c r="I979" s="18"/>
      <c r="J979" s="18"/>
      <c r="K979" s="18"/>
      <c r="L979" s="18"/>
      <c r="M979" s="18"/>
      <c r="N979" s="18"/>
      <c r="O979" s="18"/>
      <c r="P979" s="18"/>
      <c r="Q979" s="18"/>
      <c r="R979" s="18"/>
    </row>
    <row r="980">
      <c r="A980" s="7" t="s">
        <v>3556</v>
      </c>
      <c r="B980" s="11" t="s">
        <v>2866</v>
      </c>
      <c r="C980" s="18"/>
      <c r="D980" s="18"/>
      <c r="E980" s="18"/>
      <c r="F980" s="18"/>
      <c r="G980" s="18"/>
      <c r="H980" s="18"/>
      <c r="I980" s="18"/>
      <c r="J980" s="18"/>
      <c r="K980" s="18"/>
      <c r="L980" s="18"/>
      <c r="M980" s="18"/>
      <c r="N980" s="18"/>
      <c r="O980" s="18"/>
      <c r="P980" s="18"/>
      <c r="Q980" s="18"/>
      <c r="R980" s="18"/>
    </row>
    <row r="981">
      <c r="A981" s="7" t="s">
        <v>3557</v>
      </c>
      <c r="B981" s="11" t="s">
        <v>2868</v>
      </c>
      <c r="C981" s="18"/>
      <c r="D981" s="18"/>
      <c r="E981" s="18"/>
      <c r="F981" s="18"/>
      <c r="G981" s="18"/>
      <c r="H981" s="18"/>
      <c r="I981" s="18"/>
      <c r="J981" s="18"/>
      <c r="K981" s="18"/>
      <c r="L981" s="18"/>
      <c r="M981" s="18"/>
      <c r="N981" s="18"/>
      <c r="O981" s="18"/>
      <c r="P981" s="18"/>
      <c r="Q981" s="18"/>
      <c r="R981" s="18"/>
    </row>
    <row r="982">
      <c r="A982" s="7" t="s">
        <v>3558</v>
      </c>
      <c r="B982" s="11" t="s">
        <v>2870</v>
      </c>
      <c r="C982" s="18"/>
      <c r="D982" s="18"/>
      <c r="E982" s="18"/>
      <c r="F982" s="18"/>
      <c r="G982" s="18"/>
      <c r="H982" s="18"/>
      <c r="I982" s="18"/>
      <c r="J982" s="18"/>
      <c r="K982" s="18"/>
      <c r="L982" s="18"/>
      <c r="M982" s="18"/>
      <c r="N982" s="18"/>
      <c r="O982" s="18"/>
      <c r="P982" s="18"/>
      <c r="Q982" s="18"/>
      <c r="R982" s="18"/>
    </row>
    <row r="983">
      <c r="A983" s="7" t="s">
        <v>3559</v>
      </c>
      <c r="B983" s="11" t="s">
        <v>2872</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143</v>
      </c>
      <c r="B990" s="5" t="s">
        <v>143</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143</v>
      </c>
      <c r="B991" s="10" t="s">
        <v>143</v>
      </c>
      <c r="C991" s="11" t="s">
        <v>3638</v>
      </c>
      <c r="D991" s="11" t="s">
        <v>3639</v>
      </c>
      <c r="E991" s="11" t="s">
        <v>3640</v>
      </c>
      <c r="F991" s="11" t="s">
        <v>3641</v>
      </c>
      <c r="G991" s="11" t="s">
        <v>3642</v>
      </c>
      <c r="H991" s="11" t="s">
        <v>3643</v>
      </c>
      <c r="I991" s="11" t="s">
        <v>3644</v>
      </c>
      <c r="J991" s="11" t="s">
        <v>3645</v>
      </c>
      <c r="K991" s="11" t="s">
        <v>3646</v>
      </c>
      <c r="L991" s="11" t="s">
        <v>3647</v>
      </c>
      <c r="M991" s="11" t="s">
        <v>3648</v>
      </c>
      <c r="N991" s="11" t="s">
        <v>3649</v>
      </c>
      <c r="O991" s="11" t="s">
        <v>3650</v>
      </c>
      <c r="P991" s="11" t="s">
        <v>3651</v>
      </c>
      <c r="Q991" s="11" t="s">
        <v>3652</v>
      </c>
      <c r="R991" s="11" t="s">
        <v>3653</v>
      </c>
    </row>
    <row r="992">
      <c r="A992" s="7" t="s">
        <v>3603</v>
      </c>
      <c r="B992" s="11" t="s">
        <v>2842</v>
      </c>
      <c r="C992" s="18"/>
      <c r="D992" s="18"/>
      <c r="E992" s="18"/>
      <c r="F992" s="18"/>
      <c r="G992" s="18"/>
      <c r="H992" s="18"/>
      <c r="I992" s="18"/>
      <c r="J992" s="18"/>
      <c r="K992" s="18"/>
      <c r="L992" s="18"/>
      <c r="M992" s="18"/>
      <c r="N992" s="18"/>
      <c r="O992" s="18"/>
      <c r="P992" s="18"/>
      <c r="Q992" s="18"/>
      <c r="R992" s="18"/>
    </row>
    <row r="993">
      <c r="A993" s="7" t="s">
        <v>3545</v>
      </c>
      <c r="B993" s="11" t="s">
        <v>2844</v>
      </c>
      <c r="C993" s="18"/>
      <c r="D993" s="18"/>
      <c r="E993" s="18"/>
      <c r="F993" s="18"/>
      <c r="G993" s="18"/>
      <c r="H993" s="18"/>
      <c r="I993" s="18"/>
      <c r="J993" s="18"/>
      <c r="K993" s="18"/>
      <c r="L993" s="18"/>
      <c r="M993" s="18"/>
      <c r="N993" s="18"/>
      <c r="O993" s="18"/>
      <c r="P993" s="18"/>
      <c r="Q993" s="18"/>
      <c r="R993" s="18"/>
    </row>
    <row r="994">
      <c r="A994" s="7" t="s">
        <v>3546</v>
      </c>
      <c r="B994" s="11" t="s">
        <v>2846</v>
      </c>
      <c r="C994" s="18"/>
      <c r="D994" s="18"/>
      <c r="E994" s="18"/>
      <c r="F994" s="18"/>
      <c r="G994" s="18"/>
      <c r="H994" s="18"/>
      <c r="I994" s="18"/>
      <c r="J994" s="18"/>
      <c r="K994" s="18"/>
      <c r="L994" s="18"/>
      <c r="M994" s="18"/>
      <c r="N994" s="18"/>
      <c r="O994" s="18"/>
      <c r="P994" s="18"/>
      <c r="Q994" s="18"/>
      <c r="R994" s="18"/>
    </row>
    <row r="995">
      <c r="A995" s="7" t="s">
        <v>3547</v>
      </c>
      <c r="B995" s="11" t="s">
        <v>2848</v>
      </c>
      <c r="C995" s="18"/>
      <c r="D995" s="18"/>
      <c r="E995" s="18"/>
      <c r="F995" s="18"/>
      <c r="G995" s="18"/>
      <c r="H995" s="18"/>
      <c r="I995" s="18"/>
      <c r="J995" s="18"/>
      <c r="K995" s="18"/>
      <c r="L995" s="18"/>
      <c r="M995" s="18"/>
      <c r="N995" s="18"/>
      <c r="O995" s="18"/>
      <c r="P995" s="18"/>
      <c r="Q995" s="18"/>
      <c r="R995" s="18"/>
    </row>
    <row r="996">
      <c r="A996" s="7" t="s">
        <v>3548</v>
      </c>
      <c r="B996" s="11" t="s">
        <v>2850</v>
      </c>
      <c r="C996" s="18"/>
      <c r="D996" s="18"/>
      <c r="E996" s="18"/>
      <c r="F996" s="18"/>
      <c r="G996" s="18"/>
      <c r="H996" s="18"/>
      <c r="I996" s="18"/>
      <c r="J996" s="18"/>
      <c r="K996" s="18"/>
      <c r="L996" s="18"/>
      <c r="M996" s="18"/>
      <c r="N996" s="18"/>
      <c r="O996" s="18"/>
      <c r="P996" s="18"/>
      <c r="Q996" s="18"/>
      <c r="R996" s="18"/>
    </row>
    <row r="997">
      <c r="A997" s="7" t="s">
        <v>3549</v>
      </c>
      <c r="B997" s="11" t="s">
        <v>2852</v>
      </c>
      <c r="C997" s="18"/>
      <c r="D997" s="18"/>
      <c r="E997" s="18"/>
      <c r="F997" s="18"/>
      <c r="G997" s="18"/>
      <c r="H997" s="18"/>
      <c r="I997" s="18"/>
      <c r="J997" s="18"/>
      <c r="K997" s="18"/>
      <c r="L997" s="18"/>
      <c r="M997" s="18"/>
      <c r="N997" s="18"/>
      <c r="O997" s="18"/>
      <c r="P997" s="18"/>
      <c r="Q997" s="18"/>
      <c r="R997" s="18"/>
    </row>
    <row r="998">
      <c r="A998" s="7" t="s">
        <v>3550</v>
      </c>
      <c r="B998" s="11" t="s">
        <v>2854</v>
      </c>
      <c r="C998" s="18"/>
      <c r="D998" s="18"/>
      <c r="E998" s="18"/>
      <c r="F998" s="18"/>
      <c r="G998" s="18"/>
      <c r="H998" s="18"/>
      <c r="I998" s="18"/>
      <c r="J998" s="18"/>
      <c r="K998" s="18"/>
      <c r="L998" s="18"/>
      <c r="M998" s="18"/>
      <c r="N998" s="18"/>
      <c r="O998" s="18"/>
      <c r="P998" s="18"/>
      <c r="Q998" s="18"/>
      <c r="R998" s="18"/>
    </row>
    <row r="999">
      <c r="A999" s="7" t="s">
        <v>3551</v>
      </c>
      <c r="B999" s="11" t="s">
        <v>2856</v>
      </c>
      <c r="C999" s="18"/>
      <c r="D999" s="18"/>
      <c r="E999" s="18"/>
      <c r="F999" s="18"/>
      <c r="G999" s="18"/>
      <c r="H999" s="18"/>
      <c r="I999" s="18"/>
      <c r="J999" s="18"/>
      <c r="K999" s="18"/>
      <c r="L999" s="18"/>
      <c r="M999" s="18"/>
      <c r="N999" s="18"/>
      <c r="O999" s="18"/>
      <c r="P999" s="18"/>
      <c r="Q999" s="18"/>
      <c r="R999" s="18"/>
    </row>
    <row r="1000">
      <c r="A1000" s="7" t="s">
        <v>3552</v>
      </c>
      <c r="B1000" s="11" t="s">
        <v>2858</v>
      </c>
      <c r="C1000" s="18"/>
      <c r="D1000" s="18"/>
      <c r="E1000" s="18"/>
      <c r="F1000" s="18"/>
      <c r="G1000" s="18"/>
      <c r="H1000" s="18"/>
      <c r="I1000" s="18"/>
      <c r="J1000" s="18"/>
      <c r="K1000" s="18"/>
      <c r="L1000" s="18"/>
      <c r="M1000" s="18"/>
      <c r="N1000" s="18"/>
      <c r="O1000" s="18"/>
      <c r="P1000" s="18"/>
      <c r="Q1000" s="18"/>
      <c r="R1000" s="18"/>
    </row>
    <row r="1001">
      <c r="A1001" s="7" t="s">
        <v>3553</v>
      </c>
      <c r="B1001" s="11" t="s">
        <v>2860</v>
      </c>
      <c r="C1001" s="18"/>
      <c r="D1001" s="18"/>
      <c r="E1001" s="18"/>
      <c r="F1001" s="18"/>
      <c r="G1001" s="18"/>
      <c r="H1001" s="18"/>
      <c r="I1001" s="18"/>
      <c r="J1001" s="18"/>
      <c r="K1001" s="18"/>
      <c r="L1001" s="18"/>
      <c r="M1001" s="18"/>
      <c r="N1001" s="18"/>
      <c r="O1001" s="18"/>
      <c r="P1001" s="18"/>
      <c r="Q1001" s="18"/>
      <c r="R1001" s="18"/>
    </row>
    <row r="1002">
      <c r="A1002" s="7" t="s">
        <v>3554</v>
      </c>
      <c r="B1002" s="11" t="s">
        <v>2862</v>
      </c>
      <c r="C1002" s="18"/>
      <c r="D1002" s="18"/>
      <c r="E1002" s="18"/>
      <c r="F1002" s="18"/>
      <c r="G1002" s="18"/>
      <c r="H1002" s="18"/>
      <c r="I1002" s="18"/>
      <c r="J1002" s="18"/>
      <c r="K1002" s="18"/>
      <c r="L1002" s="18"/>
      <c r="M1002" s="18"/>
      <c r="N1002" s="18"/>
      <c r="O1002" s="18"/>
      <c r="P1002" s="18"/>
      <c r="Q1002" s="18"/>
      <c r="R1002" s="18"/>
    </row>
    <row r="1003">
      <c r="A1003" s="7" t="s">
        <v>3555</v>
      </c>
      <c r="B1003" s="11" t="s">
        <v>2864</v>
      </c>
      <c r="C1003" s="18"/>
      <c r="D1003" s="18"/>
      <c r="E1003" s="18"/>
      <c r="F1003" s="18"/>
      <c r="G1003" s="18"/>
      <c r="H1003" s="18"/>
      <c r="I1003" s="18"/>
      <c r="J1003" s="18"/>
      <c r="K1003" s="18"/>
      <c r="L1003" s="18"/>
      <c r="M1003" s="18"/>
      <c r="N1003" s="18"/>
      <c r="O1003" s="18"/>
      <c r="P1003" s="18"/>
      <c r="Q1003" s="18"/>
      <c r="R1003" s="18"/>
    </row>
    <row r="1004">
      <c r="A1004" s="7" t="s">
        <v>3556</v>
      </c>
      <c r="B1004" s="11" t="s">
        <v>2866</v>
      </c>
      <c r="C1004" s="18"/>
      <c r="D1004" s="18"/>
      <c r="E1004" s="18"/>
      <c r="F1004" s="18"/>
      <c r="G1004" s="18"/>
      <c r="H1004" s="18"/>
      <c r="I1004" s="18"/>
      <c r="J1004" s="18"/>
      <c r="K1004" s="18"/>
      <c r="L1004" s="18"/>
      <c r="M1004" s="18"/>
      <c r="N1004" s="18"/>
      <c r="O1004" s="18"/>
      <c r="P1004" s="18"/>
      <c r="Q1004" s="18"/>
      <c r="R1004" s="18"/>
    </row>
    <row r="1005">
      <c r="A1005" s="7" t="s">
        <v>3557</v>
      </c>
      <c r="B1005" s="11" t="s">
        <v>2868</v>
      </c>
      <c r="C1005" s="18"/>
      <c r="D1005" s="18"/>
      <c r="E1005" s="18"/>
      <c r="F1005" s="18"/>
      <c r="G1005" s="18"/>
      <c r="H1005" s="18"/>
      <c r="I1005" s="18"/>
      <c r="J1005" s="18"/>
      <c r="K1005" s="18"/>
      <c r="L1005" s="18"/>
      <c r="M1005" s="18"/>
      <c r="N1005" s="18"/>
      <c r="O1005" s="18"/>
      <c r="P1005" s="18"/>
      <c r="Q1005" s="18"/>
      <c r="R1005" s="18"/>
    </row>
    <row r="1006">
      <c r="A1006" s="7" t="s">
        <v>3558</v>
      </c>
      <c r="B1006" s="11" t="s">
        <v>2870</v>
      </c>
      <c r="C1006" s="18"/>
      <c r="D1006" s="18"/>
      <c r="E1006" s="18"/>
      <c r="F1006" s="18"/>
      <c r="G1006" s="18"/>
      <c r="H1006" s="18"/>
      <c r="I1006" s="18"/>
      <c r="J1006" s="18"/>
      <c r="K1006" s="18"/>
      <c r="L1006" s="18"/>
      <c r="M1006" s="18"/>
      <c r="N1006" s="18"/>
      <c r="O1006" s="18"/>
      <c r="P1006" s="18"/>
      <c r="Q1006" s="18"/>
      <c r="R1006" s="18"/>
    </row>
    <row r="1007">
      <c r="A1007" s="7" t="s">
        <v>3559</v>
      </c>
      <c r="B1007" s="11" t="s">
        <v>2872</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143</v>
      </c>
      <c r="B1014" s="5" t="s">
        <v>143</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143</v>
      </c>
      <c r="B1015" s="10" t="s">
        <v>143</v>
      </c>
      <c r="C1015" s="11" t="s">
        <v>3638</v>
      </c>
      <c r="D1015" s="11" t="s">
        <v>3639</v>
      </c>
      <c r="E1015" s="11" t="s">
        <v>3640</v>
      </c>
      <c r="F1015" s="11" t="s">
        <v>3641</v>
      </c>
      <c r="G1015" s="11" t="s">
        <v>3642</v>
      </c>
      <c r="H1015" s="11" t="s">
        <v>3643</v>
      </c>
      <c r="I1015" s="11" t="s">
        <v>3644</v>
      </c>
      <c r="J1015" s="11" t="s">
        <v>3645</v>
      </c>
      <c r="K1015" s="11" t="s">
        <v>3646</v>
      </c>
      <c r="L1015" s="11" t="s">
        <v>3647</v>
      </c>
      <c r="M1015" s="11" t="s">
        <v>3648</v>
      </c>
      <c r="N1015" s="11" t="s">
        <v>3649</v>
      </c>
      <c r="O1015" s="11" t="s">
        <v>3650</v>
      </c>
      <c r="P1015" s="11" t="s">
        <v>3651</v>
      </c>
      <c r="Q1015" s="11" t="s">
        <v>3652</v>
      </c>
      <c r="R1015" s="11" t="s">
        <v>3653</v>
      </c>
    </row>
    <row r="1016">
      <c r="A1016" s="7" t="s">
        <v>3603</v>
      </c>
      <c r="B1016" s="11" t="s">
        <v>2842</v>
      </c>
      <c r="C1016" s="18"/>
      <c r="D1016" s="18"/>
      <c r="E1016" s="18"/>
      <c r="F1016" s="18"/>
      <c r="G1016" s="18"/>
      <c r="H1016" s="18"/>
      <c r="I1016" s="18"/>
      <c r="J1016" s="18"/>
      <c r="K1016" s="18"/>
      <c r="L1016" s="18"/>
      <c r="M1016" s="18"/>
      <c r="N1016" s="18"/>
      <c r="O1016" s="18"/>
      <c r="P1016" s="18"/>
      <c r="Q1016" s="18"/>
      <c r="R1016" s="18"/>
    </row>
    <row r="1017">
      <c r="A1017" s="7" t="s">
        <v>3545</v>
      </c>
      <c r="B1017" s="11" t="s">
        <v>2844</v>
      </c>
      <c r="C1017" s="18"/>
      <c r="D1017" s="18"/>
      <c r="E1017" s="18"/>
      <c r="F1017" s="18"/>
      <c r="G1017" s="18"/>
      <c r="H1017" s="18"/>
      <c r="I1017" s="18"/>
      <c r="J1017" s="18"/>
      <c r="K1017" s="18"/>
      <c r="L1017" s="18"/>
      <c r="M1017" s="18"/>
      <c r="N1017" s="18"/>
      <c r="O1017" s="18"/>
      <c r="P1017" s="18"/>
      <c r="Q1017" s="18"/>
      <c r="R1017" s="18"/>
    </row>
    <row r="1018">
      <c r="A1018" s="7" t="s">
        <v>3546</v>
      </c>
      <c r="B1018" s="11" t="s">
        <v>2846</v>
      </c>
      <c r="C1018" s="18"/>
      <c r="D1018" s="18"/>
      <c r="E1018" s="18"/>
      <c r="F1018" s="18"/>
      <c r="G1018" s="18"/>
      <c r="H1018" s="18"/>
      <c r="I1018" s="18"/>
      <c r="J1018" s="18"/>
      <c r="K1018" s="18"/>
      <c r="L1018" s="18"/>
      <c r="M1018" s="18"/>
      <c r="N1018" s="18"/>
      <c r="O1018" s="18"/>
      <c r="P1018" s="18"/>
      <c r="Q1018" s="18"/>
      <c r="R1018" s="18"/>
    </row>
    <row r="1019">
      <c r="A1019" s="7" t="s">
        <v>3547</v>
      </c>
      <c r="B1019" s="11" t="s">
        <v>2848</v>
      </c>
      <c r="C1019" s="18"/>
      <c r="D1019" s="18"/>
      <c r="E1019" s="18"/>
      <c r="F1019" s="18"/>
      <c r="G1019" s="18"/>
      <c r="H1019" s="18"/>
      <c r="I1019" s="18"/>
      <c r="J1019" s="18"/>
      <c r="K1019" s="18"/>
      <c r="L1019" s="18"/>
      <c r="M1019" s="18"/>
      <c r="N1019" s="18"/>
      <c r="O1019" s="18"/>
      <c r="P1019" s="18"/>
      <c r="Q1019" s="18"/>
      <c r="R1019" s="18"/>
    </row>
    <row r="1020">
      <c r="A1020" s="7" t="s">
        <v>3548</v>
      </c>
      <c r="B1020" s="11" t="s">
        <v>2850</v>
      </c>
      <c r="C1020" s="18"/>
      <c r="D1020" s="18"/>
      <c r="E1020" s="18"/>
      <c r="F1020" s="18"/>
      <c r="G1020" s="18"/>
      <c r="H1020" s="18"/>
      <c r="I1020" s="18"/>
      <c r="J1020" s="18"/>
      <c r="K1020" s="18"/>
      <c r="L1020" s="18"/>
      <c r="M1020" s="18"/>
      <c r="N1020" s="18"/>
      <c r="O1020" s="18"/>
      <c r="P1020" s="18"/>
      <c r="Q1020" s="18"/>
      <c r="R1020" s="18"/>
    </row>
    <row r="1021">
      <c r="A1021" s="7" t="s">
        <v>3549</v>
      </c>
      <c r="B1021" s="11" t="s">
        <v>2852</v>
      </c>
      <c r="C1021" s="18"/>
      <c r="D1021" s="18"/>
      <c r="E1021" s="18"/>
      <c r="F1021" s="18"/>
      <c r="G1021" s="18"/>
      <c r="H1021" s="18"/>
      <c r="I1021" s="18"/>
      <c r="J1021" s="18"/>
      <c r="K1021" s="18"/>
      <c r="L1021" s="18"/>
      <c r="M1021" s="18"/>
      <c r="N1021" s="18"/>
      <c r="O1021" s="18"/>
      <c r="P1021" s="18"/>
      <c r="Q1021" s="18"/>
      <c r="R1021" s="18"/>
    </row>
    <row r="1022">
      <c r="A1022" s="7" t="s">
        <v>3550</v>
      </c>
      <c r="B1022" s="11" t="s">
        <v>2854</v>
      </c>
      <c r="C1022" s="18"/>
      <c r="D1022" s="18"/>
      <c r="E1022" s="18"/>
      <c r="F1022" s="18"/>
      <c r="G1022" s="18"/>
      <c r="H1022" s="18"/>
      <c r="I1022" s="18"/>
      <c r="J1022" s="18"/>
      <c r="K1022" s="18"/>
      <c r="L1022" s="18"/>
      <c r="M1022" s="18"/>
      <c r="N1022" s="18"/>
      <c r="O1022" s="18"/>
      <c r="P1022" s="18"/>
      <c r="Q1022" s="18"/>
      <c r="R1022" s="18"/>
    </row>
    <row r="1023">
      <c r="A1023" s="7" t="s">
        <v>3551</v>
      </c>
      <c r="B1023" s="11" t="s">
        <v>2856</v>
      </c>
      <c r="C1023" s="18"/>
      <c r="D1023" s="18"/>
      <c r="E1023" s="18"/>
      <c r="F1023" s="18"/>
      <c r="G1023" s="18"/>
      <c r="H1023" s="18"/>
      <c r="I1023" s="18"/>
      <c r="J1023" s="18"/>
      <c r="K1023" s="18"/>
      <c r="L1023" s="18"/>
      <c r="M1023" s="18"/>
      <c r="N1023" s="18"/>
      <c r="O1023" s="18"/>
      <c r="P1023" s="18"/>
      <c r="Q1023" s="18"/>
      <c r="R1023" s="18"/>
    </row>
    <row r="1024">
      <c r="A1024" s="7" t="s">
        <v>3552</v>
      </c>
      <c r="B1024" s="11" t="s">
        <v>2858</v>
      </c>
      <c r="C1024" s="18"/>
      <c r="D1024" s="18"/>
      <c r="E1024" s="18"/>
      <c r="F1024" s="18"/>
      <c r="G1024" s="18"/>
      <c r="H1024" s="18"/>
      <c r="I1024" s="18"/>
      <c r="J1024" s="18"/>
      <c r="K1024" s="18"/>
      <c r="L1024" s="18"/>
      <c r="M1024" s="18"/>
      <c r="N1024" s="18"/>
      <c r="O1024" s="18"/>
      <c r="P1024" s="18"/>
      <c r="Q1024" s="18"/>
      <c r="R1024" s="18"/>
    </row>
    <row r="1025">
      <c r="A1025" s="7" t="s">
        <v>3553</v>
      </c>
      <c r="B1025" s="11" t="s">
        <v>2860</v>
      </c>
      <c r="C1025" s="18"/>
      <c r="D1025" s="18"/>
      <c r="E1025" s="18"/>
      <c r="F1025" s="18"/>
      <c r="G1025" s="18"/>
      <c r="H1025" s="18"/>
      <c r="I1025" s="18"/>
      <c r="J1025" s="18"/>
      <c r="K1025" s="18"/>
      <c r="L1025" s="18"/>
      <c r="M1025" s="18"/>
      <c r="N1025" s="18"/>
      <c r="O1025" s="18"/>
      <c r="P1025" s="18"/>
      <c r="Q1025" s="18"/>
      <c r="R1025" s="18"/>
    </row>
    <row r="1026">
      <c r="A1026" s="7" t="s">
        <v>3554</v>
      </c>
      <c r="B1026" s="11" t="s">
        <v>2862</v>
      </c>
      <c r="C1026" s="18"/>
      <c r="D1026" s="18"/>
      <c r="E1026" s="18"/>
      <c r="F1026" s="18"/>
      <c r="G1026" s="18"/>
      <c r="H1026" s="18"/>
      <c r="I1026" s="18"/>
      <c r="J1026" s="18"/>
      <c r="K1026" s="18"/>
      <c r="L1026" s="18"/>
      <c r="M1026" s="18"/>
      <c r="N1026" s="18"/>
      <c r="O1026" s="18"/>
      <c r="P1026" s="18"/>
      <c r="Q1026" s="18"/>
      <c r="R1026" s="18"/>
    </row>
    <row r="1027">
      <c r="A1027" s="7" t="s">
        <v>3555</v>
      </c>
      <c r="B1027" s="11" t="s">
        <v>2864</v>
      </c>
      <c r="C1027" s="18"/>
      <c r="D1027" s="18"/>
      <c r="E1027" s="18"/>
      <c r="F1027" s="18"/>
      <c r="G1027" s="18"/>
      <c r="H1027" s="18"/>
      <c r="I1027" s="18"/>
      <c r="J1027" s="18"/>
      <c r="K1027" s="18"/>
      <c r="L1027" s="18"/>
      <c r="M1027" s="18"/>
      <c r="N1027" s="18"/>
      <c r="O1027" s="18"/>
      <c r="P1027" s="18"/>
      <c r="Q1027" s="18"/>
      <c r="R1027" s="18"/>
    </row>
    <row r="1028">
      <c r="A1028" s="7" t="s">
        <v>3556</v>
      </c>
      <c r="B1028" s="11" t="s">
        <v>2866</v>
      </c>
      <c r="C1028" s="18"/>
      <c r="D1028" s="18"/>
      <c r="E1028" s="18"/>
      <c r="F1028" s="18"/>
      <c r="G1028" s="18"/>
      <c r="H1028" s="18"/>
      <c r="I1028" s="18"/>
      <c r="J1028" s="18"/>
      <c r="K1028" s="18"/>
      <c r="L1028" s="18"/>
      <c r="M1028" s="18"/>
      <c r="N1028" s="18"/>
      <c r="O1028" s="18"/>
      <c r="P1028" s="18"/>
      <c r="Q1028" s="18"/>
      <c r="R1028" s="18"/>
    </row>
    <row r="1029">
      <c r="A1029" s="7" t="s">
        <v>3557</v>
      </c>
      <c r="B1029" s="11" t="s">
        <v>2868</v>
      </c>
      <c r="C1029" s="18"/>
      <c r="D1029" s="18"/>
      <c r="E1029" s="18"/>
      <c r="F1029" s="18"/>
      <c r="G1029" s="18"/>
      <c r="H1029" s="18"/>
      <c r="I1029" s="18"/>
      <c r="J1029" s="18"/>
      <c r="K1029" s="18"/>
      <c r="L1029" s="18"/>
      <c r="M1029" s="18"/>
      <c r="N1029" s="18"/>
      <c r="O1029" s="18"/>
      <c r="P1029" s="18"/>
      <c r="Q1029" s="18"/>
      <c r="R1029" s="18"/>
    </row>
    <row r="1030">
      <c r="A1030" s="7" t="s">
        <v>3558</v>
      </c>
      <c r="B1030" s="11" t="s">
        <v>2870</v>
      </c>
      <c r="C1030" s="18"/>
      <c r="D1030" s="18"/>
      <c r="E1030" s="18"/>
      <c r="F1030" s="18"/>
      <c r="G1030" s="18"/>
      <c r="H1030" s="18"/>
      <c r="I1030" s="18"/>
      <c r="J1030" s="18"/>
      <c r="K1030" s="18"/>
      <c r="L1030" s="18"/>
      <c r="M1030" s="18"/>
      <c r="N1030" s="18"/>
      <c r="O1030" s="18"/>
      <c r="P1030" s="18"/>
      <c r="Q1030" s="18"/>
      <c r="R1030" s="18"/>
    </row>
    <row r="1031">
      <c r="A1031" s="7" t="s">
        <v>3559</v>
      </c>
      <c r="B1031" s="11" t="s">
        <v>2872</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143</v>
      </c>
      <c r="B1038" s="5" t="s">
        <v>143</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143</v>
      </c>
      <c r="B1039" s="10" t="s">
        <v>143</v>
      </c>
      <c r="C1039" s="11" t="s">
        <v>3638</v>
      </c>
      <c r="D1039" s="11" t="s">
        <v>3639</v>
      </c>
      <c r="E1039" s="11" t="s">
        <v>3640</v>
      </c>
      <c r="F1039" s="11" t="s">
        <v>3641</v>
      </c>
      <c r="G1039" s="11" t="s">
        <v>3642</v>
      </c>
      <c r="H1039" s="11" t="s">
        <v>3643</v>
      </c>
      <c r="I1039" s="11" t="s">
        <v>3644</v>
      </c>
      <c r="J1039" s="11" t="s">
        <v>3645</v>
      </c>
      <c r="K1039" s="11" t="s">
        <v>3646</v>
      </c>
      <c r="L1039" s="11" t="s">
        <v>3647</v>
      </c>
      <c r="M1039" s="11" t="s">
        <v>3648</v>
      </c>
      <c r="N1039" s="11" t="s">
        <v>3649</v>
      </c>
      <c r="O1039" s="11" t="s">
        <v>3650</v>
      </c>
      <c r="P1039" s="11" t="s">
        <v>3651</v>
      </c>
      <c r="Q1039" s="11" t="s">
        <v>3652</v>
      </c>
      <c r="R1039" s="11" t="s">
        <v>3653</v>
      </c>
    </row>
    <row r="1040">
      <c r="A1040" s="7" t="s">
        <v>3603</v>
      </c>
      <c r="B1040" s="11" t="s">
        <v>2842</v>
      </c>
      <c r="C1040" s="18"/>
      <c r="D1040" s="18"/>
      <c r="E1040" s="18"/>
      <c r="F1040" s="18"/>
      <c r="G1040" s="18"/>
      <c r="H1040" s="18"/>
      <c r="I1040" s="18"/>
      <c r="J1040" s="18"/>
      <c r="K1040" s="18"/>
      <c r="L1040" s="18"/>
      <c r="M1040" s="18"/>
      <c r="N1040" s="18"/>
      <c r="O1040" s="18"/>
      <c r="P1040" s="18"/>
      <c r="Q1040" s="18"/>
      <c r="R1040" s="18"/>
    </row>
    <row r="1041">
      <c r="A1041" s="7" t="s">
        <v>3545</v>
      </c>
      <c r="B1041" s="11" t="s">
        <v>2844</v>
      </c>
      <c r="C1041" s="18"/>
      <c r="D1041" s="18"/>
      <c r="E1041" s="18"/>
      <c r="F1041" s="18"/>
      <c r="G1041" s="18"/>
      <c r="H1041" s="18"/>
      <c r="I1041" s="18"/>
      <c r="J1041" s="18"/>
      <c r="K1041" s="18"/>
      <c r="L1041" s="18"/>
      <c r="M1041" s="18"/>
      <c r="N1041" s="18"/>
      <c r="O1041" s="18"/>
      <c r="P1041" s="18"/>
      <c r="Q1041" s="18"/>
      <c r="R1041" s="18"/>
    </row>
    <row r="1042">
      <c r="A1042" s="7" t="s">
        <v>3546</v>
      </c>
      <c r="B1042" s="11" t="s">
        <v>2846</v>
      </c>
      <c r="C1042" s="18"/>
      <c r="D1042" s="18"/>
      <c r="E1042" s="18"/>
      <c r="F1042" s="18"/>
      <c r="G1042" s="18"/>
      <c r="H1042" s="18"/>
      <c r="I1042" s="18"/>
      <c r="J1042" s="18"/>
      <c r="K1042" s="18"/>
      <c r="L1042" s="18"/>
      <c r="M1042" s="18"/>
      <c r="N1042" s="18"/>
      <c r="O1042" s="18"/>
      <c r="P1042" s="18"/>
      <c r="Q1042" s="18"/>
      <c r="R1042" s="18"/>
    </row>
    <row r="1043">
      <c r="A1043" s="7" t="s">
        <v>3547</v>
      </c>
      <c r="B1043" s="11" t="s">
        <v>2848</v>
      </c>
      <c r="C1043" s="18"/>
      <c r="D1043" s="18"/>
      <c r="E1043" s="18"/>
      <c r="F1043" s="18"/>
      <c r="G1043" s="18"/>
      <c r="H1043" s="18"/>
      <c r="I1043" s="18"/>
      <c r="J1043" s="18"/>
      <c r="K1043" s="18"/>
      <c r="L1043" s="18"/>
      <c r="M1043" s="18"/>
      <c r="N1043" s="18"/>
      <c r="O1043" s="18"/>
      <c r="P1043" s="18"/>
      <c r="Q1043" s="18"/>
      <c r="R1043" s="18"/>
    </row>
    <row r="1044">
      <c r="A1044" s="7" t="s">
        <v>3548</v>
      </c>
      <c r="B1044" s="11" t="s">
        <v>2850</v>
      </c>
      <c r="C1044" s="18"/>
      <c r="D1044" s="18"/>
      <c r="E1044" s="18"/>
      <c r="F1044" s="18"/>
      <c r="G1044" s="18"/>
      <c r="H1044" s="18"/>
      <c r="I1044" s="18"/>
      <c r="J1044" s="18"/>
      <c r="K1044" s="18"/>
      <c r="L1044" s="18"/>
      <c r="M1044" s="18"/>
      <c r="N1044" s="18"/>
      <c r="O1044" s="18"/>
      <c r="P1044" s="18"/>
      <c r="Q1044" s="18"/>
      <c r="R1044" s="18"/>
    </row>
    <row r="1045">
      <c r="A1045" s="7" t="s">
        <v>3549</v>
      </c>
      <c r="B1045" s="11" t="s">
        <v>2852</v>
      </c>
      <c r="C1045" s="18"/>
      <c r="D1045" s="18"/>
      <c r="E1045" s="18"/>
      <c r="F1045" s="18"/>
      <c r="G1045" s="18"/>
      <c r="H1045" s="18"/>
      <c r="I1045" s="18"/>
      <c r="J1045" s="18"/>
      <c r="K1045" s="18"/>
      <c r="L1045" s="18"/>
      <c r="M1045" s="18"/>
      <c r="N1045" s="18"/>
      <c r="O1045" s="18"/>
      <c r="P1045" s="18"/>
      <c r="Q1045" s="18"/>
      <c r="R1045" s="18"/>
    </row>
    <row r="1046">
      <c r="A1046" s="7" t="s">
        <v>3550</v>
      </c>
      <c r="B1046" s="11" t="s">
        <v>2854</v>
      </c>
      <c r="C1046" s="18"/>
      <c r="D1046" s="18"/>
      <c r="E1046" s="18"/>
      <c r="F1046" s="18"/>
      <c r="G1046" s="18"/>
      <c r="H1046" s="18"/>
      <c r="I1046" s="18"/>
      <c r="J1046" s="18"/>
      <c r="K1046" s="18"/>
      <c r="L1046" s="18"/>
      <c r="M1046" s="18"/>
      <c r="N1046" s="18"/>
      <c r="O1046" s="18"/>
      <c r="P1046" s="18"/>
      <c r="Q1046" s="18"/>
      <c r="R1046" s="18"/>
    </row>
    <row r="1047">
      <c r="A1047" s="7" t="s">
        <v>3551</v>
      </c>
      <c r="B1047" s="11" t="s">
        <v>2856</v>
      </c>
      <c r="C1047" s="18"/>
      <c r="D1047" s="18"/>
      <c r="E1047" s="18"/>
      <c r="F1047" s="18"/>
      <c r="G1047" s="18"/>
      <c r="H1047" s="18"/>
      <c r="I1047" s="18"/>
      <c r="J1047" s="18"/>
      <c r="K1047" s="18"/>
      <c r="L1047" s="18"/>
      <c r="M1047" s="18"/>
      <c r="N1047" s="18"/>
      <c r="O1047" s="18"/>
      <c r="P1047" s="18"/>
      <c r="Q1047" s="18"/>
      <c r="R1047" s="18"/>
    </row>
    <row r="1048">
      <c r="A1048" s="7" t="s">
        <v>3552</v>
      </c>
      <c r="B1048" s="11" t="s">
        <v>2858</v>
      </c>
      <c r="C1048" s="18"/>
      <c r="D1048" s="18"/>
      <c r="E1048" s="18"/>
      <c r="F1048" s="18"/>
      <c r="G1048" s="18"/>
      <c r="H1048" s="18"/>
      <c r="I1048" s="18"/>
      <c r="J1048" s="18"/>
      <c r="K1048" s="18"/>
      <c r="L1048" s="18"/>
      <c r="M1048" s="18"/>
      <c r="N1048" s="18"/>
      <c r="O1048" s="18"/>
      <c r="P1048" s="18"/>
      <c r="Q1048" s="18"/>
      <c r="R1048" s="18"/>
    </row>
    <row r="1049">
      <c r="A1049" s="7" t="s">
        <v>3553</v>
      </c>
      <c r="B1049" s="11" t="s">
        <v>2860</v>
      </c>
      <c r="C1049" s="18"/>
      <c r="D1049" s="18"/>
      <c r="E1049" s="18"/>
      <c r="F1049" s="18"/>
      <c r="G1049" s="18"/>
      <c r="H1049" s="18"/>
      <c r="I1049" s="18"/>
      <c r="J1049" s="18"/>
      <c r="K1049" s="18"/>
      <c r="L1049" s="18"/>
      <c r="M1049" s="18"/>
      <c r="N1049" s="18"/>
      <c r="O1049" s="18"/>
      <c r="P1049" s="18"/>
      <c r="Q1049" s="18"/>
      <c r="R1049" s="18"/>
    </row>
    <row r="1050">
      <c r="A1050" s="7" t="s">
        <v>3554</v>
      </c>
      <c r="B1050" s="11" t="s">
        <v>2862</v>
      </c>
      <c r="C1050" s="18"/>
      <c r="D1050" s="18"/>
      <c r="E1050" s="18"/>
      <c r="F1050" s="18"/>
      <c r="G1050" s="18"/>
      <c r="H1050" s="18"/>
      <c r="I1050" s="18"/>
      <c r="J1050" s="18"/>
      <c r="K1050" s="18"/>
      <c r="L1050" s="18"/>
      <c r="M1050" s="18"/>
      <c r="N1050" s="18"/>
      <c r="O1050" s="18"/>
      <c r="P1050" s="18"/>
      <c r="Q1050" s="18"/>
      <c r="R1050" s="18"/>
    </row>
    <row r="1051">
      <c r="A1051" s="7" t="s">
        <v>3555</v>
      </c>
      <c r="B1051" s="11" t="s">
        <v>2864</v>
      </c>
      <c r="C1051" s="18"/>
      <c r="D1051" s="18"/>
      <c r="E1051" s="18"/>
      <c r="F1051" s="18"/>
      <c r="G1051" s="18"/>
      <c r="H1051" s="18"/>
      <c r="I1051" s="18"/>
      <c r="J1051" s="18"/>
      <c r="K1051" s="18"/>
      <c r="L1051" s="18"/>
      <c r="M1051" s="18"/>
      <c r="N1051" s="18"/>
      <c r="O1051" s="18"/>
      <c r="P1051" s="18"/>
      <c r="Q1051" s="18"/>
      <c r="R1051" s="18"/>
    </row>
    <row r="1052">
      <c r="A1052" s="7" t="s">
        <v>3556</v>
      </c>
      <c r="B1052" s="11" t="s">
        <v>2866</v>
      </c>
      <c r="C1052" s="18"/>
      <c r="D1052" s="18"/>
      <c r="E1052" s="18"/>
      <c r="F1052" s="18"/>
      <c r="G1052" s="18"/>
      <c r="H1052" s="18"/>
      <c r="I1052" s="18"/>
      <c r="J1052" s="18"/>
      <c r="K1052" s="18"/>
      <c r="L1052" s="18"/>
      <c r="M1052" s="18"/>
      <c r="N1052" s="18"/>
      <c r="O1052" s="18"/>
      <c r="P1052" s="18"/>
      <c r="Q1052" s="18"/>
      <c r="R1052" s="18"/>
    </row>
    <row r="1053">
      <c r="A1053" s="7" t="s">
        <v>3557</v>
      </c>
      <c r="B1053" s="11" t="s">
        <v>2868</v>
      </c>
      <c r="C1053" s="18"/>
      <c r="D1053" s="18"/>
      <c r="E1053" s="18"/>
      <c r="F1053" s="18"/>
      <c r="G1053" s="18"/>
      <c r="H1053" s="18"/>
      <c r="I1053" s="18"/>
      <c r="J1053" s="18"/>
      <c r="K1053" s="18"/>
      <c r="L1053" s="18"/>
      <c r="M1053" s="18"/>
      <c r="N1053" s="18"/>
      <c r="O1053" s="18"/>
      <c r="P1053" s="18"/>
      <c r="Q1053" s="18"/>
      <c r="R1053" s="18"/>
    </row>
    <row r="1054">
      <c r="A1054" s="7" t="s">
        <v>3558</v>
      </c>
      <c r="B1054" s="11" t="s">
        <v>2870</v>
      </c>
      <c r="C1054" s="18"/>
      <c r="D1054" s="18"/>
      <c r="E1054" s="18"/>
      <c r="F1054" s="18"/>
      <c r="G1054" s="18"/>
      <c r="H1054" s="18"/>
      <c r="I1054" s="18"/>
      <c r="J1054" s="18"/>
      <c r="K1054" s="18"/>
      <c r="L1054" s="18"/>
      <c r="M1054" s="18"/>
      <c r="N1054" s="18"/>
      <c r="O1054" s="18"/>
      <c r="P1054" s="18"/>
      <c r="Q1054" s="18"/>
      <c r="R1054" s="18"/>
    </row>
    <row r="1055">
      <c r="A1055" s="7" t="s">
        <v>3559</v>
      </c>
      <c r="B1055" s="11" t="s">
        <v>2872</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143</v>
      </c>
      <c r="B1062" s="5" t="s">
        <v>143</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143</v>
      </c>
      <c r="B1063" s="10" t="s">
        <v>143</v>
      </c>
      <c r="C1063" s="11" t="s">
        <v>3638</v>
      </c>
      <c r="D1063" s="11" t="s">
        <v>3639</v>
      </c>
      <c r="E1063" s="11" t="s">
        <v>3640</v>
      </c>
      <c r="F1063" s="11" t="s">
        <v>3641</v>
      </c>
      <c r="G1063" s="11" t="s">
        <v>3642</v>
      </c>
      <c r="H1063" s="11" t="s">
        <v>3643</v>
      </c>
      <c r="I1063" s="11" t="s">
        <v>3644</v>
      </c>
      <c r="J1063" s="11" t="s">
        <v>3645</v>
      </c>
      <c r="K1063" s="11" t="s">
        <v>3646</v>
      </c>
      <c r="L1063" s="11" t="s">
        <v>3647</v>
      </c>
      <c r="M1063" s="11" t="s">
        <v>3648</v>
      </c>
      <c r="N1063" s="11" t="s">
        <v>3649</v>
      </c>
      <c r="O1063" s="11" t="s">
        <v>3650</v>
      </c>
      <c r="P1063" s="11" t="s">
        <v>3651</v>
      </c>
      <c r="Q1063" s="11" t="s">
        <v>3652</v>
      </c>
      <c r="R1063" s="11" t="s">
        <v>3653</v>
      </c>
    </row>
    <row r="1064">
      <c r="A1064" s="7" t="s">
        <v>3603</v>
      </c>
      <c r="B1064" s="11" t="s">
        <v>2842</v>
      </c>
      <c r="C1064" s="18"/>
      <c r="D1064" s="18"/>
      <c r="E1064" s="18"/>
      <c r="F1064" s="18"/>
      <c r="G1064" s="18"/>
      <c r="H1064" s="18"/>
      <c r="I1064" s="18"/>
      <c r="J1064" s="18"/>
      <c r="K1064" s="18"/>
      <c r="L1064" s="18"/>
      <c r="M1064" s="18"/>
      <c r="N1064" s="18"/>
      <c r="O1064" s="18"/>
      <c r="P1064" s="18"/>
      <c r="Q1064" s="18"/>
      <c r="R1064" s="18"/>
    </row>
    <row r="1065">
      <c r="A1065" s="7" t="s">
        <v>3545</v>
      </c>
      <c r="B1065" s="11" t="s">
        <v>2844</v>
      </c>
      <c r="C1065" s="18"/>
      <c r="D1065" s="18"/>
      <c r="E1065" s="18"/>
      <c r="F1065" s="18"/>
      <c r="G1065" s="18"/>
      <c r="H1065" s="18"/>
      <c r="I1065" s="18"/>
      <c r="J1065" s="18"/>
      <c r="K1065" s="18"/>
      <c r="L1065" s="18"/>
      <c r="M1065" s="18"/>
      <c r="N1065" s="18"/>
      <c r="O1065" s="18"/>
      <c r="P1065" s="18"/>
      <c r="Q1065" s="18"/>
      <c r="R1065" s="18"/>
    </row>
    <row r="1066">
      <c r="A1066" s="7" t="s">
        <v>3546</v>
      </c>
      <c r="B1066" s="11" t="s">
        <v>2846</v>
      </c>
      <c r="C1066" s="18"/>
      <c r="D1066" s="18"/>
      <c r="E1066" s="18"/>
      <c r="F1066" s="18"/>
      <c r="G1066" s="18"/>
      <c r="H1066" s="18"/>
      <c r="I1066" s="18"/>
      <c r="J1066" s="18"/>
      <c r="K1066" s="18"/>
      <c r="L1066" s="18"/>
      <c r="M1066" s="18"/>
      <c r="N1066" s="18"/>
      <c r="O1066" s="18"/>
      <c r="P1066" s="18"/>
      <c r="Q1066" s="18"/>
      <c r="R1066" s="18"/>
    </row>
    <row r="1067">
      <c r="A1067" s="7" t="s">
        <v>3547</v>
      </c>
      <c r="B1067" s="11" t="s">
        <v>2848</v>
      </c>
      <c r="C1067" s="18"/>
      <c r="D1067" s="18"/>
      <c r="E1067" s="18"/>
      <c r="F1067" s="18"/>
      <c r="G1067" s="18"/>
      <c r="H1067" s="18"/>
      <c r="I1067" s="18"/>
      <c r="J1067" s="18"/>
      <c r="K1067" s="18"/>
      <c r="L1067" s="18"/>
      <c r="M1067" s="18"/>
      <c r="N1067" s="18"/>
      <c r="O1067" s="18"/>
      <c r="P1067" s="18"/>
      <c r="Q1067" s="18"/>
      <c r="R1067" s="18"/>
    </row>
    <row r="1068">
      <c r="A1068" s="7" t="s">
        <v>3548</v>
      </c>
      <c r="B1068" s="11" t="s">
        <v>2850</v>
      </c>
      <c r="C1068" s="18"/>
      <c r="D1068" s="18"/>
      <c r="E1068" s="18"/>
      <c r="F1068" s="18"/>
      <c r="G1068" s="18"/>
      <c r="H1068" s="18"/>
      <c r="I1068" s="18"/>
      <c r="J1068" s="18"/>
      <c r="K1068" s="18"/>
      <c r="L1068" s="18"/>
      <c r="M1068" s="18"/>
      <c r="N1068" s="18"/>
      <c r="O1068" s="18"/>
      <c r="P1068" s="18"/>
      <c r="Q1068" s="18"/>
      <c r="R1068" s="18"/>
    </row>
    <row r="1069">
      <c r="A1069" s="7" t="s">
        <v>3549</v>
      </c>
      <c r="B1069" s="11" t="s">
        <v>2852</v>
      </c>
      <c r="C1069" s="18"/>
      <c r="D1069" s="18"/>
      <c r="E1069" s="18"/>
      <c r="F1069" s="18"/>
      <c r="G1069" s="18"/>
      <c r="H1069" s="18"/>
      <c r="I1069" s="18"/>
      <c r="J1069" s="18"/>
      <c r="K1069" s="18"/>
      <c r="L1069" s="18"/>
      <c r="M1069" s="18"/>
      <c r="N1069" s="18"/>
      <c r="O1069" s="18"/>
      <c r="P1069" s="18"/>
      <c r="Q1069" s="18"/>
      <c r="R1069" s="18"/>
    </row>
    <row r="1070">
      <c r="A1070" s="7" t="s">
        <v>3550</v>
      </c>
      <c r="B1070" s="11" t="s">
        <v>2854</v>
      </c>
      <c r="C1070" s="18"/>
      <c r="D1070" s="18"/>
      <c r="E1070" s="18"/>
      <c r="F1070" s="18"/>
      <c r="G1070" s="18"/>
      <c r="H1070" s="18"/>
      <c r="I1070" s="18"/>
      <c r="J1070" s="18"/>
      <c r="K1070" s="18"/>
      <c r="L1070" s="18"/>
      <c r="M1070" s="18"/>
      <c r="N1070" s="18"/>
      <c r="O1070" s="18"/>
      <c r="P1070" s="18"/>
      <c r="Q1070" s="18"/>
      <c r="R1070" s="18"/>
    </row>
    <row r="1071">
      <c r="A1071" s="7" t="s">
        <v>3551</v>
      </c>
      <c r="B1071" s="11" t="s">
        <v>2856</v>
      </c>
      <c r="C1071" s="18"/>
      <c r="D1071" s="18"/>
      <c r="E1071" s="18"/>
      <c r="F1071" s="18"/>
      <c r="G1071" s="18"/>
      <c r="H1071" s="18"/>
      <c r="I1071" s="18"/>
      <c r="J1071" s="18"/>
      <c r="K1071" s="18"/>
      <c r="L1071" s="18"/>
      <c r="M1071" s="18"/>
      <c r="N1071" s="18"/>
      <c r="O1071" s="18"/>
      <c r="P1071" s="18"/>
      <c r="Q1071" s="18"/>
      <c r="R1071" s="18"/>
    </row>
    <row r="1072">
      <c r="A1072" s="7" t="s">
        <v>3552</v>
      </c>
      <c r="B1072" s="11" t="s">
        <v>2858</v>
      </c>
      <c r="C1072" s="18"/>
      <c r="D1072" s="18"/>
      <c r="E1072" s="18"/>
      <c r="F1072" s="18"/>
      <c r="G1072" s="18"/>
      <c r="H1072" s="18"/>
      <c r="I1072" s="18"/>
      <c r="J1072" s="18"/>
      <c r="K1072" s="18"/>
      <c r="L1072" s="18"/>
      <c r="M1072" s="18"/>
      <c r="N1072" s="18"/>
      <c r="O1072" s="18"/>
      <c r="P1072" s="18"/>
      <c r="Q1072" s="18"/>
      <c r="R1072" s="18"/>
    </row>
    <row r="1073">
      <c r="A1073" s="7" t="s">
        <v>3553</v>
      </c>
      <c r="B1073" s="11" t="s">
        <v>2860</v>
      </c>
      <c r="C1073" s="18"/>
      <c r="D1073" s="18"/>
      <c r="E1073" s="18"/>
      <c r="F1073" s="18"/>
      <c r="G1073" s="18"/>
      <c r="H1073" s="18"/>
      <c r="I1073" s="18"/>
      <c r="J1073" s="18"/>
      <c r="K1073" s="18"/>
      <c r="L1073" s="18"/>
      <c r="M1073" s="18"/>
      <c r="N1073" s="18"/>
      <c r="O1073" s="18"/>
      <c r="P1073" s="18"/>
      <c r="Q1073" s="18"/>
      <c r="R1073" s="18"/>
    </row>
    <row r="1074">
      <c r="A1074" s="7" t="s">
        <v>3554</v>
      </c>
      <c r="B1074" s="11" t="s">
        <v>2862</v>
      </c>
      <c r="C1074" s="18"/>
      <c r="D1074" s="18"/>
      <c r="E1074" s="18"/>
      <c r="F1074" s="18"/>
      <c r="G1074" s="18"/>
      <c r="H1074" s="18"/>
      <c r="I1074" s="18"/>
      <c r="J1074" s="18"/>
      <c r="K1074" s="18"/>
      <c r="L1074" s="18"/>
      <c r="M1074" s="18"/>
      <c r="N1074" s="18"/>
      <c r="O1074" s="18"/>
      <c r="P1074" s="18"/>
      <c r="Q1074" s="18"/>
      <c r="R1074" s="18"/>
    </row>
    <row r="1075">
      <c r="A1075" s="7" t="s">
        <v>3555</v>
      </c>
      <c r="B1075" s="11" t="s">
        <v>2864</v>
      </c>
      <c r="C1075" s="18"/>
      <c r="D1075" s="18"/>
      <c r="E1075" s="18"/>
      <c r="F1075" s="18"/>
      <c r="G1075" s="18"/>
      <c r="H1075" s="18"/>
      <c r="I1075" s="18"/>
      <c r="J1075" s="18"/>
      <c r="K1075" s="18"/>
      <c r="L1075" s="18"/>
      <c r="M1075" s="18"/>
      <c r="N1075" s="18"/>
      <c r="O1075" s="18"/>
      <c r="P1075" s="18"/>
      <c r="Q1075" s="18"/>
      <c r="R1075" s="18"/>
    </row>
    <row r="1076">
      <c r="A1076" s="7" t="s">
        <v>3556</v>
      </c>
      <c r="B1076" s="11" t="s">
        <v>2866</v>
      </c>
      <c r="C1076" s="18"/>
      <c r="D1076" s="18"/>
      <c r="E1076" s="18"/>
      <c r="F1076" s="18"/>
      <c r="G1076" s="18"/>
      <c r="H1076" s="18"/>
      <c r="I1076" s="18"/>
      <c r="J1076" s="18"/>
      <c r="K1076" s="18"/>
      <c r="L1076" s="18"/>
      <c r="M1076" s="18"/>
      <c r="N1076" s="18"/>
      <c r="O1076" s="18"/>
      <c r="P1076" s="18"/>
      <c r="Q1076" s="18"/>
      <c r="R1076" s="18"/>
    </row>
    <row r="1077">
      <c r="A1077" s="7" t="s">
        <v>3557</v>
      </c>
      <c r="B1077" s="11" t="s">
        <v>2868</v>
      </c>
      <c r="C1077" s="18"/>
      <c r="D1077" s="18"/>
      <c r="E1077" s="18"/>
      <c r="F1077" s="18"/>
      <c r="G1077" s="18"/>
      <c r="H1077" s="18"/>
      <c r="I1077" s="18"/>
      <c r="J1077" s="18"/>
      <c r="K1077" s="18"/>
      <c r="L1077" s="18"/>
      <c r="M1077" s="18"/>
      <c r="N1077" s="18"/>
      <c r="O1077" s="18"/>
      <c r="P1077" s="18"/>
      <c r="Q1077" s="18"/>
      <c r="R1077" s="18"/>
    </row>
    <row r="1078">
      <c r="A1078" s="7" t="s">
        <v>3558</v>
      </c>
      <c r="B1078" s="11" t="s">
        <v>2870</v>
      </c>
      <c r="C1078" s="18"/>
      <c r="D1078" s="18"/>
      <c r="E1078" s="18"/>
      <c r="F1078" s="18"/>
      <c r="G1078" s="18"/>
      <c r="H1078" s="18"/>
      <c r="I1078" s="18"/>
      <c r="J1078" s="18"/>
      <c r="K1078" s="18"/>
      <c r="L1078" s="18"/>
      <c r="M1078" s="18"/>
      <c r="N1078" s="18"/>
      <c r="O1078" s="18"/>
      <c r="P1078" s="18"/>
      <c r="Q1078" s="18"/>
      <c r="R1078" s="18"/>
    </row>
    <row r="1079">
      <c r="A1079" s="7" t="s">
        <v>3559</v>
      </c>
      <c r="B1079" s="11" t="s">
        <v>2872</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143</v>
      </c>
      <c r="B1086" s="5" t="s">
        <v>143</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143</v>
      </c>
      <c r="B1087" s="10" t="s">
        <v>143</v>
      </c>
      <c r="C1087" s="11" t="s">
        <v>3638</v>
      </c>
      <c r="D1087" s="11" t="s">
        <v>3639</v>
      </c>
      <c r="E1087" s="11" t="s">
        <v>3640</v>
      </c>
      <c r="F1087" s="11" t="s">
        <v>3641</v>
      </c>
      <c r="G1087" s="11" t="s">
        <v>3642</v>
      </c>
      <c r="H1087" s="11" t="s">
        <v>3643</v>
      </c>
      <c r="I1087" s="11" t="s">
        <v>3644</v>
      </c>
      <c r="J1087" s="11" t="s">
        <v>3645</v>
      </c>
      <c r="K1087" s="11" t="s">
        <v>3646</v>
      </c>
      <c r="L1087" s="11" t="s">
        <v>3647</v>
      </c>
      <c r="M1087" s="11" t="s">
        <v>3648</v>
      </c>
      <c r="N1087" s="11" t="s">
        <v>3649</v>
      </c>
      <c r="O1087" s="11" t="s">
        <v>3650</v>
      </c>
      <c r="P1087" s="11" t="s">
        <v>3651</v>
      </c>
      <c r="Q1087" s="11" t="s">
        <v>3652</v>
      </c>
      <c r="R1087" s="11" t="s">
        <v>3653</v>
      </c>
    </row>
    <row r="1088">
      <c r="A1088" s="7" t="s">
        <v>3603</v>
      </c>
      <c r="B1088" s="11" t="s">
        <v>2842</v>
      </c>
      <c r="C1088" s="18"/>
      <c r="D1088" s="18"/>
      <c r="E1088" s="18"/>
      <c r="F1088" s="18"/>
      <c r="G1088" s="18"/>
      <c r="H1088" s="18"/>
      <c r="I1088" s="18"/>
      <c r="J1088" s="18"/>
      <c r="K1088" s="18"/>
      <c r="L1088" s="18"/>
      <c r="M1088" s="18"/>
      <c r="N1088" s="18"/>
      <c r="O1088" s="18"/>
      <c r="P1088" s="18"/>
      <c r="Q1088" s="18"/>
      <c r="R1088" s="18"/>
    </row>
    <row r="1089">
      <c r="A1089" s="7" t="s">
        <v>3545</v>
      </c>
      <c r="B1089" s="11" t="s">
        <v>2844</v>
      </c>
      <c r="C1089" s="18"/>
      <c r="D1089" s="18"/>
      <c r="E1089" s="18"/>
      <c r="F1089" s="18"/>
      <c r="G1089" s="18"/>
      <c r="H1089" s="18"/>
      <c r="I1089" s="18"/>
      <c r="J1089" s="18"/>
      <c r="K1089" s="18"/>
      <c r="L1089" s="18"/>
      <c r="M1089" s="18"/>
      <c r="N1089" s="18"/>
      <c r="O1089" s="18"/>
      <c r="P1089" s="18"/>
      <c r="Q1089" s="18"/>
      <c r="R1089" s="18"/>
    </row>
    <row r="1090">
      <c r="A1090" s="7" t="s">
        <v>3546</v>
      </c>
      <c r="B1090" s="11" t="s">
        <v>2846</v>
      </c>
      <c r="C1090" s="18"/>
      <c r="D1090" s="18"/>
      <c r="E1090" s="18"/>
      <c r="F1090" s="18"/>
      <c r="G1090" s="18"/>
      <c r="H1090" s="18"/>
      <c r="I1090" s="18"/>
      <c r="J1090" s="18"/>
      <c r="K1090" s="18"/>
      <c r="L1090" s="18"/>
      <c r="M1090" s="18"/>
      <c r="N1090" s="18"/>
      <c r="O1090" s="18"/>
      <c r="P1090" s="18"/>
      <c r="Q1090" s="18"/>
      <c r="R1090" s="18"/>
    </row>
    <row r="1091">
      <c r="A1091" s="7" t="s">
        <v>3547</v>
      </c>
      <c r="B1091" s="11" t="s">
        <v>2848</v>
      </c>
      <c r="C1091" s="18"/>
      <c r="D1091" s="18"/>
      <c r="E1091" s="18"/>
      <c r="F1091" s="18"/>
      <c r="G1091" s="18"/>
      <c r="H1091" s="18"/>
      <c r="I1091" s="18"/>
      <c r="J1091" s="18"/>
      <c r="K1091" s="18"/>
      <c r="L1091" s="18"/>
      <c r="M1091" s="18"/>
      <c r="N1091" s="18"/>
      <c r="O1091" s="18"/>
      <c r="P1091" s="18"/>
      <c r="Q1091" s="18"/>
      <c r="R1091" s="18"/>
    </row>
    <row r="1092">
      <c r="A1092" s="7" t="s">
        <v>3548</v>
      </c>
      <c r="B1092" s="11" t="s">
        <v>2850</v>
      </c>
      <c r="C1092" s="18"/>
      <c r="D1092" s="18"/>
      <c r="E1092" s="18"/>
      <c r="F1092" s="18"/>
      <c r="G1092" s="18"/>
      <c r="H1092" s="18"/>
      <c r="I1092" s="18"/>
      <c r="J1092" s="18"/>
      <c r="K1092" s="18"/>
      <c r="L1092" s="18"/>
      <c r="M1092" s="18"/>
      <c r="N1092" s="18"/>
      <c r="O1092" s="18"/>
      <c r="P1092" s="18"/>
      <c r="Q1092" s="18"/>
      <c r="R1092" s="18"/>
    </row>
    <row r="1093">
      <c r="A1093" s="7" t="s">
        <v>3549</v>
      </c>
      <c r="B1093" s="11" t="s">
        <v>2852</v>
      </c>
      <c r="C1093" s="18"/>
      <c r="D1093" s="18"/>
      <c r="E1093" s="18"/>
      <c r="F1093" s="18"/>
      <c r="G1093" s="18"/>
      <c r="H1093" s="18"/>
      <c r="I1093" s="18"/>
      <c r="J1093" s="18"/>
      <c r="K1093" s="18"/>
      <c r="L1093" s="18"/>
      <c r="M1093" s="18"/>
      <c r="N1093" s="18"/>
      <c r="O1093" s="18"/>
      <c r="P1093" s="18"/>
      <c r="Q1093" s="18"/>
      <c r="R1093" s="18"/>
    </row>
    <row r="1094">
      <c r="A1094" s="7" t="s">
        <v>3550</v>
      </c>
      <c r="B1094" s="11" t="s">
        <v>2854</v>
      </c>
      <c r="C1094" s="18"/>
      <c r="D1094" s="18"/>
      <c r="E1094" s="18"/>
      <c r="F1094" s="18"/>
      <c r="G1094" s="18"/>
      <c r="H1094" s="18"/>
      <c r="I1094" s="18"/>
      <c r="J1094" s="18"/>
      <c r="K1094" s="18"/>
      <c r="L1094" s="18"/>
      <c r="M1094" s="18"/>
      <c r="N1094" s="18"/>
      <c r="O1094" s="18"/>
      <c r="P1094" s="18"/>
      <c r="Q1094" s="18"/>
      <c r="R1094" s="18"/>
    </row>
    <row r="1095">
      <c r="A1095" s="7" t="s">
        <v>3551</v>
      </c>
      <c r="B1095" s="11" t="s">
        <v>2856</v>
      </c>
      <c r="C1095" s="18"/>
      <c r="D1095" s="18"/>
      <c r="E1095" s="18"/>
      <c r="F1095" s="18"/>
      <c r="G1095" s="18"/>
      <c r="H1095" s="18"/>
      <c r="I1095" s="18"/>
      <c r="J1095" s="18"/>
      <c r="K1095" s="18"/>
      <c r="L1095" s="18"/>
      <c r="M1095" s="18"/>
      <c r="N1095" s="18"/>
      <c r="O1095" s="18"/>
      <c r="P1095" s="18"/>
      <c r="Q1095" s="18"/>
      <c r="R1095" s="18"/>
    </row>
    <row r="1096">
      <c r="A1096" s="7" t="s">
        <v>3552</v>
      </c>
      <c r="B1096" s="11" t="s">
        <v>2858</v>
      </c>
      <c r="C1096" s="18"/>
      <c r="D1096" s="18"/>
      <c r="E1096" s="18"/>
      <c r="F1096" s="18"/>
      <c r="G1096" s="18"/>
      <c r="H1096" s="18"/>
      <c r="I1096" s="18"/>
      <c r="J1096" s="18"/>
      <c r="K1096" s="18"/>
      <c r="L1096" s="18"/>
      <c r="M1096" s="18"/>
      <c r="N1096" s="18"/>
      <c r="O1096" s="18"/>
      <c r="P1096" s="18"/>
      <c r="Q1096" s="18"/>
      <c r="R1096" s="18"/>
    </row>
    <row r="1097">
      <c r="A1097" s="7" t="s">
        <v>3553</v>
      </c>
      <c r="B1097" s="11" t="s">
        <v>2860</v>
      </c>
      <c r="C1097" s="18"/>
      <c r="D1097" s="18"/>
      <c r="E1097" s="18"/>
      <c r="F1097" s="18"/>
      <c r="G1097" s="18"/>
      <c r="H1097" s="18"/>
      <c r="I1097" s="18"/>
      <c r="J1097" s="18"/>
      <c r="K1097" s="18"/>
      <c r="L1097" s="18"/>
      <c r="M1097" s="18"/>
      <c r="N1097" s="18"/>
      <c r="O1097" s="18"/>
      <c r="P1097" s="18"/>
      <c r="Q1097" s="18"/>
      <c r="R1097" s="18"/>
    </row>
    <row r="1098">
      <c r="A1098" s="7" t="s">
        <v>3554</v>
      </c>
      <c r="B1098" s="11" t="s">
        <v>2862</v>
      </c>
      <c r="C1098" s="18"/>
      <c r="D1098" s="18"/>
      <c r="E1098" s="18"/>
      <c r="F1098" s="18"/>
      <c r="G1098" s="18"/>
      <c r="H1098" s="18"/>
      <c r="I1098" s="18"/>
      <c r="J1098" s="18"/>
      <c r="K1098" s="18"/>
      <c r="L1098" s="18"/>
      <c r="M1098" s="18"/>
      <c r="N1098" s="18"/>
      <c r="O1098" s="18"/>
      <c r="P1098" s="18"/>
      <c r="Q1098" s="18"/>
      <c r="R1098" s="18"/>
    </row>
    <row r="1099">
      <c r="A1099" s="7" t="s">
        <v>3555</v>
      </c>
      <c r="B1099" s="11" t="s">
        <v>2864</v>
      </c>
      <c r="C1099" s="18"/>
      <c r="D1099" s="18"/>
      <c r="E1099" s="18"/>
      <c r="F1099" s="18"/>
      <c r="G1099" s="18"/>
      <c r="H1099" s="18"/>
      <c r="I1099" s="18"/>
      <c r="J1099" s="18"/>
      <c r="K1099" s="18"/>
      <c r="L1099" s="18"/>
      <c r="M1099" s="18"/>
      <c r="N1099" s="18"/>
      <c r="O1099" s="18"/>
      <c r="P1099" s="18"/>
      <c r="Q1099" s="18"/>
      <c r="R1099" s="18"/>
    </row>
    <row r="1100">
      <c r="A1100" s="7" t="s">
        <v>3556</v>
      </c>
      <c r="B1100" s="11" t="s">
        <v>2866</v>
      </c>
      <c r="C1100" s="18"/>
      <c r="D1100" s="18"/>
      <c r="E1100" s="18"/>
      <c r="F1100" s="18"/>
      <c r="G1100" s="18"/>
      <c r="H1100" s="18"/>
      <c r="I1100" s="18"/>
      <c r="J1100" s="18"/>
      <c r="K1100" s="18"/>
      <c r="L1100" s="18"/>
      <c r="M1100" s="18"/>
      <c r="N1100" s="18"/>
      <c r="O1100" s="18"/>
      <c r="P1100" s="18"/>
      <c r="Q1100" s="18"/>
      <c r="R1100" s="18"/>
    </row>
    <row r="1101">
      <c r="A1101" s="7" t="s">
        <v>3557</v>
      </c>
      <c r="B1101" s="11" t="s">
        <v>2868</v>
      </c>
      <c r="C1101" s="18"/>
      <c r="D1101" s="18"/>
      <c r="E1101" s="18"/>
      <c r="F1101" s="18"/>
      <c r="G1101" s="18"/>
      <c r="H1101" s="18"/>
      <c r="I1101" s="18"/>
      <c r="J1101" s="18"/>
      <c r="K1101" s="18"/>
      <c r="L1101" s="18"/>
      <c r="M1101" s="18"/>
      <c r="N1101" s="18"/>
      <c r="O1101" s="18"/>
      <c r="P1101" s="18"/>
      <c r="Q1101" s="18"/>
      <c r="R1101" s="18"/>
    </row>
    <row r="1102">
      <c r="A1102" s="7" t="s">
        <v>3558</v>
      </c>
      <c r="B1102" s="11" t="s">
        <v>2870</v>
      </c>
      <c r="C1102" s="18"/>
      <c r="D1102" s="18"/>
      <c r="E1102" s="18"/>
      <c r="F1102" s="18"/>
      <c r="G1102" s="18"/>
      <c r="H1102" s="18"/>
      <c r="I1102" s="18"/>
      <c r="J1102" s="18"/>
      <c r="K1102" s="18"/>
      <c r="L1102" s="18"/>
      <c r="M1102" s="18"/>
      <c r="N1102" s="18"/>
      <c r="O1102" s="18"/>
      <c r="P1102" s="18"/>
      <c r="Q1102" s="18"/>
      <c r="R1102" s="18"/>
    </row>
    <row r="1103">
      <c r="A1103" s="7" t="s">
        <v>3559</v>
      </c>
      <c r="B1103" s="11" t="s">
        <v>2872</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143</v>
      </c>
      <c r="B1110" s="5" t="s">
        <v>143</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143</v>
      </c>
      <c r="B1111" s="10" t="s">
        <v>143</v>
      </c>
      <c r="C1111" s="11" t="s">
        <v>3638</v>
      </c>
      <c r="D1111" s="11" t="s">
        <v>3639</v>
      </c>
      <c r="E1111" s="11" t="s">
        <v>3640</v>
      </c>
      <c r="F1111" s="11" t="s">
        <v>3641</v>
      </c>
      <c r="G1111" s="11" t="s">
        <v>3642</v>
      </c>
      <c r="H1111" s="11" t="s">
        <v>3643</v>
      </c>
      <c r="I1111" s="11" t="s">
        <v>3644</v>
      </c>
      <c r="J1111" s="11" t="s">
        <v>3645</v>
      </c>
      <c r="K1111" s="11" t="s">
        <v>3646</v>
      </c>
      <c r="L1111" s="11" t="s">
        <v>3647</v>
      </c>
      <c r="M1111" s="11" t="s">
        <v>3648</v>
      </c>
      <c r="N1111" s="11" t="s">
        <v>3649</v>
      </c>
      <c r="O1111" s="11" t="s">
        <v>3650</v>
      </c>
      <c r="P1111" s="11" t="s">
        <v>3651</v>
      </c>
      <c r="Q1111" s="11" t="s">
        <v>3652</v>
      </c>
      <c r="R1111" s="11" t="s">
        <v>3653</v>
      </c>
    </row>
    <row r="1112">
      <c r="A1112" s="7" t="s">
        <v>3603</v>
      </c>
      <c r="B1112" s="11" t="s">
        <v>2842</v>
      </c>
      <c r="C1112" s="18"/>
      <c r="D1112" s="18"/>
      <c r="E1112" s="18"/>
      <c r="F1112" s="18"/>
      <c r="G1112" s="18"/>
      <c r="H1112" s="18"/>
      <c r="I1112" s="18"/>
      <c r="J1112" s="18"/>
      <c r="K1112" s="18"/>
      <c r="L1112" s="18"/>
      <c r="M1112" s="18"/>
      <c r="N1112" s="18"/>
      <c r="O1112" s="18"/>
      <c r="P1112" s="18"/>
      <c r="Q1112" s="18"/>
      <c r="R1112" s="18"/>
    </row>
    <row r="1113">
      <c r="A1113" s="7" t="s">
        <v>3545</v>
      </c>
      <c r="B1113" s="11" t="s">
        <v>2844</v>
      </c>
      <c r="C1113" s="18"/>
      <c r="D1113" s="18"/>
      <c r="E1113" s="18"/>
      <c r="F1113" s="18"/>
      <c r="G1113" s="18"/>
      <c r="H1113" s="18"/>
      <c r="I1113" s="18"/>
      <c r="J1113" s="18"/>
      <c r="K1113" s="18"/>
      <c r="L1113" s="18"/>
      <c r="M1113" s="18"/>
      <c r="N1113" s="18"/>
      <c r="O1113" s="18"/>
      <c r="P1113" s="18"/>
      <c r="Q1113" s="18"/>
      <c r="R1113" s="18"/>
    </row>
    <row r="1114">
      <c r="A1114" s="7" t="s">
        <v>3546</v>
      </c>
      <c r="B1114" s="11" t="s">
        <v>2846</v>
      </c>
      <c r="C1114" s="18"/>
      <c r="D1114" s="18"/>
      <c r="E1114" s="18"/>
      <c r="F1114" s="18"/>
      <c r="G1114" s="18"/>
      <c r="H1114" s="18"/>
      <c r="I1114" s="18"/>
      <c r="J1114" s="18"/>
      <c r="K1114" s="18"/>
      <c r="L1114" s="18"/>
      <c r="M1114" s="18"/>
      <c r="N1114" s="18"/>
      <c r="O1114" s="18"/>
      <c r="P1114" s="18"/>
      <c r="Q1114" s="18"/>
      <c r="R1114" s="18"/>
    </row>
    <row r="1115">
      <c r="A1115" s="7" t="s">
        <v>3547</v>
      </c>
      <c r="B1115" s="11" t="s">
        <v>2848</v>
      </c>
      <c r="C1115" s="18"/>
      <c r="D1115" s="18"/>
      <c r="E1115" s="18"/>
      <c r="F1115" s="18"/>
      <c r="G1115" s="18"/>
      <c r="H1115" s="18"/>
      <c r="I1115" s="18"/>
      <c r="J1115" s="18"/>
      <c r="K1115" s="18"/>
      <c r="L1115" s="18"/>
      <c r="M1115" s="18"/>
      <c r="N1115" s="18"/>
      <c r="O1115" s="18"/>
      <c r="P1115" s="18"/>
      <c r="Q1115" s="18"/>
      <c r="R1115" s="18"/>
    </row>
    <row r="1116">
      <c r="A1116" s="7" t="s">
        <v>3548</v>
      </c>
      <c r="B1116" s="11" t="s">
        <v>2850</v>
      </c>
      <c r="C1116" s="18"/>
      <c r="D1116" s="18"/>
      <c r="E1116" s="18"/>
      <c r="F1116" s="18"/>
      <c r="G1116" s="18"/>
      <c r="H1116" s="18"/>
      <c r="I1116" s="18"/>
      <c r="J1116" s="18"/>
      <c r="K1116" s="18"/>
      <c r="L1116" s="18"/>
      <c r="M1116" s="18"/>
      <c r="N1116" s="18"/>
      <c r="O1116" s="18"/>
      <c r="P1116" s="18"/>
      <c r="Q1116" s="18"/>
      <c r="R1116" s="18"/>
    </row>
    <row r="1117">
      <c r="A1117" s="7" t="s">
        <v>3549</v>
      </c>
      <c r="B1117" s="11" t="s">
        <v>2852</v>
      </c>
      <c r="C1117" s="18"/>
      <c r="D1117" s="18"/>
      <c r="E1117" s="18"/>
      <c r="F1117" s="18"/>
      <c r="G1117" s="18"/>
      <c r="H1117" s="18"/>
      <c r="I1117" s="18"/>
      <c r="J1117" s="18"/>
      <c r="K1117" s="18"/>
      <c r="L1117" s="18"/>
      <c r="M1117" s="18"/>
      <c r="N1117" s="18"/>
      <c r="O1117" s="18"/>
      <c r="P1117" s="18"/>
      <c r="Q1117" s="18"/>
      <c r="R1117" s="18"/>
    </row>
    <row r="1118">
      <c r="A1118" s="7" t="s">
        <v>3550</v>
      </c>
      <c r="B1118" s="11" t="s">
        <v>2854</v>
      </c>
      <c r="C1118" s="18"/>
      <c r="D1118" s="18"/>
      <c r="E1118" s="18"/>
      <c r="F1118" s="18"/>
      <c r="G1118" s="18"/>
      <c r="H1118" s="18"/>
      <c r="I1118" s="18"/>
      <c r="J1118" s="18"/>
      <c r="K1118" s="18"/>
      <c r="L1118" s="18"/>
      <c r="M1118" s="18"/>
      <c r="N1118" s="18"/>
      <c r="O1118" s="18"/>
      <c r="P1118" s="18"/>
      <c r="Q1118" s="18"/>
      <c r="R1118" s="18"/>
    </row>
    <row r="1119">
      <c r="A1119" s="7" t="s">
        <v>3551</v>
      </c>
      <c r="B1119" s="11" t="s">
        <v>2856</v>
      </c>
      <c r="C1119" s="18"/>
      <c r="D1119" s="18"/>
      <c r="E1119" s="18"/>
      <c r="F1119" s="18"/>
      <c r="G1119" s="18"/>
      <c r="H1119" s="18"/>
      <c r="I1119" s="18"/>
      <c r="J1119" s="18"/>
      <c r="K1119" s="18"/>
      <c r="L1119" s="18"/>
      <c r="M1119" s="18"/>
      <c r="N1119" s="18"/>
      <c r="O1119" s="18"/>
      <c r="P1119" s="18"/>
      <c r="Q1119" s="18"/>
      <c r="R1119" s="18"/>
    </row>
    <row r="1120">
      <c r="A1120" s="7" t="s">
        <v>3552</v>
      </c>
      <c r="B1120" s="11" t="s">
        <v>2858</v>
      </c>
      <c r="C1120" s="18"/>
      <c r="D1120" s="18"/>
      <c r="E1120" s="18"/>
      <c r="F1120" s="18"/>
      <c r="G1120" s="18"/>
      <c r="H1120" s="18"/>
      <c r="I1120" s="18"/>
      <c r="J1120" s="18"/>
      <c r="K1120" s="18"/>
      <c r="L1120" s="18"/>
      <c r="M1120" s="18"/>
      <c r="N1120" s="18"/>
      <c r="O1120" s="18"/>
      <c r="P1120" s="18"/>
      <c r="Q1120" s="18"/>
      <c r="R1120" s="18"/>
    </row>
    <row r="1121">
      <c r="A1121" s="7" t="s">
        <v>3553</v>
      </c>
      <c r="B1121" s="11" t="s">
        <v>2860</v>
      </c>
      <c r="C1121" s="18"/>
      <c r="D1121" s="18"/>
      <c r="E1121" s="18"/>
      <c r="F1121" s="18"/>
      <c r="G1121" s="18"/>
      <c r="H1121" s="18"/>
      <c r="I1121" s="18"/>
      <c r="J1121" s="18"/>
      <c r="K1121" s="18"/>
      <c r="L1121" s="18"/>
      <c r="M1121" s="18"/>
      <c r="N1121" s="18"/>
      <c r="O1121" s="18"/>
      <c r="P1121" s="18"/>
      <c r="Q1121" s="18"/>
      <c r="R1121" s="18"/>
    </row>
    <row r="1122">
      <c r="A1122" s="7" t="s">
        <v>3554</v>
      </c>
      <c r="B1122" s="11" t="s">
        <v>2862</v>
      </c>
      <c r="C1122" s="18"/>
      <c r="D1122" s="18"/>
      <c r="E1122" s="18"/>
      <c r="F1122" s="18"/>
      <c r="G1122" s="18"/>
      <c r="H1122" s="18"/>
      <c r="I1122" s="18"/>
      <c r="J1122" s="18"/>
      <c r="K1122" s="18"/>
      <c r="L1122" s="18"/>
      <c r="M1122" s="18"/>
      <c r="N1122" s="18"/>
      <c r="O1122" s="18"/>
      <c r="P1122" s="18"/>
      <c r="Q1122" s="18"/>
      <c r="R1122" s="18"/>
    </row>
    <row r="1123">
      <c r="A1123" s="7" t="s">
        <v>3555</v>
      </c>
      <c r="B1123" s="11" t="s">
        <v>2864</v>
      </c>
      <c r="C1123" s="18"/>
      <c r="D1123" s="18"/>
      <c r="E1123" s="18"/>
      <c r="F1123" s="18"/>
      <c r="G1123" s="18"/>
      <c r="H1123" s="18"/>
      <c r="I1123" s="18"/>
      <c r="J1123" s="18"/>
      <c r="K1123" s="18"/>
      <c r="L1123" s="18"/>
      <c r="M1123" s="18"/>
      <c r="N1123" s="18"/>
      <c r="O1123" s="18"/>
      <c r="P1123" s="18"/>
      <c r="Q1123" s="18"/>
      <c r="R1123" s="18"/>
    </row>
    <row r="1124">
      <c r="A1124" s="7" t="s">
        <v>3556</v>
      </c>
      <c r="B1124" s="11" t="s">
        <v>2866</v>
      </c>
      <c r="C1124" s="18"/>
      <c r="D1124" s="18"/>
      <c r="E1124" s="18"/>
      <c r="F1124" s="18"/>
      <c r="G1124" s="18"/>
      <c r="H1124" s="18"/>
      <c r="I1124" s="18"/>
      <c r="J1124" s="18"/>
      <c r="K1124" s="18"/>
      <c r="L1124" s="18"/>
      <c r="M1124" s="18"/>
      <c r="N1124" s="18"/>
      <c r="O1124" s="18"/>
      <c r="P1124" s="18"/>
      <c r="Q1124" s="18"/>
      <c r="R1124" s="18"/>
    </row>
    <row r="1125">
      <c r="A1125" s="7" t="s">
        <v>3557</v>
      </c>
      <c r="B1125" s="11" t="s">
        <v>2868</v>
      </c>
      <c r="C1125" s="18"/>
      <c r="D1125" s="18"/>
      <c r="E1125" s="18"/>
      <c r="F1125" s="18"/>
      <c r="G1125" s="18"/>
      <c r="H1125" s="18"/>
      <c r="I1125" s="18"/>
      <c r="J1125" s="18"/>
      <c r="K1125" s="18"/>
      <c r="L1125" s="18"/>
      <c r="M1125" s="18"/>
      <c r="N1125" s="18"/>
      <c r="O1125" s="18"/>
      <c r="P1125" s="18"/>
      <c r="Q1125" s="18"/>
      <c r="R1125" s="18"/>
    </row>
    <row r="1126">
      <c r="A1126" s="7" t="s">
        <v>3558</v>
      </c>
      <c r="B1126" s="11" t="s">
        <v>2870</v>
      </c>
      <c r="C1126" s="18"/>
      <c r="D1126" s="18"/>
      <c r="E1126" s="18"/>
      <c r="F1126" s="18"/>
      <c r="G1126" s="18"/>
      <c r="H1126" s="18"/>
      <c r="I1126" s="18"/>
      <c r="J1126" s="18"/>
      <c r="K1126" s="18"/>
      <c r="L1126" s="18"/>
      <c r="M1126" s="18"/>
      <c r="N1126" s="18"/>
      <c r="O1126" s="18"/>
      <c r="P1126" s="18"/>
      <c r="Q1126" s="18"/>
      <c r="R1126" s="18"/>
    </row>
    <row r="1127">
      <c r="A1127" s="7" t="s">
        <v>3559</v>
      </c>
      <c r="B1127" s="11" t="s">
        <v>2872</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143</v>
      </c>
      <c r="B1134" s="5" t="s">
        <v>143</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143</v>
      </c>
      <c r="B1135" s="10" t="s">
        <v>143</v>
      </c>
      <c r="C1135" s="11" t="s">
        <v>3638</v>
      </c>
      <c r="D1135" s="11" t="s">
        <v>3639</v>
      </c>
      <c r="E1135" s="11" t="s">
        <v>3640</v>
      </c>
      <c r="F1135" s="11" t="s">
        <v>3641</v>
      </c>
      <c r="G1135" s="11" t="s">
        <v>3642</v>
      </c>
      <c r="H1135" s="11" t="s">
        <v>3643</v>
      </c>
      <c r="I1135" s="11" t="s">
        <v>3644</v>
      </c>
      <c r="J1135" s="11" t="s">
        <v>3645</v>
      </c>
      <c r="K1135" s="11" t="s">
        <v>3646</v>
      </c>
      <c r="L1135" s="11" t="s">
        <v>3647</v>
      </c>
      <c r="M1135" s="11" t="s">
        <v>3648</v>
      </c>
      <c r="N1135" s="11" t="s">
        <v>3649</v>
      </c>
      <c r="O1135" s="11" t="s">
        <v>3650</v>
      </c>
      <c r="P1135" s="11" t="s">
        <v>3651</v>
      </c>
      <c r="Q1135" s="11" t="s">
        <v>3652</v>
      </c>
      <c r="R1135" s="11" t="s">
        <v>3653</v>
      </c>
    </row>
    <row r="1136">
      <c r="A1136" s="7" t="s">
        <v>3603</v>
      </c>
      <c r="B1136" s="11" t="s">
        <v>2842</v>
      </c>
      <c r="C1136" s="18"/>
      <c r="D1136" s="18"/>
      <c r="E1136" s="18"/>
      <c r="F1136" s="18"/>
      <c r="G1136" s="18"/>
      <c r="H1136" s="18"/>
      <c r="I1136" s="18"/>
      <c r="J1136" s="18"/>
      <c r="K1136" s="18"/>
      <c r="L1136" s="18"/>
      <c r="M1136" s="18"/>
      <c r="N1136" s="18"/>
      <c r="O1136" s="18"/>
      <c r="P1136" s="18"/>
      <c r="Q1136" s="18"/>
      <c r="R1136" s="18"/>
    </row>
    <row r="1137">
      <c r="A1137" s="7" t="s">
        <v>3545</v>
      </c>
      <c r="B1137" s="11" t="s">
        <v>2844</v>
      </c>
      <c r="C1137" s="18"/>
      <c r="D1137" s="18"/>
      <c r="E1137" s="18"/>
      <c r="F1137" s="18"/>
      <c r="G1137" s="18"/>
      <c r="H1137" s="18"/>
      <c r="I1137" s="18"/>
      <c r="J1137" s="18"/>
      <c r="K1137" s="18"/>
      <c r="L1137" s="18"/>
      <c r="M1137" s="18"/>
      <c r="N1137" s="18"/>
      <c r="O1137" s="18"/>
      <c r="P1137" s="18"/>
      <c r="Q1137" s="18"/>
      <c r="R1137" s="18"/>
    </row>
    <row r="1138">
      <c r="A1138" s="7" t="s">
        <v>3546</v>
      </c>
      <c r="B1138" s="11" t="s">
        <v>2846</v>
      </c>
      <c r="C1138" s="18"/>
      <c r="D1138" s="18"/>
      <c r="E1138" s="18"/>
      <c r="F1138" s="18"/>
      <c r="G1138" s="18"/>
      <c r="H1138" s="18"/>
      <c r="I1138" s="18"/>
      <c r="J1138" s="18"/>
      <c r="K1138" s="18"/>
      <c r="L1138" s="18"/>
      <c r="M1138" s="18"/>
      <c r="N1138" s="18"/>
      <c r="O1138" s="18"/>
      <c r="P1138" s="18"/>
      <c r="Q1138" s="18"/>
      <c r="R1138" s="18"/>
    </row>
    <row r="1139">
      <c r="A1139" s="7" t="s">
        <v>3547</v>
      </c>
      <c r="B1139" s="11" t="s">
        <v>2848</v>
      </c>
      <c r="C1139" s="18"/>
      <c r="D1139" s="18"/>
      <c r="E1139" s="18"/>
      <c r="F1139" s="18"/>
      <c r="G1139" s="18"/>
      <c r="H1139" s="18"/>
      <c r="I1139" s="18"/>
      <c r="J1139" s="18"/>
      <c r="K1139" s="18"/>
      <c r="L1139" s="18"/>
      <c r="M1139" s="18"/>
      <c r="N1139" s="18"/>
      <c r="O1139" s="18"/>
      <c r="P1139" s="18"/>
      <c r="Q1139" s="18"/>
      <c r="R1139" s="18"/>
    </row>
    <row r="1140">
      <c r="A1140" s="7" t="s">
        <v>3548</v>
      </c>
      <c r="B1140" s="11" t="s">
        <v>2850</v>
      </c>
      <c r="C1140" s="18"/>
      <c r="D1140" s="18"/>
      <c r="E1140" s="18"/>
      <c r="F1140" s="18"/>
      <c r="G1140" s="18"/>
      <c r="H1140" s="18"/>
      <c r="I1140" s="18"/>
      <c r="J1140" s="18"/>
      <c r="K1140" s="18"/>
      <c r="L1140" s="18"/>
      <c r="M1140" s="18"/>
      <c r="N1140" s="18"/>
      <c r="O1140" s="18"/>
      <c r="P1140" s="18"/>
      <c r="Q1140" s="18"/>
      <c r="R1140" s="18"/>
    </row>
    <row r="1141">
      <c r="A1141" s="7" t="s">
        <v>3549</v>
      </c>
      <c r="B1141" s="11" t="s">
        <v>2852</v>
      </c>
      <c r="C1141" s="18"/>
      <c r="D1141" s="18"/>
      <c r="E1141" s="18"/>
      <c r="F1141" s="18"/>
      <c r="G1141" s="18"/>
      <c r="H1141" s="18"/>
      <c r="I1141" s="18"/>
      <c r="J1141" s="18"/>
      <c r="K1141" s="18"/>
      <c r="L1141" s="18"/>
      <c r="M1141" s="18"/>
      <c r="N1141" s="18"/>
      <c r="O1141" s="18"/>
      <c r="P1141" s="18"/>
      <c r="Q1141" s="18"/>
      <c r="R1141" s="18"/>
    </row>
    <row r="1142">
      <c r="A1142" s="7" t="s">
        <v>3550</v>
      </c>
      <c r="B1142" s="11" t="s">
        <v>2854</v>
      </c>
      <c r="C1142" s="18"/>
      <c r="D1142" s="18"/>
      <c r="E1142" s="18"/>
      <c r="F1142" s="18"/>
      <c r="G1142" s="18"/>
      <c r="H1142" s="18"/>
      <c r="I1142" s="18"/>
      <c r="J1142" s="18"/>
      <c r="K1142" s="18"/>
      <c r="L1142" s="18"/>
      <c r="M1142" s="18"/>
      <c r="N1142" s="18"/>
      <c r="O1142" s="18"/>
      <c r="P1142" s="18"/>
      <c r="Q1142" s="18"/>
      <c r="R1142" s="18"/>
    </row>
    <row r="1143">
      <c r="A1143" s="7" t="s">
        <v>3551</v>
      </c>
      <c r="B1143" s="11" t="s">
        <v>2856</v>
      </c>
      <c r="C1143" s="18"/>
      <c r="D1143" s="18"/>
      <c r="E1143" s="18"/>
      <c r="F1143" s="18"/>
      <c r="G1143" s="18"/>
      <c r="H1143" s="18"/>
      <c r="I1143" s="18"/>
      <c r="J1143" s="18"/>
      <c r="K1143" s="18"/>
      <c r="L1143" s="18"/>
      <c r="M1143" s="18"/>
      <c r="N1143" s="18"/>
      <c r="O1143" s="18"/>
      <c r="P1143" s="18"/>
      <c r="Q1143" s="18"/>
      <c r="R1143" s="18"/>
    </row>
    <row r="1144">
      <c r="A1144" s="7" t="s">
        <v>3552</v>
      </c>
      <c r="B1144" s="11" t="s">
        <v>2858</v>
      </c>
      <c r="C1144" s="18"/>
      <c r="D1144" s="18"/>
      <c r="E1144" s="18"/>
      <c r="F1144" s="18"/>
      <c r="G1144" s="18"/>
      <c r="H1144" s="18"/>
      <c r="I1144" s="18"/>
      <c r="J1144" s="18"/>
      <c r="K1144" s="18"/>
      <c r="L1144" s="18"/>
      <c r="M1144" s="18"/>
      <c r="N1144" s="18"/>
      <c r="O1144" s="18"/>
      <c r="P1144" s="18"/>
      <c r="Q1144" s="18"/>
      <c r="R1144" s="18"/>
    </row>
    <row r="1145">
      <c r="A1145" s="7" t="s">
        <v>3553</v>
      </c>
      <c r="B1145" s="11" t="s">
        <v>2860</v>
      </c>
      <c r="C1145" s="18"/>
      <c r="D1145" s="18"/>
      <c r="E1145" s="18"/>
      <c r="F1145" s="18"/>
      <c r="G1145" s="18"/>
      <c r="H1145" s="18"/>
      <c r="I1145" s="18"/>
      <c r="J1145" s="18"/>
      <c r="K1145" s="18"/>
      <c r="L1145" s="18"/>
      <c r="M1145" s="18"/>
      <c r="N1145" s="18"/>
      <c r="O1145" s="18"/>
      <c r="P1145" s="18"/>
      <c r="Q1145" s="18"/>
      <c r="R1145" s="18"/>
    </row>
    <row r="1146">
      <c r="A1146" s="7" t="s">
        <v>3554</v>
      </c>
      <c r="B1146" s="11" t="s">
        <v>2862</v>
      </c>
      <c r="C1146" s="18"/>
      <c r="D1146" s="18"/>
      <c r="E1146" s="18"/>
      <c r="F1146" s="18"/>
      <c r="G1146" s="18"/>
      <c r="H1146" s="18"/>
      <c r="I1146" s="18"/>
      <c r="J1146" s="18"/>
      <c r="K1146" s="18"/>
      <c r="L1146" s="18"/>
      <c r="M1146" s="18"/>
      <c r="N1146" s="18"/>
      <c r="O1146" s="18"/>
      <c r="P1146" s="18"/>
      <c r="Q1146" s="18"/>
      <c r="R1146" s="18"/>
    </row>
    <row r="1147">
      <c r="A1147" s="7" t="s">
        <v>3555</v>
      </c>
      <c r="B1147" s="11" t="s">
        <v>2864</v>
      </c>
      <c r="C1147" s="18"/>
      <c r="D1147" s="18"/>
      <c r="E1147" s="18"/>
      <c r="F1147" s="18"/>
      <c r="G1147" s="18"/>
      <c r="H1147" s="18"/>
      <c r="I1147" s="18"/>
      <c r="J1147" s="18"/>
      <c r="K1147" s="18"/>
      <c r="L1147" s="18"/>
      <c r="M1147" s="18"/>
      <c r="N1147" s="18"/>
      <c r="O1147" s="18"/>
      <c r="P1147" s="18"/>
      <c r="Q1147" s="18"/>
      <c r="R1147" s="18"/>
    </row>
    <row r="1148">
      <c r="A1148" s="7" t="s">
        <v>3556</v>
      </c>
      <c r="B1148" s="11" t="s">
        <v>2866</v>
      </c>
      <c r="C1148" s="18"/>
      <c r="D1148" s="18"/>
      <c r="E1148" s="18"/>
      <c r="F1148" s="18"/>
      <c r="G1148" s="18"/>
      <c r="H1148" s="18"/>
      <c r="I1148" s="18"/>
      <c r="J1148" s="18"/>
      <c r="K1148" s="18"/>
      <c r="L1148" s="18"/>
      <c r="M1148" s="18"/>
      <c r="N1148" s="18"/>
      <c r="O1148" s="18"/>
      <c r="P1148" s="18"/>
      <c r="Q1148" s="18"/>
      <c r="R1148" s="18"/>
    </row>
    <row r="1149">
      <c r="A1149" s="7" t="s">
        <v>3557</v>
      </c>
      <c r="B1149" s="11" t="s">
        <v>2868</v>
      </c>
      <c r="C1149" s="18"/>
      <c r="D1149" s="18"/>
      <c r="E1149" s="18"/>
      <c r="F1149" s="18"/>
      <c r="G1149" s="18"/>
      <c r="H1149" s="18"/>
      <c r="I1149" s="18"/>
      <c r="J1149" s="18"/>
      <c r="K1149" s="18"/>
      <c r="L1149" s="18"/>
      <c r="M1149" s="18"/>
      <c r="N1149" s="18"/>
      <c r="O1149" s="18"/>
      <c r="P1149" s="18"/>
      <c r="Q1149" s="18"/>
      <c r="R1149" s="18"/>
    </row>
    <row r="1150">
      <c r="A1150" s="7" t="s">
        <v>3558</v>
      </c>
      <c r="B1150" s="11" t="s">
        <v>2870</v>
      </c>
      <c r="C1150" s="18"/>
      <c r="D1150" s="18"/>
      <c r="E1150" s="18"/>
      <c r="F1150" s="18"/>
      <c r="G1150" s="18"/>
      <c r="H1150" s="18"/>
      <c r="I1150" s="18"/>
      <c r="J1150" s="18"/>
      <c r="K1150" s="18"/>
      <c r="L1150" s="18"/>
      <c r="M1150" s="18"/>
      <c r="N1150" s="18"/>
      <c r="O1150" s="18"/>
      <c r="P1150" s="18"/>
      <c r="Q1150" s="18"/>
      <c r="R1150" s="18"/>
    </row>
    <row r="1151">
      <c r="A1151" s="7" t="s">
        <v>3559</v>
      </c>
      <c r="B1151" s="11" t="s">
        <v>2872</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143</v>
      </c>
      <c r="B1158" s="5" t="s">
        <v>143</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143</v>
      </c>
      <c r="B1159" s="10" t="s">
        <v>143</v>
      </c>
      <c r="C1159" s="11" t="s">
        <v>3638</v>
      </c>
      <c r="D1159" s="11" t="s">
        <v>3639</v>
      </c>
      <c r="E1159" s="11" t="s">
        <v>3640</v>
      </c>
      <c r="F1159" s="11" t="s">
        <v>3641</v>
      </c>
      <c r="G1159" s="11" t="s">
        <v>3642</v>
      </c>
      <c r="H1159" s="11" t="s">
        <v>3643</v>
      </c>
      <c r="I1159" s="11" t="s">
        <v>3644</v>
      </c>
      <c r="J1159" s="11" t="s">
        <v>3645</v>
      </c>
      <c r="K1159" s="11" t="s">
        <v>3646</v>
      </c>
      <c r="L1159" s="11" t="s">
        <v>3647</v>
      </c>
      <c r="M1159" s="11" t="s">
        <v>3648</v>
      </c>
      <c r="N1159" s="11" t="s">
        <v>3649</v>
      </c>
      <c r="O1159" s="11" t="s">
        <v>3650</v>
      </c>
      <c r="P1159" s="11" t="s">
        <v>3651</v>
      </c>
      <c r="Q1159" s="11" t="s">
        <v>3652</v>
      </c>
      <c r="R1159" s="11" t="s">
        <v>3653</v>
      </c>
    </row>
    <row r="1160">
      <c r="A1160" s="7" t="s">
        <v>3603</v>
      </c>
      <c r="B1160" s="11" t="s">
        <v>2842</v>
      </c>
      <c r="C1160" s="18"/>
      <c r="D1160" s="18"/>
      <c r="E1160" s="18"/>
      <c r="F1160" s="18"/>
      <c r="G1160" s="18"/>
      <c r="H1160" s="18"/>
      <c r="I1160" s="18"/>
      <c r="J1160" s="18"/>
      <c r="K1160" s="18"/>
      <c r="L1160" s="18"/>
      <c r="M1160" s="18"/>
      <c r="N1160" s="18"/>
      <c r="O1160" s="18"/>
      <c r="P1160" s="18"/>
      <c r="Q1160" s="18"/>
      <c r="R1160" s="18"/>
    </row>
    <row r="1161">
      <c r="A1161" s="7" t="s">
        <v>3545</v>
      </c>
      <c r="B1161" s="11" t="s">
        <v>2844</v>
      </c>
      <c r="C1161" s="18"/>
      <c r="D1161" s="18"/>
      <c r="E1161" s="18"/>
      <c r="F1161" s="18"/>
      <c r="G1161" s="18"/>
      <c r="H1161" s="18"/>
      <c r="I1161" s="18"/>
      <c r="J1161" s="18"/>
      <c r="K1161" s="18"/>
      <c r="L1161" s="18"/>
      <c r="M1161" s="18"/>
      <c r="N1161" s="18"/>
      <c r="O1161" s="18"/>
      <c r="P1161" s="18"/>
      <c r="Q1161" s="18"/>
      <c r="R1161" s="18"/>
    </row>
    <row r="1162">
      <c r="A1162" s="7" t="s">
        <v>3546</v>
      </c>
      <c r="B1162" s="11" t="s">
        <v>2846</v>
      </c>
      <c r="C1162" s="18"/>
      <c r="D1162" s="18"/>
      <c r="E1162" s="18"/>
      <c r="F1162" s="18"/>
      <c r="G1162" s="18"/>
      <c r="H1162" s="18"/>
      <c r="I1162" s="18"/>
      <c r="J1162" s="18"/>
      <c r="K1162" s="18"/>
      <c r="L1162" s="18"/>
      <c r="M1162" s="18"/>
      <c r="N1162" s="18"/>
      <c r="O1162" s="18"/>
      <c r="P1162" s="18"/>
      <c r="Q1162" s="18"/>
      <c r="R1162" s="18"/>
    </row>
    <row r="1163">
      <c r="A1163" s="7" t="s">
        <v>3547</v>
      </c>
      <c r="B1163" s="11" t="s">
        <v>2848</v>
      </c>
      <c r="C1163" s="18"/>
      <c r="D1163" s="18"/>
      <c r="E1163" s="18"/>
      <c r="F1163" s="18"/>
      <c r="G1163" s="18"/>
      <c r="H1163" s="18"/>
      <c r="I1163" s="18"/>
      <c r="J1163" s="18"/>
      <c r="K1163" s="18"/>
      <c r="L1163" s="18"/>
      <c r="M1163" s="18"/>
      <c r="N1163" s="18"/>
      <c r="O1163" s="18"/>
      <c r="P1163" s="18"/>
      <c r="Q1163" s="18"/>
      <c r="R1163" s="18"/>
    </row>
    <row r="1164">
      <c r="A1164" s="7" t="s">
        <v>3548</v>
      </c>
      <c r="B1164" s="11" t="s">
        <v>2850</v>
      </c>
      <c r="C1164" s="18"/>
      <c r="D1164" s="18"/>
      <c r="E1164" s="18"/>
      <c r="F1164" s="18"/>
      <c r="G1164" s="18"/>
      <c r="H1164" s="18"/>
      <c r="I1164" s="18"/>
      <c r="J1164" s="18"/>
      <c r="K1164" s="18"/>
      <c r="L1164" s="18"/>
      <c r="M1164" s="18"/>
      <c r="N1164" s="18"/>
      <c r="O1164" s="18"/>
      <c r="P1164" s="18"/>
      <c r="Q1164" s="18"/>
      <c r="R1164" s="18"/>
    </row>
    <row r="1165">
      <c r="A1165" s="7" t="s">
        <v>3549</v>
      </c>
      <c r="B1165" s="11" t="s">
        <v>2852</v>
      </c>
      <c r="C1165" s="18"/>
      <c r="D1165" s="18"/>
      <c r="E1165" s="18"/>
      <c r="F1165" s="18"/>
      <c r="G1165" s="18"/>
      <c r="H1165" s="18"/>
      <c r="I1165" s="18"/>
      <c r="J1165" s="18"/>
      <c r="K1165" s="18"/>
      <c r="L1165" s="18"/>
      <c r="M1165" s="18"/>
      <c r="N1165" s="18"/>
      <c r="O1165" s="18"/>
      <c r="P1165" s="18"/>
      <c r="Q1165" s="18"/>
      <c r="R1165" s="18"/>
    </row>
    <row r="1166">
      <c r="A1166" s="7" t="s">
        <v>3550</v>
      </c>
      <c r="B1166" s="11" t="s">
        <v>2854</v>
      </c>
      <c r="C1166" s="18"/>
      <c r="D1166" s="18"/>
      <c r="E1166" s="18"/>
      <c r="F1166" s="18"/>
      <c r="G1166" s="18"/>
      <c r="H1166" s="18"/>
      <c r="I1166" s="18"/>
      <c r="J1166" s="18"/>
      <c r="K1166" s="18"/>
      <c r="L1166" s="18"/>
      <c r="M1166" s="18"/>
      <c r="N1166" s="18"/>
      <c r="O1166" s="18"/>
      <c r="P1166" s="18"/>
      <c r="Q1166" s="18"/>
      <c r="R1166" s="18"/>
    </row>
    <row r="1167">
      <c r="A1167" s="7" t="s">
        <v>3551</v>
      </c>
      <c r="B1167" s="11" t="s">
        <v>2856</v>
      </c>
      <c r="C1167" s="18"/>
      <c r="D1167" s="18"/>
      <c r="E1167" s="18"/>
      <c r="F1167" s="18"/>
      <c r="G1167" s="18"/>
      <c r="H1167" s="18"/>
      <c r="I1167" s="18"/>
      <c r="J1167" s="18"/>
      <c r="K1167" s="18"/>
      <c r="L1167" s="18"/>
      <c r="M1167" s="18"/>
      <c r="N1167" s="18"/>
      <c r="O1167" s="18"/>
      <c r="P1167" s="18"/>
      <c r="Q1167" s="18"/>
      <c r="R1167" s="18"/>
    </row>
    <row r="1168">
      <c r="A1168" s="7" t="s">
        <v>3552</v>
      </c>
      <c r="B1168" s="11" t="s">
        <v>2858</v>
      </c>
      <c r="C1168" s="18"/>
      <c r="D1168" s="18"/>
      <c r="E1168" s="18"/>
      <c r="F1168" s="18"/>
      <c r="G1168" s="18"/>
      <c r="H1168" s="18"/>
      <c r="I1168" s="18"/>
      <c r="J1168" s="18"/>
      <c r="K1168" s="18"/>
      <c r="L1168" s="18"/>
      <c r="M1168" s="18"/>
      <c r="N1168" s="18"/>
      <c r="O1168" s="18"/>
      <c r="P1168" s="18"/>
      <c r="Q1168" s="18"/>
      <c r="R1168" s="18"/>
    </row>
    <row r="1169">
      <c r="A1169" s="7" t="s">
        <v>3553</v>
      </c>
      <c r="B1169" s="11" t="s">
        <v>2860</v>
      </c>
      <c r="C1169" s="18"/>
      <c r="D1169" s="18"/>
      <c r="E1169" s="18"/>
      <c r="F1169" s="18"/>
      <c r="G1169" s="18"/>
      <c r="H1169" s="18"/>
      <c r="I1169" s="18"/>
      <c r="J1169" s="18"/>
      <c r="K1169" s="18"/>
      <c r="L1169" s="18"/>
      <c r="M1169" s="18"/>
      <c r="N1169" s="18"/>
      <c r="O1169" s="18"/>
      <c r="P1169" s="18"/>
      <c r="Q1169" s="18"/>
      <c r="R1169" s="18"/>
    </row>
    <row r="1170">
      <c r="A1170" s="7" t="s">
        <v>3554</v>
      </c>
      <c r="B1170" s="11" t="s">
        <v>2862</v>
      </c>
      <c r="C1170" s="18"/>
      <c r="D1170" s="18"/>
      <c r="E1170" s="18"/>
      <c r="F1170" s="18"/>
      <c r="G1170" s="18"/>
      <c r="H1170" s="18"/>
      <c r="I1170" s="18"/>
      <c r="J1170" s="18"/>
      <c r="K1170" s="18"/>
      <c r="L1170" s="18"/>
      <c r="M1170" s="18"/>
      <c r="N1170" s="18"/>
      <c r="O1170" s="18"/>
      <c r="P1170" s="18"/>
      <c r="Q1170" s="18"/>
      <c r="R1170" s="18"/>
    </row>
    <row r="1171">
      <c r="A1171" s="7" t="s">
        <v>3555</v>
      </c>
      <c r="B1171" s="11" t="s">
        <v>2864</v>
      </c>
      <c r="C1171" s="18"/>
      <c r="D1171" s="18"/>
      <c r="E1171" s="18"/>
      <c r="F1171" s="18"/>
      <c r="G1171" s="18"/>
      <c r="H1171" s="18"/>
      <c r="I1171" s="18"/>
      <c r="J1171" s="18"/>
      <c r="K1171" s="18"/>
      <c r="L1171" s="18"/>
      <c r="M1171" s="18"/>
      <c r="N1171" s="18"/>
      <c r="O1171" s="18"/>
      <c r="P1171" s="18"/>
      <c r="Q1171" s="18"/>
      <c r="R1171" s="18"/>
    </row>
    <row r="1172">
      <c r="A1172" s="7" t="s">
        <v>3556</v>
      </c>
      <c r="B1172" s="11" t="s">
        <v>2866</v>
      </c>
      <c r="C1172" s="18"/>
      <c r="D1172" s="18"/>
      <c r="E1172" s="18"/>
      <c r="F1172" s="18"/>
      <c r="G1172" s="18"/>
      <c r="H1172" s="18"/>
      <c r="I1172" s="18"/>
      <c r="J1172" s="18"/>
      <c r="K1172" s="18"/>
      <c r="L1172" s="18"/>
      <c r="M1172" s="18"/>
      <c r="N1172" s="18"/>
      <c r="O1172" s="18"/>
      <c r="P1172" s="18"/>
      <c r="Q1172" s="18"/>
      <c r="R1172" s="18"/>
    </row>
    <row r="1173">
      <c r="A1173" s="7" t="s">
        <v>3557</v>
      </c>
      <c r="B1173" s="11" t="s">
        <v>2868</v>
      </c>
      <c r="C1173" s="18"/>
      <c r="D1173" s="18"/>
      <c r="E1173" s="18"/>
      <c r="F1173" s="18"/>
      <c r="G1173" s="18"/>
      <c r="H1173" s="18"/>
      <c r="I1173" s="18"/>
      <c r="J1173" s="18"/>
      <c r="K1173" s="18"/>
      <c r="L1173" s="18"/>
      <c r="M1173" s="18"/>
      <c r="N1173" s="18"/>
      <c r="O1173" s="18"/>
      <c r="P1173" s="18"/>
      <c r="Q1173" s="18"/>
      <c r="R1173" s="18"/>
    </row>
    <row r="1174">
      <c r="A1174" s="7" t="s">
        <v>3558</v>
      </c>
      <c r="B1174" s="11" t="s">
        <v>2870</v>
      </c>
      <c r="C1174" s="18"/>
      <c r="D1174" s="18"/>
      <c r="E1174" s="18"/>
      <c r="F1174" s="18"/>
      <c r="G1174" s="18"/>
      <c r="H1174" s="18"/>
      <c r="I1174" s="18"/>
      <c r="J1174" s="18"/>
      <c r="K1174" s="18"/>
      <c r="L1174" s="18"/>
      <c r="M1174" s="18"/>
      <c r="N1174" s="18"/>
      <c r="O1174" s="18"/>
      <c r="P1174" s="18"/>
      <c r="Q1174" s="18"/>
      <c r="R1174" s="18"/>
    </row>
    <row r="1175">
      <c r="A1175" s="7" t="s">
        <v>3559</v>
      </c>
      <c r="B1175" s="11" t="s">
        <v>2872</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143</v>
      </c>
      <c r="B1182" s="5" t="s">
        <v>143</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143</v>
      </c>
      <c r="B1183" s="10" t="s">
        <v>143</v>
      </c>
      <c r="C1183" s="11" t="s">
        <v>3638</v>
      </c>
      <c r="D1183" s="11" t="s">
        <v>3639</v>
      </c>
      <c r="E1183" s="11" t="s">
        <v>3640</v>
      </c>
      <c r="F1183" s="11" t="s">
        <v>3641</v>
      </c>
      <c r="G1183" s="11" t="s">
        <v>3642</v>
      </c>
      <c r="H1183" s="11" t="s">
        <v>3643</v>
      </c>
      <c r="I1183" s="11" t="s">
        <v>3644</v>
      </c>
      <c r="J1183" s="11" t="s">
        <v>3645</v>
      </c>
      <c r="K1183" s="11" t="s">
        <v>3646</v>
      </c>
      <c r="L1183" s="11" t="s">
        <v>3647</v>
      </c>
      <c r="M1183" s="11" t="s">
        <v>3648</v>
      </c>
      <c r="N1183" s="11" t="s">
        <v>3649</v>
      </c>
      <c r="O1183" s="11" t="s">
        <v>3650</v>
      </c>
      <c r="P1183" s="11" t="s">
        <v>3651</v>
      </c>
      <c r="Q1183" s="11" t="s">
        <v>3652</v>
      </c>
      <c r="R1183" s="11" t="s">
        <v>3653</v>
      </c>
    </row>
    <row r="1184">
      <c r="A1184" s="7" t="s">
        <v>3603</v>
      </c>
      <c r="B1184" s="11" t="s">
        <v>2842</v>
      </c>
      <c r="C1184" s="18"/>
      <c r="D1184" s="18"/>
      <c r="E1184" s="18"/>
      <c r="F1184" s="18"/>
      <c r="G1184" s="18"/>
      <c r="H1184" s="18"/>
      <c r="I1184" s="18"/>
      <c r="J1184" s="18"/>
      <c r="K1184" s="18"/>
      <c r="L1184" s="18"/>
      <c r="M1184" s="18"/>
      <c r="N1184" s="18"/>
      <c r="O1184" s="18"/>
      <c r="P1184" s="18"/>
      <c r="Q1184" s="18"/>
      <c r="R1184" s="18"/>
    </row>
    <row r="1185">
      <c r="A1185" s="7" t="s">
        <v>3545</v>
      </c>
      <c r="B1185" s="11" t="s">
        <v>2844</v>
      </c>
      <c r="C1185" s="18"/>
      <c r="D1185" s="18"/>
      <c r="E1185" s="18"/>
      <c r="F1185" s="18"/>
      <c r="G1185" s="18"/>
      <c r="H1185" s="18"/>
      <c r="I1185" s="18"/>
      <c r="J1185" s="18"/>
      <c r="K1185" s="18"/>
      <c r="L1185" s="18"/>
      <c r="M1185" s="18"/>
      <c r="N1185" s="18"/>
      <c r="O1185" s="18"/>
      <c r="P1185" s="18"/>
      <c r="Q1185" s="18"/>
      <c r="R1185" s="18"/>
    </row>
    <row r="1186">
      <c r="A1186" s="7" t="s">
        <v>3546</v>
      </c>
      <c r="B1186" s="11" t="s">
        <v>2846</v>
      </c>
      <c r="C1186" s="18"/>
      <c r="D1186" s="18"/>
      <c r="E1186" s="18"/>
      <c r="F1186" s="18"/>
      <c r="G1186" s="18"/>
      <c r="H1186" s="18"/>
      <c r="I1186" s="18"/>
      <c r="J1186" s="18"/>
      <c r="K1186" s="18"/>
      <c r="L1186" s="18"/>
      <c r="M1186" s="18"/>
      <c r="N1186" s="18"/>
      <c r="O1186" s="18"/>
      <c r="P1186" s="18"/>
      <c r="Q1186" s="18"/>
      <c r="R1186" s="18"/>
    </row>
    <row r="1187">
      <c r="A1187" s="7" t="s">
        <v>3547</v>
      </c>
      <c r="B1187" s="11" t="s">
        <v>2848</v>
      </c>
      <c r="C1187" s="18"/>
      <c r="D1187" s="18"/>
      <c r="E1187" s="18"/>
      <c r="F1187" s="18"/>
      <c r="G1187" s="18"/>
      <c r="H1187" s="18"/>
      <c r="I1187" s="18"/>
      <c r="J1187" s="18"/>
      <c r="K1187" s="18"/>
      <c r="L1187" s="18"/>
      <c r="M1187" s="18"/>
      <c r="N1187" s="18"/>
      <c r="O1187" s="18"/>
      <c r="P1187" s="18"/>
      <c r="Q1187" s="18"/>
      <c r="R1187" s="18"/>
    </row>
    <row r="1188">
      <c r="A1188" s="7" t="s">
        <v>3548</v>
      </c>
      <c r="B1188" s="11" t="s">
        <v>2850</v>
      </c>
      <c r="C1188" s="18"/>
      <c r="D1188" s="18"/>
      <c r="E1188" s="18"/>
      <c r="F1188" s="18"/>
      <c r="G1188" s="18"/>
      <c r="H1188" s="18"/>
      <c r="I1188" s="18"/>
      <c r="J1188" s="18"/>
      <c r="K1188" s="18"/>
      <c r="L1188" s="18"/>
      <c r="M1188" s="18"/>
      <c r="N1188" s="18"/>
      <c r="O1188" s="18"/>
      <c r="P1188" s="18"/>
      <c r="Q1188" s="18"/>
      <c r="R1188" s="18"/>
    </row>
    <row r="1189">
      <c r="A1189" s="7" t="s">
        <v>3549</v>
      </c>
      <c r="B1189" s="11" t="s">
        <v>2852</v>
      </c>
      <c r="C1189" s="18"/>
      <c r="D1189" s="18"/>
      <c r="E1189" s="18"/>
      <c r="F1189" s="18"/>
      <c r="G1189" s="18"/>
      <c r="H1189" s="18"/>
      <c r="I1189" s="18"/>
      <c r="J1189" s="18"/>
      <c r="K1189" s="18"/>
      <c r="L1189" s="18"/>
      <c r="M1189" s="18"/>
      <c r="N1189" s="18"/>
      <c r="O1189" s="18"/>
      <c r="P1189" s="18"/>
      <c r="Q1189" s="18"/>
      <c r="R1189" s="18"/>
    </row>
    <row r="1190">
      <c r="A1190" s="7" t="s">
        <v>3550</v>
      </c>
      <c r="B1190" s="11" t="s">
        <v>2854</v>
      </c>
      <c r="C1190" s="18"/>
      <c r="D1190" s="18"/>
      <c r="E1190" s="18"/>
      <c r="F1190" s="18"/>
      <c r="G1190" s="18"/>
      <c r="H1190" s="18"/>
      <c r="I1190" s="18"/>
      <c r="J1190" s="18"/>
      <c r="K1190" s="18"/>
      <c r="L1190" s="18"/>
      <c r="M1190" s="18"/>
      <c r="N1190" s="18"/>
      <c r="O1190" s="18"/>
      <c r="P1190" s="18"/>
      <c r="Q1190" s="18"/>
      <c r="R1190" s="18"/>
    </row>
    <row r="1191">
      <c r="A1191" s="7" t="s">
        <v>3551</v>
      </c>
      <c r="B1191" s="11" t="s">
        <v>2856</v>
      </c>
      <c r="C1191" s="18"/>
      <c r="D1191" s="18"/>
      <c r="E1191" s="18"/>
      <c r="F1191" s="18"/>
      <c r="G1191" s="18"/>
      <c r="H1191" s="18"/>
      <c r="I1191" s="18"/>
      <c r="J1191" s="18"/>
      <c r="K1191" s="18"/>
      <c r="L1191" s="18"/>
      <c r="M1191" s="18"/>
      <c r="N1191" s="18"/>
      <c r="O1191" s="18"/>
      <c r="P1191" s="18"/>
      <c r="Q1191" s="18"/>
      <c r="R1191" s="18"/>
    </row>
    <row r="1192">
      <c r="A1192" s="7" t="s">
        <v>3552</v>
      </c>
      <c r="B1192" s="11" t="s">
        <v>2858</v>
      </c>
      <c r="C1192" s="18"/>
      <c r="D1192" s="18"/>
      <c r="E1192" s="18"/>
      <c r="F1192" s="18"/>
      <c r="G1192" s="18"/>
      <c r="H1192" s="18"/>
      <c r="I1192" s="18"/>
      <c r="J1192" s="18"/>
      <c r="K1192" s="18"/>
      <c r="L1192" s="18"/>
      <c r="M1192" s="18"/>
      <c r="N1192" s="18"/>
      <c r="O1192" s="18"/>
      <c r="P1192" s="18"/>
      <c r="Q1192" s="18"/>
      <c r="R1192" s="18"/>
    </row>
    <row r="1193">
      <c r="A1193" s="7" t="s">
        <v>3553</v>
      </c>
      <c r="B1193" s="11" t="s">
        <v>2860</v>
      </c>
      <c r="C1193" s="18"/>
      <c r="D1193" s="18"/>
      <c r="E1193" s="18"/>
      <c r="F1193" s="18"/>
      <c r="G1193" s="18"/>
      <c r="H1193" s="18"/>
      <c r="I1193" s="18"/>
      <c r="J1193" s="18"/>
      <c r="K1193" s="18"/>
      <c r="L1193" s="18"/>
      <c r="M1193" s="18"/>
      <c r="N1193" s="18"/>
      <c r="O1193" s="18"/>
      <c r="P1193" s="18"/>
      <c r="Q1193" s="18"/>
      <c r="R1193" s="18"/>
    </row>
    <row r="1194">
      <c r="A1194" s="7" t="s">
        <v>3554</v>
      </c>
      <c r="B1194" s="11" t="s">
        <v>2862</v>
      </c>
      <c r="C1194" s="18"/>
      <c r="D1194" s="18"/>
      <c r="E1194" s="18"/>
      <c r="F1194" s="18"/>
      <c r="G1194" s="18"/>
      <c r="H1194" s="18"/>
      <c r="I1194" s="18"/>
      <c r="J1194" s="18"/>
      <c r="K1194" s="18"/>
      <c r="L1194" s="18"/>
      <c r="M1194" s="18"/>
      <c r="N1194" s="18"/>
      <c r="O1194" s="18"/>
      <c r="P1194" s="18"/>
      <c r="Q1194" s="18"/>
      <c r="R1194" s="18"/>
    </row>
    <row r="1195">
      <c r="A1195" s="7" t="s">
        <v>3555</v>
      </c>
      <c r="B1195" s="11" t="s">
        <v>2864</v>
      </c>
      <c r="C1195" s="18"/>
      <c r="D1195" s="18"/>
      <c r="E1195" s="18"/>
      <c r="F1195" s="18"/>
      <c r="G1195" s="18"/>
      <c r="H1195" s="18"/>
      <c r="I1195" s="18"/>
      <c r="J1195" s="18"/>
      <c r="K1195" s="18"/>
      <c r="L1195" s="18"/>
      <c r="M1195" s="18"/>
      <c r="N1195" s="18"/>
      <c r="O1195" s="18"/>
      <c r="P1195" s="18"/>
      <c r="Q1195" s="18"/>
      <c r="R1195" s="18"/>
    </row>
    <row r="1196">
      <c r="A1196" s="7" t="s">
        <v>3556</v>
      </c>
      <c r="B1196" s="11" t="s">
        <v>2866</v>
      </c>
      <c r="C1196" s="18"/>
      <c r="D1196" s="18"/>
      <c r="E1196" s="18"/>
      <c r="F1196" s="18"/>
      <c r="G1196" s="18"/>
      <c r="H1196" s="18"/>
      <c r="I1196" s="18"/>
      <c r="J1196" s="18"/>
      <c r="K1196" s="18"/>
      <c r="L1196" s="18"/>
      <c r="M1196" s="18"/>
      <c r="N1196" s="18"/>
      <c r="O1196" s="18"/>
      <c r="P1196" s="18"/>
      <c r="Q1196" s="18"/>
      <c r="R1196" s="18"/>
    </row>
    <row r="1197">
      <c r="A1197" s="7" t="s">
        <v>3557</v>
      </c>
      <c r="B1197" s="11" t="s">
        <v>2868</v>
      </c>
      <c r="C1197" s="18"/>
      <c r="D1197" s="18"/>
      <c r="E1197" s="18"/>
      <c r="F1197" s="18"/>
      <c r="G1197" s="18"/>
      <c r="H1197" s="18"/>
      <c r="I1197" s="18"/>
      <c r="J1197" s="18"/>
      <c r="K1197" s="18"/>
      <c r="L1197" s="18"/>
      <c r="M1197" s="18"/>
      <c r="N1197" s="18"/>
      <c r="O1197" s="18"/>
      <c r="P1197" s="18"/>
      <c r="Q1197" s="18"/>
      <c r="R1197" s="18"/>
    </row>
    <row r="1198">
      <c r="A1198" s="7" t="s">
        <v>3558</v>
      </c>
      <c r="B1198" s="11" t="s">
        <v>2870</v>
      </c>
      <c r="C1198" s="18"/>
      <c r="D1198" s="18"/>
      <c r="E1198" s="18"/>
      <c r="F1198" s="18"/>
      <c r="G1198" s="18"/>
      <c r="H1198" s="18"/>
      <c r="I1198" s="18"/>
      <c r="J1198" s="18"/>
      <c r="K1198" s="18"/>
      <c r="L1198" s="18"/>
      <c r="M1198" s="18"/>
      <c r="N1198" s="18"/>
      <c r="O1198" s="18"/>
      <c r="P1198" s="18"/>
      <c r="Q1198" s="18"/>
      <c r="R1198" s="18"/>
    </row>
    <row r="1199">
      <c r="A1199" s="7" t="s">
        <v>3559</v>
      </c>
      <c r="B1199" s="11" t="s">
        <v>2872</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143</v>
      </c>
      <c r="B1206" s="5" t="s">
        <v>143</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143</v>
      </c>
      <c r="B1207" s="10" t="s">
        <v>143</v>
      </c>
      <c r="C1207" s="11" t="s">
        <v>3638</v>
      </c>
      <c r="D1207" s="11" t="s">
        <v>3639</v>
      </c>
      <c r="E1207" s="11" t="s">
        <v>3640</v>
      </c>
      <c r="F1207" s="11" t="s">
        <v>3641</v>
      </c>
      <c r="G1207" s="11" t="s">
        <v>3642</v>
      </c>
      <c r="H1207" s="11" t="s">
        <v>3643</v>
      </c>
      <c r="I1207" s="11" t="s">
        <v>3644</v>
      </c>
      <c r="J1207" s="11" t="s">
        <v>3645</v>
      </c>
      <c r="K1207" s="11" t="s">
        <v>3646</v>
      </c>
      <c r="L1207" s="11" t="s">
        <v>3647</v>
      </c>
      <c r="M1207" s="11" t="s">
        <v>3648</v>
      </c>
      <c r="N1207" s="11" t="s">
        <v>3649</v>
      </c>
      <c r="O1207" s="11" t="s">
        <v>3650</v>
      </c>
      <c r="P1207" s="11" t="s">
        <v>3651</v>
      </c>
      <c r="Q1207" s="11" t="s">
        <v>3652</v>
      </c>
      <c r="R1207" s="11" t="s">
        <v>3653</v>
      </c>
    </row>
    <row r="1208">
      <c r="A1208" s="7" t="s">
        <v>3603</v>
      </c>
      <c r="B1208" s="11" t="s">
        <v>2842</v>
      </c>
      <c r="C1208" s="18"/>
      <c r="D1208" s="18"/>
      <c r="E1208" s="18"/>
      <c r="F1208" s="18"/>
      <c r="G1208" s="18"/>
      <c r="H1208" s="18"/>
      <c r="I1208" s="18"/>
      <c r="J1208" s="18"/>
      <c r="K1208" s="18"/>
      <c r="L1208" s="18"/>
      <c r="M1208" s="18"/>
      <c r="N1208" s="18"/>
      <c r="O1208" s="18"/>
      <c r="P1208" s="18"/>
      <c r="Q1208" s="18"/>
      <c r="R1208" s="18"/>
    </row>
    <row r="1209">
      <c r="A1209" s="7" t="s">
        <v>3545</v>
      </c>
      <c r="B1209" s="11" t="s">
        <v>2844</v>
      </c>
      <c r="C1209" s="18"/>
      <c r="D1209" s="18"/>
      <c r="E1209" s="18"/>
      <c r="F1209" s="18"/>
      <c r="G1209" s="18"/>
      <c r="H1209" s="18"/>
      <c r="I1209" s="18"/>
      <c r="J1209" s="18"/>
      <c r="K1209" s="18"/>
      <c r="L1209" s="18"/>
      <c r="M1209" s="18"/>
      <c r="N1209" s="18"/>
      <c r="O1209" s="18"/>
      <c r="P1209" s="18"/>
      <c r="Q1209" s="18"/>
      <c r="R1209" s="18"/>
    </row>
    <row r="1210">
      <c r="A1210" s="7" t="s">
        <v>3546</v>
      </c>
      <c r="B1210" s="11" t="s">
        <v>2846</v>
      </c>
      <c r="C1210" s="18"/>
      <c r="D1210" s="18"/>
      <c r="E1210" s="18"/>
      <c r="F1210" s="18"/>
      <c r="G1210" s="18"/>
      <c r="H1210" s="18"/>
      <c r="I1210" s="18"/>
      <c r="J1210" s="18"/>
      <c r="K1210" s="18"/>
      <c r="L1210" s="18"/>
      <c r="M1210" s="18"/>
      <c r="N1210" s="18"/>
      <c r="O1210" s="18"/>
      <c r="P1210" s="18"/>
      <c r="Q1210" s="18"/>
      <c r="R1210" s="18"/>
    </row>
    <row r="1211">
      <c r="A1211" s="7" t="s">
        <v>3547</v>
      </c>
      <c r="B1211" s="11" t="s">
        <v>2848</v>
      </c>
      <c r="C1211" s="18"/>
      <c r="D1211" s="18"/>
      <c r="E1211" s="18"/>
      <c r="F1211" s="18"/>
      <c r="G1211" s="18"/>
      <c r="H1211" s="18"/>
      <c r="I1211" s="18"/>
      <c r="J1211" s="18"/>
      <c r="K1211" s="18"/>
      <c r="L1211" s="18"/>
      <c r="M1211" s="18"/>
      <c r="N1211" s="18"/>
      <c r="O1211" s="18"/>
      <c r="P1211" s="18"/>
      <c r="Q1211" s="18"/>
      <c r="R1211" s="18"/>
    </row>
    <row r="1212">
      <c r="A1212" s="7" t="s">
        <v>3548</v>
      </c>
      <c r="B1212" s="11" t="s">
        <v>2850</v>
      </c>
      <c r="C1212" s="18"/>
      <c r="D1212" s="18"/>
      <c r="E1212" s="18"/>
      <c r="F1212" s="18"/>
      <c r="G1212" s="18"/>
      <c r="H1212" s="18"/>
      <c r="I1212" s="18"/>
      <c r="J1212" s="18"/>
      <c r="K1212" s="18"/>
      <c r="L1212" s="18"/>
      <c r="M1212" s="18"/>
      <c r="N1212" s="18"/>
      <c r="O1212" s="18"/>
      <c r="P1212" s="18"/>
      <c r="Q1212" s="18"/>
      <c r="R1212" s="18"/>
    </row>
    <row r="1213">
      <c r="A1213" s="7" t="s">
        <v>3549</v>
      </c>
      <c r="B1213" s="11" t="s">
        <v>2852</v>
      </c>
      <c r="C1213" s="18"/>
      <c r="D1213" s="18"/>
      <c r="E1213" s="18"/>
      <c r="F1213" s="18"/>
      <c r="G1213" s="18"/>
      <c r="H1213" s="18"/>
      <c r="I1213" s="18"/>
      <c r="J1213" s="18"/>
      <c r="K1213" s="18"/>
      <c r="L1213" s="18"/>
      <c r="M1213" s="18"/>
      <c r="N1213" s="18"/>
      <c r="O1213" s="18"/>
      <c r="P1213" s="18"/>
      <c r="Q1213" s="18"/>
      <c r="R1213" s="18"/>
    </row>
    <row r="1214">
      <c r="A1214" s="7" t="s">
        <v>3550</v>
      </c>
      <c r="B1214" s="11" t="s">
        <v>2854</v>
      </c>
      <c r="C1214" s="18"/>
      <c r="D1214" s="18"/>
      <c r="E1214" s="18"/>
      <c r="F1214" s="18"/>
      <c r="G1214" s="18"/>
      <c r="H1214" s="18"/>
      <c r="I1214" s="18"/>
      <c r="J1214" s="18"/>
      <c r="K1214" s="18"/>
      <c r="L1214" s="18"/>
      <c r="M1214" s="18"/>
      <c r="N1214" s="18"/>
      <c r="O1214" s="18"/>
      <c r="P1214" s="18"/>
      <c r="Q1214" s="18"/>
      <c r="R1214" s="18"/>
    </row>
    <row r="1215">
      <c r="A1215" s="7" t="s">
        <v>3551</v>
      </c>
      <c r="B1215" s="11" t="s">
        <v>2856</v>
      </c>
      <c r="C1215" s="18"/>
      <c r="D1215" s="18"/>
      <c r="E1215" s="18"/>
      <c r="F1215" s="18"/>
      <c r="G1215" s="18"/>
      <c r="H1215" s="18"/>
      <c r="I1215" s="18"/>
      <c r="J1215" s="18"/>
      <c r="K1215" s="18"/>
      <c r="L1215" s="18"/>
      <c r="M1215" s="18"/>
      <c r="N1215" s="18"/>
      <c r="O1215" s="18"/>
      <c r="P1215" s="18"/>
      <c r="Q1215" s="18"/>
      <c r="R1215" s="18"/>
    </row>
    <row r="1216">
      <c r="A1216" s="7" t="s">
        <v>3552</v>
      </c>
      <c r="B1216" s="11" t="s">
        <v>2858</v>
      </c>
      <c r="C1216" s="18"/>
      <c r="D1216" s="18"/>
      <c r="E1216" s="18"/>
      <c r="F1216" s="18"/>
      <c r="G1216" s="18"/>
      <c r="H1216" s="18"/>
      <c r="I1216" s="18"/>
      <c r="J1216" s="18"/>
      <c r="K1216" s="18"/>
      <c r="L1216" s="18"/>
      <c r="M1216" s="18"/>
      <c r="N1216" s="18"/>
      <c r="O1216" s="18"/>
      <c r="P1216" s="18"/>
      <c r="Q1216" s="18"/>
      <c r="R1216" s="18"/>
    </row>
    <row r="1217">
      <c r="A1217" s="7" t="s">
        <v>3553</v>
      </c>
      <c r="B1217" s="11" t="s">
        <v>2860</v>
      </c>
      <c r="C1217" s="18"/>
      <c r="D1217" s="18"/>
      <c r="E1217" s="18"/>
      <c r="F1217" s="18"/>
      <c r="G1217" s="18"/>
      <c r="H1217" s="18"/>
      <c r="I1217" s="18"/>
      <c r="J1217" s="18"/>
      <c r="K1217" s="18"/>
      <c r="L1217" s="18"/>
      <c r="M1217" s="18"/>
      <c r="N1217" s="18"/>
      <c r="O1217" s="18"/>
      <c r="P1217" s="18"/>
      <c r="Q1217" s="18"/>
      <c r="R1217" s="18"/>
    </row>
    <row r="1218">
      <c r="A1218" s="7" t="s">
        <v>3554</v>
      </c>
      <c r="B1218" s="11" t="s">
        <v>2862</v>
      </c>
      <c r="C1218" s="18"/>
      <c r="D1218" s="18"/>
      <c r="E1218" s="18"/>
      <c r="F1218" s="18"/>
      <c r="G1218" s="18"/>
      <c r="H1218" s="18"/>
      <c r="I1218" s="18"/>
      <c r="J1218" s="18"/>
      <c r="K1218" s="18"/>
      <c r="L1218" s="18"/>
      <c r="M1218" s="18"/>
      <c r="N1218" s="18"/>
      <c r="O1218" s="18"/>
      <c r="P1218" s="18"/>
      <c r="Q1218" s="18"/>
      <c r="R1218" s="18"/>
    </row>
    <row r="1219">
      <c r="A1219" s="7" t="s">
        <v>3555</v>
      </c>
      <c r="B1219" s="11" t="s">
        <v>2864</v>
      </c>
      <c r="C1219" s="18"/>
      <c r="D1219" s="18"/>
      <c r="E1219" s="18"/>
      <c r="F1219" s="18"/>
      <c r="G1219" s="18"/>
      <c r="H1219" s="18"/>
      <c r="I1219" s="18"/>
      <c r="J1219" s="18"/>
      <c r="K1219" s="18"/>
      <c r="L1219" s="18"/>
      <c r="M1219" s="18"/>
      <c r="N1219" s="18"/>
      <c r="O1219" s="18"/>
      <c r="P1219" s="18"/>
      <c r="Q1219" s="18"/>
      <c r="R1219" s="18"/>
    </row>
    <row r="1220">
      <c r="A1220" s="7" t="s">
        <v>3556</v>
      </c>
      <c r="B1220" s="11" t="s">
        <v>2866</v>
      </c>
      <c r="C1220" s="18"/>
      <c r="D1220" s="18"/>
      <c r="E1220" s="18"/>
      <c r="F1220" s="18"/>
      <c r="G1220" s="18"/>
      <c r="H1220" s="18"/>
      <c r="I1220" s="18"/>
      <c r="J1220" s="18"/>
      <c r="K1220" s="18"/>
      <c r="L1220" s="18"/>
      <c r="M1220" s="18"/>
      <c r="N1220" s="18"/>
      <c r="O1220" s="18"/>
      <c r="P1220" s="18"/>
      <c r="Q1220" s="18"/>
      <c r="R1220" s="18"/>
    </row>
    <row r="1221">
      <c r="A1221" s="7" t="s">
        <v>3557</v>
      </c>
      <c r="B1221" s="11" t="s">
        <v>2868</v>
      </c>
      <c r="C1221" s="18"/>
      <c r="D1221" s="18"/>
      <c r="E1221" s="18"/>
      <c r="F1221" s="18"/>
      <c r="G1221" s="18"/>
      <c r="H1221" s="18"/>
      <c r="I1221" s="18"/>
      <c r="J1221" s="18"/>
      <c r="K1221" s="18"/>
      <c r="L1221" s="18"/>
      <c r="M1221" s="18"/>
      <c r="N1221" s="18"/>
      <c r="O1221" s="18"/>
      <c r="P1221" s="18"/>
      <c r="Q1221" s="18"/>
      <c r="R1221" s="18"/>
    </row>
    <row r="1222">
      <c r="A1222" s="7" t="s">
        <v>3558</v>
      </c>
      <c r="B1222" s="11" t="s">
        <v>2870</v>
      </c>
      <c r="C1222" s="18"/>
      <c r="D1222" s="18"/>
      <c r="E1222" s="18"/>
      <c r="F1222" s="18"/>
      <c r="G1222" s="18"/>
      <c r="H1222" s="18"/>
      <c r="I1222" s="18"/>
      <c r="J1222" s="18"/>
      <c r="K1222" s="18"/>
      <c r="L1222" s="18"/>
      <c r="M1222" s="18"/>
      <c r="N1222" s="18"/>
      <c r="O1222" s="18"/>
      <c r="P1222" s="18"/>
      <c r="Q1222" s="18"/>
      <c r="R1222" s="18"/>
    </row>
    <row r="1223">
      <c r="A1223" s="7" t="s">
        <v>3559</v>
      </c>
      <c r="B1223" s="11" t="s">
        <v>2872</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143</v>
      </c>
      <c r="B1230" s="5" t="s">
        <v>143</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143</v>
      </c>
      <c r="B1231" s="10" t="s">
        <v>143</v>
      </c>
      <c r="C1231" s="11" t="s">
        <v>3638</v>
      </c>
      <c r="D1231" s="11" t="s">
        <v>3639</v>
      </c>
      <c r="E1231" s="11" t="s">
        <v>3640</v>
      </c>
      <c r="F1231" s="11" t="s">
        <v>3641</v>
      </c>
      <c r="G1231" s="11" t="s">
        <v>3642</v>
      </c>
      <c r="H1231" s="11" t="s">
        <v>3643</v>
      </c>
      <c r="I1231" s="11" t="s">
        <v>3644</v>
      </c>
      <c r="J1231" s="11" t="s">
        <v>3645</v>
      </c>
      <c r="K1231" s="11" t="s">
        <v>3646</v>
      </c>
      <c r="L1231" s="11" t="s">
        <v>3647</v>
      </c>
      <c r="M1231" s="11" t="s">
        <v>3648</v>
      </c>
      <c r="N1231" s="11" t="s">
        <v>3649</v>
      </c>
      <c r="O1231" s="11" t="s">
        <v>3650</v>
      </c>
      <c r="P1231" s="11" t="s">
        <v>3651</v>
      </c>
      <c r="Q1231" s="11" t="s">
        <v>3652</v>
      </c>
      <c r="R1231" s="11" t="s">
        <v>3653</v>
      </c>
    </row>
    <row r="1232">
      <c r="A1232" s="7" t="s">
        <v>3603</v>
      </c>
      <c r="B1232" s="11" t="s">
        <v>2842</v>
      </c>
      <c r="C1232" s="18"/>
      <c r="D1232" s="18"/>
      <c r="E1232" s="18"/>
      <c r="F1232" s="18"/>
      <c r="G1232" s="18"/>
      <c r="H1232" s="18"/>
      <c r="I1232" s="18"/>
      <c r="J1232" s="18"/>
      <c r="K1232" s="18"/>
      <c r="L1232" s="18"/>
      <c r="M1232" s="18"/>
      <c r="N1232" s="18"/>
      <c r="O1232" s="18"/>
      <c r="P1232" s="18"/>
      <c r="Q1232" s="18"/>
      <c r="R1232" s="18"/>
    </row>
    <row r="1233">
      <c r="A1233" s="7" t="s">
        <v>3545</v>
      </c>
      <c r="B1233" s="11" t="s">
        <v>2844</v>
      </c>
      <c r="C1233" s="18"/>
      <c r="D1233" s="18"/>
      <c r="E1233" s="18"/>
      <c r="F1233" s="18"/>
      <c r="G1233" s="18"/>
      <c r="H1233" s="18"/>
      <c r="I1233" s="18"/>
      <c r="J1233" s="18"/>
      <c r="K1233" s="18"/>
      <c r="L1233" s="18"/>
      <c r="M1233" s="18"/>
      <c r="N1233" s="18"/>
      <c r="O1233" s="18"/>
      <c r="P1233" s="18"/>
      <c r="Q1233" s="18"/>
      <c r="R1233" s="18"/>
    </row>
    <row r="1234">
      <c r="A1234" s="7" t="s">
        <v>3546</v>
      </c>
      <c r="B1234" s="11" t="s">
        <v>2846</v>
      </c>
      <c r="C1234" s="18"/>
      <c r="D1234" s="18"/>
      <c r="E1234" s="18"/>
      <c r="F1234" s="18"/>
      <c r="G1234" s="18"/>
      <c r="H1234" s="18"/>
      <c r="I1234" s="18"/>
      <c r="J1234" s="18"/>
      <c r="K1234" s="18"/>
      <c r="L1234" s="18"/>
      <c r="M1234" s="18"/>
      <c r="N1234" s="18"/>
      <c r="O1234" s="18"/>
      <c r="P1234" s="18"/>
      <c r="Q1234" s="18"/>
      <c r="R1234" s="18"/>
    </row>
    <row r="1235">
      <c r="A1235" s="7" t="s">
        <v>3547</v>
      </c>
      <c r="B1235" s="11" t="s">
        <v>2848</v>
      </c>
      <c r="C1235" s="18"/>
      <c r="D1235" s="18"/>
      <c r="E1235" s="18"/>
      <c r="F1235" s="18"/>
      <c r="G1235" s="18"/>
      <c r="H1235" s="18"/>
      <c r="I1235" s="18"/>
      <c r="J1235" s="18"/>
      <c r="K1235" s="18"/>
      <c r="L1235" s="18"/>
      <c r="M1235" s="18"/>
      <c r="N1235" s="18"/>
      <c r="O1235" s="18"/>
      <c r="P1235" s="18"/>
      <c r="Q1235" s="18"/>
      <c r="R1235" s="18"/>
    </row>
    <row r="1236">
      <c r="A1236" s="7" t="s">
        <v>3548</v>
      </c>
      <c r="B1236" s="11" t="s">
        <v>2850</v>
      </c>
      <c r="C1236" s="18"/>
      <c r="D1236" s="18"/>
      <c r="E1236" s="18"/>
      <c r="F1236" s="18"/>
      <c r="G1236" s="18"/>
      <c r="H1236" s="18"/>
      <c r="I1236" s="18"/>
      <c r="J1236" s="18"/>
      <c r="K1236" s="18"/>
      <c r="L1236" s="18"/>
      <c r="M1236" s="18"/>
      <c r="N1236" s="18"/>
      <c r="O1236" s="18"/>
      <c r="P1236" s="18"/>
      <c r="Q1236" s="18"/>
      <c r="R1236" s="18"/>
    </row>
    <row r="1237">
      <c r="A1237" s="7" t="s">
        <v>3549</v>
      </c>
      <c r="B1237" s="11" t="s">
        <v>2852</v>
      </c>
      <c r="C1237" s="18"/>
      <c r="D1237" s="18"/>
      <c r="E1237" s="18"/>
      <c r="F1237" s="18"/>
      <c r="G1237" s="18"/>
      <c r="H1237" s="18"/>
      <c r="I1237" s="18"/>
      <c r="J1237" s="18"/>
      <c r="K1237" s="18"/>
      <c r="L1237" s="18"/>
      <c r="M1237" s="18"/>
      <c r="N1237" s="18"/>
      <c r="O1237" s="18"/>
      <c r="P1237" s="18"/>
      <c r="Q1237" s="18"/>
      <c r="R1237" s="18"/>
    </row>
    <row r="1238">
      <c r="A1238" s="7" t="s">
        <v>3550</v>
      </c>
      <c r="B1238" s="11" t="s">
        <v>2854</v>
      </c>
      <c r="C1238" s="18"/>
      <c r="D1238" s="18"/>
      <c r="E1238" s="18"/>
      <c r="F1238" s="18"/>
      <c r="G1238" s="18"/>
      <c r="H1238" s="18"/>
      <c r="I1238" s="18"/>
      <c r="J1238" s="18"/>
      <c r="K1238" s="18"/>
      <c r="L1238" s="18"/>
      <c r="M1238" s="18"/>
      <c r="N1238" s="18"/>
      <c r="O1238" s="18"/>
      <c r="P1238" s="18"/>
      <c r="Q1238" s="18"/>
      <c r="R1238" s="18"/>
    </row>
    <row r="1239">
      <c r="A1239" s="7" t="s">
        <v>3551</v>
      </c>
      <c r="B1239" s="11" t="s">
        <v>2856</v>
      </c>
      <c r="C1239" s="18"/>
      <c r="D1239" s="18"/>
      <c r="E1239" s="18"/>
      <c r="F1239" s="18"/>
      <c r="G1239" s="18"/>
      <c r="H1239" s="18"/>
      <c r="I1239" s="18"/>
      <c r="J1239" s="18"/>
      <c r="K1239" s="18"/>
      <c r="L1239" s="18"/>
      <c r="M1239" s="18"/>
      <c r="N1239" s="18"/>
      <c r="O1239" s="18"/>
      <c r="P1239" s="18"/>
      <c r="Q1239" s="18"/>
      <c r="R1239" s="18"/>
    </row>
    <row r="1240">
      <c r="A1240" s="7" t="s">
        <v>3552</v>
      </c>
      <c r="B1240" s="11" t="s">
        <v>2858</v>
      </c>
      <c r="C1240" s="18"/>
      <c r="D1240" s="18"/>
      <c r="E1240" s="18"/>
      <c r="F1240" s="18"/>
      <c r="G1240" s="18"/>
      <c r="H1240" s="18"/>
      <c r="I1240" s="18"/>
      <c r="J1240" s="18"/>
      <c r="K1240" s="18"/>
      <c r="L1240" s="18"/>
      <c r="M1240" s="18"/>
      <c r="N1240" s="18"/>
      <c r="O1240" s="18"/>
      <c r="P1240" s="18"/>
      <c r="Q1240" s="18"/>
      <c r="R1240" s="18"/>
    </row>
    <row r="1241">
      <c r="A1241" s="7" t="s">
        <v>3553</v>
      </c>
      <c r="B1241" s="11" t="s">
        <v>2860</v>
      </c>
      <c r="C1241" s="18"/>
      <c r="D1241" s="18"/>
      <c r="E1241" s="18"/>
      <c r="F1241" s="18"/>
      <c r="G1241" s="18"/>
      <c r="H1241" s="18"/>
      <c r="I1241" s="18"/>
      <c r="J1241" s="18"/>
      <c r="K1241" s="18"/>
      <c r="L1241" s="18"/>
      <c r="M1241" s="18"/>
      <c r="N1241" s="18"/>
      <c r="O1241" s="18"/>
      <c r="P1241" s="18"/>
      <c r="Q1241" s="18"/>
      <c r="R1241" s="18"/>
    </row>
    <row r="1242">
      <c r="A1242" s="7" t="s">
        <v>3554</v>
      </c>
      <c r="B1242" s="11" t="s">
        <v>2862</v>
      </c>
      <c r="C1242" s="18"/>
      <c r="D1242" s="18"/>
      <c r="E1242" s="18"/>
      <c r="F1242" s="18"/>
      <c r="G1242" s="18"/>
      <c r="H1242" s="18"/>
      <c r="I1242" s="18"/>
      <c r="J1242" s="18"/>
      <c r="K1242" s="18"/>
      <c r="L1242" s="18"/>
      <c r="M1242" s="18"/>
      <c r="N1242" s="18"/>
      <c r="O1242" s="18"/>
      <c r="P1242" s="18"/>
      <c r="Q1242" s="18"/>
      <c r="R1242" s="18"/>
    </row>
    <row r="1243">
      <c r="A1243" s="7" t="s">
        <v>3555</v>
      </c>
      <c r="B1243" s="11" t="s">
        <v>2864</v>
      </c>
      <c r="C1243" s="18"/>
      <c r="D1243" s="18"/>
      <c r="E1243" s="18"/>
      <c r="F1243" s="18"/>
      <c r="G1243" s="18"/>
      <c r="H1243" s="18"/>
      <c r="I1243" s="18"/>
      <c r="J1243" s="18"/>
      <c r="K1243" s="18"/>
      <c r="L1243" s="18"/>
      <c r="M1243" s="18"/>
      <c r="N1243" s="18"/>
      <c r="O1243" s="18"/>
      <c r="P1243" s="18"/>
      <c r="Q1243" s="18"/>
      <c r="R1243" s="18"/>
    </row>
    <row r="1244">
      <c r="A1244" s="7" t="s">
        <v>3556</v>
      </c>
      <c r="B1244" s="11" t="s">
        <v>2866</v>
      </c>
      <c r="C1244" s="18"/>
      <c r="D1244" s="18"/>
      <c r="E1244" s="18"/>
      <c r="F1244" s="18"/>
      <c r="G1244" s="18"/>
      <c r="H1244" s="18"/>
      <c r="I1244" s="18"/>
      <c r="J1244" s="18"/>
      <c r="K1244" s="18"/>
      <c r="L1244" s="18"/>
      <c r="M1244" s="18"/>
      <c r="N1244" s="18"/>
      <c r="O1244" s="18"/>
      <c r="P1244" s="18"/>
      <c r="Q1244" s="18"/>
      <c r="R1244" s="18"/>
    </row>
    <row r="1245">
      <c r="A1245" s="7" t="s">
        <v>3557</v>
      </c>
      <c r="B1245" s="11" t="s">
        <v>2868</v>
      </c>
      <c r="C1245" s="18"/>
      <c r="D1245" s="18"/>
      <c r="E1245" s="18"/>
      <c r="F1245" s="18"/>
      <c r="G1245" s="18"/>
      <c r="H1245" s="18"/>
      <c r="I1245" s="18"/>
      <c r="J1245" s="18"/>
      <c r="K1245" s="18"/>
      <c r="L1245" s="18"/>
      <c r="M1245" s="18"/>
      <c r="N1245" s="18"/>
      <c r="O1245" s="18"/>
      <c r="P1245" s="18"/>
      <c r="Q1245" s="18"/>
      <c r="R1245" s="18"/>
    </row>
    <row r="1246">
      <c r="A1246" s="7" t="s">
        <v>3558</v>
      </c>
      <c r="B1246" s="11" t="s">
        <v>2870</v>
      </c>
      <c r="C1246" s="18"/>
      <c r="D1246" s="18"/>
      <c r="E1246" s="18"/>
      <c r="F1246" s="18"/>
      <c r="G1246" s="18"/>
      <c r="H1246" s="18"/>
      <c r="I1246" s="18"/>
      <c r="J1246" s="18"/>
      <c r="K1246" s="18"/>
      <c r="L1246" s="18"/>
      <c r="M1246" s="18"/>
      <c r="N1246" s="18"/>
      <c r="O1246" s="18"/>
      <c r="P1246" s="18"/>
      <c r="Q1246" s="18"/>
      <c r="R1246" s="18"/>
    </row>
    <row r="1247">
      <c r="A1247" s="7" t="s">
        <v>3559</v>
      </c>
      <c r="B1247" s="11" t="s">
        <v>2872</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143</v>
      </c>
      <c r="B1254" s="5" t="s">
        <v>143</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143</v>
      </c>
      <c r="B1255" s="10" t="s">
        <v>143</v>
      </c>
      <c r="C1255" s="11" t="s">
        <v>3638</v>
      </c>
      <c r="D1255" s="11" t="s">
        <v>3639</v>
      </c>
      <c r="E1255" s="11" t="s">
        <v>3640</v>
      </c>
      <c r="F1255" s="11" t="s">
        <v>3641</v>
      </c>
      <c r="G1255" s="11" t="s">
        <v>3642</v>
      </c>
      <c r="H1255" s="11" t="s">
        <v>3643</v>
      </c>
      <c r="I1255" s="11" t="s">
        <v>3644</v>
      </c>
      <c r="J1255" s="11" t="s">
        <v>3645</v>
      </c>
      <c r="K1255" s="11" t="s">
        <v>3646</v>
      </c>
      <c r="L1255" s="11" t="s">
        <v>3647</v>
      </c>
      <c r="M1255" s="11" t="s">
        <v>3648</v>
      </c>
      <c r="N1255" s="11" t="s">
        <v>3649</v>
      </c>
      <c r="O1255" s="11" t="s">
        <v>3650</v>
      </c>
      <c r="P1255" s="11" t="s">
        <v>3651</v>
      </c>
      <c r="Q1255" s="11" t="s">
        <v>3652</v>
      </c>
      <c r="R1255" s="11" t="s">
        <v>3653</v>
      </c>
    </row>
    <row r="1256">
      <c r="A1256" s="7" t="s">
        <v>3603</v>
      </c>
      <c r="B1256" s="11" t="s">
        <v>2842</v>
      </c>
      <c r="C1256" s="18"/>
      <c r="D1256" s="18"/>
      <c r="E1256" s="18"/>
      <c r="F1256" s="18"/>
      <c r="G1256" s="18"/>
      <c r="H1256" s="18"/>
      <c r="I1256" s="18"/>
      <c r="J1256" s="18"/>
      <c r="K1256" s="18"/>
      <c r="L1256" s="18"/>
      <c r="M1256" s="18"/>
      <c r="N1256" s="18"/>
      <c r="O1256" s="18"/>
      <c r="P1256" s="18"/>
      <c r="Q1256" s="18"/>
      <c r="R1256" s="18"/>
    </row>
    <row r="1257">
      <c r="A1257" s="7" t="s">
        <v>3545</v>
      </c>
      <c r="B1257" s="11" t="s">
        <v>2844</v>
      </c>
      <c r="C1257" s="18"/>
      <c r="D1257" s="18"/>
      <c r="E1257" s="18"/>
      <c r="F1257" s="18"/>
      <c r="G1257" s="18"/>
      <c r="H1257" s="18"/>
      <c r="I1257" s="18"/>
      <c r="J1257" s="18"/>
      <c r="K1257" s="18"/>
      <c r="L1257" s="18"/>
      <c r="M1257" s="18"/>
      <c r="N1257" s="18"/>
      <c r="O1257" s="18"/>
      <c r="P1257" s="18"/>
      <c r="Q1257" s="18"/>
      <c r="R1257" s="18"/>
    </row>
    <row r="1258">
      <c r="A1258" s="7" t="s">
        <v>3546</v>
      </c>
      <c r="B1258" s="11" t="s">
        <v>2846</v>
      </c>
      <c r="C1258" s="18"/>
      <c r="D1258" s="18"/>
      <c r="E1258" s="18"/>
      <c r="F1258" s="18"/>
      <c r="G1258" s="18"/>
      <c r="H1258" s="18"/>
      <c r="I1258" s="18"/>
      <c r="J1258" s="18"/>
      <c r="K1258" s="18"/>
      <c r="L1258" s="18"/>
      <c r="M1258" s="18"/>
      <c r="N1258" s="18"/>
      <c r="O1258" s="18"/>
      <c r="P1258" s="18"/>
      <c r="Q1258" s="18"/>
      <c r="R1258" s="18"/>
    </row>
    <row r="1259">
      <c r="A1259" s="7" t="s">
        <v>3547</v>
      </c>
      <c r="B1259" s="11" t="s">
        <v>2848</v>
      </c>
      <c r="C1259" s="18"/>
      <c r="D1259" s="18"/>
      <c r="E1259" s="18"/>
      <c r="F1259" s="18"/>
      <c r="G1259" s="18"/>
      <c r="H1259" s="18"/>
      <c r="I1259" s="18"/>
      <c r="J1259" s="18"/>
      <c r="K1259" s="18"/>
      <c r="L1259" s="18"/>
      <c r="M1259" s="18"/>
      <c r="N1259" s="18"/>
      <c r="O1259" s="18"/>
      <c r="P1259" s="18"/>
      <c r="Q1259" s="18"/>
      <c r="R1259" s="18"/>
    </row>
    <row r="1260">
      <c r="A1260" s="7" t="s">
        <v>3548</v>
      </c>
      <c r="B1260" s="11" t="s">
        <v>2850</v>
      </c>
      <c r="C1260" s="18"/>
      <c r="D1260" s="18"/>
      <c r="E1260" s="18"/>
      <c r="F1260" s="18"/>
      <c r="G1260" s="18"/>
      <c r="H1260" s="18"/>
      <c r="I1260" s="18"/>
      <c r="J1260" s="18"/>
      <c r="K1260" s="18"/>
      <c r="L1260" s="18"/>
      <c r="M1260" s="18"/>
      <c r="N1260" s="18"/>
      <c r="O1260" s="18"/>
      <c r="P1260" s="18"/>
      <c r="Q1260" s="18"/>
      <c r="R1260" s="18"/>
    </row>
    <row r="1261">
      <c r="A1261" s="7" t="s">
        <v>3549</v>
      </c>
      <c r="B1261" s="11" t="s">
        <v>2852</v>
      </c>
      <c r="C1261" s="18"/>
      <c r="D1261" s="18"/>
      <c r="E1261" s="18"/>
      <c r="F1261" s="18"/>
      <c r="G1261" s="18"/>
      <c r="H1261" s="18"/>
      <c r="I1261" s="18"/>
      <c r="J1261" s="18"/>
      <c r="K1261" s="18"/>
      <c r="L1261" s="18"/>
      <c r="M1261" s="18"/>
      <c r="N1261" s="18"/>
      <c r="O1261" s="18"/>
      <c r="P1261" s="18"/>
      <c r="Q1261" s="18"/>
      <c r="R1261" s="18"/>
    </row>
    <row r="1262">
      <c r="A1262" s="7" t="s">
        <v>3550</v>
      </c>
      <c r="B1262" s="11" t="s">
        <v>2854</v>
      </c>
      <c r="C1262" s="18"/>
      <c r="D1262" s="18"/>
      <c r="E1262" s="18"/>
      <c r="F1262" s="18"/>
      <c r="G1262" s="18"/>
      <c r="H1262" s="18"/>
      <c r="I1262" s="18"/>
      <c r="J1262" s="18"/>
      <c r="K1262" s="18"/>
      <c r="L1262" s="18"/>
      <c r="M1262" s="18"/>
      <c r="N1262" s="18"/>
      <c r="O1262" s="18"/>
      <c r="P1262" s="18"/>
      <c r="Q1262" s="18"/>
      <c r="R1262" s="18"/>
    </row>
    <row r="1263">
      <c r="A1263" s="7" t="s">
        <v>3551</v>
      </c>
      <c r="B1263" s="11" t="s">
        <v>2856</v>
      </c>
      <c r="C1263" s="18"/>
      <c r="D1263" s="18"/>
      <c r="E1263" s="18"/>
      <c r="F1263" s="18"/>
      <c r="G1263" s="18"/>
      <c r="H1263" s="18"/>
      <c r="I1263" s="18"/>
      <c r="J1263" s="18"/>
      <c r="K1263" s="18"/>
      <c r="L1263" s="18"/>
      <c r="M1263" s="18"/>
      <c r="N1263" s="18"/>
      <c r="O1263" s="18"/>
      <c r="P1263" s="18"/>
      <c r="Q1263" s="18"/>
      <c r="R1263" s="18"/>
    </row>
    <row r="1264">
      <c r="A1264" s="7" t="s">
        <v>3552</v>
      </c>
      <c r="B1264" s="11" t="s">
        <v>2858</v>
      </c>
      <c r="C1264" s="18"/>
      <c r="D1264" s="18"/>
      <c r="E1264" s="18"/>
      <c r="F1264" s="18"/>
      <c r="G1264" s="18"/>
      <c r="H1264" s="18"/>
      <c r="I1264" s="18"/>
      <c r="J1264" s="18"/>
      <c r="K1264" s="18"/>
      <c r="L1264" s="18"/>
      <c r="M1264" s="18"/>
      <c r="N1264" s="18"/>
      <c r="O1264" s="18"/>
      <c r="P1264" s="18"/>
      <c r="Q1264" s="18"/>
      <c r="R1264" s="18"/>
    </row>
    <row r="1265">
      <c r="A1265" s="7" t="s">
        <v>3553</v>
      </c>
      <c r="B1265" s="11" t="s">
        <v>2860</v>
      </c>
      <c r="C1265" s="18"/>
      <c r="D1265" s="18"/>
      <c r="E1265" s="18"/>
      <c r="F1265" s="18"/>
      <c r="G1265" s="18"/>
      <c r="H1265" s="18"/>
      <c r="I1265" s="18"/>
      <c r="J1265" s="18"/>
      <c r="K1265" s="18"/>
      <c r="L1265" s="18"/>
      <c r="M1265" s="18"/>
      <c r="N1265" s="18"/>
      <c r="O1265" s="18"/>
      <c r="P1265" s="18"/>
      <c r="Q1265" s="18"/>
      <c r="R1265" s="18"/>
    </row>
    <row r="1266">
      <c r="A1266" s="7" t="s">
        <v>3554</v>
      </c>
      <c r="B1266" s="11" t="s">
        <v>2862</v>
      </c>
      <c r="C1266" s="18"/>
      <c r="D1266" s="18"/>
      <c r="E1266" s="18"/>
      <c r="F1266" s="18"/>
      <c r="G1266" s="18"/>
      <c r="H1266" s="18"/>
      <c r="I1266" s="18"/>
      <c r="J1266" s="18"/>
      <c r="K1266" s="18"/>
      <c r="L1266" s="18"/>
      <c r="M1266" s="18"/>
      <c r="N1266" s="18"/>
      <c r="O1266" s="18"/>
      <c r="P1266" s="18"/>
      <c r="Q1266" s="18"/>
      <c r="R1266" s="18"/>
    </row>
    <row r="1267">
      <c r="A1267" s="7" t="s">
        <v>3555</v>
      </c>
      <c r="B1267" s="11" t="s">
        <v>2864</v>
      </c>
      <c r="C1267" s="18"/>
      <c r="D1267" s="18"/>
      <c r="E1267" s="18"/>
      <c r="F1267" s="18"/>
      <c r="G1267" s="18"/>
      <c r="H1267" s="18"/>
      <c r="I1267" s="18"/>
      <c r="J1267" s="18"/>
      <c r="K1267" s="18"/>
      <c r="L1267" s="18"/>
      <c r="M1267" s="18"/>
      <c r="N1267" s="18"/>
      <c r="O1267" s="18"/>
      <c r="P1267" s="18"/>
      <c r="Q1267" s="18"/>
      <c r="R1267" s="18"/>
    </row>
    <row r="1268">
      <c r="A1268" s="7" t="s">
        <v>3556</v>
      </c>
      <c r="B1268" s="11" t="s">
        <v>2866</v>
      </c>
      <c r="C1268" s="18"/>
      <c r="D1268" s="18"/>
      <c r="E1268" s="18"/>
      <c r="F1268" s="18"/>
      <c r="G1268" s="18"/>
      <c r="H1268" s="18"/>
      <c r="I1268" s="18"/>
      <c r="J1268" s="18"/>
      <c r="K1268" s="18"/>
      <c r="L1268" s="18"/>
      <c r="M1268" s="18"/>
      <c r="N1268" s="18"/>
      <c r="O1268" s="18"/>
      <c r="P1268" s="18"/>
      <c r="Q1268" s="18"/>
      <c r="R1268" s="18"/>
    </row>
    <row r="1269">
      <c r="A1269" s="7" t="s">
        <v>3557</v>
      </c>
      <c r="B1269" s="11" t="s">
        <v>2868</v>
      </c>
      <c r="C1269" s="18"/>
      <c r="D1269" s="18"/>
      <c r="E1269" s="18"/>
      <c r="F1269" s="18"/>
      <c r="G1269" s="18"/>
      <c r="H1269" s="18"/>
      <c r="I1269" s="18"/>
      <c r="J1269" s="18"/>
      <c r="K1269" s="18"/>
      <c r="L1269" s="18"/>
      <c r="M1269" s="18"/>
      <c r="N1269" s="18"/>
      <c r="O1269" s="18"/>
      <c r="P1269" s="18"/>
      <c r="Q1269" s="18"/>
      <c r="R1269" s="18"/>
    </row>
    <row r="1270">
      <c r="A1270" s="7" t="s">
        <v>3558</v>
      </c>
      <c r="B1270" s="11" t="s">
        <v>2870</v>
      </c>
      <c r="C1270" s="18"/>
      <c r="D1270" s="18"/>
      <c r="E1270" s="18"/>
      <c r="F1270" s="18"/>
      <c r="G1270" s="18"/>
      <c r="H1270" s="18"/>
      <c r="I1270" s="18"/>
      <c r="J1270" s="18"/>
      <c r="K1270" s="18"/>
      <c r="L1270" s="18"/>
      <c r="M1270" s="18"/>
      <c r="N1270" s="18"/>
      <c r="O1270" s="18"/>
      <c r="P1270" s="18"/>
      <c r="Q1270" s="18"/>
      <c r="R1270" s="18"/>
    </row>
    <row r="1271">
      <c r="A1271" s="7" t="s">
        <v>3559</v>
      </c>
      <c r="B1271" s="11" t="s">
        <v>2872</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143</v>
      </c>
      <c r="B1278" s="5" t="s">
        <v>143</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143</v>
      </c>
      <c r="B1279" s="10" t="s">
        <v>143</v>
      </c>
      <c r="C1279" s="11" t="s">
        <v>3638</v>
      </c>
      <c r="D1279" s="11" t="s">
        <v>3639</v>
      </c>
      <c r="E1279" s="11" t="s">
        <v>3640</v>
      </c>
      <c r="F1279" s="11" t="s">
        <v>3641</v>
      </c>
      <c r="G1279" s="11" t="s">
        <v>3642</v>
      </c>
      <c r="H1279" s="11" t="s">
        <v>3643</v>
      </c>
      <c r="I1279" s="11" t="s">
        <v>3644</v>
      </c>
      <c r="J1279" s="11" t="s">
        <v>3645</v>
      </c>
      <c r="K1279" s="11" t="s">
        <v>3646</v>
      </c>
      <c r="L1279" s="11" t="s">
        <v>3647</v>
      </c>
      <c r="M1279" s="11" t="s">
        <v>3648</v>
      </c>
      <c r="N1279" s="11" t="s">
        <v>3649</v>
      </c>
      <c r="O1279" s="11" t="s">
        <v>3650</v>
      </c>
      <c r="P1279" s="11" t="s">
        <v>3651</v>
      </c>
      <c r="Q1279" s="11" t="s">
        <v>3652</v>
      </c>
      <c r="R1279" s="11" t="s">
        <v>3653</v>
      </c>
    </row>
    <row r="1280">
      <c r="A1280" s="7" t="s">
        <v>3603</v>
      </c>
      <c r="B1280" s="11" t="s">
        <v>2842</v>
      </c>
      <c r="C1280" s="18"/>
      <c r="D1280" s="18"/>
      <c r="E1280" s="18"/>
      <c r="F1280" s="18"/>
      <c r="G1280" s="18"/>
      <c r="H1280" s="18"/>
      <c r="I1280" s="18"/>
      <c r="J1280" s="18"/>
      <c r="K1280" s="18"/>
      <c r="L1280" s="18"/>
      <c r="M1280" s="18"/>
      <c r="N1280" s="18"/>
      <c r="O1280" s="18"/>
      <c r="P1280" s="18"/>
      <c r="Q1280" s="18"/>
      <c r="R1280" s="18"/>
    </row>
    <row r="1281">
      <c r="A1281" s="7" t="s">
        <v>3545</v>
      </c>
      <c r="B1281" s="11" t="s">
        <v>2844</v>
      </c>
      <c r="C1281" s="18"/>
      <c r="D1281" s="18"/>
      <c r="E1281" s="18"/>
      <c r="F1281" s="18"/>
      <c r="G1281" s="18"/>
      <c r="H1281" s="18"/>
      <c r="I1281" s="18"/>
      <c r="J1281" s="18"/>
      <c r="K1281" s="18"/>
      <c r="L1281" s="18"/>
      <c r="M1281" s="18"/>
      <c r="N1281" s="18"/>
      <c r="O1281" s="18"/>
      <c r="P1281" s="18"/>
      <c r="Q1281" s="18"/>
      <c r="R1281" s="18"/>
    </row>
    <row r="1282">
      <c r="A1282" s="7" t="s">
        <v>3546</v>
      </c>
      <c r="B1282" s="11" t="s">
        <v>2846</v>
      </c>
      <c r="C1282" s="18"/>
      <c r="D1282" s="18"/>
      <c r="E1282" s="18"/>
      <c r="F1282" s="18"/>
      <c r="G1282" s="18"/>
      <c r="H1282" s="18"/>
      <c r="I1282" s="18"/>
      <c r="J1282" s="18"/>
      <c r="K1282" s="18"/>
      <c r="L1282" s="18"/>
      <c r="M1282" s="18"/>
      <c r="N1282" s="18"/>
      <c r="O1282" s="18"/>
      <c r="P1282" s="18"/>
      <c r="Q1282" s="18"/>
      <c r="R1282" s="18"/>
    </row>
    <row r="1283">
      <c r="A1283" s="7" t="s">
        <v>3547</v>
      </c>
      <c r="B1283" s="11" t="s">
        <v>2848</v>
      </c>
      <c r="C1283" s="18"/>
      <c r="D1283" s="18"/>
      <c r="E1283" s="18"/>
      <c r="F1283" s="18"/>
      <c r="G1283" s="18"/>
      <c r="H1283" s="18"/>
      <c r="I1283" s="18"/>
      <c r="J1283" s="18"/>
      <c r="K1283" s="18"/>
      <c r="L1283" s="18"/>
      <c r="M1283" s="18"/>
      <c r="N1283" s="18"/>
      <c r="O1283" s="18"/>
      <c r="P1283" s="18"/>
      <c r="Q1283" s="18"/>
      <c r="R1283" s="18"/>
    </row>
    <row r="1284">
      <c r="A1284" s="7" t="s">
        <v>3548</v>
      </c>
      <c r="B1284" s="11" t="s">
        <v>2850</v>
      </c>
      <c r="C1284" s="18"/>
      <c r="D1284" s="18"/>
      <c r="E1284" s="18"/>
      <c r="F1284" s="18"/>
      <c r="G1284" s="18"/>
      <c r="H1284" s="18"/>
      <c r="I1284" s="18"/>
      <c r="J1284" s="18"/>
      <c r="K1284" s="18"/>
      <c r="L1284" s="18"/>
      <c r="M1284" s="18"/>
      <c r="N1284" s="18"/>
      <c r="O1284" s="18"/>
      <c r="P1284" s="18"/>
      <c r="Q1284" s="18"/>
      <c r="R1284" s="18"/>
    </row>
    <row r="1285">
      <c r="A1285" s="7" t="s">
        <v>3549</v>
      </c>
      <c r="B1285" s="11" t="s">
        <v>2852</v>
      </c>
      <c r="C1285" s="18"/>
      <c r="D1285" s="18"/>
      <c r="E1285" s="18"/>
      <c r="F1285" s="18"/>
      <c r="G1285" s="18"/>
      <c r="H1285" s="18"/>
      <c r="I1285" s="18"/>
      <c r="J1285" s="18"/>
      <c r="K1285" s="18"/>
      <c r="L1285" s="18"/>
      <c r="M1285" s="18"/>
      <c r="N1285" s="18"/>
      <c r="O1285" s="18"/>
      <c r="P1285" s="18"/>
      <c r="Q1285" s="18"/>
      <c r="R1285" s="18"/>
    </row>
    <row r="1286">
      <c r="A1286" s="7" t="s">
        <v>3550</v>
      </c>
      <c r="B1286" s="11" t="s">
        <v>2854</v>
      </c>
      <c r="C1286" s="18"/>
      <c r="D1286" s="18"/>
      <c r="E1286" s="18"/>
      <c r="F1286" s="18"/>
      <c r="G1286" s="18"/>
      <c r="H1286" s="18"/>
      <c r="I1286" s="18"/>
      <c r="J1286" s="18"/>
      <c r="K1286" s="18"/>
      <c r="L1286" s="18"/>
      <c r="M1286" s="18"/>
      <c r="N1286" s="18"/>
      <c r="O1286" s="18"/>
      <c r="P1286" s="18"/>
      <c r="Q1286" s="18"/>
      <c r="R1286" s="18"/>
    </row>
    <row r="1287">
      <c r="A1287" s="7" t="s">
        <v>3551</v>
      </c>
      <c r="B1287" s="11" t="s">
        <v>2856</v>
      </c>
      <c r="C1287" s="18"/>
      <c r="D1287" s="18"/>
      <c r="E1287" s="18"/>
      <c r="F1287" s="18"/>
      <c r="G1287" s="18"/>
      <c r="H1287" s="18"/>
      <c r="I1287" s="18"/>
      <c r="J1287" s="18"/>
      <c r="K1287" s="18"/>
      <c r="L1287" s="18"/>
      <c r="M1287" s="18"/>
      <c r="N1287" s="18"/>
      <c r="O1287" s="18"/>
      <c r="P1287" s="18"/>
      <c r="Q1287" s="18"/>
      <c r="R1287" s="18"/>
    </row>
    <row r="1288">
      <c r="A1288" s="7" t="s">
        <v>3552</v>
      </c>
      <c r="B1288" s="11" t="s">
        <v>2858</v>
      </c>
      <c r="C1288" s="18"/>
      <c r="D1288" s="18"/>
      <c r="E1288" s="18"/>
      <c r="F1288" s="18"/>
      <c r="G1288" s="18"/>
      <c r="H1288" s="18"/>
      <c r="I1288" s="18"/>
      <c r="J1288" s="18"/>
      <c r="K1288" s="18"/>
      <c r="L1288" s="18"/>
      <c r="M1288" s="18"/>
      <c r="N1288" s="18"/>
      <c r="O1288" s="18"/>
      <c r="P1288" s="18"/>
      <c r="Q1288" s="18"/>
      <c r="R1288" s="18"/>
    </row>
    <row r="1289">
      <c r="A1289" s="7" t="s">
        <v>3553</v>
      </c>
      <c r="B1289" s="11" t="s">
        <v>2860</v>
      </c>
      <c r="C1289" s="18"/>
      <c r="D1289" s="18"/>
      <c r="E1289" s="18"/>
      <c r="F1289" s="18"/>
      <c r="G1289" s="18"/>
      <c r="H1289" s="18"/>
      <c r="I1289" s="18"/>
      <c r="J1289" s="18"/>
      <c r="K1289" s="18"/>
      <c r="L1289" s="18"/>
      <c r="M1289" s="18"/>
      <c r="N1289" s="18"/>
      <c r="O1289" s="18"/>
      <c r="P1289" s="18"/>
      <c r="Q1289" s="18"/>
      <c r="R1289" s="18"/>
    </row>
    <row r="1290">
      <c r="A1290" s="7" t="s">
        <v>3554</v>
      </c>
      <c r="B1290" s="11" t="s">
        <v>2862</v>
      </c>
      <c r="C1290" s="18"/>
      <c r="D1290" s="18"/>
      <c r="E1290" s="18"/>
      <c r="F1290" s="18"/>
      <c r="G1290" s="18"/>
      <c r="H1290" s="18"/>
      <c r="I1290" s="18"/>
      <c r="J1290" s="18"/>
      <c r="K1290" s="18"/>
      <c r="L1290" s="18"/>
      <c r="M1290" s="18"/>
      <c r="N1290" s="18"/>
      <c r="O1290" s="18"/>
      <c r="P1290" s="18"/>
      <c r="Q1290" s="18"/>
      <c r="R1290" s="18"/>
    </row>
    <row r="1291">
      <c r="A1291" s="7" t="s">
        <v>3555</v>
      </c>
      <c r="B1291" s="11" t="s">
        <v>2864</v>
      </c>
      <c r="C1291" s="18"/>
      <c r="D1291" s="18"/>
      <c r="E1291" s="18"/>
      <c r="F1291" s="18"/>
      <c r="G1291" s="18"/>
      <c r="H1291" s="18"/>
      <c r="I1291" s="18"/>
      <c r="J1291" s="18"/>
      <c r="K1291" s="18"/>
      <c r="L1291" s="18"/>
      <c r="M1291" s="18"/>
      <c r="N1291" s="18"/>
      <c r="O1291" s="18"/>
      <c r="P1291" s="18"/>
      <c r="Q1291" s="18"/>
      <c r="R1291" s="18"/>
    </row>
    <row r="1292">
      <c r="A1292" s="7" t="s">
        <v>3556</v>
      </c>
      <c r="B1292" s="11" t="s">
        <v>2866</v>
      </c>
      <c r="C1292" s="18"/>
      <c r="D1292" s="18"/>
      <c r="E1292" s="18"/>
      <c r="F1292" s="18"/>
      <c r="G1292" s="18"/>
      <c r="H1292" s="18"/>
      <c r="I1292" s="18"/>
      <c r="J1292" s="18"/>
      <c r="K1292" s="18"/>
      <c r="L1292" s="18"/>
      <c r="M1292" s="18"/>
      <c r="N1292" s="18"/>
      <c r="O1292" s="18"/>
      <c r="P1292" s="18"/>
      <c r="Q1292" s="18"/>
      <c r="R1292" s="18"/>
    </row>
    <row r="1293">
      <c r="A1293" s="7" t="s">
        <v>3557</v>
      </c>
      <c r="B1293" s="11" t="s">
        <v>2868</v>
      </c>
      <c r="C1293" s="18"/>
      <c r="D1293" s="18"/>
      <c r="E1293" s="18"/>
      <c r="F1293" s="18"/>
      <c r="G1293" s="18"/>
      <c r="H1293" s="18"/>
      <c r="I1293" s="18"/>
      <c r="J1293" s="18"/>
      <c r="K1293" s="18"/>
      <c r="L1293" s="18"/>
      <c r="M1293" s="18"/>
      <c r="N1293" s="18"/>
      <c r="O1293" s="18"/>
      <c r="P1293" s="18"/>
      <c r="Q1293" s="18"/>
      <c r="R1293" s="18"/>
    </row>
    <row r="1294">
      <c r="A1294" s="7" t="s">
        <v>3558</v>
      </c>
      <c r="B1294" s="11" t="s">
        <v>2870</v>
      </c>
      <c r="C1294" s="18"/>
      <c r="D1294" s="18"/>
      <c r="E1294" s="18"/>
      <c r="F1294" s="18"/>
      <c r="G1294" s="18"/>
      <c r="H1294" s="18"/>
      <c r="I1294" s="18"/>
      <c r="J1294" s="18"/>
      <c r="K1294" s="18"/>
      <c r="L1294" s="18"/>
      <c r="M1294" s="18"/>
      <c r="N1294" s="18"/>
      <c r="O1294" s="18"/>
      <c r="P1294" s="18"/>
      <c r="Q1294" s="18"/>
      <c r="R1294" s="18"/>
    </row>
    <row r="1295">
      <c r="A1295" s="7" t="s">
        <v>3559</v>
      </c>
      <c r="B1295" s="11" t="s">
        <v>2872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145</v>
      </c>
      <c r="B6" s="5" t="s">
        <v>145</v>
      </c>
      <c r="C6" s="7" t="s">
        <v>3606</v>
      </c>
    </row>
    <row r="7">
      <c r="A7" s="8" t="s">
        <v>145</v>
      </c>
      <c r="B7" s="10" t="s">
        <v>145</v>
      </c>
      <c r="C7" s="11" t="s">
        <v>3654</v>
      </c>
    </row>
    <row r="8">
      <c r="A8" s="7" t="s">
        <v>3603</v>
      </c>
      <c r="B8" s="11" t="s">
        <v>2842</v>
      </c>
      <c r="C8" s="12"/>
    </row>
    <row r="9">
      <c r="A9" s="7" t="s">
        <v>3545</v>
      </c>
      <c r="B9" s="11" t="s">
        <v>2844</v>
      </c>
      <c r="C9" s="12"/>
    </row>
    <row r="10">
      <c r="A10" s="7" t="s">
        <v>3546</v>
      </c>
      <c r="B10" s="11" t="s">
        <v>2846</v>
      </c>
      <c r="C10" s="12"/>
    </row>
    <row r="11">
      <c r="A11" s="7" t="s">
        <v>3547</v>
      </c>
      <c r="B11" s="11" t="s">
        <v>2848</v>
      </c>
      <c r="C11" s="12"/>
    </row>
    <row r="12">
      <c r="A12" s="7" t="s">
        <v>3548</v>
      </c>
      <c r="B12" s="11" t="s">
        <v>2850</v>
      </c>
      <c r="C12" s="12"/>
    </row>
    <row r="13">
      <c r="A13" s="7" t="s">
        <v>3549</v>
      </c>
      <c r="B13" s="11" t="s">
        <v>2852</v>
      </c>
      <c r="C13" s="12"/>
    </row>
    <row r="14">
      <c r="A14" s="7" t="s">
        <v>3550</v>
      </c>
      <c r="B14" s="11" t="s">
        <v>2854</v>
      </c>
      <c r="C14" s="12"/>
    </row>
    <row r="15">
      <c r="A15" s="7" t="s">
        <v>3551</v>
      </c>
      <c r="B15" s="11" t="s">
        <v>2856</v>
      </c>
      <c r="C15" s="12"/>
    </row>
    <row r="16">
      <c r="A16" s="7" t="s">
        <v>3552</v>
      </c>
      <c r="B16" s="11" t="s">
        <v>2858</v>
      </c>
      <c r="C16" s="12"/>
    </row>
    <row r="17">
      <c r="A17" s="7" t="s">
        <v>3553</v>
      </c>
      <c r="B17" s="11" t="s">
        <v>2860</v>
      </c>
      <c r="C17" s="12"/>
    </row>
    <row r="18">
      <c r="A18" s="7" t="s">
        <v>3554</v>
      </c>
      <c r="B18" s="11" t="s">
        <v>2862</v>
      </c>
      <c r="C18" s="12"/>
    </row>
    <row r="19">
      <c r="A19" s="7" t="s">
        <v>3555</v>
      </c>
      <c r="B19" s="11" t="s">
        <v>2864</v>
      </c>
      <c r="C19" s="12"/>
    </row>
    <row r="20">
      <c r="A20" s="7" t="s">
        <v>3556</v>
      </c>
      <c r="B20" s="11" t="s">
        <v>2866</v>
      </c>
      <c r="C20" s="12"/>
    </row>
    <row r="21">
      <c r="A21" s="7" t="s">
        <v>3557</v>
      </c>
      <c r="B21" s="11" t="s">
        <v>2868</v>
      </c>
      <c r="C21" s="12"/>
    </row>
    <row r="22">
      <c r="A22" s="7" t="s">
        <v>3558</v>
      </c>
      <c r="B22" s="11" t="s">
        <v>2870</v>
      </c>
      <c r="C22" s="12"/>
    </row>
    <row r="23">
      <c r="A23" s="7" t="s">
        <v>3559</v>
      </c>
      <c r="B23" s="11" t="s">
        <v>2872</v>
      </c>
      <c r="C23" s="12"/>
    </row>
    <row r="24">
      <c r="A24" s="7" t="s">
        <v>3148</v>
      </c>
      <c r="B24" s="11" t="s">
        <v>2874</v>
      </c>
      <c r="C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145</v>
      </c>
      <c r="B31" s="5" t="s">
        <v>145</v>
      </c>
      <c r="C31" s="7" t="s">
        <v>3606</v>
      </c>
    </row>
    <row r="32">
      <c r="A32" s="8" t="s">
        <v>145</v>
      </c>
      <c r="B32" s="10" t="s">
        <v>145</v>
      </c>
      <c r="C32" s="11" t="s">
        <v>3654</v>
      </c>
    </row>
    <row r="33">
      <c r="A33" s="7" t="s">
        <v>3603</v>
      </c>
      <c r="B33" s="11" t="s">
        <v>2842</v>
      </c>
      <c r="C33" s="12"/>
    </row>
    <row r="34">
      <c r="A34" s="7" t="s">
        <v>3545</v>
      </c>
      <c r="B34" s="11" t="s">
        <v>2844</v>
      </c>
      <c r="C34" s="12"/>
    </row>
    <row r="35">
      <c r="A35" s="7" t="s">
        <v>3546</v>
      </c>
      <c r="B35" s="11" t="s">
        <v>2846</v>
      </c>
      <c r="C35" s="12"/>
    </row>
    <row r="36">
      <c r="A36" s="7" t="s">
        <v>3547</v>
      </c>
      <c r="B36" s="11" t="s">
        <v>2848</v>
      </c>
      <c r="C36" s="12"/>
    </row>
    <row r="37">
      <c r="A37" s="7" t="s">
        <v>3548</v>
      </c>
      <c r="B37" s="11" t="s">
        <v>2850</v>
      </c>
      <c r="C37" s="12"/>
    </row>
    <row r="38">
      <c r="A38" s="7" t="s">
        <v>3549</v>
      </c>
      <c r="B38" s="11" t="s">
        <v>2852</v>
      </c>
      <c r="C38" s="12"/>
    </row>
    <row r="39">
      <c r="A39" s="7" t="s">
        <v>3550</v>
      </c>
      <c r="B39" s="11" t="s">
        <v>2854</v>
      </c>
      <c r="C39" s="12"/>
    </row>
    <row r="40">
      <c r="A40" s="7" t="s">
        <v>3551</v>
      </c>
      <c r="B40" s="11" t="s">
        <v>2856</v>
      </c>
      <c r="C40" s="12"/>
    </row>
    <row r="41">
      <c r="A41" s="7" t="s">
        <v>3552</v>
      </c>
      <c r="B41" s="11" t="s">
        <v>2858</v>
      </c>
      <c r="C41" s="12"/>
    </row>
    <row r="42">
      <c r="A42" s="7" t="s">
        <v>3553</v>
      </c>
      <c r="B42" s="11" t="s">
        <v>2860</v>
      </c>
      <c r="C42" s="12"/>
    </row>
    <row r="43">
      <c r="A43" s="7" t="s">
        <v>3554</v>
      </c>
      <c r="B43" s="11" t="s">
        <v>2862</v>
      </c>
      <c r="C43" s="12"/>
    </row>
    <row r="44">
      <c r="A44" s="7" t="s">
        <v>3555</v>
      </c>
      <c r="B44" s="11" t="s">
        <v>2864</v>
      </c>
      <c r="C44" s="12"/>
    </row>
    <row r="45">
      <c r="A45" s="7" t="s">
        <v>3556</v>
      </c>
      <c r="B45" s="11" t="s">
        <v>2866</v>
      </c>
      <c r="C45" s="12"/>
    </row>
    <row r="46">
      <c r="A46" s="7" t="s">
        <v>3557</v>
      </c>
      <c r="B46" s="11" t="s">
        <v>2868</v>
      </c>
      <c r="C46" s="12"/>
    </row>
    <row r="47">
      <c r="A47" s="7" t="s">
        <v>3558</v>
      </c>
      <c r="B47" s="11" t="s">
        <v>2870</v>
      </c>
      <c r="C47" s="12"/>
    </row>
    <row r="48">
      <c r="A48" s="7" t="s">
        <v>3559</v>
      </c>
      <c r="B48" s="11" t="s">
        <v>2872</v>
      </c>
      <c r="C48" s="12"/>
    </row>
    <row r="49">
      <c r="A49" s="7" t="s">
        <v>3148</v>
      </c>
      <c r="B49" s="11" t="s">
        <v>2874</v>
      </c>
      <c r="C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145</v>
      </c>
      <c r="B56" s="5" t="s">
        <v>145</v>
      </c>
      <c r="C56" s="7" t="s">
        <v>3606</v>
      </c>
    </row>
    <row r="57">
      <c r="A57" s="8" t="s">
        <v>145</v>
      </c>
      <c r="B57" s="10" t="s">
        <v>145</v>
      </c>
      <c r="C57" s="11" t="s">
        <v>3654</v>
      </c>
    </row>
    <row r="58">
      <c r="A58" s="7" t="s">
        <v>3603</v>
      </c>
      <c r="B58" s="11" t="s">
        <v>2842</v>
      </c>
      <c r="C58" s="12"/>
    </row>
    <row r="59">
      <c r="A59" s="7" t="s">
        <v>3545</v>
      </c>
      <c r="B59" s="11" t="s">
        <v>2844</v>
      </c>
      <c r="C59" s="12"/>
    </row>
    <row r="60">
      <c r="A60" s="7" t="s">
        <v>3546</v>
      </c>
      <c r="B60" s="11" t="s">
        <v>2846</v>
      </c>
      <c r="C60" s="12"/>
    </row>
    <row r="61">
      <c r="A61" s="7" t="s">
        <v>3547</v>
      </c>
      <c r="B61" s="11" t="s">
        <v>2848</v>
      </c>
      <c r="C61" s="12"/>
    </row>
    <row r="62">
      <c r="A62" s="7" t="s">
        <v>3548</v>
      </c>
      <c r="B62" s="11" t="s">
        <v>2850</v>
      </c>
      <c r="C62" s="12"/>
    </row>
    <row r="63">
      <c r="A63" s="7" t="s">
        <v>3549</v>
      </c>
      <c r="B63" s="11" t="s">
        <v>2852</v>
      </c>
      <c r="C63" s="12"/>
    </row>
    <row r="64">
      <c r="A64" s="7" t="s">
        <v>3550</v>
      </c>
      <c r="B64" s="11" t="s">
        <v>2854</v>
      </c>
      <c r="C64" s="12"/>
    </row>
    <row r="65">
      <c r="A65" s="7" t="s">
        <v>3551</v>
      </c>
      <c r="B65" s="11" t="s">
        <v>2856</v>
      </c>
      <c r="C65" s="12"/>
    </row>
    <row r="66">
      <c r="A66" s="7" t="s">
        <v>3552</v>
      </c>
      <c r="B66" s="11" t="s">
        <v>2858</v>
      </c>
      <c r="C66" s="12"/>
    </row>
    <row r="67">
      <c r="A67" s="7" t="s">
        <v>3553</v>
      </c>
      <c r="B67" s="11" t="s">
        <v>2860</v>
      </c>
      <c r="C67" s="12"/>
    </row>
    <row r="68">
      <c r="A68" s="7" t="s">
        <v>3554</v>
      </c>
      <c r="B68" s="11" t="s">
        <v>2862</v>
      </c>
      <c r="C68" s="12"/>
    </row>
    <row r="69">
      <c r="A69" s="7" t="s">
        <v>3555</v>
      </c>
      <c r="B69" s="11" t="s">
        <v>2864</v>
      </c>
      <c r="C69" s="12"/>
    </row>
    <row r="70">
      <c r="A70" s="7" t="s">
        <v>3556</v>
      </c>
      <c r="B70" s="11" t="s">
        <v>2866</v>
      </c>
      <c r="C70" s="12"/>
    </row>
    <row r="71">
      <c r="A71" s="7" t="s">
        <v>3557</v>
      </c>
      <c r="B71" s="11" t="s">
        <v>2868</v>
      </c>
      <c r="C71" s="12"/>
    </row>
    <row r="72">
      <c r="A72" s="7" t="s">
        <v>3558</v>
      </c>
      <c r="B72" s="11" t="s">
        <v>2870</v>
      </c>
      <c r="C72" s="12"/>
    </row>
    <row r="73">
      <c r="A73" s="7" t="s">
        <v>3559</v>
      </c>
      <c r="B73" s="11" t="s">
        <v>2872</v>
      </c>
      <c r="C73" s="12"/>
    </row>
    <row r="74">
      <c r="A74" s="7" t="s">
        <v>3148</v>
      </c>
      <c r="B74" s="11" t="s">
        <v>2874</v>
      </c>
      <c r="C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145</v>
      </c>
      <c r="B81" s="5" t="s">
        <v>145</v>
      </c>
      <c r="C81" s="7" t="s">
        <v>3606</v>
      </c>
    </row>
    <row r="82">
      <c r="A82" s="8" t="s">
        <v>145</v>
      </c>
      <c r="B82" s="10" t="s">
        <v>145</v>
      </c>
      <c r="C82" s="11" t="s">
        <v>3654</v>
      </c>
    </row>
    <row r="83">
      <c r="A83" s="7" t="s">
        <v>3603</v>
      </c>
      <c r="B83" s="11" t="s">
        <v>2842</v>
      </c>
      <c r="C83" s="12"/>
    </row>
    <row r="84">
      <c r="A84" s="7" t="s">
        <v>3545</v>
      </c>
      <c r="B84" s="11" t="s">
        <v>2844</v>
      </c>
      <c r="C84" s="12"/>
    </row>
    <row r="85">
      <c r="A85" s="7" t="s">
        <v>3546</v>
      </c>
      <c r="B85" s="11" t="s">
        <v>2846</v>
      </c>
      <c r="C85" s="12"/>
    </row>
    <row r="86">
      <c r="A86" s="7" t="s">
        <v>3547</v>
      </c>
      <c r="B86" s="11" t="s">
        <v>2848</v>
      </c>
      <c r="C86" s="12"/>
    </row>
    <row r="87">
      <c r="A87" s="7" t="s">
        <v>3548</v>
      </c>
      <c r="B87" s="11" t="s">
        <v>2850</v>
      </c>
      <c r="C87" s="12"/>
    </row>
    <row r="88">
      <c r="A88" s="7" t="s">
        <v>3549</v>
      </c>
      <c r="B88" s="11" t="s">
        <v>2852</v>
      </c>
      <c r="C88" s="12"/>
    </row>
    <row r="89">
      <c r="A89" s="7" t="s">
        <v>3550</v>
      </c>
      <c r="B89" s="11" t="s">
        <v>2854</v>
      </c>
      <c r="C89" s="12"/>
    </row>
    <row r="90">
      <c r="A90" s="7" t="s">
        <v>3551</v>
      </c>
      <c r="B90" s="11" t="s">
        <v>2856</v>
      </c>
      <c r="C90" s="12"/>
    </row>
    <row r="91">
      <c r="A91" s="7" t="s">
        <v>3552</v>
      </c>
      <c r="B91" s="11" t="s">
        <v>2858</v>
      </c>
      <c r="C91" s="12"/>
    </row>
    <row r="92">
      <c r="A92" s="7" t="s">
        <v>3553</v>
      </c>
      <c r="B92" s="11" t="s">
        <v>2860</v>
      </c>
      <c r="C92" s="12"/>
    </row>
    <row r="93">
      <c r="A93" s="7" t="s">
        <v>3554</v>
      </c>
      <c r="B93" s="11" t="s">
        <v>2862</v>
      </c>
      <c r="C93" s="12"/>
    </row>
    <row r="94">
      <c r="A94" s="7" t="s">
        <v>3555</v>
      </c>
      <c r="B94" s="11" t="s">
        <v>2864</v>
      </c>
      <c r="C94" s="12"/>
    </row>
    <row r="95">
      <c r="A95" s="7" t="s">
        <v>3556</v>
      </c>
      <c r="B95" s="11" t="s">
        <v>2866</v>
      </c>
      <c r="C95" s="12"/>
    </row>
    <row r="96">
      <c r="A96" s="7" t="s">
        <v>3557</v>
      </c>
      <c r="B96" s="11" t="s">
        <v>2868</v>
      </c>
      <c r="C96" s="12"/>
    </row>
    <row r="97">
      <c r="A97" s="7" t="s">
        <v>3558</v>
      </c>
      <c r="B97" s="11" t="s">
        <v>2870</v>
      </c>
      <c r="C97" s="12"/>
    </row>
    <row r="98">
      <c r="A98" s="7" t="s">
        <v>3559</v>
      </c>
      <c r="B98" s="11" t="s">
        <v>2872</v>
      </c>
      <c r="C98" s="12"/>
    </row>
    <row r="99">
      <c r="A99" s="7" t="s">
        <v>3148</v>
      </c>
      <c r="B99" s="11" t="s">
        <v>2874</v>
      </c>
      <c r="C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145</v>
      </c>
      <c r="B106" s="5" t="s">
        <v>145</v>
      </c>
      <c r="C106" s="7" t="s">
        <v>3606</v>
      </c>
    </row>
    <row r="107">
      <c r="A107" s="8" t="s">
        <v>145</v>
      </c>
      <c r="B107" s="10" t="s">
        <v>145</v>
      </c>
      <c r="C107" s="11" t="s">
        <v>3654</v>
      </c>
    </row>
    <row r="108">
      <c r="A108" s="7" t="s">
        <v>3603</v>
      </c>
      <c r="B108" s="11" t="s">
        <v>2842</v>
      </c>
      <c r="C108" s="12"/>
    </row>
    <row r="109">
      <c r="A109" s="7" t="s">
        <v>3545</v>
      </c>
      <c r="B109" s="11" t="s">
        <v>2844</v>
      </c>
      <c r="C109" s="12"/>
    </row>
    <row r="110">
      <c r="A110" s="7" t="s">
        <v>3546</v>
      </c>
      <c r="B110" s="11" t="s">
        <v>2846</v>
      </c>
      <c r="C110" s="12"/>
    </row>
    <row r="111">
      <c r="A111" s="7" t="s">
        <v>3547</v>
      </c>
      <c r="B111" s="11" t="s">
        <v>2848</v>
      </c>
      <c r="C111" s="12"/>
    </row>
    <row r="112">
      <c r="A112" s="7" t="s">
        <v>3548</v>
      </c>
      <c r="B112" s="11" t="s">
        <v>2850</v>
      </c>
      <c r="C112" s="12"/>
    </row>
    <row r="113">
      <c r="A113" s="7" t="s">
        <v>3549</v>
      </c>
      <c r="B113" s="11" t="s">
        <v>2852</v>
      </c>
      <c r="C113" s="12"/>
    </row>
    <row r="114">
      <c r="A114" s="7" t="s">
        <v>3550</v>
      </c>
      <c r="B114" s="11" t="s">
        <v>2854</v>
      </c>
      <c r="C114" s="12"/>
    </row>
    <row r="115">
      <c r="A115" s="7" t="s">
        <v>3551</v>
      </c>
      <c r="B115" s="11" t="s">
        <v>2856</v>
      </c>
      <c r="C115" s="12"/>
    </row>
    <row r="116">
      <c r="A116" s="7" t="s">
        <v>3552</v>
      </c>
      <c r="B116" s="11" t="s">
        <v>2858</v>
      </c>
      <c r="C116" s="12"/>
    </row>
    <row r="117">
      <c r="A117" s="7" t="s">
        <v>3553</v>
      </c>
      <c r="B117" s="11" t="s">
        <v>2860</v>
      </c>
      <c r="C117" s="12"/>
    </row>
    <row r="118">
      <c r="A118" s="7" t="s">
        <v>3554</v>
      </c>
      <c r="B118" s="11" t="s">
        <v>2862</v>
      </c>
      <c r="C118" s="12"/>
    </row>
    <row r="119">
      <c r="A119" s="7" t="s">
        <v>3555</v>
      </c>
      <c r="B119" s="11" t="s">
        <v>2864</v>
      </c>
      <c r="C119" s="12"/>
    </row>
    <row r="120">
      <c r="A120" s="7" t="s">
        <v>3556</v>
      </c>
      <c r="B120" s="11" t="s">
        <v>2866</v>
      </c>
      <c r="C120" s="12"/>
    </row>
    <row r="121">
      <c r="A121" s="7" t="s">
        <v>3557</v>
      </c>
      <c r="B121" s="11" t="s">
        <v>2868</v>
      </c>
      <c r="C121" s="12"/>
    </row>
    <row r="122">
      <c r="A122" s="7" t="s">
        <v>3558</v>
      </c>
      <c r="B122" s="11" t="s">
        <v>2870</v>
      </c>
      <c r="C122" s="12"/>
    </row>
    <row r="123">
      <c r="A123" s="7" t="s">
        <v>3559</v>
      </c>
      <c r="B123" s="11" t="s">
        <v>2872</v>
      </c>
      <c r="C123" s="12"/>
    </row>
    <row r="124">
      <c r="A124" s="7" t="s">
        <v>3148</v>
      </c>
      <c r="B124" s="11" t="s">
        <v>2874</v>
      </c>
      <c r="C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145</v>
      </c>
      <c r="B131" s="5" t="s">
        <v>145</v>
      </c>
      <c r="C131" s="7" t="s">
        <v>3606</v>
      </c>
    </row>
    <row r="132">
      <c r="A132" s="8" t="s">
        <v>145</v>
      </c>
      <c r="B132" s="10" t="s">
        <v>145</v>
      </c>
      <c r="C132" s="11" t="s">
        <v>3654</v>
      </c>
    </row>
    <row r="133">
      <c r="A133" s="7" t="s">
        <v>3603</v>
      </c>
      <c r="B133" s="11" t="s">
        <v>2842</v>
      </c>
      <c r="C133" s="12"/>
    </row>
    <row r="134">
      <c r="A134" s="7" t="s">
        <v>3545</v>
      </c>
      <c r="B134" s="11" t="s">
        <v>2844</v>
      </c>
      <c r="C134" s="12"/>
    </row>
    <row r="135">
      <c r="A135" s="7" t="s">
        <v>3546</v>
      </c>
      <c r="B135" s="11" t="s">
        <v>2846</v>
      </c>
      <c r="C135" s="12"/>
    </row>
    <row r="136">
      <c r="A136" s="7" t="s">
        <v>3547</v>
      </c>
      <c r="B136" s="11" t="s">
        <v>2848</v>
      </c>
      <c r="C136" s="12"/>
    </row>
    <row r="137">
      <c r="A137" s="7" t="s">
        <v>3548</v>
      </c>
      <c r="B137" s="11" t="s">
        <v>2850</v>
      </c>
      <c r="C137" s="12"/>
    </row>
    <row r="138">
      <c r="A138" s="7" t="s">
        <v>3549</v>
      </c>
      <c r="B138" s="11" t="s">
        <v>2852</v>
      </c>
      <c r="C138" s="12"/>
    </row>
    <row r="139">
      <c r="A139" s="7" t="s">
        <v>3550</v>
      </c>
      <c r="B139" s="11" t="s">
        <v>2854</v>
      </c>
      <c r="C139" s="12"/>
    </row>
    <row r="140">
      <c r="A140" s="7" t="s">
        <v>3551</v>
      </c>
      <c r="B140" s="11" t="s">
        <v>2856</v>
      </c>
      <c r="C140" s="12"/>
    </row>
    <row r="141">
      <c r="A141" s="7" t="s">
        <v>3552</v>
      </c>
      <c r="B141" s="11" t="s">
        <v>2858</v>
      </c>
      <c r="C141" s="12"/>
    </row>
    <row r="142">
      <c r="A142" s="7" t="s">
        <v>3553</v>
      </c>
      <c r="B142" s="11" t="s">
        <v>2860</v>
      </c>
      <c r="C142" s="12"/>
    </row>
    <row r="143">
      <c r="A143" s="7" t="s">
        <v>3554</v>
      </c>
      <c r="B143" s="11" t="s">
        <v>2862</v>
      </c>
      <c r="C143" s="12"/>
    </row>
    <row r="144">
      <c r="A144" s="7" t="s">
        <v>3555</v>
      </c>
      <c r="B144" s="11" t="s">
        <v>2864</v>
      </c>
      <c r="C144" s="12"/>
    </row>
    <row r="145">
      <c r="A145" s="7" t="s">
        <v>3556</v>
      </c>
      <c r="B145" s="11" t="s">
        <v>2866</v>
      </c>
      <c r="C145" s="12"/>
    </row>
    <row r="146">
      <c r="A146" s="7" t="s">
        <v>3557</v>
      </c>
      <c r="B146" s="11" t="s">
        <v>2868</v>
      </c>
      <c r="C146" s="12"/>
    </row>
    <row r="147">
      <c r="A147" s="7" t="s">
        <v>3558</v>
      </c>
      <c r="B147" s="11" t="s">
        <v>2870</v>
      </c>
      <c r="C147" s="12"/>
    </row>
    <row r="148">
      <c r="A148" s="7" t="s">
        <v>3559</v>
      </c>
      <c r="B148" s="11" t="s">
        <v>2872</v>
      </c>
      <c r="C148" s="12"/>
    </row>
    <row r="149">
      <c r="A149" s="7" t="s">
        <v>3148</v>
      </c>
      <c r="B149" s="11" t="s">
        <v>2874</v>
      </c>
      <c r="C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145</v>
      </c>
      <c r="B156" s="5" t="s">
        <v>145</v>
      </c>
      <c r="C156" s="7" t="s">
        <v>3606</v>
      </c>
    </row>
    <row r="157">
      <c r="A157" s="8" t="s">
        <v>145</v>
      </c>
      <c r="B157" s="10" t="s">
        <v>145</v>
      </c>
      <c r="C157" s="11" t="s">
        <v>3654</v>
      </c>
    </row>
    <row r="158">
      <c r="A158" s="7" t="s">
        <v>3603</v>
      </c>
      <c r="B158" s="11" t="s">
        <v>2842</v>
      </c>
      <c r="C158" s="18"/>
    </row>
    <row r="159">
      <c r="A159" s="7" t="s">
        <v>3545</v>
      </c>
      <c r="B159" s="11" t="s">
        <v>2844</v>
      </c>
      <c r="C159" s="18"/>
    </row>
    <row r="160">
      <c r="A160" s="7" t="s">
        <v>3546</v>
      </c>
      <c r="B160" s="11" t="s">
        <v>2846</v>
      </c>
      <c r="C160" s="18"/>
    </row>
    <row r="161">
      <c r="A161" s="7" t="s">
        <v>3547</v>
      </c>
      <c r="B161" s="11" t="s">
        <v>2848</v>
      </c>
      <c r="C161" s="18"/>
    </row>
    <row r="162">
      <c r="A162" s="7" t="s">
        <v>3548</v>
      </c>
      <c r="B162" s="11" t="s">
        <v>2850</v>
      </c>
      <c r="C162" s="18"/>
    </row>
    <row r="163">
      <c r="A163" s="7" t="s">
        <v>3549</v>
      </c>
      <c r="B163" s="11" t="s">
        <v>2852</v>
      </c>
      <c r="C163" s="18"/>
    </row>
    <row r="164">
      <c r="A164" s="7" t="s">
        <v>3550</v>
      </c>
      <c r="B164" s="11" t="s">
        <v>2854</v>
      </c>
      <c r="C164" s="18"/>
    </row>
    <row r="165">
      <c r="A165" s="7" t="s">
        <v>3551</v>
      </c>
      <c r="B165" s="11" t="s">
        <v>2856</v>
      </c>
      <c r="C165" s="18"/>
    </row>
    <row r="166">
      <c r="A166" s="7" t="s">
        <v>3552</v>
      </c>
      <c r="B166" s="11" t="s">
        <v>2858</v>
      </c>
      <c r="C166" s="18"/>
    </row>
    <row r="167">
      <c r="A167" s="7" t="s">
        <v>3553</v>
      </c>
      <c r="B167" s="11" t="s">
        <v>2860</v>
      </c>
      <c r="C167" s="18"/>
    </row>
    <row r="168">
      <c r="A168" s="7" t="s">
        <v>3554</v>
      </c>
      <c r="B168" s="11" t="s">
        <v>2862</v>
      </c>
      <c r="C168" s="18"/>
    </row>
    <row r="169">
      <c r="A169" s="7" t="s">
        <v>3555</v>
      </c>
      <c r="B169" s="11" t="s">
        <v>2864</v>
      </c>
      <c r="C169" s="18"/>
    </row>
    <row r="170">
      <c r="A170" s="7" t="s">
        <v>3556</v>
      </c>
      <c r="B170" s="11" t="s">
        <v>2866</v>
      </c>
      <c r="C170" s="18"/>
    </row>
    <row r="171">
      <c r="A171" s="7" t="s">
        <v>3557</v>
      </c>
      <c r="B171" s="11" t="s">
        <v>2868</v>
      </c>
      <c r="C171" s="18"/>
    </row>
    <row r="172">
      <c r="A172" s="7" t="s">
        <v>3558</v>
      </c>
      <c r="B172" s="11" t="s">
        <v>2870</v>
      </c>
      <c r="C172" s="18"/>
    </row>
    <row r="173">
      <c r="A173" s="7" t="s">
        <v>3559</v>
      </c>
      <c r="B173" s="11" t="s">
        <v>2872</v>
      </c>
      <c r="C173" s="18"/>
    </row>
    <row r="174">
      <c r="A174" s="7" t="s">
        <v>3148</v>
      </c>
      <c r="B174" s="11" t="s">
        <v>2874</v>
      </c>
      <c r="C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145</v>
      </c>
      <c r="B181" s="5" t="s">
        <v>145</v>
      </c>
      <c r="C181" s="7" t="s">
        <v>3606</v>
      </c>
    </row>
    <row r="182">
      <c r="A182" s="8" t="s">
        <v>145</v>
      </c>
      <c r="B182" s="10" t="s">
        <v>145</v>
      </c>
      <c r="C182" s="11" t="s">
        <v>3654</v>
      </c>
    </row>
    <row r="183">
      <c r="A183" s="7" t="s">
        <v>3603</v>
      </c>
      <c r="B183" s="11" t="s">
        <v>2842</v>
      </c>
      <c r="C183" s="18"/>
    </row>
    <row r="184">
      <c r="A184" s="7" t="s">
        <v>3545</v>
      </c>
      <c r="B184" s="11" t="s">
        <v>2844</v>
      </c>
      <c r="C184" s="18"/>
    </row>
    <row r="185">
      <c r="A185" s="7" t="s">
        <v>3546</v>
      </c>
      <c r="B185" s="11" t="s">
        <v>2846</v>
      </c>
      <c r="C185" s="18"/>
    </row>
    <row r="186">
      <c r="A186" s="7" t="s">
        <v>3547</v>
      </c>
      <c r="B186" s="11" t="s">
        <v>2848</v>
      </c>
      <c r="C186" s="18"/>
    </row>
    <row r="187">
      <c r="A187" s="7" t="s">
        <v>3548</v>
      </c>
      <c r="B187" s="11" t="s">
        <v>2850</v>
      </c>
      <c r="C187" s="18"/>
    </row>
    <row r="188">
      <c r="A188" s="7" t="s">
        <v>3549</v>
      </c>
      <c r="B188" s="11" t="s">
        <v>2852</v>
      </c>
      <c r="C188" s="18"/>
    </row>
    <row r="189">
      <c r="A189" s="7" t="s">
        <v>3550</v>
      </c>
      <c r="B189" s="11" t="s">
        <v>2854</v>
      </c>
      <c r="C189" s="18"/>
    </row>
    <row r="190">
      <c r="A190" s="7" t="s">
        <v>3551</v>
      </c>
      <c r="B190" s="11" t="s">
        <v>2856</v>
      </c>
      <c r="C190" s="18"/>
    </row>
    <row r="191">
      <c r="A191" s="7" t="s">
        <v>3552</v>
      </c>
      <c r="B191" s="11" t="s">
        <v>2858</v>
      </c>
      <c r="C191" s="18"/>
    </row>
    <row r="192">
      <c r="A192" s="7" t="s">
        <v>3553</v>
      </c>
      <c r="B192" s="11" t="s">
        <v>2860</v>
      </c>
      <c r="C192" s="18"/>
    </row>
    <row r="193">
      <c r="A193" s="7" t="s">
        <v>3554</v>
      </c>
      <c r="B193" s="11" t="s">
        <v>2862</v>
      </c>
      <c r="C193" s="18"/>
    </row>
    <row r="194">
      <c r="A194" s="7" t="s">
        <v>3555</v>
      </c>
      <c r="B194" s="11" t="s">
        <v>2864</v>
      </c>
      <c r="C194" s="18"/>
    </row>
    <row r="195">
      <c r="A195" s="7" t="s">
        <v>3556</v>
      </c>
      <c r="B195" s="11" t="s">
        <v>2866</v>
      </c>
      <c r="C195" s="18"/>
    </row>
    <row r="196">
      <c r="A196" s="7" t="s">
        <v>3557</v>
      </c>
      <c r="B196" s="11" t="s">
        <v>2868</v>
      </c>
      <c r="C196" s="18"/>
    </row>
    <row r="197">
      <c r="A197" s="7" t="s">
        <v>3558</v>
      </c>
      <c r="B197" s="11" t="s">
        <v>2870</v>
      </c>
      <c r="C197" s="18"/>
    </row>
    <row r="198">
      <c r="A198" s="7" t="s">
        <v>3559</v>
      </c>
      <c r="B198" s="11" t="s">
        <v>2872</v>
      </c>
      <c r="C198" s="18"/>
    </row>
    <row r="199">
      <c r="A199" s="7" t="s">
        <v>3148</v>
      </c>
      <c r="B199" s="11" t="s">
        <v>2874</v>
      </c>
      <c r="C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145</v>
      </c>
      <c r="B206" s="5" t="s">
        <v>145</v>
      </c>
      <c r="C206" s="7" t="s">
        <v>3606</v>
      </c>
    </row>
    <row r="207">
      <c r="A207" s="8" t="s">
        <v>145</v>
      </c>
      <c r="B207" s="10" t="s">
        <v>145</v>
      </c>
      <c r="C207" s="11" t="s">
        <v>3654</v>
      </c>
    </row>
    <row r="208">
      <c r="A208" s="7" t="s">
        <v>3603</v>
      </c>
      <c r="B208" s="11" t="s">
        <v>2842</v>
      </c>
      <c r="C208" s="18"/>
    </row>
    <row r="209">
      <c r="A209" s="7" t="s">
        <v>3545</v>
      </c>
      <c r="B209" s="11" t="s">
        <v>2844</v>
      </c>
      <c r="C209" s="18"/>
    </row>
    <row r="210">
      <c r="A210" s="7" t="s">
        <v>3546</v>
      </c>
      <c r="B210" s="11" t="s">
        <v>2846</v>
      </c>
      <c r="C210" s="18"/>
    </row>
    <row r="211">
      <c r="A211" s="7" t="s">
        <v>3547</v>
      </c>
      <c r="B211" s="11" t="s">
        <v>2848</v>
      </c>
      <c r="C211" s="18"/>
    </row>
    <row r="212">
      <c r="A212" s="7" t="s">
        <v>3548</v>
      </c>
      <c r="B212" s="11" t="s">
        <v>2850</v>
      </c>
      <c r="C212" s="18"/>
    </row>
    <row r="213">
      <c r="A213" s="7" t="s">
        <v>3549</v>
      </c>
      <c r="B213" s="11" t="s">
        <v>2852</v>
      </c>
      <c r="C213" s="18"/>
    </row>
    <row r="214">
      <c r="A214" s="7" t="s">
        <v>3550</v>
      </c>
      <c r="B214" s="11" t="s">
        <v>2854</v>
      </c>
      <c r="C214" s="18"/>
    </row>
    <row r="215">
      <c r="A215" s="7" t="s">
        <v>3551</v>
      </c>
      <c r="B215" s="11" t="s">
        <v>2856</v>
      </c>
      <c r="C215" s="18"/>
    </row>
    <row r="216">
      <c r="A216" s="7" t="s">
        <v>3552</v>
      </c>
      <c r="B216" s="11" t="s">
        <v>2858</v>
      </c>
      <c r="C216" s="18"/>
    </row>
    <row r="217">
      <c r="A217" s="7" t="s">
        <v>3553</v>
      </c>
      <c r="B217" s="11" t="s">
        <v>2860</v>
      </c>
      <c r="C217" s="18"/>
    </row>
    <row r="218">
      <c r="A218" s="7" t="s">
        <v>3554</v>
      </c>
      <c r="B218" s="11" t="s">
        <v>2862</v>
      </c>
      <c r="C218" s="18"/>
    </row>
    <row r="219">
      <c r="A219" s="7" t="s">
        <v>3555</v>
      </c>
      <c r="B219" s="11" t="s">
        <v>2864</v>
      </c>
      <c r="C219" s="18"/>
    </row>
    <row r="220">
      <c r="A220" s="7" t="s">
        <v>3556</v>
      </c>
      <c r="B220" s="11" t="s">
        <v>2866</v>
      </c>
      <c r="C220" s="18"/>
    </row>
    <row r="221">
      <c r="A221" s="7" t="s">
        <v>3557</v>
      </c>
      <c r="B221" s="11" t="s">
        <v>2868</v>
      </c>
      <c r="C221" s="18"/>
    </row>
    <row r="222">
      <c r="A222" s="7" t="s">
        <v>3558</v>
      </c>
      <c r="B222" s="11" t="s">
        <v>2870</v>
      </c>
      <c r="C222" s="18"/>
    </row>
    <row r="223">
      <c r="A223" s="7" t="s">
        <v>3559</v>
      </c>
      <c r="B223" s="11" t="s">
        <v>2872</v>
      </c>
      <c r="C223" s="18"/>
    </row>
    <row r="224">
      <c r="A224" s="7" t="s">
        <v>3148</v>
      </c>
      <c r="B224" s="11" t="s">
        <v>2874</v>
      </c>
      <c r="C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145</v>
      </c>
      <c r="B231" s="5" t="s">
        <v>145</v>
      </c>
      <c r="C231" s="7" t="s">
        <v>3606</v>
      </c>
    </row>
    <row r="232">
      <c r="A232" s="8" t="s">
        <v>145</v>
      </c>
      <c r="B232" s="10" t="s">
        <v>145</v>
      </c>
      <c r="C232" s="11" t="s">
        <v>3654</v>
      </c>
    </row>
    <row r="233">
      <c r="A233" s="7" t="s">
        <v>3603</v>
      </c>
      <c r="B233" s="11" t="s">
        <v>2842</v>
      </c>
      <c r="C233" s="18"/>
    </row>
    <row r="234">
      <c r="A234" s="7" t="s">
        <v>3545</v>
      </c>
      <c r="B234" s="11" t="s">
        <v>2844</v>
      </c>
      <c r="C234" s="18"/>
    </row>
    <row r="235">
      <c r="A235" s="7" t="s">
        <v>3546</v>
      </c>
      <c r="B235" s="11" t="s">
        <v>2846</v>
      </c>
      <c r="C235" s="18"/>
    </row>
    <row r="236">
      <c r="A236" s="7" t="s">
        <v>3547</v>
      </c>
      <c r="B236" s="11" t="s">
        <v>2848</v>
      </c>
      <c r="C236" s="18"/>
    </row>
    <row r="237">
      <c r="A237" s="7" t="s">
        <v>3548</v>
      </c>
      <c r="B237" s="11" t="s">
        <v>2850</v>
      </c>
      <c r="C237" s="18"/>
    </row>
    <row r="238">
      <c r="A238" s="7" t="s">
        <v>3549</v>
      </c>
      <c r="B238" s="11" t="s">
        <v>2852</v>
      </c>
      <c r="C238" s="18"/>
    </row>
    <row r="239">
      <c r="A239" s="7" t="s">
        <v>3550</v>
      </c>
      <c r="B239" s="11" t="s">
        <v>2854</v>
      </c>
      <c r="C239" s="18"/>
    </row>
    <row r="240">
      <c r="A240" s="7" t="s">
        <v>3551</v>
      </c>
      <c r="B240" s="11" t="s">
        <v>2856</v>
      </c>
      <c r="C240" s="18"/>
    </row>
    <row r="241">
      <c r="A241" s="7" t="s">
        <v>3552</v>
      </c>
      <c r="B241" s="11" t="s">
        <v>2858</v>
      </c>
      <c r="C241" s="18"/>
    </row>
    <row r="242">
      <c r="A242" s="7" t="s">
        <v>3553</v>
      </c>
      <c r="B242" s="11" t="s">
        <v>2860</v>
      </c>
      <c r="C242" s="18"/>
    </row>
    <row r="243">
      <c r="A243" s="7" t="s">
        <v>3554</v>
      </c>
      <c r="B243" s="11" t="s">
        <v>2862</v>
      </c>
      <c r="C243" s="18"/>
    </row>
    <row r="244">
      <c r="A244" s="7" t="s">
        <v>3555</v>
      </c>
      <c r="B244" s="11" t="s">
        <v>2864</v>
      </c>
      <c r="C244" s="18"/>
    </row>
    <row r="245">
      <c r="A245" s="7" t="s">
        <v>3556</v>
      </c>
      <c r="B245" s="11" t="s">
        <v>2866</v>
      </c>
      <c r="C245" s="18"/>
    </row>
    <row r="246">
      <c r="A246" s="7" t="s">
        <v>3557</v>
      </c>
      <c r="B246" s="11" t="s">
        <v>2868</v>
      </c>
      <c r="C246" s="18"/>
    </row>
    <row r="247">
      <c r="A247" s="7" t="s">
        <v>3558</v>
      </c>
      <c r="B247" s="11" t="s">
        <v>2870</v>
      </c>
      <c r="C247" s="18"/>
    </row>
    <row r="248">
      <c r="A248" s="7" t="s">
        <v>3559</v>
      </c>
      <c r="B248" s="11" t="s">
        <v>2872</v>
      </c>
      <c r="C248" s="18"/>
    </row>
    <row r="249">
      <c r="A249" s="7" t="s">
        <v>3148</v>
      </c>
      <c r="B249" s="11" t="s">
        <v>2874</v>
      </c>
      <c r="C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145</v>
      </c>
      <c r="B256" s="5" t="s">
        <v>145</v>
      </c>
      <c r="C256" s="7" t="s">
        <v>3606</v>
      </c>
    </row>
    <row r="257">
      <c r="A257" s="8" t="s">
        <v>145</v>
      </c>
      <c r="B257" s="10" t="s">
        <v>145</v>
      </c>
      <c r="C257" s="11" t="s">
        <v>3654</v>
      </c>
    </row>
    <row r="258">
      <c r="A258" s="7" t="s">
        <v>3603</v>
      </c>
      <c r="B258" s="11" t="s">
        <v>2842</v>
      </c>
      <c r="C258" s="18"/>
    </row>
    <row r="259">
      <c r="A259" s="7" t="s">
        <v>3545</v>
      </c>
      <c r="B259" s="11" t="s">
        <v>2844</v>
      </c>
      <c r="C259" s="18"/>
    </row>
    <row r="260">
      <c r="A260" s="7" t="s">
        <v>3546</v>
      </c>
      <c r="B260" s="11" t="s">
        <v>2846</v>
      </c>
      <c r="C260" s="18"/>
    </row>
    <row r="261">
      <c r="A261" s="7" t="s">
        <v>3547</v>
      </c>
      <c r="B261" s="11" t="s">
        <v>2848</v>
      </c>
      <c r="C261" s="18"/>
    </row>
    <row r="262">
      <c r="A262" s="7" t="s">
        <v>3548</v>
      </c>
      <c r="B262" s="11" t="s">
        <v>2850</v>
      </c>
      <c r="C262" s="18"/>
    </row>
    <row r="263">
      <c r="A263" s="7" t="s">
        <v>3549</v>
      </c>
      <c r="B263" s="11" t="s">
        <v>2852</v>
      </c>
      <c r="C263" s="18"/>
    </row>
    <row r="264">
      <c r="A264" s="7" t="s">
        <v>3550</v>
      </c>
      <c r="B264" s="11" t="s">
        <v>2854</v>
      </c>
      <c r="C264" s="18"/>
    </row>
    <row r="265">
      <c r="A265" s="7" t="s">
        <v>3551</v>
      </c>
      <c r="B265" s="11" t="s">
        <v>2856</v>
      </c>
      <c r="C265" s="18"/>
    </row>
    <row r="266">
      <c r="A266" s="7" t="s">
        <v>3552</v>
      </c>
      <c r="B266" s="11" t="s">
        <v>2858</v>
      </c>
      <c r="C266" s="18"/>
    </row>
    <row r="267">
      <c r="A267" s="7" t="s">
        <v>3553</v>
      </c>
      <c r="B267" s="11" t="s">
        <v>2860</v>
      </c>
      <c r="C267" s="18"/>
    </row>
    <row r="268">
      <c r="A268" s="7" t="s">
        <v>3554</v>
      </c>
      <c r="B268" s="11" t="s">
        <v>2862</v>
      </c>
      <c r="C268" s="18"/>
    </row>
    <row r="269">
      <c r="A269" s="7" t="s">
        <v>3555</v>
      </c>
      <c r="B269" s="11" t="s">
        <v>2864</v>
      </c>
      <c r="C269" s="18"/>
    </row>
    <row r="270">
      <c r="A270" s="7" t="s">
        <v>3556</v>
      </c>
      <c r="B270" s="11" t="s">
        <v>2866</v>
      </c>
      <c r="C270" s="18"/>
    </row>
    <row r="271">
      <c r="A271" s="7" t="s">
        <v>3557</v>
      </c>
      <c r="B271" s="11" t="s">
        <v>2868</v>
      </c>
      <c r="C271" s="18"/>
    </row>
    <row r="272">
      <c r="A272" s="7" t="s">
        <v>3558</v>
      </c>
      <c r="B272" s="11" t="s">
        <v>2870</v>
      </c>
      <c r="C272" s="18"/>
    </row>
    <row r="273">
      <c r="A273" s="7" t="s">
        <v>3559</v>
      </c>
      <c r="B273" s="11" t="s">
        <v>2872</v>
      </c>
      <c r="C273" s="18"/>
    </row>
    <row r="274">
      <c r="A274" s="7" t="s">
        <v>3148</v>
      </c>
      <c r="B274" s="11" t="s">
        <v>2874</v>
      </c>
      <c r="C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145</v>
      </c>
      <c r="B281" s="5" t="s">
        <v>145</v>
      </c>
      <c r="C281" s="7" t="s">
        <v>3606</v>
      </c>
    </row>
    <row r="282">
      <c r="A282" s="8" t="s">
        <v>145</v>
      </c>
      <c r="B282" s="10" t="s">
        <v>145</v>
      </c>
      <c r="C282" s="11" t="s">
        <v>3654</v>
      </c>
    </row>
    <row r="283">
      <c r="A283" s="7" t="s">
        <v>3603</v>
      </c>
      <c r="B283" s="11" t="s">
        <v>2842</v>
      </c>
      <c r="C283" s="18"/>
    </row>
    <row r="284">
      <c r="A284" s="7" t="s">
        <v>3545</v>
      </c>
      <c r="B284" s="11" t="s">
        <v>2844</v>
      </c>
      <c r="C284" s="18"/>
    </row>
    <row r="285">
      <c r="A285" s="7" t="s">
        <v>3546</v>
      </c>
      <c r="B285" s="11" t="s">
        <v>2846</v>
      </c>
      <c r="C285" s="18"/>
    </row>
    <row r="286">
      <c r="A286" s="7" t="s">
        <v>3547</v>
      </c>
      <c r="B286" s="11" t="s">
        <v>2848</v>
      </c>
      <c r="C286" s="18"/>
    </row>
    <row r="287">
      <c r="A287" s="7" t="s">
        <v>3548</v>
      </c>
      <c r="B287" s="11" t="s">
        <v>2850</v>
      </c>
      <c r="C287" s="18"/>
    </row>
    <row r="288">
      <c r="A288" s="7" t="s">
        <v>3549</v>
      </c>
      <c r="B288" s="11" t="s">
        <v>2852</v>
      </c>
      <c r="C288" s="18"/>
    </row>
    <row r="289">
      <c r="A289" s="7" t="s">
        <v>3550</v>
      </c>
      <c r="B289" s="11" t="s">
        <v>2854</v>
      </c>
      <c r="C289" s="18"/>
    </row>
    <row r="290">
      <c r="A290" s="7" t="s">
        <v>3551</v>
      </c>
      <c r="B290" s="11" t="s">
        <v>2856</v>
      </c>
      <c r="C290" s="18"/>
    </row>
    <row r="291">
      <c r="A291" s="7" t="s">
        <v>3552</v>
      </c>
      <c r="B291" s="11" t="s">
        <v>2858</v>
      </c>
      <c r="C291" s="18"/>
    </row>
    <row r="292">
      <c r="A292" s="7" t="s">
        <v>3553</v>
      </c>
      <c r="B292" s="11" t="s">
        <v>2860</v>
      </c>
      <c r="C292" s="18"/>
    </row>
    <row r="293">
      <c r="A293" s="7" t="s">
        <v>3554</v>
      </c>
      <c r="B293" s="11" t="s">
        <v>2862</v>
      </c>
      <c r="C293" s="18"/>
    </row>
    <row r="294">
      <c r="A294" s="7" t="s">
        <v>3555</v>
      </c>
      <c r="B294" s="11" t="s">
        <v>2864</v>
      </c>
      <c r="C294" s="18"/>
    </row>
    <row r="295">
      <c r="A295" s="7" t="s">
        <v>3556</v>
      </c>
      <c r="B295" s="11" t="s">
        <v>2866</v>
      </c>
      <c r="C295" s="18"/>
    </row>
    <row r="296">
      <c r="A296" s="7" t="s">
        <v>3557</v>
      </c>
      <c r="B296" s="11" t="s">
        <v>2868</v>
      </c>
      <c r="C296" s="18"/>
    </row>
    <row r="297">
      <c r="A297" s="7" t="s">
        <v>3558</v>
      </c>
      <c r="B297" s="11" t="s">
        <v>2870</v>
      </c>
      <c r="C297" s="18"/>
    </row>
    <row r="298">
      <c r="A298" s="7" t="s">
        <v>3559</v>
      </c>
      <c r="B298" s="11" t="s">
        <v>2872</v>
      </c>
      <c r="C298" s="18"/>
    </row>
    <row r="299">
      <c r="A299" s="7" t="s">
        <v>3148</v>
      </c>
      <c r="B299" s="11" t="s">
        <v>2874</v>
      </c>
      <c r="C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145</v>
      </c>
      <c r="B306" s="5" t="s">
        <v>145</v>
      </c>
      <c r="C306" s="7" t="s">
        <v>3606</v>
      </c>
    </row>
    <row r="307">
      <c r="A307" s="8" t="s">
        <v>145</v>
      </c>
      <c r="B307" s="10" t="s">
        <v>145</v>
      </c>
      <c r="C307" s="11" t="s">
        <v>3654</v>
      </c>
    </row>
    <row r="308">
      <c r="A308" s="7" t="s">
        <v>3603</v>
      </c>
      <c r="B308" s="11" t="s">
        <v>2842</v>
      </c>
      <c r="C308" s="12"/>
    </row>
    <row r="309">
      <c r="A309" s="7" t="s">
        <v>3545</v>
      </c>
      <c r="B309" s="11" t="s">
        <v>2844</v>
      </c>
      <c r="C309" s="12"/>
    </row>
    <row r="310">
      <c r="A310" s="7" t="s">
        <v>3546</v>
      </c>
      <c r="B310" s="11" t="s">
        <v>2846</v>
      </c>
      <c r="C310" s="12"/>
    </row>
    <row r="311">
      <c r="A311" s="7" t="s">
        <v>3547</v>
      </c>
      <c r="B311" s="11" t="s">
        <v>2848</v>
      </c>
      <c r="C311" s="12"/>
    </row>
    <row r="312">
      <c r="A312" s="7" t="s">
        <v>3548</v>
      </c>
      <c r="B312" s="11" t="s">
        <v>2850</v>
      </c>
      <c r="C312" s="12"/>
    </row>
    <row r="313">
      <c r="A313" s="7" t="s">
        <v>3549</v>
      </c>
      <c r="B313" s="11" t="s">
        <v>2852</v>
      </c>
      <c r="C313" s="12"/>
    </row>
    <row r="314">
      <c r="A314" s="7" t="s">
        <v>3550</v>
      </c>
      <c r="B314" s="11" t="s">
        <v>2854</v>
      </c>
      <c r="C314" s="12"/>
    </row>
    <row r="315">
      <c r="A315" s="7" t="s">
        <v>3551</v>
      </c>
      <c r="B315" s="11" t="s">
        <v>2856</v>
      </c>
      <c r="C315" s="12"/>
    </row>
    <row r="316">
      <c r="A316" s="7" t="s">
        <v>3552</v>
      </c>
      <c r="B316" s="11" t="s">
        <v>2858</v>
      </c>
      <c r="C316" s="12"/>
    </row>
    <row r="317">
      <c r="A317" s="7" t="s">
        <v>3553</v>
      </c>
      <c r="B317" s="11" t="s">
        <v>2860</v>
      </c>
      <c r="C317" s="12"/>
    </row>
    <row r="318">
      <c r="A318" s="7" t="s">
        <v>3554</v>
      </c>
      <c r="B318" s="11" t="s">
        <v>2862</v>
      </c>
      <c r="C318" s="12"/>
    </row>
    <row r="319">
      <c r="A319" s="7" t="s">
        <v>3555</v>
      </c>
      <c r="B319" s="11" t="s">
        <v>2864</v>
      </c>
      <c r="C319" s="12"/>
    </row>
    <row r="320">
      <c r="A320" s="7" t="s">
        <v>3556</v>
      </c>
      <c r="B320" s="11" t="s">
        <v>2866</v>
      </c>
      <c r="C320" s="12"/>
    </row>
    <row r="321">
      <c r="A321" s="7" t="s">
        <v>3557</v>
      </c>
      <c r="B321" s="11" t="s">
        <v>2868</v>
      </c>
      <c r="C321" s="12"/>
    </row>
    <row r="322">
      <c r="A322" s="7" t="s">
        <v>3558</v>
      </c>
      <c r="B322" s="11" t="s">
        <v>2870</v>
      </c>
      <c r="C322" s="12"/>
    </row>
    <row r="323">
      <c r="A323" s="7" t="s">
        <v>3559</v>
      </c>
      <c r="B323" s="11" t="s">
        <v>2872</v>
      </c>
      <c r="C323" s="12"/>
    </row>
    <row r="324">
      <c r="A324" s="7" t="s">
        <v>3148</v>
      </c>
      <c r="B324" s="11" t="s">
        <v>2874</v>
      </c>
      <c r="C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145</v>
      </c>
      <c r="B331" s="5" t="s">
        <v>145</v>
      </c>
      <c r="C331" s="7" t="s">
        <v>3606</v>
      </c>
    </row>
    <row r="332">
      <c r="A332" s="8" t="s">
        <v>145</v>
      </c>
      <c r="B332" s="10" t="s">
        <v>145</v>
      </c>
      <c r="C332" s="11" t="s">
        <v>3654</v>
      </c>
    </row>
    <row r="333">
      <c r="A333" s="7" t="s">
        <v>3603</v>
      </c>
      <c r="B333" s="11" t="s">
        <v>2842</v>
      </c>
      <c r="C333" s="12"/>
    </row>
    <row r="334">
      <c r="A334" s="7" t="s">
        <v>3545</v>
      </c>
      <c r="B334" s="11" t="s">
        <v>2844</v>
      </c>
      <c r="C334" s="12"/>
    </row>
    <row r="335">
      <c r="A335" s="7" t="s">
        <v>3546</v>
      </c>
      <c r="B335" s="11" t="s">
        <v>2846</v>
      </c>
      <c r="C335" s="12"/>
    </row>
    <row r="336">
      <c r="A336" s="7" t="s">
        <v>3547</v>
      </c>
      <c r="B336" s="11" t="s">
        <v>2848</v>
      </c>
      <c r="C336" s="12"/>
    </row>
    <row r="337">
      <c r="A337" s="7" t="s">
        <v>3548</v>
      </c>
      <c r="B337" s="11" t="s">
        <v>2850</v>
      </c>
      <c r="C337" s="12"/>
    </row>
    <row r="338">
      <c r="A338" s="7" t="s">
        <v>3549</v>
      </c>
      <c r="B338" s="11" t="s">
        <v>2852</v>
      </c>
      <c r="C338" s="12"/>
    </row>
    <row r="339">
      <c r="A339" s="7" t="s">
        <v>3550</v>
      </c>
      <c r="B339" s="11" t="s">
        <v>2854</v>
      </c>
      <c r="C339" s="12"/>
    </row>
    <row r="340">
      <c r="A340" s="7" t="s">
        <v>3551</v>
      </c>
      <c r="B340" s="11" t="s">
        <v>2856</v>
      </c>
      <c r="C340" s="12"/>
    </row>
    <row r="341">
      <c r="A341" s="7" t="s">
        <v>3552</v>
      </c>
      <c r="B341" s="11" t="s">
        <v>2858</v>
      </c>
      <c r="C341" s="12"/>
    </row>
    <row r="342">
      <c r="A342" s="7" t="s">
        <v>3553</v>
      </c>
      <c r="B342" s="11" t="s">
        <v>2860</v>
      </c>
      <c r="C342" s="12"/>
    </row>
    <row r="343">
      <c r="A343" s="7" t="s">
        <v>3554</v>
      </c>
      <c r="B343" s="11" t="s">
        <v>2862</v>
      </c>
      <c r="C343" s="12"/>
    </row>
    <row r="344">
      <c r="A344" s="7" t="s">
        <v>3555</v>
      </c>
      <c r="B344" s="11" t="s">
        <v>2864</v>
      </c>
      <c r="C344" s="12"/>
    </row>
    <row r="345">
      <c r="A345" s="7" t="s">
        <v>3556</v>
      </c>
      <c r="B345" s="11" t="s">
        <v>2866</v>
      </c>
      <c r="C345" s="12"/>
    </row>
    <row r="346">
      <c r="A346" s="7" t="s">
        <v>3557</v>
      </c>
      <c r="B346" s="11" t="s">
        <v>2868</v>
      </c>
      <c r="C346" s="12"/>
    </row>
    <row r="347">
      <c r="A347" s="7" t="s">
        <v>3558</v>
      </c>
      <c r="B347" s="11" t="s">
        <v>2870</v>
      </c>
      <c r="C347" s="12"/>
    </row>
    <row r="348">
      <c r="A348" s="7" t="s">
        <v>3559</v>
      </c>
      <c r="B348" s="11" t="s">
        <v>2872</v>
      </c>
      <c r="C348" s="12"/>
    </row>
    <row r="349">
      <c r="A349" s="7" t="s">
        <v>3148</v>
      </c>
      <c r="B349" s="11" t="s">
        <v>2874</v>
      </c>
      <c r="C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145</v>
      </c>
      <c r="B356" s="5" t="s">
        <v>145</v>
      </c>
      <c r="C356" s="7" t="s">
        <v>3606</v>
      </c>
    </row>
    <row r="357">
      <c r="A357" s="8" t="s">
        <v>145</v>
      </c>
      <c r="B357" s="10" t="s">
        <v>145</v>
      </c>
      <c r="C357" s="11" t="s">
        <v>3654</v>
      </c>
    </row>
    <row r="358">
      <c r="A358" s="7" t="s">
        <v>3603</v>
      </c>
      <c r="B358" s="11" t="s">
        <v>2842</v>
      </c>
      <c r="C358" s="12"/>
    </row>
    <row r="359">
      <c r="A359" s="7" t="s">
        <v>3545</v>
      </c>
      <c r="B359" s="11" t="s">
        <v>2844</v>
      </c>
      <c r="C359" s="12"/>
    </row>
    <row r="360">
      <c r="A360" s="7" t="s">
        <v>3546</v>
      </c>
      <c r="B360" s="11" t="s">
        <v>2846</v>
      </c>
      <c r="C360" s="12"/>
    </row>
    <row r="361">
      <c r="A361" s="7" t="s">
        <v>3547</v>
      </c>
      <c r="B361" s="11" t="s">
        <v>2848</v>
      </c>
      <c r="C361" s="12"/>
    </row>
    <row r="362">
      <c r="A362" s="7" t="s">
        <v>3548</v>
      </c>
      <c r="B362" s="11" t="s">
        <v>2850</v>
      </c>
      <c r="C362" s="12"/>
    </row>
    <row r="363">
      <c r="A363" s="7" t="s">
        <v>3549</v>
      </c>
      <c r="B363" s="11" t="s">
        <v>2852</v>
      </c>
      <c r="C363" s="12"/>
    </row>
    <row r="364">
      <c r="A364" s="7" t="s">
        <v>3550</v>
      </c>
      <c r="B364" s="11" t="s">
        <v>2854</v>
      </c>
      <c r="C364" s="12"/>
    </row>
    <row r="365">
      <c r="A365" s="7" t="s">
        <v>3551</v>
      </c>
      <c r="B365" s="11" t="s">
        <v>2856</v>
      </c>
      <c r="C365" s="12"/>
    </row>
    <row r="366">
      <c r="A366" s="7" t="s">
        <v>3552</v>
      </c>
      <c r="B366" s="11" t="s">
        <v>2858</v>
      </c>
      <c r="C366" s="12"/>
    </row>
    <row r="367">
      <c r="A367" s="7" t="s">
        <v>3553</v>
      </c>
      <c r="B367" s="11" t="s">
        <v>2860</v>
      </c>
      <c r="C367" s="12"/>
    </row>
    <row r="368">
      <c r="A368" s="7" t="s">
        <v>3554</v>
      </c>
      <c r="B368" s="11" t="s">
        <v>2862</v>
      </c>
      <c r="C368" s="12"/>
    </row>
    <row r="369">
      <c r="A369" s="7" t="s">
        <v>3555</v>
      </c>
      <c r="B369" s="11" t="s">
        <v>2864</v>
      </c>
      <c r="C369" s="12"/>
    </row>
    <row r="370">
      <c r="A370" s="7" t="s">
        <v>3556</v>
      </c>
      <c r="B370" s="11" t="s">
        <v>2866</v>
      </c>
      <c r="C370" s="12"/>
    </row>
    <row r="371">
      <c r="A371" s="7" t="s">
        <v>3557</v>
      </c>
      <c r="B371" s="11" t="s">
        <v>2868</v>
      </c>
      <c r="C371" s="12"/>
    </row>
    <row r="372">
      <c r="A372" s="7" t="s">
        <v>3558</v>
      </c>
      <c r="B372" s="11" t="s">
        <v>2870</v>
      </c>
      <c r="C372" s="12"/>
    </row>
    <row r="373">
      <c r="A373" s="7" t="s">
        <v>3559</v>
      </c>
      <c r="B373" s="11" t="s">
        <v>2872</v>
      </c>
      <c r="C373" s="12"/>
    </row>
    <row r="374">
      <c r="A374" s="7" t="s">
        <v>3148</v>
      </c>
      <c r="B374" s="11" t="s">
        <v>2874</v>
      </c>
      <c r="C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145</v>
      </c>
      <c r="B381" s="5" t="s">
        <v>145</v>
      </c>
      <c r="C381" s="7" t="s">
        <v>3606</v>
      </c>
    </row>
    <row r="382">
      <c r="A382" s="8" t="s">
        <v>145</v>
      </c>
      <c r="B382" s="10" t="s">
        <v>145</v>
      </c>
      <c r="C382" s="11" t="s">
        <v>3654</v>
      </c>
    </row>
    <row r="383">
      <c r="A383" s="7" t="s">
        <v>3603</v>
      </c>
      <c r="B383" s="11" t="s">
        <v>2842</v>
      </c>
      <c r="C383" s="12"/>
    </row>
    <row r="384">
      <c r="A384" s="7" t="s">
        <v>3545</v>
      </c>
      <c r="B384" s="11" t="s">
        <v>2844</v>
      </c>
      <c r="C384" s="12"/>
    </row>
    <row r="385">
      <c r="A385" s="7" t="s">
        <v>3546</v>
      </c>
      <c r="B385" s="11" t="s">
        <v>2846</v>
      </c>
      <c r="C385" s="12"/>
    </row>
    <row r="386">
      <c r="A386" s="7" t="s">
        <v>3547</v>
      </c>
      <c r="B386" s="11" t="s">
        <v>2848</v>
      </c>
      <c r="C386" s="12"/>
    </row>
    <row r="387">
      <c r="A387" s="7" t="s">
        <v>3548</v>
      </c>
      <c r="B387" s="11" t="s">
        <v>2850</v>
      </c>
      <c r="C387" s="12"/>
    </row>
    <row r="388">
      <c r="A388" s="7" t="s">
        <v>3549</v>
      </c>
      <c r="B388" s="11" t="s">
        <v>2852</v>
      </c>
      <c r="C388" s="12"/>
    </row>
    <row r="389">
      <c r="A389" s="7" t="s">
        <v>3550</v>
      </c>
      <c r="B389" s="11" t="s">
        <v>2854</v>
      </c>
      <c r="C389" s="12"/>
    </row>
    <row r="390">
      <c r="A390" s="7" t="s">
        <v>3551</v>
      </c>
      <c r="B390" s="11" t="s">
        <v>2856</v>
      </c>
      <c r="C390" s="12"/>
    </row>
    <row r="391">
      <c r="A391" s="7" t="s">
        <v>3552</v>
      </c>
      <c r="B391" s="11" t="s">
        <v>2858</v>
      </c>
      <c r="C391" s="12"/>
    </row>
    <row r="392">
      <c r="A392" s="7" t="s">
        <v>3553</v>
      </c>
      <c r="B392" s="11" t="s">
        <v>2860</v>
      </c>
      <c r="C392" s="12"/>
    </row>
    <row r="393">
      <c r="A393" s="7" t="s">
        <v>3554</v>
      </c>
      <c r="B393" s="11" t="s">
        <v>2862</v>
      </c>
      <c r="C393" s="12"/>
    </row>
    <row r="394">
      <c r="A394" s="7" t="s">
        <v>3555</v>
      </c>
      <c r="B394" s="11" t="s">
        <v>2864</v>
      </c>
      <c r="C394" s="12"/>
    </row>
    <row r="395">
      <c r="A395" s="7" t="s">
        <v>3556</v>
      </c>
      <c r="B395" s="11" t="s">
        <v>2866</v>
      </c>
      <c r="C395" s="12"/>
    </row>
    <row r="396">
      <c r="A396" s="7" t="s">
        <v>3557</v>
      </c>
      <c r="B396" s="11" t="s">
        <v>2868</v>
      </c>
      <c r="C396" s="12"/>
    </row>
    <row r="397">
      <c r="A397" s="7" t="s">
        <v>3558</v>
      </c>
      <c r="B397" s="11" t="s">
        <v>2870</v>
      </c>
      <c r="C397" s="12"/>
    </row>
    <row r="398">
      <c r="A398" s="7" t="s">
        <v>3559</v>
      </c>
      <c r="B398" s="11" t="s">
        <v>2872</v>
      </c>
      <c r="C398" s="12"/>
    </row>
    <row r="399">
      <c r="A399" s="7" t="s">
        <v>3148</v>
      </c>
      <c r="B399" s="11" t="s">
        <v>2874</v>
      </c>
      <c r="C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145</v>
      </c>
      <c r="B406" s="5" t="s">
        <v>145</v>
      </c>
      <c r="C406" s="7" t="s">
        <v>3606</v>
      </c>
    </row>
    <row r="407">
      <c r="A407" s="8" t="s">
        <v>145</v>
      </c>
      <c r="B407" s="10" t="s">
        <v>145</v>
      </c>
      <c r="C407" s="11" t="s">
        <v>3654</v>
      </c>
    </row>
    <row r="408">
      <c r="A408" s="7" t="s">
        <v>3603</v>
      </c>
      <c r="B408" s="11" t="s">
        <v>2842</v>
      </c>
      <c r="C408" s="12"/>
    </row>
    <row r="409">
      <c r="A409" s="7" t="s">
        <v>3545</v>
      </c>
      <c r="B409" s="11" t="s">
        <v>2844</v>
      </c>
      <c r="C409" s="12"/>
    </row>
    <row r="410">
      <c r="A410" s="7" t="s">
        <v>3546</v>
      </c>
      <c r="B410" s="11" t="s">
        <v>2846</v>
      </c>
      <c r="C410" s="12"/>
    </row>
    <row r="411">
      <c r="A411" s="7" t="s">
        <v>3547</v>
      </c>
      <c r="B411" s="11" t="s">
        <v>2848</v>
      </c>
      <c r="C411" s="12"/>
    </row>
    <row r="412">
      <c r="A412" s="7" t="s">
        <v>3548</v>
      </c>
      <c r="B412" s="11" t="s">
        <v>2850</v>
      </c>
      <c r="C412" s="12"/>
    </row>
    <row r="413">
      <c r="A413" s="7" t="s">
        <v>3549</v>
      </c>
      <c r="B413" s="11" t="s">
        <v>2852</v>
      </c>
      <c r="C413" s="12"/>
    </row>
    <row r="414">
      <c r="A414" s="7" t="s">
        <v>3550</v>
      </c>
      <c r="B414" s="11" t="s">
        <v>2854</v>
      </c>
      <c r="C414" s="12"/>
    </row>
    <row r="415">
      <c r="A415" s="7" t="s">
        <v>3551</v>
      </c>
      <c r="B415" s="11" t="s">
        <v>2856</v>
      </c>
      <c r="C415" s="12"/>
    </row>
    <row r="416">
      <c r="A416" s="7" t="s">
        <v>3552</v>
      </c>
      <c r="B416" s="11" t="s">
        <v>2858</v>
      </c>
      <c r="C416" s="12"/>
    </row>
    <row r="417">
      <c r="A417" s="7" t="s">
        <v>3553</v>
      </c>
      <c r="B417" s="11" t="s">
        <v>2860</v>
      </c>
      <c r="C417" s="12"/>
    </row>
    <row r="418">
      <c r="A418" s="7" t="s">
        <v>3554</v>
      </c>
      <c r="B418" s="11" t="s">
        <v>2862</v>
      </c>
      <c r="C418" s="12"/>
    </row>
    <row r="419">
      <c r="A419" s="7" t="s">
        <v>3555</v>
      </c>
      <c r="B419" s="11" t="s">
        <v>2864</v>
      </c>
      <c r="C419" s="12"/>
    </row>
    <row r="420">
      <c r="A420" s="7" t="s">
        <v>3556</v>
      </c>
      <c r="B420" s="11" t="s">
        <v>2866</v>
      </c>
      <c r="C420" s="12"/>
    </row>
    <row r="421">
      <c r="A421" s="7" t="s">
        <v>3557</v>
      </c>
      <c r="B421" s="11" t="s">
        <v>2868</v>
      </c>
      <c r="C421" s="12"/>
    </row>
    <row r="422">
      <c r="A422" s="7" t="s">
        <v>3558</v>
      </c>
      <c r="B422" s="11" t="s">
        <v>2870</v>
      </c>
      <c r="C422" s="12"/>
    </row>
    <row r="423">
      <c r="A423" s="7" t="s">
        <v>3559</v>
      </c>
      <c r="B423" s="11" t="s">
        <v>2872</v>
      </c>
      <c r="C423" s="12"/>
    </row>
    <row r="424">
      <c r="A424" s="7" t="s">
        <v>3148</v>
      </c>
      <c r="B424" s="11" t="s">
        <v>2874</v>
      </c>
      <c r="C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145</v>
      </c>
      <c r="B431" s="5" t="s">
        <v>145</v>
      </c>
      <c r="C431" s="7" t="s">
        <v>3606</v>
      </c>
    </row>
    <row r="432">
      <c r="A432" s="8" t="s">
        <v>145</v>
      </c>
      <c r="B432" s="10" t="s">
        <v>145</v>
      </c>
      <c r="C432" s="11" t="s">
        <v>3654</v>
      </c>
    </row>
    <row r="433">
      <c r="A433" s="7" t="s">
        <v>3603</v>
      </c>
      <c r="B433" s="11" t="s">
        <v>2842</v>
      </c>
      <c r="C433" s="12"/>
    </row>
    <row r="434">
      <c r="A434" s="7" t="s">
        <v>3545</v>
      </c>
      <c r="B434" s="11" t="s">
        <v>2844</v>
      </c>
      <c r="C434" s="12"/>
    </row>
    <row r="435">
      <c r="A435" s="7" t="s">
        <v>3546</v>
      </c>
      <c r="B435" s="11" t="s">
        <v>2846</v>
      </c>
      <c r="C435" s="12"/>
    </row>
    <row r="436">
      <c r="A436" s="7" t="s">
        <v>3547</v>
      </c>
      <c r="B436" s="11" t="s">
        <v>2848</v>
      </c>
      <c r="C436" s="12"/>
    </row>
    <row r="437">
      <c r="A437" s="7" t="s">
        <v>3548</v>
      </c>
      <c r="B437" s="11" t="s">
        <v>2850</v>
      </c>
      <c r="C437" s="12"/>
    </row>
    <row r="438">
      <c r="A438" s="7" t="s">
        <v>3549</v>
      </c>
      <c r="B438" s="11" t="s">
        <v>2852</v>
      </c>
      <c r="C438" s="12"/>
    </row>
    <row r="439">
      <c r="A439" s="7" t="s">
        <v>3550</v>
      </c>
      <c r="B439" s="11" t="s">
        <v>2854</v>
      </c>
      <c r="C439" s="12"/>
    </row>
    <row r="440">
      <c r="A440" s="7" t="s">
        <v>3551</v>
      </c>
      <c r="B440" s="11" t="s">
        <v>2856</v>
      </c>
      <c r="C440" s="12"/>
    </row>
    <row r="441">
      <c r="A441" s="7" t="s">
        <v>3552</v>
      </c>
      <c r="B441" s="11" t="s">
        <v>2858</v>
      </c>
      <c r="C441" s="12"/>
    </row>
    <row r="442">
      <c r="A442" s="7" t="s">
        <v>3553</v>
      </c>
      <c r="B442" s="11" t="s">
        <v>2860</v>
      </c>
      <c r="C442" s="12"/>
    </row>
    <row r="443">
      <c r="A443" s="7" t="s">
        <v>3554</v>
      </c>
      <c r="B443" s="11" t="s">
        <v>2862</v>
      </c>
      <c r="C443" s="12"/>
    </row>
    <row r="444">
      <c r="A444" s="7" t="s">
        <v>3555</v>
      </c>
      <c r="B444" s="11" t="s">
        <v>2864</v>
      </c>
      <c r="C444" s="12"/>
    </row>
    <row r="445">
      <c r="A445" s="7" t="s">
        <v>3556</v>
      </c>
      <c r="B445" s="11" t="s">
        <v>2866</v>
      </c>
      <c r="C445" s="12"/>
    </row>
    <row r="446">
      <c r="A446" s="7" t="s">
        <v>3557</v>
      </c>
      <c r="B446" s="11" t="s">
        <v>2868</v>
      </c>
      <c r="C446" s="12"/>
    </row>
    <row r="447">
      <c r="A447" s="7" t="s">
        <v>3558</v>
      </c>
      <c r="B447" s="11" t="s">
        <v>2870</v>
      </c>
      <c r="C447" s="12"/>
    </row>
    <row r="448">
      <c r="A448" s="7" t="s">
        <v>3559</v>
      </c>
      <c r="B448" s="11" t="s">
        <v>2872</v>
      </c>
      <c r="C448" s="12"/>
    </row>
    <row r="449">
      <c r="A449" s="7" t="s">
        <v>3148</v>
      </c>
      <c r="B449" s="11" t="s">
        <v>2874</v>
      </c>
      <c r="C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145</v>
      </c>
      <c r="B456" s="5" t="s">
        <v>145</v>
      </c>
      <c r="C456" s="7" t="s">
        <v>3606</v>
      </c>
    </row>
    <row r="457">
      <c r="A457" s="8" t="s">
        <v>145</v>
      </c>
      <c r="B457" s="10" t="s">
        <v>145</v>
      </c>
      <c r="C457" s="11" t="s">
        <v>3654</v>
      </c>
    </row>
    <row r="458">
      <c r="A458" s="7" t="s">
        <v>3603</v>
      </c>
      <c r="B458" s="11" t="s">
        <v>2842</v>
      </c>
      <c r="C458" s="12"/>
    </row>
    <row r="459">
      <c r="A459" s="7" t="s">
        <v>3545</v>
      </c>
      <c r="B459" s="11" t="s">
        <v>2844</v>
      </c>
      <c r="C459" s="12"/>
    </row>
    <row r="460">
      <c r="A460" s="7" t="s">
        <v>3546</v>
      </c>
      <c r="B460" s="11" t="s">
        <v>2846</v>
      </c>
      <c r="C460" s="12"/>
    </row>
    <row r="461">
      <c r="A461" s="7" t="s">
        <v>3547</v>
      </c>
      <c r="B461" s="11" t="s">
        <v>2848</v>
      </c>
      <c r="C461" s="12"/>
    </row>
    <row r="462">
      <c r="A462" s="7" t="s">
        <v>3548</v>
      </c>
      <c r="B462" s="11" t="s">
        <v>2850</v>
      </c>
      <c r="C462" s="12"/>
    </row>
    <row r="463">
      <c r="A463" s="7" t="s">
        <v>3549</v>
      </c>
      <c r="B463" s="11" t="s">
        <v>2852</v>
      </c>
      <c r="C463" s="12"/>
    </row>
    <row r="464">
      <c r="A464" s="7" t="s">
        <v>3550</v>
      </c>
      <c r="B464" s="11" t="s">
        <v>2854</v>
      </c>
      <c r="C464" s="12"/>
    </row>
    <row r="465">
      <c r="A465" s="7" t="s">
        <v>3551</v>
      </c>
      <c r="B465" s="11" t="s">
        <v>2856</v>
      </c>
      <c r="C465" s="12"/>
    </row>
    <row r="466">
      <c r="A466" s="7" t="s">
        <v>3552</v>
      </c>
      <c r="B466" s="11" t="s">
        <v>2858</v>
      </c>
      <c r="C466" s="12"/>
    </row>
    <row r="467">
      <c r="A467" s="7" t="s">
        <v>3553</v>
      </c>
      <c r="B467" s="11" t="s">
        <v>2860</v>
      </c>
      <c r="C467" s="12"/>
    </row>
    <row r="468">
      <c r="A468" s="7" t="s">
        <v>3554</v>
      </c>
      <c r="B468" s="11" t="s">
        <v>2862</v>
      </c>
      <c r="C468" s="12"/>
    </row>
    <row r="469">
      <c r="A469" s="7" t="s">
        <v>3555</v>
      </c>
      <c r="B469" s="11" t="s">
        <v>2864</v>
      </c>
      <c r="C469" s="12"/>
    </row>
    <row r="470">
      <c r="A470" s="7" t="s">
        <v>3556</v>
      </c>
      <c r="B470" s="11" t="s">
        <v>2866</v>
      </c>
      <c r="C470" s="12"/>
    </row>
    <row r="471">
      <c r="A471" s="7" t="s">
        <v>3557</v>
      </c>
      <c r="B471" s="11" t="s">
        <v>2868</v>
      </c>
      <c r="C471" s="12"/>
    </row>
    <row r="472">
      <c r="A472" s="7" t="s">
        <v>3558</v>
      </c>
      <c r="B472" s="11" t="s">
        <v>2870</v>
      </c>
      <c r="C472" s="12"/>
    </row>
    <row r="473">
      <c r="A473" s="7" t="s">
        <v>3559</v>
      </c>
      <c r="B473" s="11" t="s">
        <v>2872</v>
      </c>
      <c r="C473" s="12"/>
    </row>
    <row r="474">
      <c r="A474" s="7" t="s">
        <v>3148</v>
      </c>
      <c r="B474" s="11" t="s">
        <v>2874</v>
      </c>
      <c r="C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145</v>
      </c>
      <c r="B481" s="5" t="s">
        <v>145</v>
      </c>
      <c r="C481" s="7" t="s">
        <v>3606</v>
      </c>
    </row>
    <row r="482">
      <c r="A482" s="8" t="s">
        <v>145</v>
      </c>
      <c r="B482" s="10" t="s">
        <v>145</v>
      </c>
      <c r="C482" s="11" t="s">
        <v>3654</v>
      </c>
    </row>
    <row r="483">
      <c r="A483" s="7" t="s">
        <v>3603</v>
      </c>
      <c r="B483" s="11" t="s">
        <v>2842</v>
      </c>
      <c r="C483" s="12"/>
    </row>
    <row r="484">
      <c r="A484" s="7" t="s">
        <v>3545</v>
      </c>
      <c r="B484" s="11" t="s">
        <v>2844</v>
      </c>
      <c r="C484" s="12"/>
    </row>
    <row r="485">
      <c r="A485" s="7" t="s">
        <v>3546</v>
      </c>
      <c r="B485" s="11" t="s">
        <v>2846</v>
      </c>
      <c r="C485" s="12"/>
    </row>
    <row r="486">
      <c r="A486" s="7" t="s">
        <v>3547</v>
      </c>
      <c r="B486" s="11" t="s">
        <v>2848</v>
      </c>
      <c r="C486" s="12"/>
    </row>
    <row r="487">
      <c r="A487" s="7" t="s">
        <v>3548</v>
      </c>
      <c r="B487" s="11" t="s">
        <v>2850</v>
      </c>
      <c r="C487" s="12"/>
    </row>
    <row r="488">
      <c r="A488" s="7" t="s">
        <v>3549</v>
      </c>
      <c r="B488" s="11" t="s">
        <v>2852</v>
      </c>
      <c r="C488" s="12"/>
    </row>
    <row r="489">
      <c r="A489" s="7" t="s">
        <v>3550</v>
      </c>
      <c r="B489" s="11" t="s">
        <v>2854</v>
      </c>
      <c r="C489" s="12"/>
    </row>
    <row r="490">
      <c r="A490" s="7" t="s">
        <v>3551</v>
      </c>
      <c r="B490" s="11" t="s">
        <v>2856</v>
      </c>
      <c r="C490" s="12"/>
    </row>
    <row r="491">
      <c r="A491" s="7" t="s">
        <v>3552</v>
      </c>
      <c r="B491" s="11" t="s">
        <v>2858</v>
      </c>
      <c r="C491" s="12"/>
    </row>
    <row r="492">
      <c r="A492" s="7" t="s">
        <v>3553</v>
      </c>
      <c r="B492" s="11" t="s">
        <v>2860</v>
      </c>
      <c r="C492" s="12"/>
    </row>
    <row r="493">
      <c r="A493" s="7" t="s">
        <v>3554</v>
      </c>
      <c r="B493" s="11" t="s">
        <v>2862</v>
      </c>
      <c r="C493" s="12"/>
    </row>
    <row r="494">
      <c r="A494" s="7" t="s">
        <v>3555</v>
      </c>
      <c r="B494" s="11" t="s">
        <v>2864</v>
      </c>
      <c r="C494" s="12"/>
    </row>
    <row r="495">
      <c r="A495" s="7" t="s">
        <v>3556</v>
      </c>
      <c r="B495" s="11" t="s">
        <v>2866</v>
      </c>
      <c r="C495" s="12"/>
    </row>
    <row r="496">
      <c r="A496" s="7" t="s">
        <v>3557</v>
      </c>
      <c r="B496" s="11" t="s">
        <v>2868</v>
      </c>
      <c r="C496" s="12"/>
    </row>
    <row r="497">
      <c r="A497" s="7" t="s">
        <v>3558</v>
      </c>
      <c r="B497" s="11" t="s">
        <v>2870</v>
      </c>
      <c r="C497" s="12"/>
    </row>
    <row r="498">
      <c r="A498" s="7" t="s">
        <v>3559</v>
      </c>
      <c r="B498" s="11" t="s">
        <v>2872</v>
      </c>
      <c r="C498" s="12"/>
    </row>
    <row r="499">
      <c r="A499" s="7" t="s">
        <v>3148</v>
      </c>
      <c r="B499" s="11" t="s">
        <v>2874</v>
      </c>
      <c r="C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145</v>
      </c>
      <c r="B506" s="5" t="s">
        <v>145</v>
      </c>
      <c r="C506" s="7" t="s">
        <v>3606</v>
      </c>
    </row>
    <row r="507">
      <c r="A507" s="8" t="s">
        <v>145</v>
      </c>
      <c r="B507" s="10" t="s">
        <v>145</v>
      </c>
      <c r="C507" s="11" t="s">
        <v>3654</v>
      </c>
    </row>
    <row r="508">
      <c r="A508" s="7" t="s">
        <v>3603</v>
      </c>
      <c r="B508" s="11" t="s">
        <v>2842</v>
      </c>
      <c r="C508" s="12"/>
    </row>
    <row r="509">
      <c r="A509" s="7" t="s">
        <v>3545</v>
      </c>
      <c r="B509" s="11" t="s">
        <v>2844</v>
      </c>
      <c r="C509" s="12"/>
    </row>
    <row r="510">
      <c r="A510" s="7" t="s">
        <v>3546</v>
      </c>
      <c r="B510" s="11" t="s">
        <v>2846</v>
      </c>
      <c r="C510" s="12"/>
    </row>
    <row r="511">
      <c r="A511" s="7" t="s">
        <v>3547</v>
      </c>
      <c r="B511" s="11" t="s">
        <v>2848</v>
      </c>
      <c r="C511" s="12"/>
    </row>
    <row r="512">
      <c r="A512" s="7" t="s">
        <v>3548</v>
      </c>
      <c r="B512" s="11" t="s">
        <v>2850</v>
      </c>
      <c r="C512" s="12"/>
    </row>
    <row r="513">
      <c r="A513" s="7" t="s">
        <v>3549</v>
      </c>
      <c r="B513" s="11" t="s">
        <v>2852</v>
      </c>
      <c r="C513" s="12"/>
    </row>
    <row r="514">
      <c r="A514" s="7" t="s">
        <v>3550</v>
      </c>
      <c r="B514" s="11" t="s">
        <v>2854</v>
      </c>
      <c r="C514" s="12"/>
    </row>
    <row r="515">
      <c r="A515" s="7" t="s">
        <v>3551</v>
      </c>
      <c r="B515" s="11" t="s">
        <v>2856</v>
      </c>
      <c r="C515" s="12"/>
    </row>
    <row r="516">
      <c r="A516" s="7" t="s">
        <v>3552</v>
      </c>
      <c r="B516" s="11" t="s">
        <v>2858</v>
      </c>
      <c r="C516" s="12"/>
    </row>
    <row r="517">
      <c r="A517" s="7" t="s">
        <v>3553</v>
      </c>
      <c r="B517" s="11" t="s">
        <v>2860</v>
      </c>
      <c r="C517" s="12"/>
    </row>
    <row r="518">
      <c r="A518" s="7" t="s">
        <v>3554</v>
      </c>
      <c r="B518" s="11" t="s">
        <v>2862</v>
      </c>
      <c r="C518" s="12"/>
    </row>
    <row r="519">
      <c r="A519" s="7" t="s">
        <v>3555</v>
      </c>
      <c r="B519" s="11" t="s">
        <v>2864</v>
      </c>
      <c r="C519" s="12"/>
    </row>
    <row r="520">
      <c r="A520" s="7" t="s">
        <v>3556</v>
      </c>
      <c r="B520" s="11" t="s">
        <v>2866</v>
      </c>
      <c r="C520" s="12"/>
    </row>
    <row r="521">
      <c r="A521" s="7" t="s">
        <v>3557</v>
      </c>
      <c r="B521" s="11" t="s">
        <v>2868</v>
      </c>
      <c r="C521" s="12"/>
    </row>
    <row r="522">
      <c r="A522" s="7" t="s">
        <v>3558</v>
      </c>
      <c r="B522" s="11" t="s">
        <v>2870</v>
      </c>
      <c r="C522" s="12"/>
    </row>
    <row r="523">
      <c r="A523" s="7" t="s">
        <v>3559</v>
      </c>
      <c r="B523" s="11" t="s">
        <v>2872</v>
      </c>
      <c r="C523" s="12"/>
    </row>
    <row r="524">
      <c r="A524" s="7" t="s">
        <v>3148</v>
      </c>
      <c r="B524" s="11" t="s">
        <v>2874</v>
      </c>
      <c r="C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145</v>
      </c>
      <c r="B531" s="5" t="s">
        <v>145</v>
      </c>
      <c r="C531" s="7" t="s">
        <v>3606</v>
      </c>
    </row>
    <row r="532">
      <c r="A532" s="8" t="s">
        <v>145</v>
      </c>
      <c r="B532" s="10" t="s">
        <v>145</v>
      </c>
      <c r="C532" s="11" t="s">
        <v>3654</v>
      </c>
    </row>
    <row r="533">
      <c r="A533" s="7" t="s">
        <v>3603</v>
      </c>
      <c r="B533" s="11" t="s">
        <v>2842</v>
      </c>
      <c r="C533" s="12"/>
    </row>
    <row r="534">
      <c r="A534" s="7" t="s">
        <v>3545</v>
      </c>
      <c r="B534" s="11" t="s">
        <v>2844</v>
      </c>
      <c r="C534" s="12"/>
    </row>
    <row r="535">
      <c r="A535" s="7" t="s">
        <v>3546</v>
      </c>
      <c r="B535" s="11" t="s">
        <v>2846</v>
      </c>
      <c r="C535" s="12"/>
    </row>
    <row r="536">
      <c r="A536" s="7" t="s">
        <v>3547</v>
      </c>
      <c r="B536" s="11" t="s">
        <v>2848</v>
      </c>
      <c r="C536" s="12"/>
    </row>
    <row r="537">
      <c r="A537" s="7" t="s">
        <v>3548</v>
      </c>
      <c r="B537" s="11" t="s">
        <v>2850</v>
      </c>
      <c r="C537" s="12"/>
    </row>
    <row r="538">
      <c r="A538" s="7" t="s">
        <v>3549</v>
      </c>
      <c r="B538" s="11" t="s">
        <v>2852</v>
      </c>
      <c r="C538" s="12"/>
    </row>
    <row r="539">
      <c r="A539" s="7" t="s">
        <v>3550</v>
      </c>
      <c r="B539" s="11" t="s">
        <v>2854</v>
      </c>
      <c r="C539" s="12"/>
    </row>
    <row r="540">
      <c r="A540" s="7" t="s">
        <v>3551</v>
      </c>
      <c r="B540" s="11" t="s">
        <v>2856</v>
      </c>
      <c r="C540" s="12"/>
    </row>
    <row r="541">
      <c r="A541" s="7" t="s">
        <v>3552</v>
      </c>
      <c r="B541" s="11" t="s">
        <v>2858</v>
      </c>
      <c r="C541" s="12"/>
    </row>
    <row r="542">
      <c r="A542" s="7" t="s">
        <v>3553</v>
      </c>
      <c r="B542" s="11" t="s">
        <v>2860</v>
      </c>
      <c r="C542" s="12"/>
    </row>
    <row r="543">
      <c r="A543" s="7" t="s">
        <v>3554</v>
      </c>
      <c r="B543" s="11" t="s">
        <v>2862</v>
      </c>
      <c r="C543" s="12"/>
    </row>
    <row r="544">
      <c r="A544" s="7" t="s">
        <v>3555</v>
      </c>
      <c r="B544" s="11" t="s">
        <v>2864</v>
      </c>
      <c r="C544" s="12"/>
    </row>
    <row r="545">
      <c r="A545" s="7" t="s">
        <v>3556</v>
      </c>
      <c r="B545" s="11" t="s">
        <v>2866</v>
      </c>
      <c r="C545" s="12"/>
    </row>
    <row r="546">
      <c r="A546" s="7" t="s">
        <v>3557</v>
      </c>
      <c r="B546" s="11" t="s">
        <v>2868</v>
      </c>
      <c r="C546" s="12"/>
    </row>
    <row r="547">
      <c r="A547" s="7" t="s">
        <v>3558</v>
      </c>
      <c r="B547" s="11" t="s">
        <v>2870</v>
      </c>
      <c r="C547" s="12"/>
    </row>
    <row r="548">
      <c r="A548" s="7" t="s">
        <v>3559</v>
      </c>
      <c r="B548" s="11" t="s">
        <v>2872</v>
      </c>
      <c r="C548" s="12"/>
    </row>
    <row r="549">
      <c r="A549" s="7" t="s">
        <v>3148</v>
      </c>
      <c r="B549" s="11" t="s">
        <v>2874</v>
      </c>
      <c r="C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145</v>
      </c>
      <c r="B556" s="5" t="s">
        <v>145</v>
      </c>
      <c r="C556" s="7" t="s">
        <v>3606</v>
      </c>
    </row>
    <row r="557">
      <c r="A557" s="8" t="s">
        <v>145</v>
      </c>
      <c r="B557" s="10" t="s">
        <v>145</v>
      </c>
      <c r="C557" s="11" t="s">
        <v>3654</v>
      </c>
    </row>
    <row r="558">
      <c r="A558" s="7" t="s">
        <v>3603</v>
      </c>
      <c r="B558" s="11" t="s">
        <v>2842</v>
      </c>
      <c r="C558" s="12"/>
    </row>
    <row r="559">
      <c r="A559" s="7" t="s">
        <v>3545</v>
      </c>
      <c r="B559" s="11" t="s">
        <v>2844</v>
      </c>
      <c r="C559" s="12"/>
    </row>
    <row r="560">
      <c r="A560" s="7" t="s">
        <v>3546</v>
      </c>
      <c r="B560" s="11" t="s">
        <v>2846</v>
      </c>
      <c r="C560" s="12"/>
    </row>
    <row r="561">
      <c r="A561" s="7" t="s">
        <v>3547</v>
      </c>
      <c r="B561" s="11" t="s">
        <v>2848</v>
      </c>
      <c r="C561" s="12"/>
    </row>
    <row r="562">
      <c r="A562" s="7" t="s">
        <v>3548</v>
      </c>
      <c r="B562" s="11" t="s">
        <v>2850</v>
      </c>
      <c r="C562" s="12"/>
    </row>
    <row r="563">
      <c r="A563" s="7" t="s">
        <v>3549</v>
      </c>
      <c r="B563" s="11" t="s">
        <v>2852</v>
      </c>
      <c r="C563" s="12"/>
    </row>
    <row r="564">
      <c r="A564" s="7" t="s">
        <v>3550</v>
      </c>
      <c r="B564" s="11" t="s">
        <v>2854</v>
      </c>
      <c r="C564" s="12"/>
    </row>
    <row r="565">
      <c r="A565" s="7" t="s">
        <v>3551</v>
      </c>
      <c r="B565" s="11" t="s">
        <v>2856</v>
      </c>
      <c r="C565" s="12"/>
    </row>
    <row r="566">
      <c r="A566" s="7" t="s">
        <v>3552</v>
      </c>
      <c r="B566" s="11" t="s">
        <v>2858</v>
      </c>
      <c r="C566" s="12"/>
    </row>
    <row r="567">
      <c r="A567" s="7" t="s">
        <v>3553</v>
      </c>
      <c r="B567" s="11" t="s">
        <v>2860</v>
      </c>
      <c r="C567" s="12"/>
    </row>
    <row r="568">
      <c r="A568" s="7" t="s">
        <v>3554</v>
      </c>
      <c r="B568" s="11" t="s">
        <v>2862</v>
      </c>
      <c r="C568" s="12"/>
    </row>
    <row r="569">
      <c r="A569" s="7" t="s">
        <v>3555</v>
      </c>
      <c r="B569" s="11" t="s">
        <v>2864</v>
      </c>
      <c r="C569" s="12"/>
    </row>
    <row r="570">
      <c r="A570" s="7" t="s">
        <v>3556</v>
      </c>
      <c r="B570" s="11" t="s">
        <v>2866</v>
      </c>
      <c r="C570" s="12"/>
    </row>
    <row r="571">
      <c r="A571" s="7" t="s">
        <v>3557</v>
      </c>
      <c r="B571" s="11" t="s">
        <v>2868</v>
      </c>
      <c r="C571" s="12"/>
    </row>
    <row r="572">
      <c r="A572" s="7" t="s">
        <v>3558</v>
      </c>
      <c r="B572" s="11" t="s">
        <v>2870</v>
      </c>
      <c r="C572" s="12"/>
    </row>
    <row r="573">
      <c r="A573" s="7" t="s">
        <v>3559</v>
      </c>
      <c r="B573" s="11" t="s">
        <v>2872</v>
      </c>
      <c r="C573" s="12"/>
    </row>
    <row r="574">
      <c r="A574" s="7" t="s">
        <v>3148</v>
      </c>
      <c r="B574" s="11" t="s">
        <v>2874</v>
      </c>
      <c r="C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145</v>
      </c>
      <c r="B581" s="5" t="s">
        <v>145</v>
      </c>
      <c r="C581" s="7" t="s">
        <v>3606</v>
      </c>
    </row>
    <row r="582">
      <c r="A582" s="8" t="s">
        <v>145</v>
      </c>
      <c r="B582" s="10" t="s">
        <v>145</v>
      </c>
      <c r="C582" s="11" t="s">
        <v>3654</v>
      </c>
    </row>
    <row r="583">
      <c r="A583" s="7" t="s">
        <v>3603</v>
      </c>
      <c r="B583" s="11" t="s">
        <v>2842</v>
      </c>
      <c r="C583" s="12"/>
    </row>
    <row r="584">
      <c r="A584" s="7" t="s">
        <v>3545</v>
      </c>
      <c r="B584" s="11" t="s">
        <v>2844</v>
      </c>
      <c r="C584" s="12"/>
    </row>
    <row r="585">
      <c r="A585" s="7" t="s">
        <v>3546</v>
      </c>
      <c r="B585" s="11" t="s">
        <v>2846</v>
      </c>
      <c r="C585" s="12"/>
    </row>
    <row r="586">
      <c r="A586" s="7" t="s">
        <v>3547</v>
      </c>
      <c r="B586" s="11" t="s">
        <v>2848</v>
      </c>
      <c r="C586" s="12"/>
    </row>
    <row r="587">
      <c r="A587" s="7" t="s">
        <v>3548</v>
      </c>
      <c r="B587" s="11" t="s">
        <v>2850</v>
      </c>
      <c r="C587" s="12"/>
    </row>
    <row r="588">
      <c r="A588" s="7" t="s">
        <v>3549</v>
      </c>
      <c r="B588" s="11" t="s">
        <v>2852</v>
      </c>
      <c r="C588" s="12"/>
    </row>
    <row r="589">
      <c r="A589" s="7" t="s">
        <v>3550</v>
      </c>
      <c r="B589" s="11" t="s">
        <v>2854</v>
      </c>
      <c r="C589" s="12"/>
    </row>
    <row r="590">
      <c r="A590" s="7" t="s">
        <v>3551</v>
      </c>
      <c r="B590" s="11" t="s">
        <v>2856</v>
      </c>
      <c r="C590" s="12"/>
    </row>
    <row r="591">
      <c r="A591" s="7" t="s">
        <v>3552</v>
      </c>
      <c r="B591" s="11" t="s">
        <v>2858</v>
      </c>
      <c r="C591" s="12"/>
    </row>
    <row r="592">
      <c r="A592" s="7" t="s">
        <v>3553</v>
      </c>
      <c r="B592" s="11" t="s">
        <v>2860</v>
      </c>
      <c r="C592" s="12"/>
    </row>
    <row r="593">
      <c r="A593" s="7" t="s">
        <v>3554</v>
      </c>
      <c r="B593" s="11" t="s">
        <v>2862</v>
      </c>
      <c r="C593" s="12"/>
    </row>
    <row r="594">
      <c r="A594" s="7" t="s">
        <v>3555</v>
      </c>
      <c r="B594" s="11" t="s">
        <v>2864</v>
      </c>
      <c r="C594" s="12"/>
    </row>
    <row r="595">
      <c r="A595" s="7" t="s">
        <v>3556</v>
      </c>
      <c r="B595" s="11" t="s">
        <v>2866</v>
      </c>
      <c r="C595" s="12"/>
    </row>
    <row r="596">
      <c r="A596" s="7" t="s">
        <v>3557</v>
      </c>
      <c r="B596" s="11" t="s">
        <v>2868</v>
      </c>
      <c r="C596" s="12"/>
    </row>
    <row r="597">
      <c r="A597" s="7" t="s">
        <v>3558</v>
      </c>
      <c r="B597" s="11" t="s">
        <v>2870</v>
      </c>
      <c r="C597" s="12"/>
    </row>
    <row r="598">
      <c r="A598" s="7" t="s">
        <v>3559</v>
      </c>
      <c r="B598" s="11" t="s">
        <v>2872</v>
      </c>
      <c r="C598" s="12"/>
    </row>
    <row r="599">
      <c r="A599" s="7" t="s">
        <v>3148</v>
      </c>
      <c r="B599" s="11" t="s">
        <v>2874</v>
      </c>
      <c r="C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145</v>
      </c>
      <c r="B606" s="5" t="s">
        <v>145</v>
      </c>
      <c r="C606" s="7" t="s">
        <v>3606</v>
      </c>
    </row>
    <row r="607">
      <c r="A607" s="8" t="s">
        <v>145</v>
      </c>
      <c r="B607" s="10" t="s">
        <v>145</v>
      </c>
      <c r="C607" s="11" t="s">
        <v>3654</v>
      </c>
    </row>
    <row r="608">
      <c r="A608" s="7" t="s">
        <v>3603</v>
      </c>
      <c r="B608" s="11" t="s">
        <v>2842</v>
      </c>
      <c r="C608" s="18"/>
    </row>
    <row r="609">
      <c r="A609" s="7" t="s">
        <v>3545</v>
      </c>
      <c r="B609" s="11" t="s">
        <v>2844</v>
      </c>
      <c r="C609" s="18"/>
    </row>
    <row r="610">
      <c r="A610" s="7" t="s">
        <v>3546</v>
      </c>
      <c r="B610" s="11" t="s">
        <v>2846</v>
      </c>
      <c r="C610" s="18"/>
    </row>
    <row r="611">
      <c r="A611" s="7" t="s">
        <v>3547</v>
      </c>
      <c r="B611" s="11" t="s">
        <v>2848</v>
      </c>
      <c r="C611" s="18"/>
    </row>
    <row r="612">
      <c r="A612" s="7" t="s">
        <v>3548</v>
      </c>
      <c r="B612" s="11" t="s">
        <v>2850</v>
      </c>
      <c r="C612" s="18"/>
    </row>
    <row r="613">
      <c r="A613" s="7" t="s">
        <v>3549</v>
      </c>
      <c r="B613" s="11" t="s">
        <v>2852</v>
      </c>
      <c r="C613" s="18"/>
    </row>
    <row r="614">
      <c r="A614" s="7" t="s">
        <v>3550</v>
      </c>
      <c r="B614" s="11" t="s">
        <v>2854</v>
      </c>
      <c r="C614" s="18"/>
    </row>
    <row r="615">
      <c r="A615" s="7" t="s">
        <v>3551</v>
      </c>
      <c r="B615" s="11" t="s">
        <v>2856</v>
      </c>
      <c r="C615" s="18"/>
    </row>
    <row r="616">
      <c r="A616" s="7" t="s">
        <v>3552</v>
      </c>
      <c r="B616" s="11" t="s">
        <v>2858</v>
      </c>
      <c r="C616" s="18"/>
    </row>
    <row r="617">
      <c r="A617" s="7" t="s">
        <v>3553</v>
      </c>
      <c r="B617" s="11" t="s">
        <v>2860</v>
      </c>
      <c r="C617" s="18"/>
    </row>
    <row r="618">
      <c r="A618" s="7" t="s">
        <v>3554</v>
      </c>
      <c r="B618" s="11" t="s">
        <v>2862</v>
      </c>
      <c r="C618" s="18"/>
    </row>
    <row r="619">
      <c r="A619" s="7" t="s">
        <v>3555</v>
      </c>
      <c r="B619" s="11" t="s">
        <v>2864</v>
      </c>
      <c r="C619" s="18"/>
    </row>
    <row r="620">
      <c r="A620" s="7" t="s">
        <v>3556</v>
      </c>
      <c r="B620" s="11" t="s">
        <v>2866</v>
      </c>
      <c r="C620" s="18"/>
    </row>
    <row r="621">
      <c r="A621" s="7" t="s">
        <v>3557</v>
      </c>
      <c r="B621" s="11" t="s">
        <v>2868</v>
      </c>
      <c r="C621" s="18"/>
    </row>
    <row r="622">
      <c r="A622" s="7" t="s">
        <v>3558</v>
      </c>
      <c r="B622" s="11" t="s">
        <v>2870</v>
      </c>
      <c r="C622" s="18"/>
    </row>
    <row r="623">
      <c r="A623" s="7" t="s">
        <v>3559</v>
      </c>
      <c r="B623" s="11" t="s">
        <v>2872</v>
      </c>
      <c r="C623" s="18"/>
    </row>
    <row r="624">
      <c r="A624" s="7" t="s">
        <v>3148</v>
      </c>
      <c r="B624" s="11" t="s">
        <v>2874</v>
      </c>
      <c r="C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145</v>
      </c>
      <c r="B631" s="5" t="s">
        <v>145</v>
      </c>
      <c r="C631" s="7" t="s">
        <v>3606</v>
      </c>
    </row>
    <row r="632">
      <c r="A632" s="8" t="s">
        <v>145</v>
      </c>
      <c r="B632" s="10" t="s">
        <v>145</v>
      </c>
      <c r="C632" s="11" t="s">
        <v>3654</v>
      </c>
    </row>
    <row r="633">
      <c r="A633" s="7" t="s">
        <v>3603</v>
      </c>
      <c r="B633" s="11" t="s">
        <v>2842</v>
      </c>
      <c r="C633" s="18"/>
    </row>
    <row r="634">
      <c r="A634" s="7" t="s">
        <v>3545</v>
      </c>
      <c r="B634" s="11" t="s">
        <v>2844</v>
      </c>
      <c r="C634" s="18"/>
    </row>
    <row r="635">
      <c r="A635" s="7" t="s">
        <v>3546</v>
      </c>
      <c r="B635" s="11" t="s">
        <v>2846</v>
      </c>
      <c r="C635" s="18"/>
    </row>
    <row r="636">
      <c r="A636" s="7" t="s">
        <v>3547</v>
      </c>
      <c r="B636" s="11" t="s">
        <v>2848</v>
      </c>
      <c r="C636" s="18"/>
    </row>
    <row r="637">
      <c r="A637" s="7" t="s">
        <v>3548</v>
      </c>
      <c r="B637" s="11" t="s">
        <v>2850</v>
      </c>
      <c r="C637" s="18"/>
    </row>
    <row r="638">
      <c r="A638" s="7" t="s">
        <v>3549</v>
      </c>
      <c r="B638" s="11" t="s">
        <v>2852</v>
      </c>
      <c r="C638" s="18"/>
    </row>
    <row r="639">
      <c r="A639" s="7" t="s">
        <v>3550</v>
      </c>
      <c r="B639" s="11" t="s">
        <v>2854</v>
      </c>
      <c r="C639" s="18"/>
    </row>
    <row r="640">
      <c r="A640" s="7" t="s">
        <v>3551</v>
      </c>
      <c r="B640" s="11" t="s">
        <v>2856</v>
      </c>
      <c r="C640" s="18"/>
    </row>
    <row r="641">
      <c r="A641" s="7" t="s">
        <v>3552</v>
      </c>
      <c r="B641" s="11" t="s">
        <v>2858</v>
      </c>
      <c r="C641" s="18"/>
    </row>
    <row r="642">
      <c r="A642" s="7" t="s">
        <v>3553</v>
      </c>
      <c r="B642" s="11" t="s">
        <v>2860</v>
      </c>
      <c r="C642" s="18"/>
    </row>
    <row r="643">
      <c r="A643" s="7" t="s">
        <v>3554</v>
      </c>
      <c r="B643" s="11" t="s">
        <v>2862</v>
      </c>
      <c r="C643" s="18"/>
    </row>
    <row r="644">
      <c r="A644" s="7" t="s">
        <v>3555</v>
      </c>
      <c r="B644" s="11" t="s">
        <v>2864</v>
      </c>
      <c r="C644" s="18"/>
    </row>
    <row r="645">
      <c r="A645" s="7" t="s">
        <v>3556</v>
      </c>
      <c r="B645" s="11" t="s">
        <v>2866</v>
      </c>
      <c r="C645" s="18"/>
    </row>
    <row r="646">
      <c r="A646" s="7" t="s">
        <v>3557</v>
      </c>
      <c r="B646" s="11" t="s">
        <v>2868</v>
      </c>
      <c r="C646" s="18"/>
    </row>
    <row r="647">
      <c r="A647" s="7" t="s">
        <v>3558</v>
      </c>
      <c r="B647" s="11" t="s">
        <v>2870</v>
      </c>
      <c r="C647" s="18"/>
    </row>
    <row r="648">
      <c r="A648" s="7" t="s">
        <v>3559</v>
      </c>
      <c r="B648" s="11" t="s">
        <v>2872</v>
      </c>
      <c r="C648" s="18"/>
    </row>
    <row r="649">
      <c r="A649" s="7" t="s">
        <v>3148</v>
      </c>
      <c r="B649" s="11" t="s">
        <v>2874</v>
      </c>
      <c r="C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145</v>
      </c>
      <c r="B656" s="5" t="s">
        <v>145</v>
      </c>
      <c r="C656" s="7" t="s">
        <v>3606</v>
      </c>
    </row>
    <row r="657">
      <c r="A657" s="8" t="s">
        <v>145</v>
      </c>
      <c r="B657" s="10" t="s">
        <v>145</v>
      </c>
      <c r="C657" s="11" t="s">
        <v>3654</v>
      </c>
    </row>
    <row r="658">
      <c r="A658" s="7" t="s">
        <v>3603</v>
      </c>
      <c r="B658" s="11" t="s">
        <v>2842</v>
      </c>
      <c r="C658" s="18"/>
    </row>
    <row r="659">
      <c r="A659" s="7" t="s">
        <v>3545</v>
      </c>
      <c r="B659" s="11" t="s">
        <v>2844</v>
      </c>
      <c r="C659" s="18"/>
    </row>
    <row r="660">
      <c r="A660" s="7" t="s">
        <v>3546</v>
      </c>
      <c r="B660" s="11" t="s">
        <v>2846</v>
      </c>
      <c r="C660" s="18"/>
    </row>
    <row r="661">
      <c r="A661" s="7" t="s">
        <v>3547</v>
      </c>
      <c r="B661" s="11" t="s">
        <v>2848</v>
      </c>
      <c r="C661" s="18"/>
    </row>
    <row r="662">
      <c r="A662" s="7" t="s">
        <v>3548</v>
      </c>
      <c r="B662" s="11" t="s">
        <v>2850</v>
      </c>
      <c r="C662" s="18"/>
    </row>
    <row r="663">
      <c r="A663" s="7" t="s">
        <v>3549</v>
      </c>
      <c r="B663" s="11" t="s">
        <v>2852</v>
      </c>
      <c r="C663" s="18"/>
    </row>
    <row r="664">
      <c r="A664" s="7" t="s">
        <v>3550</v>
      </c>
      <c r="B664" s="11" t="s">
        <v>2854</v>
      </c>
      <c r="C664" s="18"/>
    </row>
    <row r="665">
      <c r="A665" s="7" t="s">
        <v>3551</v>
      </c>
      <c r="B665" s="11" t="s">
        <v>2856</v>
      </c>
      <c r="C665" s="18"/>
    </row>
    <row r="666">
      <c r="A666" s="7" t="s">
        <v>3552</v>
      </c>
      <c r="B666" s="11" t="s">
        <v>2858</v>
      </c>
      <c r="C666" s="18"/>
    </row>
    <row r="667">
      <c r="A667" s="7" t="s">
        <v>3553</v>
      </c>
      <c r="B667" s="11" t="s">
        <v>2860</v>
      </c>
      <c r="C667" s="18"/>
    </row>
    <row r="668">
      <c r="A668" s="7" t="s">
        <v>3554</v>
      </c>
      <c r="B668" s="11" t="s">
        <v>2862</v>
      </c>
      <c r="C668" s="18"/>
    </row>
    <row r="669">
      <c r="A669" s="7" t="s">
        <v>3555</v>
      </c>
      <c r="B669" s="11" t="s">
        <v>2864</v>
      </c>
      <c r="C669" s="18"/>
    </row>
    <row r="670">
      <c r="A670" s="7" t="s">
        <v>3556</v>
      </c>
      <c r="B670" s="11" t="s">
        <v>2866</v>
      </c>
      <c r="C670" s="18"/>
    </row>
    <row r="671">
      <c r="A671" s="7" t="s">
        <v>3557</v>
      </c>
      <c r="B671" s="11" t="s">
        <v>2868</v>
      </c>
      <c r="C671" s="18"/>
    </row>
    <row r="672">
      <c r="A672" s="7" t="s">
        <v>3558</v>
      </c>
      <c r="B672" s="11" t="s">
        <v>2870</v>
      </c>
      <c r="C672" s="18"/>
    </row>
    <row r="673">
      <c r="A673" s="7" t="s">
        <v>3559</v>
      </c>
      <c r="B673" s="11" t="s">
        <v>2872</v>
      </c>
      <c r="C673" s="18"/>
    </row>
    <row r="674">
      <c r="A674" s="7" t="s">
        <v>3148</v>
      </c>
      <c r="B674" s="11" t="s">
        <v>2874</v>
      </c>
      <c r="C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145</v>
      </c>
      <c r="B681" s="5" t="s">
        <v>145</v>
      </c>
      <c r="C681" s="7" t="s">
        <v>3606</v>
      </c>
    </row>
    <row r="682">
      <c r="A682" s="8" t="s">
        <v>145</v>
      </c>
      <c r="B682" s="10" t="s">
        <v>145</v>
      </c>
      <c r="C682" s="11" t="s">
        <v>3654</v>
      </c>
    </row>
    <row r="683">
      <c r="A683" s="7" t="s">
        <v>3603</v>
      </c>
      <c r="B683" s="11" t="s">
        <v>2842</v>
      </c>
      <c r="C683" s="18"/>
    </row>
    <row r="684">
      <c r="A684" s="7" t="s">
        <v>3545</v>
      </c>
      <c r="B684" s="11" t="s">
        <v>2844</v>
      </c>
      <c r="C684" s="18"/>
    </row>
    <row r="685">
      <c r="A685" s="7" t="s">
        <v>3546</v>
      </c>
      <c r="B685" s="11" t="s">
        <v>2846</v>
      </c>
      <c r="C685" s="18"/>
    </row>
    <row r="686">
      <c r="A686" s="7" t="s">
        <v>3547</v>
      </c>
      <c r="B686" s="11" t="s">
        <v>2848</v>
      </c>
      <c r="C686" s="18"/>
    </row>
    <row r="687">
      <c r="A687" s="7" t="s">
        <v>3548</v>
      </c>
      <c r="B687" s="11" t="s">
        <v>2850</v>
      </c>
      <c r="C687" s="18"/>
    </row>
    <row r="688">
      <c r="A688" s="7" t="s">
        <v>3549</v>
      </c>
      <c r="B688" s="11" t="s">
        <v>2852</v>
      </c>
      <c r="C688" s="18"/>
    </row>
    <row r="689">
      <c r="A689" s="7" t="s">
        <v>3550</v>
      </c>
      <c r="B689" s="11" t="s">
        <v>2854</v>
      </c>
      <c r="C689" s="18"/>
    </row>
    <row r="690">
      <c r="A690" s="7" t="s">
        <v>3551</v>
      </c>
      <c r="B690" s="11" t="s">
        <v>2856</v>
      </c>
      <c r="C690" s="18"/>
    </row>
    <row r="691">
      <c r="A691" s="7" t="s">
        <v>3552</v>
      </c>
      <c r="B691" s="11" t="s">
        <v>2858</v>
      </c>
      <c r="C691" s="18"/>
    </row>
    <row r="692">
      <c r="A692" s="7" t="s">
        <v>3553</v>
      </c>
      <c r="B692" s="11" t="s">
        <v>2860</v>
      </c>
      <c r="C692" s="18"/>
    </row>
    <row r="693">
      <c r="A693" s="7" t="s">
        <v>3554</v>
      </c>
      <c r="B693" s="11" t="s">
        <v>2862</v>
      </c>
      <c r="C693" s="18"/>
    </row>
    <row r="694">
      <c r="A694" s="7" t="s">
        <v>3555</v>
      </c>
      <c r="B694" s="11" t="s">
        <v>2864</v>
      </c>
      <c r="C694" s="18"/>
    </row>
    <row r="695">
      <c r="A695" s="7" t="s">
        <v>3556</v>
      </c>
      <c r="B695" s="11" t="s">
        <v>2866</v>
      </c>
      <c r="C695" s="18"/>
    </row>
    <row r="696">
      <c r="A696" s="7" t="s">
        <v>3557</v>
      </c>
      <c r="B696" s="11" t="s">
        <v>2868</v>
      </c>
      <c r="C696" s="18"/>
    </row>
    <row r="697">
      <c r="A697" s="7" t="s">
        <v>3558</v>
      </c>
      <c r="B697" s="11" t="s">
        <v>2870</v>
      </c>
      <c r="C697" s="18"/>
    </row>
    <row r="698">
      <c r="A698" s="7" t="s">
        <v>3559</v>
      </c>
      <c r="B698" s="11" t="s">
        <v>2872</v>
      </c>
      <c r="C698" s="18"/>
    </row>
    <row r="699">
      <c r="A699" s="7" t="s">
        <v>3148</v>
      </c>
      <c r="B699" s="11" t="s">
        <v>2874</v>
      </c>
      <c r="C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145</v>
      </c>
      <c r="B706" s="5" t="s">
        <v>145</v>
      </c>
      <c r="C706" s="7" t="s">
        <v>3606</v>
      </c>
    </row>
    <row r="707">
      <c r="A707" s="8" t="s">
        <v>145</v>
      </c>
      <c r="B707" s="10" t="s">
        <v>145</v>
      </c>
      <c r="C707" s="11" t="s">
        <v>3654</v>
      </c>
    </row>
    <row r="708">
      <c r="A708" s="7" t="s">
        <v>3603</v>
      </c>
      <c r="B708" s="11" t="s">
        <v>2842</v>
      </c>
      <c r="C708" s="18"/>
    </row>
    <row r="709">
      <c r="A709" s="7" t="s">
        <v>3545</v>
      </c>
      <c r="B709" s="11" t="s">
        <v>2844</v>
      </c>
      <c r="C709" s="18"/>
    </row>
    <row r="710">
      <c r="A710" s="7" t="s">
        <v>3546</v>
      </c>
      <c r="B710" s="11" t="s">
        <v>2846</v>
      </c>
      <c r="C710" s="18"/>
    </row>
    <row r="711">
      <c r="A711" s="7" t="s">
        <v>3547</v>
      </c>
      <c r="B711" s="11" t="s">
        <v>2848</v>
      </c>
      <c r="C711" s="18"/>
    </row>
    <row r="712">
      <c r="A712" s="7" t="s">
        <v>3548</v>
      </c>
      <c r="B712" s="11" t="s">
        <v>2850</v>
      </c>
      <c r="C712" s="18"/>
    </row>
    <row r="713">
      <c r="A713" s="7" t="s">
        <v>3549</v>
      </c>
      <c r="B713" s="11" t="s">
        <v>2852</v>
      </c>
      <c r="C713" s="18"/>
    </row>
    <row r="714">
      <c r="A714" s="7" t="s">
        <v>3550</v>
      </c>
      <c r="B714" s="11" t="s">
        <v>2854</v>
      </c>
      <c r="C714" s="18"/>
    </row>
    <row r="715">
      <c r="A715" s="7" t="s">
        <v>3551</v>
      </c>
      <c r="B715" s="11" t="s">
        <v>2856</v>
      </c>
      <c r="C715" s="18"/>
    </row>
    <row r="716">
      <c r="A716" s="7" t="s">
        <v>3552</v>
      </c>
      <c r="B716" s="11" t="s">
        <v>2858</v>
      </c>
      <c r="C716" s="18"/>
    </row>
    <row r="717">
      <c r="A717" s="7" t="s">
        <v>3553</v>
      </c>
      <c r="B717" s="11" t="s">
        <v>2860</v>
      </c>
      <c r="C717" s="18"/>
    </row>
    <row r="718">
      <c r="A718" s="7" t="s">
        <v>3554</v>
      </c>
      <c r="B718" s="11" t="s">
        <v>2862</v>
      </c>
      <c r="C718" s="18"/>
    </row>
    <row r="719">
      <c r="A719" s="7" t="s">
        <v>3555</v>
      </c>
      <c r="B719" s="11" t="s">
        <v>2864</v>
      </c>
      <c r="C719" s="18"/>
    </row>
    <row r="720">
      <c r="A720" s="7" t="s">
        <v>3556</v>
      </c>
      <c r="B720" s="11" t="s">
        <v>2866</v>
      </c>
      <c r="C720" s="18"/>
    </row>
    <row r="721">
      <c r="A721" s="7" t="s">
        <v>3557</v>
      </c>
      <c r="B721" s="11" t="s">
        <v>2868</v>
      </c>
      <c r="C721" s="18"/>
    </row>
    <row r="722">
      <c r="A722" s="7" t="s">
        <v>3558</v>
      </c>
      <c r="B722" s="11" t="s">
        <v>2870</v>
      </c>
      <c r="C722" s="18"/>
    </row>
    <row r="723">
      <c r="A723" s="7" t="s">
        <v>3559</v>
      </c>
      <c r="B723" s="11" t="s">
        <v>2872</v>
      </c>
      <c r="C723" s="18"/>
    </row>
    <row r="724">
      <c r="A724" s="7" t="s">
        <v>3148</v>
      </c>
      <c r="B724" s="11" t="s">
        <v>2874</v>
      </c>
      <c r="C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145</v>
      </c>
      <c r="B731" s="5" t="s">
        <v>145</v>
      </c>
      <c r="C731" s="7" t="s">
        <v>3606</v>
      </c>
    </row>
    <row r="732">
      <c r="A732" s="8" t="s">
        <v>145</v>
      </c>
      <c r="B732" s="10" t="s">
        <v>145</v>
      </c>
      <c r="C732" s="11" t="s">
        <v>3654</v>
      </c>
    </row>
    <row r="733">
      <c r="A733" s="7" t="s">
        <v>3603</v>
      </c>
      <c r="B733" s="11" t="s">
        <v>2842</v>
      </c>
      <c r="C733" s="18"/>
    </row>
    <row r="734">
      <c r="A734" s="7" t="s">
        <v>3545</v>
      </c>
      <c r="B734" s="11" t="s">
        <v>2844</v>
      </c>
      <c r="C734" s="18"/>
    </row>
    <row r="735">
      <c r="A735" s="7" t="s">
        <v>3546</v>
      </c>
      <c r="B735" s="11" t="s">
        <v>2846</v>
      </c>
      <c r="C735" s="18"/>
    </row>
    <row r="736">
      <c r="A736" s="7" t="s">
        <v>3547</v>
      </c>
      <c r="B736" s="11" t="s">
        <v>2848</v>
      </c>
      <c r="C736" s="18"/>
    </row>
    <row r="737">
      <c r="A737" s="7" t="s">
        <v>3548</v>
      </c>
      <c r="B737" s="11" t="s">
        <v>2850</v>
      </c>
      <c r="C737" s="18"/>
    </row>
    <row r="738">
      <c r="A738" s="7" t="s">
        <v>3549</v>
      </c>
      <c r="B738" s="11" t="s">
        <v>2852</v>
      </c>
      <c r="C738" s="18"/>
    </row>
    <row r="739">
      <c r="A739" s="7" t="s">
        <v>3550</v>
      </c>
      <c r="B739" s="11" t="s">
        <v>2854</v>
      </c>
      <c r="C739" s="18"/>
    </row>
    <row r="740">
      <c r="A740" s="7" t="s">
        <v>3551</v>
      </c>
      <c r="B740" s="11" t="s">
        <v>2856</v>
      </c>
      <c r="C740" s="18"/>
    </row>
    <row r="741">
      <c r="A741" s="7" t="s">
        <v>3552</v>
      </c>
      <c r="B741" s="11" t="s">
        <v>2858</v>
      </c>
      <c r="C741" s="18"/>
    </row>
    <row r="742">
      <c r="A742" s="7" t="s">
        <v>3553</v>
      </c>
      <c r="B742" s="11" t="s">
        <v>2860</v>
      </c>
      <c r="C742" s="18"/>
    </row>
    <row r="743">
      <c r="A743" s="7" t="s">
        <v>3554</v>
      </c>
      <c r="B743" s="11" t="s">
        <v>2862</v>
      </c>
      <c r="C743" s="18"/>
    </row>
    <row r="744">
      <c r="A744" s="7" t="s">
        <v>3555</v>
      </c>
      <c r="B744" s="11" t="s">
        <v>2864</v>
      </c>
      <c r="C744" s="18"/>
    </row>
    <row r="745">
      <c r="A745" s="7" t="s">
        <v>3556</v>
      </c>
      <c r="B745" s="11" t="s">
        <v>2866</v>
      </c>
      <c r="C745" s="18"/>
    </row>
    <row r="746">
      <c r="A746" s="7" t="s">
        <v>3557</v>
      </c>
      <c r="B746" s="11" t="s">
        <v>2868</v>
      </c>
      <c r="C746" s="18"/>
    </row>
    <row r="747">
      <c r="A747" s="7" t="s">
        <v>3558</v>
      </c>
      <c r="B747" s="11" t="s">
        <v>2870</v>
      </c>
      <c r="C747" s="18"/>
    </row>
    <row r="748">
      <c r="A748" s="7" t="s">
        <v>3559</v>
      </c>
      <c r="B748" s="11" t="s">
        <v>2872</v>
      </c>
      <c r="C748" s="18"/>
    </row>
    <row r="749">
      <c r="A749" s="7" t="s">
        <v>3148</v>
      </c>
      <c r="B749" s="11" t="s">
        <v>2874</v>
      </c>
      <c r="C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145</v>
      </c>
      <c r="B756" s="5" t="s">
        <v>145</v>
      </c>
      <c r="C756" s="7" t="s">
        <v>3606</v>
      </c>
    </row>
    <row r="757">
      <c r="A757" s="8" t="s">
        <v>145</v>
      </c>
      <c r="B757" s="10" t="s">
        <v>145</v>
      </c>
      <c r="C757" s="11" t="s">
        <v>3654</v>
      </c>
    </row>
    <row r="758">
      <c r="A758" s="7" t="s">
        <v>3603</v>
      </c>
      <c r="B758" s="11" t="s">
        <v>2842</v>
      </c>
      <c r="C758" s="12"/>
    </row>
    <row r="759">
      <c r="A759" s="7" t="s">
        <v>3545</v>
      </c>
      <c r="B759" s="11" t="s">
        <v>2844</v>
      </c>
      <c r="C759" s="12"/>
    </row>
    <row r="760">
      <c r="A760" s="7" t="s">
        <v>3546</v>
      </c>
      <c r="B760" s="11" t="s">
        <v>2846</v>
      </c>
      <c r="C760" s="12"/>
    </row>
    <row r="761">
      <c r="A761" s="7" t="s">
        <v>3547</v>
      </c>
      <c r="B761" s="11" t="s">
        <v>2848</v>
      </c>
      <c r="C761" s="12"/>
    </row>
    <row r="762">
      <c r="A762" s="7" t="s">
        <v>3548</v>
      </c>
      <c r="B762" s="11" t="s">
        <v>2850</v>
      </c>
      <c r="C762" s="12"/>
    </row>
    <row r="763">
      <c r="A763" s="7" t="s">
        <v>3549</v>
      </c>
      <c r="B763" s="11" t="s">
        <v>2852</v>
      </c>
      <c r="C763" s="12"/>
    </row>
    <row r="764">
      <c r="A764" s="7" t="s">
        <v>3550</v>
      </c>
      <c r="B764" s="11" t="s">
        <v>2854</v>
      </c>
      <c r="C764" s="12"/>
    </row>
    <row r="765">
      <c r="A765" s="7" t="s">
        <v>3551</v>
      </c>
      <c r="B765" s="11" t="s">
        <v>2856</v>
      </c>
      <c r="C765" s="12"/>
    </row>
    <row r="766">
      <c r="A766" s="7" t="s">
        <v>3552</v>
      </c>
      <c r="B766" s="11" t="s">
        <v>2858</v>
      </c>
      <c r="C766" s="12"/>
    </row>
    <row r="767">
      <c r="A767" s="7" t="s">
        <v>3553</v>
      </c>
      <c r="B767" s="11" t="s">
        <v>2860</v>
      </c>
      <c r="C767" s="12"/>
    </row>
    <row r="768">
      <c r="A768" s="7" t="s">
        <v>3554</v>
      </c>
      <c r="B768" s="11" t="s">
        <v>2862</v>
      </c>
      <c r="C768" s="12"/>
    </row>
    <row r="769">
      <c r="A769" s="7" t="s">
        <v>3555</v>
      </c>
      <c r="B769" s="11" t="s">
        <v>2864</v>
      </c>
      <c r="C769" s="12"/>
    </row>
    <row r="770">
      <c r="A770" s="7" t="s">
        <v>3556</v>
      </c>
      <c r="B770" s="11" t="s">
        <v>2866</v>
      </c>
      <c r="C770" s="12"/>
    </row>
    <row r="771">
      <c r="A771" s="7" t="s">
        <v>3557</v>
      </c>
      <c r="B771" s="11" t="s">
        <v>2868</v>
      </c>
      <c r="C771" s="12"/>
    </row>
    <row r="772">
      <c r="A772" s="7" t="s">
        <v>3558</v>
      </c>
      <c r="B772" s="11" t="s">
        <v>2870</v>
      </c>
      <c r="C772" s="12"/>
    </row>
    <row r="773">
      <c r="A773" s="7" t="s">
        <v>3559</v>
      </c>
      <c r="B773" s="11" t="s">
        <v>2872</v>
      </c>
      <c r="C773" s="12"/>
    </row>
    <row r="774">
      <c r="A774" s="7" t="s">
        <v>3148</v>
      </c>
      <c r="B774" s="11" t="s">
        <v>2874</v>
      </c>
      <c r="C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145</v>
      </c>
      <c r="B781" s="5" t="s">
        <v>145</v>
      </c>
      <c r="C781" s="7" t="s">
        <v>3606</v>
      </c>
    </row>
    <row r="782">
      <c r="A782" s="8" t="s">
        <v>145</v>
      </c>
      <c r="B782" s="10" t="s">
        <v>145</v>
      </c>
      <c r="C782" s="11" t="s">
        <v>3654</v>
      </c>
    </row>
    <row r="783">
      <c r="A783" s="7" t="s">
        <v>3603</v>
      </c>
      <c r="B783" s="11" t="s">
        <v>2842</v>
      </c>
      <c r="C783" s="12"/>
    </row>
    <row r="784">
      <c r="A784" s="7" t="s">
        <v>3545</v>
      </c>
      <c r="B784" s="11" t="s">
        <v>2844</v>
      </c>
      <c r="C784" s="12"/>
    </row>
    <row r="785">
      <c r="A785" s="7" t="s">
        <v>3546</v>
      </c>
      <c r="B785" s="11" t="s">
        <v>2846</v>
      </c>
      <c r="C785" s="12"/>
    </row>
    <row r="786">
      <c r="A786" s="7" t="s">
        <v>3547</v>
      </c>
      <c r="B786" s="11" t="s">
        <v>2848</v>
      </c>
      <c r="C786" s="12"/>
    </row>
    <row r="787">
      <c r="A787" s="7" t="s">
        <v>3548</v>
      </c>
      <c r="B787" s="11" t="s">
        <v>2850</v>
      </c>
      <c r="C787" s="12"/>
    </row>
    <row r="788">
      <c r="A788" s="7" t="s">
        <v>3549</v>
      </c>
      <c r="B788" s="11" t="s">
        <v>2852</v>
      </c>
      <c r="C788" s="12"/>
    </row>
    <row r="789">
      <c r="A789" s="7" t="s">
        <v>3550</v>
      </c>
      <c r="B789" s="11" t="s">
        <v>2854</v>
      </c>
      <c r="C789" s="12"/>
    </row>
    <row r="790">
      <c r="A790" s="7" t="s">
        <v>3551</v>
      </c>
      <c r="B790" s="11" t="s">
        <v>2856</v>
      </c>
      <c r="C790" s="12"/>
    </row>
    <row r="791">
      <c r="A791" s="7" t="s">
        <v>3552</v>
      </c>
      <c r="B791" s="11" t="s">
        <v>2858</v>
      </c>
      <c r="C791" s="12"/>
    </row>
    <row r="792">
      <c r="A792" s="7" t="s">
        <v>3553</v>
      </c>
      <c r="B792" s="11" t="s">
        <v>2860</v>
      </c>
      <c r="C792" s="12"/>
    </row>
    <row r="793">
      <c r="A793" s="7" t="s">
        <v>3554</v>
      </c>
      <c r="B793" s="11" t="s">
        <v>2862</v>
      </c>
      <c r="C793" s="12"/>
    </row>
    <row r="794">
      <c r="A794" s="7" t="s">
        <v>3555</v>
      </c>
      <c r="B794" s="11" t="s">
        <v>2864</v>
      </c>
      <c r="C794" s="12"/>
    </row>
    <row r="795">
      <c r="A795" s="7" t="s">
        <v>3556</v>
      </c>
      <c r="B795" s="11" t="s">
        <v>2866</v>
      </c>
      <c r="C795" s="12"/>
    </row>
    <row r="796">
      <c r="A796" s="7" t="s">
        <v>3557</v>
      </c>
      <c r="B796" s="11" t="s">
        <v>2868</v>
      </c>
      <c r="C796" s="12"/>
    </row>
    <row r="797">
      <c r="A797" s="7" t="s">
        <v>3558</v>
      </c>
      <c r="B797" s="11" t="s">
        <v>2870</v>
      </c>
      <c r="C797" s="12"/>
    </row>
    <row r="798">
      <c r="A798" s="7" t="s">
        <v>3559</v>
      </c>
      <c r="B798" s="11" t="s">
        <v>2872</v>
      </c>
      <c r="C798" s="12"/>
    </row>
    <row r="799">
      <c r="A799" s="7" t="s">
        <v>3148</v>
      </c>
      <c r="B799" s="11" t="s">
        <v>2874</v>
      </c>
      <c r="C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145</v>
      </c>
      <c r="B806" s="5" t="s">
        <v>145</v>
      </c>
      <c r="C806" s="7" t="s">
        <v>3606</v>
      </c>
    </row>
    <row r="807">
      <c r="A807" s="8" t="s">
        <v>145</v>
      </c>
      <c r="B807" s="10" t="s">
        <v>145</v>
      </c>
      <c r="C807" s="11" t="s">
        <v>3654</v>
      </c>
    </row>
    <row r="808">
      <c r="A808" s="7" t="s">
        <v>3603</v>
      </c>
      <c r="B808" s="11" t="s">
        <v>2842</v>
      </c>
      <c r="C808" s="12"/>
    </row>
    <row r="809">
      <c r="A809" s="7" t="s">
        <v>3545</v>
      </c>
      <c r="B809" s="11" t="s">
        <v>2844</v>
      </c>
      <c r="C809" s="12"/>
    </row>
    <row r="810">
      <c r="A810" s="7" t="s">
        <v>3546</v>
      </c>
      <c r="B810" s="11" t="s">
        <v>2846</v>
      </c>
      <c r="C810" s="12"/>
    </row>
    <row r="811">
      <c r="A811" s="7" t="s">
        <v>3547</v>
      </c>
      <c r="B811" s="11" t="s">
        <v>2848</v>
      </c>
      <c r="C811" s="12"/>
    </row>
    <row r="812">
      <c r="A812" s="7" t="s">
        <v>3548</v>
      </c>
      <c r="B812" s="11" t="s">
        <v>2850</v>
      </c>
      <c r="C812" s="12"/>
    </row>
    <row r="813">
      <c r="A813" s="7" t="s">
        <v>3549</v>
      </c>
      <c r="B813" s="11" t="s">
        <v>2852</v>
      </c>
      <c r="C813" s="12"/>
    </row>
    <row r="814">
      <c r="A814" s="7" t="s">
        <v>3550</v>
      </c>
      <c r="B814" s="11" t="s">
        <v>2854</v>
      </c>
      <c r="C814" s="12"/>
    </row>
    <row r="815">
      <c r="A815" s="7" t="s">
        <v>3551</v>
      </c>
      <c r="B815" s="11" t="s">
        <v>2856</v>
      </c>
      <c r="C815" s="12"/>
    </row>
    <row r="816">
      <c r="A816" s="7" t="s">
        <v>3552</v>
      </c>
      <c r="B816" s="11" t="s">
        <v>2858</v>
      </c>
      <c r="C816" s="12"/>
    </row>
    <row r="817">
      <c r="A817" s="7" t="s">
        <v>3553</v>
      </c>
      <c r="B817" s="11" t="s">
        <v>2860</v>
      </c>
      <c r="C817" s="12"/>
    </row>
    <row r="818">
      <c r="A818" s="7" t="s">
        <v>3554</v>
      </c>
      <c r="B818" s="11" t="s">
        <v>2862</v>
      </c>
      <c r="C818" s="12"/>
    </row>
    <row r="819">
      <c r="A819" s="7" t="s">
        <v>3555</v>
      </c>
      <c r="B819" s="11" t="s">
        <v>2864</v>
      </c>
      <c r="C819" s="12"/>
    </row>
    <row r="820">
      <c r="A820" s="7" t="s">
        <v>3556</v>
      </c>
      <c r="B820" s="11" t="s">
        <v>2866</v>
      </c>
      <c r="C820" s="12"/>
    </row>
    <row r="821">
      <c r="A821" s="7" t="s">
        <v>3557</v>
      </c>
      <c r="B821" s="11" t="s">
        <v>2868</v>
      </c>
      <c r="C821" s="12"/>
    </row>
    <row r="822">
      <c r="A822" s="7" t="s">
        <v>3558</v>
      </c>
      <c r="B822" s="11" t="s">
        <v>2870</v>
      </c>
      <c r="C822" s="12"/>
    </row>
    <row r="823">
      <c r="A823" s="7" t="s">
        <v>3559</v>
      </c>
      <c r="B823" s="11" t="s">
        <v>2872</v>
      </c>
      <c r="C823" s="12"/>
    </row>
    <row r="824">
      <c r="A824" s="7" t="s">
        <v>3148</v>
      </c>
      <c r="B824" s="11" t="s">
        <v>2874</v>
      </c>
      <c r="C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145</v>
      </c>
      <c r="B831" s="5" t="s">
        <v>145</v>
      </c>
      <c r="C831" s="7" t="s">
        <v>3606</v>
      </c>
    </row>
    <row r="832">
      <c r="A832" s="8" t="s">
        <v>145</v>
      </c>
      <c r="B832" s="10" t="s">
        <v>145</v>
      </c>
      <c r="C832" s="11" t="s">
        <v>3654</v>
      </c>
    </row>
    <row r="833">
      <c r="A833" s="7" t="s">
        <v>3603</v>
      </c>
      <c r="B833" s="11" t="s">
        <v>2842</v>
      </c>
      <c r="C833" s="12"/>
    </row>
    <row r="834">
      <c r="A834" s="7" t="s">
        <v>3545</v>
      </c>
      <c r="B834" s="11" t="s">
        <v>2844</v>
      </c>
      <c r="C834" s="12"/>
    </row>
    <row r="835">
      <c r="A835" s="7" t="s">
        <v>3546</v>
      </c>
      <c r="B835" s="11" t="s">
        <v>2846</v>
      </c>
      <c r="C835" s="12"/>
    </row>
    <row r="836">
      <c r="A836" s="7" t="s">
        <v>3547</v>
      </c>
      <c r="B836" s="11" t="s">
        <v>2848</v>
      </c>
      <c r="C836" s="12"/>
    </row>
    <row r="837">
      <c r="A837" s="7" t="s">
        <v>3548</v>
      </c>
      <c r="B837" s="11" t="s">
        <v>2850</v>
      </c>
      <c r="C837" s="12"/>
    </row>
    <row r="838">
      <c r="A838" s="7" t="s">
        <v>3549</v>
      </c>
      <c r="B838" s="11" t="s">
        <v>2852</v>
      </c>
      <c r="C838" s="12"/>
    </row>
    <row r="839">
      <c r="A839" s="7" t="s">
        <v>3550</v>
      </c>
      <c r="B839" s="11" t="s">
        <v>2854</v>
      </c>
      <c r="C839" s="12"/>
    </row>
    <row r="840">
      <c r="A840" s="7" t="s">
        <v>3551</v>
      </c>
      <c r="B840" s="11" t="s">
        <v>2856</v>
      </c>
      <c r="C840" s="12"/>
    </row>
    <row r="841">
      <c r="A841" s="7" t="s">
        <v>3552</v>
      </c>
      <c r="B841" s="11" t="s">
        <v>2858</v>
      </c>
      <c r="C841" s="12"/>
    </row>
    <row r="842">
      <c r="A842" s="7" t="s">
        <v>3553</v>
      </c>
      <c r="B842" s="11" t="s">
        <v>2860</v>
      </c>
      <c r="C842" s="12"/>
    </row>
    <row r="843">
      <c r="A843" s="7" t="s">
        <v>3554</v>
      </c>
      <c r="B843" s="11" t="s">
        <v>2862</v>
      </c>
      <c r="C843" s="12"/>
    </row>
    <row r="844">
      <c r="A844" s="7" t="s">
        <v>3555</v>
      </c>
      <c r="B844" s="11" t="s">
        <v>2864</v>
      </c>
      <c r="C844" s="12"/>
    </row>
    <row r="845">
      <c r="A845" s="7" t="s">
        <v>3556</v>
      </c>
      <c r="B845" s="11" t="s">
        <v>2866</v>
      </c>
      <c r="C845" s="12"/>
    </row>
    <row r="846">
      <c r="A846" s="7" t="s">
        <v>3557</v>
      </c>
      <c r="B846" s="11" t="s">
        <v>2868</v>
      </c>
      <c r="C846" s="12"/>
    </row>
    <row r="847">
      <c r="A847" s="7" t="s">
        <v>3558</v>
      </c>
      <c r="B847" s="11" t="s">
        <v>2870</v>
      </c>
      <c r="C847" s="12"/>
    </row>
    <row r="848">
      <c r="A848" s="7" t="s">
        <v>3559</v>
      </c>
      <c r="B848" s="11" t="s">
        <v>2872</v>
      </c>
      <c r="C848" s="12"/>
    </row>
    <row r="849">
      <c r="A849" s="7" t="s">
        <v>3148</v>
      </c>
      <c r="B849" s="11" t="s">
        <v>2874</v>
      </c>
      <c r="C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145</v>
      </c>
      <c r="B856" s="5" t="s">
        <v>145</v>
      </c>
      <c r="C856" s="7" t="s">
        <v>3606</v>
      </c>
    </row>
    <row r="857">
      <c r="A857" s="8" t="s">
        <v>145</v>
      </c>
      <c r="B857" s="10" t="s">
        <v>145</v>
      </c>
      <c r="C857" s="11" t="s">
        <v>3654</v>
      </c>
    </row>
    <row r="858">
      <c r="A858" s="7" t="s">
        <v>3603</v>
      </c>
      <c r="B858" s="11" t="s">
        <v>2842</v>
      </c>
      <c r="C858" s="12"/>
    </row>
    <row r="859">
      <c r="A859" s="7" t="s">
        <v>3545</v>
      </c>
      <c r="B859" s="11" t="s">
        <v>2844</v>
      </c>
      <c r="C859" s="12"/>
    </row>
    <row r="860">
      <c r="A860" s="7" t="s">
        <v>3546</v>
      </c>
      <c r="B860" s="11" t="s">
        <v>2846</v>
      </c>
      <c r="C860" s="12"/>
    </row>
    <row r="861">
      <c r="A861" s="7" t="s">
        <v>3547</v>
      </c>
      <c r="B861" s="11" t="s">
        <v>2848</v>
      </c>
      <c r="C861" s="12"/>
    </row>
    <row r="862">
      <c r="A862" s="7" t="s">
        <v>3548</v>
      </c>
      <c r="B862" s="11" t="s">
        <v>2850</v>
      </c>
      <c r="C862" s="12"/>
    </row>
    <row r="863">
      <c r="A863" s="7" t="s">
        <v>3549</v>
      </c>
      <c r="B863" s="11" t="s">
        <v>2852</v>
      </c>
      <c r="C863" s="12"/>
    </row>
    <row r="864">
      <c r="A864" s="7" t="s">
        <v>3550</v>
      </c>
      <c r="B864" s="11" t="s">
        <v>2854</v>
      </c>
      <c r="C864" s="12"/>
    </row>
    <row r="865">
      <c r="A865" s="7" t="s">
        <v>3551</v>
      </c>
      <c r="B865" s="11" t="s">
        <v>2856</v>
      </c>
      <c r="C865" s="12"/>
    </row>
    <row r="866">
      <c r="A866" s="7" t="s">
        <v>3552</v>
      </c>
      <c r="B866" s="11" t="s">
        <v>2858</v>
      </c>
      <c r="C866" s="12"/>
    </row>
    <row r="867">
      <c r="A867" s="7" t="s">
        <v>3553</v>
      </c>
      <c r="B867" s="11" t="s">
        <v>2860</v>
      </c>
      <c r="C867" s="12"/>
    </row>
    <row r="868">
      <c r="A868" s="7" t="s">
        <v>3554</v>
      </c>
      <c r="B868" s="11" t="s">
        <v>2862</v>
      </c>
      <c r="C868" s="12"/>
    </row>
    <row r="869">
      <c r="A869" s="7" t="s">
        <v>3555</v>
      </c>
      <c r="B869" s="11" t="s">
        <v>2864</v>
      </c>
      <c r="C869" s="12"/>
    </row>
    <row r="870">
      <c r="A870" s="7" t="s">
        <v>3556</v>
      </c>
      <c r="B870" s="11" t="s">
        <v>2866</v>
      </c>
      <c r="C870" s="12"/>
    </row>
    <row r="871">
      <c r="A871" s="7" t="s">
        <v>3557</v>
      </c>
      <c r="B871" s="11" t="s">
        <v>2868</v>
      </c>
      <c r="C871" s="12"/>
    </row>
    <row r="872">
      <c r="A872" s="7" t="s">
        <v>3558</v>
      </c>
      <c r="B872" s="11" t="s">
        <v>2870</v>
      </c>
      <c r="C872" s="12"/>
    </row>
    <row r="873">
      <c r="A873" s="7" t="s">
        <v>3559</v>
      </c>
      <c r="B873" s="11" t="s">
        <v>2872</v>
      </c>
      <c r="C873" s="12"/>
    </row>
    <row r="874">
      <c r="A874" s="7" t="s">
        <v>3148</v>
      </c>
      <c r="B874" s="11" t="s">
        <v>2874</v>
      </c>
      <c r="C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145</v>
      </c>
      <c r="B881" s="5" t="s">
        <v>145</v>
      </c>
      <c r="C881" s="7" t="s">
        <v>3606</v>
      </c>
    </row>
    <row r="882">
      <c r="A882" s="8" t="s">
        <v>145</v>
      </c>
      <c r="B882" s="10" t="s">
        <v>145</v>
      </c>
      <c r="C882" s="11" t="s">
        <v>3654</v>
      </c>
    </row>
    <row r="883">
      <c r="A883" s="7" t="s">
        <v>3603</v>
      </c>
      <c r="B883" s="11" t="s">
        <v>2842</v>
      </c>
      <c r="C883" s="12"/>
    </row>
    <row r="884">
      <c r="A884" s="7" t="s">
        <v>3545</v>
      </c>
      <c r="B884" s="11" t="s">
        <v>2844</v>
      </c>
      <c r="C884" s="12"/>
    </row>
    <row r="885">
      <c r="A885" s="7" t="s">
        <v>3546</v>
      </c>
      <c r="B885" s="11" t="s">
        <v>2846</v>
      </c>
      <c r="C885" s="12"/>
    </row>
    <row r="886">
      <c r="A886" s="7" t="s">
        <v>3547</v>
      </c>
      <c r="B886" s="11" t="s">
        <v>2848</v>
      </c>
      <c r="C886" s="12"/>
    </row>
    <row r="887">
      <c r="A887" s="7" t="s">
        <v>3548</v>
      </c>
      <c r="B887" s="11" t="s">
        <v>2850</v>
      </c>
      <c r="C887" s="12"/>
    </row>
    <row r="888">
      <c r="A888" s="7" t="s">
        <v>3549</v>
      </c>
      <c r="B888" s="11" t="s">
        <v>2852</v>
      </c>
      <c r="C888" s="12"/>
    </row>
    <row r="889">
      <c r="A889" s="7" t="s">
        <v>3550</v>
      </c>
      <c r="B889" s="11" t="s">
        <v>2854</v>
      </c>
      <c r="C889" s="12"/>
    </row>
    <row r="890">
      <c r="A890" s="7" t="s">
        <v>3551</v>
      </c>
      <c r="B890" s="11" t="s">
        <v>2856</v>
      </c>
      <c r="C890" s="12"/>
    </row>
    <row r="891">
      <c r="A891" s="7" t="s">
        <v>3552</v>
      </c>
      <c r="B891" s="11" t="s">
        <v>2858</v>
      </c>
      <c r="C891" s="12"/>
    </row>
    <row r="892">
      <c r="A892" s="7" t="s">
        <v>3553</v>
      </c>
      <c r="B892" s="11" t="s">
        <v>2860</v>
      </c>
      <c r="C892" s="12"/>
    </row>
    <row r="893">
      <c r="A893" s="7" t="s">
        <v>3554</v>
      </c>
      <c r="B893" s="11" t="s">
        <v>2862</v>
      </c>
      <c r="C893" s="12"/>
    </row>
    <row r="894">
      <c r="A894" s="7" t="s">
        <v>3555</v>
      </c>
      <c r="B894" s="11" t="s">
        <v>2864</v>
      </c>
      <c r="C894" s="12"/>
    </row>
    <row r="895">
      <c r="A895" s="7" t="s">
        <v>3556</v>
      </c>
      <c r="B895" s="11" t="s">
        <v>2866</v>
      </c>
      <c r="C895" s="12"/>
    </row>
    <row r="896">
      <c r="A896" s="7" t="s">
        <v>3557</v>
      </c>
      <c r="B896" s="11" t="s">
        <v>2868</v>
      </c>
      <c r="C896" s="12"/>
    </row>
    <row r="897">
      <c r="A897" s="7" t="s">
        <v>3558</v>
      </c>
      <c r="B897" s="11" t="s">
        <v>2870</v>
      </c>
      <c r="C897" s="12"/>
    </row>
    <row r="898">
      <c r="A898" s="7" t="s">
        <v>3559</v>
      </c>
      <c r="B898" s="11" t="s">
        <v>2872</v>
      </c>
      <c r="C898" s="12"/>
    </row>
    <row r="899">
      <c r="A899" s="7" t="s">
        <v>3148</v>
      </c>
      <c r="B899" s="11" t="s">
        <v>2874</v>
      </c>
      <c r="C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145</v>
      </c>
      <c r="B906" s="5" t="s">
        <v>145</v>
      </c>
      <c r="C906" s="7" t="s">
        <v>3606</v>
      </c>
    </row>
    <row r="907">
      <c r="A907" s="8" t="s">
        <v>145</v>
      </c>
      <c r="B907" s="10" t="s">
        <v>145</v>
      </c>
      <c r="C907" s="11" t="s">
        <v>3654</v>
      </c>
    </row>
    <row r="908">
      <c r="A908" s="7" t="s">
        <v>3603</v>
      </c>
      <c r="B908" s="11" t="s">
        <v>2842</v>
      </c>
      <c r="C908" s="18"/>
    </row>
    <row r="909">
      <c r="A909" s="7" t="s">
        <v>3545</v>
      </c>
      <c r="B909" s="11" t="s">
        <v>2844</v>
      </c>
      <c r="C909" s="18"/>
    </row>
    <row r="910">
      <c r="A910" s="7" t="s">
        <v>3546</v>
      </c>
      <c r="B910" s="11" t="s">
        <v>2846</v>
      </c>
      <c r="C910" s="18"/>
    </row>
    <row r="911">
      <c r="A911" s="7" t="s">
        <v>3547</v>
      </c>
      <c r="B911" s="11" t="s">
        <v>2848</v>
      </c>
      <c r="C911" s="18"/>
    </row>
    <row r="912">
      <c r="A912" s="7" t="s">
        <v>3548</v>
      </c>
      <c r="B912" s="11" t="s">
        <v>2850</v>
      </c>
      <c r="C912" s="18"/>
    </row>
    <row r="913">
      <c r="A913" s="7" t="s">
        <v>3549</v>
      </c>
      <c r="B913" s="11" t="s">
        <v>2852</v>
      </c>
      <c r="C913" s="18"/>
    </row>
    <row r="914">
      <c r="A914" s="7" t="s">
        <v>3550</v>
      </c>
      <c r="B914" s="11" t="s">
        <v>2854</v>
      </c>
      <c r="C914" s="18"/>
    </row>
    <row r="915">
      <c r="A915" s="7" t="s">
        <v>3551</v>
      </c>
      <c r="B915" s="11" t="s">
        <v>2856</v>
      </c>
      <c r="C915" s="18"/>
    </row>
    <row r="916">
      <c r="A916" s="7" t="s">
        <v>3552</v>
      </c>
      <c r="B916" s="11" t="s">
        <v>2858</v>
      </c>
      <c r="C916" s="18"/>
    </row>
    <row r="917">
      <c r="A917" s="7" t="s">
        <v>3553</v>
      </c>
      <c r="B917" s="11" t="s">
        <v>2860</v>
      </c>
      <c r="C917" s="18"/>
    </row>
    <row r="918">
      <c r="A918" s="7" t="s">
        <v>3554</v>
      </c>
      <c r="B918" s="11" t="s">
        <v>2862</v>
      </c>
      <c r="C918" s="18"/>
    </row>
    <row r="919">
      <c r="A919" s="7" t="s">
        <v>3555</v>
      </c>
      <c r="B919" s="11" t="s">
        <v>2864</v>
      </c>
      <c r="C919" s="18"/>
    </row>
    <row r="920">
      <c r="A920" s="7" t="s">
        <v>3556</v>
      </c>
      <c r="B920" s="11" t="s">
        <v>2866</v>
      </c>
      <c r="C920" s="18"/>
    </row>
    <row r="921">
      <c r="A921" s="7" t="s">
        <v>3557</v>
      </c>
      <c r="B921" s="11" t="s">
        <v>2868</v>
      </c>
      <c r="C921" s="18"/>
    </row>
    <row r="922">
      <c r="A922" s="7" t="s">
        <v>3558</v>
      </c>
      <c r="B922" s="11" t="s">
        <v>2870</v>
      </c>
      <c r="C922" s="18"/>
    </row>
    <row r="923">
      <c r="A923" s="7" t="s">
        <v>3559</v>
      </c>
      <c r="B923" s="11" t="s">
        <v>2872</v>
      </c>
      <c r="C923" s="18"/>
    </row>
    <row r="924">
      <c r="A924" s="7" t="s">
        <v>3148</v>
      </c>
      <c r="B924" s="11" t="s">
        <v>2874</v>
      </c>
      <c r="C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145</v>
      </c>
      <c r="B931" s="5" t="s">
        <v>145</v>
      </c>
      <c r="C931" s="7" t="s">
        <v>3606</v>
      </c>
    </row>
    <row r="932">
      <c r="A932" s="8" t="s">
        <v>145</v>
      </c>
      <c r="B932" s="10" t="s">
        <v>145</v>
      </c>
      <c r="C932" s="11" t="s">
        <v>3654</v>
      </c>
    </row>
    <row r="933">
      <c r="A933" s="7" t="s">
        <v>3603</v>
      </c>
      <c r="B933" s="11" t="s">
        <v>2842</v>
      </c>
      <c r="C933" s="18"/>
    </row>
    <row r="934">
      <c r="A934" s="7" t="s">
        <v>3545</v>
      </c>
      <c r="B934" s="11" t="s">
        <v>2844</v>
      </c>
      <c r="C934" s="18"/>
    </row>
    <row r="935">
      <c r="A935" s="7" t="s">
        <v>3546</v>
      </c>
      <c r="B935" s="11" t="s">
        <v>2846</v>
      </c>
      <c r="C935" s="18"/>
    </row>
    <row r="936">
      <c r="A936" s="7" t="s">
        <v>3547</v>
      </c>
      <c r="B936" s="11" t="s">
        <v>2848</v>
      </c>
      <c r="C936" s="18"/>
    </row>
    <row r="937">
      <c r="A937" s="7" t="s">
        <v>3548</v>
      </c>
      <c r="B937" s="11" t="s">
        <v>2850</v>
      </c>
      <c r="C937" s="18"/>
    </row>
    <row r="938">
      <c r="A938" s="7" t="s">
        <v>3549</v>
      </c>
      <c r="B938" s="11" t="s">
        <v>2852</v>
      </c>
      <c r="C938" s="18"/>
    </row>
    <row r="939">
      <c r="A939" s="7" t="s">
        <v>3550</v>
      </c>
      <c r="B939" s="11" t="s">
        <v>2854</v>
      </c>
      <c r="C939" s="18"/>
    </row>
    <row r="940">
      <c r="A940" s="7" t="s">
        <v>3551</v>
      </c>
      <c r="B940" s="11" t="s">
        <v>2856</v>
      </c>
      <c r="C940" s="18"/>
    </row>
    <row r="941">
      <c r="A941" s="7" t="s">
        <v>3552</v>
      </c>
      <c r="B941" s="11" t="s">
        <v>2858</v>
      </c>
      <c r="C941" s="18"/>
    </row>
    <row r="942">
      <c r="A942" s="7" t="s">
        <v>3553</v>
      </c>
      <c r="B942" s="11" t="s">
        <v>2860</v>
      </c>
      <c r="C942" s="18"/>
    </row>
    <row r="943">
      <c r="A943" s="7" t="s">
        <v>3554</v>
      </c>
      <c r="B943" s="11" t="s">
        <v>2862</v>
      </c>
      <c r="C943" s="18"/>
    </row>
    <row r="944">
      <c r="A944" s="7" t="s">
        <v>3555</v>
      </c>
      <c r="B944" s="11" t="s">
        <v>2864</v>
      </c>
      <c r="C944" s="18"/>
    </row>
    <row r="945">
      <c r="A945" s="7" t="s">
        <v>3556</v>
      </c>
      <c r="B945" s="11" t="s">
        <v>2866</v>
      </c>
      <c r="C945" s="18"/>
    </row>
    <row r="946">
      <c r="A946" s="7" t="s">
        <v>3557</v>
      </c>
      <c r="B946" s="11" t="s">
        <v>2868</v>
      </c>
      <c r="C946" s="18"/>
    </row>
    <row r="947">
      <c r="A947" s="7" t="s">
        <v>3558</v>
      </c>
      <c r="B947" s="11" t="s">
        <v>2870</v>
      </c>
      <c r="C947" s="18"/>
    </row>
    <row r="948">
      <c r="A948" s="7" t="s">
        <v>3559</v>
      </c>
      <c r="B948" s="11" t="s">
        <v>2872</v>
      </c>
      <c r="C948" s="18"/>
    </row>
    <row r="949">
      <c r="A949" s="7" t="s">
        <v>3148</v>
      </c>
      <c r="B949" s="11" t="s">
        <v>2874</v>
      </c>
      <c r="C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145</v>
      </c>
      <c r="B956" s="5" t="s">
        <v>145</v>
      </c>
      <c r="C956" s="7" t="s">
        <v>3606</v>
      </c>
    </row>
    <row r="957">
      <c r="A957" s="8" t="s">
        <v>145</v>
      </c>
      <c r="B957" s="10" t="s">
        <v>145</v>
      </c>
      <c r="C957" s="11" t="s">
        <v>3654</v>
      </c>
    </row>
    <row r="958">
      <c r="A958" s="7" t="s">
        <v>3603</v>
      </c>
      <c r="B958" s="11" t="s">
        <v>2842</v>
      </c>
      <c r="C958" s="18"/>
    </row>
    <row r="959">
      <c r="A959" s="7" t="s">
        <v>3545</v>
      </c>
      <c r="B959" s="11" t="s">
        <v>2844</v>
      </c>
      <c r="C959" s="18"/>
    </row>
    <row r="960">
      <c r="A960" s="7" t="s">
        <v>3546</v>
      </c>
      <c r="B960" s="11" t="s">
        <v>2846</v>
      </c>
      <c r="C960" s="18"/>
    </row>
    <row r="961">
      <c r="A961" s="7" t="s">
        <v>3547</v>
      </c>
      <c r="B961" s="11" t="s">
        <v>2848</v>
      </c>
      <c r="C961" s="18"/>
    </row>
    <row r="962">
      <c r="A962" s="7" t="s">
        <v>3548</v>
      </c>
      <c r="B962" s="11" t="s">
        <v>2850</v>
      </c>
      <c r="C962" s="18"/>
    </row>
    <row r="963">
      <c r="A963" s="7" t="s">
        <v>3549</v>
      </c>
      <c r="B963" s="11" t="s">
        <v>2852</v>
      </c>
      <c r="C963" s="18"/>
    </row>
    <row r="964">
      <c r="A964" s="7" t="s">
        <v>3550</v>
      </c>
      <c r="B964" s="11" t="s">
        <v>2854</v>
      </c>
      <c r="C964" s="18"/>
    </row>
    <row r="965">
      <c r="A965" s="7" t="s">
        <v>3551</v>
      </c>
      <c r="B965" s="11" t="s">
        <v>2856</v>
      </c>
      <c r="C965" s="18"/>
    </row>
    <row r="966">
      <c r="A966" s="7" t="s">
        <v>3552</v>
      </c>
      <c r="B966" s="11" t="s">
        <v>2858</v>
      </c>
      <c r="C966" s="18"/>
    </row>
    <row r="967">
      <c r="A967" s="7" t="s">
        <v>3553</v>
      </c>
      <c r="B967" s="11" t="s">
        <v>2860</v>
      </c>
      <c r="C967" s="18"/>
    </row>
    <row r="968">
      <c r="A968" s="7" t="s">
        <v>3554</v>
      </c>
      <c r="B968" s="11" t="s">
        <v>2862</v>
      </c>
      <c r="C968" s="18"/>
    </row>
    <row r="969">
      <c r="A969" s="7" t="s">
        <v>3555</v>
      </c>
      <c r="B969" s="11" t="s">
        <v>2864</v>
      </c>
      <c r="C969" s="18"/>
    </row>
    <row r="970">
      <c r="A970" s="7" t="s">
        <v>3556</v>
      </c>
      <c r="B970" s="11" t="s">
        <v>2866</v>
      </c>
      <c r="C970" s="18"/>
    </row>
    <row r="971">
      <c r="A971" s="7" t="s">
        <v>3557</v>
      </c>
      <c r="B971" s="11" t="s">
        <v>2868</v>
      </c>
      <c r="C971" s="18"/>
    </row>
    <row r="972">
      <c r="A972" s="7" t="s">
        <v>3558</v>
      </c>
      <c r="B972" s="11" t="s">
        <v>2870</v>
      </c>
      <c r="C972" s="18"/>
    </row>
    <row r="973">
      <c r="A973" s="7" t="s">
        <v>3559</v>
      </c>
      <c r="B973" s="11" t="s">
        <v>2872</v>
      </c>
      <c r="C973" s="18"/>
    </row>
    <row r="974">
      <c r="A974" s="7" t="s">
        <v>3148</v>
      </c>
      <c r="B974" s="11" t="s">
        <v>2874</v>
      </c>
      <c r="C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145</v>
      </c>
      <c r="B981" s="5" t="s">
        <v>145</v>
      </c>
      <c r="C981" s="7" t="s">
        <v>3606</v>
      </c>
    </row>
    <row r="982">
      <c r="A982" s="8" t="s">
        <v>145</v>
      </c>
      <c r="B982" s="10" t="s">
        <v>145</v>
      </c>
      <c r="C982" s="11" t="s">
        <v>3654</v>
      </c>
    </row>
    <row r="983">
      <c r="A983" s="7" t="s">
        <v>3603</v>
      </c>
      <c r="B983" s="11" t="s">
        <v>2842</v>
      </c>
      <c r="C983" s="18"/>
    </row>
    <row r="984">
      <c r="A984" s="7" t="s">
        <v>3545</v>
      </c>
      <c r="B984" s="11" t="s">
        <v>2844</v>
      </c>
      <c r="C984" s="18"/>
    </row>
    <row r="985">
      <c r="A985" s="7" t="s">
        <v>3546</v>
      </c>
      <c r="B985" s="11" t="s">
        <v>2846</v>
      </c>
      <c r="C985" s="18"/>
    </row>
    <row r="986">
      <c r="A986" s="7" t="s">
        <v>3547</v>
      </c>
      <c r="B986" s="11" t="s">
        <v>2848</v>
      </c>
      <c r="C986" s="18"/>
    </row>
    <row r="987">
      <c r="A987" s="7" t="s">
        <v>3548</v>
      </c>
      <c r="B987" s="11" t="s">
        <v>2850</v>
      </c>
      <c r="C987" s="18"/>
    </row>
    <row r="988">
      <c r="A988" s="7" t="s">
        <v>3549</v>
      </c>
      <c r="B988" s="11" t="s">
        <v>2852</v>
      </c>
      <c r="C988" s="18"/>
    </row>
    <row r="989">
      <c r="A989" s="7" t="s">
        <v>3550</v>
      </c>
      <c r="B989" s="11" t="s">
        <v>2854</v>
      </c>
      <c r="C989" s="18"/>
    </row>
    <row r="990">
      <c r="A990" s="7" t="s">
        <v>3551</v>
      </c>
      <c r="B990" s="11" t="s">
        <v>2856</v>
      </c>
      <c r="C990" s="18"/>
    </row>
    <row r="991">
      <c r="A991" s="7" t="s">
        <v>3552</v>
      </c>
      <c r="B991" s="11" t="s">
        <v>2858</v>
      </c>
      <c r="C991" s="18"/>
    </row>
    <row r="992">
      <c r="A992" s="7" t="s">
        <v>3553</v>
      </c>
      <c r="B992" s="11" t="s">
        <v>2860</v>
      </c>
      <c r="C992" s="18"/>
    </row>
    <row r="993">
      <c r="A993" s="7" t="s">
        <v>3554</v>
      </c>
      <c r="B993" s="11" t="s">
        <v>2862</v>
      </c>
      <c r="C993" s="18"/>
    </row>
    <row r="994">
      <c r="A994" s="7" t="s">
        <v>3555</v>
      </c>
      <c r="B994" s="11" t="s">
        <v>2864</v>
      </c>
      <c r="C994" s="18"/>
    </row>
    <row r="995">
      <c r="A995" s="7" t="s">
        <v>3556</v>
      </c>
      <c r="B995" s="11" t="s">
        <v>2866</v>
      </c>
      <c r="C995" s="18"/>
    </row>
    <row r="996">
      <c r="A996" s="7" t="s">
        <v>3557</v>
      </c>
      <c r="B996" s="11" t="s">
        <v>2868</v>
      </c>
      <c r="C996" s="18"/>
    </row>
    <row r="997">
      <c r="A997" s="7" t="s">
        <v>3558</v>
      </c>
      <c r="B997" s="11" t="s">
        <v>2870</v>
      </c>
      <c r="C997" s="18"/>
    </row>
    <row r="998">
      <c r="A998" s="7" t="s">
        <v>3559</v>
      </c>
      <c r="B998" s="11" t="s">
        <v>2872</v>
      </c>
      <c r="C998" s="18"/>
    </row>
    <row r="999">
      <c r="A999" s="7" t="s">
        <v>3148</v>
      </c>
      <c r="B999" s="11" t="s">
        <v>2874</v>
      </c>
      <c r="C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145</v>
      </c>
      <c r="B1006" s="5" t="s">
        <v>145</v>
      </c>
      <c r="C1006" s="7" t="s">
        <v>3606</v>
      </c>
    </row>
    <row r="1007">
      <c r="A1007" s="8" t="s">
        <v>145</v>
      </c>
      <c r="B1007" s="10" t="s">
        <v>145</v>
      </c>
      <c r="C1007" s="11" t="s">
        <v>3654</v>
      </c>
    </row>
    <row r="1008">
      <c r="A1008" s="7" t="s">
        <v>3603</v>
      </c>
      <c r="B1008" s="11" t="s">
        <v>2842</v>
      </c>
      <c r="C1008" s="18"/>
    </row>
    <row r="1009">
      <c r="A1009" s="7" t="s">
        <v>3545</v>
      </c>
      <c r="B1009" s="11" t="s">
        <v>2844</v>
      </c>
      <c r="C1009" s="18"/>
    </row>
    <row r="1010">
      <c r="A1010" s="7" t="s">
        <v>3546</v>
      </c>
      <c r="B1010" s="11" t="s">
        <v>2846</v>
      </c>
      <c r="C1010" s="18"/>
    </row>
    <row r="1011">
      <c r="A1011" s="7" t="s">
        <v>3547</v>
      </c>
      <c r="B1011" s="11" t="s">
        <v>2848</v>
      </c>
      <c r="C1011" s="18"/>
    </row>
    <row r="1012">
      <c r="A1012" s="7" t="s">
        <v>3548</v>
      </c>
      <c r="B1012" s="11" t="s">
        <v>2850</v>
      </c>
      <c r="C1012" s="18"/>
    </row>
    <row r="1013">
      <c r="A1013" s="7" t="s">
        <v>3549</v>
      </c>
      <c r="B1013" s="11" t="s">
        <v>2852</v>
      </c>
      <c r="C1013" s="18"/>
    </row>
    <row r="1014">
      <c r="A1014" s="7" t="s">
        <v>3550</v>
      </c>
      <c r="B1014" s="11" t="s">
        <v>2854</v>
      </c>
      <c r="C1014" s="18"/>
    </row>
    <row r="1015">
      <c r="A1015" s="7" t="s">
        <v>3551</v>
      </c>
      <c r="B1015" s="11" t="s">
        <v>2856</v>
      </c>
      <c r="C1015" s="18"/>
    </row>
    <row r="1016">
      <c r="A1016" s="7" t="s">
        <v>3552</v>
      </c>
      <c r="B1016" s="11" t="s">
        <v>2858</v>
      </c>
      <c r="C1016" s="18"/>
    </row>
    <row r="1017">
      <c r="A1017" s="7" t="s">
        <v>3553</v>
      </c>
      <c r="B1017" s="11" t="s">
        <v>2860</v>
      </c>
      <c r="C1017" s="18"/>
    </row>
    <row r="1018">
      <c r="A1018" s="7" t="s">
        <v>3554</v>
      </c>
      <c r="B1018" s="11" t="s">
        <v>2862</v>
      </c>
      <c r="C1018" s="18"/>
    </row>
    <row r="1019">
      <c r="A1019" s="7" t="s">
        <v>3555</v>
      </c>
      <c r="B1019" s="11" t="s">
        <v>2864</v>
      </c>
      <c r="C1019" s="18"/>
    </row>
    <row r="1020">
      <c r="A1020" s="7" t="s">
        <v>3556</v>
      </c>
      <c r="B1020" s="11" t="s">
        <v>2866</v>
      </c>
      <c r="C1020" s="18"/>
    </row>
    <row r="1021">
      <c r="A1021" s="7" t="s">
        <v>3557</v>
      </c>
      <c r="B1021" s="11" t="s">
        <v>2868</v>
      </c>
      <c r="C1021" s="18"/>
    </row>
    <row r="1022">
      <c r="A1022" s="7" t="s">
        <v>3558</v>
      </c>
      <c r="B1022" s="11" t="s">
        <v>2870</v>
      </c>
      <c r="C1022" s="18"/>
    </row>
    <row r="1023">
      <c r="A1023" s="7" t="s">
        <v>3559</v>
      </c>
      <c r="B1023" s="11" t="s">
        <v>2872</v>
      </c>
      <c r="C1023" s="18"/>
    </row>
    <row r="1024">
      <c r="A1024" s="7" t="s">
        <v>3148</v>
      </c>
      <c r="B1024" s="11" t="s">
        <v>2874</v>
      </c>
      <c r="C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145</v>
      </c>
      <c r="B1031" s="5" t="s">
        <v>145</v>
      </c>
      <c r="C1031" s="7" t="s">
        <v>3606</v>
      </c>
    </row>
    <row r="1032">
      <c r="A1032" s="8" t="s">
        <v>145</v>
      </c>
      <c r="B1032" s="10" t="s">
        <v>145</v>
      </c>
      <c r="C1032" s="11" t="s">
        <v>3654</v>
      </c>
    </row>
    <row r="1033">
      <c r="A1033" s="7" t="s">
        <v>3603</v>
      </c>
      <c r="B1033" s="11" t="s">
        <v>2842</v>
      </c>
      <c r="C1033" s="18"/>
    </row>
    <row r="1034">
      <c r="A1034" s="7" t="s">
        <v>3545</v>
      </c>
      <c r="B1034" s="11" t="s">
        <v>2844</v>
      </c>
      <c r="C1034" s="18"/>
    </row>
    <row r="1035">
      <c r="A1035" s="7" t="s">
        <v>3546</v>
      </c>
      <c r="B1035" s="11" t="s">
        <v>2846</v>
      </c>
      <c r="C1035" s="18"/>
    </row>
    <row r="1036">
      <c r="A1036" s="7" t="s">
        <v>3547</v>
      </c>
      <c r="B1036" s="11" t="s">
        <v>2848</v>
      </c>
      <c r="C1036" s="18"/>
    </row>
    <row r="1037">
      <c r="A1037" s="7" t="s">
        <v>3548</v>
      </c>
      <c r="B1037" s="11" t="s">
        <v>2850</v>
      </c>
      <c r="C1037" s="18"/>
    </row>
    <row r="1038">
      <c r="A1038" s="7" t="s">
        <v>3549</v>
      </c>
      <c r="B1038" s="11" t="s">
        <v>2852</v>
      </c>
      <c r="C1038" s="18"/>
    </row>
    <row r="1039">
      <c r="A1039" s="7" t="s">
        <v>3550</v>
      </c>
      <c r="B1039" s="11" t="s">
        <v>2854</v>
      </c>
      <c r="C1039" s="18"/>
    </row>
    <row r="1040">
      <c r="A1040" s="7" t="s">
        <v>3551</v>
      </c>
      <c r="B1040" s="11" t="s">
        <v>2856</v>
      </c>
      <c r="C1040" s="18"/>
    </row>
    <row r="1041">
      <c r="A1041" s="7" t="s">
        <v>3552</v>
      </c>
      <c r="B1041" s="11" t="s">
        <v>2858</v>
      </c>
      <c r="C1041" s="18"/>
    </row>
    <row r="1042">
      <c r="A1042" s="7" t="s">
        <v>3553</v>
      </c>
      <c r="B1042" s="11" t="s">
        <v>2860</v>
      </c>
      <c r="C1042" s="18"/>
    </row>
    <row r="1043">
      <c r="A1043" s="7" t="s">
        <v>3554</v>
      </c>
      <c r="B1043" s="11" t="s">
        <v>2862</v>
      </c>
      <c r="C1043" s="18"/>
    </row>
    <row r="1044">
      <c r="A1044" s="7" t="s">
        <v>3555</v>
      </c>
      <c r="B1044" s="11" t="s">
        <v>2864</v>
      </c>
      <c r="C1044" s="18"/>
    </row>
    <row r="1045">
      <c r="A1045" s="7" t="s">
        <v>3556</v>
      </c>
      <c r="B1045" s="11" t="s">
        <v>2866</v>
      </c>
      <c r="C1045" s="18"/>
    </row>
    <row r="1046">
      <c r="A1046" s="7" t="s">
        <v>3557</v>
      </c>
      <c r="B1046" s="11" t="s">
        <v>2868</v>
      </c>
      <c r="C1046" s="18"/>
    </row>
    <row r="1047">
      <c r="A1047" s="7" t="s">
        <v>3558</v>
      </c>
      <c r="B1047" s="11" t="s">
        <v>2870</v>
      </c>
      <c r="C1047" s="18"/>
    </row>
    <row r="1048">
      <c r="A1048" s="7" t="s">
        <v>3559</v>
      </c>
      <c r="B1048" s="11" t="s">
        <v>2872</v>
      </c>
      <c r="C1048" s="18"/>
    </row>
    <row r="1049">
      <c r="A1049" s="7" t="s">
        <v>3148</v>
      </c>
      <c r="B1049" s="11" t="s">
        <v>2874</v>
      </c>
      <c r="C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145</v>
      </c>
      <c r="B1056" s="5" t="s">
        <v>145</v>
      </c>
      <c r="C1056" s="7" t="s">
        <v>3606</v>
      </c>
    </row>
    <row r="1057">
      <c r="A1057" s="8" t="s">
        <v>145</v>
      </c>
      <c r="B1057" s="10" t="s">
        <v>145</v>
      </c>
      <c r="C1057" s="11" t="s">
        <v>3654</v>
      </c>
    </row>
    <row r="1058">
      <c r="A1058" s="7" t="s">
        <v>3603</v>
      </c>
      <c r="B1058" s="11" t="s">
        <v>2842</v>
      </c>
      <c r="C1058" s="18"/>
    </row>
    <row r="1059">
      <c r="A1059" s="7" t="s">
        <v>3545</v>
      </c>
      <c r="B1059" s="11" t="s">
        <v>2844</v>
      </c>
      <c r="C1059" s="18"/>
    </row>
    <row r="1060">
      <c r="A1060" s="7" t="s">
        <v>3546</v>
      </c>
      <c r="B1060" s="11" t="s">
        <v>2846</v>
      </c>
      <c r="C1060" s="18"/>
    </row>
    <row r="1061">
      <c r="A1061" s="7" t="s">
        <v>3547</v>
      </c>
      <c r="B1061" s="11" t="s">
        <v>2848</v>
      </c>
      <c r="C1061" s="18"/>
    </row>
    <row r="1062">
      <c r="A1062" s="7" t="s">
        <v>3548</v>
      </c>
      <c r="B1062" s="11" t="s">
        <v>2850</v>
      </c>
      <c r="C1062" s="18"/>
    </row>
    <row r="1063">
      <c r="A1063" s="7" t="s">
        <v>3549</v>
      </c>
      <c r="B1063" s="11" t="s">
        <v>2852</v>
      </c>
      <c r="C1063" s="18"/>
    </row>
    <row r="1064">
      <c r="A1064" s="7" t="s">
        <v>3550</v>
      </c>
      <c r="B1064" s="11" t="s">
        <v>2854</v>
      </c>
      <c r="C1064" s="18"/>
    </row>
    <row r="1065">
      <c r="A1065" s="7" t="s">
        <v>3551</v>
      </c>
      <c r="B1065" s="11" t="s">
        <v>2856</v>
      </c>
      <c r="C1065" s="18"/>
    </row>
    <row r="1066">
      <c r="A1066" s="7" t="s">
        <v>3552</v>
      </c>
      <c r="B1066" s="11" t="s">
        <v>2858</v>
      </c>
      <c r="C1066" s="18"/>
    </row>
    <row r="1067">
      <c r="A1067" s="7" t="s">
        <v>3553</v>
      </c>
      <c r="B1067" s="11" t="s">
        <v>2860</v>
      </c>
      <c r="C1067" s="18"/>
    </row>
    <row r="1068">
      <c r="A1068" s="7" t="s">
        <v>3554</v>
      </c>
      <c r="B1068" s="11" t="s">
        <v>2862</v>
      </c>
      <c r="C1068" s="18"/>
    </row>
    <row r="1069">
      <c r="A1069" s="7" t="s">
        <v>3555</v>
      </c>
      <c r="B1069" s="11" t="s">
        <v>2864</v>
      </c>
      <c r="C1069" s="18"/>
    </row>
    <row r="1070">
      <c r="A1070" s="7" t="s">
        <v>3556</v>
      </c>
      <c r="B1070" s="11" t="s">
        <v>2866</v>
      </c>
      <c r="C1070" s="18"/>
    </row>
    <row r="1071">
      <c r="A1071" s="7" t="s">
        <v>3557</v>
      </c>
      <c r="B1071" s="11" t="s">
        <v>2868</v>
      </c>
      <c r="C1071" s="18"/>
    </row>
    <row r="1072">
      <c r="A1072" s="7" t="s">
        <v>3558</v>
      </c>
      <c r="B1072" s="11" t="s">
        <v>2870</v>
      </c>
      <c r="C1072" s="18"/>
    </row>
    <row r="1073">
      <c r="A1073" s="7" t="s">
        <v>3559</v>
      </c>
      <c r="B1073" s="11" t="s">
        <v>2872</v>
      </c>
      <c r="C1073" s="18"/>
    </row>
    <row r="1074">
      <c r="A1074" s="7" t="s">
        <v>3148</v>
      </c>
      <c r="B1074" s="11" t="s">
        <v>2874</v>
      </c>
      <c r="C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145</v>
      </c>
      <c r="B1081" s="5" t="s">
        <v>145</v>
      </c>
      <c r="C1081" s="7" t="s">
        <v>3606</v>
      </c>
    </row>
    <row r="1082">
      <c r="A1082" s="8" t="s">
        <v>145</v>
      </c>
      <c r="B1082" s="10" t="s">
        <v>145</v>
      </c>
      <c r="C1082" s="11" t="s">
        <v>3654</v>
      </c>
    </row>
    <row r="1083">
      <c r="A1083" s="7" t="s">
        <v>3603</v>
      </c>
      <c r="B1083" s="11" t="s">
        <v>2842</v>
      </c>
      <c r="C1083" s="18"/>
    </row>
    <row r="1084">
      <c r="A1084" s="7" t="s">
        <v>3545</v>
      </c>
      <c r="B1084" s="11" t="s">
        <v>2844</v>
      </c>
      <c r="C1084" s="18"/>
    </row>
    <row r="1085">
      <c r="A1085" s="7" t="s">
        <v>3546</v>
      </c>
      <c r="B1085" s="11" t="s">
        <v>2846</v>
      </c>
      <c r="C1085" s="18"/>
    </row>
    <row r="1086">
      <c r="A1086" s="7" t="s">
        <v>3547</v>
      </c>
      <c r="B1086" s="11" t="s">
        <v>2848</v>
      </c>
      <c r="C1086" s="18"/>
    </row>
    <row r="1087">
      <c r="A1087" s="7" t="s">
        <v>3548</v>
      </c>
      <c r="B1087" s="11" t="s">
        <v>2850</v>
      </c>
      <c r="C1087" s="18"/>
    </row>
    <row r="1088">
      <c r="A1088" s="7" t="s">
        <v>3549</v>
      </c>
      <c r="B1088" s="11" t="s">
        <v>2852</v>
      </c>
      <c r="C1088" s="18"/>
    </row>
    <row r="1089">
      <c r="A1089" s="7" t="s">
        <v>3550</v>
      </c>
      <c r="B1089" s="11" t="s">
        <v>2854</v>
      </c>
      <c r="C1089" s="18"/>
    </row>
    <row r="1090">
      <c r="A1090" s="7" t="s">
        <v>3551</v>
      </c>
      <c r="B1090" s="11" t="s">
        <v>2856</v>
      </c>
      <c r="C1090" s="18"/>
    </row>
    <row r="1091">
      <c r="A1091" s="7" t="s">
        <v>3552</v>
      </c>
      <c r="B1091" s="11" t="s">
        <v>2858</v>
      </c>
      <c r="C1091" s="18"/>
    </row>
    <row r="1092">
      <c r="A1092" s="7" t="s">
        <v>3553</v>
      </c>
      <c r="B1092" s="11" t="s">
        <v>2860</v>
      </c>
      <c r="C1092" s="18"/>
    </row>
    <row r="1093">
      <c r="A1093" s="7" t="s">
        <v>3554</v>
      </c>
      <c r="B1093" s="11" t="s">
        <v>2862</v>
      </c>
      <c r="C1093" s="18"/>
    </row>
    <row r="1094">
      <c r="A1094" s="7" t="s">
        <v>3555</v>
      </c>
      <c r="B1094" s="11" t="s">
        <v>2864</v>
      </c>
      <c r="C1094" s="18"/>
    </row>
    <row r="1095">
      <c r="A1095" s="7" t="s">
        <v>3556</v>
      </c>
      <c r="B1095" s="11" t="s">
        <v>2866</v>
      </c>
      <c r="C1095" s="18"/>
    </row>
    <row r="1096">
      <c r="A1096" s="7" t="s">
        <v>3557</v>
      </c>
      <c r="B1096" s="11" t="s">
        <v>2868</v>
      </c>
      <c r="C1096" s="18"/>
    </row>
    <row r="1097">
      <c r="A1097" s="7" t="s">
        <v>3558</v>
      </c>
      <c r="B1097" s="11" t="s">
        <v>2870</v>
      </c>
      <c r="C1097" s="18"/>
    </row>
    <row r="1098">
      <c r="A1098" s="7" t="s">
        <v>3559</v>
      </c>
      <c r="B1098" s="11" t="s">
        <v>2872</v>
      </c>
      <c r="C1098" s="18"/>
    </row>
    <row r="1099">
      <c r="A1099" s="7" t="s">
        <v>3148</v>
      </c>
      <c r="B1099" s="11" t="s">
        <v>2874</v>
      </c>
      <c r="C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145</v>
      </c>
      <c r="B1106" s="5" t="s">
        <v>145</v>
      </c>
      <c r="C1106" s="7" t="s">
        <v>3606</v>
      </c>
    </row>
    <row r="1107">
      <c r="A1107" s="8" t="s">
        <v>145</v>
      </c>
      <c r="B1107" s="10" t="s">
        <v>145</v>
      </c>
      <c r="C1107" s="11" t="s">
        <v>3654</v>
      </c>
    </row>
    <row r="1108">
      <c r="A1108" s="7" t="s">
        <v>3603</v>
      </c>
      <c r="B1108" s="11" t="s">
        <v>2842</v>
      </c>
      <c r="C1108" s="18"/>
    </row>
    <row r="1109">
      <c r="A1109" s="7" t="s">
        <v>3545</v>
      </c>
      <c r="B1109" s="11" t="s">
        <v>2844</v>
      </c>
      <c r="C1109" s="18"/>
    </row>
    <row r="1110">
      <c r="A1110" s="7" t="s">
        <v>3546</v>
      </c>
      <c r="B1110" s="11" t="s">
        <v>2846</v>
      </c>
      <c r="C1110" s="18"/>
    </row>
    <row r="1111">
      <c r="A1111" s="7" t="s">
        <v>3547</v>
      </c>
      <c r="B1111" s="11" t="s">
        <v>2848</v>
      </c>
      <c r="C1111" s="18"/>
    </row>
    <row r="1112">
      <c r="A1112" s="7" t="s">
        <v>3548</v>
      </c>
      <c r="B1112" s="11" t="s">
        <v>2850</v>
      </c>
      <c r="C1112" s="18"/>
    </row>
    <row r="1113">
      <c r="A1113" s="7" t="s">
        <v>3549</v>
      </c>
      <c r="B1113" s="11" t="s">
        <v>2852</v>
      </c>
      <c r="C1113" s="18"/>
    </row>
    <row r="1114">
      <c r="A1114" s="7" t="s">
        <v>3550</v>
      </c>
      <c r="B1114" s="11" t="s">
        <v>2854</v>
      </c>
      <c r="C1114" s="18"/>
    </row>
    <row r="1115">
      <c r="A1115" s="7" t="s">
        <v>3551</v>
      </c>
      <c r="B1115" s="11" t="s">
        <v>2856</v>
      </c>
      <c r="C1115" s="18"/>
    </row>
    <row r="1116">
      <c r="A1116" s="7" t="s">
        <v>3552</v>
      </c>
      <c r="B1116" s="11" t="s">
        <v>2858</v>
      </c>
      <c r="C1116" s="18"/>
    </row>
    <row r="1117">
      <c r="A1117" s="7" t="s">
        <v>3553</v>
      </c>
      <c r="B1117" s="11" t="s">
        <v>2860</v>
      </c>
      <c r="C1117" s="18"/>
    </row>
    <row r="1118">
      <c r="A1118" s="7" t="s">
        <v>3554</v>
      </c>
      <c r="B1118" s="11" t="s">
        <v>2862</v>
      </c>
      <c r="C1118" s="18"/>
    </row>
    <row r="1119">
      <c r="A1119" s="7" t="s">
        <v>3555</v>
      </c>
      <c r="B1119" s="11" t="s">
        <v>2864</v>
      </c>
      <c r="C1119" s="18"/>
    </row>
    <row r="1120">
      <c r="A1120" s="7" t="s">
        <v>3556</v>
      </c>
      <c r="B1120" s="11" t="s">
        <v>2866</v>
      </c>
      <c r="C1120" s="18"/>
    </row>
    <row r="1121">
      <c r="A1121" s="7" t="s">
        <v>3557</v>
      </c>
      <c r="B1121" s="11" t="s">
        <v>2868</v>
      </c>
      <c r="C1121" s="18"/>
    </row>
    <row r="1122">
      <c r="A1122" s="7" t="s">
        <v>3558</v>
      </c>
      <c r="B1122" s="11" t="s">
        <v>2870</v>
      </c>
      <c r="C1122" s="18"/>
    </row>
    <row r="1123">
      <c r="A1123" s="7" t="s">
        <v>3559</v>
      </c>
      <c r="B1123" s="11" t="s">
        <v>2872</v>
      </c>
      <c r="C1123" s="18"/>
    </row>
    <row r="1124">
      <c r="A1124" s="7" t="s">
        <v>3148</v>
      </c>
      <c r="B1124" s="11" t="s">
        <v>2874</v>
      </c>
      <c r="C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145</v>
      </c>
      <c r="B1131" s="5" t="s">
        <v>145</v>
      </c>
      <c r="C1131" s="7" t="s">
        <v>3606</v>
      </c>
    </row>
    <row r="1132">
      <c r="A1132" s="8" t="s">
        <v>145</v>
      </c>
      <c r="B1132" s="10" t="s">
        <v>145</v>
      </c>
      <c r="C1132" s="11" t="s">
        <v>3654</v>
      </c>
    </row>
    <row r="1133">
      <c r="A1133" s="7" t="s">
        <v>3603</v>
      </c>
      <c r="B1133" s="11" t="s">
        <v>2842</v>
      </c>
      <c r="C1133" s="18"/>
    </row>
    <row r="1134">
      <c r="A1134" s="7" t="s">
        <v>3545</v>
      </c>
      <c r="B1134" s="11" t="s">
        <v>2844</v>
      </c>
      <c r="C1134" s="18"/>
    </row>
    <row r="1135">
      <c r="A1135" s="7" t="s">
        <v>3546</v>
      </c>
      <c r="B1135" s="11" t="s">
        <v>2846</v>
      </c>
      <c r="C1135" s="18"/>
    </row>
    <row r="1136">
      <c r="A1136" s="7" t="s">
        <v>3547</v>
      </c>
      <c r="B1136" s="11" t="s">
        <v>2848</v>
      </c>
      <c r="C1136" s="18"/>
    </row>
    <row r="1137">
      <c r="A1137" s="7" t="s">
        <v>3548</v>
      </c>
      <c r="B1137" s="11" t="s">
        <v>2850</v>
      </c>
      <c r="C1137" s="18"/>
    </row>
    <row r="1138">
      <c r="A1138" s="7" t="s">
        <v>3549</v>
      </c>
      <c r="B1138" s="11" t="s">
        <v>2852</v>
      </c>
      <c r="C1138" s="18"/>
    </row>
    <row r="1139">
      <c r="A1139" s="7" t="s">
        <v>3550</v>
      </c>
      <c r="B1139" s="11" t="s">
        <v>2854</v>
      </c>
      <c r="C1139" s="18"/>
    </row>
    <row r="1140">
      <c r="A1140" s="7" t="s">
        <v>3551</v>
      </c>
      <c r="B1140" s="11" t="s">
        <v>2856</v>
      </c>
      <c r="C1140" s="18"/>
    </row>
    <row r="1141">
      <c r="A1141" s="7" t="s">
        <v>3552</v>
      </c>
      <c r="B1141" s="11" t="s">
        <v>2858</v>
      </c>
      <c r="C1141" s="18"/>
    </row>
    <row r="1142">
      <c r="A1142" s="7" t="s">
        <v>3553</v>
      </c>
      <c r="B1142" s="11" t="s">
        <v>2860</v>
      </c>
      <c r="C1142" s="18"/>
    </row>
    <row r="1143">
      <c r="A1143" s="7" t="s">
        <v>3554</v>
      </c>
      <c r="B1143" s="11" t="s">
        <v>2862</v>
      </c>
      <c r="C1143" s="18"/>
    </row>
    <row r="1144">
      <c r="A1144" s="7" t="s">
        <v>3555</v>
      </c>
      <c r="B1144" s="11" t="s">
        <v>2864</v>
      </c>
      <c r="C1144" s="18"/>
    </row>
    <row r="1145">
      <c r="A1145" s="7" t="s">
        <v>3556</v>
      </c>
      <c r="B1145" s="11" t="s">
        <v>2866</v>
      </c>
      <c r="C1145" s="18"/>
    </row>
    <row r="1146">
      <c r="A1146" s="7" t="s">
        <v>3557</v>
      </c>
      <c r="B1146" s="11" t="s">
        <v>2868</v>
      </c>
      <c r="C1146" s="18"/>
    </row>
    <row r="1147">
      <c r="A1147" s="7" t="s">
        <v>3558</v>
      </c>
      <c r="B1147" s="11" t="s">
        <v>2870</v>
      </c>
      <c r="C1147" s="18"/>
    </row>
    <row r="1148">
      <c r="A1148" s="7" t="s">
        <v>3559</v>
      </c>
      <c r="B1148" s="11" t="s">
        <v>2872</v>
      </c>
      <c r="C1148" s="18"/>
    </row>
    <row r="1149">
      <c r="A1149" s="7" t="s">
        <v>3148</v>
      </c>
      <c r="B1149" s="11" t="s">
        <v>2874</v>
      </c>
      <c r="C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145</v>
      </c>
      <c r="B1156" s="5" t="s">
        <v>145</v>
      </c>
      <c r="C1156" s="7" t="s">
        <v>3606</v>
      </c>
    </row>
    <row r="1157">
      <c r="A1157" s="8" t="s">
        <v>145</v>
      </c>
      <c r="B1157" s="10" t="s">
        <v>145</v>
      </c>
      <c r="C1157" s="11" t="s">
        <v>3654</v>
      </c>
    </row>
    <row r="1158">
      <c r="A1158" s="7" t="s">
        <v>3603</v>
      </c>
      <c r="B1158" s="11" t="s">
        <v>2842</v>
      </c>
      <c r="C1158" s="18"/>
    </row>
    <row r="1159">
      <c r="A1159" s="7" t="s">
        <v>3545</v>
      </c>
      <c r="B1159" s="11" t="s">
        <v>2844</v>
      </c>
      <c r="C1159" s="18"/>
    </row>
    <row r="1160">
      <c r="A1160" s="7" t="s">
        <v>3546</v>
      </c>
      <c r="B1160" s="11" t="s">
        <v>2846</v>
      </c>
      <c r="C1160" s="18"/>
    </row>
    <row r="1161">
      <c r="A1161" s="7" t="s">
        <v>3547</v>
      </c>
      <c r="B1161" s="11" t="s">
        <v>2848</v>
      </c>
      <c r="C1161" s="18"/>
    </row>
    <row r="1162">
      <c r="A1162" s="7" t="s">
        <v>3548</v>
      </c>
      <c r="B1162" s="11" t="s">
        <v>2850</v>
      </c>
      <c r="C1162" s="18"/>
    </row>
    <row r="1163">
      <c r="A1163" s="7" t="s">
        <v>3549</v>
      </c>
      <c r="B1163" s="11" t="s">
        <v>2852</v>
      </c>
      <c r="C1163" s="18"/>
    </row>
    <row r="1164">
      <c r="A1164" s="7" t="s">
        <v>3550</v>
      </c>
      <c r="B1164" s="11" t="s">
        <v>2854</v>
      </c>
      <c r="C1164" s="18"/>
    </row>
    <row r="1165">
      <c r="A1165" s="7" t="s">
        <v>3551</v>
      </c>
      <c r="B1165" s="11" t="s">
        <v>2856</v>
      </c>
      <c r="C1165" s="18"/>
    </row>
    <row r="1166">
      <c r="A1166" s="7" t="s">
        <v>3552</v>
      </c>
      <c r="B1166" s="11" t="s">
        <v>2858</v>
      </c>
      <c r="C1166" s="18"/>
    </row>
    <row r="1167">
      <c r="A1167" s="7" t="s">
        <v>3553</v>
      </c>
      <c r="B1167" s="11" t="s">
        <v>2860</v>
      </c>
      <c r="C1167" s="18"/>
    </row>
    <row r="1168">
      <c r="A1168" s="7" t="s">
        <v>3554</v>
      </c>
      <c r="B1168" s="11" t="s">
        <v>2862</v>
      </c>
      <c r="C1168" s="18"/>
    </row>
    <row r="1169">
      <c r="A1169" s="7" t="s">
        <v>3555</v>
      </c>
      <c r="B1169" s="11" t="s">
        <v>2864</v>
      </c>
      <c r="C1169" s="18"/>
    </row>
    <row r="1170">
      <c r="A1170" s="7" t="s">
        <v>3556</v>
      </c>
      <c r="B1170" s="11" t="s">
        <v>2866</v>
      </c>
      <c r="C1170" s="18"/>
    </row>
    <row r="1171">
      <c r="A1171" s="7" t="s">
        <v>3557</v>
      </c>
      <c r="B1171" s="11" t="s">
        <v>2868</v>
      </c>
      <c r="C1171" s="18"/>
    </row>
    <row r="1172">
      <c r="A1172" s="7" t="s">
        <v>3558</v>
      </c>
      <c r="B1172" s="11" t="s">
        <v>2870</v>
      </c>
      <c r="C1172" s="18"/>
    </row>
    <row r="1173">
      <c r="A1173" s="7" t="s">
        <v>3559</v>
      </c>
      <c r="B1173" s="11" t="s">
        <v>2872</v>
      </c>
      <c r="C1173" s="18"/>
    </row>
    <row r="1174">
      <c r="A1174" s="7" t="s">
        <v>3148</v>
      </c>
      <c r="B1174" s="11" t="s">
        <v>2874</v>
      </c>
      <c r="C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145</v>
      </c>
      <c r="B1181" s="5" t="s">
        <v>145</v>
      </c>
      <c r="C1181" s="7" t="s">
        <v>3606</v>
      </c>
    </row>
    <row r="1182">
      <c r="A1182" s="8" t="s">
        <v>145</v>
      </c>
      <c r="B1182" s="10" t="s">
        <v>145</v>
      </c>
      <c r="C1182" s="11" t="s">
        <v>3654</v>
      </c>
    </row>
    <row r="1183">
      <c r="A1183" s="7" t="s">
        <v>3603</v>
      </c>
      <c r="B1183" s="11" t="s">
        <v>2842</v>
      </c>
      <c r="C1183" s="18"/>
    </row>
    <row r="1184">
      <c r="A1184" s="7" t="s">
        <v>3545</v>
      </c>
      <c r="B1184" s="11" t="s">
        <v>2844</v>
      </c>
      <c r="C1184" s="18"/>
    </row>
    <row r="1185">
      <c r="A1185" s="7" t="s">
        <v>3546</v>
      </c>
      <c r="B1185" s="11" t="s">
        <v>2846</v>
      </c>
      <c r="C1185" s="18"/>
    </row>
    <row r="1186">
      <c r="A1186" s="7" t="s">
        <v>3547</v>
      </c>
      <c r="B1186" s="11" t="s">
        <v>2848</v>
      </c>
      <c r="C1186" s="18"/>
    </row>
    <row r="1187">
      <c r="A1187" s="7" t="s">
        <v>3548</v>
      </c>
      <c r="B1187" s="11" t="s">
        <v>2850</v>
      </c>
      <c r="C1187" s="18"/>
    </row>
    <row r="1188">
      <c r="A1188" s="7" t="s">
        <v>3549</v>
      </c>
      <c r="B1188" s="11" t="s">
        <v>2852</v>
      </c>
      <c r="C1188" s="18"/>
    </row>
    <row r="1189">
      <c r="A1189" s="7" t="s">
        <v>3550</v>
      </c>
      <c r="B1189" s="11" t="s">
        <v>2854</v>
      </c>
      <c r="C1189" s="18"/>
    </row>
    <row r="1190">
      <c r="A1190" s="7" t="s">
        <v>3551</v>
      </c>
      <c r="B1190" s="11" t="s">
        <v>2856</v>
      </c>
      <c r="C1190" s="18"/>
    </row>
    <row r="1191">
      <c r="A1191" s="7" t="s">
        <v>3552</v>
      </c>
      <c r="B1191" s="11" t="s">
        <v>2858</v>
      </c>
      <c r="C1191" s="18"/>
    </row>
    <row r="1192">
      <c r="A1192" s="7" t="s">
        <v>3553</v>
      </c>
      <c r="B1192" s="11" t="s">
        <v>2860</v>
      </c>
      <c r="C1192" s="18"/>
    </row>
    <row r="1193">
      <c r="A1193" s="7" t="s">
        <v>3554</v>
      </c>
      <c r="B1193" s="11" t="s">
        <v>2862</v>
      </c>
      <c r="C1193" s="18"/>
    </row>
    <row r="1194">
      <c r="A1194" s="7" t="s">
        <v>3555</v>
      </c>
      <c r="B1194" s="11" t="s">
        <v>2864</v>
      </c>
      <c r="C1194" s="18"/>
    </row>
    <row r="1195">
      <c r="A1195" s="7" t="s">
        <v>3556</v>
      </c>
      <c r="B1195" s="11" t="s">
        <v>2866</v>
      </c>
      <c r="C1195" s="18"/>
    </row>
    <row r="1196">
      <c r="A1196" s="7" t="s">
        <v>3557</v>
      </c>
      <c r="B1196" s="11" t="s">
        <v>2868</v>
      </c>
      <c r="C1196" s="18"/>
    </row>
    <row r="1197">
      <c r="A1197" s="7" t="s">
        <v>3558</v>
      </c>
      <c r="B1197" s="11" t="s">
        <v>2870</v>
      </c>
      <c r="C1197" s="18"/>
    </row>
    <row r="1198">
      <c r="A1198" s="7" t="s">
        <v>3559</v>
      </c>
      <c r="B1198" s="11" t="s">
        <v>2872</v>
      </c>
      <c r="C1198" s="18"/>
    </row>
    <row r="1199">
      <c r="A1199" s="7" t="s">
        <v>3148</v>
      </c>
      <c r="B1199" s="11" t="s">
        <v>2874</v>
      </c>
      <c r="C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145</v>
      </c>
      <c r="B1206" s="5" t="s">
        <v>145</v>
      </c>
      <c r="C1206" s="7" t="s">
        <v>3606</v>
      </c>
    </row>
    <row r="1207">
      <c r="A1207" s="8" t="s">
        <v>145</v>
      </c>
      <c r="B1207" s="10" t="s">
        <v>145</v>
      </c>
      <c r="C1207" s="11" t="s">
        <v>3654</v>
      </c>
    </row>
    <row r="1208">
      <c r="A1208" s="7" t="s">
        <v>3603</v>
      </c>
      <c r="B1208" s="11" t="s">
        <v>2842</v>
      </c>
      <c r="C1208" s="18"/>
    </row>
    <row r="1209">
      <c r="A1209" s="7" t="s">
        <v>3545</v>
      </c>
      <c r="B1209" s="11" t="s">
        <v>2844</v>
      </c>
      <c r="C1209" s="18"/>
    </row>
    <row r="1210">
      <c r="A1210" s="7" t="s">
        <v>3546</v>
      </c>
      <c r="B1210" s="11" t="s">
        <v>2846</v>
      </c>
      <c r="C1210" s="18"/>
    </row>
    <row r="1211">
      <c r="A1211" s="7" t="s">
        <v>3547</v>
      </c>
      <c r="B1211" s="11" t="s">
        <v>2848</v>
      </c>
      <c r="C1211" s="18"/>
    </row>
    <row r="1212">
      <c r="A1212" s="7" t="s">
        <v>3548</v>
      </c>
      <c r="B1212" s="11" t="s">
        <v>2850</v>
      </c>
      <c r="C1212" s="18"/>
    </row>
    <row r="1213">
      <c r="A1213" s="7" t="s">
        <v>3549</v>
      </c>
      <c r="B1213" s="11" t="s">
        <v>2852</v>
      </c>
      <c r="C1213" s="18"/>
    </row>
    <row r="1214">
      <c r="A1214" s="7" t="s">
        <v>3550</v>
      </c>
      <c r="B1214" s="11" t="s">
        <v>2854</v>
      </c>
      <c r="C1214" s="18"/>
    </row>
    <row r="1215">
      <c r="A1215" s="7" t="s">
        <v>3551</v>
      </c>
      <c r="B1215" s="11" t="s">
        <v>2856</v>
      </c>
      <c r="C1215" s="18"/>
    </row>
    <row r="1216">
      <c r="A1216" s="7" t="s">
        <v>3552</v>
      </c>
      <c r="B1216" s="11" t="s">
        <v>2858</v>
      </c>
      <c r="C1216" s="18"/>
    </row>
    <row r="1217">
      <c r="A1217" s="7" t="s">
        <v>3553</v>
      </c>
      <c r="B1217" s="11" t="s">
        <v>2860</v>
      </c>
      <c r="C1217" s="18"/>
    </row>
    <row r="1218">
      <c r="A1218" s="7" t="s">
        <v>3554</v>
      </c>
      <c r="B1218" s="11" t="s">
        <v>2862</v>
      </c>
      <c r="C1218" s="18"/>
    </row>
    <row r="1219">
      <c r="A1219" s="7" t="s">
        <v>3555</v>
      </c>
      <c r="B1219" s="11" t="s">
        <v>2864</v>
      </c>
      <c r="C1219" s="18"/>
    </row>
    <row r="1220">
      <c r="A1220" s="7" t="s">
        <v>3556</v>
      </c>
      <c r="B1220" s="11" t="s">
        <v>2866</v>
      </c>
      <c r="C1220" s="18"/>
    </row>
    <row r="1221">
      <c r="A1221" s="7" t="s">
        <v>3557</v>
      </c>
      <c r="B1221" s="11" t="s">
        <v>2868</v>
      </c>
      <c r="C1221" s="18"/>
    </row>
    <row r="1222">
      <c r="A1222" s="7" t="s">
        <v>3558</v>
      </c>
      <c r="B1222" s="11" t="s">
        <v>2870</v>
      </c>
      <c r="C1222" s="18"/>
    </row>
    <row r="1223">
      <c r="A1223" s="7" t="s">
        <v>3559</v>
      </c>
      <c r="B1223" s="11" t="s">
        <v>2872</v>
      </c>
      <c r="C1223" s="18"/>
    </row>
    <row r="1224">
      <c r="A1224" s="7" t="s">
        <v>3148</v>
      </c>
      <c r="B1224" s="11" t="s">
        <v>2874</v>
      </c>
      <c r="C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145</v>
      </c>
      <c r="B1231" s="5" t="s">
        <v>145</v>
      </c>
      <c r="C1231" s="7" t="s">
        <v>3606</v>
      </c>
    </row>
    <row r="1232">
      <c r="A1232" s="8" t="s">
        <v>145</v>
      </c>
      <c r="B1232" s="10" t="s">
        <v>145</v>
      </c>
      <c r="C1232" s="11" t="s">
        <v>3654</v>
      </c>
    </row>
    <row r="1233">
      <c r="A1233" s="7" t="s">
        <v>3603</v>
      </c>
      <c r="B1233" s="11" t="s">
        <v>2842</v>
      </c>
      <c r="C1233" s="18"/>
    </row>
    <row r="1234">
      <c r="A1234" s="7" t="s">
        <v>3545</v>
      </c>
      <c r="B1234" s="11" t="s">
        <v>2844</v>
      </c>
      <c r="C1234" s="18"/>
    </row>
    <row r="1235">
      <c r="A1235" s="7" t="s">
        <v>3546</v>
      </c>
      <c r="B1235" s="11" t="s">
        <v>2846</v>
      </c>
      <c r="C1235" s="18"/>
    </row>
    <row r="1236">
      <c r="A1236" s="7" t="s">
        <v>3547</v>
      </c>
      <c r="B1236" s="11" t="s">
        <v>2848</v>
      </c>
      <c r="C1236" s="18"/>
    </row>
    <row r="1237">
      <c r="A1237" s="7" t="s">
        <v>3548</v>
      </c>
      <c r="B1237" s="11" t="s">
        <v>2850</v>
      </c>
      <c r="C1237" s="18"/>
    </row>
    <row r="1238">
      <c r="A1238" s="7" t="s">
        <v>3549</v>
      </c>
      <c r="B1238" s="11" t="s">
        <v>2852</v>
      </c>
      <c r="C1238" s="18"/>
    </row>
    <row r="1239">
      <c r="A1239" s="7" t="s">
        <v>3550</v>
      </c>
      <c r="B1239" s="11" t="s">
        <v>2854</v>
      </c>
      <c r="C1239" s="18"/>
    </row>
    <row r="1240">
      <c r="A1240" s="7" t="s">
        <v>3551</v>
      </c>
      <c r="B1240" s="11" t="s">
        <v>2856</v>
      </c>
      <c r="C1240" s="18"/>
    </row>
    <row r="1241">
      <c r="A1241" s="7" t="s">
        <v>3552</v>
      </c>
      <c r="B1241" s="11" t="s">
        <v>2858</v>
      </c>
      <c r="C1241" s="18"/>
    </row>
    <row r="1242">
      <c r="A1242" s="7" t="s">
        <v>3553</v>
      </c>
      <c r="B1242" s="11" t="s">
        <v>2860</v>
      </c>
      <c r="C1242" s="18"/>
    </row>
    <row r="1243">
      <c r="A1243" s="7" t="s">
        <v>3554</v>
      </c>
      <c r="B1243" s="11" t="s">
        <v>2862</v>
      </c>
      <c r="C1243" s="18"/>
    </row>
    <row r="1244">
      <c r="A1244" s="7" t="s">
        <v>3555</v>
      </c>
      <c r="B1244" s="11" t="s">
        <v>2864</v>
      </c>
      <c r="C1244" s="18"/>
    </row>
    <row r="1245">
      <c r="A1245" s="7" t="s">
        <v>3556</v>
      </c>
      <c r="B1245" s="11" t="s">
        <v>2866</v>
      </c>
      <c r="C1245" s="18"/>
    </row>
    <row r="1246">
      <c r="A1246" s="7" t="s">
        <v>3557</v>
      </c>
      <c r="B1246" s="11" t="s">
        <v>2868</v>
      </c>
      <c r="C1246" s="18"/>
    </row>
    <row r="1247">
      <c r="A1247" s="7" t="s">
        <v>3558</v>
      </c>
      <c r="B1247" s="11" t="s">
        <v>2870</v>
      </c>
      <c r="C1247" s="18"/>
    </row>
    <row r="1248">
      <c r="A1248" s="7" t="s">
        <v>3559</v>
      </c>
      <c r="B1248" s="11" t="s">
        <v>2872</v>
      </c>
      <c r="C1248" s="18"/>
    </row>
    <row r="1249">
      <c r="A1249" s="7" t="s">
        <v>3148</v>
      </c>
      <c r="B1249" s="11" t="s">
        <v>2874</v>
      </c>
      <c r="C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145</v>
      </c>
      <c r="B1256" s="5" t="s">
        <v>145</v>
      </c>
      <c r="C1256" s="7" t="s">
        <v>3606</v>
      </c>
    </row>
    <row r="1257">
      <c r="A1257" s="8" t="s">
        <v>145</v>
      </c>
      <c r="B1257" s="10" t="s">
        <v>145</v>
      </c>
      <c r="C1257" s="11" t="s">
        <v>3654</v>
      </c>
    </row>
    <row r="1258">
      <c r="A1258" s="7" t="s">
        <v>3603</v>
      </c>
      <c r="B1258" s="11" t="s">
        <v>2842</v>
      </c>
      <c r="C1258" s="18"/>
    </row>
    <row r="1259">
      <c r="A1259" s="7" t="s">
        <v>3545</v>
      </c>
      <c r="B1259" s="11" t="s">
        <v>2844</v>
      </c>
      <c r="C1259" s="18"/>
    </row>
    <row r="1260">
      <c r="A1260" s="7" t="s">
        <v>3546</v>
      </c>
      <c r="B1260" s="11" t="s">
        <v>2846</v>
      </c>
      <c r="C1260" s="18"/>
    </row>
    <row r="1261">
      <c r="A1261" s="7" t="s">
        <v>3547</v>
      </c>
      <c r="B1261" s="11" t="s">
        <v>2848</v>
      </c>
      <c r="C1261" s="18"/>
    </row>
    <row r="1262">
      <c r="A1262" s="7" t="s">
        <v>3548</v>
      </c>
      <c r="B1262" s="11" t="s">
        <v>2850</v>
      </c>
      <c r="C1262" s="18"/>
    </row>
    <row r="1263">
      <c r="A1263" s="7" t="s">
        <v>3549</v>
      </c>
      <c r="B1263" s="11" t="s">
        <v>2852</v>
      </c>
      <c r="C1263" s="18"/>
    </row>
    <row r="1264">
      <c r="A1264" s="7" t="s">
        <v>3550</v>
      </c>
      <c r="B1264" s="11" t="s">
        <v>2854</v>
      </c>
      <c r="C1264" s="18"/>
    </row>
    <row r="1265">
      <c r="A1265" s="7" t="s">
        <v>3551</v>
      </c>
      <c r="B1265" s="11" t="s">
        <v>2856</v>
      </c>
      <c r="C1265" s="18"/>
    </row>
    <row r="1266">
      <c r="A1266" s="7" t="s">
        <v>3552</v>
      </c>
      <c r="B1266" s="11" t="s">
        <v>2858</v>
      </c>
      <c r="C1266" s="18"/>
    </row>
    <row r="1267">
      <c r="A1267" s="7" t="s">
        <v>3553</v>
      </c>
      <c r="B1267" s="11" t="s">
        <v>2860</v>
      </c>
      <c r="C1267" s="18"/>
    </row>
    <row r="1268">
      <c r="A1268" s="7" t="s">
        <v>3554</v>
      </c>
      <c r="B1268" s="11" t="s">
        <v>2862</v>
      </c>
      <c r="C1268" s="18"/>
    </row>
    <row r="1269">
      <c r="A1269" s="7" t="s">
        <v>3555</v>
      </c>
      <c r="B1269" s="11" t="s">
        <v>2864</v>
      </c>
      <c r="C1269" s="18"/>
    </row>
    <row r="1270">
      <c r="A1270" s="7" t="s">
        <v>3556</v>
      </c>
      <c r="B1270" s="11" t="s">
        <v>2866</v>
      </c>
      <c r="C1270" s="18"/>
    </row>
    <row r="1271">
      <c r="A1271" s="7" t="s">
        <v>3557</v>
      </c>
      <c r="B1271" s="11" t="s">
        <v>2868</v>
      </c>
      <c r="C1271" s="18"/>
    </row>
    <row r="1272">
      <c r="A1272" s="7" t="s">
        <v>3558</v>
      </c>
      <c r="B1272" s="11" t="s">
        <v>2870</v>
      </c>
      <c r="C1272" s="18"/>
    </row>
    <row r="1273">
      <c r="A1273" s="7" t="s">
        <v>3559</v>
      </c>
      <c r="B1273" s="11" t="s">
        <v>2872</v>
      </c>
      <c r="C1273" s="18"/>
    </row>
    <row r="1274">
      <c r="A1274" s="7" t="s">
        <v>3148</v>
      </c>
      <c r="B1274" s="11" t="s">
        <v>2874</v>
      </c>
      <c r="C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145</v>
      </c>
      <c r="B1281" s="5" t="s">
        <v>145</v>
      </c>
      <c r="C1281" s="7" t="s">
        <v>3606</v>
      </c>
    </row>
    <row r="1282">
      <c r="A1282" s="8" t="s">
        <v>145</v>
      </c>
      <c r="B1282" s="10" t="s">
        <v>145</v>
      </c>
      <c r="C1282" s="11" t="s">
        <v>3654</v>
      </c>
    </row>
    <row r="1283">
      <c r="A1283" s="7" t="s">
        <v>3603</v>
      </c>
      <c r="B1283" s="11" t="s">
        <v>2842</v>
      </c>
      <c r="C1283" s="18"/>
    </row>
    <row r="1284">
      <c r="A1284" s="7" t="s">
        <v>3545</v>
      </c>
      <c r="B1284" s="11" t="s">
        <v>2844</v>
      </c>
      <c r="C1284" s="18"/>
    </row>
    <row r="1285">
      <c r="A1285" s="7" t="s">
        <v>3546</v>
      </c>
      <c r="B1285" s="11" t="s">
        <v>2846</v>
      </c>
      <c r="C1285" s="18"/>
    </row>
    <row r="1286">
      <c r="A1286" s="7" t="s">
        <v>3547</v>
      </c>
      <c r="B1286" s="11" t="s">
        <v>2848</v>
      </c>
      <c r="C1286" s="18"/>
    </row>
    <row r="1287">
      <c r="A1287" s="7" t="s">
        <v>3548</v>
      </c>
      <c r="B1287" s="11" t="s">
        <v>2850</v>
      </c>
      <c r="C1287" s="18"/>
    </row>
    <row r="1288">
      <c r="A1288" s="7" t="s">
        <v>3549</v>
      </c>
      <c r="B1288" s="11" t="s">
        <v>2852</v>
      </c>
      <c r="C1288" s="18"/>
    </row>
    <row r="1289">
      <c r="A1289" s="7" t="s">
        <v>3550</v>
      </c>
      <c r="B1289" s="11" t="s">
        <v>2854</v>
      </c>
      <c r="C1289" s="18"/>
    </row>
    <row r="1290">
      <c r="A1290" s="7" t="s">
        <v>3551</v>
      </c>
      <c r="B1290" s="11" t="s">
        <v>2856</v>
      </c>
      <c r="C1290" s="18"/>
    </row>
    <row r="1291">
      <c r="A1291" s="7" t="s">
        <v>3552</v>
      </c>
      <c r="B1291" s="11" t="s">
        <v>2858</v>
      </c>
      <c r="C1291" s="18"/>
    </row>
    <row r="1292">
      <c r="A1292" s="7" t="s">
        <v>3553</v>
      </c>
      <c r="B1292" s="11" t="s">
        <v>2860</v>
      </c>
      <c r="C1292" s="18"/>
    </row>
    <row r="1293">
      <c r="A1293" s="7" t="s">
        <v>3554</v>
      </c>
      <c r="B1293" s="11" t="s">
        <v>2862</v>
      </c>
      <c r="C1293" s="18"/>
    </row>
    <row r="1294">
      <c r="A1294" s="7" t="s">
        <v>3555</v>
      </c>
      <c r="B1294" s="11" t="s">
        <v>2864</v>
      </c>
      <c r="C1294" s="18"/>
    </row>
    <row r="1295">
      <c r="A1295" s="7" t="s">
        <v>3556</v>
      </c>
      <c r="B1295" s="11" t="s">
        <v>2866</v>
      </c>
      <c r="C1295" s="18"/>
    </row>
    <row r="1296">
      <c r="A1296" s="7" t="s">
        <v>3557</v>
      </c>
      <c r="B1296" s="11" t="s">
        <v>2868</v>
      </c>
      <c r="C1296" s="18"/>
    </row>
    <row r="1297">
      <c r="A1297" s="7" t="s">
        <v>3558</v>
      </c>
      <c r="B1297" s="11" t="s">
        <v>2870</v>
      </c>
      <c r="C1297" s="18"/>
    </row>
    <row r="1298">
      <c r="A1298" s="7" t="s">
        <v>3559</v>
      </c>
      <c r="B1298" s="11" t="s">
        <v>2872</v>
      </c>
      <c r="C1298" s="18"/>
    </row>
    <row r="1299">
      <c r="A1299" s="7" t="s">
        <v>3148</v>
      </c>
      <c r="B1299" s="11" t="s">
        <v>2874</v>
      </c>
      <c r="C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145</v>
      </c>
      <c r="B1306" s="5" t="s">
        <v>145</v>
      </c>
      <c r="C1306" s="7" t="s">
        <v>3606</v>
      </c>
    </row>
    <row r="1307">
      <c r="A1307" s="8" t="s">
        <v>145</v>
      </c>
      <c r="B1307" s="10" t="s">
        <v>145</v>
      </c>
      <c r="C1307" s="11" t="s">
        <v>3654</v>
      </c>
    </row>
    <row r="1308">
      <c r="A1308" s="7" t="s">
        <v>3603</v>
      </c>
      <c r="B1308" s="11" t="s">
        <v>2842</v>
      </c>
      <c r="C1308" s="18"/>
    </row>
    <row r="1309">
      <c r="A1309" s="7" t="s">
        <v>3545</v>
      </c>
      <c r="B1309" s="11" t="s">
        <v>2844</v>
      </c>
      <c r="C1309" s="18"/>
    </row>
    <row r="1310">
      <c r="A1310" s="7" t="s">
        <v>3546</v>
      </c>
      <c r="B1310" s="11" t="s">
        <v>2846</v>
      </c>
      <c r="C1310" s="18"/>
    </row>
    <row r="1311">
      <c r="A1311" s="7" t="s">
        <v>3547</v>
      </c>
      <c r="B1311" s="11" t="s">
        <v>2848</v>
      </c>
      <c r="C1311" s="18"/>
    </row>
    <row r="1312">
      <c r="A1312" s="7" t="s">
        <v>3548</v>
      </c>
      <c r="B1312" s="11" t="s">
        <v>2850</v>
      </c>
      <c r="C1312" s="18"/>
    </row>
    <row r="1313">
      <c r="A1313" s="7" t="s">
        <v>3549</v>
      </c>
      <c r="B1313" s="11" t="s">
        <v>2852</v>
      </c>
      <c r="C1313" s="18"/>
    </row>
    <row r="1314">
      <c r="A1314" s="7" t="s">
        <v>3550</v>
      </c>
      <c r="B1314" s="11" t="s">
        <v>2854</v>
      </c>
      <c r="C1314" s="18"/>
    </row>
    <row r="1315">
      <c r="A1315" s="7" t="s">
        <v>3551</v>
      </c>
      <c r="B1315" s="11" t="s">
        <v>2856</v>
      </c>
      <c r="C1315" s="18"/>
    </row>
    <row r="1316">
      <c r="A1316" s="7" t="s">
        <v>3552</v>
      </c>
      <c r="B1316" s="11" t="s">
        <v>2858</v>
      </c>
      <c r="C1316" s="18"/>
    </row>
    <row r="1317">
      <c r="A1317" s="7" t="s">
        <v>3553</v>
      </c>
      <c r="B1317" s="11" t="s">
        <v>2860</v>
      </c>
      <c r="C1317" s="18"/>
    </row>
    <row r="1318">
      <c r="A1318" s="7" t="s">
        <v>3554</v>
      </c>
      <c r="B1318" s="11" t="s">
        <v>2862</v>
      </c>
      <c r="C1318" s="18"/>
    </row>
    <row r="1319">
      <c r="A1319" s="7" t="s">
        <v>3555</v>
      </c>
      <c r="B1319" s="11" t="s">
        <v>2864</v>
      </c>
      <c r="C1319" s="18"/>
    </row>
    <row r="1320">
      <c r="A1320" s="7" t="s">
        <v>3556</v>
      </c>
      <c r="B1320" s="11" t="s">
        <v>2866</v>
      </c>
      <c r="C1320" s="18"/>
    </row>
    <row r="1321">
      <c r="A1321" s="7" t="s">
        <v>3557</v>
      </c>
      <c r="B1321" s="11" t="s">
        <v>2868</v>
      </c>
      <c r="C1321" s="18"/>
    </row>
    <row r="1322">
      <c r="A1322" s="7" t="s">
        <v>3558</v>
      </c>
      <c r="B1322" s="11" t="s">
        <v>2870</v>
      </c>
      <c r="C1322" s="18"/>
    </row>
    <row r="1323">
      <c r="A1323" s="7" t="s">
        <v>3559</v>
      </c>
      <c r="B1323" s="11" t="s">
        <v>2872</v>
      </c>
      <c r="C1323" s="18"/>
    </row>
    <row r="1324">
      <c r="A1324" s="7" t="s">
        <v>3148</v>
      </c>
      <c r="B1324" s="11" t="s">
        <v>2874</v>
      </c>
      <c r="C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145</v>
      </c>
      <c r="B1331" s="5" t="s">
        <v>145</v>
      </c>
      <c r="C1331" s="7" t="s">
        <v>3606</v>
      </c>
    </row>
    <row r="1332">
      <c r="A1332" s="8" t="s">
        <v>145</v>
      </c>
      <c r="B1332" s="10" t="s">
        <v>145</v>
      </c>
      <c r="C1332" s="11" t="s">
        <v>3654</v>
      </c>
    </row>
    <row r="1333">
      <c r="A1333" s="7" t="s">
        <v>3603</v>
      </c>
      <c r="B1333" s="11" t="s">
        <v>2842</v>
      </c>
      <c r="C1333" s="18"/>
    </row>
    <row r="1334">
      <c r="A1334" s="7" t="s">
        <v>3545</v>
      </c>
      <c r="B1334" s="11" t="s">
        <v>2844</v>
      </c>
      <c r="C1334" s="18"/>
    </row>
    <row r="1335">
      <c r="A1335" s="7" t="s">
        <v>3546</v>
      </c>
      <c r="B1335" s="11" t="s">
        <v>2846</v>
      </c>
      <c r="C1335" s="18"/>
    </row>
    <row r="1336">
      <c r="A1336" s="7" t="s">
        <v>3547</v>
      </c>
      <c r="B1336" s="11" t="s">
        <v>2848</v>
      </c>
      <c r="C1336" s="18"/>
    </row>
    <row r="1337">
      <c r="A1337" s="7" t="s">
        <v>3548</v>
      </c>
      <c r="B1337" s="11" t="s">
        <v>2850</v>
      </c>
      <c r="C1337" s="18"/>
    </row>
    <row r="1338">
      <c r="A1338" s="7" t="s">
        <v>3549</v>
      </c>
      <c r="B1338" s="11" t="s">
        <v>2852</v>
      </c>
      <c r="C1338" s="18"/>
    </row>
    <row r="1339">
      <c r="A1339" s="7" t="s">
        <v>3550</v>
      </c>
      <c r="B1339" s="11" t="s">
        <v>2854</v>
      </c>
      <c r="C1339" s="18"/>
    </row>
    <row r="1340">
      <c r="A1340" s="7" t="s">
        <v>3551</v>
      </c>
      <c r="B1340" s="11" t="s">
        <v>2856</v>
      </c>
      <c r="C1340" s="18"/>
    </row>
    <row r="1341">
      <c r="A1341" s="7" t="s">
        <v>3552</v>
      </c>
      <c r="B1341" s="11" t="s">
        <v>2858</v>
      </c>
      <c r="C1341" s="18"/>
    </row>
    <row r="1342">
      <c r="A1342" s="7" t="s">
        <v>3553</v>
      </c>
      <c r="B1342" s="11" t="s">
        <v>2860</v>
      </c>
      <c r="C1342" s="18"/>
    </row>
    <row r="1343">
      <c r="A1343" s="7" t="s">
        <v>3554</v>
      </c>
      <c r="B1343" s="11" t="s">
        <v>2862</v>
      </c>
      <c r="C1343" s="18"/>
    </row>
    <row r="1344">
      <c r="A1344" s="7" t="s">
        <v>3555</v>
      </c>
      <c r="B1344" s="11" t="s">
        <v>2864</v>
      </c>
      <c r="C1344" s="18"/>
    </row>
    <row r="1345">
      <c r="A1345" s="7" t="s">
        <v>3556</v>
      </c>
      <c r="B1345" s="11" t="s">
        <v>2866</v>
      </c>
      <c r="C1345" s="18"/>
    </row>
    <row r="1346">
      <c r="A1346" s="7" t="s">
        <v>3557</v>
      </c>
      <c r="B1346" s="11" t="s">
        <v>2868</v>
      </c>
      <c r="C1346" s="18"/>
    </row>
    <row r="1347">
      <c r="A1347" s="7" t="s">
        <v>3558</v>
      </c>
      <c r="B1347" s="11" t="s">
        <v>2870</v>
      </c>
      <c r="C1347" s="18"/>
    </row>
    <row r="1348">
      <c r="A1348" s="7" t="s">
        <v>3559</v>
      </c>
      <c r="B1348" s="11" t="s">
        <v>2872</v>
      </c>
      <c r="C1348" s="18"/>
    </row>
    <row r="1349">
      <c r="A1349" s="7" t="s">
        <v>3148</v>
      </c>
      <c r="B1349" s="11" t="s">
        <v>2874</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147</v>
      </c>
      <c r="B6" s="5" t="s">
        <v>147</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147</v>
      </c>
      <c r="B7" s="10" t="s">
        <v>147</v>
      </c>
      <c r="C7" s="11" t="s">
        <v>3655</v>
      </c>
      <c r="D7" s="11" t="s">
        <v>3656</v>
      </c>
      <c r="E7" s="11" t="s">
        <v>3657</v>
      </c>
      <c r="F7" s="11" t="s">
        <v>3658</v>
      </c>
      <c r="G7" s="11" t="s">
        <v>3659</v>
      </c>
      <c r="H7" s="11" t="s">
        <v>3660</v>
      </c>
      <c r="I7" s="11" t="s">
        <v>3661</v>
      </c>
      <c r="J7" s="11" t="s">
        <v>3662</v>
      </c>
      <c r="K7" s="11" t="s">
        <v>3663</v>
      </c>
      <c r="L7" s="11" t="s">
        <v>3664</v>
      </c>
      <c r="M7" s="11" t="s">
        <v>3665</v>
      </c>
      <c r="N7" s="11" t="s">
        <v>3666</v>
      </c>
      <c r="O7" s="11" t="s">
        <v>3667</v>
      </c>
      <c r="P7" s="11" t="s">
        <v>3668</v>
      </c>
      <c r="Q7" s="11" t="s">
        <v>3669</v>
      </c>
      <c r="R7" s="11" t="s">
        <v>3670</v>
      </c>
    </row>
    <row r="8">
      <c r="A8" s="7" t="s">
        <v>3603</v>
      </c>
      <c r="B8" s="11" t="s">
        <v>2842</v>
      </c>
      <c r="C8" s="18"/>
      <c r="D8" s="18"/>
      <c r="E8" s="18"/>
      <c r="F8" s="18"/>
      <c r="G8" s="18"/>
      <c r="H8" s="18"/>
      <c r="I8" s="18"/>
      <c r="J8" s="18"/>
      <c r="K8" s="18"/>
      <c r="L8" s="18"/>
      <c r="M8" s="18"/>
      <c r="N8" s="18"/>
      <c r="O8" s="18"/>
      <c r="P8" s="18"/>
      <c r="Q8" s="18"/>
      <c r="R8" s="12"/>
    </row>
    <row r="9">
      <c r="A9" s="7" t="s">
        <v>3545</v>
      </c>
      <c r="B9" s="11" t="s">
        <v>2844</v>
      </c>
      <c r="C9" s="12"/>
      <c r="D9" s="12"/>
      <c r="E9" s="12"/>
      <c r="F9" s="12"/>
      <c r="G9" s="12"/>
      <c r="H9" s="12"/>
      <c r="I9" s="12"/>
      <c r="J9" s="12"/>
      <c r="K9" s="12"/>
      <c r="L9" s="12"/>
      <c r="M9" s="12"/>
      <c r="N9" s="12"/>
      <c r="O9" s="12"/>
      <c r="P9" s="12"/>
      <c r="Q9" s="12"/>
      <c r="R9" s="18"/>
    </row>
    <row r="10">
      <c r="A10" s="7" t="s">
        <v>3546</v>
      </c>
      <c r="B10" s="11" t="s">
        <v>2846</v>
      </c>
      <c r="C10" s="12"/>
      <c r="D10" s="12"/>
      <c r="E10" s="12"/>
      <c r="F10" s="12"/>
      <c r="G10" s="12"/>
      <c r="H10" s="12"/>
      <c r="I10" s="12"/>
      <c r="J10" s="12"/>
      <c r="K10" s="12"/>
      <c r="L10" s="12"/>
      <c r="M10" s="12"/>
      <c r="N10" s="12"/>
      <c r="O10" s="12"/>
      <c r="P10" s="12"/>
      <c r="Q10" s="18"/>
      <c r="R10" s="18"/>
    </row>
    <row r="11">
      <c r="A11" s="7" t="s">
        <v>3547</v>
      </c>
      <c r="B11" s="11" t="s">
        <v>2848</v>
      </c>
      <c r="C11" s="12"/>
      <c r="D11" s="12"/>
      <c r="E11" s="12"/>
      <c r="F11" s="12"/>
      <c r="G11" s="12"/>
      <c r="H11" s="12"/>
      <c r="I11" s="12"/>
      <c r="J11" s="12"/>
      <c r="K11" s="12"/>
      <c r="L11" s="12"/>
      <c r="M11" s="12"/>
      <c r="N11" s="12"/>
      <c r="O11" s="12"/>
      <c r="P11" s="18"/>
      <c r="Q11" s="18"/>
      <c r="R11" s="18"/>
    </row>
    <row r="12">
      <c r="A12" s="7" t="s">
        <v>3548</v>
      </c>
      <c r="B12" s="11" t="s">
        <v>2850</v>
      </c>
      <c r="C12" s="12"/>
      <c r="D12" s="12"/>
      <c r="E12" s="12"/>
      <c r="F12" s="12"/>
      <c r="G12" s="12"/>
      <c r="H12" s="12"/>
      <c r="I12" s="12"/>
      <c r="J12" s="12"/>
      <c r="K12" s="12"/>
      <c r="L12" s="12"/>
      <c r="M12" s="12"/>
      <c r="N12" s="12"/>
      <c r="O12" s="18"/>
      <c r="P12" s="18"/>
      <c r="Q12" s="18"/>
      <c r="R12" s="18"/>
    </row>
    <row r="13">
      <c r="A13" s="7" t="s">
        <v>3549</v>
      </c>
      <c r="B13" s="11" t="s">
        <v>2852</v>
      </c>
      <c r="C13" s="12"/>
      <c r="D13" s="12"/>
      <c r="E13" s="12"/>
      <c r="F13" s="12"/>
      <c r="G13" s="12"/>
      <c r="H13" s="12"/>
      <c r="I13" s="12"/>
      <c r="J13" s="12"/>
      <c r="K13" s="12"/>
      <c r="L13" s="12"/>
      <c r="M13" s="12"/>
      <c r="N13" s="18"/>
      <c r="O13" s="18"/>
      <c r="P13" s="18"/>
      <c r="Q13" s="18"/>
      <c r="R13" s="18"/>
    </row>
    <row r="14">
      <c r="A14" s="7" t="s">
        <v>3550</v>
      </c>
      <c r="B14" s="11" t="s">
        <v>2854</v>
      </c>
      <c r="C14" s="12"/>
      <c r="D14" s="12"/>
      <c r="E14" s="12"/>
      <c r="F14" s="12"/>
      <c r="G14" s="12"/>
      <c r="H14" s="12"/>
      <c r="I14" s="12"/>
      <c r="J14" s="12"/>
      <c r="K14" s="12"/>
      <c r="L14" s="12"/>
      <c r="M14" s="18"/>
      <c r="N14" s="18"/>
      <c r="O14" s="18"/>
      <c r="P14" s="18"/>
      <c r="Q14" s="18"/>
      <c r="R14" s="18"/>
    </row>
    <row r="15">
      <c r="A15" s="7" t="s">
        <v>3551</v>
      </c>
      <c r="B15" s="11" t="s">
        <v>2856</v>
      </c>
      <c r="C15" s="12"/>
      <c r="D15" s="12"/>
      <c r="E15" s="12"/>
      <c r="F15" s="12"/>
      <c r="G15" s="12"/>
      <c r="H15" s="12"/>
      <c r="I15" s="12"/>
      <c r="J15" s="12"/>
      <c r="K15" s="12"/>
      <c r="L15" s="18"/>
      <c r="M15" s="18"/>
      <c r="N15" s="18"/>
      <c r="O15" s="18"/>
      <c r="P15" s="18"/>
      <c r="Q15" s="18"/>
      <c r="R15" s="18"/>
    </row>
    <row r="16">
      <c r="A16" s="7" t="s">
        <v>3552</v>
      </c>
      <c r="B16" s="11" t="s">
        <v>2858</v>
      </c>
      <c r="C16" s="12"/>
      <c r="D16" s="12"/>
      <c r="E16" s="12"/>
      <c r="F16" s="12"/>
      <c r="G16" s="12"/>
      <c r="H16" s="12"/>
      <c r="I16" s="12"/>
      <c r="J16" s="12"/>
      <c r="K16" s="18"/>
      <c r="L16" s="18"/>
      <c r="M16" s="18"/>
      <c r="N16" s="18"/>
      <c r="O16" s="18"/>
      <c r="P16" s="18"/>
      <c r="Q16" s="18"/>
      <c r="R16" s="18"/>
    </row>
    <row r="17">
      <c r="A17" s="7" t="s">
        <v>3553</v>
      </c>
      <c r="B17" s="11" t="s">
        <v>2860</v>
      </c>
      <c r="C17" s="12"/>
      <c r="D17" s="12"/>
      <c r="E17" s="12"/>
      <c r="F17" s="12"/>
      <c r="G17" s="12"/>
      <c r="H17" s="12"/>
      <c r="I17" s="12"/>
      <c r="J17" s="18"/>
      <c r="K17" s="18"/>
      <c r="L17" s="18"/>
      <c r="M17" s="18"/>
      <c r="N17" s="18"/>
      <c r="O17" s="18"/>
      <c r="P17" s="18"/>
      <c r="Q17" s="18"/>
      <c r="R17" s="18"/>
    </row>
    <row r="18">
      <c r="A18" s="7" t="s">
        <v>3554</v>
      </c>
      <c r="B18" s="11" t="s">
        <v>2862</v>
      </c>
      <c r="C18" s="12"/>
      <c r="D18" s="12"/>
      <c r="E18" s="12"/>
      <c r="F18" s="12"/>
      <c r="G18" s="12"/>
      <c r="H18" s="12"/>
      <c r="I18" s="18"/>
      <c r="J18" s="18"/>
      <c r="K18" s="18"/>
      <c r="L18" s="18"/>
      <c r="M18" s="18"/>
      <c r="N18" s="18"/>
      <c r="O18" s="18"/>
      <c r="P18" s="18"/>
      <c r="Q18" s="18"/>
      <c r="R18" s="18"/>
    </row>
    <row r="19">
      <c r="A19" s="7" t="s">
        <v>3555</v>
      </c>
      <c r="B19" s="11" t="s">
        <v>2864</v>
      </c>
      <c r="C19" s="12"/>
      <c r="D19" s="12"/>
      <c r="E19" s="12"/>
      <c r="F19" s="12"/>
      <c r="G19" s="12"/>
      <c r="H19" s="18"/>
      <c r="I19" s="18"/>
      <c r="J19" s="18"/>
      <c r="K19" s="18"/>
      <c r="L19" s="18"/>
      <c r="M19" s="18"/>
      <c r="N19" s="18"/>
      <c r="O19" s="18"/>
      <c r="P19" s="18"/>
      <c r="Q19" s="18"/>
      <c r="R19" s="18"/>
    </row>
    <row r="20">
      <c r="A20" s="7" t="s">
        <v>3556</v>
      </c>
      <c r="B20" s="11" t="s">
        <v>2866</v>
      </c>
      <c r="C20" s="12"/>
      <c r="D20" s="12"/>
      <c r="E20" s="12"/>
      <c r="F20" s="12"/>
      <c r="G20" s="18"/>
      <c r="H20" s="18"/>
      <c r="I20" s="18"/>
      <c r="J20" s="18"/>
      <c r="K20" s="18"/>
      <c r="L20" s="18"/>
      <c r="M20" s="18"/>
      <c r="N20" s="18"/>
      <c r="O20" s="18"/>
      <c r="P20" s="18"/>
      <c r="Q20" s="18"/>
      <c r="R20" s="18"/>
    </row>
    <row r="21">
      <c r="A21" s="7" t="s">
        <v>3557</v>
      </c>
      <c r="B21" s="11" t="s">
        <v>2868</v>
      </c>
      <c r="C21" s="12"/>
      <c r="D21" s="12"/>
      <c r="E21" s="12"/>
      <c r="F21" s="18"/>
      <c r="G21" s="18"/>
      <c r="H21" s="18"/>
      <c r="I21" s="18"/>
      <c r="J21" s="18"/>
      <c r="K21" s="18"/>
      <c r="L21" s="18"/>
      <c r="M21" s="18"/>
      <c r="N21" s="18"/>
      <c r="O21" s="18"/>
      <c r="P21" s="18"/>
      <c r="Q21" s="18"/>
      <c r="R21" s="18"/>
    </row>
    <row r="22">
      <c r="A22" s="7" t="s">
        <v>3558</v>
      </c>
      <c r="B22" s="11" t="s">
        <v>2870</v>
      </c>
      <c r="C22" s="12"/>
      <c r="D22" s="12"/>
      <c r="E22" s="18"/>
      <c r="F22" s="18"/>
      <c r="G22" s="18"/>
      <c r="H22" s="18"/>
      <c r="I22" s="18"/>
      <c r="J22" s="18"/>
      <c r="K22" s="18"/>
      <c r="L22" s="18"/>
      <c r="M22" s="18"/>
      <c r="N22" s="18"/>
      <c r="O22" s="18"/>
      <c r="P22" s="18"/>
      <c r="Q22" s="18"/>
      <c r="R22" s="18"/>
    </row>
    <row r="23">
      <c r="A23" s="7" t="s">
        <v>3559</v>
      </c>
      <c r="B23" s="11" t="s">
        <v>2872</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147</v>
      </c>
      <c r="B30" s="5" t="s">
        <v>147</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147</v>
      </c>
      <c r="B31" s="10" t="s">
        <v>147</v>
      </c>
      <c r="C31" s="11" t="s">
        <v>3655</v>
      </c>
      <c r="D31" s="11" t="s">
        <v>3656</v>
      </c>
      <c r="E31" s="11" t="s">
        <v>3657</v>
      </c>
      <c r="F31" s="11" t="s">
        <v>3658</v>
      </c>
      <c r="G31" s="11" t="s">
        <v>3659</v>
      </c>
      <c r="H31" s="11" t="s">
        <v>3660</v>
      </c>
      <c r="I31" s="11" t="s">
        <v>3661</v>
      </c>
      <c r="J31" s="11" t="s">
        <v>3662</v>
      </c>
      <c r="K31" s="11" t="s">
        <v>3663</v>
      </c>
      <c r="L31" s="11" t="s">
        <v>3664</v>
      </c>
      <c r="M31" s="11" t="s">
        <v>3665</v>
      </c>
      <c r="N31" s="11" t="s">
        <v>3666</v>
      </c>
      <c r="O31" s="11" t="s">
        <v>3667</v>
      </c>
      <c r="P31" s="11" t="s">
        <v>3668</v>
      </c>
      <c r="Q31" s="11" t="s">
        <v>3669</v>
      </c>
      <c r="R31" s="11" t="s">
        <v>3670</v>
      </c>
    </row>
    <row r="32">
      <c r="A32" s="7" t="s">
        <v>3603</v>
      </c>
      <c r="B32" s="11" t="s">
        <v>2842</v>
      </c>
      <c r="C32" s="18"/>
      <c r="D32" s="18"/>
      <c r="E32" s="18"/>
      <c r="F32" s="18"/>
      <c r="G32" s="18"/>
      <c r="H32" s="18"/>
      <c r="I32" s="18"/>
      <c r="J32" s="18"/>
      <c r="K32" s="18"/>
      <c r="L32" s="18"/>
      <c r="M32" s="18"/>
      <c r="N32" s="18"/>
      <c r="O32" s="18"/>
      <c r="P32" s="18"/>
      <c r="Q32" s="18"/>
      <c r="R32" s="12"/>
    </row>
    <row r="33">
      <c r="A33" s="7" t="s">
        <v>3545</v>
      </c>
      <c r="B33" s="11" t="s">
        <v>2844</v>
      </c>
      <c r="C33" s="12"/>
      <c r="D33" s="12"/>
      <c r="E33" s="12"/>
      <c r="F33" s="12"/>
      <c r="G33" s="12"/>
      <c r="H33" s="12"/>
      <c r="I33" s="12"/>
      <c r="J33" s="12"/>
      <c r="K33" s="12"/>
      <c r="L33" s="12"/>
      <c r="M33" s="12"/>
      <c r="N33" s="12"/>
      <c r="O33" s="12"/>
      <c r="P33" s="12"/>
      <c r="Q33" s="12"/>
      <c r="R33" s="18"/>
    </row>
    <row r="34">
      <c r="A34" s="7" t="s">
        <v>3546</v>
      </c>
      <c r="B34" s="11" t="s">
        <v>2846</v>
      </c>
      <c r="C34" s="12"/>
      <c r="D34" s="12"/>
      <c r="E34" s="12"/>
      <c r="F34" s="12"/>
      <c r="G34" s="12"/>
      <c r="H34" s="12"/>
      <c r="I34" s="12"/>
      <c r="J34" s="12"/>
      <c r="K34" s="12"/>
      <c r="L34" s="12"/>
      <c r="M34" s="12"/>
      <c r="N34" s="12"/>
      <c r="O34" s="12"/>
      <c r="P34" s="12"/>
      <c r="Q34" s="18"/>
      <c r="R34" s="18"/>
    </row>
    <row r="35">
      <c r="A35" s="7" t="s">
        <v>3547</v>
      </c>
      <c r="B35" s="11" t="s">
        <v>2848</v>
      </c>
      <c r="C35" s="12"/>
      <c r="D35" s="12"/>
      <c r="E35" s="12"/>
      <c r="F35" s="12"/>
      <c r="G35" s="12"/>
      <c r="H35" s="12"/>
      <c r="I35" s="12"/>
      <c r="J35" s="12"/>
      <c r="K35" s="12"/>
      <c r="L35" s="12"/>
      <c r="M35" s="12"/>
      <c r="N35" s="12"/>
      <c r="O35" s="12"/>
      <c r="P35" s="18"/>
      <c r="Q35" s="18"/>
      <c r="R35" s="18"/>
    </row>
    <row r="36">
      <c r="A36" s="7" t="s">
        <v>3548</v>
      </c>
      <c r="B36" s="11" t="s">
        <v>2850</v>
      </c>
      <c r="C36" s="12"/>
      <c r="D36" s="12"/>
      <c r="E36" s="12"/>
      <c r="F36" s="12"/>
      <c r="G36" s="12"/>
      <c r="H36" s="12"/>
      <c r="I36" s="12"/>
      <c r="J36" s="12"/>
      <c r="K36" s="12"/>
      <c r="L36" s="12"/>
      <c r="M36" s="12"/>
      <c r="N36" s="12"/>
      <c r="O36" s="18"/>
      <c r="P36" s="18"/>
      <c r="Q36" s="18"/>
      <c r="R36" s="18"/>
    </row>
    <row r="37">
      <c r="A37" s="7" t="s">
        <v>3549</v>
      </c>
      <c r="B37" s="11" t="s">
        <v>2852</v>
      </c>
      <c r="C37" s="12"/>
      <c r="D37" s="12"/>
      <c r="E37" s="12"/>
      <c r="F37" s="12"/>
      <c r="G37" s="12"/>
      <c r="H37" s="12"/>
      <c r="I37" s="12"/>
      <c r="J37" s="12"/>
      <c r="K37" s="12"/>
      <c r="L37" s="12"/>
      <c r="M37" s="12"/>
      <c r="N37" s="18"/>
      <c r="O37" s="18"/>
      <c r="P37" s="18"/>
      <c r="Q37" s="18"/>
      <c r="R37" s="18"/>
    </row>
    <row r="38">
      <c r="A38" s="7" t="s">
        <v>3550</v>
      </c>
      <c r="B38" s="11" t="s">
        <v>2854</v>
      </c>
      <c r="C38" s="12"/>
      <c r="D38" s="12"/>
      <c r="E38" s="12"/>
      <c r="F38" s="12"/>
      <c r="G38" s="12"/>
      <c r="H38" s="12"/>
      <c r="I38" s="12"/>
      <c r="J38" s="12"/>
      <c r="K38" s="12"/>
      <c r="L38" s="12"/>
      <c r="M38" s="18"/>
      <c r="N38" s="18"/>
      <c r="O38" s="18"/>
      <c r="P38" s="18"/>
      <c r="Q38" s="18"/>
      <c r="R38" s="18"/>
    </row>
    <row r="39">
      <c r="A39" s="7" t="s">
        <v>3551</v>
      </c>
      <c r="B39" s="11" t="s">
        <v>2856</v>
      </c>
      <c r="C39" s="12"/>
      <c r="D39" s="12"/>
      <c r="E39" s="12"/>
      <c r="F39" s="12"/>
      <c r="G39" s="12"/>
      <c r="H39" s="12"/>
      <c r="I39" s="12"/>
      <c r="J39" s="12"/>
      <c r="K39" s="12"/>
      <c r="L39" s="18"/>
      <c r="M39" s="18"/>
      <c r="N39" s="18"/>
      <c r="O39" s="18"/>
      <c r="P39" s="18"/>
      <c r="Q39" s="18"/>
      <c r="R39" s="18"/>
    </row>
    <row r="40">
      <c r="A40" s="7" t="s">
        <v>3552</v>
      </c>
      <c r="B40" s="11" t="s">
        <v>2858</v>
      </c>
      <c r="C40" s="12"/>
      <c r="D40" s="12"/>
      <c r="E40" s="12"/>
      <c r="F40" s="12"/>
      <c r="G40" s="12"/>
      <c r="H40" s="12"/>
      <c r="I40" s="12"/>
      <c r="J40" s="12"/>
      <c r="K40" s="18"/>
      <c r="L40" s="18"/>
      <c r="M40" s="18"/>
      <c r="N40" s="18"/>
      <c r="O40" s="18"/>
      <c r="P40" s="18"/>
      <c r="Q40" s="18"/>
      <c r="R40" s="18"/>
    </row>
    <row r="41">
      <c r="A41" s="7" t="s">
        <v>3553</v>
      </c>
      <c r="B41" s="11" t="s">
        <v>2860</v>
      </c>
      <c r="C41" s="12"/>
      <c r="D41" s="12"/>
      <c r="E41" s="12"/>
      <c r="F41" s="12"/>
      <c r="G41" s="12"/>
      <c r="H41" s="12"/>
      <c r="I41" s="12"/>
      <c r="J41" s="18"/>
      <c r="K41" s="18"/>
      <c r="L41" s="18"/>
      <c r="M41" s="18"/>
      <c r="N41" s="18"/>
      <c r="O41" s="18"/>
      <c r="P41" s="18"/>
      <c r="Q41" s="18"/>
      <c r="R41" s="18"/>
    </row>
    <row r="42">
      <c r="A42" s="7" t="s">
        <v>3554</v>
      </c>
      <c r="B42" s="11" t="s">
        <v>2862</v>
      </c>
      <c r="C42" s="12"/>
      <c r="D42" s="12"/>
      <c r="E42" s="12"/>
      <c r="F42" s="12"/>
      <c r="G42" s="12"/>
      <c r="H42" s="12"/>
      <c r="I42" s="18"/>
      <c r="J42" s="18"/>
      <c r="K42" s="18"/>
      <c r="L42" s="18"/>
      <c r="M42" s="18"/>
      <c r="N42" s="18"/>
      <c r="O42" s="18"/>
      <c r="P42" s="18"/>
      <c r="Q42" s="18"/>
      <c r="R42" s="18"/>
    </row>
    <row r="43">
      <c r="A43" s="7" t="s">
        <v>3555</v>
      </c>
      <c r="B43" s="11" t="s">
        <v>2864</v>
      </c>
      <c r="C43" s="12"/>
      <c r="D43" s="12"/>
      <c r="E43" s="12"/>
      <c r="F43" s="12"/>
      <c r="G43" s="12"/>
      <c r="H43" s="18"/>
      <c r="I43" s="18"/>
      <c r="J43" s="18"/>
      <c r="K43" s="18"/>
      <c r="L43" s="18"/>
      <c r="M43" s="18"/>
      <c r="N43" s="18"/>
      <c r="O43" s="18"/>
      <c r="P43" s="18"/>
      <c r="Q43" s="18"/>
      <c r="R43" s="18"/>
    </row>
    <row r="44">
      <c r="A44" s="7" t="s">
        <v>3556</v>
      </c>
      <c r="B44" s="11" t="s">
        <v>2866</v>
      </c>
      <c r="C44" s="12"/>
      <c r="D44" s="12"/>
      <c r="E44" s="12"/>
      <c r="F44" s="12"/>
      <c r="G44" s="18"/>
      <c r="H44" s="18"/>
      <c r="I44" s="18"/>
      <c r="J44" s="18"/>
      <c r="K44" s="18"/>
      <c r="L44" s="18"/>
      <c r="M44" s="18"/>
      <c r="N44" s="18"/>
      <c r="O44" s="18"/>
      <c r="P44" s="18"/>
      <c r="Q44" s="18"/>
      <c r="R44" s="18"/>
    </row>
    <row r="45">
      <c r="A45" s="7" t="s">
        <v>3557</v>
      </c>
      <c r="B45" s="11" t="s">
        <v>2868</v>
      </c>
      <c r="C45" s="12"/>
      <c r="D45" s="12"/>
      <c r="E45" s="12"/>
      <c r="F45" s="18"/>
      <c r="G45" s="18"/>
      <c r="H45" s="18"/>
      <c r="I45" s="18"/>
      <c r="J45" s="18"/>
      <c r="K45" s="18"/>
      <c r="L45" s="18"/>
      <c r="M45" s="18"/>
      <c r="N45" s="18"/>
      <c r="O45" s="18"/>
      <c r="P45" s="18"/>
      <c r="Q45" s="18"/>
      <c r="R45" s="18"/>
    </row>
    <row r="46">
      <c r="A46" s="7" t="s">
        <v>3558</v>
      </c>
      <c r="B46" s="11" t="s">
        <v>2870</v>
      </c>
      <c r="C46" s="12"/>
      <c r="D46" s="12"/>
      <c r="E46" s="18"/>
      <c r="F46" s="18"/>
      <c r="G46" s="18"/>
      <c r="H46" s="18"/>
      <c r="I46" s="18"/>
      <c r="J46" s="18"/>
      <c r="K46" s="18"/>
      <c r="L46" s="18"/>
      <c r="M46" s="18"/>
      <c r="N46" s="18"/>
      <c r="O46" s="18"/>
      <c r="P46" s="18"/>
      <c r="Q46" s="18"/>
      <c r="R46" s="18"/>
    </row>
    <row r="47">
      <c r="A47" s="7" t="s">
        <v>3559</v>
      </c>
      <c r="B47" s="11" t="s">
        <v>2872</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147</v>
      </c>
      <c r="B54" s="5" t="s">
        <v>147</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147</v>
      </c>
      <c r="B55" s="10" t="s">
        <v>147</v>
      </c>
      <c r="C55" s="11" t="s">
        <v>3655</v>
      </c>
      <c r="D55" s="11" t="s">
        <v>3656</v>
      </c>
      <c r="E55" s="11" t="s">
        <v>3657</v>
      </c>
      <c r="F55" s="11" t="s">
        <v>3658</v>
      </c>
      <c r="G55" s="11" t="s">
        <v>3659</v>
      </c>
      <c r="H55" s="11" t="s">
        <v>3660</v>
      </c>
      <c r="I55" s="11" t="s">
        <v>3661</v>
      </c>
      <c r="J55" s="11" t="s">
        <v>3662</v>
      </c>
      <c r="K55" s="11" t="s">
        <v>3663</v>
      </c>
      <c r="L55" s="11" t="s">
        <v>3664</v>
      </c>
      <c r="M55" s="11" t="s">
        <v>3665</v>
      </c>
      <c r="N55" s="11" t="s">
        <v>3666</v>
      </c>
      <c r="O55" s="11" t="s">
        <v>3667</v>
      </c>
      <c r="P55" s="11" t="s">
        <v>3668</v>
      </c>
      <c r="Q55" s="11" t="s">
        <v>3669</v>
      </c>
      <c r="R55" s="11" t="s">
        <v>3670</v>
      </c>
    </row>
    <row r="56">
      <c r="A56" s="7" t="s">
        <v>3603</v>
      </c>
      <c r="B56" s="11" t="s">
        <v>2842</v>
      </c>
      <c r="C56" s="18"/>
      <c r="D56" s="18"/>
      <c r="E56" s="18"/>
      <c r="F56" s="18"/>
      <c r="G56" s="18"/>
      <c r="H56" s="18"/>
      <c r="I56" s="18"/>
      <c r="J56" s="18"/>
      <c r="K56" s="18"/>
      <c r="L56" s="18"/>
      <c r="M56" s="18"/>
      <c r="N56" s="18"/>
      <c r="O56" s="18"/>
      <c r="P56" s="18"/>
      <c r="Q56" s="18"/>
      <c r="R56" s="12"/>
    </row>
    <row r="57">
      <c r="A57" s="7" t="s">
        <v>3545</v>
      </c>
      <c r="B57" s="11" t="s">
        <v>2844</v>
      </c>
      <c r="C57" s="12"/>
      <c r="D57" s="12"/>
      <c r="E57" s="12"/>
      <c r="F57" s="12"/>
      <c r="G57" s="12"/>
      <c r="H57" s="12"/>
      <c r="I57" s="12"/>
      <c r="J57" s="12"/>
      <c r="K57" s="12"/>
      <c r="L57" s="12"/>
      <c r="M57" s="12"/>
      <c r="N57" s="12"/>
      <c r="O57" s="12"/>
      <c r="P57" s="12"/>
      <c r="Q57" s="12"/>
      <c r="R57" s="18"/>
    </row>
    <row r="58">
      <c r="A58" s="7" t="s">
        <v>3546</v>
      </c>
      <c r="B58" s="11" t="s">
        <v>2846</v>
      </c>
      <c r="C58" s="12"/>
      <c r="D58" s="12"/>
      <c r="E58" s="12"/>
      <c r="F58" s="12"/>
      <c r="G58" s="12"/>
      <c r="H58" s="12"/>
      <c r="I58" s="12"/>
      <c r="J58" s="12"/>
      <c r="K58" s="12"/>
      <c r="L58" s="12"/>
      <c r="M58" s="12"/>
      <c r="N58" s="12"/>
      <c r="O58" s="12"/>
      <c r="P58" s="12"/>
      <c r="Q58" s="18"/>
      <c r="R58" s="18"/>
    </row>
    <row r="59">
      <c r="A59" s="7" t="s">
        <v>3547</v>
      </c>
      <c r="B59" s="11" t="s">
        <v>2848</v>
      </c>
      <c r="C59" s="12"/>
      <c r="D59" s="12"/>
      <c r="E59" s="12"/>
      <c r="F59" s="12"/>
      <c r="G59" s="12"/>
      <c r="H59" s="12"/>
      <c r="I59" s="12"/>
      <c r="J59" s="12"/>
      <c r="K59" s="12"/>
      <c r="L59" s="12"/>
      <c r="M59" s="12"/>
      <c r="N59" s="12"/>
      <c r="O59" s="12"/>
      <c r="P59" s="18"/>
      <c r="Q59" s="18"/>
      <c r="R59" s="18"/>
    </row>
    <row r="60">
      <c r="A60" s="7" t="s">
        <v>3548</v>
      </c>
      <c r="B60" s="11" t="s">
        <v>2850</v>
      </c>
      <c r="C60" s="12"/>
      <c r="D60" s="12"/>
      <c r="E60" s="12"/>
      <c r="F60" s="12"/>
      <c r="G60" s="12"/>
      <c r="H60" s="12"/>
      <c r="I60" s="12"/>
      <c r="J60" s="12"/>
      <c r="K60" s="12"/>
      <c r="L60" s="12"/>
      <c r="M60" s="12"/>
      <c r="N60" s="12"/>
      <c r="O60" s="18"/>
      <c r="P60" s="18"/>
      <c r="Q60" s="18"/>
      <c r="R60" s="18"/>
    </row>
    <row r="61">
      <c r="A61" s="7" t="s">
        <v>3549</v>
      </c>
      <c r="B61" s="11" t="s">
        <v>2852</v>
      </c>
      <c r="C61" s="12"/>
      <c r="D61" s="12"/>
      <c r="E61" s="12"/>
      <c r="F61" s="12"/>
      <c r="G61" s="12"/>
      <c r="H61" s="12"/>
      <c r="I61" s="12"/>
      <c r="J61" s="12"/>
      <c r="K61" s="12"/>
      <c r="L61" s="12"/>
      <c r="M61" s="12"/>
      <c r="N61" s="18"/>
      <c r="O61" s="18"/>
      <c r="P61" s="18"/>
      <c r="Q61" s="18"/>
      <c r="R61" s="18"/>
    </row>
    <row r="62">
      <c r="A62" s="7" t="s">
        <v>3550</v>
      </c>
      <c r="B62" s="11" t="s">
        <v>2854</v>
      </c>
      <c r="C62" s="12"/>
      <c r="D62" s="12"/>
      <c r="E62" s="12"/>
      <c r="F62" s="12"/>
      <c r="G62" s="12"/>
      <c r="H62" s="12"/>
      <c r="I62" s="12"/>
      <c r="J62" s="12"/>
      <c r="K62" s="12"/>
      <c r="L62" s="12"/>
      <c r="M62" s="18"/>
      <c r="N62" s="18"/>
      <c r="O62" s="18"/>
      <c r="P62" s="18"/>
      <c r="Q62" s="18"/>
      <c r="R62" s="18"/>
    </row>
    <row r="63">
      <c r="A63" s="7" t="s">
        <v>3551</v>
      </c>
      <c r="B63" s="11" t="s">
        <v>2856</v>
      </c>
      <c r="C63" s="12"/>
      <c r="D63" s="12"/>
      <c r="E63" s="12"/>
      <c r="F63" s="12"/>
      <c r="G63" s="12"/>
      <c r="H63" s="12"/>
      <c r="I63" s="12"/>
      <c r="J63" s="12"/>
      <c r="K63" s="12"/>
      <c r="L63" s="18"/>
      <c r="M63" s="18"/>
      <c r="N63" s="18"/>
      <c r="O63" s="18"/>
      <c r="P63" s="18"/>
      <c r="Q63" s="18"/>
      <c r="R63" s="18"/>
    </row>
    <row r="64">
      <c r="A64" s="7" t="s">
        <v>3552</v>
      </c>
      <c r="B64" s="11" t="s">
        <v>2858</v>
      </c>
      <c r="C64" s="12"/>
      <c r="D64" s="12"/>
      <c r="E64" s="12"/>
      <c r="F64" s="12"/>
      <c r="G64" s="12"/>
      <c r="H64" s="12"/>
      <c r="I64" s="12"/>
      <c r="J64" s="12"/>
      <c r="K64" s="18"/>
      <c r="L64" s="18"/>
      <c r="M64" s="18"/>
      <c r="N64" s="18"/>
      <c r="O64" s="18"/>
      <c r="P64" s="18"/>
      <c r="Q64" s="18"/>
      <c r="R64" s="18"/>
    </row>
    <row r="65">
      <c r="A65" s="7" t="s">
        <v>3553</v>
      </c>
      <c r="B65" s="11" t="s">
        <v>2860</v>
      </c>
      <c r="C65" s="12"/>
      <c r="D65" s="12"/>
      <c r="E65" s="12"/>
      <c r="F65" s="12"/>
      <c r="G65" s="12"/>
      <c r="H65" s="12"/>
      <c r="I65" s="12"/>
      <c r="J65" s="18"/>
      <c r="K65" s="18"/>
      <c r="L65" s="18"/>
      <c r="M65" s="18"/>
      <c r="N65" s="18"/>
      <c r="O65" s="18"/>
      <c r="P65" s="18"/>
      <c r="Q65" s="18"/>
      <c r="R65" s="18"/>
    </row>
    <row r="66">
      <c r="A66" s="7" t="s">
        <v>3554</v>
      </c>
      <c r="B66" s="11" t="s">
        <v>2862</v>
      </c>
      <c r="C66" s="12"/>
      <c r="D66" s="12"/>
      <c r="E66" s="12"/>
      <c r="F66" s="12"/>
      <c r="G66" s="12"/>
      <c r="H66" s="12"/>
      <c r="I66" s="18"/>
      <c r="J66" s="18"/>
      <c r="K66" s="18"/>
      <c r="L66" s="18"/>
      <c r="M66" s="18"/>
      <c r="N66" s="18"/>
      <c r="O66" s="18"/>
      <c r="P66" s="18"/>
      <c r="Q66" s="18"/>
      <c r="R66" s="18"/>
    </row>
    <row r="67">
      <c r="A67" s="7" t="s">
        <v>3555</v>
      </c>
      <c r="B67" s="11" t="s">
        <v>2864</v>
      </c>
      <c r="C67" s="12"/>
      <c r="D67" s="12"/>
      <c r="E67" s="12"/>
      <c r="F67" s="12"/>
      <c r="G67" s="12"/>
      <c r="H67" s="18"/>
      <c r="I67" s="18"/>
      <c r="J67" s="18"/>
      <c r="K67" s="18"/>
      <c r="L67" s="18"/>
      <c r="M67" s="18"/>
      <c r="N67" s="18"/>
      <c r="O67" s="18"/>
      <c r="P67" s="18"/>
      <c r="Q67" s="18"/>
      <c r="R67" s="18"/>
    </row>
    <row r="68">
      <c r="A68" s="7" t="s">
        <v>3556</v>
      </c>
      <c r="B68" s="11" t="s">
        <v>2866</v>
      </c>
      <c r="C68" s="12"/>
      <c r="D68" s="12"/>
      <c r="E68" s="12"/>
      <c r="F68" s="12"/>
      <c r="G68" s="18"/>
      <c r="H68" s="18"/>
      <c r="I68" s="18"/>
      <c r="J68" s="18"/>
      <c r="K68" s="18"/>
      <c r="L68" s="18"/>
      <c r="M68" s="18"/>
      <c r="N68" s="18"/>
      <c r="O68" s="18"/>
      <c r="P68" s="18"/>
      <c r="Q68" s="18"/>
      <c r="R68" s="18"/>
    </row>
    <row r="69">
      <c r="A69" s="7" t="s">
        <v>3557</v>
      </c>
      <c r="B69" s="11" t="s">
        <v>2868</v>
      </c>
      <c r="C69" s="12"/>
      <c r="D69" s="12"/>
      <c r="E69" s="12"/>
      <c r="F69" s="18"/>
      <c r="G69" s="18"/>
      <c r="H69" s="18"/>
      <c r="I69" s="18"/>
      <c r="J69" s="18"/>
      <c r="K69" s="18"/>
      <c r="L69" s="18"/>
      <c r="M69" s="18"/>
      <c r="N69" s="18"/>
      <c r="O69" s="18"/>
      <c r="P69" s="18"/>
      <c r="Q69" s="18"/>
      <c r="R69" s="18"/>
    </row>
    <row r="70">
      <c r="A70" s="7" t="s">
        <v>3558</v>
      </c>
      <c r="B70" s="11" t="s">
        <v>2870</v>
      </c>
      <c r="C70" s="12"/>
      <c r="D70" s="12"/>
      <c r="E70" s="18"/>
      <c r="F70" s="18"/>
      <c r="G70" s="18"/>
      <c r="H70" s="18"/>
      <c r="I70" s="18"/>
      <c r="J70" s="18"/>
      <c r="K70" s="18"/>
      <c r="L70" s="18"/>
      <c r="M70" s="18"/>
      <c r="N70" s="18"/>
      <c r="O70" s="18"/>
      <c r="P70" s="18"/>
      <c r="Q70" s="18"/>
      <c r="R70" s="18"/>
    </row>
    <row r="71">
      <c r="A71" s="7" t="s">
        <v>3559</v>
      </c>
      <c r="B71" s="11" t="s">
        <v>2872</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147</v>
      </c>
      <c r="B78" s="5" t="s">
        <v>147</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147</v>
      </c>
      <c r="B79" s="10" t="s">
        <v>147</v>
      </c>
      <c r="C79" s="11" t="s">
        <v>3655</v>
      </c>
      <c r="D79" s="11" t="s">
        <v>3656</v>
      </c>
      <c r="E79" s="11" t="s">
        <v>3657</v>
      </c>
      <c r="F79" s="11" t="s">
        <v>3658</v>
      </c>
      <c r="G79" s="11" t="s">
        <v>3659</v>
      </c>
      <c r="H79" s="11" t="s">
        <v>3660</v>
      </c>
      <c r="I79" s="11" t="s">
        <v>3661</v>
      </c>
      <c r="J79" s="11" t="s">
        <v>3662</v>
      </c>
      <c r="K79" s="11" t="s">
        <v>3663</v>
      </c>
      <c r="L79" s="11" t="s">
        <v>3664</v>
      </c>
      <c r="M79" s="11" t="s">
        <v>3665</v>
      </c>
      <c r="N79" s="11" t="s">
        <v>3666</v>
      </c>
      <c r="O79" s="11" t="s">
        <v>3667</v>
      </c>
      <c r="P79" s="11" t="s">
        <v>3668</v>
      </c>
      <c r="Q79" s="11" t="s">
        <v>3669</v>
      </c>
      <c r="R79" s="11" t="s">
        <v>3670</v>
      </c>
    </row>
    <row r="80">
      <c r="A80" s="7" t="s">
        <v>3603</v>
      </c>
      <c r="B80" s="11" t="s">
        <v>2842</v>
      </c>
      <c r="C80" s="18"/>
      <c r="D80" s="18"/>
      <c r="E80" s="18"/>
      <c r="F80" s="18"/>
      <c r="G80" s="18"/>
      <c r="H80" s="18"/>
      <c r="I80" s="18"/>
      <c r="J80" s="18"/>
      <c r="K80" s="18"/>
      <c r="L80" s="18"/>
      <c r="M80" s="18"/>
      <c r="N80" s="18"/>
      <c r="O80" s="18"/>
      <c r="P80" s="18"/>
      <c r="Q80" s="18"/>
      <c r="R80" s="12"/>
    </row>
    <row r="81">
      <c r="A81" s="7" t="s">
        <v>3545</v>
      </c>
      <c r="B81" s="11" t="s">
        <v>2844</v>
      </c>
      <c r="C81" s="12"/>
      <c r="D81" s="12"/>
      <c r="E81" s="12"/>
      <c r="F81" s="12"/>
      <c r="G81" s="12"/>
      <c r="H81" s="12"/>
      <c r="I81" s="12"/>
      <c r="J81" s="12"/>
      <c r="K81" s="12"/>
      <c r="L81" s="12"/>
      <c r="M81" s="12"/>
      <c r="N81" s="12"/>
      <c r="O81" s="12"/>
      <c r="P81" s="12"/>
      <c r="Q81" s="12"/>
      <c r="R81" s="18"/>
    </row>
    <row r="82">
      <c r="A82" s="7" t="s">
        <v>3546</v>
      </c>
      <c r="B82" s="11" t="s">
        <v>2846</v>
      </c>
      <c r="C82" s="12"/>
      <c r="D82" s="12"/>
      <c r="E82" s="12"/>
      <c r="F82" s="12"/>
      <c r="G82" s="12"/>
      <c r="H82" s="12"/>
      <c r="I82" s="12"/>
      <c r="J82" s="12"/>
      <c r="K82" s="12"/>
      <c r="L82" s="12"/>
      <c r="M82" s="12"/>
      <c r="N82" s="12"/>
      <c r="O82" s="12"/>
      <c r="P82" s="12"/>
      <c r="Q82" s="18"/>
      <c r="R82" s="18"/>
    </row>
    <row r="83">
      <c r="A83" s="7" t="s">
        <v>3547</v>
      </c>
      <c r="B83" s="11" t="s">
        <v>2848</v>
      </c>
      <c r="C83" s="12"/>
      <c r="D83" s="12"/>
      <c r="E83" s="12"/>
      <c r="F83" s="12"/>
      <c r="G83" s="12"/>
      <c r="H83" s="12"/>
      <c r="I83" s="12"/>
      <c r="J83" s="12"/>
      <c r="K83" s="12"/>
      <c r="L83" s="12"/>
      <c r="M83" s="12"/>
      <c r="N83" s="12"/>
      <c r="O83" s="12"/>
      <c r="P83" s="18"/>
      <c r="Q83" s="18"/>
      <c r="R83" s="18"/>
    </row>
    <row r="84">
      <c r="A84" s="7" t="s">
        <v>3548</v>
      </c>
      <c r="B84" s="11" t="s">
        <v>2850</v>
      </c>
      <c r="C84" s="12"/>
      <c r="D84" s="12"/>
      <c r="E84" s="12"/>
      <c r="F84" s="12"/>
      <c r="G84" s="12"/>
      <c r="H84" s="12"/>
      <c r="I84" s="12"/>
      <c r="J84" s="12"/>
      <c r="K84" s="12"/>
      <c r="L84" s="12"/>
      <c r="M84" s="12"/>
      <c r="N84" s="12"/>
      <c r="O84" s="18"/>
      <c r="P84" s="18"/>
      <c r="Q84" s="18"/>
      <c r="R84" s="18"/>
    </row>
    <row r="85">
      <c r="A85" s="7" t="s">
        <v>3549</v>
      </c>
      <c r="B85" s="11" t="s">
        <v>2852</v>
      </c>
      <c r="C85" s="12"/>
      <c r="D85" s="12"/>
      <c r="E85" s="12"/>
      <c r="F85" s="12"/>
      <c r="G85" s="12"/>
      <c r="H85" s="12"/>
      <c r="I85" s="12"/>
      <c r="J85" s="12"/>
      <c r="K85" s="12"/>
      <c r="L85" s="12"/>
      <c r="M85" s="12"/>
      <c r="N85" s="18"/>
      <c r="O85" s="18"/>
      <c r="P85" s="18"/>
      <c r="Q85" s="18"/>
      <c r="R85" s="18"/>
    </row>
    <row r="86">
      <c r="A86" s="7" t="s">
        <v>3550</v>
      </c>
      <c r="B86" s="11" t="s">
        <v>2854</v>
      </c>
      <c r="C86" s="12"/>
      <c r="D86" s="12"/>
      <c r="E86" s="12"/>
      <c r="F86" s="12"/>
      <c r="G86" s="12"/>
      <c r="H86" s="12"/>
      <c r="I86" s="12"/>
      <c r="J86" s="12"/>
      <c r="K86" s="12"/>
      <c r="L86" s="12"/>
      <c r="M86" s="18"/>
      <c r="N86" s="18"/>
      <c r="O86" s="18"/>
      <c r="P86" s="18"/>
      <c r="Q86" s="18"/>
      <c r="R86" s="18"/>
    </row>
    <row r="87">
      <c r="A87" s="7" t="s">
        <v>3551</v>
      </c>
      <c r="B87" s="11" t="s">
        <v>2856</v>
      </c>
      <c r="C87" s="12"/>
      <c r="D87" s="12"/>
      <c r="E87" s="12"/>
      <c r="F87" s="12"/>
      <c r="G87" s="12"/>
      <c r="H87" s="12"/>
      <c r="I87" s="12"/>
      <c r="J87" s="12"/>
      <c r="K87" s="12"/>
      <c r="L87" s="18"/>
      <c r="M87" s="18"/>
      <c r="N87" s="18"/>
      <c r="O87" s="18"/>
      <c r="P87" s="18"/>
      <c r="Q87" s="18"/>
      <c r="R87" s="18"/>
    </row>
    <row r="88">
      <c r="A88" s="7" t="s">
        <v>3552</v>
      </c>
      <c r="B88" s="11" t="s">
        <v>2858</v>
      </c>
      <c r="C88" s="12"/>
      <c r="D88" s="12"/>
      <c r="E88" s="12"/>
      <c r="F88" s="12"/>
      <c r="G88" s="12"/>
      <c r="H88" s="12"/>
      <c r="I88" s="12"/>
      <c r="J88" s="12"/>
      <c r="K88" s="18"/>
      <c r="L88" s="18"/>
      <c r="M88" s="18"/>
      <c r="N88" s="18"/>
      <c r="O88" s="18"/>
      <c r="P88" s="18"/>
      <c r="Q88" s="18"/>
      <c r="R88" s="18"/>
    </row>
    <row r="89">
      <c r="A89" s="7" t="s">
        <v>3553</v>
      </c>
      <c r="B89" s="11" t="s">
        <v>2860</v>
      </c>
      <c r="C89" s="12"/>
      <c r="D89" s="12"/>
      <c r="E89" s="12"/>
      <c r="F89" s="12"/>
      <c r="G89" s="12"/>
      <c r="H89" s="12"/>
      <c r="I89" s="12"/>
      <c r="J89" s="18"/>
      <c r="K89" s="18"/>
      <c r="L89" s="18"/>
      <c r="M89" s="18"/>
      <c r="N89" s="18"/>
      <c r="O89" s="18"/>
      <c r="P89" s="18"/>
      <c r="Q89" s="18"/>
      <c r="R89" s="18"/>
    </row>
    <row r="90">
      <c r="A90" s="7" t="s">
        <v>3554</v>
      </c>
      <c r="B90" s="11" t="s">
        <v>2862</v>
      </c>
      <c r="C90" s="12"/>
      <c r="D90" s="12"/>
      <c r="E90" s="12"/>
      <c r="F90" s="12"/>
      <c r="G90" s="12"/>
      <c r="H90" s="12"/>
      <c r="I90" s="18"/>
      <c r="J90" s="18"/>
      <c r="K90" s="18"/>
      <c r="L90" s="18"/>
      <c r="M90" s="18"/>
      <c r="N90" s="18"/>
      <c r="O90" s="18"/>
      <c r="P90" s="18"/>
      <c r="Q90" s="18"/>
      <c r="R90" s="18"/>
    </row>
    <row r="91">
      <c r="A91" s="7" t="s">
        <v>3555</v>
      </c>
      <c r="B91" s="11" t="s">
        <v>2864</v>
      </c>
      <c r="C91" s="12"/>
      <c r="D91" s="12"/>
      <c r="E91" s="12"/>
      <c r="F91" s="12"/>
      <c r="G91" s="12"/>
      <c r="H91" s="18"/>
      <c r="I91" s="18"/>
      <c r="J91" s="18"/>
      <c r="K91" s="18"/>
      <c r="L91" s="18"/>
      <c r="M91" s="18"/>
      <c r="N91" s="18"/>
      <c r="O91" s="18"/>
      <c r="P91" s="18"/>
      <c r="Q91" s="18"/>
      <c r="R91" s="18"/>
    </row>
    <row r="92">
      <c r="A92" s="7" t="s">
        <v>3556</v>
      </c>
      <c r="B92" s="11" t="s">
        <v>2866</v>
      </c>
      <c r="C92" s="12"/>
      <c r="D92" s="12"/>
      <c r="E92" s="12"/>
      <c r="F92" s="12"/>
      <c r="G92" s="18"/>
      <c r="H92" s="18"/>
      <c r="I92" s="18"/>
      <c r="J92" s="18"/>
      <c r="K92" s="18"/>
      <c r="L92" s="18"/>
      <c r="M92" s="18"/>
      <c r="N92" s="18"/>
      <c r="O92" s="18"/>
      <c r="P92" s="18"/>
      <c r="Q92" s="18"/>
      <c r="R92" s="18"/>
    </row>
    <row r="93">
      <c r="A93" s="7" t="s">
        <v>3557</v>
      </c>
      <c r="B93" s="11" t="s">
        <v>2868</v>
      </c>
      <c r="C93" s="12"/>
      <c r="D93" s="12"/>
      <c r="E93" s="12"/>
      <c r="F93" s="18"/>
      <c r="G93" s="18"/>
      <c r="H93" s="18"/>
      <c r="I93" s="18"/>
      <c r="J93" s="18"/>
      <c r="K93" s="18"/>
      <c r="L93" s="18"/>
      <c r="M93" s="18"/>
      <c r="N93" s="18"/>
      <c r="O93" s="18"/>
      <c r="P93" s="18"/>
      <c r="Q93" s="18"/>
      <c r="R93" s="18"/>
    </row>
    <row r="94">
      <c r="A94" s="7" t="s">
        <v>3558</v>
      </c>
      <c r="B94" s="11" t="s">
        <v>2870</v>
      </c>
      <c r="C94" s="12"/>
      <c r="D94" s="12"/>
      <c r="E94" s="18"/>
      <c r="F94" s="18"/>
      <c r="G94" s="18"/>
      <c r="H94" s="18"/>
      <c r="I94" s="18"/>
      <c r="J94" s="18"/>
      <c r="K94" s="18"/>
      <c r="L94" s="18"/>
      <c r="M94" s="18"/>
      <c r="N94" s="18"/>
      <c r="O94" s="18"/>
      <c r="P94" s="18"/>
      <c r="Q94" s="18"/>
      <c r="R94" s="18"/>
    </row>
    <row r="95">
      <c r="A95" s="7" t="s">
        <v>3559</v>
      </c>
      <c r="B95" s="11" t="s">
        <v>2872</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147</v>
      </c>
      <c r="B102" s="5" t="s">
        <v>147</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147</v>
      </c>
      <c r="B103" s="10" t="s">
        <v>147</v>
      </c>
      <c r="C103" s="11" t="s">
        <v>3655</v>
      </c>
      <c r="D103" s="11" t="s">
        <v>3656</v>
      </c>
      <c r="E103" s="11" t="s">
        <v>3657</v>
      </c>
      <c r="F103" s="11" t="s">
        <v>3658</v>
      </c>
      <c r="G103" s="11" t="s">
        <v>3659</v>
      </c>
      <c r="H103" s="11" t="s">
        <v>3660</v>
      </c>
      <c r="I103" s="11" t="s">
        <v>3661</v>
      </c>
      <c r="J103" s="11" t="s">
        <v>3662</v>
      </c>
      <c r="K103" s="11" t="s">
        <v>3663</v>
      </c>
      <c r="L103" s="11" t="s">
        <v>3664</v>
      </c>
      <c r="M103" s="11" t="s">
        <v>3665</v>
      </c>
      <c r="N103" s="11" t="s">
        <v>3666</v>
      </c>
      <c r="O103" s="11" t="s">
        <v>3667</v>
      </c>
      <c r="P103" s="11" t="s">
        <v>3668</v>
      </c>
      <c r="Q103" s="11" t="s">
        <v>3669</v>
      </c>
      <c r="R103" s="11" t="s">
        <v>3670</v>
      </c>
    </row>
    <row r="104">
      <c r="A104" s="7" t="s">
        <v>3603</v>
      </c>
      <c r="B104" s="11" t="s">
        <v>2842</v>
      </c>
      <c r="C104" s="18"/>
      <c r="D104" s="18"/>
      <c r="E104" s="18"/>
      <c r="F104" s="18"/>
      <c r="G104" s="18"/>
      <c r="H104" s="18"/>
      <c r="I104" s="18"/>
      <c r="J104" s="18"/>
      <c r="K104" s="18"/>
      <c r="L104" s="18"/>
      <c r="M104" s="18"/>
      <c r="N104" s="18"/>
      <c r="O104" s="18"/>
      <c r="P104" s="18"/>
      <c r="Q104" s="18"/>
      <c r="R104" s="12"/>
    </row>
    <row r="105">
      <c r="A105" s="7" t="s">
        <v>3545</v>
      </c>
      <c r="B105" s="11" t="s">
        <v>2844</v>
      </c>
      <c r="C105" s="12"/>
      <c r="D105" s="12"/>
      <c r="E105" s="12"/>
      <c r="F105" s="12"/>
      <c r="G105" s="12"/>
      <c r="H105" s="12"/>
      <c r="I105" s="12"/>
      <c r="J105" s="12"/>
      <c r="K105" s="12"/>
      <c r="L105" s="12"/>
      <c r="M105" s="12"/>
      <c r="N105" s="12"/>
      <c r="O105" s="12"/>
      <c r="P105" s="12"/>
      <c r="Q105" s="12"/>
      <c r="R105" s="18"/>
    </row>
    <row r="106">
      <c r="A106" s="7" t="s">
        <v>3546</v>
      </c>
      <c r="B106" s="11" t="s">
        <v>2846</v>
      </c>
      <c r="C106" s="12"/>
      <c r="D106" s="12"/>
      <c r="E106" s="12"/>
      <c r="F106" s="12"/>
      <c r="G106" s="12"/>
      <c r="H106" s="12"/>
      <c r="I106" s="12"/>
      <c r="J106" s="12"/>
      <c r="K106" s="12"/>
      <c r="L106" s="12"/>
      <c r="M106" s="12"/>
      <c r="N106" s="12"/>
      <c r="O106" s="12"/>
      <c r="P106" s="12"/>
      <c r="Q106" s="18"/>
      <c r="R106" s="18"/>
    </row>
    <row r="107">
      <c r="A107" s="7" t="s">
        <v>3547</v>
      </c>
      <c r="B107" s="11" t="s">
        <v>2848</v>
      </c>
      <c r="C107" s="12"/>
      <c r="D107" s="12"/>
      <c r="E107" s="12"/>
      <c r="F107" s="12"/>
      <c r="G107" s="12"/>
      <c r="H107" s="12"/>
      <c r="I107" s="12"/>
      <c r="J107" s="12"/>
      <c r="K107" s="12"/>
      <c r="L107" s="12"/>
      <c r="M107" s="12"/>
      <c r="N107" s="12"/>
      <c r="O107" s="12"/>
      <c r="P107" s="18"/>
      <c r="Q107" s="18"/>
      <c r="R107" s="18"/>
    </row>
    <row r="108">
      <c r="A108" s="7" t="s">
        <v>3548</v>
      </c>
      <c r="B108" s="11" t="s">
        <v>2850</v>
      </c>
      <c r="C108" s="12"/>
      <c r="D108" s="12"/>
      <c r="E108" s="12"/>
      <c r="F108" s="12"/>
      <c r="G108" s="12"/>
      <c r="H108" s="12"/>
      <c r="I108" s="12"/>
      <c r="J108" s="12"/>
      <c r="K108" s="12"/>
      <c r="L108" s="12"/>
      <c r="M108" s="12"/>
      <c r="N108" s="12"/>
      <c r="O108" s="18"/>
      <c r="P108" s="18"/>
      <c r="Q108" s="18"/>
      <c r="R108" s="18"/>
    </row>
    <row r="109">
      <c r="A109" s="7" t="s">
        <v>3549</v>
      </c>
      <c r="B109" s="11" t="s">
        <v>2852</v>
      </c>
      <c r="C109" s="12"/>
      <c r="D109" s="12"/>
      <c r="E109" s="12"/>
      <c r="F109" s="12"/>
      <c r="G109" s="12"/>
      <c r="H109" s="12"/>
      <c r="I109" s="12"/>
      <c r="J109" s="12"/>
      <c r="K109" s="12"/>
      <c r="L109" s="12"/>
      <c r="M109" s="12"/>
      <c r="N109" s="18"/>
      <c r="O109" s="18"/>
      <c r="P109" s="18"/>
      <c r="Q109" s="18"/>
      <c r="R109" s="18"/>
    </row>
    <row r="110">
      <c r="A110" s="7" t="s">
        <v>3550</v>
      </c>
      <c r="B110" s="11" t="s">
        <v>2854</v>
      </c>
      <c r="C110" s="12"/>
      <c r="D110" s="12"/>
      <c r="E110" s="12"/>
      <c r="F110" s="12"/>
      <c r="G110" s="12"/>
      <c r="H110" s="12"/>
      <c r="I110" s="12"/>
      <c r="J110" s="12"/>
      <c r="K110" s="12"/>
      <c r="L110" s="12"/>
      <c r="M110" s="18"/>
      <c r="N110" s="18"/>
      <c r="O110" s="18"/>
      <c r="P110" s="18"/>
      <c r="Q110" s="18"/>
      <c r="R110" s="18"/>
    </row>
    <row r="111">
      <c r="A111" s="7" t="s">
        <v>3551</v>
      </c>
      <c r="B111" s="11" t="s">
        <v>2856</v>
      </c>
      <c r="C111" s="12"/>
      <c r="D111" s="12"/>
      <c r="E111" s="12"/>
      <c r="F111" s="12"/>
      <c r="G111" s="12"/>
      <c r="H111" s="12"/>
      <c r="I111" s="12"/>
      <c r="J111" s="12"/>
      <c r="K111" s="12"/>
      <c r="L111" s="18"/>
      <c r="M111" s="18"/>
      <c r="N111" s="18"/>
      <c r="O111" s="18"/>
      <c r="P111" s="18"/>
      <c r="Q111" s="18"/>
      <c r="R111" s="18"/>
    </row>
    <row r="112">
      <c r="A112" s="7" t="s">
        <v>3552</v>
      </c>
      <c r="B112" s="11" t="s">
        <v>2858</v>
      </c>
      <c r="C112" s="12"/>
      <c r="D112" s="12"/>
      <c r="E112" s="12"/>
      <c r="F112" s="12"/>
      <c r="G112" s="12"/>
      <c r="H112" s="12"/>
      <c r="I112" s="12"/>
      <c r="J112" s="12"/>
      <c r="K112" s="18"/>
      <c r="L112" s="18"/>
      <c r="M112" s="18"/>
      <c r="N112" s="18"/>
      <c r="O112" s="18"/>
      <c r="P112" s="18"/>
      <c r="Q112" s="18"/>
      <c r="R112" s="18"/>
    </row>
    <row r="113">
      <c r="A113" s="7" t="s">
        <v>3553</v>
      </c>
      <c r="B113" s="11" t="s">
        <v>2860</v>
      </c>
      <c r="C113" s="12"/>
      <c r="D113" s="12"/>
      <c r="E113" s="12"/>
      <c r="F113" s="12"/>
      <c r="G113" s="12"/>
      <c r="H113" s="12"/>
      <c r="I113" s="12"/>
      <c r="J113" s="18"/>
      <c r="K113" s="18"/>
      <c r="L113" s="18"/>
      <c r="M113" s="18"/>
      <c r="N113" s="18"/>
      <c r="O113" s="18"/>
      <c r="P113" s="18"/>
      <c r="Q113" s="18"/>
      <c r="R113" s="18"/>
    </row>
    <row r="114">
      <c r="A114" s="7" t="s">
        <v>3554</v>
      </c>
      <c r="B114" s="11" t="s">
        <v>2862</v>
      </c>
      <c r="C114" s="12"/>
      <c r="D114" s="12"/>
      <c r="E114" s="12"/>
      <c r="F114" s="12"/>
      <c r="G114" s="12"/>
      <c r="H114" s="12"/>
      <c r="I114" s="18"/>
      <c r="J114" s="18"/>
      <c r="K114" s="18"/>
      <c r="L114" s="18"/>
      <c r="M114" s="18"/>
      <c r="N114" s="18"/>
      <c r="O114" s="18"/>
      <c r="P114" s="18"/>
      <c r="Q114" s="18"/>
      <c r="R114" s="18"/>
    </row>
    <row r="115">
      <c r="A115" s="7" t="s">
        <v>3555</v>
      </c>
      <c r="B115" s="11" t="s">
        <v>2864</v>
      </c>
      <c r="C115" s="12"/>
      <c r="D115" s="12"/>
      <c r="E115" s="12"/>
      <c r="F115" s="12"/>
      <c r="G115" s="12"/>
      <c r="H115" s="18"/>
      <c r="I115" s="18"/>
      <c r="J115" s="18"/>
      <c r="K115" s="18"/>
      <c r="L115" s="18"/>
      <c r="M115" s="18"/>
      <c r="N115" s="18"/>
      <c r="O115" s="18"/>
      <c r="P115" s="18"/>
      <c r="Q115" s="18"/>
      <c r="R115" s="18"/>
    </row>
    <row r="116">
      <c r="A116" s="7" t="s">
        <v>3556</v>
      </c>
      <c r="B116" s="11" t="s">
        <v>2866</v>
      </c>
      <c r="C116" s="12"/>
      <c r="D116" s="12"/>
      <c r="E116" s="12"/>
      <c r="F116" s="12"/>
      <c r="G116" s="18"/>
      <c r="H116" s="18"/>
      <c r="I116" s="18"/>
      <c r="J116" s="18"/>
      <c r="K116" s="18"/>
      <c r="L116" s="18"/>
      <c r="M116" s="18"/>
      <c r="N116" s="18"/>
      <c r="O116" s="18"/>
      <c r="P116" s="18"/>
      <c r="Q116" s="18"/>
      <c r="R116" s="18"/>
    </row>
    <row r="117">
      <c r="A117" s="7" t="s">
        <v>3557</v>
      </c>
      <c r="B117" s="11" t="s">
        <v>2868</v>
      </c>
      <c r="C117" s="12"/>
      <c r="D117" s="12"/>
      <c r="E117" s="12"/>
      <c r="F117" s="18"/>
      <c r="G117" s="18"/>
      <c r="H117" s="18"/>
      <c r="I117" s="18"/>
      <c r="J117" s="18"/>
      <c r="K117" s="18"/>
      <c r="L117" s="18"/>
      <c r="M117" s="18"/>
      <c r="N117" s="18"/>
      <c r="O117" s="18"/>
      <c r="P117" s="18"/>
      <c r="Q117" s="18"/>
      <c r="R117" s="18"/>
    </row>
    <row r="118">
      <c r="A118" s="7" t="s">
        <v>3558</v>
      </c>
      <c r="B118" s="11" t="s">
        <v>2870</v>
      </c>
      <c r="C118" s="12"/>
      <c r="D118" s="12"/>
      <c r="E118" s="18"/>
      <c r="F118" s="18"/>
      <c r="G118" s="18"/>
      <c r="H118" s="18"/>
      <c r="I118" s="18"/>
      <c r="J118" s="18"/>
      <c r="K118" s="18"/>
      <c r="L118" s="18"/>
      <c r="M118" s="18"/>
      <c r="N118" s="18"/>
      <c r="O118" s="18"/>
      <c r="P118" s="18"/>
      <c r="Q118" s="18"/>
      <c r="R118" s="18"/>
    </row>
    <row r="119">
      <c r="A119" s="7" t="s">
        <v>3559</v>
      </c>
      <c r="B119" s="11" t="s">
        <v>2872</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147</v>
      </c>
      <c r="B126" s="5" t="s">
        <v>147</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147</v>
      </c>
      <c r="B127" s="10" t="s">
        <v>147</v>
      </c>
      <c r="C127" s="11" t="s">
        <v>3655</v>
      </c>
      <c r="D127" s="11" t="s">
        <v>3656</v>
      </c>
      <c r="E127" s="11" t="s">
        <v>3657</v>
      </c>
      <c r="F127" s="11" t="s">
        <v>3658</v>
      </c>
      <c r="G127" s="11" t="s">
        <v>3659</v>
      </c>
      <c r="H127" s="11" t="s">
        <v>3660</v>
      </c>
      <c r="I127" s="11" t="s">
        <v>3661</v>
      </c>
      <c r="J127" s="11" t="s">
        <v>3662</v>
      </c>
      <c r="K127" s="11" t="s">
        <v>3663</v>
      </c>
      <c r="L127" s="11" t="s">
        <v>3664</v>
      </c>
      <c r="M127" s="11" t="s">
        <v>3665</v>
      </c>
      <c r="N127" s="11" t="s">
        <v>3666</v>
      </c>
      <c r="O127" s="11" t="s">
        <v>3667</v>
      </c>
      <c r="P127" s="11" t="s">
        <v>3668</v>
      </c>
      <c r="Q127" s="11" t="s">
        <v>3669</v>
      </c>
      <c r="R127" s="11" t="s">
        <v>3670</v>
      </c>
    </row>
    <row r="128">
      <c r="A128" s="7" t="s">
        <v>3603</v>
      </c>
      <c r="B128" s="11" t="s">
        <v>2842</v>
      </c>
      <c r="C128" s="18"/>
      <c r="D128" s="18"/>
      <c r="E128" s="18"/>
      <c r="F128" s="18"/>
      <c r="G128" s="18"/>
      <c r="H128" s="18"/>
      <c r="I128" s="18"/>
      <c r="J128" s="18"/>
      <c r="K128" s="18"/>
      <c r="L128" s="18"/>
      <c r="M128" s="18"/>
      <c r="N128" s="18"/>
      <c r="O128" s="18"/>
      <c r="P128" s="18"/>
      <c r="Q128" s="18"/>
      <c r="R128" s="12"/>
    </row>
    <row r="129">
      <c r="A129" s="7" t="s">
        <v>3545</v>
      </c>
      <c r="B129" s="11" t="s">
        <v>2844</v>
      </c>
      <c r="C129" s="12"/>
      <c r="D129" s="12"/>
      <c r="E129" s="12"/>
      <c r="F129" s="12"/>
      <c r="G129" s="12"/>
      <c r="H129" s="12"/>
      <c r="I129" s="12"/>
      <c r="J129" s="12"/>
      <c r="K129" s="12"/>
      <c r="L129" s="12"/>
      <c r="M129" s="12"/>
      <c r="N129" s="12"/>
      <c r="O129" s="12"/>
      <c r="P129" s="12"/>
      <c r="Q129" s="12"/>
      <c r="R129" s="18"/>
    </row>
    <row r="130">
      <c r="A130" s="7" t="s">
        <v>3546</v>
      </c>
      <c r="B130" s="11" t="s">
        <v>2846</v>
      </c>
      <c r="C130" s="12"/>
      <c r="D130" s="12"/>
      <c r="E130" s="12"/>
      <c r="F130" s="12"/>
      <c r="G130" s="12"/>
      <c r="H130" s="12"/>
      <c r="I130" s="12"/>
      <c r="J130" s="12"/>
      <c r="K130" s="12"/>
      <c r="L130" s="12"/>
      <c r="M130" s="12"/>
      <c r="N130" s="12"/>
      <c r="O130" s="12"/>
      <c r="P130" s="12"/>
      <c r="Q130" s="18"/>
      <c r="R130" s="18"/>
    </row>
    <row r="131">
      <c r="A131" s="7" t="s">
        <v>3547</v>
      </c>
      <c r="B131" s="11" t="s">
        <v>2848</v>
      </c>
      <c r="C131" s="12"/>
      <c r="D131" s="12"/>
      <c r="E131" s="12"/>
      <c r="F131" s="12"/>
      <c r="G131" s="12"/>
      <c r="H131" s="12"/>
      <c r="I131" s="12"/>
      <c r="J131" s="12"/>
      <c r="K131" s="12"/>
      <c r="L131" s="12"/>
      <c r="M131" s="12"/>
      <c r="N131" s="12"/>
      <c r="O131" s="12"/>
      <c r="P131" s="18"/>
      <c r="Q131" s="18"/>
      <c r="R131" s="18"/>
    </row>
    <row r="132">
      <c r="A132" s="7" t="s">
        <v>3548</v>
      </c>
      <c r="B132" s="11" t="s">
        <v>2850</v>
      </c>
      <c r="C132" s="12"/>
      <c r="D132" s="12"/>
      <c r="E132" s="12"/>
      <c r="F132" s="12"/>
      <c r="G132" s="12"/>
      <c r="H132" s="12"/>
      <c r="I132" s="12"/>
      <c r="J132" s="12"/>
      <c r="K132" s="12"/>
      <c r="L132" s="12"/>
      <c r="M132" s="12"/>
      <c r="N132" s="12"/>
      <c r="O132" s="18"/>
      <c r="P132" s="18"/>
      <c r="Q132" s="18"/>
      <c r="R132" s="18"/>
    </row>
    <row r="133">
      <c r="A133" s="7" t="s">
        <v>3549</v>
      </c>
      <c r="B133" s="11" t="s">
        <v>2852</v>
      </c>
      <c r="C133" s="12"/>
      <c r="D133" s="12"/>
      <c r="E133" s="12"/>
      <c r="F133" s="12"/>
      <c r="G133" s="12"/>
      <c r="H133" s="12"/>
      <c r="I133" s="12"/>
      <c r="J133" s="12"/>
      <c r="K133" s="12"/>
      <c r="L133" s="12"/>
      <c r="M133" s="12"/>
      <c r="N133" s="18"/>
      <c r="O133" s="18"/>
      <c r="P133" s="18"/>
      <c r="Q133" s="18"/>
      <c r="R133" s="18"/>
    </row>
    <row r="134">
      <c r="A134" s="7" t="s">
        <v>3550</v>
      </c>
      <c r="B134" s="11" t="s">
        <v>2854</v>
      </c>
      <c r="C134" s="12"/>
      <c r="D134" s="12"/>
      <c r="E134" s="12"/>
      <c r="F134" s="12"/>
      <c r="G134" s="12"/>
      <c r="H134" s="12"/>
      <c r="I134" s="12"/>
      <c r="J134" s="12"/>
      <c r="K134" s="12"/>
      <c r="L134" s="12"/>
      <c r="M134" s="18"/>
      <c r="N134" s="18"/>
      <c r="O134" s="18"/>
      <c r="P134" s="18"/>
      <c r="Q134" s="18"/>
      <c r="R134" s="18"/>
    </row>
    <row r="135">
      <c r="A135" s="7" t="s">
        <v>3551</v>
      </c>
      <c r="B135" s="11" t="s">
        <v>2856</v>
      </c>
      <c r="C135" s="12"/>
      <c r="D135" s="12"/>
      <c r="E135" s="12"/>
      <c r="F135" s="12"/>
      <c r="G135" s="12"/>
      <c r="H135" s="12"/>
      <c r="I135" s="12"/>
      <c r="J135" s="12"/>
      <c r="K135" s="12"/>
      <c r="L135" s="18"/>
      <c r="M135" s="18"/>
      <c r="N135" s="18"/>
      <c r="O135" s="18"/>
      <c r="P135" s="18"/>
      <c r="Q135" s="18"/>
      <c r="R135" s="18"/>
    </row>
    <row r="136">
      <c r="A136" s="7" t="s">
        <v>3552</v>
      </c>
      <c r="B136" s="11" t="s">
        <v>2858</v>
      </c>
      <c r="C136" s="12"/>
      <c r="D136" s="12"/>
      <c r="E136" s="12"/>
      <c r="F136" s="12"/>
      <c r="G136" s="12"/>
      <c r="H136" s="12"/>
      <c r="I136" s="12"/>
      <c r="J136" s="12"/>
      <c r="K136" s="18"/>
      <c r="L136" s="18"/>
      <c r="M136" s="18"/>
      <c r="N136" s="18"/>
      <c r="O136" s="18"/>
      <c r="P136" s="18"/>
      <c r="Q136" s="18"/>
      <c r="R136" s="18"/>
    </row>
    <row r="137">
      <c r="A137" s="7" t="s">
        <v>3553</v>
      </c>
      <c r="B137" s="11" t="s">
        <v>2860</v>
      </c>
      <c r="C137" s="12"/>
      <c r="D137" s="12"/>
      <c r="E137" s="12"/>
      <c r="F137" s="12"/>
      <c r="G137" s="12"/>
      <c r="H137" s="12"/>
      <c r="I137" s="12"/>
      <c r="J137" s="18"/>
      <c r="K137" s="18"/>
      <c r="L137" s="18"/>
      <c r="M137" s="18"/>
      <c r="N137" s="18"/>
      <c r="O137" s="18"/>
      <c r="P137" s="18"/>
      <c r="Q137" s="18"/>
      <c r="R137" s="18"/>
    </row>
    <row r="138">
      <c r="A138" s="7" t="s">
        <v>3554</v>
      </c>
      <c r="B138" s="11" t="s">
        <v>2862</v>
      </c>
      <c r="C138" s="12"/>
      <c r="D138" s="12"/>
      <c r="E138" s="12"/>
      <c r="F138" s="12"/>
      <c r="G138" s="12"/>
      <c r="H138" s="12"/>
      <c r="I138" s="18"/>
      <c r="J138" s="18"/>
      <c r="K138" s="18"/>
      <c r="L138" s="18"/>
      <c r="M138" s="18"/>
      <c r="N138" s="18"/>
      <c r="O138" s="18"/>
      <c r="P138" s="18"/>
      <c r="Q138" s="18"/>
      <c r="R138" s="18"/>
    </row>
    <row r="139">
      <c r="A139" s="7" t="s">
        <v>3555</v>
      </c>
      <c r="B139" s="11" t="s">
        <v>2864</v>
      </c>
      <c r="C139" s="12"/>
      <c r="D139" s="12"/>
      <c r="E139" s="12"/>
      <c r="F139" s="12"/>
      <c r="G139" s="12"/>
      <c r="H139" s="18"/>
      <c r="I139" s="18"/>
      <c r="J139" s="18"/>
      <c r="K139" s="18"/>
      <c r="L139" s="18"/>
      <c r="M139" s="18"/>
      <c r="N139" s="18"/>
      <c r="O139" s="18"/>
      <c r="P139" s="18"/>
      <c r="Q139" s="18"/>
      <c r="R139" s="18"/>
    </row>
    <row r="140">
      <c r="A140" s="7" t="s">
        <v>3556</v>
      </c>
      <c r="B140" s="11" t="s">
        <v>2866</v>
      </c>
      <c r="C140" s="12"/>
      <c r="D140" s="12"/>
      <c r="E140" s="12"/>
      <c r="F140" s="12"/>
      <c r="G140" s="18"/>
      <c r="H140" s="18"/>
      <c r="I140" s="18"/>
      <c r="J140" s="18"/>
      <c r="K140" s="18"/>
      <c r="L140" s="18"/>
      <c r="M140" s="18"/>
      <c r="N140" s="18"/>
      <c r="O140" s="18"/>
      <c r="P140" s="18"/>
      <c r="Q140" s="18"/>
      <c r="R140" s="18"/>
    </row>
    <row r="141">
      <c r="A141" s="7" t="s">
        <v>3557</v>
      </c>
      <c r="B141" s="11" t="s">
        <v>2868</v>
      </c>
      <c r="C141" s="12"/>
      <c r="D141" s="12"/>
      <c r="E141" s="12"/>
      <c r="F141" s="18"/>
      <c r="G141" s="18"/>
      <c r="H141" s="18"/>
      <c r="I141" s="18"/>
      <c r="J141" s="18"/>
      <c r="K141" s="18"/>
      <c r="L141" s="18"/>
      <c r="M141" s="18"/>
      <c r="N141" s="18"/>
      <c r="O141" s="18"/>
      <c r="P141" s="18"/>
      <c r="Q141" s="18"/>
      <c r="R141" s="18"/>
    </row>
    <row r="142">
      <c r="A142" s="7" t="s">
        <v>3558</v>
      </c>
      <c r="B142" s="11" t="s">
        <v>2870</v>
      </c>
      <c r="C142" s="12"/>
      <c r="D142" s="12"/>
      <c r="E142" s="18"/>
      <c r="F142" s="18"/>
      <c r="G142" s="18"/>
      <c r="H142" s="18"/>
      <c r="I142" s="18"/>
      <c r="J142" s="18"/>
      <c r="K142" s="18"/>
      <c r="L142" s="18"/>
      <c r="M142" s="18"/>
      <c r="N142" s="18"/>
      <c r="O142" s="18"/>
      <c r="P142" s="18"/>
      <c r="Q142" s="18"/>
      <c r="R142" s="18"/>
    </row>
    <row r="143">
      <c r="A143" s="7" t="s">
        <v>3559</v>
      </c>
      <c r="B143" s="11" t="s">
        <v>2872</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147</v>
      </c>
      <c r="B150" s="5" t="s">
        <v>147</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147</v>
      </c>
      <c r="B151" s="10" t="s">
        <v>147</v>
      </c>
      <c r="C151" s="11" t="s">
        <v>3655</v>
      </c>
      <c r="D151" s="11" t="s">
        <v>3656</v>
      </c>
      <c r="E151" s="11" t="s">
        <v>3657</v>
      </c>
      <c r="F151" s="11" t="s">
        <v>3658</v>
      </c>
      <c r="G151" s="11" t="s">
        <v>3659</v>
      </c>
      <c r="H151" s="11" t="s">
        <v>3660</v>
      </c>
      <c r="I151" s="11" t="s">
        <v>3661</v>
      </c>
      <c r="J151" s="11" t="s">
        <v>3662</v>
      </c>
      <c r="K151" s="11" t="s">
        <v>3663</v>
      </c>
      <c r="L151" s="11" t="s">
        <v>3664</v>
      </c>
      <c r="M151" s="11" t="s">
        <v>3665</v>
      </c>
      <c r="N151" s="11" t="s">
        <v>3666</v>
      </c>
      <c r="O151" s="11" t="s">
        <v>3667</v>
      </c>
      <c r="P151" s="11" t="s">
        <v>3668</v>
      </c>
      <c r="Q151" s="11" t="s">
        <v>3669</v>
      </c>
      <c r="R151" s="11" t="s">
        <v>3670</v>
      </c>
    </row>
    <row r="152">
      <c r="A152" s="7" t="s">
        <v>3603</v>
      </c>
      <c r="B152" s="11" t="s">
        <v>2842</v>
      </c>
      <c r="C152" s="18"/>
      <c r="D152" s="18"/>
      <c r="E152" s="18"/>
      <c r="F152" s="18"/>
      <c r="G152" s="18"/>
      <c r="H152" s="18"/>
      <c r="I152" s="18"/>
      <c r="J152" s="18"/>
      <c r="K152" s="18"/>
      <c r="L152" s="18"/>
      <c r="M152" s="18"/>
      <c r="N152" s="18"/>
      <c r="O152" s="18"/>
      <c r="P152" s="18"/>
      <c r="Q152" s="18"/>
      <c r="R152" s="18"/>
    </row>
    <row r="153">
      <c r="A153" s="7" t="s">
        <v>3545</v>
      </c>
      <c r="B153" s="11" t="s">
        <v>2844</v>
      </c>
      <c r="C153" s="18"/>
      <c r="D153" s="18"/>
      <c r="E153" s="18"/>
      <c r="F153" s="18"/>
      <c r="G153" s="18"/>
      <c r="H153" s="18"/>
      <c r="I153" s="18"/>
      <c r="J153" s="18"/>
      <c r="K153" s="18"/>
      <c r="L153" s="18"/>
      <c r="M153" s="18"/>
      <c r="N153" s="18"/>
      <c r="O153" s="18"/>
      <c r="P153" s="18"/>
      <c r="Q153" s="18"/>
      <c r="R153" s="18"/>
    </row>
    <row r="154">
      <c r="A154" s="7" t="s">
        <v>3546</v>
      </c>
      <c r="B154" s="11" t="s">
        <v>2846</v>
      </c>
      <c r="C154" s="18"/>
      <c r="D154" s="18"/>
      <c r="E154" s="18"/>
      <c r="F154" s="18"/>
      <c r="G154" s="18"/>
      <c r="H154" s="18"/>
      <c r="I154" s="18"/>
      <c r="J154" s="18"/>
      <c r="K154" s="18"/>
      <c r="L154" s="18"/>
      <c r="M154" s="18"/>
      <c r="N154" s="18"/>
      <c r="O154" s="18"/>
      <c r="P154" s="18"/>
      <c r="Q154" s="18"/>
      <c r="R154" s="18"/>
    </row>
    <row r="155">
      <c r="A155" s="7" t="s">
        <v>3547</v>
      </c>
      <c r="B155" s="11" t="s">
        <v>2848</v>
      </c>
      <c r="C155" s="18"/>
      <c r="D155" s="18"/>
      <c r="E155" s="18"/>
      <c r="F155" s="18"/>
      <c r="G155" s="18"/>
      <c r="H155" s="18"/>
      <c r="I155" s="18"/>
      <c r="J155" s="18"/>
      <c r="K155" s="18"/>
      <c r="L155" s="18"/>
      <c r="M155" s="18"/>
      <c r="N155" s="18"/>
      <c r="O155" s="18"/>
      <c r="P155" s="18"/>
      <c r="Q155" s="18"/>
      <c r="R155" s="18"/>
    </row>
    <row r="156">
      <c r="A156" s="7" t="s">
        <v>3548</v>
      </c>
      <c r="B156" s="11" t="s">
        <v>2850</v>
      </c>
      <c r="C156" s="18"/>
      <c r="D156" s="18"/>
      <c r="E156" s="18"/>
      <c r="F156" s="18"/>
      <c r="G156" s="18"/>
      <c r="H156" s="18"/>
      <c r="I156" s="18"/>
      <c r="J156" s="18"/>
      <c r="K156" s="18"/>
      <c r="L156" s="18"/>
      <c r="M156" s="18"/>
      <c r="N156" s="18"/>
      <c r="O156" s="18"/>
      <c r="P156" s="18"/>
      <c r="Q156" s="18"/>
      <c r="R156" s="18"/>
    </row>
    <row r="157">
      <c r="A157" s="7" t="s">
        <v>3549</v>
      </c>
      <c r="B157" s="11" t="s">
        <v>2852</v>
      </c>
      <c r="C157" s="18"/>
      <c r="D157" s="18"/>
      <c r="E157" s="18"/>
      <c r="F157" s="18"/>
      <c r="G157" s="18"/>
      <c r="H157" s="18"/>
      <c r="I157" s="18"/>
      <c r="J157" s="18"/>
      <c r="K157" s="18"/>
      <c r="L157" s="18"/>
      <c r="M157" s="18"/>
      <c r="N157" s="18"/>
      <c r="O157" s="18"/>
      <c r="P157" s="18"/>
      <c r="Q157" s="18"/>
      <c r="R157" s="18"/>
    </row>
    <row r="158">
      <c r="A158" s="7" t="s">
        <v>3550</v>
      </c>
      <c r="B158" s="11" t="s">
        <v>2854</v>
      </c>
      <c r="C158" s="18"/>
      <c r="D158" s="18"/>
      <c r="E158" s="18"/>
      <c r="F158" s="18"/>
      <c r="G158" s="18"/>
      <c r="H158" s="18"/>
      <c r="I158" s="18"/>
      <c r="J158" s="18"/>
      <c r="K158" s="18"/>
      <c r="L158" s="18"/>
      <c r="M158" s="18"/>
      <c r="N158" s="18"/>
      <c r="O158" s="18"/>
      <c r="P158" s="18"/>
      <c r="Q158" s="18"/>
      <c r="R158" s="18"/>
    </row>
    <row r="159">
      <c r="A159" s="7" t="s">
        <v>3551</v>
      </c>
      <c r="B159" s="11" t="s">
        <v>2856</v>
      </c>
      <c r="C159" s="18"/>
      <c r="D159" s="18"/>
      <c r="E159" s="18"/>
      <c r="F159" s="18"/>
      <c r="G159" s="18"/>
      <c r="H159" s="18"/>
      <c r="I159" s="18"/>
      <c r="J159" s="18"/>
      <c r="K159" s="18"/>
      <c r="L159" s="18"/>
      <c r="M159" s="18"/>
      <c r="N159" s="18"/>
      <c r="O159" s="18"/>
      <c r="P159" s="18"/>
      <c r="Q159" s="18"/>
      <c r="R159" s="18"/>
    </row>
    <row r="160">
      <c r="A160" s="7" t="s">
        <v>3552</v>
      </c>
      <c r="B160" s="11" t="s">
        <v>2858</v>
      </c>
      <c r="C160" s="18"/>
      <c r="D160" s="18"/>
      <c r="E160" s="18"/>
      <c r="F160" s="18"/>
      <c r="G160" s="18"/>
      <c r="H160" s="18"/>
      <c r="I160" s="18"/>
      <c r="J160" s="18"/>
      <c r="K160" s="18"/>
      <c r="L160" s="18"/>
      <c r="M160" s="18"/>
      <c r="N160" s="18"/>
      <c r="O160" s="18"/>
      <c r="P160" s="18"/>
      <c r="Q160" s="18"/>
      <c r="R160" s="18"/>
    </row>
    <row r="161">
      <c r="A161" s="7" t="s">
        <v>3553</v>
      </c>
      <c r="B161" s="11" t="s">
        <v>2860</v>
      </c>
      <c r="C161" s="18"/>
      <c r="D161" s="18"/>
      <c r="E161" s="18"/>
      <c r="F161" s="18"/>
      <c r="G161" s="18"/>
      <c r="H161" s="18"/>
      <c r="I161" s="18"/>
      <c r="J161" s="18"/>
      <c r="K161" s="18"/>
      <c r="L161" s="18"/>
      <c r="M161" s="18"/>
      <c r="N161" s="18"/>
      <c r="O161" s="18"/>
      <c r="P161" s="18"/>
      <c r="Q161" s="18"/>
      <c r="R161" s="18"/>
    </row>
    <row r="162">
      <c r="A162" s="7" t="s">
        <v>3554</v>
      </c>
      <c r="B162" s="11" t="s">
        <v>2862</v>
      </c>
      <c r="C162" s="18"/>
      <c r="D162" s="18"/>
      <c r="E162" s="18"/>
      <c r="F162" s="18"/>
      <c r="G162" s="18"/>
      <c r="H162" s="18"/>
      <c r="I162" s="18"/>
      <c r="J162" s="18"/>
      <c r="K162" s="18"/>
      <c r="L162" s="18"/>
      <c r="M162" s="18"/>
      <c r="N162" s="18"/>
      <c r="O162" s="18"/>
      <c r="P162" s="18"/>
      <c r="Q162" s="18"/>
      <c r="R162" s="18"/>
    </row>
    <row r="163">
      <c r="A163" s="7" t="s">
        <v>3555</v>
      </c>
      <c r="B163" s="11" t="s">
        <v>2864</v>
      </c>
      <c r="C163" s="18"/>
      <c r="D163" s="18"/>
      <c r="E163" s="18"/>
      <c r="F163" s="18"/>
      <c r="G163" s="18"/>
      <c r="H163" s="18"/>
      <c r="I163" s="18"/>
      <c r="J163" s="18"/>
      <c r="K163" s="18"/>
      <c r="L163" s="18"/>
      <c r="M163" s="18"/>
      <c r="N163" s="18"/>
      <c r="O163" s="18"/>
      <c r="P163" s="18"/>
      <c r="Q163" s="18"/>
      <c r="R163" s="18"/>
    </row>
    <row r="164">
      <c r="A164" s="7" t="s">
        <v>3556</v>
      </c>
      <c r="B164" s="11" t="s">
        <v>2866</v>
      </c>
      <c r="C164" s="18"/>
      <c r="D164" s="18"/>
      <c r="E164" s="18"/>
      <c r="F164" s="18"/>
      <c r="G164" s="18"/>
      <c r="H164" s="18"/>
      <c r="I164" s="18"/>
      <c r="J164" s="18"/>
      <c r="K164" s="18"/>
      <c r="L164" s="18"/>
      <c r="M164" s="18"/>
      <c r="N164" s="18"/>
      <c r="O164" s="18"/>
      <c r="P164" s="18"/>
      <c r="Q164" s="18"/>
      <c r="R164" s="18"/>
    </row>
    <row r="165">
      <c r="A165" s="7" t="s">
        <v>3557</v>
      </c>
      <c r="B165" s="11" t="s">
        <v>2868</v>
      </c>
      <c r="C165" s="18"/>
      <c r="D165" s="18"/>
      <c r="E165" s="18"/>
      <c r="F165" s="18"/>
      <c r="G165" s="18"/>
      <c r="H165" s="18"/>
      <c r="I165" s="18"/>
      <c r="J165" s="18"/>
      <c r="K165" s="18"/>
      <c r="L165" s="18"/>
      <c r="M165" s="18"/>
      <c r="N165" s="18"/>
      <c r="O165" s="18"/>
      <c r="P165" s="18"/>
      <c r="Q165" s="18"/>
      <c r="R165" s="18"/>
    </row>
    <row r="166">
      <c r="A166" s="7" t="s">
        <v>3558</v>
      </c>
      <c r="B166" s="11" t="s">
        <v>2870</v>
      </c>
      <c r="C166" s="18"/>
      <c r="D166" s="18"/>
      <c r="E166" s="18"/>
      <c r="F166" s="18"/>
      <c r="G166" s="18"/>
      <c r="H166" s="18"/>
      <c r="I166" s="18"/>
      <c r="J166" s="18"/>
      <c r="K166" s="18"/>
      <c r="L166" s="18"/>
      <c r="M166" s="18"/>
      <c r="N166" s="18"/>
      <c r="O166" s="18"/>
      <c r="P166" s="18"/>
      <c r="Q166" s="18"/>
      <c r="R166" s="18"/>
    </row>
    <row r="167">
      <c r="A167" s="7" t="s">
        <v>3559</v>
      </c>
      <c r="B167" s="11" t="s">
        <v>2872</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147</v>
      </c>
      <c r="B174" s="5" t="s">
        <v>147</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147</v>
      </c>
      <c r="B175" s="10" t="s">
        <v>147</v>
      </c>
      <c r="C175" s="11" t="s">
        <v>3655</v>
      </c>
      <c r="D175" s="11" t="s">
        <v>3656</v>
      </c>
      <c r="E175" s="11" t="s">
        <v>3657</v>
      </c>
      <c r="F175" s="11" t="s">
        <v>3658</v>
      </c>
      <c r="G175" s="11" t="s">
        <v>3659</v>
      </c>
      <c r="H175" s="11" t="s">
        <v>3660</v>
      </c>
      <c r="I175" s="11" t="s">
        <v>3661</v>
      </c>
      <c r="J175" s="11" t="s">
        <v>3662</v>
      </c>
      <c r="K175" s="11" t="s">
        <v>3663</v>
      </c>
      <c r="L175" s="11" t="s">
        <v>3664</v>
      </c>
      <c r="M175" s="11" t="s">
        <v>3665</v>
      </c>
      <c r="N175" s="11" t="s">
        <v>3666</v>
      </c>
      <c r="O175" s="11" t="s">
        <v>3667</v>
      </c>
      <c r="P175" s="11" t="s">
        <v>3668</v>
      </c>
      <c r="Q175" s="11" t="s">
        <v>3669</v>
      </c>
      <c r="R175" s="11" t="s">
        <v>3670</v>
      </c>
    </row>
    <row r="176">
      <c r="A176" s="7" t="s">
        <v>3603</v>
      </c>
      <c r="B176" s="11" t="s">
        <v>2842</v>
      </c>
      <c r="C176" s="18"/>
      <c r="D176" s="18"/>
      <c r="E176" s="18"/>
      <c r="F176" s="18"/>
      <c r="G176" s="18"/>
      <c r="H176" s="18"/>
      <c r="I176" s="18"/>
      <c r="J176" s="18"/>
      <c r="K176" s="18"/>
      <c r="L176" s="18"/>
      <c r="M176" s="18"/>
      <c r="N176" s="18"/>
      <c r="O176" s="18"/>
      <c r="P176" s="18"/>
      <c r="Q176" s="18"/>
      <c r="R176" s="18"/>
    </row>
    <row r="177">
      <c r="A177" s="7" t="s">
        <v>3545</v>
      </c>
      <c r="B177" s="11" t="s">
        <v>2844</v>
      </c>
      <c r="C177" s="18"/>
      <c r="D177" s="18"/>
      <c r="E177" s="18"/>
      <c r="F177" s="18"/>
      <c r="G177" s="18"/>
      <c r="H177" s="18"/>
      <c r="I177" s="18"/>
      <c r="J177" s="18"/>
      <c r="K177" s="18"/>
      <c r="L177" s="18"/>
      <c r="M177" s="18"/>
      <c r="N177" s="18"/>
      <c r="O177" s="18"/>
      <c r="P177" s="18"/>
      <c r="Q177" s="18"/>
      <c r="R177" s="18"/>
    </row>
    <row r="178">
      <c r="A178" s="7" t="s">
        <v>3546</v>
      </c>
      <c r="B178" s="11" t="s">
        <v>2846</v>
      </c>
      <c r="C178" s="18"/>
      <c r="D178" s="18"/>
      <c r="E178" s="18"/>
      <c r="F178" s="18"/>
      <c r="G178" s="18"/>
      <c r="H178" s="18"/>
      <c r="I178" s="18"/>
      <c r="J178" s="18"/>
      <c r="K178" s="18"/>
      <c r="L178" s="18"/>
      <c r="M178" s="18"/>
      <c r="N178" s="18"/>
      <c r="O178" s="18"/>
      <c r="P178" s="18"/>
      <c r="Q178" s="18"/>
      <c r="R178" s="18"/>
    </row>
    <row r="179">
      <c r="A179" s="7" t="s">
        <v>3547</v>
      </c>
      <c r="B179" s="11" t="s">
        <v>2848</v>
      </c>
      <c r="C179" s="18"/>
      <c r="D179" s="18"/>
      <c r="E179" s="18"/>
      <c r="F179" s="18"/>
      <c r="G179" s="18"/>
      <c r="H179" s="18"/>
      <c r="I179" s="18"/>
      <c r="J179" s="18"/>
      <c r="K179" s="18"/>
      <c r="L179" s="18"/>
      <c r="M179" s="18"/>
      <c r="N179" s="18"/>
      <c r="O179" s="18"/>
      <c r="P179" s="18"/>
      <c r="Q179" s="18"/>
      <c r="R179" s="18"/>
    </row>
    <row r="180">
      <c r="A180" s="7" t="s">
        <v>3548</v>
      </c>
      <c r="B180" s="11" t="s">
        <v>2850</v>
      </c>
      <c r="C180" s="18"/>
      <c r="D180" s="18"/>
      <c r="E180" s="18"/>
      <c r="F180" s="18"/>
      <c r="G180" s="18"/>
      <c r="H180" s="18"/>
      <c r="I180" s="18"/>
      <c r="J180" s="18"/>
      <c r="K180" s="18"/>
      <c r="L180" s="18"/>
      <c r="M180" s="18"/>
      <c r="N180" s="18"/>
      <c r="O180" s="18"/>
      <c r="P180" s="18"/>
      <c r="Q180" s="18"/>
      <c r="R180" s="18"/>
    </row>
    <row r="181">
      <c r="A181" s="7" t="s">
        <v>3549</v>
      </c>
      <c r="B181" s="11" t="s">
        <v>2852</v>
      </c>
      <c r="C181" s="18"/>
      <c r="D181" s="18"/>
      <c r="E181" s="18"/>
      <c r="F181" s="18"/>
      <c r="G181" s="18"/>
      <c r="H181" s="18"/>
      <c r="I181" s="18"/>
      <c r="J181" s="18"/>
      <c r="K181" s="18"/>
      <c r="L181" s="18"/>
      <c r="M181" s="18"/>
      <c r="N181" s="18"/>
      <c r="O181" s="18"/>
      <c r="P181" s="18"/>
      <c r="Q181" s="18"/>
      <c r="R181" s="18"/>
    </row>
    <row r="182">
      <c r="A182" s="7" t="s">
        <v>3550</v>
      </c>
      <c r="B182" s="11" t="s">
        <v>2854</v>
      </c>
      <c r="C182" s="18"/>
      <c r="D182" s="18"/>
      <c r="E182" s="18"/>
      <c r="F182" s="18"/>
      <c r="G182" s="18"/>
      <c r="H182" s="18"/>
      <c r="I182" s="18"/>
      <c r="J182" s="18"/>
      <c r="K182" s="18"/>
      <c r="L182" s="18"/>
      <c r="M182" s="18"/>
      <c r="N182" s="18"/>
      <c r="O182" s="18"/>
      <c r="P182" s="18"/>
      <c r="Q182" s="18"/>
      <c r="R182" s="18"/>
    </row>
    <row r="183">
      <c r="A183" s="7" t="s">
        <v>3551</v>
      </c>
      <c r="B183" s="11" t="s">
        <v>2856</v>
      </c>
      <c r="C183" s="18"/>
      <c r="D183" s="18"/>
      <c r="E183" s="18"/>
      <c r="F183" s="18"/>
      <c r="G183" s="18"/>
      <c r="H183" s="18"/>
      <c r="I183" s="18"/>
      <c r="J183" s="18"/>
      <c r="K183" s="18"/>
      <c r="L183" s="18"/>
      <c r="M183" s="18"/>
      <c r="N183" s="18"/>
      <c r="O183" s="18"/>
      <c r="P183" s="18"/>
      <c r="Q183" s="18"/>
      <c r="R183" s="18"/>
    </row>
    <row r="184">
      <c r="A184" s="7" t="s">
        <v>3552</v>
      </c>
      <c r="B184" s="11" t="s">
        <v>2858</v>
      </c>
      <c r="C184" s="18"/>
      <c r="D184" s="18"/>
      <c r="E184" s="18"/>
      <c r="F184" s="18"/>
      <c r="G184" s="18"/>
      <c r="H184" s="18"/>
      <c r="I184" s="18"/>
      <c r="J184" s="18"/>
      <c r="K184" s="18"/>
      <c r="L184" s="18"/>
      <c r="M184" s="18"/>
      <c r="N184" s="18"/>
      <c r="O184" s="18"/>
      <c r="P184" s="18"/>
      <c r="Q184" s="18"/>
      <c r="R184" s="18"/>
    </row>
    <row r="185">
      <c r="A185" s="7" t="s">
        <v>3553</v>
      </c>
      <c r="B185" s="11" t="s">
        <v>2860</v>
      </c>
      <c r="C185" s="18"/>
      <c r="D185" s="18"/>
      <c r="E185" s="18"/>
      <c r="F185" s="18"/>
      <c r="G185" s="18"/>
      <c r="H185" s="18"/>
      <c r="I185" s="18"/>
      <c r="J185" s="18"/>
      <c r="K185" s="18"/>
      <c r="L185" s="18"/>
      <c r="M185" s="18"/>
      <c r="N185" s="18"/>
      <c r="O185" s="18"/>
      <c r="P185" s="18"/>
      <c r="Q185" s="18"/>
      <c r="R185" s="18"/>
    </row>
    <row r="186">
      <c r="A186" s="7" t="s">
        <v>3554</v>
      </c>
      <c r="B186" s="11" t="s">
        <v>2862</v>
      </c>
      <c r="C186" s="18"/>
      <c r="D186" s="18"/>
      <c r="E186" s="18"/>
      <c r="F186" s="18"/>
      <c r="G186" s="18"/>
      <c r="H186" s="18"/>
      <c r="I186" s="18"/>
      <c r="J186" s="18"/>
      <c r="K186" s="18"/>
      <c r="L186" s="18"/>
      <c r="M186" s="18"/>
      <c r="N186" s="18"/>
      <c r="O186" s="18"/>
      <c r="P186" s="18"/>
      <c r="Q186" s="18"/>
      <c r="R186" s="18"/>
    </row>
    <row r="187">
      <c r="A187" s="7" t="s">
        <v>3555</v>
      </c>
      <c r="B187" s="11" t="s">
        <v>2864</v>
      </c>
      <c r="C187" s="18"/>
      <c r="D187" s="18"/>
      <c r="E187" s="18"/>
      <c r="F187" s="18"/>
      <c r="G187" s="18"/>
      <c r="H187" s="18"/>
      <c r="I187" s="18"/>
      <c r="J187" s="18"/>
      <c r="K187" s="18"/>
      <c r="L187" s="18"/>
      <c r="M187" s="18"/>
      <c r="N187" s="18"/>
      <c r="O187" s="18"/>
      <c r="P187" s="18"/>
      <c r="Q187" s="18"/>
      <c r="R187" s="18"/>
    </row>
    <row r="188">
      <c r="A188" s="7" t="s">
        <v>3556</v>
      </c>
      <c r="B188" s="11" t="s">
        <v>2866</v>
      </c>
      <c r="C188" s="18"/>
      <c r="D188" s="18"/>
      <c r="E188" s="18"/>
      <c r="F188" s="18"/>
      <c r="G188" s="18"/>
      <c r="H188" s="18"/>
      <c r="I188" s="18"/>
      <c r="J188" s="18"/>
      <c r="K188" s="18"/>
      <c r="L188" s="18"/>
      <c r="M188" s="18"/>
      <c r="N188" s="18"/>
      <c r="O188" s="18"/>
      <c r="P188" s="18"/>
      <c r="Q188" s="18"/>
      <c r="R188" s="18"/>
    </row>
    <row r="189">
      <c r="A189" s="7" t="s">
        <v>3557</v>
      </c>
      <c r="B189" s="11" t="s">
        <v>2868</v>
      </c>
      <c r="C189" s="18"/>
      <c r="D189" s="18"/>
      <c r="E189" s="18"/>
      <c r="F189" s="18"/>
      <c r="G189" s="18"/>
      <c r="H189" s="18"/>
      <c r="I189" s="18"/>
      <c r="J189" s="18"/>
      <c r="K189" s="18"/>
      <c r="L189" s="18"/>
      <c r="M189" s="18"/>
      <c r="N189" s="18"/>
      <c r="O189" s="18"/>
      <c r="P189" s="18"/>
      <c r="Q189" s="18"/>
      <c r="R189" s="18"/>
    </row>
    <row r="190">
      <c r="A190" s="7" t="s">
        <v>3558</v>
      </c>
      <c r="B190" s="11" t="s">
        <v>2870</v>
      </c>
      <c r="C190" s="18"/>
      <c r="D190" s="18"/>
      <c r="E190" s="18"/>
      <c r="F190" s="18"/>
      <c r="G190" s="18"/>
      <c r="H190" s="18"/>
      <c r="I190" s="18"/>
      <c r="J190" s="18"/>
      <c r="K190" s="18"/>
      <c r="L190" s="18"/>
      <c r="M190" s="18"/>
      <c r="N190" s="18"/>
      <c r="O190" s="18"/>
      <c r="P190" s="18"/>
      <c r="Q190" s="18"/>
      <c r="R190" s="18"/>
    </row>
    <row r="191">
      <c r="A191" s="7" t="s">
        <v>3559</v>
      </c>
      <c r="B191" s="11" t="s">
        <v>2872</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147</v>
      </c>
      <c r="B198" s="5" t="s">
        <v>147</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147</v>
      </c>
      <c r="B199" s="10" t="s">
        <v>147</v>
      </c>
      <c r="C199" s="11" t="s">
        <v>3655</v>
      </c>
      <c r="D199" s="11" t="s">
        <v>3656</v>
      </c>
      <c r="E199" s="11" t="s">
        <v>3657</v>
      </c>
      <c r="F199" s="11" t="s">
        <v>3658</v>
      </c>
      <c r="G199" s="11" t="s">
        <v>3659</v>
      </c>
      <c r="H199" s="11" t="s">
        <v>3660</v>
      </c>
      <c r="I199" s="11" t="s">
        <v>3661</v>
      </c>
      <c r="J199" s="11" t="s">
        <v>3662</v>
      </c>
      <c r="K199" s="11" t="s">
        <v>3663</v>
      </c>
      <c r="L199" s="11" t="s">
        <v>3664</v>
      </c>
      <c r="M199" s="11" t="s">
        <v>3665</v>
      </c>
      <c r="N199" s="11" t="s">
        <v>3666</v>
      </c>
      <c r="O199" s="11" t="s">
        <v>3667</v>
      </c>
      <c r="P199" s="11" t="s">
        <v>3668</v>
      </c>
      <c r="Q199" s="11" t="s">
        <v>3669</v>
      </c>
      <c r="R199" s="11" t="s">
        <v>3670</v>
      </c>
    </row>
    <row r="200">
      <c r="A200" s="7" t="s">
        <v>3603</v>
      </c>
      <c r="B200" s="11" t="s">
        <v>2842</v>
      </c>
      <c r="C200" s="18"/>
      <c r="D200" s="18"/>
      <c r="E200" s="18"/>
      <c r="F200" s="18"/>
      <c r="G200" s="18"/>
      <c r="H200" s="18"/>
      <c r="I200" s="18"/>
      <c r="J200" s="18"/>
      <c r="K200" s="18"/>
      <c r="L200" s="18"/>
      <c r="M200" s="18"/>
      <c r="N200" s="18"/>
      <c r="O200" s="18"/>
      <c r="P200" s="18"/>
      <c r="Q200" s="18"/>
      <c r="R200" s="18"/>
    </row>
    <row r="201">
      <c r="A201" s="7" t="s">
        <v>3545</v>
      </c>
      <c r="B201" s="11" t="s">
        <v>2844</v>
      </c>
      <c r="C201" s="18"/>
      <c r="D201" s="18"/>
      <c r="E201" s="18"/>
      <c r="F201" s="18"/>
      <c r="G201" s="18"/>
      <c r="H201" s="18"/>
      <c r="I201" s="18"/>
      <c r="J201" s="18"/>
      <c r="K201" s="18"/>
      <c r="L201" s="18"/>
      <c r="M201" s="18"/>
      <c r="N201" s="18"/>
      <c r="O201" s="18"/>
      <c r="P201" s="18"/>
      <c r="Q201" s="18"/>
      <c r="R201" s="18"/>
    </row>
    <row r="202">
      <c r="A202" s="7" t="s">
        <v>3546</v>
      </c>
      <c r="B202" s="11" t="s">
        <v>2846</v>
      </c>
      <c r="C202" s="18"/>
      <c r="D202" s="18"/>
      <c r="E202" s="18"/>
      <c r="F202" s="18"/>
      <c r="G202" s="18"/>
      <c r="H202" s="18"/>
      <c r="I202" s="18"/>
      <c r="J202" s="18"/>
      <c r="K202" s="18"/>
      <c r="L202" s="18"/>
      <c r="M202" s="18"/>
      <c r="N202" s="18"/>
      <c r="O202" s="18"/>
      <c r="P202" s="18"/>
      <c r="Q202" s="18"/>
      <c r="R202" s="18"/>
    </row>
    <row r="203">
      <c r="A203" s="7" t="s">
        <v>3547</v>
      </c>
      <c r="B203" s="11" t="s">
        <v>2848</v>
      </c>
      <c r="C203" s="18"/>
      <c r="D203" s="18"/>
      <c r="E203" s="18"/>
      <c r="F203" s="18"/>
      <c r="G203" s="18"/>
      <c r="H203" s="18"/>
      <c r="I203" s="18"/>
      <c r="J203" s="18"/>
      <c r="K203" s="18"/>
      <c r="L203" s="18"/>
      <c r="M203" s="18"/>
      <c r="N203" s="18"/>
      <c r="O203" s="18"/>
      <c r="P203" s="18"/>
      <c r="Q203" s="18"/>
      <c r="R203" s="18"/>
    </row>
    <row r="204">
      <c r="A204" s="7" t="s">
        <v>3548</v>
      </c>
      <c r="B204" s="11" t="s">
        <v>2850</v>
      </c>
      <c r="C204" s="18"/>
      <c r="D204" s="18"/>
      <c r="E204" s="18"/>
      <c r="F204" s="18"/>
      <c r="G204" s="18"/>
      <c r="H204" s="18"/>
      <c r="I204" s="18"/>
      <c r="J204" s="18"/>
      <c r="K204" s="18"/>
      <c r="L204" s="18"/>
      <c r="M204" s="18"/>
      <c r="N204" s="18"/>
      <c r="O204" s="18"/>
      <c r="P204" s="18"/>
      <c r="Q204" s="18"/>
      <c r="R204" s="18"/>
    </row>
    <row r="205">
      <c r="A205" s="7" t="s">
        <v>3549</v>
      </c>
      <c r="B205" s="11" t="s">
        <v>2852</v>
      </c>
      <c r="C205" s="18"/>
      <c r="D205" s="18"/>
      <c r="E205" s="18"/>
      <c r="F205" s="18"/>
      <c r="G205" s="18"/>
      <c r="H205" s="18"/>
      <c r="I205" s="18"/>
      <c r="J205" s="18"/>
      <c r="K205" s="18"/>
      <c r="L205" s="18"/>
      <c r="M205" s="18"/>
      <c r="N205" s="18"/>
      <c r="O205" s="18"/>
      <c r="P205" s="18"/>
      <c r="Q205" s="18"/>
      <c r="R205" s="18"/>
    </row>
    <row r="206">
      <c r="A206" s="7" t="s">
        <v>3550</v>
      </c>
      <c r="B206" s="11" t="s">
        <v>2854</v>
      </c>
      <c r="C206" s="18"/>
      <c r="D206" s="18"/>
      <c r="E206" s="18"/>
      <c r="F206" s="18"/>
      <c r="G206" s="18"/>
      <c r="H206" s="18"/>
      <c r="I206" s="18"/>
      <c r="J206" s="18"/>
      <c r="K206" s="18"/>
      <c r="L206" s="18"/>
      <c r="M206" s="18"/>
      <c r="N206" s="18"/>
      <c r="O206" s="18"/>
      <c r="P206" s="18"/>
      <c r="Q206" s="18"/>
      <c r="R206" s="18"/>
    </row>
    <row r="207">
      <c r="A207" s="7" t="s">
        <v>3551</v>
      </c>
      <c r="B207" s="11" t="s">
        <v>2856</v>
      </c>
      <c r="C207" s="18"/>
      <c r="D207" s="18"/>
      <c r="E207" s="18"/>
      <c r="F207" s="18"/>
      <c r="G207" s="18"/>
      <c r="H207" s="18"/>
      <c r="I207" s="18"/>
      <c r="J207" s="18"/>
      <c r="K207" s="18"/>
      <c r="L207" s="18"/>
      <c r="M207" s="18"/>
      <c r="N207" s="18"/>
      <c r="O207" s="18"/>
      <c r="P207" s="18"/>
      <c r="Q207" s="18"/>
      <c r="R207" s="18"/>
    </row>
    <row r="208">
      <c r="A208" s="7" t="s">
        <v>3552</v>
      </c>
      <c r="B208" s="11" t="s">
        <v>2858</v>
      </c>
      <c r="C208" s="18"/>
      <c r="D208" s="18"/>
      <c r="E208" s="18"/>
      <c r="F208" s="18"/>
      <c r="G208" s="18"/>
      <c r="H208" s="18"/>
      <c r="I208" s="18"/>
      <c r="J208" s="18"/>
      <c r="K208" s="18"/>
      <c r="L208" s="18"/>
      <c r="M208" s="18"/>
      <c r="N208" s="18"/>
      <c r="O208" s="18"/>
      <c r="P208" s="18"/>
      <c r="Q208" s="18"/>
      <c r="R208" s="18"/>
    </row>
    <row r="209">
      <c r="A209" s="7" t="s">
        <v>3553</v>
      </c>
      <c r="B209" s="11" t="s">
        <v>2860</v>
      </c>
      <c r="C209" s="18"/>
      <c r="D209" s="18"/>
      <c r="E209" s="18"/>
      <c r="F209" s="18"/>
      <c r="G209" s="18"/>
      <c r="H209" s="18"/>
      <c r="I209" s="18"/>
      <c r="J209" s="18"/>
      <c r="K209" s="18"/>
      <c r="L209" s="18"/>
      <c r="M209" s="18"/>
      <c r="N209" s="18"/>
      <c r="O209" s="18"/>
      <c r="P209" s="18"/>
      <c r="Q209" s="18"/>
      <c r="R209" s="18"/>
    </row>
    <row r="210">
      <c r="A210" s="7" t="s">
        <v>3554</v>
      </c>
      <c r="B210" s="11" t="s">
        <v>2862</v>
      </c>
      <c r="C210" s="18"/>
      <c r="D210" s="18"/>
      <c r="E210" s="18"/>
      <c r="F210" s="18"/>
      <c r="G210" s="18"/>
      <c r="H210" s="18"/>
      <c r="I210" s="18"/>
      <c r="J210" s="18"/>
      <c r="K210" s="18"/>
      <c r="L210" s="18"/>
      <c r="M210" s="18"/>
      <c r="N210" s="18"/>
      <c r="O210" s="18"/>
      <c r="P210" s="18"/>
      <c r="Q210" s="18"/>
      <c r="R210" s="18"/>
    </row>
    <row r="211">
      <c r="A211" s="7" t="s">
        <v>3555</v>
      </c>
      <c r="B211" s="11" t="s">
        <v>2864</v>
      </c>
      <c r="C211" s="18"/>
      <c r="D211" s="18"/>
      <c r="E211" s="18"/>
      <c r="F211" s="18"/>
      <c r="G211" s="18"/>
      <c r="H211" s="18"/>
      <c r="I211" s="18"/>
      <c r="J211" s="18"/>
      <c r="K211" s="18"/>
      <c r="L211" s="18"/>
      <c r="M211" s="18"/>
      <c r="N211" s="18"/>
      <c r="O211" s="18"/>
      <c r="P211" s="18"/>
      <c r="Q211" s="18"/>
      <c r="R211" s="18"/>
    </row>
    <row r="212">
      <c r="A212" s="7" t="s">
        <v>3556</v>
      </c>
      <c r="B212" s="11" t="s">
        <v>2866</v>
      </c>
      <c r="C212" s="18"/>
      <c r="D212" s="18"/>
      <c r="E212" s="18"/>
      <c r="F212" s="18"/>
      <c r="G212" s="18"/>
      <c r="H212" s="18"/>
      <c r="I212" s="18"/>
      <c r="J212" s="18"/>
      <c r="K212" s="18"/>
      <c r="L212" s="18"/>
      <c r="M212" s="18"/>
      <c r="N212" s="18"/>
      <c r="O212" s="18"/>
      <c r="P212" s="18"/>
      <c r="Q212" s="18"/>
      <c r="R212" s="18"/>
    </row>
    <row r="213">
      <c r="A213" s="7" t="s">
        <v>3557</v>
      </c>
      <c r="B213" s="11" t="s">
        <v>2868</v>
      </c>
      <c r="C213" s="18"/>
      <c r="D213" s="18"/>
      <c r="E213" s="18"/>
      <c r="F213" s="18"/>
      <c r="G213" s="18"/>
      <c r="H213" s="18"/>
      <c r="I213" s="18"/>
      <c r="J213" s="18"/>
      <c r="K213" s="18"/>
      <c r="L213" s="18"/>
      <c r="M213" s="18"/>
      <c r="N213" s="18"/>
      <c r="O213" s="18"/>
      <c r="P213" s="18"/>
      <c r="Q213" s="18"/>
      <c r="R213" s="18"/>
    </row>
    <row r="214">
      <c r="A214" s="7" t="s">
        <v>3558</v>
      </c>
      <c r="B214" s="11" t="s">
        <v>2870</v>
      </c>
      <c r="C214" s="18"/>
      <c r="D214" s="18"/>
      <c r="E214" s="18"/>
      <c r="F214" s="18"/>
      <c r="G214" s="18"/>
      <c r="H214" s="18"/>
      <c r="I214" s="18"/>
      <c r="J214" s="18"/>
      <c r="K214" s="18"/>
      <c r="L214" s="18"/>
      <c r="M214" s="18"/>
      <c r="N214" s="18"/>
      <c r="O214" s="18"/>
      <c r="P214" s="18"/>
      <c r="Q214" s="18"/>
      <c r="R214" s="18"/>
    </row>
    <row r="215">
      <c r="A215" s="7" t="s">
        <v>3559</v>
      </c>
      <c r="B215" s="11" t="s">
        <v>2872</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147</v>
      </c>
      <c r="B222" s="5" t="s">
        <v>147</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147</v>
      </c>
      <c r="B223" s="10" t="s">
        <v>147</v>
      </c>
      <c r="C223" s="11" t="s">
        <v>3655</v>
      </c>
      <c r="D223" s="11" t="s">
        <v>3656</v>
      </c>
      <c r="E223" s="11" t="s">
        <v>3657</v>
      </c>
      <c r="F223" s="11" t="s">
        <v>3658</v>
      </c>
      <c r="G223" s="11" t="s">
        <v>3659</v>
      </c>
      <c r="H223" s="11" t="s">
        <v>3660</v>
      </c>
      <c r="I223" s="11" t="s">
        <v>3661</v>
      </c>
      <c r="J223" s="11" t="s">
        <v>3662</v>
      </c>
      <c r="K223" s="11" t="s">
        <v>3663</v>
      </c>
      <c r="L223" s="11" t="s">
        <v>3664</v>
      </c>
      <c r="M223" s="11" t="s">
        <v>3665</v>
      </c>
      <c r="N223" s="11" t="s">
        <v>3666</v>
      </c>
      <c r="O223" s="11" t="s">
        <v>3667</v>
      </c>
      <c r="P223" s="11" t="s">
        <v>3668</v>
      </c>
      <c r="Q223" s="11" t="s">
        <v>3669</v>
      </c>
      <c r="R223" s="11" t="s">
        <v>3670</v>
      </c>
    </row>
    <row r="224">
      <c r="A224" s="7" t="s">
        <v>3603</v>
      </c>
      <c r="B224" s="11" t="s">
        <v>2842</v>
      </c>
      <c r="C224" s="18"/>
      <c r="D224" s="18"/>
      <c r="E224" s="18"/>
      <c r="F224" s="18"/>
      <c r="G224" s="18"/>
      <c r="H224" s="18"/>
      <c r="I224" s="18"/>
      <c r="J224" s="18"/>
      <c r="K224" s="18"/>
      <c r="L224" s="18"/>
      <c r="M224" s="18"/>
      <c r="N224" s="18"/>
      <c r="O224" s="18"/>
      <c r="P224" s="18"/>
      <c r="Q224" s="18"/>
      <c r="R224" s="18"/>
    </row>
    <row r="225">
      <c r="A225" s="7" t="s">
        <v>3545</v>
      </c>
      <c r="B225" s="11" t="s">
        <v>2844</v>
      </c>
      <c r="C225" s="18"/>
      <c r="D225" s="18"/>
      <c r="E225" s="18"/>
      <c r="F225" s="18"/>
      <c r="G225" s="18"/>
      <c r="H225" s="18"/>
      <c r="I225" s="18"/>
      <c r="J225" s="18"/>
      <c r="K225" s="18"/>
      <c r="L225" s="18"/>
      <c r="M225" s="18"/>
      <c r="N225" s="18"/>
      <c r="O225" s="18"/>
      <c r="P225" s="18"/>
      <c r="Q225" s="18"/>
      <c r="R225" s="18"/>
    </row>
    <row r="226">
      <c r="A226" s="7" t="s">
        <v>3546</v>
      </c>
      <c r="B226" s="11" t="s">
        <v>2846</v>
      </c>
      <c r="C226" s="18"/>
      <c r="D226" s="18"/>
      <c r="E226" s="18"/>
      <c r="F226" s="18"/>
      <c r="G226" s="18"/>
      <c r="H226" s="18"/>
      <c r="I226" s="18"/>
      <c r="J226" s="18"/>
      <c r="K226" s="18"/>
      <c r="L226" s="18"/>
      <c r="M226" s="18"/>
      <c r="N226" s="18"/>
      <c r="O226" s="18"/>
      <c r="P226" s="18"/>
      <c r="Q226" s="18"/>
      <c r="R226" s="18"/>
    </row>
    <row r="227">
      <c r="A227" s="7" t="s">
        <v>3547</v>
      </c>
      <c r="B227" s="11" t="s">
        <v>2848</v>
      </c>
      <c r="C227" s="18"/>
      <c r="D227" s="18"/>
      <c r="E227" s="18"/>
      <c r="F227" s="18"/>
      <c r="G227" s="18"/>
      <c r="H227" s="18"/>
      <c r="I227" s="18"/>
      <c r="J227" s="18"/>
      <c r="K227" s="18"/>
      <c r="L227" s="18"/>
      <c r="M227" s="18"/>
      <c r="N227" s="18"/>
      <c r="O227" s="18"/>
      <c r="P227" s="18"/>
      <c r="Q227" s="18"/>
      <c r="R227" s="18"/>
    </row>
    <row r="228">
      <c r="A228" s="7" t="s">
        <v>3548</v>
      </c>
      <c r="B228" s="11" t="s">
        <v>2850</v>
      </c>
      <c r="C228" s="18"/>
      <c r="D228" s="18"/>
      <c r="E228" s="18"/>
      <c r="F228" s="18"/>
      <c r="G228" s="18"/>
      <c r="H228" s="18"/>
      <c r="I228" s="18"/>
      <c r="J228" s="18"/>
      <c r="K228" s="18"/>
      <c r="L228" s="18"/>
      <c r="M228" s="18"/>
      <c r="N228" s="18"/>
      <c r="O228" s="18"/>
      <c r="P228" s="18"/>
      <c r="Q228" s="18"/>
      <c r="R228" s="18"/>
    </row>
    <row r="229">
      <c r="A229" s="7" t="s">
        <v>3549</v>
      </c>
      <c r="B229" s="11" t="s">
        <v>2852</v>
      </c>
      <c r="C229" s="18"/>
      <c r="D229" s="18"/>
      <c r="E229" s="18"/>
      <c r="F229" s="18"/>
      <c r="G229" s="18"/>
      <c r="H229" s="18"/>
      <c r="I229" s="18"/>
      <c r="J229" s="18"/>
      <c r="K229" s="18"/>
      <c r="L229" s="18"/>
      <c r="M229" s="18"/>
      <c r="N229" s="18"/>
      <c r="O229" s="18"/>
      <c r="P229" s="18"/>
      <c r="Q229" s="18"/>
      <c r="R229" s="18"/>
    </row>
    <row r="230">
      <c r="A230" s="7" t="s">
        <v>3550</v>
      </c>
      <c r="B230" s="11" t="s">
        <v>2854</v>
      </c>
      <c r="C230" s="18"/>
      <c r="D230" s="18"/>
      <c r="E230" s="18"/>
      <c r="F230" s="18"/>
      <c r="G230" s="18"/>
      <c r="H230" s="18"/>
      <c r="I230" s="18"/>
      <c r="J230" s="18"/>
      <c r="K230" s="18"/>
      <c r="L230" s="18"/>
      <c r="M230" s="18"/>
      <c r="N230" s="18"/>
      <c r="O230" s="18"/>
      <c r="P230" s="18"/>
      <c r="Q230" s="18"/>
      <c r="R230" s="18"/>
    </row>
    <row r="231">
      <c r="A231" s="7" t="s">
        <v>3551</v>
      </c>
      <c r="B231" s="11" t="s">
        <v>2856</v>
      </c>
      <c r="C231" s="18"/>
      <c r="D231" s="18"/>
      <c r="E231" s="18"/>
      <c r="F231" s="18"/>
      <c r="G231" s="18"/>
      <c r="H231" s="18"/>
      <c r="I231" s="18"/>
      <c r="J231" s="18"/>
      <c r="K231" s="18"/>
      <c r="L231" s="18"/>
      <c r="M231" s="18"/>
      <c r="N231" s="18"/>
      <c r="O231" s="18"/>
      <c r="P231" s="18"/>
      <c r="Q231" s="18"/>
      <c r="R231" s="18"/>
    </row>
    <row r="232">
      <c r="A232" s="7" t="s">
        <v>3552</v>
      </c>
      <c r="B232" s="11" t="s">
        <v>2858</v>
      </c>
      <c r="C232" s="18"/>
      <c r="D232" s="18"/>
      <c r="E232" s="18"/>
      <c r="F232" s="18"/>
      <c r="G232" s="18"/>
      <c r="H232" s="18"/>
      <c r="I232" s="18"/>
      <c r="J232" s="18"/>
      <c r="K232" s="18"/>
      <c r="L232" s="18"/>
      <c r="M232" s="18"/>
      <c r="N232" s="18"/>
      <c r="O232" s="18"/>
      <c r="P232" s="18"/>
      <c r="Q232" s="18"/>
      <c r="R232" s="18"/>
    </row>
    <row r="233">
      <c r="A233" s="7" t="s">
        <v>3553</v>
      </c>
      <c r="B233" s="11" t="s">
        <v>2860</v>
      </c>
      <c r="C233" s="18"/>
      <c r="D233" s="18"/>
      <c r="E233" s="18"/>
      <c r="F233" s="18"/>
      <c r="G233" s="18"/>
      <c r="H233" s="18"/>
      <c r="I233" s="18"/>
      <c r="J233" s="18"/>
      <c r="K233" s="18"/>
      <c r="L233" s="18"/>
      <c r="M233" s="18"/>
      <c r="N233" s="18"/>
      <c r="O233" s="18"/>
      <c r="P233" s="18"/>
      <c r="Q233" s="18"/>
      <c r="R233" s="18"/>
    </row>
    <row r="234">
      <c r="A234" s="7" t="s">
        <v>3554</v>
      </c>
      <c r="B234" s="11" t="s">
        <v>2862</v>
      </c>
      <c r="C234" s="18"/>
      <c r="D234" s="18"/>
      <c r="E234" s="18"/>
      <c r="F234" s="18"/>
      <c r="G234" s="18"/>
      <c r="H234" s="18"/>
      <c r="I234" s="18"/>
      <c r="J234" s="18"/>
      <c r="K234" s="18"/>
      <c r="L234" s="18"/>
      <c r="M234" s="18"/>
      <c r="N234" s="18"/>
      <c r="O234" s="18"/>
      <c r="P234" s="18"/>
      <c r="Q234" s="18"/>
      <c r="R234" s="18"/>
    </row>
    <row r="235">
      <c r="A235" s="7" t="s">
        <v>3555</v>
      </c>
      <c r="B235" s="11" t="s">
        <v>2864</v>
      </c>
      <c r="C235" s="18"/>
      <c r="D235" s="18"/>
      <c r="E235" s="18"/>
      <c r="F235" s="18"/>
      <c r="G235" s="18"/>
      <c r="H235" s="18"/>
      <c r="I235" s="18"/>
      <c r="J235" s="18"/>
      <c r="K235" s="18"/>
      <c r="L235" s="18"/>
      <c r="M235" s="18"/>
      <c r="N235" s="18"/>
      <c r="O235" s="18"/>
      <c r="P235" s="18"/>
      <c r="Q235" s="18"/>
      <c r="R235" s="18"/>
    </row>
    <row r="236">
      <c r="A236" s="7" t="s">
        <v>3556</v>
      </c>
      <c r="B236" s="11" t="s">
        <v>2866</v>
      </c>
      <c r="C236" s="18"/>
      <c r="D236" s="18"/>
      <c r="E236" s="18"/>
      <c r="F236" s="18"/>
      <c r="G236" s="18"/>
      <c r="H236" s="18"/>
      <c r="I236" s="18"/>
      <c r="J236" s="18"/>
      <c r="K236" s="18"/>
      <c r="L236" s="18"/>
      <c r="M236" s="18"/>
      <c r="N236" s="18"/>
      <c r="O236" s="18"/>
      <c r="P236" s="18"/>
      <c r="Q236" s="18"/>
      <c r="R236" s="18"/>
    </row>
    <row r="237">
      <c r="A237" s="7" t="s">
        <v>3557</v>
      </c>
      <c r="B237" s="11" t="s">
        <v>2868</v>
      </c>
      <c r="C237" s="18"/>
      <c r="D237" s="18"/>
      <c r="E237" s="18"/>
      <c r="F237" s="18"/>
      <c r="G237" s="18"/>
      <c r="H237" s="18"/>
      <c r="I237" s="18"/>
      <c r="J237" s="18"/>
      <c r="K237" s="18"/>
      <c r="L237" s="18"/>
      <c r="M237" s="18"/>
      <c r="N237" s="18"/>
      <c r="O237" s="18"/>
      <c r="P237" s="18"/>
      <c r="Q237" s="18"/>
      <c r="R237" s="18"/>
    </row>
    <row r="238">
      <c r="A238" s="7" t="s">
        <v>3558</v>
      </c>
      <c r="B238" s="11" t="s">
        <v>2870</v>
      </c>
      <c r="C238" s="18"/>
      <c r="D238" s="18"/>
      <c r="E238" s="18"/>
      <c r="F238" s="18"/>
      <c r="G238" s="18"/>
      <c r="H238" s="18"/>
      <c r="I238" s="18"/>
      <c r="J238" s="18"/>
      <c r="K238" s="18"/>
      <c r="L238" s="18"/>
      <c r="M238" s="18"/>
      <c r="N238" s="18"/>
      <c r="O238" s="18"/>
      <c r="P238" s="18"/>
      <c r="Q238" s="18"/>
      <c r="R238" s="18"/>
    </row>
    <row r="239">
      <c r="A239" s="7" t="s">
        <v>3559</v>
      </c>
      <c r="B239" s="11" t="s">
        <v>2872</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147</v>
      </c>
      <c r="B246" s="5" t="s">
        <v>147</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147</v>
      </c>
      <c r="B247" s="10" t="s">
        <v>147</v>
      </c>
      <c r="C247" s="11" t="s">
        <v>3655</v>
      </c>
      <c r="D247" s="11" t="s">
        <v>3656</v>
      </c>
      <c r="E247" s="11" t="s">
        <v>3657</v>
      </c>
      <c r="F247" s="11" t="s">
        <v>3658</v>
      </c>
      <c r="G247" s="11" t="s">
        <v>3659</v>
      </c>
      <c r="H247" s="11" t="s">
        <v>3660</v>
      </c>
      <c r="I247" s="11" t="s">
        <v>3661</v>
      </c>
      <c r="J247" s="11" t="s">
        <v>3662</v>
      </c>
      <c r="K247" s="11" t="s">
        <v>3663</v>
      </c>
      <c r="L247" s="11" t="s">
        <v>3664</v>
      </c>
      <c r="M247" s="11" t="s">
        <v>3665</v>
      </c>
      <c r="N247" s="11" t="s">
        <v>3666</v>
      </c>
      <c r="O247" s="11" t="s">
        <v>3667</v>
      </c>
      <c r="P247" s="11" t="s">
        <v>3668</v>
      </c>
      <c r="Q247" s="11" t="s">
        <v>3669</v>
      </c>
      <c r="R247" s="11" t="s">
        <v>3670</v>
      </c>
    </row>
    <row r="248">
      <c r="A248" s="7" t="s">
        <v>3603</v>
      </c>
      <c r="B248" s="11" t="s">
        <v>2842</v>
      </c>
      <c r="C248" s="18"/>
      <c r="D248" s="18"/>
      <c r="E248" s="18"/>
      <c r="F248" s="18"/>
      <c r="G248" s="18"/>
      <c r="H248" s="18"/>
      <c r="I248" s="18"/>
      <c r="J248" s="18"/>
      <c r="K248" s="18"/>
      <c r="L248" s="18"/>
      <c r="M248" s="18"/>
      <c r="N248" s="18"/>
      <c r="O248" s="18"/>
      <c r="P248" s="18"/>
      <c r="Q248" s="18"/>
      <c r="R248" s="18"/>
    </row>
    <row r="249">
      <c r="A249" s="7" t="s">
        <v>3545</v>
      </c>
      <c r="B249" s="11" t="s">
        <v>2844</v>
      </c>
      <c r="C249" s="18"/>
      <c r="D249" s="18"/>
      <c r="E249" s="18"/>
      <c r="F249" s="18"/>
      <c r="G249" s="18"/>
      <c r="H249" s="18"/>
      <c r="I249" s="18"/>
      <c r="J249" s="18"/>
      <c r="K249" s="18"/>
      <c r="L249" s="18"/>
      <c r="M249" s="18"/>
      <c r="N249" s="18"/>
      <c r="O249" s="18"/>
      <c r="P249" s="18"/>
      <c r="Q249" s="18"/>
      <c r="R249" s="18"/>
    </row>
    <row r="250">
      <c r="A250" s="7" t="s">
        <v>3546</v>
      </c>
      <c r="B250" s="11" t="s">
        <v>2846</v>
      </c>
      <c r="C250" s="18"/>
      <c r="D250" s="18"/>
      <c r="E250" s="18"/>
      <c r="F250" s="18"/>
      <c r="G250" s="18"/>
      <c r="H250" s="18"/>
      <c r="I250" s="18"/>
      <c r="J250" s="18"/>
      <c r="K250" s="18"/>
      <c r="L250" s="18"/>
      <c r="M250" s="18"/>
      <c r="N250" s="18"/>
      <c r="O250" s="18"/>
      <c r="P250" s="18"/>
      <c r="Q250" s="18"/>
      <c r="R250" s="18"/>
    </row>
    <row r="251">
      <c r="A251" s="7" t="s">
        <v>3547</v>
      </c>
      <c r="B251" s="11" t="s">
        <v>2848</v>
      </c>
      <c r="C251" s="18"/>
      <c r="D251" s="18"/>
      <c r="E251" s="18"/>
      <c r="F251" s="18"/>
      <c r="G251" s="18"/>
      <c r="H251" s="18"/>
      <c r="I251" s="18"/>
      <c r="J251" s="18"/>
      <c r="K251" s="18"/>
      <c r="L251" s="18"/>
      <c r="M251" s="18"/>
      <c r="N251" s="18"/>
      <c r="O251" s="18"/>
      <c r="P251" s="18"/>
      <c r="Q251" s="18"/>
      <c r="R251" s="18"/>
    </row>
    <row r="252">
      <c r="A252" s="7" t="s">
        <v>3548</v>
      </c>
      <c r="B252" s="11" t="s">
        <v>2850</v>
      </c>
      <c r="C252" s="18"/>
      <c r="D252" s="18"/>
      <c r="E252" s="18"/>
      <c r="F252" s="18"/>
      <c r="G252" s="18"/>
      <c r="H252" s="18"/>
      <c r="I252" s="18"/>
      <c r="J252" s="18"/>
      <c r="K252" s="18"/>
      <c r="L252" s="18"/>
      <c r="M252" s="18"/>
      <c r="N252" s="18"/>
      <c r="O252" s="18"/>
      <c r="P252" s="18"/>
      <c r="Q252" s="18"/>
      <c r="R252" s="18"/>
    </row>
    <row r="253">
      <c r="A253" s="7" t="s">
        <v>3549</v>
      </c>
      <c r="B253" s="11" t="s">
        <v>2852</v>
      </c>
      <c r="C253" s="18"/>
      <c r="D253" s="18"/>
      <c r="E253" s="18"/>
      <c r="F253" s="18"/>
      <c r="G253" s="18"/>
      <c r="H253" s="18"/>
      <c r="I253" s="18"/>
      <c r="J253" s="18"/>
      <c r="K253" s="18"/>
      <c r="L253" s="18"/>
      <c r="M253" s="18"/>
      <c r="N253" s="18"/>
      <c r="O253" s="18"/>
      <c r="P253" s="18"/>
      <c r="Q253" s="18"/>
      <c r="R253" s="18"/>
    </row>
    <row r="254">
      <c r="A254" s="7" t="s">
        <v>3550</v>
      </c>
      <c r="B254" s="11" t="s">
        <v>2854</v>
      </c>
      <c r="C254" s="18"/>
      <c r="D254" s="18"/>
      <c r="E254" s="18"/>
      <c r="F254" s="18"/>
      <c r="G254" s="18"/>
      <c r="H254" s="18"/>
      <c r="I254" s="18"/>
      <c r="J254" s="18"/>
      <c r="K254" s="18"/>
      <c r="L254" s="18"/>
      <c r="M254" s="18"/>
      <c r="N254" s="18"/>
      <c r="O254" s="18"/>
      <c r="P254" s="18"/>
      <c r="Q254" s="18"/>
      <c r="R254" s="18"/>
    </row>
    <row r="255">
      <c r="A255" s="7" t="s">
        <v>3551</v>
      </c>
      <c r="B255" s="11" t="s">
        <v>2856</v>
      </c>
      <c r="C255" s="18"/>
      <c r="D255" s="18"/>
      <c r="E255" s="18"/>
      <c r="F255" s="18"/>
      <c r="G255" s="18"/>
      <c r="H255" s="18"/>
      <c r="I255" s="18"/>
      <c r="J255" s="18"/>
      <c r="K255" s="18"/>
      <c r="L255" s="18"/>
      <c r="M255" s="18"/>
      <c r="N255" s="18"/>
      <c r="O255" s="18"/>
      <c r="P255" s="18"/>
      <c r="Q255" s="18"/>
      <c r="R255" s="18"/>
    </row>
    <row r="256">
      <c r="A256" s="7" t="s">
        <v>3552</v>
      </c>
      <c r="B256" s="11" t="s">
        <v>2858</v>
      </c>
      <c r="C256" s="18"/>
      <c r="D256" s="18"/>
      <c r="E256" s="18"/>
      <c r="F256" s="18"/>
      <c r="G256" s="18"/>
      <c r="H256" s="18"/>
      <c r="I256" s="18"/>
      <c r="J256" s="18"/>
      <c r="K256" s="18"/>
      <c r="L256" s="18"/>
      <c r="M256" s="18"/>
      <c r="N256" s="18"/>
      <c r="O256" s="18"/>
      <c r="P256" s="18"/>
      <c r="Q256" s="18"/>
      <c r="R256" s="18"/>
    </row>
    <row r="257">
      <c r="A257" s="7" t="s">
        <v>3553</v>
      </c>
      <c r="B257" s="11" t="s">
        <v>2860</v>
      </c>
      <c r="C257" s="18"/>
      <c r="D257" s="18"/>
      <c r="E257" s="18"/>
      <c r="F257" s="18"/>
      <c r="G257" s="18"/>
      <c r="H257" s="18"/>
      <c r="I257" s="18"/>
      <c r="J257" s="18"/>
      <c r="K257" s="18"/>
      <c r="L257" s="18"/>
      <c r="M257" s="18"/>
      <c r="N257" s="18"/>
      <c r="O257" s="18"/>
      <c r="P257" s="18"/>
      <c r="Q257" s="18"/>
      <c r="R257" s="18"/>
    </row>
    <row r="258">
      <c r="A258" s="7" t="s">
        <v>3554</v>
      </c>
      <c r="B258" s="11" t="s">
        <v>2862</v>
      </c>
      <c r="C258" s="18"/>
      <c r="D258" s="18"/>
      <c r="E258" s="18"/>
      <c r="F258" s="18"/>
      <c r="G258" s="18"/>
      <c r="H258" s="18"/>
      <c r="I258" s="18"/>
      <c r="J258" s="18"/>
      <c r="K258" s="18"/>
      <c r="L258" s="18"/>
      <c r="M258" s="18"/>
      <c r="N258" s="18"/>
      <c r="O258" s="18"/>
      <c r="P258" s="18"/>
      <c r="Q258" s="18"/>
      <c r="R258" s="18"/>
    </row>
    <row r="259">
      <c r="A259" s="7" t="s">
        <v>3555</v>
      </c>
      <c r="B259" s="11" t="s">
        <v>2864</v>
      </c>
      <c r="C259" s="18"/>
      <c r="D259" s="18"/>
      <c r="E259" s="18"/>
      <c r="F259" s="18"/>
      <c r="G259" s="18"/>
      <c r="H259" s="18"/>
      <c r="I259" s="18"/>
      <c r="J259" s="18"/>
      <c r="K259" s="18"/>
      <c r="L259" s="18"/>
      <c r="M259" s="18"/>
      <c r="N259" s="18"/>
      <c r="O259" s="18"/>
      <c r="P259" s="18"/>
      <c r="Q259" s="18"/>
      <c r="R259" s="18"/>
    </row>
    <row r="260">
      <c r="A260" s="7" t="s">
        <v>3556</v>
      </c>
      <c r="B260" s="11" t="s">
        <v>2866</v>
      </c>
      <c r="C260" s="18"/>
      <c r="D260" s="18"/>
      <c r="E260" s="18"/>
      <c r="F260" s="18"/>
      <c r="G260" s="18"/>
      <c r="H260" s="18"/>
      <c r="I260" s="18"/>
      <c r="J260" s="18"/>
      <c r="K260" s="18"/>
      <c r="L260" s="18"/>
      <c r="M260" s="18"/>
      <c r="N260" s="18"/>
      <c r="O260" s="18"/>
      <c r="P260" s="18"/>
      <c r="Q260" s="18"/>
      <c r="R260" s="18"/>
    </row>
    <row r="261">
      <c r="A261" s="7" t="s">
        <v>3557</v>
      </c>
      <c r="B261" s="11" t="s">
        <v>2868</v>
      </c>
      <c r="C261" s="18"/>
      <c r="D261" s="18"/>
      <c r="E261" s="18"/>
      <c r="F261" s="18"/>
      <c r="G261" s="18"/>
      <c r="H261" s="18"/>
      <c r="I261" s="18"/>
      <c r="J261" s="18"/>
      <c r="K261" s="18"/>
      <c r="L261" s="18"/>
      <c r="M261" s="18"/>
      <c r="N261" s="18"/>
      <c r="O261" s="18"/>
      <c r="P261" s="18"/>
      <c r="Q261" s="18"/>
      <c r="R261" s="18"/>
    </row>
    <row r="262">
      <c r="A262" s="7" t="s">
        <v>3558</v>
      </c>
      <c r="B262" s="11" t="s">
        <v>2870</v>
      </c>
      <c r="C262" s="18"/>
      <c r="D262" s="18"/>
      <c r="E262" s="18"/>
      <c r="F262" s="18"/>
      <c r="G262" s="18"/>
      <c r="H262" s="18"/>
      <c r="I262" s="18"/>
      <c r="J262" s="18"/>
      <c r="K262" s="18"/>
      <c r="L262" s="18"/>
      <c r="M262" s="18"/>
      <c r="N262" s="18"/>
      <c r="O262" s="18"/>
      <c r="P262" s="18"/>
      <c r="Q262" s="18"/>
      <c r="R262" s="18"/>
    </row>
    <row r="263">
      <c r="A263" s="7" t="s">
        <v>3559</v>
      </c>
      <c r="B263" s="11" t="s">
        <v>2872</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147</v>
      </c>
      <c r="B270" s="5" t="s">
        <v>147</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147</v>
      </c>
      <c r="B271" s="10" t="s">
        <v>147</v>
      </c>
      <c r="C271" s="11" t="s">
        <v>3655</v>
      </c>
      <c r="D271" s="11" t="s">
        <v>3656</v>
      </c>
      <c r="E271" s="11" t="s">
        <v>3657</v>
      </c>
      <c r="F271" s="11" t="s">
        <v>3658</v>
      </c>
      <c r="G271" s="11" t="s">
        <v>3659</v>
      </c>
      <c r="H271" s="11" t="s">
        <v>3660</v>
      </c>
      <c r="I271" s="11" t="s">
        <v>3661</v>
      </c>
      <c r="J271" s="11" t="s">
        <v>3662</v>
      </c>
      <c r="K271" s="11" t="s">
        <v>3663</v>
      </c>
      <c r="L271" s="11" t="s">
        <v>3664</v>
      </c>
      <c r="M271" s="11" t="s">
        <v>3665</v>
      </c>
      <c r="N271" s="11" t="s">
        <v>3666</v>
      </c>
      <c r="O271" s="11" t="s">
        <v>3667</v>
      </c>
      <c r="P271" s="11" t="s">
        <v>3668</v>
      </c>
      <c r="Q271" s="11" t="s">
        <v>3669</v>
      </c>
      <c r="R271" s="11" t="s">
        <v>3670</v>
      </c>
    </row>
    <row r="272">
      <c r="A272" s="7" t="s">
        <v>3603</v>
      </c>
      <c r="B272" s="11" t="s">
        <v>2842</v>
      </c>
      <c r="C272" s="18"/>
      <c r="D272" s="18"/>
      <c r="E272" s="18"/>
      <c r="F272" s="18"/>
      <c r="G272" s="18"/>
      <c r="H272" s="18"/>
      <c r="I272" s="18"/>
      <c r="J272" s="18"/>
      <c r="K272" s="18"/>
      <c r="L272" s="18"/>
      <c r="M272" s="18"/>
      <c r="N272" s="18"/>
      <c r="O272" s="18"/>
      <c r="P272" s="18"/>
      <c r="Q272" s="18"/>
      <c r="R272" s="18"/>
    </row>
    <row r="273">
      <c r="A273" s="7" t="s">
        <v>3545</v>
      </c>
      <c r="B273" s="11" t="s">
        <v>2844</v>
      </c>
      <c r="C273" s="18"/>
      <c r="D273" s="18"/>
      <c r="E273" s="18"/>
      <c r="F273" s="18"/>
      <c r="G273" s="18"/>
      <c r="H273" s="18"/>
      <c r="I273" s="18"/>
      <c r="J273" s="18"/>
      <c r="K273" s="18"/>
      <c r="L273" s="18"/>
      <c r="M273" s="18"/>
      <c r="N273" s="18"/>
      <c r="O273" s="18"/>
      <c r="P273" s="18"/>
      <c r="Q273" s="18"/>
      <c r="R273" s="18"/>
    </row>
    <row r="274">
      <c r="A274" s="7" t="s">
        <v>3546</v>
      </c>
      <c r="B274" s="11" t="s">
        <v>2846</v>
      </c>
      <c r="C274" s="18"/>
      <c r="D274" s="18"/>
      <c r="E274" s="18"/>
      <c r="F274" s="18"/>
      <c r="G274" s="18"/>
      <c r="H274" s="18"/>
      <c r="I274" s="18"/>
      <c r="J274" s="18"/>
      <c r="K274" s="18"/>
      <c r="L274" s="18"/>
      <c r="M274" s="18"/>
      <c r="N274" s="18"/>
      <c r="O274" s="18"/>
      <c r="P274" s="18"/>
      <c r="Q274" s="18"/>
      <c r="R274" s="18"/>
    </row>
    <row r="275">
      <c r="A275" s="7" t="s">
        <v>3547</v>
      </c>
      <c r="B275" s="11" t="s">
        <v>2848</v>
      </c>
      <c r="C275" s="18"/>
      <c r="D275" s="18"/>
      <c r="E275" s="18"/>
      <c r="F275" s="18"/>
      <c r="G275" s="18"/>
      <c r="H275" s="18"/>
      <c r="I275" s="18"/>
      <c r="J275" s="18"/>
      <c r="K275" s="18"/>
      <c r="L275" s="18"/>
      <c r="M275" s="18"/>
      <c r="N275" s="18"/>
      <c r="O275" s="18"/>
      <c r="P275" s="18"/>
      <c r="Q275" s="18"/>
      <c r="R275" s="18"/>
    </row>
    <row r="276">
      <c r="A276" s="7" t="s">
        <v>3548</v>
      </c>
      <c r="B276" s="11" t="s">
        <v>2850</v>
      </c>
      <c r="C276" s="18"/>
      <c r="D276" s="18"/>
      <c r="E276" s="18"/>
      <c r="F276" s="18"/>
      <c r="G276" s="18"/>
      <c r="H276" s="18"/>
      <c r="I276" s="18"/>
      <c r="J276" s="18"/>
      <c r="K276" s="18"/>
      <c r="L276" s="18"/>
      <c r="M276" s="18"/>
      <c r="N276" s="18"/>
      <c r="O276" s="18"/>
      <c r="P276" s="18"/>
      <c r="Q276" s="18"/>
      <c r="R276" s="18"/>
    </row>
    <row r="277">
      <c r="A277" s="7" t="s">
        <v>3549</v>
      </c>
      <c r="B277" s="11" t="s">
        <v>2852</v>
      </c>
      <c r="C277" s="18"/>
      <c r="D277" s="18"/>
      <c r="E277" s="18"/>
      <c r="F277" s="18"/>
      <c r="G277" s="18"/>
      <c r="H277" s="18"/>
      <c r="I277" s="18"/>
      <c r="J277" s="18"/>
      <c r="K277" s="18"/>
      <c r="L277" s="18"/>
      <c r="M277" s="18"/>
      <c r="N277" s="18"/>
      <c r="O277" s="18"/>
      <c r="P277" s="18"/>
      <c r="Q277" s="18"/>
      <c r="R277" s="18"/>
    </row>
    <row r="278">
      <c r="A278" s="7" t="s">
        <v>3550</v>
      </c>
      <c r="B278" s="11" t="s">
        <v>2854</v>
      </c>
      <c r="C278" s="18"/>
      <c r="D278" s="18"/>
      <c r="E278" s="18"/>
      <c r="F278" s="18"/>
      <c r="G278" s="18"/>
      <c r="H278" s="18"/>
      <c r="I278" s="18"/>
      <c r="J278" s="18"/>
      <c r="K278" s="18"/>
      <c r="L278" s="18"/>
      <c r="M278" s="18"/>
      <c r="N278" s="18"/>
      <c r="O278" s="18"/>
      <c r="P278" s="18"/>
      <c r="Q278" s="18"/>
      <c r="R278" s="18"/>
    </row>
    <row r="279">
      <c r="A279" s="7" t="s">
        <v>3551</v>
      </c>
      <c r="B279" s="11" t="s">
        <v>2856</v>
      </c>
      <c r="C279" s="18"/>
      <c r="D279" s="18"/>
      <c r="E279" s="18"/>
      <c r="F279" s="18"/>
      <c r="G279" s="18"/>
      <c r="H279" s="18"/>
      <c r="I279" s="18"/>
      <c r="J279" s="18"/>
      <c r="K279" s="18"/>
      <c r="L279" s="18"/>
      <c r="M279" s="18"/>
      <c r="N279" s="18"/>
      <c r="O279" s="18"/>
      <c r="P279" s="18"/>
      <c r="Q279" s="18"/>
      <c r="R279" s="18"/>
    </row>
    <row r="280">
      <c r="A280" s="7" t="s">
        <v>3552</v>
      </c>
      <c r="B280" s="11" t="s">
        <v>2858</v>
      </c>
      <c r="C280" s="18"/>
      <c r="D280" s="18"/>
      <c r="E280" s="18"/>
      <c r="F280" s="18"/>
      <c r="G280" s="18"/>
      <c r="H280" s="18"/>
      <c r="I280" s="18"/>
      <c r="J280" s="18"/>
      <c r="K280" s="18"/>
      <c r="L280" s="18"/>
      <c r="M280" s="18"/>
      <c r="N280" s="18"/>
      <c r="O280" s="18"/>
      <c r="P280" s="18"/>
      <c r="Q280" s="18"/>
      <c r="R280" s="18"/>
    </row>
    <row r="281">
      <c r="A281" s="7" t="s">
        <v>3553</v>
      </c>
      <c r="B281" s="11" t="s">
        <v>2860</v>
      </c>
      <c r="C281" s="18"/>
      <c r="D281" s="18"/>
      <c r="E281" s="18"/>
      <c r="F281" s="18"/>
      <c r="G281" s="18"/>
      <c r="H281" s="18"/>
      <c r="I281" s="18"/>
      <c r="J281" s="18"/>
      <c r="K281" s="18"/>
      <c r="L281" s="18"/>
      <c r="M281" s="18"/>
      <c r="N281" s="18"/>
      <c r="O281" s="18"/>
      <c r="P281" s="18"/>
      <c r="Q281" s="18"/>
      <c r="R281" s="18"/>
    </row>
    <row r="282">
      <c r="A282" s="7" t="s">
        <v>3554</v>
      </c>
      <c r="B282" s="11" t="s">
        <v>2862</v>
      </c>
      <c r="C282" s="18"/>
      <c r="D282" s="18"/>
      <c r="E282" s="18"/>
      <c r="F282" s="18"/>
      <c r="G282" s="18"/>
      <c r="H282" s="18"/>
      <c r="I282" s="18"/>
      <c r="J282" s="18"/>
      <c r="K282" s="18"/>
      <c r="L282" s="18"/>
      <c r="M282" s="18"/>
      <c r="N282" s="18"/>
      <c r="O282" s="18"/>
      <c r="P282" s="18"/>
      <c r="Q282" s="18"/>
      <c r="R282" s="18"/>
    </row>
    <row r="283">
      <c r="A283" s="7" t="s">
        <v>3555</v>
      </c>
      <c r="B283" s="11" t="s">
        <v>2864</v>
      </c>
      <c r="C283" s="18"/>
      <c r="D283" s="18"/>
      <c r="E283" s="18"/>
      <c r="F283" s="18"/>
      <c r="G283" s="18"/>
      <c r="H283" s="18"/>
      <c r="I283" s="18"/>
      <c r="J283" s="18"/>
      <c r="K283" s="18"/>
      <c r="L283" s="18"/>
      <c r="M283" s="18"/>
      <c r="N283" s="18"/>
      <c r="O283" s="18"/>
      <c r="P283" s="18"/>
      <c r="Q283" s="18"/>
      <c r="R283" s="18"/>
    </row>
    <row r="284">
      <c r="A284" s="7" t="s">
        <v>3556</v>
      </c>
      <c r="B284" s="11" t="s">
        <v>2866</v>
      </c>
      <c r="C284" s="18"/>
      <c r="D284" s="18"/>
      <c r="E284" s="18"/>
      <c r="F284" s="18"/>
      <c r="G284" s="18"/>
      <c r="H284" s="18"/>
      <c r="I284" s="18"/>
      <c r="J284" s="18"/>
      <c r="K284" s="18"/>
      <c r="L284" s="18"/>
      <c r="M284" s="18"/>
      <c r="N284" s="18"/>
      <c r="O284" s="18"/>
      <c r="P284" s="18"/>
      <c r="Q284" s="18"/>
      <c r="R284" s="18"/>
    </row>
    <row r="285">
      <c r="A285" s="7" t="s">
        <v>3557</v>
      </c>
      <c r="B285" s="11" t="s">
        <v>2868</v>
      </c>
      <c r="C285" s="18"/>
      <c r="D285" s="18"/>
      <c r="E285" s="18"/>
      <c r="F285" s="18"/>
      <c r="G285" s="18"/>
      <c r="H285" s="18"/>
      <c r="I285" s="18"/>
      <c r="J285" s="18"/>
      <c r="K285" s="18"/>
      <c r="L285" s="18"/>
      <c r="M285" s="18"/>
      <c r="N285" s="18"/>
      <c r="O285" s="18"/>
      <c r="P285" s="18"/>
      <c r="Q285" s="18"/>
      <c r="R285" s="18"/>
    </row>
    <row r="286">
      <c r="A286" s="7" t="s">
        <v>3558</v>
      </c>
      <c r="B286" s="11" t="s">
        <v>2870</v>
      </c>
      <c r="C286" s="18"/>
      <c r="D286" s="18"/>
      <c r="E286" s="18"/>
      <c r="F286" s="18"/>
      <c r="G286" s="18"/>
      <c r="H286" s="18"/>
      <c r="I286" s="18"/>
      <c r="J286" s="18"/>
      <c r="K286" s="18"/>
      <c r="L286" s="18"/>
      <c r="M286" s="18"/>
      <c r="N286" s="18"/>
      <c r="O286" s="18"/>
      <c r="P286" s="18"/>
      <c r="Q286" s="18"/>
      <c r="R286" s="18"/>
    </row>
    <row r="287">
      <c r="A287" s="7" t="s">
        <v>3559</v>
      </c>
      <c r="B287" s="11" t="s">
        <v>2872</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147</v>
      </c>
      <c r="B294" s="5" t="s">
        <v>147</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147</v>
      </c>
      <c r="B295" s="10" t="s">
        <v>147</v>
      </c>
      <c r="C295" s="11" t="s">
        <v>3655</v>
      </c>
      <c r="D295" s="11" t="s">
        <v>3656</v>
      </c>
      <c r="E295" s="11" t="s">
        <v>3657</v>
      </c>
      <c r="F295" s="11" t="s">
        <v>3658</v>
      </c>
      <c r="G295" s="11" t="s">
        <v>3659</v>
      </c>
      <c r="H295" s="11" t="s">
        <v>3660</v>
      </c>
      <c r="I295" s="11" t="s">
        <v>3661</v>
      </c>
      <c r="J295" s="11" t="s">
        <v>3662</v>
      </c>
      <c r="K295" s="11" t="s">
        <v>3663</v>
      </c>
      <c r="L295" s="11" t="s">
        <v>3664</v>
      </c>
      <c r="M295" s="11" t="s">
        <v>3665</v>
      </c>
      <c r="N295" s="11" t="s">
        <v>3666</v>
      </c>
      <c r="O295" s="11" t="s">
        <v>3667</v>
      </c>
      <c r="P295" s="11" t="s">
        <v>3668</v>
      </c>
      <c r="Q295" s="11" t="s">
        <v>3669</v>
      </c>
      <c r="R295" s="11" t="s">
        <v>3670</v>
      </c>
    </row>
    <row r="296">
      <c r="A296" s="7" t="s">
        <v>3603</v>
      </c>
      <c r="B296" s="11" t="s">
        <v>2842</v>
      </c>
      <c r="C296" s="18"/>
      <c r="D296" s="18"/>
      <c r="E296" s="18"/>
      <c r="F296" s="18"/>
      <c r="G296" s="18"/>
      <c r="H296" s="18"/>
      <c r="I296" s="18"/>
      <c r="J296" s="18"/>
      <c r="K296" s="18"/>
      <c r="L296" s="18"/>
      <c r="M296" s="18"/>
      <c r="N296" s="18"/>
      <c r="O296" s="18"/>
      <c r="P296" s="18"/>
      <c r="Q296" s="18"/>
      <c r="R296" s="12"/>
    </row>
    <row r="297">
      <c r="A297" s="7" t="s">
        <v>3545</v>
      </c>
      <c r="B297" s="11" t="s">
        <v>2844</v>
      </c>
      <c r="C297" s="12"/>
      <c r="D297" s="12"/>
      <c r="E297" s="12"/>
      <c r="F297" s="12"/>
      <c r="G297" s="12"/>
      <c r="H297" s="12"/>
      <c r="I297" s="12"/>
      <c r="J297" s="12"/>
      <c r="K297" s="12"/>
      <c r="L297" s="12"/>
      <c r="M297" s="12"/>
      <c r="N297" s="12"/>
      <c r="O297" s="12"/>
      <c r="P297" s="12"/>
      <c r="Q297" s="12"/>
      <c r="R297" s="18"/>
    </row>
    <row r="298">
      <c r="A298" s="7" t="s">
        <v>3546</v>
      </c>
      <c r="B298" s="11" t="s">
        <v>2846</v>
      </c>
      <c r="C298" s="12"/>
      <c r="D298" s="12"/>
      <c r="E298" s="12"/>
      <c r="F298" s="12"/>
      <c r="G298" s="12"/>
      <c r="H298" s="12"/>
      <c r="I298" s="12"/>
      <c r="J298" s="12"/>
      <c r="K298" s="12"/>
      <c r="L298" s="12"/>
      <c r="M298" s="12"/>
      <c r="N298" s="12"/>
      <c r="O298" s="12"/>
      <c r="P298" s="12"/>
      <c r="Q298" s="18"/>
      <c r="R298" s="18"/>
    </row>
    <row r="299">
      <c r="A299" s="7" t="s">
        <v>3547</v>
      </c>
      <c r="B299" s="11" t="s">
        <v>2848</v>
      </c>
      <c r="C299" s="12"/>
      <c r="D299" s="12"/>
      <c r="E299" s="12"/>
      <c r="F299" s="12"/>
      <c r="G299" s="12"/>
      <c r="H299" s="12"/>
      <c r="I299" s="12"/>
      <c r="J299" s="12"/>
      <c r="K299" s="12"/>
      <c r="L299" s="12"/>
      <c r="M299" s="12"/>
      <c r="N299" s="12"/>
      <c r="O299" s="12"/>
      <c r="P299" s="18"/>
      <c r="Q299" s="18"/>
      <c r="R299" s="18"/>
    </row>
    <row r="300">
      <c r="A300" s="7" t="s">
        <v>3548</v>
      </c>
      <c r="B300" s="11" t="s">
        <v>2850</v>
      </c>
      <c r="C300" s="12"/>
      <c r="D300" s="12"/>
      <c r="E300" s="12"/>
      <c r="F300" s="12"/>
      <c r="G300" s="12"/>
      <c r="H300" s="12"/>
      <c r="I300" s="12"/>
      <c r="J300" s="12"/>
      <c r="K300" s="12"/>
      <c r="L300" s="12"/>
      <c r="M300" s="12"/>
      <c r="N300" s="12"/>
      <c r="O300" s="18"/>
      <c r="P300" s="18"/>
      <c r="Q300" s="18"/>
      <c r="R300" s="18"/>
    </row>
    <row r="301">
      <c r="A301" s="7" t="s">
        <v>3549</v>
      </c>
      <c r="B301" s="11" t="s">
        <v>2852</v>
      </c>
      <c r="C301" s="12"/>
      <c r="D301" s="12"/>
      <c r="E301" s="12"/>
      <c r="F301" s="12"/>
      <c r="G301" s="12"/>
      <c r="H301" s="12"/>
      <c r="I301" s="12"/>
      <c r="J301" s="12"/>
      <c r="K301" s="12"/>
      <c r="L301" s="12"/>
      <c r="M301" s="12"/>
      <c r="N301" s="18"/>
      <c r="O301" s="18"/>
      <c r="P301" s="18"/>
      <c r="Q301" s="18"/>
      <c r="R301" s="18"/>
    </row>
    <row r="302">
      <c r="A302" s="7" t="s">
        <v>3550</v>
      </c>
      <c r="B302" s="11" t="s">
        <v>2854</v>
      </c>
      <c r="C302" s="12"/>
      <c r="D302" s="12"/>
      <c r="E302" s="12"/>
      <c r="F302" s="12"/>
      <c r="G302" s="12"/>
      <c r="H302" s="12"/>
      <c r="I302" s="12"/>
      <c r="J302" s="12"/>
      <c r="K302" s="12"/>
      <c r="L302" s="12"/>
      <c r="M302" s="18"/>
      <c r="N302" s="18"/>
      <c r="O302" s="18"/>
      <c r="P302" s="18"/>
      <c r="Q302" s="18"/>
      <c r="R302" s="18"/>
    </row>
    <row r="303">
      <c r="A303" s="7" t="s">
        <v>3551</v>
      </c>
      <c r="B303" s="11" t="s">
        <v>2856</v>
      </c>
      <c r="C303" s="12"/>
      <c r="D303" s="12"/>
      <c r="E303" s="12"/>
      <c r="F303" s="12"/>
      <c r="G303" s="12"/>
      <c r="H303" s="12"/>
      <c r="I303" s="12"/>
      <c r="J303" s="12"/>
      <c r="K303" s="12"/>
      <c r="L303" s="18"/>
      <c r="M303" s="18"/>
      <c r="N303" s="18"/>
      <c r="O303" s="18"/>
      <c r="P303" s="18"/>
      <c r="Q303" s="18"/>
      <c r="R303" s="18"/>
    </row>
    <row r="304">
      <c r="A304" s="7" t="s">
        <v>3552</v>
      </c>
      <c r="B304" s="11" t="s">
        <v>2858</v>
      </c>
      <c r="C304" s="12"/>
      <c r="D304" s="12"/>
      <c r="E304" s="12"/>
      <c r="F304" s="12"/>
      <c r="G304" s="12"/>
      <c r="H304" s="12"/>
      <c r="I304" s="12"/>
      <c r="J304" s="12"/>
      <c r="K304" s="18"/>
      <c r="L304" s="18"/>
      <c r="M304" s="18"/>
      <c r="N304" s="18"/>
      <c r="O304" s="18"/>
      <c r="P304" s="18"/>
      <c r="Q304" s="18"/>
      <c r="R304" s="18"/>
    </row>
    <row r="305">
      <c r="A305" s="7" t="s">
        <v>3553</v>
      </c>
      <c r="B305" s="11" t="s">
        <v>2860</v>
      </c>
      <c r="C305" s="12"/>
      <c r="D305" s="12"/>
      <c r="E305" s="12"/>
      <c r="F305" s="12"/>
      <c r="G305" s="12"/>
      <c r="H305" s="12"/>
      <c r="I305" s="12"/>
      <c r="J305" s="18"/>
      <c r="K305" s="18"/>
      <c r="L305" s="18"/>
      <c r="M305" s="18"/>
      <c r="N305" s="18"/>
      <c r="O305" s="18"/>
      <c r="P305" s="18"/>
      <c r="Q305" s="18"/>
      <c r="R305" s="18"/>
    </row>
    <row r="306">
      <c r="A306" s="7" t="s">
        <v>3554</v>
      </c>
      <c r="B306" s="11" t="s">
        <v>2862</v>
      </c>
      <c r="C306" s="12"/>
      <c r="D306" s="12"/>
      <c r="E306" s="12"/>
      <c r="F306" s="12"/>
      <c r="G306" s="12"/>
      <c r="H306" s="12"/>
      <c r="I306" s="18"/>
      <c r="J306" s="18"/>
      <c r="K306" s="18"/>
      <c r="L306" s="18"/>
      <c r="M306" s="18"/>
      <c r="N306" s="18"/>
      <c r="O306" s="18"/>
      <c r="P306" s="18"/>
      <c r="Q306" s="18"/>
      <c r="R306" s="18"/>
    </row>
    <row r="307">
      <c r="A307" s="7" t="s">
        <v>3555</v>
      </c>
      <c r="B307" s="11" t="s">
        <v>2864</v>
      </c>
      <c r="C307" s="12"/>
      <c r="D307" s="12"/>
      <c r="E307" s="12"/>
      <c r="F307" s="12"/>
      <c r="G307" s="12"/>
      <c r="H307" s="18"/>
      <c r="I307" s="18"/>
      <c r="J307" s="18"/>
      <c r="K307" s="18"/>
      <c r="L307" s="18"/>
      <c r="M307" s="18"/>
      <c r="N307" s="18"/>
      <c r="O307" s="18"/>
      <c r="P307" s="18"/>
      <c r="Q307" s="18"/>
      <c r="R307" s="18"/>
    </row>
    <row r="308">
      <c r="A308" s="7" t="s">
        <v>3556</v>
      </c>
      <c r="B308" s="11" t="s">
        <v>2866</v>
      </c>
      <c r="C308" s="12"/>
      <c r="D308" s="12"/>
      <c r="E308" s="12"/>
      <c r="F308" s="12"/>
      <c r="G308" s="18"/>
      <c r="H308" s="18"/>
      <c r="I308" s="18"/>
      <c r="J308" s="18"/>
      <c r="K308" s="18"/>
      <c r="L308" s="18"/>
      <c r="M308" s="18"/>
      <c r="N308" s="18"/>
      <c r="O308" s="18"/>
      <c r="P308" s="18"/>
      <c r="Q308" s="18"/>
      <c r="R308" s="18"/>
    </row>
    <row r="309">
      <c r="A309" s="7" t="s">
        <v>3557</v>
      </c>
      <c r="B309" s="11" t="s">
        <v>2868</v>
      </c>
      <c r="C309" s="12"/>
      <c r="D309" s="12"/>
      <c r="E309" s="12"/>
      <c r="F309" s="18"/>
      <c r="G309" s="18"/>
      <c r="H309" s="18"/>
      <c r="I309" s="18"/>
      <c r="J309" s="18"/>
      <c r="K309" s="18"/>
      <c r="L309" s="18"/>
      <c r="M309" s="18"/>
      <c r="N309" s="18"/>
      <c r="O309" s="18"/>
      <c r="P309" s="18"/>
      <c r="Q309" s="18"/>
      <c r="R309" s="18"/>
    </row>
    <row r="310">
      <c r="A310" s="7" t="s">
        <v>3558</v>
      </c>
      <c r="B310" s="11" t="s">
        <v>2870</v>
      </c>
      <c r="C310" s="12"/>
      <c r="D310" s="12"/>
      <c r="E310" s="18"/>
      <c r="F310" s="18"/>
      <c r="G310" s="18"/>
      <c r="H310" s="18"/>
      <c r="I310" s="18"/>
      <c r="J310" s="18"/>
      <c r="K310" s="18"/>
      <c r="L310" s="18"/>
      <c r="M310" s="18"/>
      <c r="N310" s="18"/>
      <c r="O310" s="18"/>
      <c r="P310" s="18"/>
      <c r="Q310" s="18"/>
      <c r="R310" s="18"/>
    </row>
    <row r="311">
      <c r="A311" s="7" t="s">
        <v>3559</v>
      </c>
      <c r="B311" s="11" t="s">
        <v>2872</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147</v>
      </c>
      <c r="B318" s="5" t="s">
        <v>147</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147</v>
      </c>
      <c r="B319" s="10" t="s">
        <v>147</v>
      </c>
      <c r="C319" s="11" t="s">
        <v>3655</v>
      </c>
      <c r="D319" s="11" t="s">
        <v>3656</v>
      </c>
      <c r="E319" s="11" t="s">
        <v>3657</v>
      </c>
      <c r="F319" s="11" t="s">
        <v>3658</v>
      </c>
      <c r="G319" s="11" t="s">
        <v>3659</v>
      </c>
      <c r="H319" s="11" t="s">
        <v>3660</v>
      </c>
      <c r="I319" s="11" t="s">
        <v>3661</v>
      </c>
      <c r="J319" s="11" t="s">
        <v>3662</v>
      </c>
      <c r="K319" s="11" t="s">
        <v>3663</v>
      </c>
      <c r="L319" s="11" t="s">
        <v>3664</v>
      </c>
      <c r="M319" s="11" t="s">
        <v>3665</v>
      </c>
      <c r="N319" s="11" t="s">
        <v>3666</v>
      </c>
      <c r="O319" s="11" t="s">
        <v>3667</v>
      </c>
      <c r="P319" s="11" t="s">
        <v>3668</v>
      </c>
      <c r="Q319" s="11" t="s">
        <v>3669</v>
      </c>
      <c r="R319" s="11" t="s">
        <v>3670</v>
      </c>
    </row>
    <row r="320">
      <c r="A320" s="7" t="s">
        <v>3603</v>
      </c>
      <c r="B320" s="11" t="s">
        <v>2842</v>
      </c>
      <c r="C320" s="18"/>
      <c r="D320" s="18"/>
      <c r="E320" s="18"/>
      <c r="F320" s="18"/>
      <c r="G320" s="18"/>
      <c r="H320" s="18"/>
      <c r="I320" s="18"/>
      <c r="J320" s="18"/>
      <c r="K320" s="18"/>
      <c r="L320" s="18"/>
      <c r="M320" s="18"/>
      <c r="N320" s="18"/>
      <c r="O320" s="18"/>
      <c r="P320" s="18"/>
      <c r="Q320" s="18"/>
      <c r="R320" s="12"/>
    </row>
    <row r="321">
      <c r="A321" s="7" t="s">
        <v>3545</v>
      </c>
      <c r="B321" s="11" t="s">
        <v>2844</v>
      </c>
      <c r="C321" s="12"/>
      <c r="D321" s="12"/>
      <c r="E321" s="12"/>
      <c r="F321" s="12"/>
      <c r="G321" s="12"/>
      <c r="H321" s="12"/>
      <c r="I321" s="12"/>
      <c r="J321" s="12"/>
      <c r="K321" s="12"/>
      <c r="L321" s="12"/>
      <c r="M321" s="12"/>
      <c r="N321" s="12"/>
      <c r="O321" s="12"/>
      <c r="P321" s="12"/>
      <c r="Q321" s="12"/>
      <c r="R321" s="18"/>
    </row>
    <row r="322">
      <c r="A322" s="7" t="s">
        <v>3546</v>
      </c>
      <c r="B322" s="11" t="s">
        <v>2846</v>
      </c>
      <c r="C322" s="12"/>
      <c r="D322" s="12"/>
      <c r="E322" s="12"/>
      <c r="F322" s="12"/>
      <c r="G322" s="12"/>
      <c r="H322" s="12"/>
      <c r="I322" s="12"/>
      <c r="J322" s="12"/>
      <c r="K322" s="12"/>
      <c r="L322" s="12"/>
      <c r="M322" s="12"/>
      <c r="N322" s="12"/>
      <c r="O322" s="12"/>
      <c r="P322" s="12"/>
      <c r="Q322" s="18"/>
      <c r="R322" s="18"/>
    </row>
    <row r="323">
      <c r="A323" s="7" t="s">
        <v>3547</v>
      </c>
      <c r="B323" s="11" t="s">
        <v>2848</v>
      </c>
      <c r="C323" s="12"/>
      <c r="D323" s="12"/>
      <c r="E323" s="12"/>
      <c r="F323" s="12"/>
      <c r="G323" s="12"/>
      <c r="H323" s="12"/>
      <c r="I323" s="12"/>
      <c r="J323" s="12"/>
      <c r="K323" s="12"/>
      <c r="L323" s="12"/>
      <c r="M323" s="12"/>
      <c r="N323" s="12"/>
      <c r="O323" s="12"/>
      <c r="P323" s="18"/>
      <c r="Q323" s="18"/>
      <c r="R323" s="18"/>
    </row>
    <row r="324">
      <c r="A324" s="7" t="s">
        <v>3548</v>
      </c>
      <c r="B324" s="11" t="s">
        <v>2850</v>
      </c>
      <c r="C324" s="12"/>
      <c r="D324" s="12"/>
      <c r="E324" s="12"/>
      <c r="F324" s="12"/>
      <c r="G324" s="12"/>
      <c r="H324" s="12"/>
      <c r="I324" s="12"/>
      <c r="J324" s="12"/>
      <c r="K324" s="12"/>
      <c r="L324" s="12"/>
      <c r="M324" s="12"/>
      <c r="N324" s="12"/>
      <c r="O324" s="18"/>
      <c r="P324" s="18"/>
      <c r="Q324" s="18"/>
      <c r="R324" s="18"/>
    </row>
    <row r="325">
      <c r="A325" s="7" t="s">
        <v>3549</v>
      </c>
      <c r="B325" s="11" t="s">
        <v>2852</v>
      </c>
      <c r="C325" s="12"/>
      <c r="D325" s="12"/>
      <c r="E325" s="12"/>
      <c r="F325" s="12"/>
      <c r="G325" s="12"/>
      <c r="H325" s="12"/>
      <c r="I325" s="12"/>
      <c r="J325" s="12"/>
      <c r="K325" s="12"/>
      <c r="L325" s="12"/>
      <c r="M325" s="12"/>
      <c r="N325" s="18"/>
      <c r="O325" s="18"/>
      <c r="P325" s="18"/>
      <c r="Q325" s="18"/>
      <c r="R325" s="18"/>
    </row>
    <row r="326">
      <c r="A326" s="7" t="s">
        <v>3550</v>
      </c>
      <c r="B326" s="11" t="s">
        <v>2854</v>
      </c>
      <c r="C326" s="12"/>
      <c r="D326" s="12"/>
      <c r="E326" s="12"/>
      <c r="F326" s="12"/>
      <c r="G326" s="12"/>
      <c r="H326" s="12"/>
      <c r="I326" s="12"/>
      <c r="J326" s="12"/>
      <c r="K326" s="12"/>
      <c r="L326" s="12"/>
      <c r="M326" s="18"/>
      <c r="N326" s="18"/>
      <c r="O326" s="18"/>
      <c r="P326" s="18"/>
      <c r="Q326" s="18"/>
      <c r="R326" s="18"/>
    </row>
    <row r="327">
      <c r="A327" s="7" t="s">
        <v>3551</v>
      </c>
      <c r="B327" s="11" t="s">
        <v>2856</v>
      </c>
      <c r="C327" s="12"/>
      <c r="D327" s="12"/>
      <c r="E327" s="12"/>
      <c r="F327" s="12"/>
      <c r="G327" s="12"/>
      <c r="H327" s="12"/>
      <c r="I327" s="12"/>
      <c r="J327" s="12"/>
      <c r="K327" s="12"/>
      <c r="L327" s="18"/>
      <c r="M327" s="18"/>
      <c r="N327" s="18"/>
      <c r="O327" s="18"/>
      <c r="P327" s="18"/>
      <c r="Q327" s="18"/>
      <c r="R327" s="18"/>
    </row>
    <row r="328">
      <c r="A328" s="7" t="s">
        <v>3552</v>
      </c>
      <c r="B328" s="11" t="s">
        <v>2858</v>
      </c>
      <c r="C328" s="12"/>
      <c r="D328" s="12"/>
      <c r="E328" s="12"/>
      <c r="F328" s="12"/>
      <c r="G328" s="12"/>
      <c r="H328" s="12"/>
      <c r="I328" s="12"/>
      <c r="J328" s="12"/>
      <c r="K328" s="18"/>
      <c r="L328" s="18"/>
      <c r="M328" s="18"/>
      <c r="N328" s="18"/>
      <c r="O328" s="18"/>
      <c r="P328" s="18"/>
      <c r="Q328" s="18"/>
      <c r="R328" s="18"/>
    </row>
    <row r="329">
      <c r="A329" s="7" t="s">
        <v>3553</v>
      </c>
      <c r="B329" s="11" t="s">
        <v>2860</v>
      </c>
      <c r="C329" s="12"/>
      <c r="D329" s="12"/>
      <c r="E329" s="12"/>
      <c r="F329" s="12"/>
      <c r="G329" s="12"/>
      <c r="H329" s="12"/>
      <c r="I329" s="12"/>
      <c r="J329" s="18"/>
      <c r="K329" s="18"/>
      <c r="L329" s="18"/>
      <c r="M329" s="18"/>
      <c r="N329" s="18"/>
      <c r="O329" s="18"/>
      <c r="P329" s="18"/>
      <c r="Q329" s="18"/>
      <c r="R329" s="18"/>
    </row>
    <row r="330">
      <c r="A330" s="7" t="s">
        <v>3554</v>
      </c>
      <c r="B330" s="11" t="s">
        <v>2862</v>
      </c>
      <c r="C330" s="12"/>
      <c r="D330" s="12"/>
      <c r="E330" s="12"/>
      <c r="F330" s="12"/>
      <c r="G330" s="12"/>
      <c r="H330" s="12"/>
      <c r="I330" s="18"/>
      <c r="J330" s="18"/>
      <c r="K330" s="18"/>
      <c r="L330" s="18"/>
      <c r="M330" s="18"/>
      <c r="N330" s="18"/>
      <c r="O330" s="18"/>
      <c r="P330" s="18"/>
      <c r="Q330" s="18"/>
      <c r="R330" s="18"/>
    </row>
    <row r="331">
      <c r="A331" s="7" t="s">
        <v>3555</v>
      </c>
      <c r="B331" s="11" t="s">
        <v>2864</v>
      </c>
      <c r="C331" s="12"/>
      <c r="D331" s="12"/>
      <c r="E331" s="12"/>
      <c r="F331" s="12"/>
      <c r="G331" s="12"/>
      <c r="H331" s="18"/>
      <c r="I331" s="18"/>
      <c r="J331" s="18"/>
      <c r="K331" s="18"/>
      <c r="L331" s="18"/>
      <c r="M331" s="18"/>
      <c r="N331" s="18"/>
      <c r="O331" s="18"/>
      <c r="P331" s="18"/>
      <c r="Q331" s="18"/>
      <c r="R331" s="18"/>
    </row>
    <row r="332">
      <c r="A332" s="7" t="s">
        <v>3556</v>
      </c>
      <c r="B332" s="11" t="s">
        <v>2866</v>
      </c>
      <c r="C332" s="12"/>
      <c r="D332" s="12"/>
      <c r="E332" s="12"/>
      <c r="F332" s="12"/>
      <c r="G332" s="18"/>
      <c r="H332" s="18"/>
      <c r="I332" s="18"/>
      <c r="J332" s="18"/>
      <c r="K332" s="18"/>
      <c r="L332" s="18"/>
      <c r="M332" s="18"/>
      <c r="N332" s="18"/>
      <c r="O332" s="18"/>
      <c r="P332" s="18"/>
      <c r="Q332" s="18"/>
      <c r="R332" s="18"/>
    </row>
    <row r="333">
      <c r="A333" s="7" t="s">
        <v>3557</v>
      </c>
      <c r="B333" s="11" t="s">
        <v>2868</v>
      </c>
      <c r="C333" s="12"/>
      <c r="D333" s="12"/>
      <c r="E333" s="12"/>
      <c r="F333" s="18"/>
      <c r="G333" s="18"/>
      <c r="H333" s="18"/>
      <c r="I333" s="18"/>
      <c r="J333" s="18"/>
      <c r="K333" s="18"/>
      <c r="L333" s="18"/>
      <c r="M333" s="18"/>
      <c r="N333" s="18"/>
      <c r="O333" s="18"/>
      <c r="P333" s="18"/>
      <c r="Q333" s="18"/>
      <c r="R333" s="18"/>
    </row>
    <row r="334">
      <c r="A334" s="7" t="s">
        <v>3558</v>
      </c>
      <c r="B334" s="11" t="s">
        <v>2870</v>
      </c>
      <c r="C334" s="12"/>
      <c r="D334" s="12"/>
      <c r="E334" s="18"/>
      <c r="F334" s="18"/>
      <c r="G334" s="18"/>
      <c r="H334" s="18"/>
      <c r="I334" s="18"/>
      <c r="J334" s="18"/>
      <c r="K334" s="18"/>
      <c r="L334" s="18"/>
      <c r="M334" s="18"/>
      <c r="N334" s="18"/>
      <c r="O334" s="18"/>
      <c r="P334" s="18"/>
      <c r="Q334" s="18"/>
      <c r="R334" s="18"/>
    </row>
    <row r="335">
      <c r="A335" s="7" t="s">
        <v>3559</v>
      </c>
      <c r="B335" s="11" t="s">
        <v>2872</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147</v>
      </c>
      <c r="B342" s="5" t="s">
        <v>147</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147</v>
      </c>
      <c r="B343" s="10" t="s">
        <v>147</v>
      </c>
      <c r="C343" s="11" t="s">
        <v>3655</v>
      </c>
      <c r="D343" s="11" t="s">
        <v>3656</v>
      </c>
      <c r="E343" s="11" t="s">
        <v>3657</v>
      </c>
      <c r="F343" s="11" t="s">
        <v>3658</v>
      </c>
      <c r="G343" s="11" t="s">
        <v>3659</v>
      </c>
      <c r="H343" s="11" t="s">
        <v>3660</v>
      </c>
      <c r="I343" s="11" t="s">
        <v>3661</v>
      </c>
      <c r="J343" s="11" t="s">
        <v>3662</v>
      </c>
      <c r="K343" s="11" t="s">
        <v>3663</v>
      </c>
      <c r="L343" s="11" t="s">
        <v>3664</v>
      </c>
      <c r="M343" s="11" t="s">
        <v>3665</v>
      </c>
      <c r="N343" s="11" t="s">
        <v>3666</v>
      </c>
      <c r="O343" s="11" t="s">
        <v>3667</v>
      </c>
      <c r="P343" s="11" t="s">
        <v>3668</v>
      </c>
      <c r="Q343" s="11" t="s">
        <v>3669</v>
      </c>
      <c r="R343" s="11" t="s">
        <v>3670</v>
      </c>
    </row>
    <row r="344">
      <c r="A344" s="7" t="s">
        <v>3603</v>
      </c>
      <c r="B344" s="11" t="s">
        <v>2842</v>
      </c>
      <c r="C344" s="18"/>
      <c r="D344" s="18"/>
      <c r="E344" s="18"/>
      <c r="F344" s="18"/>
      <c r="G344" s="18"/>
      <c r="H344" s="18"/>
      <c r="I344" s="18"/>
      <c r="J344" s="18"/>
      <c r="K344" s="18"/>
      <c r="L344" s="18"/>
      <c r="M344" s="18"/>
      <c r="N344" s="18"/>
      <c r="O344" s="18"/>
      <c r="P344" s="18"/>
      <c r="Q344" s="18"/>
      <c r="R344" s="12"/>
    </row>
    <row r="345">
      <c r="A345" s="7" t="s">
        <v>3545</v>
      </c>
      <c r="B345" s="11" t="s">
        <v>2844</v>
      </c>
      <c r="C345" s="12"/>
      <c r="D345" s="12"/>
      <c r="E345" s="12"/>
      <c r="F345" s="12"/>
      <c r="G345" s="12"/>
      <c r="H345" s="12"/>
      <c r="I345" s="12"/>
      <c r="J345" s="12"/>
      <c r="K345" s="12"/>
      <c r="L345" s="12"/>
      <c r="M345" s="12"/>
      <c r="N345" s="12"/>
      <c r="O345" s="12"/>
      <c r="P345" s="12"/>
      <c r="Q345" s="12"/>
      <c r="R345" s="18"/>
    </row>
    <row r="346">
      <c r="A346" s="7" t="s">
        <v>3546</v>
      </c>
      <c r="B346" s="11" t="s">
        <v>2846</v>
      </c>
      <c r="C346" s="12"/>
      <c r="D346" s="12"/>
      <c r="E346" s="12"/>
      <c r="F346" s="12"/>
      <c r="G346" s="12"/>
      <c r="H346" s="12"/>
      <c r="I346" s="12"/>
      <c r="J346" s="12"/>
      <c r="K346" s="12"/>
      <c r="L346" s="12"/>
      <c r="M346" s="12"/>
      <c r="N346" s="12"/>
      <c r="O346" s="12"/>
      <c r="P346" s="12"/>
      <c r="Q346" s="18"/>
      <c r="R346" s="18"/>
    </row>
    <row r="347">
      <c r="A347" s="7" t="s">
        <v>3547</v>
      </c>
      <c r="B347" s="11" t="s">
        <v>2848</v>
      </c>
      <c r="C347" s="12"/>
      <c r="D347" s="12"/>
      <c r="E347" s="12"/>
      <c r="F347" s="12"/>
      <c r="G347" s="12"/>
      <c r="H347" s="12"/>
      <c r="I347" s="12"/>
      <c r="J347" s="12"/>
      <c r="K347" s="12"/>
      <c r="L347" s="12"/>
      <c r="M347" s="12"/>
      <c r="N347" s="12"/>
      <c r="O347" s="12"/>
      <c r="P347" s="18"/>
      <c r="Q347" s="18"/>
      <c r="R347" s="18"/>
    </row>
    <row r="348">
      <c r="A348" s="7" t="s">
        <v>3548</v>
      </c>
      <c r="B348" s="11" t="s">
        <v>2850</v>
      </c>
      <c r="C348" s="12"/>
      <c r="D348" s="12"/>
      <c r="E348" s="12"/>
      <c r="F348" s="12"/>
      <c r="G348" s="12"/>
      <c r="H348" s="12"/>
      <c r="I348" s="12"/>
      <c r="J348" s="12"/>
      <c r="K348" s="12"/>
      <c r="L348" s="12"/>
      <c r="M348" s="12"/>
      <c r="N348" s="12"/>
      <c r="O348" s="18"/>
      <c r="P348" s="18"/>
      <c r="Q348" s="18"/>
      <c r="R348" s="18"/>
    </row>
    <row r="349">
      <c r="A349" s="7" t="s">
        <v>3549</v>
      </c>
      <c r="B349" s="11" t="s">
        <v>2852</v>
      </c>
      <c r="C349" s="12"/>
      <c r="D349" s="12"/>
      <c r="E349" s="12"/>
      <c r="F349" s="12"/>
      <c r="G349" s="12"/>
      <c r="H349" s="12"/>
      <c r="I349" s="12"/>
      <c r="J349" s="12"/>
      <c r="K349" s="12"/>
      <c r="L349" s="12"/>
      <c r="M349" s="12"/>
      <c r="N349" s="18"/>
      <c r="O349" s="18"/>
      <c r="P349" s="18"/>
      <c r="Q349" s="18"/>
      <c r="R349" s="18"/>
    </row>
    <row r="350">
      <c r="A350" s="7" t="s">
        <v>3550</v>
      </c>
      <c r="B350" s="11" t="s">
        <v>2854</v>
      </c>
      <c r="C350" s="12"/>
      <c r="D350" s="12"/>
      <c r="E350" s="12"/>
      <c r="F350" s="12"/>
      <c r="G350" s="12"/>
      <c r="H350" s="12"/>
      <c r="I350" s="12"/>
      <c r="J350" s="12"/>
      <c r="K350" s="12"/>
      <c r="L350" s="12"/>
      <c r="M350" s="18"/>
      <c r="N350" s="18"/>
      <c r="O350" s="18"/>
      <c r="P350" s="18"/>
      <c r="Q350" s="18"/>
      <c r="R350" s="18"/>
    </row>
    <row r="351">
      <c r="A351" s="7" t="s">
        <v>3551</v>
      </c>
      <c r="B351" s="11" t="s">
        <v>2856</v>
      </c>
      <c r="C351" s="12"/>
      <c r="D351" s="12"/>
      <c r="E351" s="12"/>
      <c r="F351" s="12"/>
      <c r="G351" s="12"/>
      <c r="H351" s="12"/>
      <c r="I351" s="12"/>
      <c r="J351" s="12"/>
      <c r="K351" s="12"/>
      <c r="L351" s="18"/>
      <c r="M351" s="18"/>
      <c r="N351" s="18"/>
      <c r="O351" s="18"/>
      <c r="P351" s="18"/>
      <c r="Q351" s="18"/>
      <c r="R351" s="18"/>
    </row>
    <row r="352">
      <c r="A352" s="7" t="s">
        <v>3552</v>
      </c>
      <c r="B352" s="11" t="s">
        <v>2858</v>
      </c>
      <c r="C352" s="12"/>
      <c r="D352" s="12"/>
      <c r="E352" s="12"/>
      <c r="F352" s="12"/>
      <c r="G352" s="12"/>
      <c r="H352" s="12"/>
      <c r="I352" s="12"/>
      <c r="J352" s="12"/>
      <c r="K352" s="18"/>
      <c r="L352" s="18"/>
      <c r="M352" s="18"/>
      <c r="N352" s="18"/>
      <c r="O352" s="18"/>
      <c r="P352" s="18"/>
      <c r="Q352" s="18"/>
      <c r="R352" s="18"/>
    </row>
    <row r="353">
      <c r="A353" s="7" t="s">
        <v>3553</v>
      </c>
      <c r="B353" s="11" t="s">
        <v>2860</v>
      </c>
      <c r="C353" s="12"/>
      <c r="D353" s="12"/>
      <c r="E353" s="12"/>
      <c r="F353" s="12"/>
      <c r="G353" s="12"/>
      <c r="H353" s="12"/>
      <c r="I353" s="12"/>
      <c r="J353" s="18"/>
      <c r="K353" s="18"/>
      <c r="L353" s="18"/>
      <c r="M353" s="18"/>
      <c r="N353" s="18"/>
      <c r="O353" s="18"/>
      <c r="P353" s="18"/>
      <c r="Q353" s="18"/>
      <c r="R353" s="18"/>
    </row>
    <row r="354">
      <c r="A354" s="7" t="s">
        <v>3554</v>
      </c>
      <c r="B354" s="11" t="s">
        <v>2862</v>
      </c>
      <c r="C354" s="12"/>
      <c r="D354" s="12"/>
      <c r="E354" s="12"/>
      <c r="F354" s="12"/>
      <c r="G354" s="12"/>
      <c r="H354" s="12"/>
      <c r="I354" s="18"/>
      <c r="J354" s="18"/>
      <c r="K354" s="18"/>
      <c r="L354" s="18"/>
      <c r="M354" s="18"/>
      <c r="N354" s="18"/>
      <c r="O354" s="18"/>
      <c r="P354" s="18"/>
      <c r="Q354" s="18"/>
      <c r="R354" s="18"/>
    </row>
    <row r="355">
      <c r="A355" s="7" t="s">
        <v>3555</v>
      </c>
      <c r="B355" s="11" t="s">
        <v>2864</v>
      </c>
      <c r="C355" s="12"/>
      <c r="D355" s="12"/>
      <c r="E355" s="12"/>
      <c r="F355" s="12"/>
      <c r="G355" s="12"/>
      <c r="H355" s="18"/>
      <c r="I355" s="18"/>
      <c r="J355" s="18"/>
      <c r="K355" s="18"/>
      <c r="L355" s="18"/>
      <c r="M355" s="18"/>
      <c r="N355" s="18"/>
      <c r="O355" s="18"/>
      <c r="P355" s="18"/>
      <c r="Q355" s="18"/>
      <c r="R355" s="18"/>
    </row>
    <row r="356">
      <c r="A356" s="7" t="s">
        <v>3556</v>
      </c>
      <c r="B356" s="11" t="s">
        <v>2866</v>
      </c>
      <c r="C356" s="12"/>
      <c r="D356" s="12"/>
      <c r="E356" s="12"/>
      <c r="F356" s="12"/>
      <c r="G356" s="18"/>
      <c r="H356" s="18"/>
      <c r="I356" s="18"/>
      <c r="J356" s="18"/>
      <c r="K356" s="18"/>
      <c r="L356" s="18"/>
      <c r="M356" s="18"/>
      <c r="N356" s="18"/>
      <c r="O356" s="18"/>
      <c r="P356" s="18"/>
      <c r="Q356" s="18"/>
      <c r="R356" s="18"/>
    </row>
    <row r="357">
      <c r="A357" s="7" t="s">
        <v>3557</v>
      </c>
      <c r="B357" s="11" t="s">
        <v>2868</v>
      </c>
      <c r="C357" s="12"/>
      <c r="D357" s="12"/>
      <c r="E357" s="12"/>
      <c r="F357" s="18"/>
      <c r="G357" s="18"/>
      <c r="H357" s="18"/>
      <c r="I357" s="18"/>
      <c r="J357" s="18"/>
      <c r="K357" s="18"/>
      <c r="L357" s="18"/>
      <c r="M357" s="18"/>
      <c r="N357" s="18"/>
      <c r="O357" s="18"/>
      <c r="P357" s="18"/>
      <c r="Q357" s="18"/>
      <c r="R357" s="18"/>
    </row>
    <row r="358">
      <c r="A358" s="7" t="s">
        <v>3558</v>
      </c>
      <c r="B358" s="11" t="s">
        <v>2870</v>
      </c>
      <c r="C358" s="12"/>
      <c r="D358" s="12"/>
      <c r="E358" s="18"/>
      <c r="F358" s="18"/>
      <c r="G358" s="18"/>
      <c r="H358" s="18"/>
      <c r="I358" s="18"/>
      <c r="J358" s="18"/>
      <c r="K358" s="18"/>
      <c r="L358" s="18"/>
      <c r="M358" s="18"/>
      <c r="N358" s="18"/>
      <c r="O358" s="18"/>
      <c r="P358" s="18"/>
      <c r="Q358" s="18"/>
      <c r="R358" s="18"/>
    </row>
    <row r="359">
      <c r="A359" s="7" t="s">
        <v>3559</v>
      </c>
      <c r="B359" s="11" t="s">
        <v>2872</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147</v>
      </c>
      <c r="B366" s="5" t="s">
        <v>147</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147</v>
      </c>
      <c r="B367" s="10" t="s">
        <v>147</v>
      </c>
      <c r="C367" s="11" t="s">
        <v>3655</v>
      </c>
      <c r="D367" s="11" t="s">
        <v>3656</v>
      </c>
      <c r="E367" s="11" t="s">
        <v>3657</v>
      </c>
      <c r="F367" s="11" t="s">
        <v>3658</v>
      </c>
      <c r="G367" s="11" t="s">
        <v>3659</v>
      </c>
      <c r="H367" s="11" t="s">
        <v>3660</v>
      </c>
      <c r="I367" s="11" t="s">
        <v>3661</v>
      </c>
      <c r="J367" s="11" t="s">
        <v>3662</v>
      </c>
      <c r="K367" s="11" t="s">
        <v>3663</v>
      </c>
      <c r="L367" s="11" t="s">
        <v>3664</v>
      </c>
      <c r="M367" s="11" t="s">
        <v>3665</v>
      </c>
      <c r="N367" s="11" t="s">
        <v>3666</v>
      </c>
      <c r="O367" s="11" t="s">
        <v>3667</v>
      </c>
      <c r="P367" s="11" t="s">
        <v>3668</v>
      </c>
      <c r="Q367" s="11" t="s">
        <v>3669</v>
      </c>
      <c r="R367" s="11" t="s">
        <v>3670</v>
      </c>
    </row>
    <row r="368">
      <c r="A368" s="7" t="s">
        <v>3603</v>
      </c>
      <c r="B368" s="11" t="s">
        <v>2842</v>
      </c>
      <c r="C368" s="18"/>
      <c r="D368" s="18"/>
      <c r="E368" s="18"/>
      <c r="F368" s="18"/>
      <c r="G368" s="18"/>
      <c r="H368" s="18"/>
      <c r="I368" s="18"/>
      <c r="J368" s="18"/>
      <c r="K368" s="18"/>
      <c r="L368" s="18"/>
      <c r="M368" s="18"/>
      <c r="N368" s="18"/>
      <c r="O368" s="18"/>
      <c r="P368" s="18"/>
      <c r="Q368" s="18"/>
      <c r="R368" s="12"/>
    </row>
    <row r="369">
      <c r="A369" s="7" t="s">
        <v>3545</v>
      </c>
      <c r="B369" s="11" t="s">
        <v>2844</v>
      </c>
      <c r="C369" s="12"/>
      <c r="D369" s="12"/>
      <c r="E369" s="12"/>
      <c r="F369" s="12"/>
      <c r="G369" s="12"/>
      <c r="H369" s="12"/>
      <c r="I369" s="12"/>
      <c r="J369" s="12"/>
      <c r="K369" s="12"/>
      <c r="L369" s="12"/>
      <c r="M369" s="12"/>
      <c r="N369" s="12"/>
      <c r="O369" s="12"/>
      <c r="P369" s="12"/>
      <c r="Q369" s="12"/>
      <c r="R369" s="18"/>
    </row>
    <row r="370">
      <c r="A370" s="7" t="s">
        <v>3546</v>
      </c>
      <c r="B370" s="11" t="s">
        <v>2846</v>
      </c>
      <c r="C370" s="12"/>
      <c r="D370" s="12"/>
      <c r="E370" s="12"/>
      <c r="F370" s="12"/>
      <c r="G370" s="12"/>
      <c r="H370" s="12"/>
      <c r="I370" s="12"/>
      <c r="J370" s="12"/>
      <c r="K370" s="12"/>
      <c r="L370" s="12"/>
      <c r="M370" s="12"/>
      <c r="N370" s="12"/>
      <c r="O370" s="12"/>
      <c r="P370" s="12"/>
      <c r="Q370" s="18"/>
      <c r="R370" s="18"/>
    </row>
    <row r="371">
      <c r="A371" s="7" t="s">
        <v>3547</v>
      </c>
      <c r="B371" s="11" t="s">
        <v>2848</v>
      </c>
      <c r="C371" s="12"/>
      <c r="D371" s="12"/>
      <c r="E371" s="12"/>
      <c r="F371" s="12"/>
      <c r="G371" s="12"/>
      <c r="H371" s="12"/>
      <c r="I371" s="12"/>
      <c r="J371" s="12"/>
      <c r="K371" s="12"/>
      <c r="L371" s="12"/>
      <c r="M371" s="12"/>
      <c r="N371" s="12"/>
      <c r="O371" s="12"/>
      <c r="P371" s="18"/>
      <c r="Q371" s="18"/>
      <c r="R371" s="18"/>
    </row>
    <row r="372">
      <c r="A372" s="7" t="s">
        <v>3548</v>
      </c>
      <c r="B372" s="11" t="s">
        <v>2850</v>
      </c>
      <c r="C372" s="12"/>
      <c r="D372" s="12"/>
      <c r="E372" s="12"/>
      <c r="F372" s="12"/>
      <c r="G372" s="12"/>
      <c r="H372" s="12"/>
      <c r="I372" s="12"/>
      <c r="J372" s="12"/>
      <c r="K372" s="12"/>
      <c r="L372" s="12"/>
      <c r="M372" s="12"/>
      <c r="N372" s="12"/>
      <c r="O372" s="18"/>
      <c r="P372" s="18"/>
      <c r="Q372" s="18"/>
      <c r="R372" s="18"/>
    </row>
    <row r="373">
      <c r="A373" s="7" t="s">
        <v>3549</v>
      </c>
      <c r="B373" s="11" t="s">
        <v>2852</v>
      </c>
      <c r="C373" s="12"/>
      <c r="D373" s="12"/>
      <c r="E373" s="12"/>
      <c r="F373" s="12"/>
      <c r="G373" s="12"/>
      <c r="H373" s="12"/>
      <c r="I373" s="12"/>
      <c r="J373" s="12"/>
      <c r="K373" s="12"/>
      <c r="L373" s="12"/>
      <c r="M373" s="12"/>
      <c r="N373" s="18"/>
      <c r="O373" s="18"/>
      <c r="P373" s="18"/>
      <c r="Q373" s="18"/>
      <c r="R373" s="18"/>
    </row>
    <row r="374">
      <c r="A374" s="7" t="s">
        <v>3550</v>
      </c>
      <c r="B374" s="11" t="s">
        <v>2854</v>
      </c>
      <c r="C374" s="12"/>
      <c r="D374" s="12"/>
      <c r="E374" s="12"/>
      <c r="F374" s="12"/>
      <c r="G374" s="12"/>
      <c r="H374" s="12"/>
      <c r="I374" s="12"/>
      <c r="J374" s="12"/>
      <c r="K374" s="12"/>
      <c r="L374" s="12"/>
      <c r="M374" s="18"/>
      <c r="N374" s="18"/>
      <c r="O374" s="18"/>
      <c r="P374" s="18"/>
      <c r="Q374" s="18"/>
      <c r="R374" s="18"/>
    </row>
    <row r="375">
      <c r="A375" s="7" t="s">
        <v>3551</v>
      </c>
      <c r="B375" s="11" t="s">
        <v>2856</v>
      </c>
      <c r="C375" s="12"/>
      <c r="D375" s="12"/>
      <c r="E375" s="12"/>
      <c r="F375" s="12"/>
      <c r="G375" s="12"/>
      <c r="H375" s="12"/>
      <c r="I375" s="12"/>
      <c r="J375" s="12"/>
      <c r="K375" s="12"/>
      <c r="L375" s="18"/>
      <c r="M375" s="18"/>
      <c r="N375" s="18"/>
      <c r="O375" s="18"/>
      <c r="P375" s="18"/>
      <c r="Q375" s="18"/>
      <c r="R375" s="18"/>
    </row>
    <row r="376">
      <c r="A376" s="7" t="s">
        <v>3552</v>
      </c>
      <c r="B376" s="11" t="s">
        <v>2858</v>
      </c>
      <c r="C376" s="12"/>
      <c r="D376" s="12"/>
      <c r="E376" s="12"/>
      <c r="F376" s="12"/>
      <c r="G376" s="12"/>
      <c r="H376" s="12"/>
      <c r="I376" s="12"/>
      <c r="J376" s="12"/>
      <c r="K376" s="18"/>
      <c r="L376" s="18"/>
      <c r="M376" s="18"/>
      <c r="N376" s="18"/>
      <c r="O376" s="18"/>
      <c r="P376" s="18"/>
      <c r="Q376" s="18"/>
      <c r="R376" s="18"/>
    </row>
    <row r="377">
      <c r="A377" s="7" t="s">
        <v>3553</v>
      </c>
      <c r="B377" s="11" t="s">
        <v>2860</v>
      </c>
      <c r="C377" s="12"/>
      <c r="D377" s="12"/>
      <c r="E377" s="12"/>
      <c r="F377" s="12"/>
      <c r="G377" s="12"/>
      <c r="H377" s="12"/>
      <c r="I377" s="12"/>
      <c r="J377" s="18"/>
      <c r="K377" s="18"/>
      <c r="L377" s="18"/>
      <c r="M377" s="18"/>
      <c r="N377" s="18"/>
      <c r="O377" s="18"/>
      <c r="P377" s="18"/>
      <c r="Q377" s="18"/>
      <c r="R377" s="18"/>
    </row>
    <row r="378">
      <c r="A378" s="7" t="s">
        <v>3554</v>
      </c>
      <c r="B378" s="11" t="s">
        <v>2862</v>
      </c>
      <c r="C378" s="12"/>
      <c r="D378" s="12"/>
      <c r="E378" s="12"/>
      <c r="F378" s="12"/>
      <c r="G378" s="12"/>
      <c r="H378" s="12"/>
      <c r="I378" s="18"/>
      <c r="J378" s="18"/>
      <c r="K378" s="18"/>
      <c r="L378" s="18"/>
      <c r="M378" s="18"/>
      <c r="N378" s="18"/>
      <c r="O378" s="18"/>
      <c r="P378" s="18"/>
      <c r="Q378" s="18"/>
      <c r="R378" s="18"/>
    </row>
    <row r="379">
      <c r="A379" s="7" t="s">
        <v>3555</v>
      </c>
      <c r="B379" s="11" t="s">
        <v>2864</v>
      </c>
      <c r="C379" s="12"/>
      <c r="D379" s="12"/>
      <c r="E379" s="12"/>
      <c r="F379" s="12"/>
      <c r="G379" s="12"/>
      <c r="H379" s="18"/>
      <c r="I379" s="18"/>
      <c r="J379" s="18"/>
      <c r="K379" s="18"/>
      <c r="L379" s="18"/>
      <c r="M379" s="18"/>
      <c r="N379" s="18"/>
      <c r="O379" s="18"/>
      <c r="P379" s="18"/>
      <c r="Q379" s="18"/>
      <c r="R379" s="18"/>
    </row>
    <row r="380">
      <c r="A380" s="7" t="s">
        <v>3556</v>
      </c>
      <c r="B380" s="11" t="s">
        <v>2866</v>
      </c>
      <c r="C380" s="12"/>
      <c r="D380" s="12"/>
      <c r="E380" s="12"/>
      <c r="F380" s="12"/>
      <c r="G380" s="18"/>
      <c r="H380" s="18"/>
      <c r="I380" s="18"/>
      <c r="J380" s="18"/>
      <c r="K380" s="18"/>
      <c r="L380" s="18"/>
      <c r="M380" s="18"/>
      <c r="N380" s="18"/>
      <c r="O380" s="18"/>
      <c r="P380" s="18"/>
      <c r="Q380" s="18"/>
      <c r="R380" s="18"/>
    </row>
    <row r="381">
      <c r="A381" s="7" t="s">
        <v>3557</v>
      </c>
      <c r="B381" s="11" t="s">
        <v>2868</v>
      </c>
      <c r="C381" s="12"/>
      <c r="D381" s="12"/>
      <c r="E381" s="12"/>
      <c r="F381" s="18"/>
      <c r="G381" s="18"/>
      <c r="H381" s="18"/>
      <c r="I381" s="18"/>
      <c r="J381" s="18"/>
      <c r="K381" s="18"/>
      <c r="L381" s="18"/>
      <c r="M381" s="18"/>
      <c r="N381" s="18"/>
      <c r="O381" s="18"/>
      <c r="P381" s="18"/>
      <c r="Q381" s="18"/>
      <c r="R381" s="18"/>
    </row>
    <row r="382">
      <c r="A382" s="7" t="s">
        <v>3558</v>
      </c>
      <c r="B382" s="11" t="s">
        <v>2870</v>
      </c>
      <c r="C382" s="12"/>
      <c r="D382" s="12"/>
      <c r="E382" s="18"/>
      <c r="F382" s="18"/>
      <c r="G382" s="18"/>
      <c r="H382" s="18"/>
      <c r="I382" s="18"/>
      <c r="J382" s="18"/>
      <c r="K382" s="18"/>
      <c r="L382" s="18"/>
      <c r="M382" s="18"/>
      <c r="N382" s="18"/>
      <c r="O382" s="18"/>
      <c r="P382" s="18"/>
      <c r="Q382" s="18"/>
      <c r="R382" s="18"/>
    </row>
    <row r="383">
      <c r="A383" s="7" t="s">
        <v>3559</v>
      </c>
      <c r="B383" s="11" t="s">
        <v>2872</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147</v>
      </c>
      <c r="B390" s="5" t="s">
        <v>147</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147</v>
      </c>
      <c r="B391" s="10" t="s">
        <v>147</v>
      </c>
      <c r="C391" s="11" t="s">
        <v>3655</v>
      </c>
      <c r="D391" s="11" t="s">
        <v>3656</v>
      </c>
      <c r="E391" s="11" t="s">
        <v>3657</v>
      </c>
      <c r="F391" s="11" t="s">
        <v>3658</v>
      </c>
      <c r="G391" s="11" t="s">
        <v>3659</v>
      </c>
      <c r="H391" s="11" t="s">
        <v>3660</v>
      </c>
      <c r="I391" s="11" t="s">
        <v>3661</v>
      </c>
      <c r="J391" s="11" t="s">
        <v>3662</v>
      </c>
      <c r="K391" s="11" t="s">
        <v>3663</v>
      </c>
      <c r="L391" s="11" t="s">
        <v>3664</v>
      </c>
      <c r="M391" s="11" t="s">
        <v>3665</v>
      </c>
      <c r="N391" s="11" t="s">
        <v>3666</v>
      </c>
      <c r="O391" s="11" t="s">
        <v>3667</v>
      </c>
      <c r="P391" s="11" t="s">
        <v>3668</v>
      </c>
      <c r="Q391" s="11" t="s">
        <v>3669</v>
      </c>
      <c r="R391" s="11" t="s">
        <v>3670</v>
      </c>
    </row>
    <row r="392">
      <c r="A392" s="7" t="s">
        <v>3603</v>
      </c>
      <c r="B392" s="11" t="s">
        <v>2842</v>
      </c>
      <c r="C392" s="18"/>
      <c r="D392" s="18"/>
      <c r="E392" s="18"/>
      <c r="F392" s="18"/>
      <c r="G392" s="18"/>
      <c r="H392" s="18"/>
      <c r="I392" s="18"/>
      <c r="J392" s="18"/>
      <c r="K392" s="18"/>
      <c r="L392" s="18"/>
      <c r="M392" s="18"/>
      <c r="N392" s="18"/>
      <c r="O392" s="18"/>
      <c r="P392" s="18"/>
      <c r="Q392" s="18"/>
      <c r="R392" s="12"/>
    </row>
    <row r="393">
      <c r="A393" s="7" t="s">
        <v>3545</v>
      </c>
      <c r="B393" s="11" t="s">
        <v>2844</v>
      </c>
      <c r="C393" s="12"/>
      <c r="D393" s="12"/>
      <c r="E393" s="12"/>
      <c r="F393" s="12"/>
      <c r="G393" s="12"/>
      <c r="H393" s="12"/>
      <c r="I393" s="12"/>
      <c r="J393" s="12"/>
      <c r="K393" s="12"/>
      <c r="L393" s="12"/>
      <c r="M393" s="12"/>
      <c r="N393" s="12"/>
      <c r="O393" s="12"/>
      <c r="P393" s="12"/>
      <c r="Q393" s="12"/>
      <c r="R393" s="18"/>
    </row>
    <row r="394">
      <c r="A394" s="7" t="s">
        <v>3546</v>
      </c>
      <c r="B394" s="11" t="s">
        <v>2846</v>
      </c>
      <c r="C394" s="12"/>
      <c r="D394" s="12"/>
      <c r="E394" s="12"/>
      <c r="F394" s="12"/>
      <c r="G394" s="12"/>
      <c r="H394" s="12"/>
      <c r="I394" s="12"/>
      <c r="J394" s="12"/>
      <c r="K394" s="12"/>
      <c r="L394" s="12"/>
      <c r="M394" s="12"/>
      <c r="N394" s="12"/>
      <c r="O394" s="12"/>
      <c r="P394" s="12"/>
      <c r="Q394" s="18"/>
      <c r="R394" s="18"/>
    </row>
    <row r="395">
      <c r="A395" s="7" t="s">
        <v>3547</v>
      </c>
      <c r="B395" s="11" t="s">
        <v>2848</v>
      </c>
      <c r="C395" s="12"/>
      <c r="D395" s="12"/>
      <c r="E395" s="12"/>
      <c r="F395" s="12"/>
      <c r="G395" s="12"/>
      <c r="H395" s="12"/>
      <c r="I395" s="12"/>
      <c r="J395" s="12"/>
      <c r="K395" s="12"/>
      <c r="L395" s="12"/>
      <c r="M395" s="12"/>
      <c r="N395" s="12"/>
      <c r="O395" s="12"/>
      <c r="P395" s="18"/>
      <c r="Q395" s="18"/>
      <c r="R395" s="18"/>
    </row>
    <row r="396">
      <c r="A396" s="7" t="s">
        <v>3548</v>
      </c>
      <c r="B396" s="11" t="s">
        <v>2850</v>
      </c>
      <c r="C396" s="12"/>
      <c r="D396" s="12"/>
      <c r="E396" s="12"/>
      <c r="F396" s="12"/>
      <c r="G396" s="12"/>
      <c r="H396" s="12"/>
      <c r="I396" s="12"/>
      <c r="J396" s="12"/>
      <c r="K396" s="12"/>
      <c r="L396" s="12"/>
      <c r="M396" s="12"/>
      <c r="N396" s="12"/>
      <c r="O396" s="18"/>
      <c r="P396" s="18"/>
      <c r="Q396" s="18"/>
      <c r="R396" s="18"/>
    </row>
    <row r="397">
      <c r="A397" s="7" t="s">
        <v>3549</v>
      </c>
      <c r="B397" s="11" t="s">
        <v>2852</v>
      </c>
      <c r="C397" s="12"/>
      <c r="D397" s="12"/>
      <c r="E397" s="12"/>
      <c r="F397" s="12"/>
      <c r="G397" s="12"/>
      <c r="H397" s="12"/>
      <c r="I397" s="12"/>
      <c r="J397" s="12"/>
      <c r="K397" s="12"/>
      <c r="L397" s="12"/>
      <c r="M397" s="12"/>
      <c r="N397" s="18"/>
      <c r="O397" s="18"/>
      <c r="P397" s="18"/>
      <c r="Q397" s="18"/>
      <c r="R397" s="18"/>
    </row>
    <row r="398">
      <c r="A398" s="7" t="s">
        <v>3550</v>
      </c>
      <c r="B398" s="11" t="s">
        <v>2854</v>
      </c>
      <c r="C398" s="12"/>
      <c r="D398" s="12"/>
      <c r="E398" s="12"/>
      <c r="F398" s="12"/>
      <c r="G398" s="12"/>
      <c r="H398" s="12"/>
      <c r="I398" s="12"/>
      <c r="J398" s="12"/>
      <c r="K398" s="12"/>
      <c r="L398" s="12"/>
      <c r="M398" s="18"/>
      <c r="N398" s="18"/>
      <c r="O398" s="18"/>
      <c r="P398" s="18"/>
      <c r="Q398" s="18"/>
      <c r="R398" s="18"/>
    </row>
    <row r="399">
      <c r="A399" s="7" t="s">
        <v>3551</v>
      </c>
      <c r="B399" s="11" t="s">
        <v>2856</v>
      </c>
      <c r="C399" s="12"/>
      <c r="D399" s="12"/>
      <c r="E399" s="12"/>
      <c r="F399" s="12"/>
      <c r="G399" s="12"/>
      <c r="H399" s="12"/>
      <c r="I399" s="12"/>
      <c r="J399" s="12"/>
      <c r="K399" s="12"/>
      <c r="L399" s="18"/>
      <c r="M399" s="18"/>
      <c r="N399" s="18"/>
      <c r="O399" s="18"/>
      <c r="P399" s="18"/>
      <c r="Q399" s="18"/>
      <c r="R399" s="18"/>
    </row>
    <row r="400">
      <c r="A400" s="7" t="s">
        <v>3552</v>
      </c>
      <c r="B400" s="11" t="s">
        <v>2858</v>
      </c>
      <c r="C400" s="12"/>
      <c r="D400" s="12"/>
      <c r="E400" s="12"/>
      <c r="F400" s="12"/>
      <c r="G400" s="12"/>
      <c r="H400" s="12"/>
      <c r="I400" s="12"/>
      <c r="J400" s="12"/>
      <c r="K400" s="18"/>
      <c r="L400" s="18"/>
      <c r="M400" s="18"/>
      <c r="N400" s="18"/>
      <c r="O400" s="18"/>
      <c r="P400" s="18"/>
      <c r="Q400" s="18"/>
      <c r="R400" s="18"/>
    </row>
    <row r="401">
      <c r="A401" s="7" t="s">
        <v>3553</v>
      </c>
      <c r="B401" s="11" t="s">
        <v>2860</v>
      </c>
      <c r="C401" s="12"/>
      <c r="D401" s="12"/>
      <c r="E401" s="12"/>
      <c r="F401" s="12"/>
      <c r="G401" s="12"/>
      <c r="H401" s="12"/>
      <c r="I401" s="12"/>
      <c r="J401" s="18"/>
      <c r="K401" s="18"/>
      <c r="L401" s="18"/>
      <c r="M401" s="18"/>
      <c r="N401" s="18"/>
      <c r="O401" s="18"/>
      <c r="P401" s="18"/>
      <c r="Q401" s="18"/>
      <c r="R401" s="18"/>
    </row>
    <row r="402">
      <c r="A402" s="7" t="s">
        <v>3554</v>
      </c>
      <c r="B402" s="11" t="s">
        <v>2862</v>
      </c>
      <c r="C402" s="12"/>
      <c r="D402" s="12"/>
      <c r="E402" s="12"/>
      <c r="F402" s="12"/>
      <c r="G402" s="12"/>
      <c r="H402" s="12"/>
      <c r="I402" s="18"/>
      <c r="J402" s="18"/>
      <c r="K402" s="18"/>
      <c r="L402" s="18"/>
      <c r="M402" s="18"/>
      <c r="N402" s="18"/>
      <c r="O402" s="18"/>
      <c r="P402" s="18"/>
      <c r="Q402" s="18"/>
      <c r="R402" s="18"/>
    </row>
    <row r="403">
      <c r="A403" s="7" t="s">
        <v>3555</v>
      </c>
      <c r="B403" s="11" t="s">
        <v>2864</v>
      </c>
      <c r="C403" s="12"/>
      <c r="D403" s="12"/>
      <c r="E403" s="12"/>
      <c r="F403" s="12"/>
      <c r="G403" s="12"/>
      <c r="H403" s="18"/>
      <c r="I403" s="18"/>
      <c r="J403" s="18"/>
      <c r="K403" s="18"/>
      <c r="L403" s="18"/>
      <c r="M403" s="18"/>
      <c r="N403" s="18"/>
      <c r="O403" s="18"/>
      <c r="P403" s="18"/>
      <c r="Q403" s="18"/>
      <c r="R403" s="18"/>
    </row>
    <row r="404">
      <c r="A404" s="7" t="s">
        <v>3556</v>
      </c>
      <c r="B404" s="11" t="s">
        <v>2866</v>
      </c>
      <c r="C404" s="12"/>
      <c r="D404" s="12"/>
      <c r="E404" s="12"/>
      <c r="F404" s="12"/>
      <c r="G404" s="18"/>
      <c r="H404" s="18"/>
      <c r="I404" s="18"/>
      <c r="J404" s="18"/>
      <c r="K404" s="18"/>
      <c r="L404" s="18"/>
      <c r="M404" s="18"/>
      <c r="N404" s="18"/>
      <c r="O404" s="18"/>
      <c r="P404" s="18"/>
      <c r="Q404" s="18"/>
      <c r="R404" s="18"/>
    </row>
    <row r="405">
      <c r="A405" s="7" t="s">
        <v>3557</v>
      </c>
      <c r="B405" s="11" t="s">
        <v>2868</v>
      </c>
      <c r="C405" s="12"/>
      <c r="D405" s="12"/>
      <c r="E405" s="12"/>
      <c r="F405" s="18"/>
      <c r="G405" s="18"/>
      <c r="H405" s="18"/>
      <c r="I405" s="18"/>
      <c r="J405" s="18"/>
      <c r="K405" s="18"/>
      <c r="L405" s="18"/>
      <c r="M405" s="18"/>
      <c r="N405" s="18"/>
      <c r="O405" s="18"/>
      <c r="P405" s="18"/>
      <c r="Q405" s="18"/>
      <c r="R405" s="18"/>
    </row>
    <row r="406">
      <c r="A406" s="7" t="s">
        <v>3558</v>
      </c>
      <c r="B406" s="11" t="s">
        <v>2870</v>
      </c>
      <c r="C406" s="12"/>
      <c r="D406" s="12"/>
      <c r="E406" s="18"/>
      <c r="F406" s="18"/>
      <c r="G406" s="18"/>
      <c r="H406" s="18"/>
      <c r="I406" s="18"/>
      <c r="J406" s="18"/>
      <c r="K406" s="18"/>
      <c r="L406" s="18"/>
      <c r="M406" s="18"/>
      <c r="N406" s="18"/>
      <c r="O406" s="18"/>
      <c r="P406" s="18"/>
      <c r="Q406" s="18"/>
      <c r="R406" s="18"/>
    </row>
    <row r="407">
      <c r="A407" s="7" t="s">
        <v>3559</v>
      </c>
      <c r="B407" s="11" t="s">
        <v>2872</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147</v>
      </c>
      <c r="B414" s="5" t="s">
        <v>147</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147</v>
      </c>
      <c r="B415" s="10" t="s">
        <v>147</v>
      </c>
      <c r="C415" s="11" t="s">
        <v>3655</v>
      </c>
      <c r="D415" s="11" t="s">
        <v>3656</v>
      </c>
      <c r="E415" s="11" t="s">
        <v>3657</v>
      </c>
      <c r="F415" s="11" t="s">
        <v>3658</v>
      </c>
      <c r="G415" s="11" t="s">
        <v>3659</v>
      </c>
      <c r="H415" s="11" t="s">
        <v>3660</v>
      </c>
      <c r="I415" s="11" t="s">
        <v>3661</v>
      </c>
      <c r="J415" s="11" t="s">
        <v>3662</v>
      </c>
      <c r="K415" s="11" t="s">
        <v>3663</v>
      </c>
      <c r="L415" s="11" t="s">
        <v>3664</v>
      </c>
      <c r="M415" s="11" t="s">
        <v>3665</v>
      </c>
      <c r="N415" s="11" t="s">
        <v>3666</v>
      </c>
      <c r="O415" s="11" t="s">
        <v>3667</v>
      </c>
      <c r="P415" s="11" t="s">
        <v>3668</v>
      </c>
      <c r="Q415" s="11" t="s">
        <v>3669</v>
      </c>
      <c r="R415" s="11" t="s">
        <v>3670</v>
      </c>
    </row>
    <row r="416">
      <c r="A416" s="7" t="s">
        <v>3603</v>
      </c>
      <c r="B416" s="11" t="s">
        <v>2842</v>
      </c>
      <c r="C416" s="18"/>
      <c r="D416" s="18"/>
      <c r="E416" s="18"/>
      <c r="F416" s="18"/>
      <c r="G416" s="18"/>
      <c r="H416" s="18"/>
      <c r="I416" s="18"/>
      <c r="J416" s="18"/>
      <c r="K416" s="18"/>
      <c r="L416" s="18"/>
      <c r="M416" s="18"/>
      <c r="N416" s="18"/>
      <c r="O416" s="18"/>
      <c r="P416" s="18"/>
      <c r="Q416" s="18"/>
      <c r="R416" s="12"/>
    </row>
    <row r="417">
      <c r="A417" s="7" t="s">
        <v>3545</v>
      </c>
      <c r="B417" s="11" t="s">
        <v>2844</v>
      </c>
      <c r="C417" s="12"/>
      <c r="D417" s="12"/>
      <c r="E417" s="12"/>
      <c r="F417" s="12"/>
      <c r="G417" s="12"/>
      <c r="H417" s="12"/>
      <c r="I417" s="12"/>
      <c r="J417" s="12"/>
      <c r="K417" s="12"/>
      <c r="L417" s="12"/>
      <c r="M417" s="12"/>
      <c r="N417" s="12"/>
      <c r="O417" s="12"/>
      <c r="P417" s="12"/>
      <c r="Q417" s="12"/>
      <c r="R417" s="18"/>
    </row>
    <row r="418">
      <c r="A418" s="7" t="s">
        <v>3546</v>
      </c>
      <c r="B418" s="11" t="s">
        <v>2846</v>
      </c>
      <c r="C418" s="12"/>
      <c r="D418" s="12"/>
      <c r="E418" s="12"/>
      <c r="F418" s="12"/>
      <c r="G418" s="12"/>
      <c r="H418" s="12"/>
      <c r="I418" s="12"/>
      <c r="J418" s="12"/>
      <c r="K418" s="12"/>
      <c r="L418" s="12"/>
      <c r="M418" s="12"/>
      <c r="N418" s="12"/>
      <c r="O418" s="12"/>
      <c r="P418" s="12"/>
      <c r="Q418" s="18"/>
      <c r="R418" s="18"/>
    </row>
    <row r="419">
      <c r="A419" s="7" t="s">
        <v>3547</v>
      </c>
      <c r="B419" s="11" t="s">
        <v>2848</v>
      </c>
      <c r="C419" s="12"/>
      <c r="D419" s="12"/>
      <c r="E419" s="12"/>
      <c r="F419" s="12"/>
      <c r="G419" s="12"/>
      <c r="H419" s="12"/>
      <c r="I419" s="12"/>
      <c r="J419" s="12"/>
      <c r="K419" s="12"/>
      <c r="L419" s="12"/>
      <c r="M419" s="12"/>
      <c r="N419" s="12"/>
      <c r="O419" s="12"/>
      <c r="P419" s="18"/>
      <c r="Q419" s="18"/>
      <c r="R419" s="18"/>
    </row>
    <row r="420">
      <c r="A420" s="7" t="s">
        <v>3548</v>
      </c>
      <c r="B420" s="11" t="s">
        <v>2850</v>
      </c>
      <c r="C420" s="12"/>
      <c r="D420" s="12"/>
      <c r="E420" s="12"/>
      <c r="F420" s="12"/>
      <c r="G420" s="12"/>
      <c r="H420" s="12"/>
      <c r="I420" s="12"/>
      <c r="J420" s="12"/>
      <c r="K420" s="12"/>
      <c r="L420" s="12"/>
      <c r="M420" s="12"/>
      <c r="N420" s="12"/>
      <c r="O420" s="18"/>
      <c r="P420" s="18"/>
      <c r="Q420" s="18"/>
      <c r="R420" s="18"/>
    </row>
    <row r="421">
      <c r="A421" s="7" t="s">
        <v>3549</v>
      </c>
      <c r="B421" s="11" t="s">
        <v>2852</v>
      </c>
      <c r="C421" s="12"/>
      <c r="D421" s="12"/>
      <c r="E421" s="12"/>
      <c r="F421" s="12"/>
      <c r="G421" s="12"/>
      <c r="H421" s="12"/>
      <c r="I421" s="12"/>
      <c r="J421" s="12"/>
      <c r="K421" s="12"/>
      <c r="L421" s="12"/>
      <c r="M421" s="12"/>
      <c r="N421" s="18"/>
      <c r="O421" s="18"/>
      <c r="P421" s="18"/>
      <c r="Q421" s="18"/>
      <c r="R421" s="18"/>
    </row>
    <row r="422">
      <c r="A422" s="7" t="s">
        <v>3550</v>
      </c>
      <c r="B422" s="11" t="s">
        <v>2854</v>
      </c>
      <c r="C422" s="12"/>
      <c r="D422" s="12"/>
      <c r="E422" s="12"/>
      <c r="F422" s="12"/>
      <c r="G422" s="12"/>
      <c r="H422" s="12"/>
      <c r="I422" s="12"/>
      <c r="J422" s="12"/>
      <c r="K422" s="12"/>
      <c r="L422" s="12"/>
      <c r="M422" s="18"/>
      <c r="N422" s="18"/>
      <c r="O422" s="18"/>
      <c r="P422" s="18"/>
      <c r="Q422" s="18"/>
      <c r="R422" s="18"/>
    </row>
    <row r="423">
      <c r="A423" s="7" t="s">
        <v>3551</v>
      </c>
      <c r="B423" s="11" t="s">
        <v>2856</v>
      </c>
      <c r="C423" s="12"/>
      <c r="D423" s="12"/>
      <c r="E423" s="12"/>
      <c r="F423" s="12"/>
      <c r="G423" s="12"/>
      <c r="H423" s="12"/>
      <c r="I423" s="12"/>
      <c r="J423" s="12"/>
      <c r="K423" s="12"/>
      <c r="L423" s="18"/>
      <c r="M423" s="18"/>
      <c r="N423" s="18"/>
      <c r="O423" s="18"/>
      <c r="P423" s="18"/>
      <c r="Q423" s="18"/>
      <c r="R423" s="18"/>
    </row>
    <row r="424">
      <c r="A424" s="7" t="s">
        <v>3552</v>
      </c>
      <c r="B424" s="11" t="s">
        <v>2858</v>
      </c>
      <c r="C424" s="12"/>
      <c r="D424" s="12"/>
      <c r="E424" s="12"/>
      <c r="F424" s="12"/>
      <c r="G424" s="12"/>
      <c r="H424" s="12"/>
      <c r="I424" s="12"/>
      <c r="J424" s="12"/>
      <c r="K424" s="18"/>
      <c r="L424" s="18"/>
      <c r="M424" s="18"/>
      <c r="N424" s="18"/>
      <c r="O424" s="18"/>
      <c r="P424" s="18"/>
      <c r="Q424" s="18"/>
      <c r="R424" s="18"/>
    </row>
    <row r="425">
      <c r="A425" s="7" t="s">
        <v>3553</v>
      </c>
      <c r="B425" s="11" t="s">
        <v>2860</v>
      </c>
      <c r="C425" s="12"/>
      <c r="D425" s="12"/>
      <c r="E425" s="12"/>
      <c r="F425" s="12"/>
      <c r="G425" s="12"/>
      <c r="H425" s="12"/>
      <c r="I425" s="12"/>
      <c r="J425" s="18"/>
      <c r="K425" s="18"/>
      <c r="L425" s="18"/>
      <c r="M425" s="18"/>
      <c r="N425" s="18"/>
      <c r="O425" s="18"/>
      <c r="P425" s="18"/>
      <c r="Q425" s="18"/>
      <c r="R425" s="18"/>
    </row>
    <row r="426">
      <c r="A426" s="7" t="s">
        <v>3554</v>
      </c>
      <c r="B426" s="11" t="s">
        <v>2862</v>
      </c>
      <c r="C426" s="12"/>
      <c r="D426" s="12"/>
      <c r="E426" s="12"/>
      <c r="F426" s="12"/>
      <c r="G426" s="12"/>
      <c r="H426" s="12"/>
      <c r="I426" s="18"/>
      <c r="J426" s="18"/>
      <c r="K426" s="18"/>
      <c r="L426" s="18"/>
      <c r="M426" s="18"/>
      <c r="N426" s="18"/>
      <c r="O426" s="18"/>
      <c r="P426" s="18"/>
      <c r="Q426" s="18"/>
      <c r="R426" s="18"/>
    </row>
    <row r="427">
      <c r="A427" s="7" t="s">
        <v>3555</v>
      </c>
      <c r="B427" s="11" t="s">
        <v>2864</v>
      </c>
      <c r="C427" s="12"/>
      <c r="D427" s="12"/>
      <c r="E427" s="12"/>
      <c r="F427" s="12"/>
      <c r="G427" s="12"/>
      <c r="H427" s="18"/>
      <c r="I427" s="18"/>
      <c r="J427" s="18"/>
      <c r="K427" s="18"/>
      <c r="L427" s="18"/>
      <c r="M427" s="18"/>
      <c r="N427" s="18"/>
      <c r="O427" s="18"/>
      <c r="P427" s="18"/>
      <c r="Q427" s="18"/>
      <c r="R427" s="18"/>
    </row>
    <row r="428">
      <c r="A428" s="7" t="s">
        <v>3556</v>
      </c>
      <c r="B428" s="11" t="s">
        <v>2866</v>
      </c>
      <c r="C428" s="12"/>
      <c r="D428" s="12"/>
      <c r="E428" s="12"/>
      <c r="F428" s="12"/>
      <c r="G428" s="18"/>
      <c r="H428" s="18"/>
      <c r="I428" s="18"/>
      <c r="J428" s="18"/>
      <c r="K428" s="18"/>
      <c r="L428" s="18"/>
      <c r="M428" s="18"/>
      <c r="N428" s="18"/>
      <c r="O428" s="18"/>
      <c r="P428" s="18"/>
      <c r="Q428" s="18"/>
      <c r="R428" s="18"/>
    </row>
    <row r="429">
      <c r="A429" s="7" t="s">
        <v>3557</v>
      </c>
      <c r="B429" s="11" t="s">
        <v>2868</v>
      </c>
      <c r="C429" s="12"/>
      <c r="D429" s="12"/>
      <c r="E429" s="12"/>
      <c r="F429" s="18"/>
      <c r="G429" s="18"/>
      <c r="H429" s="18"/>
      <c r="I429" s="18"/>
      <c r="J429" s="18"/>
      <c r="K429" s="18"/>
      <c r="L429" s="18"/>
      <c r="M429" s="18"/>
      <c r="N429" s="18"/>
      <c r="O429" s="18"/>
      <c r="P429" s="18"/>
      <c r="Q429" s="18"/>
      <c r="R429" s="18"/>
    </row>
    <row r="430">
      <c r="A430" s="7" t="s">
        <v>3558</v>
      </c>
      <c r="B430" s="11" t="s">
        <v>2870</v>
      </c>
      <c r="C430" s="12"/>
      <c r="D430" s="12"/>
      <c r="E430" s="18"/>
      <c r="F430" s="18"/>
      <c r="G430" s="18"/>
      <c r="H430" s="18"/>
      <c r="I430" s="18"/>
      <c r="J430" s="18"/>
      <c r="K430" s="18"/>
      <c r="L430" s="18"/>
      <c r="M430" s="18"/>
      <c r="N430" s="18"/>
      <c r="O430" s="18"/>
      <c r="P430" s="18"/>
      <c r="Q430" s="18"/>
      <c r="R430" s="18"/>
    </row>
    <row r="431">
      <c r="A431" s="7" t="s">
        <v>3559</v>
      </c>
      <c r="B431" s="11" t="s">
        <v>2872</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147</v>
      </c>
      <c r="B438" s="5" t="s">
        <v>147</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147</v>
      </c>
      <c r="B439" s="10" t="s">
        <v>147</v>
      </c>
      <c r="C439" s="11" t="s">
        <v>3655</v>
      </c>
      <c r="D439" s="11" t="s">
        <v>3656</v>
      </c>
      <c r="E439" s="11" t="s">
        <v>3657</v>
      </c>
      <c r="F439" s="11" t="s">
        <v>3658</v>
      </c>
      <c r="G439" s="11" t="s">
        <v>3659</v>
      </c>
      <c r="H439" s="11" t="s">
        <v>3660</v>
      </c>
      <c r="I439" s="11" t="s">
        <v>3661</v>
      </c>
      <c r="J439" s="11" t="s">
        <v>3662</v>
      </c>
      <c r="K439" s="11" t="s">
        <v>3663</v>
      </c>
      <c r="L439" s="11" t="s">
        <v>3664</v>
      </c>
      <c r="M439" s="11" t="s">
        <v>3665</v>
      </c>
      <c r="N439" s="11" t="s">
        <v>3666</v>
      </c>
      <c r="O439" s="11" t="s">
        <v>3667</v>
      </c>
      <c r="P439" s="11" t="s">
        <v>3668</v>
      </c>
      <c r="Q439" s="11" t="s">
        <v>3669</v>
      </c>
      <c r="R439" s="11" t="s">
        <v>3670</v>
      </c>
    </row>
    <row r="440">
      <c r="A440" s="7" t="s">
        <v>3603</v>
      </c>
      <c r="B440" s="11" t="s">
        <v>2842</v>
      </c>
      <c r="C440" s="18"/>
      <c r="D440" s="18"/>
      <c r="E440" s="18"/>
      <c r="F440" s="18"/>
      <c r="G440" s="18"/>
      <c r="H440" s="18"/>
      <c r="I440" s="18"/>
      <c r="J440" s="18"/>
      <c r="K440" s="18"/>
      <c r="L440" s="18"/>
      <c r="M440" s="18"/>
      <c r="N440" s="18"/>
      <c r="O440" s="18"/>
      <c r="P440" s="18"/>
      <c r="Q440" s="18"/>
      <c r="R440" s="12"/>
    </row>
    <row r="441">
      <c r="A441" s="7" t="s">
        <v>3545</v>
      </c>
      <c r="B441" s="11" t="s">
        <v>2844</v>
      </c>
      <c r="C441" s="12"/>
      <c r="D441" s="12"/>
      <c r="E441" s="12"/>
      <c r="F441" s="12"/>
      <c r="G441" s="12"/>
      <c r="H441" s="12"/>
      <c r="I441" s="12"/>
      <c r="J441" s="12"/>
      <c r="K441" s="12"/>
      <c r="L441" s="12"/>
      <c r="M441" s="12"/>
      <c r="N441" s="12"/>
      <c r="O441" s="12"/>
      <c r="P441" s="12"/>
      <c r="Q441" s="12"/>
      <c r="R441" s="18"/>
    </row>
    <row r="442">
      <c r="A442" s="7" t="s">
        <v>3546</v>
      </c>
      <c r="B442" s="11" t="s">
        <v>2846</v>
      </c>
      <c r="C442" s="12"/>
      <c r="D442" s="12"/>
      <c r="E442" s="12"/>
      <c r="F442" s="12"/>
      <c r="G442" s="12"/>
      <c r="H442" s="12"/>
      <c r="I442" s="12"/>
      <c r="J442" s="12"/>
      <c r="K442" s="12"/>
      <c r="L442" s="12"/>
      <c r="M442" s="12"/>
      <c r="N442" s="12"/>
      <c r="O442" s="12"/>
      <c r="P442" s="12"/>
      <c r="Q442" s="18"/>
      <c r="R442" s="18"/>
    </row>
    <row r="443">
      <c r="A443" s="7" t="s">
        <v>3547</v>
      </c>
      <c r="B443" s="11" t="s">
        <v>2848</v>
      </c>
      <c r="C443" s="12"/>
      <c r="D443" s="12"/>
      <c r="E443" s="12"/>
      <c r="F443" s="12"/>
      <c r="G443" s="12"/>
      <c r="H443" s="12"/>
      <c r="I443" s="12"/>
      <c r="J443" s="12"/>
      <c r="K443" s="12"/>
      <c r="L443" s="12"/>
      <c r="M443" s="12"/>
      <c r="N443" s="12"/>
      <c r="O443" s="12"/>
      <c r="P443" s="18"/>
      <c r="Q443" s="18"/>
      <c r="R443" s="18"/>
    </row>
    <row r="444">
      <c r="A444" s="7" t="s">
        <v>3548</v>
      </c>
      <c r="B444" s="11" t="s">
        <v>2850</v>
      </c>
      <c r="C444" s="12"/>
      <c r="D444" s="12"/>
      <c r="E444" s="12"/>
      <c r="F444" s="12"/>
      <c r="G444" s="12"/>
      <c r="H444" s="12"/>
      <c r="I444" s="12"/>
      <c r="J444" s="12"/>
      <c r="K444" s="12"/>
      <c r="L444" s="12"/>
      <c r="M444" s="12"/>
      <c r="N444" s="12"/>
      <c r="O444" s="18"/>
      <c r="P444" s="18"/>
      <c r="Q444" s="18"/>
      <c r="R444" s="18"/>
    </row>
    <row r="445">
      <c r="A445" s="7" t="s">
        <v>3549</v>
      </c>
      <c r="B445" s="11" t="s">
        <v>2852</v>
      </c>
      <c r="C445" s="12"/>
      <c r="D445" s="12"/>
      <c r="E445" s="12"/>
      <c r="F445" s="12"/>
      <c r="G445" s="12"/>
      <c r="H445" s="12"/>
      <c r="I445" s="12"/>
      <c r="J445" s="12"/>
      <c r="K445" s="12"/>
      <c r="L445" s="12"/>
      <c r="M445" s="12"/>
      <c r="N445" s="18"/>
      <c r="O445" s="18"/>
      <c r="P445" s="18"/>
      <c r="Q445" s="18"/>
      <c r="R445" s="18"/>
    </row>
    <row r="446">
      <c r="A446" s="7" t="s">
        <v>3550</v>
      </c>
      <c r="B446" s="11" t="s">
        <v>2854</v>
      </c>
      <c r="C446" s="12"/>
      <c r="D446" s="12"/>
      <c r="E446" s="12"/>
      <c r="F446" s="12"/>
      <c r="G446" s="12"/>
      <c r="H446" s="12"/>
      <c r="I446" s="12"/>
      <c r="J446" s="12"/>
      <c r="K446" s="12"/>
      <c r="L446" s="12"/>
      <c r="M446" s="18"/>
      <c r="N446" s="18"/>
      <c r="O446" s="18"/>
      <c r="P446" s="18"/>
      <c r="Q446" s="18"/>
      <c r="R446" s="18"/>
    </row>
    <row r="447">
      <c r="A447" s="7" t="s">
        <v>3551</v>
      </c>
      <c r="B447" s="11" t="s">
        <v>2856</v>
      </c>
      <c r="C447" s="12"/>
      <c r="D447" s="12"/>
      <c r="E447" s="12"/>
      <c r="F447" s="12"/>
      <c r="G447" s="12"/>
      <c r="H447" s="12"/>
      <c r="I447" s="12"/>
      <c r="J447" s="12"/>
      <c r="K447" s="12"/>
      <c r="L447" s="18"/>
      <c r="M447" s="18"/>
      <c r="N447" s="18"/>
      <c r="O447" s="18"/>
      <c r="P447" s="18"/>
      <c r="Q447" s="18"/>
      <c r="R447" s="18"/>
    </row>
    <row r="448">
      <c r="A448" s="7" t="s">
        <v>3552</v>
      </c>
      <c r="B448" s="11" t="s">
        <v>2858</v>
      </c>
      <c r="C448" s="12"/>
      <c r="D448" s="12"/>
      <c r="E448" s="12"/>
      <c r="F448" s="12"/>
      <c r="G448" s="12"/>
      <c r="H448" s="12"/>
      <c r="I448" s="12"/>
      <c r="J448" s="12"/>
      <c r="K448" s="18"/>
      <c r="L448" s="18"/>
      <c r="M448" s="18"/>
      <c r="N448" s="18"/>
      <c r="O448" s="18"/>
      <c r="P448" s="18"/>
      <c r="Q448" s="18"/>
      <c r="R448" s="18"/>
    </row>
    <row r="449">
      <c r="A449" s="7" t="s">
        <v>3553</v>
      </c>
      <c r="B449" s="11" t="s">
        <v>2860</v>
      </c>
      <c r="C449" s="12"/>
      <c r="D449" s="12"/>
      <c r="E449" s="12"/>
      <c r="F449" s="12"/>
      <c r="G449" s="12"/>
      <c r="H449" s="12"/>
      <c r="I449" s="12"/>
      <c r="J449" s="18"/>
      <c r="K449" s="18"/>
      <c r="L449" s="18"/>
      <c r="M449" s="18"/>
      <c r="N449" s="18"/>
      <c r="O449" s="18"/>
      <c r="P449" s="18"/>
      <c r="Q449" s="18"/>
      <c r="R449" s="18"/>
    </row>
    <row r="450">
      <c r="A450" s="7" t="s">
        <v>3554</v>
      </c>
      <c r="B450" s="11" t="s">
        <v>2862</v>
      </c>
      <c r="C450" s="12"/>
      <c r="D450" s="12"/>
      <c r="E450" s="12"/>
      <c r="F450" s="12"/>
      <c r="G450" s="12"/>
      <c r="H450" s="12"/>
      <c r="I450" s="18"/>
      <c r="J450" s="18"/>
      <c r="K450" s="18"/>
      <c r="L450" s="18"/>
      <c r="M450" s="18"/>
      <c r="N450" s="18"/>
      <c r="O450" s="18"/>
      <c r="P450" s="18"/>
      <c r="Q450" s="18"/>
      <c r="R450" s="18"/>
    </row>
    <row r="451">
      <c r="A451" s="7" t="s">
        <v>3555</v>
      </c>
      <c r="B451" s="11" t="s">
        <v>2864</v>
      </c>
      <c r="C451" s="12"/>
      <c r="D451" s="12"/>
      <c r="E451" s="12"/>
      <c r="F451" s="12"/>
      <c r="G451" s="12"/>
      <c r="H451" s="18"/>
      <c r="I451" s="18"/>
      <c r="J451" s="18"/>
      <c r="K451" s="18"/>
      <c r="L451" s="18"/>
      <c r="M451" s="18"/>
      <c r="N451" s="18"/>
      <c r="O451" s="18"/>
      <c r="P451" s="18"/>
      <c r="Q451" s="18"/>
      <c r="R451" s="18"/>
    </row>
    <row r="452">
      <c r="A452" s="7" t="s">
        <v>3556</v>
      </c>
      <c r="B452" s="11" t="s">
        <v>2866</v>
      </c>
      <c r="C452" s="12"/>
      <c r="D452" s="12"/>
      <c r="E452" s="12"/>
      <c r="F452" s="12"/>
      <c r="G452" s="18"/>
      <c r="H452" s="18"/>
      <c r="I452" s="18"/>
      <c r="J452" s="18"/>
      <c r="K452" s="18"/>
      <c r="L452" s="18"/>
      <c r="M452" s="18"/>
      <c r="N452" s="18"/>
      <c r="O452" s="18"/>
      <c r="P452" s="18"/>
      <c r="Q452" s="18"/>
      <c r="R452" s="18"/>
    </row>
    <row r="453">
      <c r="A453" s="7" t="s">
        <v>3557</v>
      </c>
      <c r="B453" s="11" t="s">
        <v>2868</v>
      </c>
      <c r="C453" s="12"/>
      <c r="D453" s="12"/>
      <c r="E453" s="12"/>
      <c r="F453" s="18"/>
      <c r="G453" s="18"/>
      <c r="H453" s="18"/>
      <c r="I453" s="18"/>
      <c r="J453" s="18"/>
      <c r="K453" s="18"/>
      <c r="L453" s="18"/>
      <c r="M453" s="18"/>
      <c r="N453" s="18"/>
      <c r="O453" s="18"/>
      <c r="P453" s="18"/>
      <c r="Q453" s="18"/>
      <c r="R453" s="18"/>
    </row>
    <row r="454">
      <c r="A454" s="7" t="s">
        <v>3558</v>
      </c>
      <c r="B454" s="11" t="s">
        <v>2870</v>
      </c>
      <c r="C454" s="12"/>
      <c r="D454" s="12"/>
      <c r="E454" s="18"/>
      <c r="F454" s="18"/>
      <c r="G454" s="18"/>
      <c r="H454" s="18"/>
      <c r="I454" s="18"/>
      <c r="J454" s="18"/>
      <c r="K454" s="18"/>
      <c r="L454" s="18"/>
      <c r="M454" s="18"/>
      <c r="N454" s="18"/>
      <c r="O454" s="18"/>
      <c r="P454" s="18"/>
      <c r="Q454" s="18"/>
      <c r="R454" s="18"/>
    </row>
    <row r="455">
      <c r="A455" s="7" t="s">
        <v>3559</v>
      </c>
      <c r="B455" s="11" t="s">
        <v>2872</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147</v>
      </c>
      <c r="B462" s="5" t="s">
        <v>147</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147</v>
      </c>
      <c r="B463" s="10" t="s">
        <v>147</v>
      </c>
      <c r="C463" s="11" t="s">
        <v>3655</v>
      </c>
      <c r="D463" s="11" t="s">
        <v>3656</v>
      </c>
      <c r="E463" s="11" t="s">
        <v>3657</v>
      </c>
      <c r="F463" s="11" t="s">
        <v>3658</v>
      </c>
      <c r="G463" s="11" t="s">
        <v>3659</v>
      </c>
      <c r="H463" s="11" t="s">
        <v>3660</v>
      </c>
      <c r="I463" s="11" t="s">
        <v>3661</v>
      </c>
      <c r="J463" s="11" t="s">
        <v>3662</v>
      </c>
      <c r="K463" s="11" t="s">
        <v>3663</v>
      </c>
      <c r="L463" s="11" t="s">
        <v>3664</v>
      </c>
      <c r="M463" s="11" t="s">
        <v>3665</v>
      </c>
      <c r="N463" s="11" t="s">
        <v>3666</v>
      </c>
      <c r="O463" s="11" t="s">
        <v>3667</v>
      </c>
      <c r="P463" s="11" t="s">
        <v>3668</v>
      </c>
      <c r="Q463" s="11" t="s">
        <v>3669</v>
      </c>
      <c r="R463" s="11" t="s">
        <v>3670</v>
      </c>
    </row>
    <row r="464">
      <c r="A464" s="7" t="s">
        <v>3603</v>
      </c>
      <c r="B464" s="11" t="s">
        <v>2842</v>
      </c>
      <c r="C464" s="18"/>
      <c r="D464" s="18"/>
      <c r="E464" s="18"/>
      <c r="F464" s="18"/>
      <c r="G464" s="18"/>
      <c r="H464" s="18"/>
      <c r="I464" s="18"/>
      <c r="J464" s="18"/>
      <c r="K464" s="18"/>
      <c r="L464" s="18"/>
      <c r="M464" s="18"/>
      <c r="N464" s="18"/>
      <c r="O464" s="18"/>
      <c r="P464" s="18"/>
      <c r="Q464" s="18"/>
      <c r="R464" s="12"/>
    </row>
    <row r="465">
      <c r="A465" s="7" t="s">
        <v>3545</v>
      </c>
      <c r="B465" s="11" t="s">
        <v>2844</v>
      </c>
      <c r="C465" s="12"/>
      <c r="D465" s="12"/>
      <c r="E465" s="12"/>
      <c r="F465" s="12"/>
      <c r="G465" s="12"/>
      <c r="H465" s="12"/>
      <c r="I465" s="12"/>
      <c r="J465" s="12"/>
      <c r="K465" s="12"/>
      <c r="L465" s="12"/>
      <c r="M465" s="12"/>
      <c r="N465" s="12"/>
      <c r="O465" s="12"/>
      <c r="P465" s="12"/>
      <c r="Q465" s="12"/>
      <c r="R465" s="18"/>
    </row>
    <row r="466">
      <c r="A466" s="7" t="s">
        <v>3546</v>
      </c>
      <c r="B466" s="11" t="s">
        <v>2846</v>
      </c>
      <c r="C466" s="12"/>
      <c r="D466" s="12"/>
      <c r="E466" s="12"/>
      <c r="F466" s="12"/>
      <c r="G466" s="12"/>
      <c r="H466" s="12"/>
      <c r="I466" s="12"/>
      <c r="J466" s="12"/>
      <c r="K466" s="12"/>
      <c r="L466" s="12"/>
      <c r="M466" s="12"/>
      <c r="N466" s="12"/>
      <c r="O466" s="12"/>
      <c r="P466" s="12"/>
      <c r="Q466" s="18"/>
      <c r="R466" s="18"/>
    </row>
    <row r="467">
      <c r="A467" s="7" t="s">
        <v>3547</v>
      </c>
      <c r="B467" s="11" t="s">
        <v>2848</v>
      </c>
      <c r="C467" s="12"/>
      <c r="D467" s="12"/>
      <c r="E467" s="12"/>
      <c r="F467" s="12"/>
      <c r="G467" s="12"/>
      <c r="H467" s="12"/>
      <c r="I467" s="12"/>
      <c r="J467" s="12"/>
      <c r="K467" s="12"/>
      <c r="L467" s="12"/>
      <c r="M467" s="12"/>
      <c r="N467" s="12"/>
      <c r="O467" s="12"/>
      <c r="P467" s="18"/>
      <c r="Q467" s="18"/>
      <c r="R467" s="18"/>
    </row>
    <row r="468">
      <c r="A468" s="7" t="s">
        <v>3548</v>
      </c>
      <c r="B468" s="11" t="s">
        <v>2850</v>
      </c>
      <c r="C468" s="12"/>
      <c r="D468" s="12"/>
      <c r="E468" s="12"/>
      <c r="F468" s="12"/>
      <c r="G468" s="12"/>
      <c r="H468" s="12"/>
      <c r="I468" s="12"/>
      <c r="J468" s="12"/>
      <c r="K468" s="12"/>
      <c r="L468" s="12"/>
      <c r="M468" s="12"/>
      <c r="N468" s="12"/>
      <c r="O468" s="18"/>
      <c r="P468" s="18"/>
      <c r="Q468" s="18"/>
      <c r="R468" s="18"/>
    </row>
    <row r="469">
      <c r="A469" s="7" t="s">
        <v>3549</v>
      </c>
      <c r="B469" s="11" t="s">
        <v>2852</v>
      </c>
      <c r="C469" s="12"/>
      <c r="D469" s="12"/>
      <c r="E469" s="12"/>
      <c r="F469" s="12"/>
      <c r="G469" s="12"/>
      <c r="H469" s="12"/>
      <c r="I469" s="12"/>
      <c r="J469" s="12"/>
      <c r="K469" s="12"/>
      <c r="L469" s="12"/>
      <c r="M469" s="12"/>
      <c r="N469" s="18"/>
      <c r="O469" s="18"/>
      <c r="P469" s="18"/>
      <c r="Q469" s="18"/>
      <c r="R469" s="18"/>
    </row>
    <row r="470">
      <c r="A470" s="7" t="s">
        <v>3550</v>
      </c>
      <c r="B470" s="11" t="s">
        <v>2854</v>
      </c>
      <c r="C470" s="12"/>
      <c r="D470" s="12"/>
      <c r="E470" s="12"/>
      <c r="F470" s="12"/>
      <c r="G470" s="12"/>
      <c r="H470" s="12"/>
      <c r="I470" s="12"/>
      <c r="J470" s="12"/>
      <c r="K470" s="12"/>
      <c r="L470" s="12"/>
      <c r="M470" s="18"/>
      <c r="N470" s="18"/>
      <c r="O470" s="18"/>
      <c r="P470" s="18"/>
      <c r="Q470" s="18"/>
      <c r="R470" s="18"/>
    </row>
    <row r="471">
      <c r="A471" s="7" t="s">
        <v>3551</v>
      </c>
      <c r="B471" s="11" t="s">
        <v>2856</v>
      </c>
      <c r="C471" s="12"/>
      <c r="D471" s="12"/>
      <c r="E471" s="12"/>
      <c r="F471" s="12"/>
      <c r="G471" s="12"/>
      <c r="H471" s="12"/>
      <c r="I471" s="12"/>
      <c r="J471" s="12"/>
      <c r="K471" s="12"/>
      <c r="L471" s="18"/>
      <c r="M471" s="18"/>
      <c r="N471" s="18"/>
      <c r="O471" s="18"/>
      <c r="P471" s="18"/>
      <c r="Q471" s="18"/>
      <c r="R471" s="18"/>
    </row>
    <row r="472">
      <c r="A472" s="7" t="s">
        <v>3552</v>
      </c>
      <c r="B472" s="11" t="s">
        <v>2858</v>
      </c>
      <c r="C472" s="12"/>
      <c r="D472" s="12"/>
      <c r="E472" s="12"/>
      <c r="F472" s="12"/>
      <c r="G472" s="12"/>
      <c r="H472" s="12"/>
      <c r="I472" s="12"/>
      <c r="J472" s="12"/>
      <c r="K472" s="18"/>
      <c r="L472" s="18"/>
      <c r="M472" s="18"/>
      <c r="N472" s="18"/>
      <c r="O472" s="18"/>
      <c r="P472" s="18"/>
      <c r="Q472" s="18"/>
      <c r="R472" s="18"/>
    </row>
    <row r="473">
      <c r="A473" s="7" t="s">
        <v>3553</v>
      </c>
      <c r="B473" s="11" t="s">
        <v>2860</v>
      </c>
      <c r="C473" s="12"/>
      <c r="D473" s="12"/>
      <c r="E473" s="12"/>
      <c r="F473" s="12"/>
      <c r="G473" s="12"/>
      <c r="H473" s="12"/>
      <c r="I473" s="12"/>
      <c r="J473" s="18"/>
      <c r="K473" s="18"/>
      <c r="L473" s="18"/>
      <c r="M473" s="18"/>
      <c r="N473" s="18"/>
      <c r="O473" s="18"/>
      <c r="P473" s="18"/>
      <c r="Q473" s="18"/>
      <c r="R473" s="18"/>
    </row>
    <row r="474">
      <c r="A474" s="7" t="s">
        <v>3554</v>
      </c>
      <c r="B474" s="11" t="s">
        <v>2862</v>
      </c>
      <c r="C474" s="12"/>
      <c r="D474" s="12"/>
      <c r="E474" s="12"/>
      <c r="F474" s="12"/>
      <c r="G474" s="12"/>
      <c r="H474" s="12"/>
      <c r="I474" s="18"/>
      <c r="J474" s="18"/>
      <c r="K474" s="18"/>
      <c r="L474" s="18"/>
      <c r="M474" s="18"/>
      <c r="N474" s="18"/>
      <c r="O474" s="18"/>
      <c r="P474" s="18"/>
      <c r="Q474" s="18"/>
      <c r="R474" s="18"/>
    </row>
    <row r="475">
      <c r="A475" s="7" t="s">
        <v>3555</v>
      </c>
      <c r="B475" s="11" t="s">
        <v>2864</v>
      </c>
      <c r="C475" s="12"/>
      <c r="D475" s="12"/>
      <c r="E475" s="12"/>
      <c r="F475" s="12"/>
      <c r="G475" s="12"/>
      <c r="H475" s="18"/>
      <c r="I475" s="18"/>
      <c r="J475" s="18"/>
      <c r="K475" s="18"/>
      <c r="L475" s="18"/>
      <c r="M475" s="18"/>
      <c r="N475" s="18"/>
      <c r="O475" s="18"/>
      <c r="P475" s="18"/>
      <c r="Q475" s="18"/>
      <c r="R475" s="18"/>
    </row>
    <row r="476">
      <c r="A476" s="7" t="s">
        <v>3556</v>
      </c>
      <c r="B476" s="11" t="s">
        <v>2866</v>
      </c>
      <c r="C476" s="12"/>
      <c r="D476" s="12"/>
      <c r="E476" s="12"/>
      <c r="F476" s="12"/>
      <c r="G476" s="18"/>
      <c r="H476" s="18"/>
      <c r="I476" s="18"/>
      <c r="J476" s="18"/>
      <c r="K476" s="18"/>
      <c r="L476" s="18"/>
      <c r="M476" s="18"/>
      <c r="N476" s="18"/>
      <c r="O476" s="18"/>
      <c r="P476" s="18"/>
      <c r="Q476" s="18"/>
      <c r="R476" s="18"/>
    </row>
    <row r="477">
      <c r="A477" s="7" t="s">
        <v>3557</v>
      </c>
      <c r="B477" s="11" t="s">
        <v>2868</v>
      </c>
      <c r="C477" s="12"/>
      <c r="D477" s="12"/>
      <c r="E477" s="12"/>
      <c r="F477" s="18"/>
      <c r="G477" s="18"/>
      <c r="H477" s="18"/>
      <c r="I477" s="18"/>
      <c r="J477" s="18"/>
      <c r="K477" s="18"/>
      <c r="L477" s="18"/>
      <c r="M477" s="18"/>
      <c r="N477" s="18"/>
      <c r="O477" s="18"/>
      <c r="P477" s="18"/>
      <c r="Q477" s="18"/>
      <c r="R477" s="18"/>
    </row>
    <row r="478">
      <c r="A478" s="7" t="s">
        <v>3558</v>
      </c>
      <c r="B478" s="11" t="s">
        <v>2870</v>
      </c>
      <c r="C478" s="12"/>
      <c r="D478" s="12"/>
      <c r="E478" s="18"/>
      <c r="F478" s="18"/>
      <c r="G478" s="18"/>
      <c r="H478" s="18"/>
      <c r="I478" s="18"/>
      <c r="J478" s="18"/>
      <c r="K478" s="18"/>
      <c r="L478" s="18"/>
      <c r="M478" s="18"/>
      <c r="N478" s="18"/>
      <c r="O478" s="18"/>
      <c r="P478" s="18"/>
      <c r="Q478" s="18"/>
      <c r="R478" s="18"/>
    </row>
    <row r="479">
      <c r="A479" s="7" t="s">
        <v>3559</v>
      </c>
      <c r="B479" s="11" t="s">
        <v>2872</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147</v>
      </c>
      <c r="B486" s="5" t="s">
        <v>147</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147</v>
      </c>
      <c r="B487" s="10" t="s">
        <v>147</v>
      </c>
      <c r="C487" s="11" t="s">
        <v>3655</v>
      </c>
      <c r="D487" s="11" t="s">
        <v>3656</v>
      </c>
      <c r="E487" s="11" t="s">
        <v>3657</v>
      </c>
      <c r="F487" s="11" t="s">
        <v>3658</v>
      </c>
      <c r="G487" s="11" t="s">
        <v>3659</v>
      </c>
      <c r="H487" s="11" t="s">
        <v>3660</v>
      </c>
      <c r="I487" s="11" t="s">
        <v>3661</v>
      </c>
      <c r="J487" s="11" t="s">
        <v>3662</v>
      </c>
      <c r="K487" s="11" t="s">
        <v>3663</v>
      </c>
      <c r="L487" s="11" t="s">
        <v>3664</v>
      </c>
      <c r="M487" s="11" t="s">
        <v>3665</v>
      </c>
      <c r="N487" s="11" t="s">
        <v>3666</v>
      </c>
      <c r="O487" s="11" t="s">
        <v>3667</v>
      </c>
      <c r="P487" s="11" t="s">
        <v>3668</v>
      </c>
      <c r="Q487" s="11" t="s">
        <v>3669</v>
      </c>
      <c r="R487" s="11" t="s">
        <v>3670</v>
      </c>
    </row>
    <row r="488">
      <c r="A488" s="7" t="s">
        <v>3603</v>
      </c>
      <c r="B488" s="11" t="s">
        <v>2842</v>
      </c>
      <c r="C488" s="18"/>
      <c r="D488" s="18"/>
      <c r="E488" s="18"/>
      <c r="F488" s="18"/>
      <c r="G488" s="18"/>
      <c r="H488" s="18"/>
      <c r="I488" s="18"/>
      <c r="J488" s="18"/>
      <c r="K488" s="18"/>
      <c r="L488" s="18"/>
      <c r="M488" s="18"/>
      <c r="N488" s="18"/>
      <c r="O488" s="18"/>
      <c r="P488" s="18"/>
      <c r="Q488" s="18"/>
      <c r="R488" s="12"/>
    </row>
    <row r="489">
      <c r="A489" s="7" t="s">
        <v>3545</v>
      </c>
      <c r="B489" s="11" t="s">
        <v>2844</v>
      </c>
      <c r="C489" s="12"/>
      <c r="D489" s="12"/>
      <c r="E489" s="12"/>
      <c r="F489" s="12"/>
      <c r="G489" s="12"/>
      <c r="H489" s="12"/>
      <c r="I489" s="12"/>
      <c r="J489" s="12"/>
      <c r="K489" s="12"/>
      <c r="L489" s="12"/>
      <c r="M489" s="12"/>
      <c r="N489" s="12"/>
      <c r="O489" s="12"/>
      <c r="P489" s="12"/>
      <c r="Q489" s="12"/>
      <c r="R489" s="18"/>
    </row>
    <row r="490">
      <c r="A490" s="7" t="s">
        <v>3546</v>
      </c>
      <c r="B490" s="11" t="s">
        <v>2846</v>
      </c>
      <c r="C490" s="12"/>
      <c r="D490" s="12"/>
      <c r="E490" s="12"/>
      <c r="F490" s="12"/>
      <c r="G490" s="12"/>
      <c r="H490" s="12"/>
      <c r="I490" s="12"/>
      <c r="J490" s="12"/>
      <c r="K490" s="12"/>
      <c r="L490" s="12"/>
      <c r="M490" s="12"/>
      <c r="N490" s="12"/>
      <c r="O490" s="12"/>
      <c r="P490" s="12"/>
      <c r="Q490" s="18"/>
      <c r="R490" s="18"/>
    </row>
    <row r="491">
      <c r="A491" s="7" t="s">
        <v>3547</v>
      </c>
      <c r="B491" s="11" t="s">
        <v>2848</v>
      </c>
      <c r="C491" s="12"/>
      <c r="D491" s="12"/>
      <c r="E491" s="12"/>
      <c r="F491" s="12"/>
      <c r="G491" s="12"/>
      <c r="H491" s="12"/>
      <c r="I491" s="12"/>
      <c r="J491" s="12"/>
      <c r="K491" s="12"/>
      <c r="L491" s="12"/>
      <c r="M491" s="12"/>
      <c r="N491" s="12"/>
      <c r="O491" s="12"/>
      <c r="P491" s="18"/>
      <c r="Q491" s="18"/>
      <c r="R491" s="18"/>
    </row>
    <row r="492">
      <c r="A492" s="7" t="s">
        <v>3548</v>
      </c>
      <c r="B492" s="11" t="s">
        <v>2850</v>
      </c>
      <c r="C492" s="12"/>
      <c r="D492" s="12"/>
      <c r="E492" s="12"/>
      <c r="F492" s="12"/>
      <c r="G492" s="12"/>
      <c r="H492" s="12"/>
      <c r="I492" s="12"/>
      <c r="J492" s="12"/>
      <c r="K492" s="12"/>
      <c r="L492" s="12"/>
      <c r="M492" s="12"/>
      <c r="N492" s="12"/>
      <c r="O492" s="18"/>
      <c r="P492" s="18"/>
      <c r="Q492" s="18"/>
      <c r="R492" s="18"/>
    </row>
    <row r="493">
      <c r="A493" s="7" t="s">
        <v>3549</v>
      </c>
      <c r="B493" s="11" t="s">
        <v>2852</v>
      </c>
      <c r="C493" s="12"/>
      <c r="D493" s="12"/>
      <c r="E493" s="12"/>
      <c r="F493" s="12"/>
      <c r="G493" s="12"/>
      <c r="H493" s="12"/>
      <c r="I493" s="12"/>
      <c r="J493" s="12"/>
      <c r="K493" s="12"/>
      <c r="L493" s="12"/>
      <c r="M493" s="12"/>
      <c r="N493" s="18"/>
      <c r="O493" s="18"/>
      <c r="P493" s="18"/>
      <c r="Q493" s="18"/>
      <c r="R493" s="18"/>
    </row>
    <row r="494">
      <c r="A494" s="7" t="s">
        <v>3550</v>
      </c>
      <c r="B494" s="11" t="s">
        <v>2854</v>
      </c>
      <c r="C494" s="12"/>
      <c r="D494" s="12"/>
      <c r="E494" s="12"/>
      <c r="F494" s="12"/>
      <c r="G494" s="12"/>
      <c r="H494" s="12"/>
      <c r="I494" s="12"/>
      <c r="J494" s="12"/>
      <c r="K494" s="12"/>
      <c r="L494" s="12"/>
      <c r="M494" s="18"/>
      <c r="N494" s="18"/>
      <c r="O494" s="18"/>
      <c r="P494" s="18"/>
      <c r="Q494" s="18"/>
      <c r="R494" s="18"/>
    </row>
    <row r="495">
      <c r="A495" s="7" t="s">
        <v>3551</v>
      </c>
      <c r="B495" s="11" t="s">
        <v>2856</v>
      </c>
      <c r="C495" s="12"/>
      <c r="D495" s="12"/>
      <c r="E495" s="12"/>
      <c r="F495" s="12"/>
      <c r="G495" s="12"/>
      <c r="H495" s="12"/>
      <c r="I495" s="12"/>
      <c r="J495" s="12"/>
      <c r="K495" s="12"/>
      <c r="L495" s="18"/>
      <c r="M495" s="18"/>
      <c r="N495" s="18"/>
      <c r="O495" s="18"/>
      <c r="P495" s="18"/>
      <c r="Q495" s="18"/>
      <c r="R495" s="18"/>
    </row>
    <row r="496">
      <c r="A496" s="7" t="s">
        <v>3552</v>
      </c>
      <c r="B496" s="11" t="s">
        <v>2858</v>
      </c>
      <c r="C496" s="12"/>
      <c r="D496" s="12"/>
      <c r="E496" s="12"/>
      <c r="F496" s="12"/>
      <c r="G496" s="12"/>
      <c r="H496" s="12"/>
      <c r="I496" s="12"/>
      <c r="J496" s="12"/>
      <c r="K496" s="18"/>
      <c r="L496" s="18"/>
      <c r="M496" s="18"/>
      <c r="N496" s="18"/>
      <c r="O496" s="18"/>
      <c r="P496" s="18"/>
      <c r="Q496" s="18"/>
      <c r="R496" s="18"/>
    </row>
    <row r="497">
      <c r="A497" s="7" t="s">
        <v>3553</v>
      </c>
      <c r="B497" s="11" t="s">
        <v>2860</v>
      </c>
      <c r="C497" s="12"/>
      <c r="D497" s="12"/>
      <c r="E497" s="12"/>
      <c r="F497" s="12"/>
      <c r="G497" s="12"/>
      <c r="H497" s="12"/>
      <c r="I497" s="12"/>
      <c r="J497" s="18"/>
      <c r="K497" s="18"/>
      <c r="L497" s="18"/>
      <c r="M497" s="18"/>
      <c r="N497" s="18"/>
      <c r="O497" s="18"/>
      <c r="P497" s="18"/>
      <c r="Q497" s="18"/>
      <c r="R497" s="18"/>
    </row>
    <row r="498">
      <c r="A498" s="7" t="s">
        <v>3554</v>
      </c>
      <c r="B498" s="11" t="s">
        <v>2862</v>
      </c>
      <c r="C498" s="12"/>
      <c r="D498" s="12"/>
      <c r="E498" s="12"/>
      <c r="F498" s="12"/>
      <c r="G498" s="12"/>
      <c r="H498" s="12"/>
      <c r="I498" s="18"/>
      <c r="J498" s="18"/>
      <c r="K498" s="18"/>
      <c r="L498" s="18"/>
      <c r="M498" s="18"/>
      <c r="N498" s="18"/>
      <c r="O498" s="18"/>
      <c r="P498" s="18"/>
      <c r="Q498" s="18"/>
      <c r="R498" s="18"/>
    </row>
    <row r="499">
      <c r="A499" s="7" t="s">
        <v>3555</v>
      </c>
      <c r="B499" s="11" t="s">
        <v>2864</v>
      </c>
      <c r="C499" s="12"/>
      <c r="D499" s="12"/>
      <c r="E499" s="12"/>
      <c r="F499" s="12"/>
      <c r="G499" s="12"/>
      <c r="H499" s="18"/>
      <c r="I499" s="18"/>
      <c r="J499" s="18"/>
      <c r="K499" s="18"/>
      <c r="L499" s="18"/>
      <c r="M499" s="18"/>
      <c r="N499" s="18"/>
      <c r="O499" s="18"/>
      <c r="P499" s="18"/>
      <c r="Q499" s="18"/>
      <c r="R499" s="18"/>
    </row>
    <row r="500">
      <c r="A500" s="7" t="s">
        <v>3556</v>
      </c>
      <c r="B500" s="11" t="s">
        <v>2866</v>
      </c>
      <c r="C500" s="12"/>
      <c r="D500" s="12"/>
      <c r="E500" s="12"/>
      <c r="F500" s="12"/>
      <c r="G500" s="18"/>
      <c r="H500" s="18"/>
      <c r="I500" s="18"/>
      <c r="J500" s="18"/>
      <c r="K500" s="18"/>
      <c r="L500" s="18"/>
      <c r="M500" s="18"/>
      <c r="N500" s="18"/>
      <c r="O500" s="18"/>
      <c r="P500" s="18"/>
      <c r="Q500" s="18"/>
      <c r="R500" s="18"/>
    </row>
    <row r="501">
      <c r="A501" s="7" t="s">
        <v>3557</v>
      </c>
      <c r="B501" s="11" t="s">
        <v>2868</v>
      </c>
      <c r="C501" s="12"/>
      <c r="D501" s="12"/>
      <c r="E501" s="12"/>
      <c r="F501" s="18"/>
      <c r="G501" s="18"/>
      <c r="H501" s="18"/>
      <c r="I501" s="18"/>
      <c r="J501" s="18"/>
      <c r="K501" s="18"/>
      <c r="L501" s="18"/>
      <c r="M501" s="18"/>
      <c r="N501" s="18"/>
      <c r="O501" s="18"/>
      <c r="P501" s="18"/>
      <c r="Q501" s="18"/>
      <c r="R501" s="18"/>
    </row>
    <row r="502">
      <c r="A502" s="7" t="s">
        <v>3558</v>
      </c>
      <c r="B502" s="11" t="s">
        <v>2870</v>
      </c>
      <c r="C502" s="12"/>
      <c r="D502" s="12"/>
      <c r="E502" s="18"/>
      <c r="F502" s="18"/>
      <c r="G502" s="18"/>
      <c r="H502" s="18"/>
      <c r="I502" s="18"/>
      <c r="J502" s="18"/>
      <c r="K502" s="18"/>
      <c r="L502" s="18"/>
      <c r="M502" s="18"/>
      <c r="N502" s="18"/>
      <c r="O502" s="18"/>
      <c r="P502" s="18"/>
      <c r="Q502" s="18"/>
      <c r="R502" s="18"/>
    </row>
    <row r="503">
      <c r="A503" s="7" t="s">
        <v>3559</v>
      </c>
      <c r="B503" s="11" t="s">
        <v>2872</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147</v>
      </c>
      <c r="B510" s="5" t="s">
        <v>147</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147</v>
      </c>
      <c r="B511" s="10" t="s">
        <v>147</v>
      </c>
      <c r="C511" s="11" t="s">
        <v>3655</v>
      </c>
      <c r="D511" s="11" t="s">
        <v>3656</v>
      </c>
      <c r="E511" s="11" t="s">
        <v>3657</v>
      </c>
      <c r="F511" s="11" t="s">
        <v>3658</v>
      </c>
      <c r="G511" s="11" t="s">
        <v>3659</v>
      </c>
      <c r="H511" s="11" t="s">
        <v>3660</v>
      </c>
      <c r="I511" s="11" t="s">
        <v>3661</v>
      </c>
      <c r="J511" s="11" t="s">
        <v>3662</v>
      </c>
      <c r="K511" s="11" t="s">
        <v>3663</v>
      </c>
      <c r="L511" s="11" t="s">
        <v>3664</v>
      </c>
      <c r="M511" s="11" t="s">
        <v>3665</v>
      </c>
      <c r="N511" s="11" t="s">
        <v>3666</v>
      </c>
      <c r="O511" s="11" t="s">
        <v>3667</v>
      </c>
      <c r="P511" s="11" t="s">
        <v>3668</v>
      </c>
      <c r="Q511" s="11" t="s">
        <v>3669</v>
      </c>
      <c r="R511" s="11" t="s">
        <v>3670</v>
      </c>
    </row>
    <row r="512">
      <c r="A512" s="7" t="s">
        <v>3603</v>
      </c>
      <c r="B512" s="11" t="s">
        <v>2842</v>
      </c>
      <c r="C512" s="18"/>
      <c r="D512" s="18"/>
      <c r="E512" s="18"/>
      <c r="F512" s="18"/>
      <c r="G512" s="18"/>
      <c r="H512" s="18"/>
      <c r="I512" s="18"/>
      <c r="J512" s="18"/>
      <c r="K512" s="18"/>
      <c r="L512" s="18"/>
      <c r="M512" s="18"/>
      <c r="N512" s="18"/>
      <c r="O512" s="18"/>
      <c r="P512" s="18"/>
      <c r="Q512" s="18"/>
      <c r="R512" s="12"/>
    </row>
    <row r="513">
      <c r="A513" s="7" t="s">
        <v>3545</v>
      </c>
      <c r="B513" s="11" t="s">
        <v>2844</v>
      </c>
      <c r="C513" s="12"/>
      <c r="D513" s="12"/>
      <c r="E513" s="12"/>
      <c r="F513" s="12"/>
      <c r="G513" s="12"/>
      <c r="H513" s="12"/>
      <c r="I513" s="12"/>
      <c r="J513" s="12"/>
      <c r="K513" s="12"/>
      <c r="L513" s="12"/>
      <c r="M513" s="12"/>
      <c r="N513" s="12"/>
      <c r="O513" s="12"/>
      <c r="P513" s="12"/>
      <c r="Q513" s="12"/>
      <c r="R513" s="18"/>
    </row>
    <row r="514">
      <c r="A514" s="7" t="s">
        <v>3546</v>
      </c>
      <c r="B514" s="11" t="s">
        <v>2846</v>
      </c>
      <c r="C514" s="12"/>
      <c r="D514" s="12"/>
      <c r="E514" s="12"/>
      <c r="F514" s="12"/>
      <c r="G514" s="12"/>
      <c r="H514" s="12"/>
      <c r="I514" s="12"/>
      <c r="J514" s="12"/>
      <c r="K514" s="12"/>
      <c r="L514" s="12"/>
      <c r="M514" s="12"/>
      <c r="N514" s="12"/>
      <c r="O514" s="12"/>
      <c r="P514" s="12"/>
      <c r="Q514" s="18"/>
      <c r="R514" s="18"/>
    </row>
    <row r="515">
      <c r="A515" s="7" t="s">
        <v>3547</v>
      </c>
      <c r="B515" s="11" t="s">
        <v>2848</v>
      </c>
      <c r="C515" s="12"/>
      <c r="D515" s="12"/>
      <c r="E515" s="12"/>
      <c r="F515" s="12"/>
      <c r="G515" s="12"/>
      <c r="H515" s="12"/>
      <c r="I515" s="12"/>
      <c r="J515" s="12"/>
      <c r="K515" s="12"/>
      <c r="L515" s="12"/>
      <c r="M515" s="12"/>
      <c r="N515" s="12"/>
      <c r="O515" s="12"/>
      <c r="P515" s="18"/>
      <c r="Q515" s="18"/>
      <c r="R515" s="18"/>
    </row>
    <row r="516">
      <c r="A516" s="7" t="s">
        <v>3548</v>
      </c>
      <c r="B516" s="11" t="s">
        <v>2850</v>
      </c>
      <c r="C516" s="12"/>
      <c r="D516" s="12"/>
      <c r="E516" s="12"/>
      <c r="F516" s="12"/>
      <c r="G516" s="12"/>
      <c r="H516" s="12"/>
      <c r="I516" s="12"/>
      <c r="J516" s="12"/>
      <c r="K516" s="12"/>
      <c r="L516" s="12"/>
      <c r="M516" s="12"/>
      <c r="N516" s="12"/>
      <c r="O516" s="18"/>
      <c r="P516" s="18"/>
      <c r="Q516" s="18"/>
      <c r="R516" s="18"/>
    </row>
    <row r="517">
      <c r="A517" s="7" t="s">
        <v>3549</v>
      </c>
      <c r="B517" s="11" t="s">
        <v>2852</v>
      </c>
      <c r="C517" s="12"/>
      <c r="D517" s="12"/>
      <c r="E517" s="12"/>
      <c r="F517" s="12"/>
      <c r="G517" s="12"/>
      <c r="H517" s="12"/>
      <c r="I517" s="12"/>
      <c r="J517" s="12"/>
      <c r="K517" s="12"/>
      <c r="L517" s="12"/>
      <c r="M517" s="12"/>
      <c r="N517" s="18"/>
      <c r="O517" s="18"/>
      <c r="P517" s="18"/>
      <c r="Q517" s="18"/>
      <c r="R517" s="18"/>
    </row>
    <row r="518">
      <c r="A518" s="7" t="s">
        <v>3550</v>
      </c>
      <c r="B518" s="11" t="s">
        <v>2854</v>
      </c>
      <c r="C518" s="12"/>
      <c r="D518" s="12"/>
      <c r="E518" s="12"/>
      <c r="F518" s="12"/>
      <c r="G518" s="12"/>
      <c r="H518" s="12"/>
      <c r="I518" s="12"/>
      <c r="J518" s="12"/>
      <c r="K518" s="12"/>
      <c r="L518" s="12"/>
      <c r="M518" s="18"/>
      <c r="N518" s="18"/>
      <c r="O518" s="18"/>
      <c r="P518" s="18"/>
      <c r="Q518" s="18"/>
      <c r="R518" s="18"/>
    </row>
    <row r="519">
      <c r="A519" s="7" t="s">
        <v>3551</v>
      </c>
      <c r="B519" s="11" t="s">
        <v>2856</v>
      </c>
      <c r="C519" s="12"/>
      <c r="D519" s="12"/>
      <c r="E519" s="12"/>
      <c r="F519" s="12"/>
      <c r="G519" s="12"/>
      <c r="H519" s="12"/>
      <c r="I519" s="12"/>
      <c r="J519" s="12"/>
      <c r="K519" s="12"/>
      <c r="L519" s="18"/>
      <c r="M519" s="18"/>
      <c r="N519" s="18"/>
      <c r="O519" s="18"/>
      <c r="P519" s="18"/>
      <c r="Q519" s="18"/>
      <c r="R519" s="18"/>
    </row>
    <row r="520">
      <c r="A520" s="7" t="s">
        <v>3552</v>
      </c>
      <c r="B520" s="11" t="s">
        <v>2858</v>
      </c>
      <c r="C520" s="12"/>
      <c r="D520" s="12"/>
      <c r="E520" s="12"/>
      <c r="F520" s="12"/>
      <c r="G520" s="12"/>
      <c r="H520" s="12"/>
      <c r="I520" s="12"/>
      <c r="J520" s="12"/>
      <c r="K520" s="18"/>
      <c r="L520" s="18"/>
      <c r="M520" s="18"/>
      <c r="N520" s="18"/>
      <c r="O520" s="18"/>
      <c r="P520" s="18"/>
      <c r="Q520" s="18"/>
      <c r="R520" s="18"/>
    </row>
    <row r="521">
      <c r="A521" s="7" t="s">
        <v>3553</v>
      </c>
      <c r="B521" s="11" t="s">
        <v>2860</v>
      </c>
      <c r="C521" s="12"/>
      <c r="D521" s="12"/>
      <c r="E521" s="12"/>
      <c r="F521" s="12"/>
      <c r="G521" s="12"/>
      <c r="H521" s="12"/>
      <c r="I521" s="12"/>
      <c r="J521" s="18"/>
      <c r="K521" s="18"/>
      <c r="L521" s="18"/>
      <c r="M521" s="18"/>
      <c r="N521" s="18"/>
      <c r="O521" s="18"/>
      <c r="P521" s="18"/>
      <c r="Q521" s="18"/>
      <c r="R521" s="18"/>
    </row>
    <row r="522">
      <c r="A522" s="7" t="s">
        <v>3554</v>
      </c>
      <c r="B522" s="11" t="s">
        <v>2862</v>
      </c>
      <c r="C522" s="12"/>
      <c r="D522" s="12"/>
      <c r="E522" s="12"/>
      <c r="F522" s="12"/>
      <c r="G522" s="12"/>
      <c r="H522" s="12"/>
      <c r="I522" s="18"/>
      <c r="J522" s="18"/>
      <c r="K522" s="18"/>
      <c r="L522" s="18"/>
      <c r="M522" s="18"/>
      <c r="N522" s="18"/>
      <c r="O522" s="18"/>
      <c r="P522" s="18"/>
      <c r="Q522" s="18"/>
      <c r="R522" s="18"/>
    </row>
    <row r="523">
      <c r="A523" s="7" t="s">
        <v>3555</v>
      </c>
      <c r="B523" s="11" t="s">
        <v>2864</v>
      </c>
      <c r="C523" s="12"/>
      <c r="D523" s="12"/>
      <c r="E523" s="12"/>
      <c r="F523" s="12"/>
      <c r="G523" s="12"/>
      <c r="H523" s="18"/>
      <c r="I523" s="18"/>
      <c r="J523" s="18"/>
      <c r="K523" s="18"/>
      <c r="L523" s="18"/>
      <c r="M523" s="18"/>
      <c r="N523" s="18"/>
      <c r="O523" s="18"/>
      <c r="P523" s="18"/>
      <c r="Q523" s="18"/>
      <c r="R523" s="18"/>
    </row>
    <row r="524">
      <c r="A524" s="7" t="s">
        <v>3556</v>
      </c>
      <c r="B524" s="11" t="s">
        <v>2866</v>
      </c>
      <c r="C524" s="12"/>
      <c r="D524" s="12"/>
      <c r="E524" s="12"/>
      <c r="F524" s="12"/>
      <c r="G524" s="18"/>
      <c r="H524" s="18"/>
      <c r="I524" s="18"/>
      <c r="J524" s="18"/>
      <c r="K524" s="18"/>
      <c r="L524" s="18"/>
      <c r="M524" s="18"/>
      <c r="N524" s="18"/>
      <c r="O524" s="18"/>
      <c r="P524" s="18"/>
      <c r="Q524" s="18"/>
      <c r="R524" s="18"/>
    </row>
    <row r="525">
      <c r="A525" s="7" t="s">
        <v>3557</v>
      </c>
      <c r="B525" s="11" t="s">
        <v>2868</v>
      </c>
      <c r="C525" s="12"/>
      <c r="D525" s="12"/>
      <c r="E525" s="12"/>
      <c r="F525" s="18"/>
      <c r="G525" s="18"/>
      <c r="H525" s="18"/>
      <c r="I525" s="18"/>
      <c r="J525" s="18"/>
      <c r="K525" s="18"/>
      <c r="L525" s="18"/>
      <c r="M525" s="18"/>
      <c r="N525" s="18"/>
      <c r="O525" s="18"/>
      <c r="P525" s="18"/>
      <c r="Q525" s="18"/>
      <c r="R525" s="18"/>
    </row>
    <row r="526">
      <c r="A526" s="7" t="s">
        <v>3558</v>
      </c>
      <c r="B526" s="11" t="s">
        <v>2870</v>
      </c>
      <c r="C526" s="12"/>
      <c r="D526" s="12"/>
      <c r="E526" s="18"/>
      <c r="F526" s="18"/>
      <c r="G526" s="18"/>
      <c r="H526" s="18"/>
      <c r="I526" s="18"/>
      <c r="J526" s="18"/>
      <c r="K526" s="18"/>
      <c r="L526" s="18"/>
      <c r="M526" s="18"/>
      <c r="N526" s="18"/>
      <c r="O526" s="18"/>
      <c r="P526" s="18"/>
      <c r="Q526" s="18"/>
      <c r="R526" s="18"/>
    </row>
    <row r="527">
      <c r="A527" s="7" t="s">
        <v>3559</v>
      </c>
      <c r="B527" s="11" t="s">
        <v>2872</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147</v>
      </c>
      <c r="B534" s="5" t="s">
        <v>147</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147</v>
      </c>
      <c r="B535" s="10" t="s">
        <v>147</v>
      </c>
      <c r="C535" s="11" t="s">
        <v>3655</v>
      </c>
      <c r="D535" s="11" t="s">
        <v>3656</v>
      </c>
      <c r="E535" s="11" t="s">
        <v>3657</v>
      </c>
      <c r="F535" s="11" t="s">
        <v>3658</v>
      </c>
      <c r="G535" s="11" t="s">
        <v>3659</v>
      </c>
      <c r="H535" s="11" t="s">
        <v>3660</v>
      </c>
      <c r="I535" s="11" t="s">
        <v>3661</v>
      </c>
      <c r="J535" s="11" t="s">
        <v>3662</v>
      </c>
      <c r="K535" s="11" t="s">
        <v>3663</v>
      </c>
      <c r="L535" s="11" t="s">
        <v>3664</v>
      </c>
      <c r="M535" s="11" t="s">
        <v>3665</v>
      </c>
      <c r="N535" s="11" t="s">
        <v>3666</v>
      </c>
      <c r="O535" s="11" t="s">
        <v>3667</v>
      </c>
      <c r="P535" s="11" t="s">
        <v>3668</v>
      </c>
      <c r="Q535" s="11" t="s">
        <v>3669</v>
      </c>
      <c r="R535" s="11" t="s">
        <v>3670</v>
      </c>
    </row>
    <row r="536">
      <c r="A536" s="7" t="s">
        <v>3603</v>
      </c>
      <c r="B536" s="11" t="s">
        <v>2842</v>
      </c>
      <c r="C536" s="18"/>
      <c r="D536" s="18"/>
      <c r="E536" s="18"/>
      <c r="F536" s="18"/>
      <c r="G536" s="18"/>
      <c r="H536" s="18"/>
      <c r="I536" s="18"/>
      <c r="J536" s="18"/>
      <c r="K536" s="18"/>
      <c r="L536" s="18"/>
      <c r="M536" s="18"/>
      <c r="N536" s="18"/>
      <c r="O536" s="18"/>
      <c r="P536" s="18"/>
      <c r="Q536" s="18"/>
      <c r="R536" s="12"/>
    </row>
    <row r="537">
      <c r="A537" s="7" t="s">
        <v>3545</v>
      </c>
      <c r="B537" s="11" t="s">
        <v>2844</v>
      </c>
      <c r="C537" s="12"/>
      <c r="D537" s="12"/>
      <c r="E537" s="12"/>
      <c r="F537" s="12"/>
      <c r="G537" s="12"/>
      <c r="H537" s="12"/>
      <c r="I537" s="12"/>
      <c r="J537" s="12"/>
      <c r="K537" s="12"/>
      <c r="L537" s="12"/>
      <c r="M537" s="12"/>
      <c r="N537" s="12"/>
      <c r="O537" s="12"/>
      <c r="P537" s="12"/>
      <c r="Q537" s="12"/>
      <c r="R537" s="18"/>
    </row>
    <row r="538">
      <c r="A538" s="7" t="s">
        <v>3546</v>
      </c>
      <c r="B538" s="11" t="s">
        <v>2846</v>
      </c>
      <c r="C538" s="12"/>
      <c r="D538" s="12"/>
      <c r="E538" s="12"/>
      <c r="F538" s="12"/>
      <c r="G538" s="12"/>
      <c r="H538" s="12"/>
      <c r="I538" s="12"/>
      <c r="J538" s="12"/>
      <c r="K538" s="12"/>
      <c r="L538" s="12"/>
      <c r="M538" s="12"/>
      <c r="N538" s="12"/>
      <c r="O538" s="12"/>
      <c r="P538" s="12"/>
      <c r="Q538" s="18"/>
      <c r="R538" s="18"/>
    </row>
    <row r="539">
      <c r="A539" s="7" t="s">
        <v>3547</v>
      </c>
      <c r="B539" s="11" t="s">
        <v>2848</v>
      </c>
      <c r="C539" s="12"/>
      <c r="D539" s="12"/>
      <c r="E539" s="12"/>
      <c r="F539" s="12"/>
      <c r="G539" s="12"/>
      <c r="H539" s="12"/>
      <c r="I539" s="12"/>
      <c r="J539" s="12"/>
      <c r="K539" s="12"/>
      <c r="L539" s="12"/>
      <c r="M539" s="12"/>
      <c r="N539" s="12"/>
      <c r="O539" s="12"/>
      <c r="P539" s="18"/>
      <c r="Q539" s="18"/>
      <c r="R539" s="18"/>
    </row>
    <row r="540">
      <c r="A540" s="7" t="s">
        <v>3548</v>
      </c>
      <c r="B540" s="11" t="s">
        <v>2850</v>
      </c>
      <c r="C540" s="12"/>
      <c r="D540" s="12"/>
      <c r="E540" s="12"/>
      <c r="F540" s="12"/>
      <c r="G540" s="12"/>
      <c r="H540" s="12"/>
      <c r="I540" s="12"/>
      <c r="J540" s="12"/>
      <c r="K540" s="12"/>
      <c r="L540" s="12"/>
      <c r="M540" s="12"/>
      <c r="N540" s="12"/>
      <c r="O540" s="18"/>
      <c r="P540" s="18"/>
      <c r="Q540" s="18"/>
      <c r="R540" s="18"/>
    </row>
    <row r="541">
      <c r="A541" s="7" t="s">
        <v>3549</v>
      </c>
      <c r="B541" s="11" t="s">
        <v>2852</v>
      </c>
      <c r="C541" s="12"/>
      <c r="D541" s="12"/>
      <c r="E541" s="12"/>
      <c r="F541" s="12"/>
      <c r="G541" s="12"/>
      <c r="H541" s="12"/>
      <c r="I541" s="12"/>
      <c r="J541" s="12"/>
      <c r="K541" s="12"/>
      <c r="L541" s="12"/>
      <c r="M541" s="12"/>
      <c r="N541" s="18"/>
      <c r="O541" s="18"/>
      <c r="P541" s="18"/>
      <c r="Q541" s="18"/>
      <c r="R541" s="18"/>
    </row>
    <row r="542">
      <c r="A542" s="7" t="s">
        <v>3550</v>
      </c>
      <c r="B542" s="11" t="s">
        <v>2854</v>
      </c>
      <c r="C542" s="12"/>
      <c r="D542" s="12"/>
      <c r="E542" s="12"/>
      <c r="F542" s="12"/>
      <c r="G542" s="12"/>
      <c r="H542" s="12"/>
      <c r="I542" s="12"/>
      <c r="J542" s="12"/>
      <c r="K542" s="12"/>
      <c r="L542" s="12"/>
      <c r="M542" s="18"/>
      <c r="N542" s="18"/>
      <c r="O542" s="18"/>
      <c r="P542" s="18"/>
      <c r="Q542" s="18"/>
      <c r="R542" s="18"/>
    </row>
    <row r="543">
      <c r="A543" s="7" t="s">
        <v>3551</v>
      </c>
      <c r="B543" s="11" t="s">
        <v>2856</v>
      </c>
      <c r="C543" s="12"/>
      <c r="D543" s="12"/>
      <c r="E543" s="12"/>
      <c r="F543" s="12"/>
      <c r="G543" s="12"/>
      <c r="H543" s="12"/>
      <c r="I543" s="12"/>
      <c r="J543" s="12"/>
      <c r="K543" s="12"/>
      <c r="L543" s="18"/>
      <c r="M543" s="18"/>
      <c r="N543" s="18"/>
      <c r="O543" s="18"/>
      <c r="P543" s="18"/>
      <c r="Q543" s="18"/>
      <c r="R543" s="18"/>
    </row>
    <row r="544">
      <c r="A544" s="7" t="s">
        <v>3552</v>
      </c>
      <c r="B544" s="11" t="s">
        <v>2858</v>
      </c>
      <c r="C544" s="12"/>
      <c r="D544" s="12"/>
      <c r="E544" s="12"/>
      <c r="F544" s="12"/>
      <c r="G544" s="12"/>
      <c r="H544" s="12"/>
      <c r="I544" s="12"/>
      <c r="J544" s="12"/>
      <c r="K544" s="18"/>
      <c r="L544" s="18"/>
      <c r="M544" s="18"/>
      <c r="N544" s="18"/>
      <c r="O544" s="18"/>
      <c r="P544" s="18"/>
      <c r="Q544" s="18"/>
      <c r="R544" s="18"/>
    </row>
    <row r="545">
      <c r="A545" s="7" t="s">
        <v>3553</v>
      </c>
      <c r="B545" s="11" t="s">
        <v>2860</v>
      </c>
      <c r="C545" s="12"/>
      <c r="D545" s="12"/>
      <c r="E545" s="12"/>
      <c r="F545" s="12"/>
      <c r="G545" s="12"/>
      <c r="H545" s="12"/>
      <c r="I545" s="12"/>
      <c r="J545" s="18"/>
      <c r="K545" s="18"/>
      <c r="L545" s="18"/>
      <c r="M545" s="18"/>
      <c r="N545" s="18"/>
      <c r="O545" s="18"/>
      <c r="P545" s="18"/>
      <c r="Q545" s="18"/>
      <c r="R545" s="18"/>
    </row>
    <row r="546">
      <c r="A546" s="7" t="s">
        <v>3554</v>
      </c>
      <c r="B546" s="11" t="s">
        <v>2862</v>
      </c>
      <c r="C546" s="12"/>
      <c r="D546" s="12"/>
      <c r="E546" s="12"/>
      <c r="F546" s="12"/>
      <c r="G546" s="12"/>
      <c r="H546" s="12"/>
      <c r="I546" s="18"/>
      <c r="J546" s="18"/>
      <c r="K546" s="18"/>
      <c r="L546" s="18"/>
      <c r="M546" s="18"/>
      <c r="N546" s="18"/>
      <c r="O546" s="18"/>
      <c r="P546" s="18"/>
      <c r="Q546" s="18"/>
      <c r="R546" s="18"/>
    </row>
    <row r="547">
      <c r="A547" s="7" t="s">
        <v>3555</v>
      </c>
      <c r="B547" s="11" t="s">
        <v>2864</v>
      </c>
      <c r="C547" s="12"/>
      <c r="D547" s="12"/>
      <c r="E547" s="12"/>
      <c r="F547" s="12"/>
      <c r="G547" s="12"/>
      <c r="H547" s="18"/>
      <c r="I547" s="18"/>
      <c r="J547" s="18"/>
      <c r="K547" s="18"/>
      <c r="L547" s="18"/>
      <c r="M547" s="18"/>
      <c r="N547" s="18"/>
      <c r="O547" s="18"/>
      <c r="P547" s="18"/>
      <c r="Q547" s="18"/>
      <c r="R547" s="18"/>
    </row>
    <row r="548">
      <c r="A548" s="7" t="s">
        <v>3556</v>
      </c>
      <c r="B548" s="11" t="s">
        <v>2866</v>
      </c>
      <c r="C548" s="12"/>
      <c r="D548" s="12"/>
      <c r="E548" s="12"/>
      <c r="F548" s="12"/>
      <c r="G548" s="18"/>
      <c r="H548" s="18"/>
      <c r="I548" s="18"/>
      <c r="J548" s="18"/>
      <c r="K548" s="18"/>
      <c r="L548" s="18"/>
      <c r="M548" s="18"/>
      <c r="N548" s="18"/>
      <c r="O548" s="18"/>
      <c r="P548" s="18"/>
      <c r="Q548" s="18"/>
      <c r="R548" s="18"/>
    </row>
    <row r="549">
      <c r="A549" s="7" t="s">
        <v>3557</v>
      </c>
      <c r="B549" s="11" t="s">
        <v>2868</v>
      </c>
      <c r="C549" s="12"/>
      <c r="D549" s="12"/>
      <c r="E549" s="12"/>
      <c r="F549" s="18"/>
      <c r="G549" s="18"/>
      <c r="H549" s="18"/>
      <c r="I549" s="18"/>
      <c r="J549" s="18"/>
      <c r="K549" s="18"/>
      <c r="L549" s="18"/>
      <c r="M549" s="18"/>
      <c r="N549" s="18"/>
      <c r="O549" s="18"/>
      <c r="P549" s="18"/>
      <c r="Q549" s="18"/>
      <c r="R549" s="18"/>
    </row>
    <row r="550">
      <c r="A550" s="7" t="s">
        <v>3558</v>
      </c>
      <c r="B550" s="11" t="s">
        <v>2870</v>
      </c>
      <c r="C550" s="12"/>
      <c r="D550" s="12"/>
      <c r="E550" s="18"/>
      <c r="F550" s="18"/>
      <c r="G550" s="18"/>
      <c r="H550" s="18"/>
      <c r="I550" s="18"/>
      <c r="J550" s="18"/>
      <c r="K550" s="18"/>
      <c r="L550" s="18"/>
      <c r="M550" s="18"/>
      <c r="N550" s="18"/>
      <c r="O550" s="18"/>
      <c r="P550" s="18"/>
      <c r="Q550" s="18"/>
      <c r="R550" s="18"/>
    </row>
    <row r="551">
      <c r="A551" s="7" t="s">
        <v>3559</v>
      </c>
      <c r="B551" s="11" t="s">
        <v>2872</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147</v>
      </c>
      <c r="B558" s="5" t="s">
        <v>147</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147</v>
      </c>
      <c r="B559" s="10" t="s">
        <v>147</v>
      </c>
      <c r="C559" s="11" t="s">
        <v>3655</v>
      </c>
      <c r="D559" s="11" t="s">
        <v>3656</v>
      </c>
      <c r="E559" s="11" t="s">
        <v>3657</v>
      </c>
      <c r="F559" s="11" t="s">
        <v>3658</v>
      </c>
      <c r="G559" s="11" t="s">
        <v>3659</v>
      </c>
      <c r="H559" s="11" t="s">
        <v>3660</v>
      </c>
      <c r="I559" s="11" t="s">
        <v>3661</v>
      </c>
      <c r="J559" s="11" t="s">
        <v>3662</v>
      </c>
      <c r="K559" s="11" t="s">
        <v>3663</v>
      </c>
      <c r="L559" s="11" t="s">
        <v>3664</v>
      </c>
      <c r="M559" s="11" t="s">
        <v>3665</v>
      </c>
      <c r="N559" s="11" t="s">
        <v>3666</v>
      </c>
      <c r="O559" s="11" t="s">
        <v>3667</v>
      </c>
      <c r="P559" s="11" t="s">
        <v>3668</v>
      </c>
      <c r="Q559" s="11" t="s">
        <v>3669</v>
      </c>
      <c r="R559" s="11" t="s">
        <v>3670</v>
      </c>
    </row>
    <row r="560">
      <c r="A560" s="7" t="s">
        <v>3603</v>
      </c>
      <c r="B560" s="11" t="s">
        <v>2842</v>
      </c>
      <c r="C560" s="18"/>
      <c r="D560" s="18"/>
      <c r="E560" s="18"/>
      <c r="F560" s="18"/>
      <c r="G560" s="18"/>
      <c r="H560" s="18"/>
      <c r="I560" s="18"/>
      <c r="J560" s="18"/>
      <c r="K560" s="18"/>
      <c r="L560" s="18"/>
      <c r="M560" s="18"/>
      <c r="N560" s="18"/>
      <c r="O560" s="18"/>
      <c r="P560" s="18"/>
      <c r="Q560" s="18"/>
      <c r="R560" s="12"/>
    </row>
    <row r="561">
      <c r="A561" s="7" t="s">
        <v>3545</v>
      </c>
      <c r="B561" s="11" t="s">
        <v>2844</v>
      </c>
      <c r="C561" s="12"/>
      <c r="D561" s="12"/>
      <c r="E561" s="12"/>
      <c r="F561" s="12"/>
      <c r="G561" s="12"/>
      <c r="H561" s="12"/>
      <c r="I561" s="12"/>
      <c r="J561" s="12"/>
      <c r="K561" s="12"/>
      <c r="L561" s="12"/>
      <c r="M561" s="12"/>
      <c r="N561" s="12"/>
      <c r="O561" s="12"/>
      <c r="P561" s="12"/>
      <c r="Q561" s="12"/>
      <c r="R561" s="18"/>
    </row>
    <row r="562">
      <c r="A562" s="7" t="s">
        <v>3546</v>
      </c>
      <c r="B562" s="11" t="s">
        <v>2846</v>
      </c>
      <c r="C562" s="12"/>
      <c r="D562" s="12"/>
      <c r="E562" s="12"/>
      <c r="F562" s="12"/>
      <c r="G562" s="12"/>
      <c r="H562" s="12"/>
      <c r="I562" s="12"/>
      <c r="J562" s="12"/>
      <c r="K562" s="12"/>
      <c r="L562" s="12"/>
      <c r="M562" s="12"/>
      <c r="N562" s="12"/>
      <c r="O562" s="12"/>
      <c r="P562" s="12"/>
      <c r="Q562" s="18"/>
      <c r="R562" s="18"/>
    </row>
    <row r="563">
      <c r="A563" s="7" t="s">
        <v>3547</v>
      </c>
      <c r="B563" s="11" t="s">
        <v>2848</v>
      </c>
      <c r="C563" s="12"/>
      <c r="D563" s="12"/>
      <c r="E563" s="12"/>
      <c r="F563" s="12"/>
      <c r="G563" s="12"/>
      <c r="H563" s="12"/>
      <c r="I563" s="12"/>
      <c r="J563" s="12"/>
      <c r="K563" s="12"/>
      <c r="L563" s="12"/>
      <c r="M563" s="12"/>
      <c r="N563" s="12"/>
      <c r="O563" s="12"/>
      <c r="P563" s="18"/>
      <c r="Q563" s="18"/>
      <c r="R563" s="18"/>
    </row>
    <row r="564">
      <c r="A564" s="7" t="s">
        <v>3548</v>
      </c>
      <c r="B564" s="11" t="s">
        <v>2850</v>
      </c>
      <c r="C564" s="12"/>
      <c r="D564" s="12"/>
      <c r="E564" s="12"/>
      <c r="F564" s="12"/>
      <c r="G564" s="12"/>
      <c r="H564" s="12"/>
      <c r="I564" s="12"/>
      <c r="J564" s="12"/>
      <c r="K564" s="12"/>
      <c r="L564" s="12"/>
      <c r="M564" s="12"/>
      <c r="N564" s="12"/>
      <c r="O564" s="18"/>
      <c r="P564" s="18"/>
      <c r="Q564" s="18"/>
      <c r="R564" s="18"/>
    </row>
    <row r="565">
      <c r="A565" s="7" t="s">
        <v>3549</v>
      </c>
      <c r="B565" s="11" t="s">
        <v>2852</v>
      </c>
      <c r="C565" s="12"/>
      <c r="D565" s="12"/>
      <c r="E565" s="12"/>
      <c r="F565" s="12"/>
      <c r="G565" s="12"/>
      <c r="H565" s="12"/>
      <c r="I565" s="12"/>
      <c r="J565" s="12"/>
      <c r="K565" s="12"/>
      <c r="L565" s="12"/>
      <c r="M565" s="12"/>
      <c r="N565" s="18"/>
      <c r="O565" s="18"/>
      <c r="P565" s="18"/>
      <c r="Q565" s="18"/>
      <c r="R565" s="18"/>
    </row>
    <row r="566">
      <c r="A566" s="7" t="s">
        <v>3550</v>
      </c>
      <c r="B566" s="11" t="s">
        <v>2854</v>
      </c>
      <c r="C566" s="12"/>
      <c r="D566" s="12"/>
      <c r="E566" s="12"/>
      <c r="F566" s="12"/>
      <c r="G566" s="12"/>
      <c r="H566" s="12"/>
      <c r="I566" s="12"/>
      <c r="J566" s="12"/>
      <c r="K566" s="12"/>
      <c r="L566" s="12"/>
      <c r="M566" s="18"/>
      <c r="N566" s="18"/>
      <c r="O566" s="18"/>
      <c r="P566" s="18"/>
      <c r="Q566" s="18"/>
      <c r="R566" s="18"/>
    </row>
    <row r="567">
      <c r="A567" s="7" t="s">
        <v>3551</v>
      </c>
      <c r="B567" s="11" t="s">
        <v>2856</v>
      </c>
      <c r="C567" s="12"/>
      <c r="D567" s="12"/>
      <c r="E567" s="12"/>
      <c r="F567" s="12"/>
      <c r="G567" s="12"/>
      <c r="H567" s="12"/>
      <c r="I567" s="12"/>
      <c r="J567" s="12"/>
      <c r="K567" s="12"/>
      <c r="L567" s="18"/>
      <c r="M567" s="18"/>
      <c r="N567" s="18"/>
      <c r="O567" s="18"/>
      <c r="P567" s="18"/>
      <c r="Q567" s="18"/>
      <c r="R567" s="18"/>
    </row>
    <row r="568">
      <c r="A568" s="7" t="s">
        <v>3552</v>
      </c>
      <c r="B568" s="11" t="s">
        <v>2858</v>
      </c>
      <c r="C568" s="12"/>
      <c r="D568" s="12"/>
      <c r="E568" s="12"/>
      <c r="F568" s="12"/>
      <c r="G568" s="12"/>
      <c r="H568" s="12"/>
      <c r="I568" s="12"/>
      <c r="J568" s="12"/>
      <c r="K568" s="18"/>
      <c r="L568" s="18"/>
      <c r="M568" s="18"/>
      <c r="N568" s="18"/>
      <c r="O568" s="18"/>
      <c r="P568" s="18"/>
      <c r="Q568" s="18"/>
      <c r="R568" s="18"/>
    </row>
    <row r="569">
      <c r="A569" s="7" t="s">
        <v>3553</v>
      </c>
      <c r="B569" s="11" t="s">
        <v>2860</v>
      </c>
      <c r="C569" s="12"/>
      <c r="D569" s="12"/>
      <c r="E569" s="12"/>
      <c r="F569" s="12"/>
      <c r="G569" s="12"/>
      <c r="H569" s="12"/>
      <c r="I569" s="12"/>
      <c r="J569" s="18"/>
      <c r="K569" s="18"/>
      <c r="L569" s="18"/>
      <c r="M569" s="18"/>
      <c r="N569" s="18"/>
      <c r="O569" s="18"/>
      <c r="P569" s="18"/>
      <c r="Q569" s="18"/>
      <c r="R569" s="18"/>
    </row>
    <row r="570">
      <c r="A570" s="7" t="s">
        <v>3554</v>
      </c>
      <c r="B570" s="11" t="s">
        <v>2862</v>
      </c>
      <c r="C570" s="12"/>
      <c r="D570" s="12"/>
      <c r="E570" s="12"/>
      <c r="F570" s="12"/>
      <c r="G570" s="12"/>
      <c r="H570" s="12"/>
      <c r="I570" s="18"/>
      <c r="J570" s="18"/>
      <c r="K570" s="18"/>
      <c r="L570" s="18"/>
      <c r="M570" s="18"/>
      <c r="N570" s="18"/>
      <c r="O570" s="18"/>
      <c r="P570" s="18"/>
      <c r="Q570" s="18"/>
      <c r="R570" s="18"/>
    </row>
    <row r="571">
      <c r="A571" s="7" t="s">
        <v>3555</v>
      </c>
      <c r="B571" s="11" t="s">
        <v>2864</v>
      </c>
      <c r="C571" s="12"/>
      <c r="D571" s="12"/>
      <c r="E571" s="12"/>
      <c r="F571" s="12"/>
      <c r="G571" s="12"/>
      <c r="H571" s="18"/>
      <c r="I571" s="18"/>
      <c r="J571" s="18"/>
      <c r="K571" s="18"/>
      <c r="L571" s="18"/>
      <c r="M571" s="18"/>
      <c r="N571" s="18"/>
      <c r="O571" s="18"/>
      <c r="P571" s="18"/>
      <c r="Q571" s="18"/>
      <c r="R571" s="18"/>
    </row>
    <row r="572">
      <c r="A572" s="7" t="s">
        <v>3556</v>
      </c>
      <c r="B572" s="11" t="s">
        <v>2866</v>
      </c>
      <c r="C572" s="12"/>
      <c r="D572" s="12"/>
      <c r="E572" s="12"/>
      <c r="F572" s="12"/>
      <c r="G572" s="18"/>
      <c r="H572" s="18"/>
      <c r="I572" s="18"/>
      <c r="J572" s="18"/>
      <c r="K572" s="18"/>
      <c r="L572" s="18"/>
      <c r="M572" s="18"/>
      <c r="N572" s="18"/>
      <c r="O572" s="18"/>
      <c r="P572" s="18"/>
      <c r="Q572" s="18"/>
      <c r="R572" s="18"/>
    </row>
    <row r="573">
      <c r="A573" s="7" t="s">
        <v>3557</v>
      </c>
      <c r="B573" s="11" t="s">
        <v>2868</v>
      </c>
      <c r="C573" s="12"/>
      <c r="D573" s="12"/>
      <c r="E573" s="12"/>
      <c r="F573" s="18"/>
      <c r="G573" s="18"/>
      <c r="H573" s="18"/>
      <c r="I573" s="18"/>
      <c r="J573" s="18"/>
      <c r="K573" s="18"/>
      <c r="L573" s="18"/>
      <c r="M573" s="18"/>
      <c r="N573" s="18"/>
      <c r="O573" s="18"/>
      <c r="P573" s="18"/>
      <c r="Q573" s="18"/>
      <c r="R573" s="18"/>
    </row>
    <row r="574">
      <c r="A574" s="7" t="s">
        <v>3558</v>
      </c>
      <c r="B574" s="11" t="s">
        <v>2870</v>
      </c>
      <c r="C574" s="12"/>
      <c r="D574" s="12"/>
      <c r="E574" s="18"/>
      <c r="F574" s="18"/>
      <c r="G574" s="18"/>
      <c r="H574" s="18"/>
      <c r="I574" s="18"/>
      <c r="J574" s="18"/>
      <c r="K574" s="18"/>
      <c r="L574" s="18"/>
      <c r="M574" s="18"/>
      <c r="N574" s="18"/>
      <c r="O574" s="18"/>
      <c r="P574" s="18"/>
      <c r="Q574" s="18"/>
      <c r="R574" s="18"/>
    </row>
    <row r="575">
      <c r="A575" s="7" t="s">
        <v>3559</v>
      </c>
      <c r="B575" s="11" t="s">
        <v>2872</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147</v>
      </c>
      <c r="B582" s="5" t="s">
        <v>147</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147</v>
      </c>
      <c r="B583" s="10" t="s">
        <v>147</v>
      </c>
      <c r="C583" s="11" t="s">
        <v>3655</v>
      </c>
      <c r="D583" s="11" t="s">
        <v>3656</v>
      </c>
      <c r="E583" s="11" t="s">
        <v>3657</v>
      </c>
      <c r="F583" s="11" t="s">
        <v>3658</v>
      </c>
      <c r="G583" s="11" t="s">
        <v>3659</v>
      </c>
      <c r="H583" s="11" t="s">
        <v>3660</v>
      </c>
      <c r="I583" s="11" t="s">
        <v>3661</v>
      </c>
      <c r="J583" s="11" t="s">
        <v>3662</v>
      </c>
      <c r="K583" s="11" t="s">
        <v>3663</v>
      </c>
      <c r="L583" s="11" t="s">
        <v>3664</v>
      </c>
      <c r="M583" s="11" t="s">
        <v>3665</v>
      </c>
      <c r="N583" s="11" t="s">
        <v>3666</v>
      </c>
      <c r="O583" s="11" t="s">
        <v>3667</v>
      </c>
      <c r="P583" s="11" t="s">
        <v>3668</v>
      </c>
      <c r="Q583" s="11" t="s">
        <v>3669</v>
      </c>
      <c r="R583" s="11" t="s">
        <v>3670</v>
      </c>
    </row>
    <row r="584">
      <c r="A584" s="7" t="s">
        <v>3603</v>
      </c>
      <c r="B584" s="11" t="s">
        <v>2842</v>
      </c>
      <c r="C584" s="18"/>
      <c r="D584" s="18"/>
      <c r="E584" s="18"/>
      <c r="F584" s="18"/>
      <c r="G584" s="18"/>
      <c r="H584" s="18"/>
      <c r="I584" s="18"/>
      <c r="J584" s="18"/>
      <c r="K584" s="18"/>
      <c r="L584" s="18"/>
      <c r="M584" s="18"/>
      <c r="N584" s="18"/>
      <c r="O584" s="18"/>
      <c r="P584" s="18"/>
      <c r="Q584" s="18"/>
      <c r="R584" s="18"/>
    </row>
    <row r="585">
      <c r="A585" s="7" t="s">
        <v>3545</v>
      </c>
      <c r="B585" s="11" t="s">
        <v>2844</v>
      </c>
      <c r="C585" s="18"/>
      <c r="D585" s="18"/>
      <c r="E585" s="18"/>
      <c r="F585" s="18"/>
      <c r="G585" s="18"/>
      <c r="H585" s="18"/>
      <c r="I585" s="18"/>
      <c r="J585" s="18"/>
      <c r="K585" s="18"/>
      <c r="L585" s="18"/>
      <c r="M585" s="18"/>
      <c r="N585" s="18"/>
      <c r="O585" s="18"/>
      <c r="P585" s="18"/>
      <c r="Q585" s="18"/>
      <c r="R585" s="18"/>
    </row>
    <row r="586">
      <c r="A586" s="7" t="s">
        <v>3546</v>
      </c>
      <c r="B586" s="11" t="s">
        <v>2846</v>
      </c>
      <c r="C586" s="18"/>
      <c r="D586" s="18"/>
      <c r="E586" s="18"/>
      <c r="F586" s="18"/>
      <c r="G586" s="18"/>
      <c r="H586" s="18"/>
      <c r="I586" s="18"/>
      <c r="J586" s="18"/>
      <c r="K586" s="18"/>
      <c r="L586" s="18"/>
      <c r="M586" s="18"/>
      <c r="N586" s="18"/>
      <c r="O586" s="18"/>
      <c r="P586" s="18"/>
      <c r="Q586" s="18"/>
      <c r="R586" s="18"/>
    </row>
    <row r="587">
      <c r="A587" s="7" t="s">
        <v>3547</v>
      </c>
      <c r="B587" s="11" t="s">
        <v>2848</v>
      </c>
      <c r="C587" s="18"/>
      <c r="D587" s="18"/>
      <c r="E587" s="18"/>
      <c r="F587" s="18"/>
      <c r="G587" s="18"/>
      <c r="H587" s="18"/>
      <c r="I587" s="18"/>
      <c r="J587" s="18"/>
      <c r="K587" s="18"/>
      <c r="L587" s="18"/>
      <c r="M587" s="18"/>
      <c r="N587" s="18"/>
      <c r="O587" s="18"/>
      <c r="P587" s="18"/>
      <c r="Q587" s="18"/>
      <c r="R587" s="18"/>
    </row>
    <row r="588">
      <c r="A588" s="7" t="s">
        <v>3548</v>
      </c>
      <c r="B588" s="11" t="s">
        <v>2850</v>
      </c>
      <c r="C588" s="18"/>
      <c r="D588" s="18"/>
      <c r="E588" s="18"/>
      <c r="F588" s="18"/>
      <c r="G588" s="18"/>
      <c r="H588" s="18"/>
      <c r="I588" s="18"/>
      <c r="J588" s="18"/>
      <c r="K588" s="18"/>
      <c r="L588" s="18"/>
      <c r="M588" s="18"/>
      <c r="N588" s="18"/>
      <c r="O588" s="18"/>
      <c r="P588" s="18"/>
      <c r="Q588" s="18"/>
      <c r="R588" s="18"/>
    </row>
    <row r="589">
      <c r="A589" s="7" t="s">
        <v>3549</v>
      </c>
      <c r="B589" s="11" t="s">
        <v>2852</v>
      </c>
      <c r="C589" s="18"/>
      <c r="D589" s="18"/>
      <c r="E589" s="18"/>
      <c r="F589" s="18"/>
      <c r="G589" s="18"/>
      <c r="H589" s="18"/>
      <c r="I589" s="18"/>
      <c r="J589" s="18"/>
      <c r="K589" s="18"/>
      <c r="L589" s="18"/>
      <c r="M589" s="18"/>
      <c r="N589" s="18"/>
      <c r="O589" s="18"/>
      <c r="P589" s="18"/>
      <c r="Q589" s="18"/>
      <c r="R589" s="18"/>
    </row>
    <row r="590">
      <c r="A590" s="7" t="s">
        <v>3550</v>
      </c>
      <c r="B590" s="11" t="s">
        <v>2854</v>
      </c>
      <c r="C590" s="18"/>
      <c r="D590" s="18"/>
      <c r="E590" s="18"/>
      <c r="F590" s="18"/>
      <c r="G590" s="18"/>
      <c r="H590" s="18"/>
      <c r="I590" s="18"/>
      <c r="J590" s="18"/>
      <c r="K590" s="18"/>
      <c r="L590" s="18"/>
      <c r="M590" s="18"/>
      <c r="N590" s="18"/>
      <c r="O590" s="18"/>
      <c r="P590" s="18"/>
      <c r="Q590" s="18"/>
      <c r="R590" s="18"/>
    </row>
    <row r="591">
      <c r="A591" s="7" t="s">
        <v>3551</v>
      </c>
      <c r="B591" s="11" t="s">
        <v>2856</v>
      </c>
      <c r="C591" s="18"/>
      <c r="D591" s="18"/>
      <c r="E591" s="18"/>
      <c r="F591" s="18"/>
      <c r="G591" s="18"/>
      <c r="H591" s="18"/>
      <c r="I591" s="18"/>
      <c r="J591" s="18"/>
      <c r="K591" s="18"/>
      <c r="L591" s="18"/>
      <c r="M591" s="18"/>
      <c r="N591" s="18"/>
      <c r="O591" s="18"/>
      <c r="P591" s="18"/>
      <c r="Q591" s="18"/>
      <c r="R591" s="18"/>
    </row>
    <row r="592">
      <c r="A592" s="7" t="s">
        <v>3552</v>
      </c>
      <c r="B592" s="11" t="s">
        <v>2858</v>
      </c>
      <c r="C592" s="18"/>
      <c r="D592" s="18"/>
      <c r="E592" s="18"/>
      <c r="F592" s="18"/>
      <c r="G592" s="18"/>
      <c r="H592" s="18"/>
      <c r="I592" s="18"/>
      <c r="J592" s="18"/>
      <c r="K592" s="18"/>
      <c r="L592" s="18"/>
      <c r="M592" s="18"/>
      <c r="N592" s="18"/>
      <c r="O592" s="18"/>
      <c r="P592" s="18"/>
      <c r="Q592" s="18"/>
      <c r="R592" s="18"/>
    </row>
    <row r="593">
      <c r="A593" s="7" t="s">
        <v>3553</v>
      </c>
      <c r="B593" s="11" t="s">
        <v>2860</v>
      </c>
      <c r="C593" s="18"/>
      <c r="D593" s="18"/>
      <c r="E593" s="18"/>
      <c r="F593" s="18"/>
      <c r="G593" s="18"/>
      <c r="H593" s="18"/>
      <c r="I593" s="18"/>
      <c r="J593" s="18"/>
      <c r="K593" s="18"/>
      <c r="L593" s="18"/>
      <c r="M593" s="18"/>
      <c r="N593" s="18"/>
      <c r="O593" s="18"/>
      <c r="P593" s="18"/>
      <c r="Q593" s="18"/>
      <c r="R593" s="18"/>
    </row>
    <row r="594">
      <c r="A594" s="7" t="s">
        <v>3554</v>
      </c>
      <c r="B594" s="11" t="s">
        <v>2862</v>
      </c>
      <c r="C594" s="18"/>
      <c r="D594" s="18"/>
      <c r="E594" s="18"/>
      <c r="F594" s="18"/>
      <c r="G594" s="18"/>
      <c r="H594" s="18"/>
      <c r="I594" s="18"/>
      <c r="J594" s="18"/>
      <c r="K594" s="18"/>
      <c r="L594" s="18"/>
      <c r="M594" s="18"/>
      <c r="N594" s="18"/>
      <c r="O594" s="18"/>
      <c r="P594" s="18"/>
      <c r="Q594" s="18"/>
      <c r="R594" s="18"/>
    </row>
    <row r="595">
      <c r="A595" s="7" t="s">
        <v>3555</v>
      </c>
      <c r="B595" s="11" t="s">
        <v>2864</v>
      </c>
      <c r="C595" s="18"/>
      <c r="D595" s="18"/>
      <c r="E595" s="18"/>
      <c r="F595" s="18"/>
      <c r="G595" s="18"/>
      <c r="H595" s="18"/>
      <c r="I595" s="18"/>
      <c r="J595" s="18"/>
      <c r="K595" s="18"/>
      <c r="L595" s="18"/>
      <c r="M595" s="18"/>
      <c r="N595" s="18"/>
      <c r="O595" s="18"/>
      <c r="P595" s="18"/>
      <c r="Q595" s="18"/>
      <c r="R595" s="18"/>
    </row>
    <row r="596">
      <c r="A596" s="7" t="s">
        <v>3556</v>
      </c>
      <c r="B596" s="11" t="s">
        <v>2866</v>
      </c>
      <c r="C596" s="18"/>
      <c r="D596" s="18"/>
      <c r="E596" s="18"/>
      <c r="F596" s="18"/>
      <c r="G596" s="18"/>
      <c r="H596" s="18"/>
      <c r="I596" s="18"/>
      <c r="J596" s="18"/>
      <c r="K596" s="18"/>
      <c r="L596" s="18"/>
      <c r="M596" s="18"/>
      <c r="N596" s="18"/>
      <c r="O596" s="18"/>
      <c r="P596" s="18"/>
      <c r="Q596" s="18"/>
      <c r="R596" s="18"/>
    </row>
    <row r="597">
      <c r="A597" s="7" t="s">
        <v>3557</v>
      </c>
      <c r="B597" s="11" t="s">
        <v>2868</v>
      </c>
      <c r="C597" s="18"/>
      <c r="D597" s="18"/>
      <c r="E597" s="18"/>
      <c r="F597" s="18"/>
      <c r="G597" s="18"/>
      <c r="H597" s="18"/>
      <c r="I597" s="18"/>
      <c r="J597" s="18"/>
      <c r="K597" s="18"/>
      <c r="L597" s="18"/>
      <c r="M597" s="18"/>
      <c r="N597" s="18"/>
      <c r="O597" s="18"/>
      <c r="P597" s="18"/>
      <c r="Q597" s="18"/>
      <c r="R597" s="18"/>
    </row>
    <row r="598">
      <c r="A598" s="7" t="s">
        <v>3558</v>
      </c>
      <c r="B598" s="11" t="s">
        <v>2870</v>
      </c>
      <c r="C598" s="18"/>
      <c r="D598" s="18"/>
      <c r="E598" s="18"/>
      <c r="F598" s="18"/>
      <c r="G598" s="18"/>
      <c r="H598" s="18"/>
      <c r="I598" s="18"/>
      <c r="J598" s="18"/>
      <c r="K598" s="18"/>
      <c r="L598" s="18"/>
      <c r="M598" s="18"/>
      <c r="N598" s="18"/>
      <c r="O598" s="18"/>
      <c r="P598" s="18"/>
      <c r="Q598" s="18"/>
      <c r="R598" s="18"/>
    </row>
    <row r="599">
      <c r="A599" s="7" t="s">
        <v>3559</v>
      </c>
      <c r="B599" s="11" t="s">
        <v>2872</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147</v>
      </c>
      <c r="B606" s="5" t="s">
        <v>147</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147</v>
      </c>
      <c r="B607" s="10" t="s">
        <v>147</v>
      </c>
      <c r="C607" s="11" t="s">
        <v>3655</v>
      </c>
      <c r="D607" s="11" t="s">
        <v>3656</v>
      </c>
      <c r="E607" s="11" t="s">
        <v>3657</v>
      </c>
      <c r="F607" s="11" t="s">
        <v>3658</v>
      </c>
      <c r="G607" s="11" t="s">
        <v>3659</v>
      </c>
      <c r="H607" s="11" t="s">
        <v>3660</v>
      </c>
      <c r="I607" s="11" t="s">
        <v>3661</v>
      </c>
      <c r="J607" s="11" t="s">
        <v>3662</v>
      </c>
      <c r="K607" s="11" t="s">
        <v>3663</v>
      </c>
      <c r="L607" s="11" t="s">
        <v>3664</v>
      </c>
      <c r="M607" s="11" t="s">
        <v>3665</v>
      </c>
      <c r="N607" s="11" t="s">
        <v>3666</v>
      </c>
      <c r="O607" s="11" t="s">
        <v>3667</v>
      </c>
      <c r="P607" s="11" t="s">
        <v>3668</v>
      </c>
      <c r="Q607" s="11" t="s">
        <v>3669</v>
      </c>
      <c r="R607" s="11" t="s">
        <v>3670</v>
      </c>
    </row>
    <row r="608">
      <c r="A608" s="7" t="s">
        <v>3603</v>
      </c>
      <c r="B608" s="11" t="s">
        <v>2842</v>
      </c>
      <c r="C608" s="18"/>
      <c r="D608" s="18"/>
      <c r="E608" s="18"/>
      <c r="F608" s="18"/>
      <c r="G608" s="18"/>
      <c r="H608" s="18"/>
      <c r="I608" s="18"/>
      <c r="J608" s="18"/>
      <c r="K608" s="18"/>
      <c r="L608" s="18"/>
      <c r="M608" s="18"/>
      <c r="N608" s="18"/>
      <c r="O608" s="18"/>
      <c r="P608" s="18"/>
      <c r="Q608" s="18"/>
      <c r="R608" s="18"/>
    </row>
    <row r="609">
      <c r="A609" s="7" t="s">
        <v>3545</v>
      </c>
      <c r="B609" s="11" t="s">
        <v>2844</v>
      </c>
      <c r="C609" s="18"/>
      <c r="D609" s="18"/>
      <c r="E609" s="18"/>
      <c r="F609" s="18"/>
      <c r="G609" s="18"/>
      <c r="H609" s="18"/>
      <c r="I609" s="18"/>
      <c r="J609" s="18"/>
      <c r="K609" s="18"/>
      <c r="L609" s="18"/>
      <c r="M609" s="18"/>
      <c r="N609" s="18"/>
      <c r="O609" s="18"/>
      <c r="P609" s="18"/>
      <c r="Q609" s="18"/>
      <c r="R609" s="18"/>
    </row>
    <row r="610">
      <c r="A610" s="7" t="s">
        <v>3546</v>
      </c>
      <c r="B610" s="11" t="s">
        <v>2846</v>
      </c>
      <c r="C610" s="18"/>
      <c r="D610" s="18"/>
      <c r="E610" s="18"/>
      <c r="F610" s="18"/>
      <c r="G610" s="18"/>
      <c r="H610" s="18"/>
      <c r="I610" s="18"/>
      <c r="J610" s="18"/>
      <c r="K610" s="18"/>
      <c r="L610" s="18"/>
      <c r="M610" s="18"/>
      <c r="N610" s="18"/>
      <c r="O610" s="18"/>
      <c r="P610" s="18"/>
      <c r="Q610" s="18"/>
      <c r="R610" s="18"/>
    </row>
    <row r="611">
      <c r="A611" s="7" t="s">
        <v>3547</v>
      </c>
      <c r="B611" s="11" t="s">
        <v>2848</v>
      </c>
      <c r="C611" s="18"/>
      <c r="D611" s="18"/>
      <c r="E611" s="18"/>
      <c r="F611" s="18"/>
      <c r="G611" s="18"/>
      <c r="H611" s="18"/>
      <c r="I611" s="18"/>
      <c r="J611" s="18"/>
      <c r="K611" s="18"/>
      <c r="L611" s="18"/>
      <c r="M611" s="18"/>
      <c r="N611" s="18"/>
      <c r="O611" s="18"/>
      <c r="P611" s="18"/>
      <c r="Q611" s="18"/>
      <c r="R611" s="18"/>
    </row>
    <row r="612">
      <c r="A612" s="7" t="s">
        <v>3548</v>
      </c>
      <c r="B612" s="11" t="s">
        <v>2850</v>
      </c>
      <c r="C612" s="18"/>
      <c r="D612" s="18"/>
      <c r="E612" s="18"/>
      <c r="F612" s="18"/>
      <c r="G612" s="18"/>
      <c r="H612" s="18"/>
      <c r="I612" s="18"/>
      <c r="J612" s="18"/>
      <c r="K612" s="18"/>
      <c r="L612" s="18"/>
      <c r="M612" s="18"/>
      <c r="N612" s="18"/>
      <c r="O612" s="18"/>
      <c r="P612" s="18"/>
      <c r="Q612" s="18"/>
      <c r="R612" s="18"/>
    </row>
    <row r="613">
      <c r="A613" s="7" t="s">
        <v>3549</v>
      </c>
      <c r="B613" s="11" t="s">
        <v>2852</v>
      </c>
      <c r="C613" s="18"/>
      <c r="D613" s="18"/>
      <c r="E613" s="18"/>
      <c r="F613" s="18"/>
      <c r="G613" s="18"/>
      <c r="H613" s="18"/>
      <c r="I613" s="18"/>
      <c r="J613" s="18"/>
      <c r="K613" s="18"/>
      <c r="L613" s="18"/>
      <c r="M613" s="18"/>
      <c r="N613" s="18"/>
      <c r="O613" s="18"/>
      <c r="P613" s="18"/>
      <c r="Q613" s="18"/>
      <c r="R613" s="18"/>
    </row>
    <row r="614">
      <c r="A614" s="7" t="s">
        <v>3550</v>
      </c>
      <c r="B614" s="11" t="s">
        <v>2854</v>
      </c>
      <c r="C614" s="18"/>
      <c r="D614" s="18"/>
      <c r="E614" s="18"/>
      <c r="F614" s="18"/>
      <c r="G614" s="18"/>
      <c r="H614" s="18"/>
      <c r="I614" s="18"/>
      <c r="J614" s="18"/>
      <c r="K614" s="18"/>
      <c r="L614" s="18"/>
      <c r="M614" s="18"/>
      <c r="N614" s="18"/>
      <c r="O614" s="18"/>
      <c r="P614" s="18"/>
      <c r="Q614" s="18"/>
      <c r="R614" s="18"/>
    </row>
    <row r="615">
      <c r="A615" s="7" t="s">
        <v>3551</v>
      </c>
      <c r="B615" s="11" t="s">
        <v>2856</v>
      </c>
      <c r="C615" s="18"/>
      <c r="D615" s="18"/>
      <c r="E615" s="18"/>
      <c r="F615" s="18"/>
      <c r="G615" s="18"/>
      <c r="H615" s="18"/>
      <c r="I615" s="18"/>
      <c r="J615" s="18"/>
      <c r="K615" s="18"/>
      <c r="L615" s="18"/>
      <c r="M615" s="18"/>
      <c r="N615" s="18"/>
      <c r="O615" s="18"/>
      <c r="P615" s="18"/>
      <c r="Q615" s="18"/>
      <c r="R615" s="18"/>
    </row>
    <row r="616">
      <c r="A616" s="7" t="s">
        <v>3552</v>
      </c>
      <c r="B616" s="11" t="s">
        <v>2858</v>
      </c>
      <c r="C616" s="18"/>
      <c r="D616" s="18"/>
      <c r="E616" s="18"/>
      <c r="F616" s="18"/>
      <c r="G616" s="18"/>
      <c r="H616" s="18"/>
      <c r="I616" s="18"/>
      <c r="J616" s="18"/>
      <c r="K616" s="18"/>
      <c r="L616" s="18"/>
      <c r="M616" s="18"/>
      <c r="N616" s="18"/>
      <c r="O616" s="18"/>
      <c r="P616" s="18"/>
      <c r="Q616" s="18"/>
      <c r="R616" s="18"/>
    </row>
    <row r="617">
      <c r="A617" s="7" t="s">
        <v>3553</v>
      </c>
      <c r="B617" s="11" t="s">
        <v>2860</v>
      </c>
      <c r="C617" s="18"/>
      <c r="D617" s="18"/>
      <c r="E617" s="18"/>
      <c r="F617" s="18"/>
      <c r="G617" s="18"/>
      <c r="H617" s="18"/>
      <c r="I617" s="18"/>
      <c r="J617" s="18"/>
      <c r="K617" s="18"/>
      <c r="L617" s="18"/>
      <c r="M617" s="18"/>
      <c r="N617" s="18"/>
      <c r="O617" s="18"/>
      <c r="P617" s="18"/>
      <c r="Q617" s="18"/>
      <c r="R617" s="18"/>
    </row>
    <row r="618">
      <c r="A618" s="7" t="s">
        <v>3554</v>
      </c>
      <c r="B618" s="11" t="s">
        <v>2862</v>
      </c>
      <c r="C618" s="18"/>
      <c r="D618" s="18"/>
      <c r="E618" s="18"/>
      <c r="F618" s="18"/>
      <c r="G618" s="18"/>
      <c r="H618" s="18"/>
      <c r="I618" s="18"/>
      <c r="J618" s="18"/>
      <c r="K618" s="18"/>
      <c r="L618" s="18"/>
      <c r="M618" s="18"/>
      <c r="N618" s="18"/>
      <c r="O618" s="18"/>
      <c r="P618" s="18"/>
      <c r="Q618" s="18"/>
      <c r="R618" s="18"/>
    </row>
    <row r="619">
      <c r="A619" s="7" t="s">
        <v>3555</v>
      </c>
      <c r="B619" s="11" t="s">
        <v>2864</v>
      </c>
      <c r="C619" s="18"/>
      <c r="D619" s="18"/>
      <c r="E619" s="18"/>
      <c r="F619" s="18"/>
      <c r="G619" s="18"/>
      <c r="H619" s="18"/>
      <c r="I619" s="18"/>
      <c r="J619" s="18"/>
      <c r="K619" s="18"/>
      <c r="L619" s="18"/>
      <c r="M619" s="18"/>
      <c r="N619" s="18"/>
      <c r="O619" s="18"/>
      <c r="P619" s="18"/>
      <c r="Q619" s="18"/>
      <c r="R619" s="18"/>
    </row>
    <row r="620">
      <c r="A620" s="7" t="s">
        <v>3556</v>
      </c>
      <c r="B620" s="11" t="s">
        <v>2866</v>
      </c>
      <c r="C620" s="18"/>
      <c r="D620" s="18"/>
      <c r="E620" s="18"/>
      <c r="F620" s="18"/>
      <c r="G620" s="18"/>
      <c r="H620" s="18"/>
      <c r="I620" s="18"/>
      <c r="J620" s="18"/>
      <c r="K620" s="18"/>
      <c r="L620" s="18"/>
      <c r="M620" s="18"/>
      <c r="N620" s="18"/>
      <c r="O620" s="18"/>
      <c r="P620" s="18"/>
      <c r="Q620" s="18"/>
      <c r="R620" s="18"/>
    </row>
    <row r="621">
      <c r="A621" s="7" t="s">
        <v>3557</v>
      </c>
      <c r="B621" s="11" t="s">
        <v>2868</v>
      </c>
      <c r="C621" s="18"/>
      <c r="D621" s="18"/>
      <c r="E621" s="18"/>
      <c r="F621" s="18"/>
      <c r="G621" s="18"/>
      <c r="H621" s="18"/>
      <c r="I621" s="18"/>
      <c r="J621" s="18"/>
      <c r="K621" s="18"/>
      <c r="L621" s="18"/>
      <c r="M621" s="18"/>
      <c r="N621" s="18"/>
      <c r="O621" s="18"/>
      <c r="P621" s="18"/>
      <c r="Q621" s="18"/>
      <c r="R621" s="18"/>
    </row>
    <row r="622">
      <c r="A622" s="7" t="s">
        <v>3558</v>
      </c>
      <c r="B622" s="11" t="s">
        <v>2870</v>
      </c>
      <c r="C622" s="18"/>
      <c r="D622" s="18"/>
      <c r="E622" s="18"/>
      <c r="F622" s="18"/>
      <c r="G622" s="18"/>
      <c r="H622" s="18"/>
      <c r="I622" s="18"/>
      <c r="J622" s="18"/>
      <c r="K622" s="18"/>
      <c r="L622" s="18"/>
      <c r="M622" s="18"/>
      <c r="N622" s="18"/>
      <c r="O622" s="18"/>
      <c r="P622" s="18"/>
      <c r="Q622" s="18"/>
      <c r="R622" s="18"/>
    </row>
    <row r="623">
      <c r="A623" s="7" t="s">
        <v>3559</v>
      </c>
      <c r="B623" s="11" t="s">
        <v>2872</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147</v>
      </c>
      <c r="B630" s="5" t="s">
        <v>147</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147</v>
      </c>
      <c r="B631" s="10" t="s">
        <v>147</v>
      </c>
      <c r="C631" s="11" t="s">
        <v>3655</v>
      </c>
      <c r="D631" s="11" t="s">
        <v>3656</v>
      </c>
      <c r="E631" s="11" t="s">
        <v>3657</v>
      </c>
      <c r="F631" s="11" t="s">
        <v>3658</v>
      </c>
      <c r="G631" s="11" t="s">
        <v>3659</v>
      </c>
      <c r="H631" s="11" t="s">
        <v>3660</v>
      </c>
      <c r="I631" s="11" t="s">
        <v>3661</v>
      </c>
      <c r="J631" s="11" t="s">
        <v>3662</v>
      </c>
      <c r="K631" s="11" t="s">
        <v>3663</v>
      </c>
      <c r="L631" s="11" t="s">
        <v>3664</v>
      </c>
      <c r="M631" s="11" t="s">
        <v>3665</v>
      </c>
      <c r="N631" s="11" t="s">
        <v>3666</v>
      </c>
      <c r="O631" s="11" t="s">
        <v>3667</v>
      </c>
      <c r="P631" s="11" t="s">
        <v>3668</v>
      </c>
      <c r="Q631" s="11" t="s">
        <v>3669</v>
      </c>
      <c r="R631" s="11" t="s">
        <v>3670</v>
      </c>
    </row>
    <row r="632">
      <c r="A632" s="7" t="s">
        <v>3603</v>
      </c>
      <c r="B632" s="11" t="s">
        <v>2842</v>
      </c>
      <c r="C632" s="18"/>
      <c r="D632" s="18"/>
      <c r="E632" s="18"/>
      <c r="F632" s="18"/>
      <c r="G632" s="18"/>
      <c r="H632" s="18"/>
      <c r="I632" s="18"/>
      <c r="J632" s="18"/>
      <c r="K632" s="18"/>
      <c r="L632" s="18"/>
      <c r="M632" s="18"/>
      <c r="N632" s="18"/>
      <c r="O632" s="18"/>
      <c r="P632" s="18"/>
      <c r="Q632" s="18"/>
      <c r="R632" s="18"/>
    </row>
    <row r="633">
      <c r="A633" s="7" t="s">
        <v>3545</v>
      </c>
      <c r="B633" s="11" t="s">
        <v>2844</v>
      </c>
      <c r="C633" s="18"/>
      <c r="D633" s="18"/>
      <c r="E633" s="18"/>
      <c r="F633" s="18"/>
      <c r="G633" s="18"/>
      <c r="H633" s="18"/>
      <c r="I633" s="18"/>
      <c r="J633" s="18"/>
      <c r="K633" s="18"/>
      <c r="L633" s="18"/>
      <c r="M633" s="18"/>
      <c r="N633" s="18"/>
      <c r="O633" s="18"/>
      <c r="P633" s="18"/>
      <c r="Q633" s="18"/>
      <c r="R633" s="18"/>
    </row>
    <row r="634">
      <c r="A634" s="7" t="s">
        <v>3546</v>
      </c>
      <c r="B634" s="11" t="s">
        <v>2846</v>
      </c>
      <c r="C634" s="18"/>
      <c r="D634" s="18"/>
      <c r="E634" s="18"/>
      <c r="F634" s="18"/>
      <c r="G634" s="18"/>
      <c r="H634" s="18"/>
      <c r="I634" s="18"/>
      <c r="J634" s="18"/>
      <c r="K634" s="18"/>
      <c r="L634" s="18"/>
      <c r="M634" s="18"/>
      <c r="N634" s="18"/>
      <c r="O634" s="18"/>
      <c r="P634" s="18"/>
      <c r="Q634" s="18"/>
      <c r="R634" s="18"/>
    </row>
    <row r="635">
      <c r="A635" s="7" t="s">
        <v>3547</v>
      </c>
      <c r="B635" s="11" t="s">
        <v>2848</v>
      </c>
      <c r="C635" s="18"/>
      <c r="D635" s="18"/>
      <c r="E635" s="18"/>
      <c r="F635" s="18"/>
      <c r="G635" s="18"/>
      <c r="H635" s="18"/>
      <c r="I635" s="18"/>
      <c r="J635" s="18"/>
      <c r="K635" s="18"/>
      <c r="L635" s="18"/>
      <c r="M635" s="18"/>
      <c r="N635" s="18"/>
      <c r="O635" s="18"/>
      <c r="P635" s="18"/>
      <c r="Q635" s="18"/>
      <c r="R635" s="18"/>
    </row>
    <row r="636">
      <c r="A636" s="7" t="s">
        <v>3548</v>
      </c>
      <c r="B636" s="11" t="s">
        <v>2850</v>
      </c>
      <c r="C636" s="18"/>
      <c r="D636" s="18"/>
      <c r="E636" s="18"/>
      <c r="F636" s="18"/>
      <c r="G636" s="18"/>
      <c r="H636" s="18"/>
      <c r="I636" s="18"/>
      <c r="J636" s="18"/>
      <c r="K636" s="18"/>
      <c r="L636" s="18"/>
      <c r="M636" s="18"/>
      <c r="N636" s="18"/>
      <c r="O636" s="18"/>
      <c r="P636" s="18"/>
      <c r="Q636" s="18"/>
      <c r="R636" s="18"/>
    </row>
    <row r="637">
      <c r="A637" s="7" t="s">
        <v>3549</v>
      </c>
      <c r="B637" s="11" t="s">
        <v>2852</v>
      </c>
      <c r="C637" s="18"/>
      <c r="D637" s="18"/>
      <c r="E637" s="18"/>
      <c r="F637" s="18"/>
      <c r="G637" s="18"/>
      <c r="H637" s="18"/>
      <c r="I637" s="18"/>
      <c r="J637" s="18"/>
      <c r="K637" s="18"/>
      <c r="L637" s="18"/>
      <c r="M637" s="18"/>
      <c r="N637" s="18"/>
      <c r="O637" s="18"/>
      <c r="P637" s="18"/>
      <c r="Q637" s="18"/>
      <c r="R637" s="18"/>
    </row>
    <row r="638">
      <c r="A638" s="7" t="s">
        <v>3550</v>
      </c>
      <c r="B638" s="11" t="s">
        <v>2854</v>
      </c>
      <c r="C638" s="18"/>
      <c r="D638" s="18"/>
      <c r="E638" s="18"/>
      <c r="F638" s="18"/>
      <c r="G638" s="18"/>
      <c r="H638" s="18"/>
      <c r="I638" s="18"/>
      <c r="J638" s="18"/>
      <c r="K638" s="18"/>
      <c r="L638" s="18"/>
      <c r="M638" s="18"/>
      <c r="N638" s="18"/>
      <c r="O638" s="18"/>
      <c r="P638" s="18"/>
      <c r="Q638" s="18"/>
      <c r="R638" s="18"/>
    </row>
    <row r="639">
      <c r="A639" s="7" t="s">
        <v>3551</v>
      </c>
      <c r="B639" s="11" t="s">
        <v>2856</v>
      </c>
      <c r="C639" s="18"/>
      <c r="D639" s="18"/>
      <c r="E639" s="18"/>
      <c r="F639" s="18"/>
      <c r="G639" s="18"/>
      <c r="H639" s="18"/>
      <c r="I639" s="18"/>
      <c r="J639" s="18"/>
      <c r="K639" s="18"/>
      <c r="L639" s="18"/>
      <c r="M639" s="18"/>
      <c r="N639" s="18"/>
      <c r="O639" s="18"/>
      <c r="P639" s="18"/>
      <c r="Q639" s="18"/>
      <c r="R639" s="18"/>
    </row>
    <row r="640">
      <c r="A640" s="7" t="s">
        <v>3552</v>
      </c>
      <c r="B640" s="11" t="s">
        <v>2858</v>
      </c>
      <c r="C640" s="18"/>
      <c r="D640" s="18"/>
      <c r="E640" s="18"/>
      <c r="F640" s="18"/>
      <c r="G640" s="18"/>
      <c r="H640" s="18"/>
      <c r="I640" s="18"/>
      <c r="J640" s="18"/>
      <c r="K640" s="18"/>
      <c r="L640" s="18"/>
      <c r="M640" s="18"/>
      <c r="N640" s="18"/>
      <c r="O640" s="18"/>
      <c r="P640" s="18"/>
      <c r="Q640" s="18"/>
      <c r="R640" s="18"/>
    </row>
    <row r="641">
      <c r="A641" s="7" t="s">
        <v>3553</v>
      </c>
      <c r="B641" s="11" t="s">
        <v>2860</v>
      </c>
      <c r="C641" s="18"/>
      <c r="D641" s="18"/>
      <c r="E641" s="18"/>
      <c r="F641" s="18"/>
      <c r="G641" s="18"/>
      <c r="H641" s="18"/>
      <c r="I641" s="18"/>
      <c r="J641" s="18"/>
      <c r="K641" s="18"/>
      <c r="L641" s="18"/>
      <c r="M641" s="18"/>
      <c r="N641" s="18"/>
      <c r="O641" s="18"/>
      <c r="P641" s="18"/>
      <c r="Q641" s="18"/>
      <c r="R641" s="18"/>
    </row>
    <row r="642">
      <c r="A642" s="7" t="s">
        <v>3554</v>
      </c>
      <c r="B642" s="11" t="s">
        <v>2862</v>
      </c>
      <c r="C642" s="18"/>
      <c r="D642" s="18"/>
      <c r="E642" s="18"/>
      <c r="F642" s="18"/>
      <c r="G642" s="18"/>
      <c r="H642" s="18"/>
      <c r="I642" s="18"/>
      <c r="J642" s="18"/>
      <c r="K642" s="18"/>
      <c r="L642" s="18"/>
      <c r="M642" s="18"/>
      <c r="N642" s="18"/>
      <c r="O642" s="18"/>
      <c r="P642" s="18"/>
      <c r="Q642" s="18"/>
      <c r="R642" s="18"/>
    </row>
    <row r="643">
      <c r="A643" s="7" t="s">
        <v>3555</v>
      </c>
      <c r="B643" s="11" t="s">
        <v>2864</v>
      </c>
      <c r="C643" s="18"/>
      <c r="D643" s="18"/>
      <c r="E643" s="18"/>
      <c r="F643" s="18"/>
      <c r="G643" s="18"/>
      <c r="H643" s="18"/>
      <c r="I643" s="18"/>
      <c r="J643" s="18"/>
      <c r="K643" s="18"/>
      <c r="L643" s="18"/>
      <c r="M643" s="18"/>
      <c r="N643" s="18"/>
      <c r="O643" s="18"/>
      <c r="P643" s="18"/>
      <c r="Q643" s="18"/>
      <c r="R643" s="18"/>
    </row>
    <row r="644">
      <c r="A644" s="7" t="s">
        <v>3556</v>
      </c>
      <c r="B644" s="11" t="s">
        <v>2866</v>
      </c>
      <c r="C644" s="18"/>
      <c r="D644" s="18"/>
      <c r="E644" s="18"/>
      <c r="F644" s="18"/>
      <c r="G644" s="18"/>
      <c r="H644" s="18"/>
      <c r="I644" s="18"/>
      <c r="J644" s="18"/>
      <c r="K644" s="18"/>
      <c r="L644" s="18"/>
      <c r="M644" s="18"/>
      <c r="N644" s="18"/>
      <c r="O644" s="18"/>
      <c r="P644" s="18"/>
      <c r="Q644" s="18"/>
      <c r="R644" s="18"/>
    </row>
    <row r="645">
      <c r="A645" s="7" t="s">
        <v>3557</v>
      </c>
      <c r="B645" s="11" t="s">
        <v>2868</v>
      </c>
      <c r="C645" s="18"/>
      <c r="D645" s="18"/>
      <c r="E645" s="18"/>
      <c r="F645" s="18"/>
      <c r="G645" s="18"/>
      <c r="H645" s="18"/>
      <c r="I645" s="18"/>
      <c r="J645" s="18"/>
      <c r="K645" s="18"/>
      <c r="L645" s="18"/>
      <c r="M645" s="18"/>
      <c r="N645" s="18"/>
      <c r="O645" s="18"/>
      <c r="P645" s="18"/>
      <c r="Q645" s="18"/>
      <c r="R645" s="18"/>
    </row>
    <row r="646">
      <c r="A646" s="7" t="s">
        <v>3558</v>
      </c>
      <c r="B646" s="11" t="s">
        <v>2870</v>
      </c>
      <c r="C646" s="18"/>
      <c r="D646" s="18"/>
      <c r="E646" s="18"/>
      <c r="F646" s="18"/>
      <c r="G646" s="18"/>
      <c r="H646" s="18"/>
      <c r="I646" s="18"/>
      <c r="J646" s="18"/>
      <c r="K646" s="18"/>
      <c r="L646" s="18"/>
      <c r="M646" s="18"/>
      <c r="N646" s="18"/>
      <c r="O646" s="18"/>
      <c r="P646" s="18"/>
      <c r="Q646" s="18"/>
      <c r="R646" s="18"/>
    </row>
    <row r="647">
      <c r="A647" s="7" t="s">
        <v>3559</v>
      </c>
      <c r="B647" s="11" t="s">
        <v>2872</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147</v>
      </c>
      <c r="B654" s="5" t="s">
        <v>147</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147</v>
      </c>
      <c r="B655" s="10" t="s">
        <v>147</v>
      </c>
      <c r="C655" s="11" t="s">
        <v>3655</v>
      </c>
      <c r="D655" s="11" t="s">
        <v>3656</v>
      </c>
      <c r="E655" s="11" t="s">
        <v>3657</v>
      </c>
      <c r="F655" s="11" t="s">
        <v>3658</v>
      </c>
      <c r="G655" s="11" t="s">
        <v>3659</v>
      </c>
      <c r="H655" s="11" t="s">
        <v>3660</v>
      </c>
      <c r="I655" s="11" t="s">
        <v>3661</v>
      </c>
      <c r="J655" s="11" t="s">
        <v>3662</v>
      </c>
      <c r="K655" s="11" t="s">
        <v>3663</v>
      </c>
      <c r="L655" s="11" t="s">
        <v>3664</v>
      </c>
      <c r="M655" s="11" t="s">
        <v>3665</v>
      </c>
      <c r="N655" s="11" t="s">
        <v>3666</v>
      </c>
      <c r="O655" s="11" t="s">
        <v>3667</v>
      </c>
      <c r="P655" s="11" t="s">
        <v>3668</v>
      </c>
      <c r="Q655" s="11" t="s">
        <v>3669</v>
      </c>
      <c r="R655" s="11" t="s">
        <v>3670</v>
      </c>
    </row>
    <row r="656">
      <c r="A656" s="7" t="s">
        <v>3603</v>
      </c>
      <c r="B656" s="11" t="s">
        <v>2842</v>
      </c>
      <c r="C656" s="18"/>
      <c r="D656" s="18"/>
      <c r="E656" s="18"/>
      <c r="F656" s="18"/>
      <c r="G656" s="18"/>
      <c r="H656" s="18"/>
      <c r="I656" s="18"/>
      <c r="J656" s="18"/>
      <c r="K656" s="18"/>
      <c r="L656" s="18"/>
      <c r="M656" s="18"/>
      <c r="N656" s="18"/>
      <c r="O656" s="18"/>
      <c r="P656" s="18"/>
      <c r="Q656" s="18"/>
      <c r="R656" s="18"/>
    </row>
    <row r="657">
      <c r="A657" s="7" t="s">
        <v>3545</v>
      </c>
      <c r="B657" s="11" t="s">
        <v>2844</v>
      </c>
      <c r="C657" s="18"/>
      <c r="D657" s="18"/>
      <c r="E657" s="18"/>
      <c r="F657" s="18"/>
      <c r="G657" s="18"/>
      <c r="H657" s="18"/>
      <c r="I657" s="18"/>
      <c r="J657" s="18"/>
      <c r="K657" s="18"/>
      <c r="L657" s="18"/>
      <c r="M657" s="18"/>
      <c r="N657" s="18"/>
      <c r="O657" s="18"/>
      <c r="P657" s="18"/>
      <c r="Q657" s="18"/>
      <c r="R657" s="18"/>
    </row>
    <row r="658">
      <c r="A658" s="7" t="s">
        <v>3546</v>
      </c>
      <c r="B658" s="11" t="s">
        <v>2846</v>
      </c>
      <c r="C658" s="18"/>
      <c r="D658" s="18"/>
      <c r="E658" s="18"/>
      <c r="F658" s="18"/>
      <c r="G658" s="18"/>
      <c r="H658" s="18"/>
      <c r="I658" s="18"/>
      <c r="J658" s="18"/>
      <c r="K658" s="18"/>
      <c r="L658" s="18"/>
      <c r="M658" s="18"/>
      <c r="N658" s="18"/>
      <c r="O658" s="18"/>
      <c r="P658" s="18"/>
      <c r="Q658" s="18"/>
      <c r="R658" s="18"/>
    </row>
    <row r="659">
      <c r="A659" s="7" t="s">
        <v>3547</v>
      </c>
      <c r="B659" s="11" t="s">
        <v>2848</v>
      </c>
      <c r="C659" s="18"/>
      <c r="D659" s="18"/>
      <c r="E659" s="18"/>
      <c r="F659" s="18"/>
      <c r="G659" s="18"/>
      <c r="H659" s="18"/>
      <c r="I659" s="18"/>
      <c r="J659" s="18"/>
      <c r="K659" s="18"/>
      <c r="L659" s="18"/>
      <c r="M659" s="18"/>
      <c r="N659" s="18"/>
      <c r="O659" s="18"/>
      <c r="P659" s="18"/>
      <c r="Q659" s="18"/>
      <c r="R659" s="18"/>
    </row>
    <row r="660">
      <c r="A660" s="7" t="s">
        <v>3548</v>
      </c>
      <c r="B660" s="11" t="s">
        <v>2850</v>
      </c>
      <c r="C660" s="18"/>
      <c r="D660" s="18"/>
      <c r="E660" s="18"/>
      <c r="F660" s="18"/>
      <c r="G660" s="18"/>
      <c r="H660" s="18"/>
      <c r="I660" s="18"/>
      <c r="J660" s="18"/>
      <c r="K660" s="18"/>
      <c r="L660" s="18"/>
      <c r="M660" s="18"/>
      <c r="N660" s="18"/>
      <c r="O660" s="18"/>
      <c r="P660" s="18"/>
      <c r="Q660" s="18"/>
      <c r="R660" s="18"/>
    </row>
    <row r="661">
      <c r="A661" s="7" t="s">
        <v>3549</v>
      </c>
      <c r="B661" s="11" t="s">
        <v>2852</v>
      </c>
      <c r="C661" s="18"/>
      <c r="D661" s="18"/>
      <c r="E661" s="18"/>
      <c r="F661" s="18"/>
      <c r="G661" s="18"/>
      <c r="H661" s="18"/>
      <c r="I661" s="18"/>
      <c r="J661" s="18"/>
      <c r="K661" s="18"/>
      <c r="L661" s="18"/>
      <c r="M661" s="18"/>
      <c r="N661" s="18"/>
      <c r="O661" s="18"/>
      <c r="P661" s="18"/>
      <c r="Q661" s="18"/>
      <c r="R661" s="18"/>
    </row>
    <row r="662">
      <c r="A662" s="7" t="s">
        <v>3550</v>
      </c>
      <c r="B662" s="11" t="s">
        <v>2854</v>
      </c>
      <c r="C662" s="18"/>
      <c r="D662" s="18"/>
      <c r="E662" s="18"/>
      <c r="F662" s="18"/>
      <c r="G662" s="18"/>
      <c r="H662" s="18"/>
      <c r="I662" s="18"/>
      <c r="J662" s="18"/>
      <c r="K662" s="18"/>
      <c r="L662" s="18"/>
      <c r="M662" s="18"/>
      <c r="N662" s="18"/>
      <c r="O662" s="18"/>
      <c r="P662" s="18"/>
      <c r="Q662" s="18"/>
      <c r="R662" s="18"/>
    </row>
    <row r="663">
      <c r="A663" s="7" t="s">
        <v>3551</v>
      </c>
      <c r="B663" s="11" t="s">
        <v>2856</v>
      </c>
      <c r="C663" s="18"/>
      <c r="D663" s="18"/>
      <c r="E663" s="18"/>
      <c r="F663" s="18"/>
      <c r="G663" s="18"/>
      <c r="H663" s="18"/>
      <c r="I663" s="18"/>
      <c r="J663" s="18"/>
      <c r="K663" s="18"/>
      <c r="L663" s="18"/>
      <c r="M663" s="18"/>
      <c r="N663" s="18"/>
      <c r="O663" s="18"/>
      <c r="P663" s="18"/>
      <c r="Q663" s="18"/>
      <c r="R663" s="18"/>
    </row>
    <row r="664">
      <c r="A664" s="7" t="s">
        <v>3552</v>
      </c>
      <c r="B664" s="11" t="s">
        <v>2858</v>
      </c>
      <c r="C664" s="18"/>
      <c r="D664" s="18"/>
      <c r="E664" s="18"/>
      <c r="F664" s="18"/>
      <c r="G664" s="18"/>
      <c r="H664" s="18"/>
      <c r="I664" s="18"/>
      <c r="J664" s="18"/>
      <c r="K664" s="18"/>
      <c r="L664" s="18"/>
      <c r="M664" s="18"/>
      <c r="N664" s="18"/>
      <c r="O664" s="18"/>
      <c r="P664" s="18"/>
      <c r="Q664" s="18"/>
      <c r="R664" s="18"/>
    </row>
    <row r="665">
      <c r="A665" s="7" t="s">
        <v>3553</v>
      </c>
      <c r="B665" s="11" t="s">
        <v>2860</v>
      </c>
      <c r="C665" s="18"/>
      <c r="D665" s="18"/>
      <c r="E665" s="18"/>
      <c r="F665" s="18"/>
      <c r="G665" s="18"/>
      <c r="H665" s="18"/>
      <c r="I665" s="18"/>
      <c r="J665" s="18"/>
      <c r="K665" s="18"/>
      <c r="L665" s="18"/>
      <c r="M665" s="18"/>
      <c r="N665" s="18"/>
      <c r="O665" s="18"/>
      <c r="P665" s="18"/>
      <c r="Q665" s="18"/>
      <c r="R665" s="18"/>
    </row>
    <row r="666">
      <c r="A666" s="7" t="s">
        <v>3554</v>
      </c>
      <c r="B666" s="11" t="s">
        <v>2862</v>
      </c>
      <c r="C666" s="18"/>
      <c r="D666" s="18"/>
      <c r="E666" s="18"/>
      <c r="F666" s="18"/>
      <c r="G666" s="18"/>
      <c r="H666" s="18"/>
      <c r="I666" s="18"/>
      <c r="J666" s="18"/>
      <c r="K666" s="18"/>
      <c r="L666" s="18"/>
      <c r="M666" s="18"/>
      <c r="N666" s="18"/>
      <c r="O666" s="18"/>
      <c r="P666" s="18"/>
      <c r="Q666" s="18"/>
      <c r="R666" s="18"/>
    </row>
    <row r="667">
      <c r="A667" s="7" t="s">
        <v>3555</v>
      </c>
      <c r="B667" s="11" t="s">
        <v>2864</v>
      </c>
      <c r="C667" s="18"/>
      <c r="D667" s="18"/>
      <c r="E667" s="18"/>
      <c r="F667" s="18"/>
      <c r="G667" s="18"/>
      <c r="H667" s="18"/>
      <c r="I667" s="18"/>
      <c r="J667" s="18"/>
      <c r="K667" s="18"/>
      <c r="L667" s="18"/>
      <c r="M667" s="18"/>
      <c r="N667" s="18"/>
      <c r="O667" s="18"/>
      <c r="P667" s="18"/>
      <c r="Q667" s="18"/>
      <c r="R667" s="18"/>
    </row>
    <row r="668">
      <c r="A668" s="7" t="s">
        <v>3556</v>
      </c>
      <c r="B668" s="11" t="s">
        <v>2866</v>
      </c>
      <c r="C668" s="18"/>
      <c r="D668" s="18"/>
      <c r="E668" s="18"/>
      <c r="F668" s="18"/>
      <c r="G668" s="18"/>
      <c r="H668" s="18"/>
      <c r="I668" s="18"/>
      <c r="J668" s="18"/>
      <c r="K668" s="18"/>
      <c r="L668" s="18"/>
      <c r="M668" s="18"/>
      <c r="N668" s="18"/>
      <c r="O668" s="18"/>
      <c r="P668" s="18"/>
      <c r="Q668" s="18"/>
      <c r="R668" s="18"/>
    </row>
    <row r="669">
      <c r="A669" s="7" t="s">
        <v>3557</v>
      </c>
      <c r="B669" s="11" t="s">
        <v>2868</v>
      </c>
      <c r="C669" s="18"/>
      <c r="D669" s="18"/>
      <c r="E669" s="18"/>
      <c r="F669" s="18"/>
      <c r="G669" s="18"/>
      <c r="H669" s="18"/>
      <c r="I669" s="18"/>
      <c r="J669" s="18"/>
      <c r="K669" s="18"/>
      <c r="L669" s="18"/>
      <c r="M669" s="18"/>
      <c r="N669" s="18"/>
      <c r="O669" s="18"/>
      <c r="P669" s="18"/>
      <c r="Q669" s="18"/>
      <c r="R669" s="18"/>
    </row>
    <row r="670">
      <c r="A670" s="7" t="s">
        <v>3558</v>
      </c>
      <c r="B670" s="11" t="s">
        <v>2870</v>
      </c>
      <c r="C670" s="18"/>
      <c r="D670" s="18"/>
      <c r="E670" s="18"/>
      <c r="F670" s="18"/>
      <c r="G670" s="18"/>
      <c r="H670" s="18"/>
      <c r="I670" s="18"/>
      <c r="J670" s="18"/>
      <c r="K670" s="18"/>
      <c r="L670" s="18"/>
      <c r="M670" s="18"/>
      <c r="N670" s="18"/>
      <c r="O670" s="18"/>
      <c r="P670" s="18"/>
      <c r="Q670" s="18"/>
      <c r="R670" s="18"/>
    </row>
    <row r="671">
      <c r="A671" s="7" t="s">
        <v>3559</v>
      </c>
      <c r="B671" s="11" t="s">
        <v>2872</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147</v>
      </c>
      <c r="B678" s="5" t="s">
        <v>147</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147</v>
      </c>
      <c r="B679" s="10" t="s">
        <v>147</v>
      </c>
      <c r="C679" s="11" t="s">
        <v>3655</v>
      </c>
      <c r="D679" s="11" t="s">
        <v>3656</v>
      </c>
      <c r="E679" s="11" t="s">
        <v>3657</v>
      </c>
      <c r="F679" s="11" t="s">
        <v>3658</v>
      </c>
      <c r="G679" s="11" t="s">
        <v>3659</v>
      </c>
      <c r="H679" s="11" t="s">
        <v>3660</v>
      </c>
      <c r="I679" s="11" t="s">
        <v>3661</v>
      </c>
      <c r="J679" s="11" t="s">
        <v>3662</v>
      </c>
      <c r="K679" s="11" t="s">
        <v>3663</v>
      </c>
      <c r="L679" s="11" t="s">
        <v>3664</v>
      </c>
      <c r="M679" s="11" t="s">
        <v>3665</v>
      </c>
      <c r="N679" s="11" t="s">
        <v>3666</v>
      </c>
      <c r="O679" s="11" t="s">
        <v>3667</v>
      </c>
      <c r="P679" s="11" t="s">
        <v>3668</v>
      </c>
      <c r="Q679" s="11" t="s">
        <v>3669</v>
      </c>
      <c r="R679" s="11" t="s">
        <v>3670</v>
      </c>
    </row>
    <row r="680">
      <c r="A680" s="7" t="s">
        <v>3603</v>
      </c>
      <c r="B680" s="11" t="s">
        <v>2842</v>
      </c>
      <c r="C680" s="18"/>
      <c r="D680" s="18"/>
      <c r="E680" s="18"/>
      <c r="F680" s="18"/>
      <c r="G680" s="18"/>
      <c r="H680" s="18"/>
      <c r="I680" s="18"/>
      <c r="J680" s="18"/>
      <c r="K680" s="18"/>
      <c r="L680" s="18"/>
      <c r="M680" s="18"/>
      <c r="N680" s="18"/>
      <c r="O680" s="18"/>
      <c r="P680" s="18"/>
      <c r="Q680" s="18"/>
      <c r="R680" s="18"/>
    </row>
    <row r="681">
      <c r="A681" s="7" t="s">
        <v>3545</v>
      </c>
      <c r="B681" s="11" t="s">
        <v>2844</v>
      </c>
      <c r="C681" s="18"/>
      <c r="D681" s="18"/>
      <c r="E681" s="18"/>
      <c r="F681" s="18"/>
      <c r="G681" s="18"/>
      <c r="H681" s="18"/>
      <c r="I681" s="18"/>
      <c r="J681" s="18"/>
      <c r="K681" s="18"/>
      <c r="L681" s="18"/>
      <c r="M681" s="18"/>
      <c r="N681" s="18"/>
      <c r="O681" s="18"/>
      <c r="P681" s="18"/>
      <c r="Q681" s="18"/>
      <c r="R681" s="18"/>
    </row>
    <row r="682">
      <c r="A682" s="7" t="s">
        <v>3546</v>
      </c>
      <c r="B682" s="11" t="s">
        <v>2846</v>
      </c>
      <c r="C682" s="18"/>
      <c r="D682" s="18"/>
      <c r="E682" s="18"/>
      <c r="F682" s="18"/>
      <c r="G682" s="18"/>
      <c r="H682" s="18"/>
      <c r="I682" s="18"/>
      <c r="J682" s="18"/>
      <c r="K682" s="18"/>
      <c r="L682" s="18"/>
      <c r="M682" s="18"/>
      <c r="N682" s="18"/>
      <c r="O682" s="18"/>
      <c r="P682" s="18"/>
      <c r="Q682" s="18"/>
      <c r="R682" s="18"/>
    </row>
    <row r="683">
      <c r="A683" s="7" t="s">
        <v>3547</v>
      </c>
      <c r="B683" s="11" t="s">
        <v>2848</v>
      </c>
      <c r="C683" s="18"/>
      <c r="D683" s="18"/>
      <c r="E683" s="18"/>
      <c r="F683" s="18"/>
      <c r="G683" s="18"/>
      <c r="H683" s="18"/>
      <c r="I683" s="18"/>
      <c r="J683" s="18"/>
      <c r="K683" s="18"/>
      <c r="L683" s="18"/>
      <c r="M683" s="18"/>
      <c r="N683" s="18"/>
      <c r="O683" s="18"/>
      <c r="P683" s="18"/>
      <c r="Q683" s="18"/>
      <c r="R683" s="18"/>
    </row>
    <row r="684">
      <c r="A684" s="7" t="s">
        <v>3548</v>
      </c>
      <c r="B684" s="11" t="s">
        <v>2850</v>
      </c>
      <c r="C684" s="18"/>
      <c r="D684" s="18"/>
      <c r="E684" s="18"/>
      <c r="F684" s="18"/>
      <c r="G684" s="18"/>
      <c r="H684" s="18"/>
      <c r="I684" s="18"/>
      <c r="J684" s="18"/>
      <c r="K684" s="18"/>
      <c r="L684" s="18"/>
      <c r="M684" s="18"/>
      <c r="N684" s="18"/>
      <c r="O684" s="18"/>
      <c r="P684" s="18"/>
      <c r="Q684" s="18"/>
      <c r="R684" s="18"/>
    </row>
    <row r="685">
      <c r="A685" s="7" t="s">
        <v>3549</v>
      </c>
      <c r="B685" s="11" t="s">
        <v>2852</v>
      </c>
      <c r="C685" s="18"/>
      <c r="D685" s="18"/>
      <c r="E685" s="18"/>
      <c r="F685" s="18"/>
      <c r="G685" s="18"/>
      <c r="H685" s="18"/>
      <c r="I685" s="18"/>
      <c r="J685" s="18"/>
      <c r="K685" s="18"/>
      <c r="L685" s="18"/>
      <c r="M685" s="18"/>
      <c r="N685" s="18"/>
      <c r="O685" s="18"/>
      <c r="P685" s="18"/>
      <c r="Q685" s="18"/>
      <c r="R685" s="18"/>
    </row>
    <row r="686">
      <c r="A686" s="7" t="s">
        <v>3550</v>
      </c>
      <c r="B686" s="11" t="s">
        <v>2854</v>
      </c>
      <c r="C686" s="18"/>
      <c r="D686" s="18"/>
      <c r="E686" s="18"/>
      <c r="F686" s="18"/>
      <c r="G686" s="18"/>
      <c r="H686" s="18"/>
      <c r="I686" s="18"/>
      <c r="J686" s="18"/>
      <c r="K686" s="18"/>
      <c r="L686" s="18"/>
      <c r="M686" s="18"/>
      <c r="N686" s="18"/>
      <c r="O686" s="18"/>
      <c r="P686" s="18"/>
      <c r="Q686" s="18"/>
      <c r="R686" s="18"/>
    </row>
    <row r="687">
      <c r="A687" s="7" t="s">
        <v>3551</v>
      </c>
      <c r="B687" s="11" t="s">
        <v>2856</v>
      </c>
      <c r="C687" s="18"/>
      <c r="D687" s="18"/>
      <c r="E687" s="18"/>
      <c r="F687" s="18"/>
      <c r="G687" s="18"/>
      <c r="H687" s="18"/>
      <c r="I687" s="18"/>
      <c r="J687" s="18"/>
      <c r="K687" s="18"/>
      <c r="L687" s="18"/>
      <c r="M687" s="18"/>
      <c r="N687" s="18"/>
      <c r="O687" s="18"/>
      <c r="P687" s="18"/>
      <c r="Q687" s="18"/>
      <c r="R687" s="18"/>
    </row>
    <row r="688">
      <c r="A688" s="7" t="s">
        <v>3552</v>
      </c>
      <c r="B688" s="11" t="s">
        <v>2858</v>
      </c>
      <c r="C688" s="18"/>
      <c r="D688" s="18"/>
      <c r="E688" s="18"/>
      <c r="F688" s="18"/>
      <c r="G688" s="18"/>
      <c r="H688" s="18"/>
      <c r="I688" s="18"/>
      <c r="J688" s="18"/>
      <c r="K688" s="18"/>
      <c r="L688" s="18"/>
      <c r="M688" s="18"/>
      <c r="N688" s="18"/>
      <c r="O688" s="18"/>
      <c r="P688" s="18"/>
      <c r="Q688" s="18"/>
      <c r="R688" s="18"/>
    </row>
    <row r="689">
      <c r="A689" s="7" t="s">
        <v>3553</v>
      </c>
      <c r="B689" s="11" t="s">
        <v>2860</v>
      </c>
      <c r="C689" s="18"/>
      <c r="D689" s="18"/>
      <c r="E689" s="18"/>
      <c r="F689" s="18"/>
      <c r="G689" s="18"/>
      <c r="H689" s="18"/>
      <c r="I689" s="18"/>
      <c r="J689" s="18"/>
      <c r="K689" s="18"/>
      <c r="L689" s="18"/>
      <c r="M689" s="18"/>
      <c r="N689" s="18"/>
      <c r="O689" s="18"/>
      <c r="P689" s="18"/>
      <c r="Q689" s="18"/>
      <c r="R689" s="18"/>
    </row>
    <row r="690">
      <c r="A690" s="7" t="s">
        <v>3554</v>
      </c>
      <c r="B690" s="11" t="s">
        <v>2862</v>
      </c>
      <c r="C690" s="18"/>
      <c r="D690" s="18"/>
      <c r="E690" s="18"/>
      <c r="F690" s="18"/>
      <c r="G690" s="18"/>
      <c r="H690" s="18"/>
      <c r="I690" s="18"/>
      <c r="J690" s="18"/>
      <c r="K690" s="18"/>
      <c r="L690" s="18"/>
      <c r="M690" s="18"/>
      <c r="N690" s="18"/>
      <c r="O690" s="18"/>
      <c r="P690" s="18"/>
      <c r="Q690" s="18"/>
      <c r="R690" s="18"/>
    </row>
    <row r="691">
      <c r="A691" s="7" t="s">
        <v>3555</v>
      </c>
      <c r="B691" s="11" t="s">
        <v>2864</v>
      </c>
      <c r="C691" s="18"/>
      <c r="D691" s="18"/>
      <c r="E691" s="18"/>
      <c r="F691" s="18"/>
      <c r="G691" s="18"/>
      <c r="H691" s="18"/>
      <c r="I691" s="18"/>
      <c r="J691" s="18"/>
      <c r="K691" s="18"/>
      <c r="L691" s="18"/>
      <c r="M691" s="18"/>
      <c r="N691" s="18"/>
      <c r="O691" s="18"/>
      <c r="P691" s="18"/>
      <c r="Q691" s="18"/>
      <c r="R691" s="18"/>
    </row>
    <row r="692">
      <c r="A692" s="7" t="s">
        <v>3556</v>
      </c>
      <c r="B692" s="11" t="s">
        <v>2866</v>
      </c>
      <c r="C692" s="18"/>
      <c r="D692" s="18"/>
      <c r="E692" s="18"/>
      <c r="F692" s="18"/>
      <c r="G692" s="18"/>
      <c r="H692" s="18"/>
      <c r="I692" s="18"/>
      <c r="J692" s="18"/>
      <c r="K692" s="18"/>
      <c r="L692" s="18"/>
      <c r="M692" s="18"/>
      <c r="N692" s="18"/>
      <c r="O692" s="18"/>
      <c r="P692" s="18"/>
      <c r="Q692" s="18"/>
      <c r="R692" s="18"/>
    </row>
    <row r="693">
      <c r="A693" s="7" t="s">
        <v>3557</v>
      </c>
      <c r="B693" s="11" t="s">
        <v>2868</v>
      </c>
      <c r="C693" s="18"/>
      <c r="D693" s="18"/>
      <c r="E693" s="18"/>
      <c r="F693" s="18"/>
      <c r="G693" s="18"/>
      <c r="H693" s="18"/>
      <c r="I693" s="18"/>
      <c r="J693" s="18"/>
      <c r="K693" s="18"/>
      <c r="L693" s="18"/>
      <c r="M693" s="18"/>
      <c r="N693" s="18"/>
      <c r="O693" s="18"/>
      <c r="P693" s="18"/>
      <c r="Q693" s="18"/>
      <c r="R693" s="18"/>
    </row>
    <row r="694">
      <c r="A694" s="7" t="s">
        <v>3558</v>
      </c>
      <c r="B694" s="11" t="s">
        <v>2870</v>
      </c>
      <c r="C694" s="18"/>
      <c r="D694" s="18"/>
      <c r="E694" s="18"/>
      <c r="F694" s="18"/>
      <c r="G694" s="18"/>
      <c r="H694" s="18"/>
      <c r="I694" s="18"/>
      <c r="J694" s="18"/>
      <c r="K694" s="18"/>
      <c r="L694" s="18"/>
      <c r="M694" s="18"/>
      <c r="N694" s="18"/>
      <c r="O694" s="18"/>
      <c r="P694" s="18"/>
      <c r="Q694" s="18"/>
      <c r="R694" s="18"/>
    </row>
    <row r="695">
      <c r="A695" s="7" t="s">
        <v>3559</v>
      </c>
      <c r="B695" s="11" t="s">
        <v>2872</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147</v>
      </c>
      <c r="B702" s="5" t="s">
        <v>147</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147</v>
      </c>
      <c r="B703" s="10" t="s">
        <v>147</v>
      </c>
      <c r="C703" s="11" t="s">
        <v>3655</v>
      </c>
      <c r="D703" s="11" t="s">
        <v>3656</v>
      </c>
      <c r="E703" s="11" t="s">
        <v>3657</v>
      </c>
      <c r="F703" s="11" t="s">
        <v>3658</v>
      </c>
      <c r="G703" s="11" t="s">
        <v>3659</v>
      </c>
      <c r="H703" s="11" t="s">
        <v>3660</v>
      </c>
      <c r="I703" s="11" t="s">
        <v>3661</v>
      </c>
      <c r="J703" s="11" t="s">
        <v>3662</v>
      </c>
      <c r="K703" s="11" t="s">
        <v>3663</v>
      </c>
      <c r="L703" s="11" t="s">
        <v>3664</v>
      </c>
      <c r="M703" s="11" t="s">
        <v>3665</v>
      </c>
      <c r="N703" s="11" t="s">
        <v>3666</v>
      </c>
      <c r="O703" s="11" t="s">
        <v>3667</v>
      </c>
      <c r="P703" s="11" t="s">
        <v>3668</v>
      </c>
      <c r="Q703" s="11" t="s">
        <v>3669</v>
      </c>
      <c r="R703" s="11" t="s">
        <v>3670</v>
      </c>
    </row>
    <row r="704">
      <c r="A704" s="7" t="s">
        <v>3603</v>
      </c>
      <c r="B704" s="11" t="s">
        <v>2842</v>
      </c>
      <c r="C704" s="18"/>
      <c r="D704" s="18"/>
      <c r="E704" s="18"/>
      <c r="F704" s="18"/>
      <c r="G704" s="18"/>
      <c r="H704" s="18"/>
      <c r="I704" s="18"/>
      <c r="J704" s="18"/>
      <c r="K704" s="18"/>
      <c r="L704" s="18"/>
      <c r="M704" s="18"/>
      <c r="N704" s="18"/>
      <c r="O704" s="18"/>
      <c r="P704" s="18"/>
      <c r="Q704" s="18"/>
      <c r="R704" s="18"/>
    </row>
    <row r="705">
      <c r="A705" s="7" t="s">
        <v>3545</v>
      </c>
      <c r="B705" s="11" t="s">
        <v>2844</v>
      </c>
      <c r="C705" s="18"/>
      <c r="D705" s="18"/>
      <c r="E705" s="18"/>
      <c r="F705" s="18"/>
      <c r="G705" s="18"/>
      <c r="H705" s="18"/>
      <c r="I705" s="18"/>
      <c r="J705" s="18"/>
      <c r="K705" s="18"/>
      <c r="L705" s="18"/>
      <c r="M705" s="18"/>
      <c r="N705" s="18"/>
      <c r="O705" s="18"/>
      <c r="P705" s="18"/>
      <c r="Q705" s="18"/>
      <c r="R705" s="18"/>
    </row>
    <row r="706">
      <c r="A706" s="7" t="s">
        <v>3546</v>
      </c>
      <c r="B706" s="11" t="s">
        <v>2846</v>
      </c>
      <c r="C706" s="18"/>
      <c r="D706" s="18"/>
      <c r="E706" s="18"/>
      <c r="F706" s="18"/>
      <c r="G706" s="18"/>
      <c r="H706" s="18"/>
      <c r="I706" s="18"/>
      <c r="J706" s="18"/>
      <c r="K706" s="18"/>
      <c r="L706" s="18"/>
      <c r="M706" s="18"/>
      <c r="N706" s="18"/>
      <c r="O706" s="18"/>
      <c r="P706" s="18"/>
      <c r="Q706" s="18"/>
      <c r="R706" s="18"/>
    </row>
    <row r="707">
      <c r="A707" s="7" t="s">
        <v>3547</v>
      </c>
      <c r="B707" s="11" t="s">
        <v>2848</v>
      </c>
      <c r="C707" s="18"/>
      <c r="D707" s="18"/>
      <c r="E707" s="18"/>
      <c r="F707" s="18"/>
      <c r="G707" s="18"/>
      <c r="H707" s="18"/>
      <c r="I707" s="18"/>
      <c r="J707" s="18"/>
      <c r="K707" s="18"/>
      <c r="L707" s="18"/>
      <c r="M707" s="18"/>
      <c r="N707" s="18"/>
      <c r="O707" s="18"/>
      <c r="P707" s="18"/>
      <c r="Q707" s="18"/>
      <c r="R707" s="18"/>
    </row>
    <row r="708">
      <c r="A708" s="7" t="s">
        <v>3548</v>
      </c>
      <c r="B708" s="11" t="s">
        <v>2850</v>
      </c>
      <c r="C708" s="18"/>
      <c r="D708" s="18"/>
      <c r="E708" s="18"/>
      <c r="F708" s="18"/>
      <c r="G708" s="18"/>
      <c r="H708" s="18"/>
      <c r="I708" s="18"/>
      <c r="J708" s="18"/>
      <c r="K708" s="18"/>
      <c r="L708" s="18"/>
      <c r="M708" s="18"/>
      <c r="N708" s="18"/>
      <c r="O708" s="18"/>
      <c r="P708" s="18"/>
      <c r="Q708" s="18"/>
      <c r="R708" s="18"/>
    </row>
    <row r="709">
      <c r="A709" s="7" t="s">
        <v>3549</v>
      </c>
      <c r="B709" s="11" t="s">
        <v>2852</v>
      </c>
      <c r="C709" s="18"/>
      <c r="D709" s="18"/>
      <c r="E709" s="18"/>
      <c r="F709" s="18"/>
      <c r="G709" s="18"/>
      <c r="H709" s="18"/>
      <c r="I709" s="18"/>
      <c r="J709" s="18"/>
      <c r="K709" s="18"/>
      <c r="L709" s="18"/>
      <c r="M709" s="18"/>
      <c r="N709" s="18"/>
      <c r="O709" s="18"/>
      <c r="P709" s="18"/>
      <c r="Q709" s="18"/>
      <c r="R709" s="18"/>
    </row>
    <row r="710">
      <c r="A710" s="7" t="s">
        <v>3550</v>
      </c>
      <c r="B710" s="11" t="s">
        <v>2854</v>
      </c>
      <c r="C710" s="18"/>
      <c r="D710" s="18"/>
      <c r="E710" s="18"/>
      <c r="F710" s="18"/>
      <c r="G710" s="18"/>
      <c r="H710" s="18"/>
      <c r="I710" s="18"/>
      <c r="J710" s="18"/>
      <c r="K710" s="18"/>
      <c r="L710" s="18"/>
      <c r="M710" s="18"/>
      <c r="N710" s="18"/>
      <c r="O710" s="18"/>
      <c r="P710" s="18"/>
      <c r="Q710" s="18"/>
      <c r="R710" s="18"/>
    </row>
    <row r="711">
      <c r="A711" s="7" t="s">
        <v>3551</v>
      </c>
      <c r="B711" s="11" t="s">
        <v>2856</v>
      </c>
      <c r="C711" s="18"/>
      <c r="D711" s="18"/>
      <c r="E711" s="18"/>
      <c r="F711" s="18"/>
      <c r="G711" s="18"/>
      <c r="H711" s="18"/>
      <c r="I711" s="18"/>
      <c r="J711" s="18"/>
      <c r="K711" s="18"/>
      <c r="L711" s="18"/>
      <c r="M711" s="18"/>
      <c r="N711" s="18"/>
      <c r="O711" s="18"/>
      <c r="P711" s="18"/>
      <c r="Q711" s="18"/>
      <c r="R711" s="18"/>
    </row>
    <row r="712">
      <c r="A712" s="7" t="s">
        <v>3552</v>
      </c>
      <c r="B712" s="11" t="s">
        <v>2858</v>
      </c>
      <c r="C712" s="18"/>
      <c r="D712" s="18"/>
      <c r="E712" s="18"/>
      <c r="F712" s="18"/>
      <c r="G712" s="18"/>
      <c r="H712" s="18"/>
      <c r="I712" s="18"/>
      <c r="J712" s="18"/>
      <c r="K712" s="18"/>
      <c r="L712" s="18"/>
      <c r="M712" s="18"/>
      <c r="N712" s="18"/>
      <c r="O712" s="18"/>
      <c r="P712" s="18"/>
      <c r="Q712" s="18"/>
      <c r="R712" s="18"/>
    </row>
    <row r="713">
      <c r="A713" s="7" t="s">
        <v>3553</v>
      </c>
      <c r="B713" s="11" t="s">
        <v>2860</v>
      </c>
      <c r="C713" s="18"/>
      <c r="D713" s="18"/>
      <c r="E713" s="18"/>
      <c r="F713" s="18"/>
      <c r="G713" s="18"/>
      <c r="H713" s="18"/>
      <c r="I713" s="18"/>
      <c r="J713" s="18"/>
      <c r="K713" s="18"/>
      <c r="L713" s="18"/>
      <c r="M713" s="18"/>
      <c r="N713" s="18"/>
      <c r="O713" s="18"/>
      <c r="P713" s="18"/>
      <c r="Q713" s="18"/>
      <c r="R713" s="18"/>
    </row>
    <row r="714">
      <c r="A714" s="7" t="s">
        <v>3554</v>
      </c>
      <c r="B714" s="11" t="s">
        <v>2862</v>
      </c>
      <c r="C714" s="18"/>
      <c r="D714" s="18"/>
      <c r="E714" s="18"/>
      <c r="F714" s="18"/>
      <c r="G714" s="18"/>
      <c r="H714" s="18"/>
      <c r="I714" s="18"/>
      <c r="J714" s="18"/>
      <c r="K714" s="18"/>
      <c r="L714" s="18"/>
      <c r="M714" s="18"/>
      <c r="N714" s="18"/>
      <c r="O714" s="18"/>
      <c r="P714" s="18"/>
      <c r="Q714" s="18"/>
      <c r="R714" s="18"/>
    </row>
    <row r="715">
      <c r="A715" s="7" t="s">
        <v>3555</v>
      </c>
      <c r="B715" s="11" t="s">
        <v>2864</v>
      </c>
      <c r="C715" s="18"/>
      <c r="D715" s="18"/>
      <c r="E715" s="18"/>
      <c r="F715" s="18"/>
      <c r="G715" s="18"/>
      <c r="H715" s="18"/>
      <c r="I715" s="18"/>
      <c r="J715" s="18"/>
      <c r="K715" s="18"/>
      <c r="L715" s="18"/>
      <c r="M715" s="18"/>
      <c r="N715" s="18"/>
      <c r="O715" s="18"/>
      <c r="P715" s="18"/>
      <c r="Q715" s="18"/>
      <c r="R715" s="18"/>
    </row>
    <row r="716">
      <c r="A716" s="7" t="s">
        <v>3556</v>
      </c>
      <c r="B716" s="11" t="s">
        <v>2866</v>
      </c>
      <c r="C716" s="18"/>
      <c r="D716" s="18"/>
      <c r="E716" s="18"/>
      <c r="F716" s="18"/>
      <c r="G716" s="18"/>
      <c r="H716" s="18"/>
      <c r="I716" s="18"/>
      <c r="J716" s="18"/>
      <c r="K716" s="18"/>
      <c r="L716" s="18"/>
      <c r="M716" s="18"/>
      <c r="N716" s="18"/>
      <c r="O716" s="18"/>
      <c r="P716" s="18"/>
      <c r="Q716" s="18"/>
      <c r="R716" s="18"/>
    </row>
    <row r="717">
      <c r="A717" s="7" t="s">
        <v>3557</v>
      </c>
      <c r="B717" s="11" t="s">
        <v>2868</v>
      </c>
      <c r="C717" s="18"/>
      <c r="D717" s="18"/>
      <c r="E717" s="18"/>
      <c r="F717" s="18"/>
      <c r="G717" s="18"/>
      <c r="H717" s="18"/>
      <c r="I717" s="18"/>
      <c r="J717" s="18"/>
      <c r="K717" s="18"/>
      <c r="L717" s="18"/>
      <c r="M717" s="18"/>
      <c r="N717" s="18"/>
      <c r="O717" s="18"/>
      <c r="P717" s="18"/>
      <c r="Q717" s="18"/>
      <c r="R717" s="18"/>
    </row>
    <row r="718">
      <c r="A718" s="7" t="s">
        <v>3558</v>
      </c>
      <c r="B718" s="11" t="s">
        <v>2870</v>
      </c>
      <c r="C718" s="18"/>
      <c r="D718" s="18"/>
      <c r="E718" s="18"/>
      <c r="F718" s="18"/>
      <c r="G718" s="18"/>
      <c r="H718" s="18"/>
      <c r="I718" s="18"/>
      <c r="J718" s="18"/>
      <c r="K718" s="18"/>
      <c r="L718" s="18"/>
      <c r="M718" s="18"/>
      <c r="N718" s="18"/>
      <c r="O718" s="18"/>
      <c r="P718" s="18"/>
      <c r="Q718" s="18"/>
      <c r="R718" s="18"/>
    </row>
    <row r="719">
      <c r="A719" s="7" t="s">
        <v>3559</v>
      </c>
      <c r="B719" s="11" t="s">
        <v>2872</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147</v>
      </c>
      <c r="B726" s="5" t="s">
        <v>147</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147</v>
      </c>
      <c r="B727" s="10" t="s">
        <v>147</v>
      </c>
      <c r="C727" s="11" t="s">
        <v>3655</v>
      </c>
      <c r="D727" s="11" t="s">
        <v>3656</v>
      </c>
      <c r="E727" s="11" t="s">
        <v>3657</v>
      </c>
      <c r="F727" s="11" t="s">
        <v>3658</v>
      </c>
      <c r="G727" s="11" t="s">
        <v>3659</v>
      </c>
      <c r="H727" s="11" t="s">
        <v>3660</v>
      </c>
      <c r="I727" s="11" t="s">
        <v>3661</v>
      </c>
      <c r="J727" s="11" t="s">
        <v>3662</v>
      </c>
      <c r="K727" s="11" t="s">
        <v>3663</v>
      </c>
      <c r="L727" s="11" t="s">
        <v>3664</v>
      </c>
      <c r="M727" s="11" t="s">
        <v>3665</v>
      </c>
      <c r="N727" s="11" t="s">
        <v>3666</v>
      </c>
      <c r="O727" s="11" t="s">
        <v>3667</v>
      </c>
      <c r="P727" s="11" t="s">
        <v>3668</v>
      </c>
      <c r="Q727" s="11" t="s">
        <v>3669</v>
      </c>
      <c r="R727" s="11" t="s">
        <v>3670</v>
      </c>
    </row>
    <row r="728">
      <c r="A728" s="7" t="s">
        <v>3603</v>
      </c>
      <c r="B728" s="11" t="s">
        <v>2842</v>
      </c>
      <c r="C728" s="18"/>
      <c r="D728" s="18"/>
      <c r="E728" s="18"/>
      <c r="F728" s="18"/>
      <c r="G728" s="18"/>
      <c r="H728" s="18"/>
      <c r="I728" s="18"/>
      <c r="J728" s="18"/>
      <c r="K728" s="18"/>
      <c r="L728" s="18"/>
      <c r="M728" s="18"/>
      <c r="N728" s="18"/>
      <c r="O728" s="18"/>
      <c r="P728" s="18"/>
      <c r="Q728" s="18"/>
      <c r="R728" s="12"/>
    </row>
    <row r="729">
      <c r="A729" s="7" t="s">
        <v>3545</v>
      </c>
      <c r="B729" s="11" t="s">
        <v>2844</v>
      </c>
      <c r="C729" s="12"/>
      <c r="D729" s="12"/>
      <c r="E729" s="12"/>
      <c r="F729" s="12"/>
      <c r="G729" s="12"/>
      <c r="H729" s="12"/>
      <c r="I729" s="12"/>
      <c r="J729" s="12"/>
      <c r="K729" s="12"/>
      <c r="L729" s="12"/>
      <c r="M729" s="12"/>
      <c r="N729" s="12"/>
      <c r="O729" s="12"/>
      <c r="P729" s="12"/>
      <c r="Q729" s="12"/>
      <c r="R729" s="18"/>
    </row>
    <row r="730">
      <c r="A730" s="7" t="s">
        <v>3546</v>
      </c>
      <c r="B730" s="11" t="s">
        <v>2846</v>
      </c>
      <c r="C730" s="12"/>
      <c r="D730" s="12"/>
      <c r="E730" s="12"/>
      <c r="F730" s="12"/>
      <c r="G730" s="12"/>
      <c r="H730" s="12"/>
      <c r="I730" s="12"/>
      <c r="J730" s="12"/>
      <c r="K730" s="12"/>
      <c r="L730" s="12"/>
      <c r="M730" s="12"/>
      <c r="N730" s="12"/>
      <c r="O730" s="12"/>
      <c r="P730" s="12"/>
      <c r="Q730" s="18"/>
      <c r="R730" s="18"/>
    </row>
    <row r="731">
      <c r="A731" s="7" t="s">
        <v>3547</v>
      </c>
      <c r="B731" s="11" t="s">
        <v>2848</v>
      </c>
      <c r="C731" s="12"/>
      <c r="D731" s="12"/>
      <c r="E731" s="12"/>
      <c r="F731" s="12"/>
      <c r="G731" s="12"/>
      <c r="H731" s="12"/>
      <c r="I731" s="12"/>
      <c r="J731" s="12"/>
      <c r="K731" s="12"/>
      <c r="L731" s="12"/>
      <c r="M731" s="12"/>
      <c r="N731" s="12"/>
      <c r="O731" s="12"/>
      <c r="P731" s="18"/>
      <c r="Q731" s="18"/>
      <c r="R731" s="18"/>
    </row>
    <row r="732">
      <c r="A732" s="7" t="s">
        <v>3548</v>
      </c>
      <c r="B732" s="11" t="s">
        <v>2850</v>
      </c>
      <c r="C732" s="12"/>
      <c r="D732" s="12"/>
      <c r="E732" s="12"/>
      <c r="F732" s="12"/>
      <c r="G732" s="12"/>
      <c r="H732" s="12"/>
      <c r="I732" s="12"/>
      <c r="J732" s="12"/>
      <c r="K732" s="12"/>
      <c r="L732" s="12"/>
      <c r="M732" s="12"/>
      <c r="N732" s="12"/>
      <c r="O732" s="18"/>
      <c r="P732" s="18"/>
      <c r="Q732" s="18"/>
      <c r="R732" s="18"/>
    </row>
    <row r="733">
      <c r="A733" s="7" t="s">
        <v>3549</v>
      </c>
      <c r="B733" s="11" t="s">
        <v>2852</v>
      </c>
      <c r="C733" s="12"/>
      <c r="D733" s="12"/>
      <c r="E733" s="12"/>
      <c r="F733" s="12"/>
      <c r="G733" s="12"/>
      <c r="H733" s="12"/>
      <c r="I733" s="12"/>
      <c r="J733" s="12"/>
      <c r="K733" s="12"/>
      <c r="L733" s="12"/>
      <c r="M733" s="12"/>
      <c r="N733" s="18"/>
      <c r="O733" s="18"/>
      <c r="P733" s="18"/>
      <c r="Q733" s="18"/>
      <c r="R733" s="18"/>
    </row>
    <row r="734">
      <c r="A734" s="7" t="s">
        <v>3550</v>
      </c>
      <c r="B734" s="11" t="s">
        <v>2854</v>
      </c>
      <c r="C734" s="12"/>
      <c r="D734" s="12"/>
      <c r="E734" s="12"/>
      <c r="F734" s="12"/>
      <c r="G734" s="12"/>
      <c r="H734" s="12"/>
      <c r="I734" s="12"/>
      <c r="J734" s="12"/>
      <c r="K734" s="12"/>
      <c r="L734" s="12"/>
      <c r="M734" s="18"/>
      <c r="N734" s="18"/>
      <c r="O734" s="18"/>
      <c r="P734" s="18"/>
      <c r="Q734" s="18"/>
      <c r="R734" s="18"/>
    </row>
    <row r="735">
      <c r="A735" s="7" t="s">
        <v>3551</v>
      </c>
      <c r="B735" s="11" t="s">
        <v>2856</v>
      </c>
      <c r="C735" s="12"/>
      <c r="D735" s="12"/>
      <c r="E735" s="12"/>
      <c r="F735" s="12"/>
      <c r="G735" s="12"/>
      <c r="H735" s="12"/>
      <c r="I735" s="12"/>
      <c r="J735" s="12"/>
      <c r="K735" s="12"/>
      <c r="L735" s="18"/>
      <c r="M735" s="18"/>
      <c r="N735" s="18"/>
      <c r="O735" s="18"/>
      <c r="P735" s="18"/>
      <c r="Q735" s="18"/>
      <c r="R735" s="18"/>
    </row>
    <row r="736">
      <c r="A736" s="7" t="s">
        <v>3552</v>
      </c>
      <c r="B736" s="11" t="s">
        <v>2858</v>
      </c>
      <c r="C736" s="12"/>
      <c r="D736" s="12"/>
      <c r="E736" s="12"/>
      <c r="F736" s="12"/>
      <c r="G736" s="12"/>
      <c r="H736" s="12"/>
      <c r="I736" s="12"/>
      <c r="J736" s="12"/>
      <c r="K736" s="18"/>
      <c r="L736" s="18"/>
      <c r="M736" s="18"/>
      <c r="N736" s="18"/>
      <c r="O736" s="18"/>
      <c r="P736" s="18"/>
      <c r="Q736" s="18"/>
      <c r="R736" s="18"/>
    </row>
    <row r="737">
      <c r="A737" s="7" t="s">
        <v>3553</v>
      </c>
      <c r="B737" s="11" t="s">
        <v>2860</v>
      </c>
      <c r="C737" s="12"/>
      <c r="D737" s="12"/>
      <c r="E737" s="12"/>
      <c r="F737" s="12"/>
      <c r="G737" s="12"/>
      <c r="H737" s="12"/>
      <c r="I737" s="12"/>
      <c r="J737" s="18"/>
      <c r="K737" s="18"/>
      <c r="L737" s="18"/>
      <c r="M737" s="18"/>
      <c r="N737" s="18"/>
      <c r="O737" s="18"/>
      <c r="P737" s="18"/>
      <c r="Q737" s="18"/>
      <c r="R737" s="18"/>
    </row>
    <row r="738">
      <c r="A738" s="7" t="s">
        <v>3554</v>
      </c>
      <c r="B738" s="11" t="s">
        <v>2862</v>
      </c>
      <c r="C738" s="12"/>
      <c r="D738" s="12"/>
      <c r="E738" s="12"/>
      <c r="F738" s="12"/>
      <c r="G738" s="12"/>
      <c r="H738" s="12"/>
      <c r="I738" s="18"/>
      <c r="J738" s="18"/>
      <c r="K738" s="18"/>
      <c r="L738" s="18"/>
      <c r="M738" s="18"/>
      <c r="N738" s="18"/>
      <c r="O738" s="18"/>
      <c r="P738" s="18"/>
      <c r="Q738" s="18"/>
      <c r="R738" s="18"/>
    </row>
    <row r="739">
      <c r="A739" s="7" t="s">
        <v>3555</v>
      </c>
      <c r="B739" s="11" t="s">
        <v>2864</v>
      </c>
      <c r="C739" s="12"/>
      <c r="D739" s="12"/>
      <c r="E739" s="12"/>
      <c r="F739" s="12"/>
      <c r="G739" s="12"/>
      <c r="H739" s="18"/>
      <c r="I739" s="18"/>
      <c r="J739" s="18"/>
      <c r="K739" s="18"/>
      <c r="L739" s="18"/>
      <c r="M739" s="18"/>
      <c r="N739" s="18"/>
      <c r="O739" s="18"/>
      <c r="P739" s="18"/>
      <c r="Q739" s="18"/>
      <c r="R739" s="18"/>
    </row>
    <row r="740">
      <c r="A740" s="7" t="s">
        <v>3556</v>
      </c>
      <c r="B740" s="11" t="s">
        <v>2866</v>
      </c>
      <c r="C740" s="12"/>
      <c r="D740" s="12"/>
      <c r="E740" s="12"/>
      <c r="F740" s="12"/>
      <c r="G740" s="18"/>
      <c r="H740" s="18"/>
      <c r="I740" s="18"/>
      <c r="J740" s="18"/>
      <c r="K740" s="18"/>
      <c r="L740" s="18"/>
      <c r="M740" s="18"/>
      <c r="N740" s="18"/>
      <c r="O740" s="18"/>
      <c r="P740" s="18"/>
      <c r="Q740" s="18"/>
      <c r="R740" s="18"/>
    </row>
    <row r="741">
      <c r="A741" s="7" t="s">
        <v>3557</v>
      </c>
      <c r="B741" s="11" t="s">
        <v>2868</v>
      </c>
      <c r="C741" s="12"/>
      <c r="D741" s="12"/>
      <c r="E741" s="12"/>
      <c r="F741" s="18"/>
      <c r="G741" s="18"/>
      <c r="H741" s="18"/>
      <c r="I741" s="18"/>
      <c r="J741" s="18"/>
      <c r="K741" s="18"/>
      <c r="L741" s="18"/>
      <c r="M741" s="18"/>
      <c r="N741" s="18"/>
      <c r="O741" s="18"/>
      <c r="P741" s="18"/>
      <c r="Q741" s="18"/>
      <c r="R741" s="18"/>
    </row>
    <row r="742">
      <c r="A742" s="7" t="s">
        <v>3558</v>
      </c>
      <c r="B742" s="11" t="s">
        <v>2870</v>
      </c>
      <c r="C742" s="12"/>
      <c r="D742" s="12"/>
      <c r="E742" s="18"/>
      <c r="F742" s="18"/>
      <c r="G742" s="18"/>
      <c r="H742" s="18"/>
      <c r="I742" s="18"/>
      <c r="J742" s="18"/>
      <c r="K742" s="18"/>
      <c r="L742" s="18"/>
      <c r="M742" s="18"/>
      <c r="N742" s="18"/>
      <c r="O742" s="18"/>
      <c r="P742" s="18"/>
      <c r="Q742" s="18"/>
      <c r="R742" s="18"/>
    </row>
    <row r="743">
      <c r="A743" s="7" t="s">
        <v>3559</v>
      </c>
      <c r="B743" s="11" t="s">
        <v>2872</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147</v>
      </c>
      <c r="B750" s="5" t="s">
        <v>147</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147</v>
      </c>
      <c r="B751" s="10" t="s">
        <v>147</v>
      </c>
      <c r="C751" s="11" t="s">
        <v>3655</v>
      </c>
      <c r="D751" s="11" t="s">
        <v>3656</v>
      </c>
      <c r="E751" s="11" t="s">
        <v>3657</v>
      </c>
      <c r="F751" s="11" t="s">
        <v>3658</v>
      </c>
      <c r="G751" s="11" t="s">
        <v>3659</v>
      </c>
      <c r="H751" s="11" t="s">
        <v>3660</v>
      </c>
      <c r="I751" s="11" t="s">
        <v>3661</v>
      </c>
      <c r="J751" s="11" t="s">
        <v>3662</v>
      </c>
      <c r="K751" s="11" t="s">
        <v>3663</v>
      </c>
      <c r="L751" s="11" t="s">
        <v>3664</v>
      </c>
      <c r="M751" s="11" t="s">
        <v>3665</v>
      </c>
      <c r="N751" s="11" t="s">
        <v>3666</v>
      </c>
      <c r="O751" s="11" t="s">
        <v>3667</v>
      </c>
      <c r="P751" s="11" t="s">
        <v>3668</v>
      </c>
      <c r="Q751" s="11" t="s">
        <v>3669</v>
      </c>
      <c r="R751" s="11" t="s">
        <v>3670</v>
      </c>
    </row>
    <row r="752">
      <c r="A752" s="7" t="s">
        <v>3603</v>
      </c>
      <c r="B752" s="11" t="s">
        <v>2842</v>
      </c>
      <c r="C752" s="18"/>
      <c r="D752" s="18"/>
      <c r="E752" s="18"/>
      <c r="F752" s="18"/>
      <c r="G752" s="18"/>
      <c r="H752" s="18"/>
      <c r="I752" s="18"/>
      <c r="J752" s="18"/>
      <c r="K752" s="18"/>
      <c r="L752" s="18"/>
      <c r="M752" s="18"/>
      <c r="N752" s="18"/>
      <c r="O752" s="18"/>
      <c r="P752" s="18"/>
      <c r="Q752" s="18"/>
      <c r="R752" s="12"/>
    </row>
    <row r="753">
      <c r="A753" s="7" t="s">
        <v>3545</v>
      </c>
      <c r="B753" s="11" t="s">
        <v>2844</v>
      </c>
      <c r="C753" s="12"/>
      <c r="D753" s="12"/>
      <c r="E753" s="12"/>
      <c r="F753" s="12"/>
      <c r="G753" s="12"/>
      <c r="H753" s="12"/>
      <c r="I753" s="12"/>
      <c r="J753" s="12"/>
      <c r="K753" s="12"/>
      <c r="L753" s="12"/>
      <c r="M753" s="12"/>
      <c r="N753" s="12"/>
      <c r="O753" s="12"/>
      <c r="P753" s="12"/>
      <c r="Q753" s="12"/>
      <c r="R753" s="18"/>
    </row>
    <row r="754">
      <c r="A754" s="7" t="s">
        <v>3546</v>
      </c>
      <c r="B754" s="11" t="s">
        <v>2846</v>
      </c>
      <c r="C754" s="12"/>
      <c r="D754" s="12"/>
      <c r="E754" s="12"/>
      <c r="F754" s="12"/>
      <c r="G754" s="12"/>
      <c r="H754" s="12"/>
      <c r="I754" s="12"/>
      <c r="J754" s="12"/>
      <c r="K754" s="12"/>
      <c r="L754" s="12"/>
      <c r="M754" s="12"/>
      <c r="N754" s="12"/>
      <c r="O754" s="12"/>
      <c r="P754" s="12"/>
      <c r="Q754" s="18"/>
      <c r="R754" s="18"/>
    </row>
    <row r="755">
      <c r="A755" s="7" t="s">
        <v>3547</v>
      </c>
      <c r="B755" s="11" t="s">
        <v>2848</v>
      </c>
      <c r="C755" s="12"/>
      <c r="D755" s="12"/>
      <c r="E755" s="12"/>
      <c r="F755" s="12"/>
      <c r="G755" s="12"/>
      <c r="H755" s="12"/>
      <c r="I755" s="12"/>
      <c r="J755" s="12"/>
      <c r="K755" s="12"/>
      <c r="L755" s="12"/>
      <c r="M755" s="12"/>
      <c r="N755" s="12"/>
      <c r="O755" s="12"/>
      <c r="P755" s="18"/>
      <c r="Q755" s="18"/>
      <c r="R755" s="18"/>
    </row>
    <row r="756">
      <c r="A756" s="7" t="s">
        <v>3548</v>
      </c>
      <c r="B756" s="11" t="s">
        <v>2850</v>
      </c>
      <c r="C756" s="12"/>
      <c r="D756" s="12"/>
      <c r="E756" s="12"/>
      <c r="F756" s="12"/>
      <c r="G756" s="12"/>
      <c r="H756" s="12"/>
      <c r="I756" s="12"/>
      <c r="J756" s="12"/>
      <c r="K756" s="12"/>
      <c r="L756" s="12"/>
      <c r="M756" s="12"/>
      <c r="N756" s="12"/>
      <c r="O756" s="18"/>
      <c r="P756" s="18"/>
      <c r="Q756" s="18"/>
      <c r="R756" s="18"/>
    </row>
    <row r="757">
      <c r="A757" s="7" t="s">
        <v>3549</v>
      </c>
      <c r="B757" s="11" t="s">
        <v>2852</v>
      </c>
      <c r="C757" s="12"/>
      <c r="D757" s="12"/>
      <c r="E757" s="12"/>
      <c r="F757" s="12"/>
      <c r="G757" s="12"/>
      <c r="H757" s="12"/>
      <c r="I757" s="12"/>
      <c r="J757" s="12"/>
      <c r="K757" s="12"/>
      <c r="L757" s="12"/>
      <c r="M757" s="12"/>
      <c r="N757" s="18"/>
      <c r="O757" s="18"/>
      <c r="P757" s="18"/>
      <c r="Q757" s="18"/>
      <c r="R757" s="18"/>
    </row>
    <row r="758">
      <c r="A758" s="7" t="s">
        <v>3550</v>
      </c>
      <c r="B758" s="11" t="s">
        <v>2854</v>
      </c>
      <c r="C758" s="12"/>
      <c r="D758" s="12"/>
      <c r="E758" s="12"/>
      <c r="F758" s="12"/>
      <c r="G758" s="12"/>
      <c r="H758" s="12"/>
      <c r="I758" s="12"/>
      <c r="J758" s="12"/>
      <c r="K758" s="12"/>
      <c r="L758" s="12"/>
      <c r="M758" s="18"/>
      <c r="N758" s="18"/>
      <c r="O758" s="18"/>
      <c r="P758" s="18"/>
      <c r="Q758" s="18"/>
      <c r="R758" s="18"/>
    </row>
    <row r="759">
      <c r="A759" s="7" t="s">
        <v>3551</v>
      </c>
      <c r="B759" s="11" t="s">
        <v>2856</v>
      </c>
      <c r="C759" s="12"/>
      <c r="D759" s="12"/>
      <c r="E759" s="12"/>
      <c r="F759" s="12"/>
      <c r="G759" s="12"/>
      <c r="H759" s="12"/>
      <c r="I759" s="12"/>
      <c r="J759" s="12"/>
      <c r="K759" s="12"/>
      <c r="L759" s="18"/>
      <c r="M759" s="18"/>
      <c r="N759" s="18"/>
      <c r="O759" s="18"/>
      <c r="P759" s="18"/>
      <c r="Q759" s="18"/>
      <c r="R759" s="18"/>
    </row>
    <row r="760">
      <c r="A760" s="7" t="s">
        <v>3552</v>
      </c>
      <c r="B760" s="11" t="s">
        <v>2858</v>
      </c>
      <c r="C760" s="12"/>
      <c r="D760" s="12"/>
      <c r="E760" s="12"/>
      <c r="F760" s="12"/>
      <c r="G760" s="12"/>
      <c r="H760" s="12"/>
      <c r="I760" s="12"/>
      <c r="J760" s="12"/>
      <c r="K760" s="18"/>
      <c r="L760" s="18"/>
      <c r="M760" s="18"/>
      <c r="N760" s="18"/>
      <c r="O760" s="18"/>
      <c r="P760" s="18"/>
      <c r="Q760" s="18"/>
      <c r="R760" s="18"/>
    </row>
    <row r="761">
      <c r="A761" s="7" t="s">
        <v>3553</v>
      </c>
      <c r="B761" s="11" t="s">
        <v>2860</v>
      </c>
      <c r="C761" s="12"/>
      <c r="D761" s="12"/>
      <c r="E761" s="12"/>
      <c r="F761" s="12"/>
      <c r="G761" s="12"/>
      <c r="H761" s="12"/>
      <c r="I761" s="12"/>
      <c r="J761" s="18"/>
      <c r="K761" s="18"/>
      <c r="L761" s="18"/>
      <c r="M761" s="18"/>
      <c r="N761" s="18"/>
      <c r="O761" s="18"/>
      <c r="P761" s="18"/>
      <c r="Q761" s="18"/>
      <c r="R761" s="18"/>
    </row>
    <row r="762">
      <c r="A762" s="7" t="s">
        <v>3554</v>
      </c>
      <c r="B762" s="11" t="s">
        <v>2862</v>
      </c>
      <c r="C762" s="12"/>
      <c r="D762" s="12"/>
      <c r="E762" s="12"/>
      <c r="F762" s="12"/>
      <c r="G762" s="12"/>
      <c r="H762" s="12"/>
      <c r="I762" s="18"/>
      <c r="J762" s="18"/>
      <c r="K762" s="18"/>
      <c r="L762" s="18"/>
      <c r="M762" s="18"/>
      <c r="N762" s="18"/>
      <c r="O762" s="18"/>
      <c r="P762" s="18"/>
      <c r="Q762" s="18"/>
      <c r="R762" s="18"/>
    </row>
    <row r="763">
      <c r="A763" s="7" t="s">
        <v>3555</v>
      </c>
      <c r="B763" s="11" t="s">
        <v>2864</v>
      </c>
      <c r="C763" s="12"/>
      <c r="D763" s="12"/>
      <c r="E763" s="12"/>
      <c r="F763" s="12"/>
      <c r="G763" s="12"/>
      <c r="H763" s="18"/>
      <c r="I763" s="18"/>
      <c r="J763" s="18"/>
      <c r="K763" s="18"/>
      <c r="L763" s="18"/>
      <c r="M763" s="18"/>
      <c r="N763" s="18"/>
      <c r="O763" s="18"/>
      <c r="P763" s="18"/>
      <c r="Q763" s="18"/>
      <c r="R763" s="18"/>
    </row>
    <row r="764">
      <c r="A764" s="7" t="s">
        <v>3556</v>
      </c>
      <c r="B764" s="11" t="s">
        <v>2866</v>
      </c>
      <c r="C764" s="12"/>
      <c r="D764" s="12"/>
      <c r="E764" s="12"/>
      <c r="F764" s="12"/>
      <c r="G764" s="18"/>
      <c r="H764" s="18"/>
      <c r="I764" s="18"/>
      <c r="J764" s="18"/>
      <c r="K764" s="18"/>
      <c r="L764" s="18"/>
      <c r="M764" s="18"/>
      <c r="N764" s="18"/>
      <c r="O764" s="18"/>
      <c r="P764" s="18"/>
      <c r="Q764" s="18"/>
      <c r="R764" s="18"/>
    </row>
    <row r="765">
      <c r="A765" s="7" t="s">
        <v>3557</v>
      </c>
      <c r="B765" s="11" t="s">
        <v>2868</v>
      </c>
      <c r="C765" s="12"/>
      <c r="D765" s="12"/>
      <c r="E765" s="12"/>
      <c r="F765" s="18"/>
      <c r="G765" s="18"/>
      <c r="H765" s="18"/>
      <c r="I765" s="18"/>
      <c r="J765" s="18"/>
      <c r="K765" s="18"/>
      <c r="L765" s="18"/>
      <c r="M765" s="18"/>
      <c r="N765" s="18"/>
      <c r="O765" s="18"/>
      <c r="P765" s="18"/>
      <c r="Q765" s="18"/>
      <c r="R765" s="18"/>
    </row>
    <row r="766">
      <c r="A766" s="7" t="s">
        <v>3558</v>
      </c>
      <c r="B766" s="11" t="s">
        <v>2870</v>
      </c>
      <c r="C766" s="12"/>
      <c r="D766" s="12"/>
      <c r="E766" s="18"/>
      <c r="F766" s="18"/>
      <c r="G766" s="18"/>
      <c r="H766" s="18"/>
      <c r="I766" s="18"/>
      <c r="J766" s="18"/>
      <c r="K766" s="18"/>
      <c r="L766" s="18"/>
      <c r="M766" s="18"/>
      <c r="N766" s="18"/>
      <c r="O766" s="18"/>
      <c r="P766" s="18"/>
      <c r="Q766" s="18"/>
      <c r="R766" s="18"/>
    </row>
    <row r="767">
      <c r="A767" s="7" t="s">
        <v>3559</v>
      </c>
      <c r="B767" s="11" t="s">
        <v>2872</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147</v>
      </c>
      <c r="B774" s="5" t="s">
        <v>147</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147</v>
      </c>
      <c r="B775" s="10" t="s">
        <v>147</v>
      </c>
      <c r="C775" s="11" t="s">
        <v>3655</v>
      </c>
      <c r="D775" s="11" t="s">
        <v>3656</v>
      </c>
      <c r="E775" s="11" t="s">
        <v>3657</v>
      </c>
      <c r="F775" s="11" t="s">
        <v>3658</v>
      </c>
      <c r="G775" s="11" t="s">
        <v>3659</v>
      </c>
      <c r="H775" s="11" t="s">
        <v>3660</v>
      </c>
      <c r="I775" s="11" t="s">
        <v>3661</v>
      </c>
      <c r="J775" s="11" t="s">
        <v>3662</v>
      </c>
      <c r="K775" s="11" t="s">
        <v>3663</v>
      </c>
      <c r="L775" s="11" t="s">
        <v>3664</v>
      </c>
      <c r="M775" s="11" t="s">
        <v>3665</v>
      </c>
      <c r="N775" s="11" t="s">
        <v>3666</v>
      </c>
      <c r="O775" s="11" t="s">
        <v>3667</v>
      </c>
      <c r="P775" s="11" t="s">
        <v>3668</v>
      </c>
      <c r="Q775" s="11" t="s">
        <v>3669</v>
      </c>
      <c r="R775" s="11" t="s">
        <v>3670</v>
      </c>
    </row>
    <row r="776">
      <c r="A776" s="7" t="s">
        <v>3603</v>
      </c>
      <c r="B776" s="11" t="s">
        <v>2842</v>
      </c>
      <c r="C776" s="18"/>
      <c r="D776" s="18"/>
      <c r="E776" s="18"/>
      <c r="F776" s="18"/>
      <c r="G776" s="18"/>
      <c r="H776" s="18"/>
      <c r="I776" s="18"/>
      <c r="J776" s="18"/>
      <c r="K776" s="18"/>
      <c r="L776" s="18"/>
      <c r="M776" s="18"/>
      <c r="N776" s="18"/>
      <c r="O776" s="18"/>
      <c r="P776" s="18"/>
      <c r="Q776" s="18"/>
      <c r="R776" s="12"/>
    </row>
    <row r="777">
      <c r="A777" s="7" t="s">
        <v>3545</v>
      </c>
      <c r="B777" s="11" t="s">
        <v>2844</v>
      </c>
      <c r="C777" s="12"/>
      <c r="D777" s="12"/>
      <c r="E777" s="12"/>
      <c r="F777" s="12"/>
      <c r="G777" s="12"/>
      <c r="H777" s="12"/>
      <c r="I777" s="12"/>
      <c r="J777" s="12"/>
      <c r="K777" s="12"/>
      <c r="L777" s="12"/>
      <c r="M777" s="12"/>
      <c r="N777" s="12"/>
      <c r="O777" s="12"/>
      <c r="P777" s="12"/>
      <c r="Q777" s="12"/>
      <c r="R777" s="18"/>
    </row>
    <row r="778">
      <c r="A778" s="7" t="s">
        <v>3546</v>
      </c>
      <c r="B778" s="11" t="s">
        <v>2846</v>
      </c>
      <c r="C778" s="12"/>
      <c r="D778" s="12"/>
      <c r="E778" s="12"/>
      <c r="F778" s="12"/>
      <c r="G778" s="12"/>
      <c r="H778" s="12"/>
      <c r="I778" s="12"/>
      <c r="J778" s="12"/>
      <c r="K778" s="12"/>
      <c r="L778" s="12"/>
      <c r="M778" s="12"/>
      <c r="N778" s="12"/>
      <c r="O778" s="12"/>
      <c r="P778" s="12"/>
      <c r="Q778" s="18"/>
      <c r="R778" s="18"/>
    </row>
    <row r="779">
      <c r="A779" s="7" t="s">
        <v>3547</v>
      </c>
      <c r="B779" s="11" t="s">
        <v>2848</v>
      </c>
      <c r="C779" s="12"/>
      <c r="D779" s="12"/>
      <c r="E779" s="12"/>
      <c r="F779" s="12"/>
      <c r="G779" s="12"/>
      <c r="H779" s="12"/>
      <c r="I779" s="12"/>
      <c r="J779" s="12"/>
      <c r="K779" s="12"/>
      <c r="L779" s="12"/>
      <c r="M779" s="12"/>
      <c r="N779" s="12"/>
      <c r="O779" s="12"/>
      <c r="P779" s="18"/>
      <c r="Q779" s="18"/>
      <c r="R779" s="18"/>
    </row>
    <row r="780">
      <c r="A780" s="7" t="s">
        <v>3548</v>
      </c>
      <c r="B780" s="11" t="s">
        <v>2850</v>
      </c>
      <c r="C780" s="12"/>
      <c r="D780" s="12"/>
      <c r="E780" s="12"/>
      <c r="F780" s="12"/>
      <c r="G780" s="12"/>
      <c r="H780" s="12"/>
      <c r="I780" s="12"/>
      <c r="J780" s="12"/>
      <c r="K780" s="12"/>
      <c r="L780" s="12"/>
      <c r="M780" s="12"/>
      <c r="N780" s="12"/>
      <c r="O780" s="18"/>
      <c r="P780" s="18"/>
      <c r="Q780" s="18"/>
      <c r="R780" s="18"/>
    </row>
    <row r="781">
      <c r="A781" s="7" t="s">
        <v>3549</v>
      </c>
      <c r="B781" s="11" t="s">
        <v>2852</v>
      </c>
      <c r="C781" s="12"/>
      <c r="D781" s="12"/>
      <c r="E781" s="12"/>
      <c r="F781" s="12"/>
      <c r="G781" s="12"/>
      <c r="H781" s="12"/>
      <c r="I781" s="12"/>
      <c r="J781" s="12"/>
      <c r="K781" s="12"/>
      <c r="L781" s="12"/>
      <c r="M781" s="12"/>
      <c r="N781" s="18"/>
      <c r="O781" s="18"/>
      <c r="P781" s="18"/>
      <c r="Q781" s="18"/>
      <c r="R781" s="18"/>
    </row>
    <row r="782">
      <c r="A782" s="7" t="s">
        <v>3550</v>
      </c>
      <c r="B782" s="11" t="s">
        <v>2854</v>
      </c>
      <c r="C782" s="12"/>
      <c r="D782" s="12"/>
      <c r="E782" s="12"/>
      <c r="F782" s="12"/>
      <c r="G782" s="12"/>
      <c r="H782" s="12"/>
      <c r="I782" s="12"/>
      <c r="J782" s="12"/>
      <c r="K782" s="12"/>
      <c r="L782" s="12"/>
      <c r="M782" s="18"/>
      <c r="N782" s="18"/>
      <c r="O782" s="18"/>
      <c r="P782" s="18"/>
      <c r="Q782" s="18"/>
      <c r="R782" s="18"/>
    </row>
    <row r="783">
      <c r="A783" s="7" t="s">
        <v>3551</v>
      </c>
      <c r="B783" s="11" t="s">
        <v>2856</v>
      </c>
      <c r="C783" s="12"/>
      <c r="D783" s="12"/>
      <c r="E783" s="12"/>
      <c r="F783" s="12"/>
      <c r="G783" s="12"/>
      <c r="H783" s="12"/>
      <c r="I783" s="12"/>
      <c r="J783" s="12"/>
      <c r="K783" s="12"/>
      <c r="L783" s="18"/>
      <c r="M783" s="18"/>
      <c r="N783" s="18"/>
      <c r="O783" s="18"/>
      <c r="P783" s="18"/>
      <c r="Q783" s="18"/>
      <c r="R783" s="18"/>
    </row>
    <row r="784">
      <c r="A784" s="7" t="s">
        <v>3552</v>
      </c>
      <c r="B784" s="11" t="s">
        <v>2858</v>
      </c>
      <c r="C784" s="12"/>
      <c r="D784" s="12"/>
      <c r="E784" s="12"/>
      <c r="F784" s="12"/>
      <c r="G784" s="12"/>
      <c r="H784" s="12"/>
      <c r="I784" s="12"/>
      <c r="J784" s="12"/>
      <c r="K784" s="18"/>
      <c r="L784" s="18"/>
      <c r="M784" s="18"/>
      <c r="N784" s="18"/>
      <c r="O784" s="18"/>
      <c r="P784" s="18"/>
      <c r="Q784" s="18"/>
      <c r="R784" s="18"/>
    </row>
    <row r="785">
      <c r="A785" s="7" t="s">
        <v>3553</v>
      </c>
      <c r="B785" s="11" t="s">
        <v>2860</v>
      </c>
      <c r="C785" s="12"/>
      <c r="D785" s="12"/>
      <c r="E785" s="12"/>
      <c r="F785" s="12"/>
      <c r="G785" s="12"/>
      <c r="H785" s="12"/>
      <c r="I785" s="12"/>
      <c r="J785" s="18"/>
      <c r="K785" s="18"/>
      <c r="L785" s="18"/>
      <c r="M785" s="18"/>
      <c r="N785" s="18"/>
      <c r="O785" s="18"/>
      <c r="P785" s="18"/>
      <c r="Q785" s="18"/>
      <c r="R785" s="18"/>
    </row>
    <row r="786">
      <c r="A786" s="7" t="s">
        <v>3554</v>
      </c>
      <c r="B786" s="11" t="s">
        <v>2862</v>
      </c>
      <c r="C786" s="12"/>
      <c r="D786" s="12"/>
      <c r="E786" s="12"/>
      <c r="F786" s="12"/>
      <c r="G786" s="12"/>
      <c r="H786" s="12"/>
      <c r="I786" s="18"/>
      <c r="J786" s="18"/>
      <c r="K786" s="18"/>
      <c r="L786" s="18"/>
      <c r="M786" s="18"/>
      <c r="N786" s="18"/>
      <c r="O786" s="18"/>
      <c r="P786" s="18"/>
      <c r="Q786" s="18"/>
      <c r="R786" s="18"/>
    </row>
    <row r="787">
      <c r="A787" s="7" t="s">
        <v>3555</v>
      </c>
      <c r="B787" s="11" t="s">
        <v>2864</v>
      </c>
      <c r="C787" s="12"/>
      <c r="D787" s="12"/>
      <c r="E787" s="12"/>
      <c r="F787" s="12"/>
      <c r="G787" s="12"/>
      <c r="H787" s="18"/>
      <c r="I787" s="18"/>
      <c r="J787" s="18"/>
      <c r="K787" s="18"/>
      <c r="L787" s="18"/>
      <c r="M787" s="18"/>
      <c r="N787" s="18"/>
      <c r="O787" s="18"/>
      <c r="P787" s="18"/>
      <c r="Q787" s="18"/>
      <c r="R787" s="18"/>
    </row>
    <row r="788">
      <c r="A788" s="7" t="s">
        <v>3556</v>
      </c>
      <c r="B788" s="11" t="s">
        <v>2866</v>
      </c>
      <c r="C788" s="12"/>
      <c r="D788" s="12"/>
      <c r="E788" s="12"/>
      <c r="F788" s="12"/>
      <c r="G788" s="18"/>
      <c r="H788" s="18"/>
      <c r="I788" s="18"/>
      <c r="J788" s="18"/>
      <c r="K788" s="18"/>
      <c r="L788" s="18"/>
      <c r="M788" s="18"/>
      <c r="N788" s="18"/>
      <c r="O788" s="18"/>
      <c r="P788" s="18"/>
      <c r="Q788" s="18"/>
      <c r="R788" s="18"/>
    </row>
    <row r="789">
      <c r="A789" s="7" t="s">
        <v>3557</v>
      </c>
      <c r="B789" s="11" t="s">
        <v>2868</v>
      </c>
      <c r="C789" s="12"/>
      <c r="D789" s="12"/>
      <c r="E789" s="12"/>
      <c r="F789" s="18"/>
      <c r="G789" s="18"/>
      <c r="H789" s="18"/>
      <c r="I789" s="18"/>
      <c r="J789" s="18"/>
      <c r="K789" s="18"/>
      <c r="L789" s="18"/>
      <c r="M789" s="18"/>
      <c r="N789" s="18"/>
      <c r="O789" s="18"/>
      <c r="P789" s="18"/>
      <c r="Q789" s="18"/>
      <c r="R789" s="18"/>
    </row>
    <row r="790">
      <c r="A790" s="7" t="s">
        <v>3558</v>
      </c>
      <c r="B790" s="11" t="s">
        <v>2870</v>
      </c>
      <c r="C790" s="12"/>
      <c r="D790" s="12"/>
      <c r="E790" s="18"/>
      <c r="F790" s="18"/>
      <c r="G790" s="18"/>
      <c r="H790" s="18"/>
      <c r="I790" s="18"/>
      <c r="J790" s="18"/>
      <c r="K790" s="18"/>
      <c r="L790" s="18"/>
      <c r="M790" s="18"/>
      <c r="N790" s="18"/>
      <c r="O790" s="18"/>
      <c r="P790" s="18"/>
      <c r="Q790" s="18"/>
      <c r="R790" s="18"/>
    </row>
    <row r="791">
      <c r="A791" s="7" t="s">
        <v>3559</v>
      </c>
      <c r="B791" s="11" t="s">
        <v>2872</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147</v>
      </c>
      <c r="B798" s="5" t="s">
        <v>147</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147</v>
      </c>
      <c r="B799" s="10" t="s">
        <v>147</v>
      </c>
      <c r="C799" s="11" t="s">
        <v>3655</v>
      </c>
      <c r="D799" s="11" t="s">
        <v>3656</v>
      </c>
      <c r="E799" s="11" t="s">
        <v>3657</v>
      </c>
      <c r="F799" s="11" t="s">
        <v>3658</v>
      </c>
      <c r="G799" s="11" t="s">
        <v>3659</v>
      </c>
      <c r="H799" s="11" t="s">
        <v>3660</v>
      </c>
      <c r="I799" s="11" t="s">
        <v>3661</v>
      </c>
      <c r="J799" s="11" t="s">
        <v>3662</v>
      </c>
      <c r="K799" s="11" t="s">
        <v>3663</v>
      </c>
      <c r="L799" s="11" t="s">
        <v>3664</v>
      </c>
      <c r="M799" s="11" t="s">
        <v>3665</v>
      </c>
      <c r="N799" s="11" t="s">
        <v>3666</v>
      </c>
      <c r="O799" s="11" t="s">
        <v>3667</v>
      </c>
      <c r="P799" s="11" t="s">
        <v>3668</v>
      </c>
      <c r="Q799" s="11" t="s">
        <v>3669</v>
      </c>
      <c r="R799" s="11" t="s">
        <v>3670</v>
      </c>
    </row>
    <row r="800">
      <c r="A800" s="7" t="s">
        <v>3603</v>
      </c>
      <c r="B800" s="11" t="s">
        <v>2842</v>
      </c>
      <c r="C800" s="18"/>
      <c r="D800" s="18"/>
      <c r="E800" s="18"/>
      <c r="F800" s="18"/>
      <c r="G800" s="18"/>
      <c r="H800" s="18"/>
      <c r="I800" s="18"/>
      <c r="J800" s="18"/>
      <c r="K800" s="18"/>
      <c r="L800" s="18"/>
      <c r="M800" s="18"/>
      <c r="N800" s="18"/>
      <c r="O800" s="18"/>
      <c r="P800" s="18"/>
      <c r="Q800" s="18"/>
      <c r="R800" s="12"/>
    </row>
    <row r="801">
      <c r="A801" s="7" t="s">
        <v>3545</v>
      </c>
      <c r="B801" s="11" t="s">
        <v>2844</v>
      </c>
      <c r="C801" s="12"/>
      <c r="D801" s="12"/>
      <c r="E801" s="12"/>
      <c r="F801" s="12"/>
      <c r="G801" s="12"/>
      <c r="H801" s="12"/>
      <c r="I801" s="12"/>
      <c r="J801" s="12"/>
      <c r="K801" s="12"/>
      <c r="L801" s="12"/>
      <c r="M801" s="12"/>
      <c r="N801" s="12"/>
      <c r="O801" s="12"/>
      <c r="P801" s="12"/>
      <c r="Q801" s="12"/>
      <c r="R801" s="18"/>
    </row>
    <row r="802">
      <c r="A802" s="7" t="s">
        <v>3546</v>
      </c>
      <c r="B802" s="11" t="s">
        <v>2846</v>
      </c>
      <c r="C802" s="12"/>
      <c r="D802" s="12"/>
      <c r="E802" s="12"/>
      <c r="F802" s="12"/>
      <c r="G802" s="12"/>
      <c r="H802" s="12"/>
      <c r="I802" s="12"/>
      <c r="J802" s="12"/>
      <c r="K802" s="12"/>
      <c r="L802" s="12"/>
      <c r="M802" s="12"/>
      <c r="N802" s="12"/>
      <c r="O802" s="12"/>
      <c r="P802" s="12"/>
      <c r="Q802" s="18"/>
      <c r="R802" s="18"/>
    </row>
    <row r="803">
      <c r="A803" s="7" t="s">
        <v>3547</v>
      </c>
      <c r="B803" s="11" t="s">
        <v>2848</v>
      </c>
      <c r="C803" s="12"/>
      <c r="D803" s="12"/>
      <c r="E803" s="12"/>
      <c r="F803" s="12"/>
      <c r="G803" s="12"/>
      <c r="H803" s="12"/>
      <c r="I803" s="12"/>
      <c r="J803" s="12"/>
      <c r="K803" s="12"/>
      <c r="L803" s="12"/>
      <c r="M803" s="12"/>
      <c r="N803" s="12"/>
      <c r="O803" s="12"/>
      <c r="P803" s="18"/>
      <c r="Q803" s="18"/>
      <c r="R803" s="18"/>
    </row>
    <row r="804">
      <c r="A804" s="7" t="s">
        <v>3548</v>
      </c>
      <c r="B804" s="11" t="s">
        <v>2850</v>
      </c>
      <c r="C804" s="12"/>
      <c r="D804" s="12"/>
      <c r="E804" s="12"/>
      <c r="F804" s="12"/>
      <c r="G804" s="12"/>
      <c r="H804" s="12"/>
      <c r="I804" s="12"/>
      <c r="J804" s="12"/>
      <c r="K804" s="12"/>
      <c r="L804" s="12"/>
      <c r="M804" s="12"/>
      <c r="N804" s="12"/>
      <c r="O804" s="18"/>
      <c r="P804" s="18"/>
      <c r="Q804" s="18"/>
      <c r="R804" s="18"/>
    </row>
    <row r="805">
      <c r="A805" s="7" t="s">
        <v>3549</v>
      </c>
      <c r="B805" s="11" t="s">
        <v>2852</v>
      </c>
      <c r="C805" s="12"/>
      <c r="D805" s="12"/>
      <c r="E805" s="12"/>
      <c r="F805" s="12"/>
      <c r="G805" s="12"/>
      <c r="H805" s="12"/>
      <c r="I805" s="12"/>
      <c r="J805" s="12"/>
      <c r="K805" s="12"/>
      <c r="L805" s="12"/>
      <c r="M805" s="12"/>
      <c r="N805" s="18"/>
      <c r="O805" s="18"/>
      <c r="P805" s="18"/>
      <c r="Q805" s="18"/>
      <c r="R805" s="18"/>
    </row>
    <row r="806">
      <c r="A806" s="7" t="s">
        <v>3550</v>
      </c>
      <c r="B806" s="11" t="s">
        <v>2854</v>
      </c>
      <c r="C806" s="12"/>
      <c r="D806" s="12"/>
      <c r="E806" s="12"/>
      <c r="F806" s="12"/>
      <c r="G806" s="12"/>
      <c r="H806" s="12"/>
      <c r="I806" s="12"/>
      <c r="J806" s="12"/>
      <c r="K806" s="12"/>
      <c r="L806" s="12"/>
      <c r="M806" s="18"/>
      <c r="N806" s="18"/>
      <c r="O806" s="18"/>
      <c r="P806" s="18"/>
      <c r="Q806" s="18"/>
      <c r="R806" s="18"/>
    </row>
    <row r="807">
      <c r="A807" s="7" t="s">
        <v>3551</v>
      </c>
      <c r="B807" s="11" t="s">
        <v>2856</v>
      </c>
      <c r="C807" s="12"/>
      <c r="D807" s="12"/>
      <c r="E807" s="12"/>
      <c r="F807" s="12"/>
      <c r="G807" s="12"/>
      <c r="H807" s="12"/>
      <c r="I807" s="12"/>
      <c r="J807" s="12"/>
      <c r="K807" s="12"/>
      <c r="L807" s="18"/>
      <c r="M807" s="18"/>
      <c r="N807" s="18"/>
      <c r="O807" s="18"/>
      <c r="P807" s="18"/>
      <c r="Q807" s="18"/>
      <c r="R807" s="18"/>
    </row>
    <row r="808">
      <c r="A808" s="7" t="s">
        <v>3552</v>
      </c>
      <c r="B808" s="11" t="s">
        <v>2858</v>
      </c>
      <c r="C808" s="12"/>
      <c r="D808" s="12"/>
      <c r="E808" s="12"/>
      <c r="F808" s="12"/>
      <c r="G808" s="12"/>
      <c r="H808" s="12"/>
      <c r="I808" s="12"/>
      <c r="J808" s="12"/>
      <c r="K808" s="18"/>
      <c r="L808" s="18"/>
      <c r="M808" s="18"/>
      <c r="N808" s="18"/>
      <c r="O808" s="18"/>
      <c r="P808" s="18"/>
      <c r="Q808" s="18"/>
      <c r="R808" s="18"/>
    </row>
    <row r="809">
      <c r="A809" s="7" t="s">
        <v>3553</v>
      </c>
      <c r="B809" s="11" t="s">
        <v>2860</v>
      </c>
      <c r="C809" s="12"/>
      <c r="D809" s="12"/>
      <c r="E809" s="12"/>
      <c r="F809" s="12"/>
      <c r="G809" s="12"/>
      <c r="H809" s="12"/>
      <c r="I809" s="12"/>
      <c r="J809" s="18"/>
      <c r="K809" s="18"/>
      <c r="L809" s="18"/>
      <c r="M809" s="18"/>
      <c r="N809" s="18"/>
      <c r="O809" s="18"/>
      <c r="P809" s="18"/>
      <c r="Q809" s="18"/>
      <c r="R809" s="18"/>
    </row>
    <row r="810">
      <c r="A810" s="7" t="s">
        <v>3554</v>
      </c>
      <c r="B810" s="11" t="s">
        <v>2862</v>
      </c>
      <c r="C810" s="12"/>
      <c r="D810" s="12"/>
      <c r="E810" s="12"/>
      <c r="F810" s="12"/>
      <c r="G810" s="12"/>
      <c r="H810" s="12"/>
      <c r="I810" s="18"/>
      <c r="J810" s="18"/>
      <c r="K810" s="18"/>
      <c r="L810" s="18"/>
      <c r="M810" s="18"/>
      <c r="N810" s="18"/>
      <c r="O810" s="18"/>
      <c r="P810" s="18"/>
      <c r="Q810" s="18"/>
      <c r="R810" s="18"/>
    </row>
    <row r="811">
      <c r="A811" s="7" t="s">
        <v>3555</v>
      </c>
      <c r="B811" s="11" t="s">
        <v>2864</v>
      </c>
      <c r="C811" s="12"/>
      <c r="D811" s="12"/>
      <c r="E811" s="12"/>
      <c r="F811" s="12"/>
      <c r="G811" s="12"/>
      <c r="H811" s="18"/>
      <c r="I811" s="18"/>
      <c r="J811" s="18"/>
      <c r="K811" s="18"/>
      <c r="L811" s="18"/>
      <c r="M811" s="18"/>
      <c r="N811" s="18"/>
      <c r="O811" s="18"/>
      <c r="P811" s="18"/>
      <c r="Q811" s="18"/>
      <c r="R811" s="18"/>
    </row>
    <row r="812">
      <c r="A812" s="7" t="s">
        <v>3556</v>
      </c>
      <c r="B812" s="11" t="s">
        <v>2866</v>
      </c>
      <c r="C812" s="12"/>
      <c r="D812" s="12"/>
      <c r="E812" s="12"/>
      <c r="F812" s="12"/>
      <c r="G812" s="18"/>
      <c r="H812" s="18"/>
      <c r="I812" s="18"/>
      <c r="J812" s="18"/>
      <c r="K812" s="18"/>
      <c r="L812" s="18"/>
      <c r="M812" s="18"/>
      <c r="N812" s="18"/>
      <c r="O812" s="18"/>
      <c r="P812" s="18"/>
      <c r="Q812" s="18"/>
      <c r="R812" s="18"/>
    </row>
    <row r="813">
      <c r="A813" s="7" t="s">
        <v>3557</v>
      </c>
      <c r="B813" s="11" t="s">
        <v>2868</v>
      </c>
      <c r="C813" s="12"/>
      <c r="D813" s="12"/>
      <c r="E813" s="12"/>
      <c r="F813" s="18"/>
      <c r="G813" s="18"/>
      <c r="H813" s="18"/>
      <c r="I813" s="18"/>
      <c r="J813" s="18"/>
      <c r="K813" s="18"/>
      <c r="L813" s="18"/>
      <c r="M813" s="18"/>
      <c r="N813" s="18"/>
      <c r="O813" s="18"/>
      <c r="P813" s="18"/>
      <c r="Q813" s="18"/>
      <c r="R813" s="18"/>
    </row>
    <row r="814">
      <c r="A814" s="7" t="s">
        <v>3558</v>
      </c>
      <c r="B814" s="11" t="s">
        <v>2870</v>
      </c>
      <c r="C814" s="12"/>
      <c r="D814" s="12"/>
      <c r="E814" s="18"/>
      <c r="F814" s="18"/>
      <c r="G814" s="18"/>
      <c r="H814" s="18"/>
      <c r="I814" s="18"/>
      <c r="J814" s="18"/>
      <c r="K814" s="18"/>
      <c r="L814" s="18"/>
      <c r="M814" s="18"/>
      <c r="N814" s="18"/>
      <c r="O814" s="18"/>
      <c r="P814" s="18"/>
      <c r="Q814" s="18"/>
      <c r="R814" s="18"/>
    </row>
    <row r="815">
      <c r="A815" s="7" t="s">
        <v>3559</v>
      </c>
      <c r="B815" s="11" t="s">
        <v>2872</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147</v>
      </c>
      <c r="B822" s="5" t="s">
        <v>147</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147</v>
      </c>
      <c r="B823" s="10" t="s">
        <v>147</v>
      </c>
      <c r="C823" s="11" t="s">
        <v>3655</v>
      </c>
      <c r="D823" s="11" t="s">
        <v>3656</v>
      </c>
      <c r="E823" s="11" t="s">
        <v>3657</v>
      </c>
      <c r="F823" s="11" t="s">
        <v>3658</v>
      </c>
      <c r="G823" s="11" t="s">
        <v>3659</v>
      </c>
      <c r="H823" s="11" t="s">
        <v>3660</v>
      </c>
      <c r="I823" s="11" t="s">
        <v>3661</v>
      </c>
      <c r="J823" s="11" t="s">
        <v>3662</v>
      </c>
      <c r="K823" s="11" t="s">
        <v>3663</v>
      </c>
      <c r="L823" s="11" t="s">
        <v>3664</v>
      </c>
      <c r="M823" s="11" t="s">
        <v>3665</v>
      </c>
      <c r="N823" s="11" t="s">
        <v>3666</v>
      </c>
      <c r="O823" s="11" t="s">
        <v>3667</v>
      </c>
      <c r="P823" s="11" t="s">
        <v>3668</v>
      </c>
      <c r="Q823" s="11" t="s">
        <v>3669</v>
      </c>
      <c r="R823" s="11" t="s">
        <v>3670</v>
      </c>
    </row>
    <row r="824">
      <c r="A824" s="7" t="s">
        <v>3603</v>
      </c>
      <c r="B824" s="11" t="s">
        <v>2842</v>
      </c>
      <c r="C824" s="18"/>
      <c r="D824" s="18"/>
      <c r="E824" s="18"/>
      <c r="F824" s="18"/>
      <c r="G824" s="18"/>
      <c r="H824" s="18"/>
      <c r="I824" s="18"/>
      <c r="J824" s="18"/>
      <c r="K824" s="18"/>
      <c r="L824" s="18"/>
      <c r="M824" s="18"/>
      <c r="N824" s="18"/>
      <c r="O824" s="18"/>
      <c r="P824" s="18"/>
      <c r="Q824" s="18"/>
      <c r="R824" s="12"/>
    </row>
    <row r="825">
      <c r="A825" s="7" t="s">
        <v>3545</v>
      </c>
      <c r="B825" s="11" t="s">
        <v>2844</v>
      </c>
      <c r="C825" s="12"/>
      <c r="D825" s="12"/>
      <c r="E825" s="12"/>
      <c r="F825" s="12"/>
      <c r="G825" s="12"/>
      <c r="H825" s="12"/>
      <c r="I825" s="12"/>
      <c r="J825" s="12"/>
      <c r="K825" s="12"/>
      <c r="L825" s="12"/>
      <c r="M825" s="12"/>
      <c r="N825" s="12"/>
      <c r="O825" s="12"/>
      <c r="P825" s="12"/>
      <c r="Q825" s="12"/>
      <c r="R825" s="18"/>
    </row>
    <row r="826">
      <c r="A826" s="7" t="s">
        <v>3546</v>
      </c>
      <c r="B826" s="11" t="s">
        <v>2846</v>
      </c>
      <c r="C826" s="12"/>
      <c r="D826" s="12"/>
      <c r="E826" s="12"/>
      <c r="F826" s="12"/>
      <c r="G826" s="12"/>
      <c r="H826" s="12"/>
      <c r="I826" s="12"/>
      <c r="J826" s="12"/>
      <c r="K826" s="12"/>
      <c r="L826" s="12"/>
      <c r="M826" s="12"/>
      <c r="N826" s="12"/>
      <c r="O826" s="12"/>
      <c r="P826" s="12"/>
      <c r="Q826" s="18"/>
      <c r="R826" s="18"/>
    </row>
    <row r="827">
      <c r="A827" s="7" t="s">
        <v>3547</v>
      </c>
      <c r="B827" s="11" t="s">
        <v>2848</v>
      </c>
      <c r="C827" s="12"/>
      <c r="D827" s="12"/>
      <c r="E827" s="12"/>
      <c r="F827" s="12"/>
      <c r="G827" s="12"/>
      <c r="H827" s="12"/>
      <c r="I827" s="12"/>
      <c r="J827" s="12"/>
      <c r="K827" s="12"/>
      <c r="L827" s="12"/>
      <c r="M827" s="12"/>
      <c r="N827" s="12"/>
      <c r="O827" s="12"/>
      <c r="P827" s="18"/>
      <c r="Q827" s="18"/>
      <c r="R827" s="18"/>
    </row>
    <row r="828">
      <c r="A828" s="7" t="s">
        <v>3548</v>
      </c>
      <c r="B828" s="11" t="s">
        <v>2850</v>
      </c>
      <c r="C828" s="12"/>
      <c r="D828" s="12"/>
      <c r="E828" s="12"/>
      <c r="F828" s="12"/>
      <c r="G828" s="12"/>
      <c r="H828" s="12"/>
      <c r="I828" s="12"/>
      <c r="J828" s="12"/>
      <c r="K828" s="12"/>
      <c r="L828" s="12"/>
      <c r="M828" s="12"/>
      <c r="N828" s="12"/>
      <c r="O828" s="18"/>
      <c r="P828" s="18"/>
      <c r="Q828" s="18"/>
      <c r="R828" s="18"/>
    </row>
    <row r="829">
      <c r="A829" s="7" t="s">
        <v>3549</v>
      </c>
      <c r="B829" s="11" t="s">
        <v>2852</v>
      </c>
      <c r="C829" s="12"/>
      <c r="D829" s="12"/>
      <c r="E829" s="12"/>
      <c r="F829" s="12"/>
      <c r="G829" s="12"/>
      <c r="H829" s="12"/>
      <c r="I829" s="12"/>
      <c r="J829" s="12"/>
      <c r="K829" s="12"/>
      <c r="L829" s="12"/>
      <c r="M829" s="12"/>
      <c r="N829" s="18"/>
      <c r="O829" s="18"/>
      <c r="P829" s="18"/>
      <c r="Q829" s="18"/>
      <c r="R829" s="18"/>
    </row>
    <row r="830">
      <c r="A830" s="7" t="s">
        <v>3550</v>
      </c>
      <c r="B830" s="11" t="s">
        <v>2854</v>
      </c>
      <c r="C830" s="12"/>
      <c r="D830" s="12"/>
      <c r="E830" s="12"/>
      <c r="F830" s="12"/>
      <c r="G830" s="12"/>
      <c r="H830" s="12"/>
      <c r="I830" s="12"/>
      <c r="J830" s="12"/>
      <c r="K830" s="12"/>
      <c r="L830" s="12"/>
      <c r="M830" s="18"/>
      <c r="N830" s="18"/>
      <c r="O830" s="18"/>
      <c r="P830" s="18"/>
      <c r="Q830" s="18"/>
      <c r="R830" s="18"/>
    </row>
    <row r="831">
      <c r="A831" s="7" t="s">
        <v>3551</v>
      </c>
      <c r="B831" s="11" t="s">
        <v>2856</v>
      </c>
      <c r="C831" s="12"/>
      <c r="D831" s="12"/>
      <c r="E831" s="12"/>
      <c r="F831" s="12"/>
      <c r="G831" s="12"/>
      <c r="H831" s="12"/>
      <c r="I831" s="12"/>
      <c r="J831" s="12"/>
      <c r="K831" s="12"/>
      <c r="L831" s="18"/>
      <c r="M831" s="18"/>
      <c r="N831" s="18"/>
      <c r="O831" s="18"/>
      <c r="P831" s="18"/>
      <c r="Q831" s="18"/>
      <c r="R831" s="18"/>
    </row>
    <row r="832">
      <c r="A832" s="7" t="s">
        <v>3552</v>
      </c>
      <c r="B832" s="11" t="s">
        <v>2858</v>
      </c>
      <c r="C832" s="12"/>
      <c r="D832" s="12"/>
      <c r="E832" s="12"/>
      <c r="F832" s="12"/>
      <c r="G832" s="12"/>
      <c r="H832" s="12"/>
      <c r="I832" s="12"/>
      <c r="J832" s="12"/>
      <c r="K832" s="18"/>
      <c r="L832" s="18"/>
      <c r="M832" s="18"/>
      <c r="N832" s="18"/>
      <c r="O832" s="18"/>
      <c r="P832" s="18"/>
      <c r="Q832" s="18"/>
      <c r="R832" s="18"/>
    </row>
    <row r="833">
      <c r="A833" s="7" t="s">
        <v>3553</v>
      </c>
      <c r="B833" s="11" t="s">
        <v>2860</v>
      </c>
      <c r="C833" s="12"/>
      <c r="D833" s="12"/>
      <c r="E833" s="12"/>
      <c r="F833" s="12"/>
      <c r="G833" s="12"/>
      <c r="H833" s="12"/>
      <c r="I833" s="12"/>
      <c r="J833" s="18"/>
      <c r="K833" s="18"/>
      <c r="L833" s="18"/>
      <c r="M833" s="18"/>
      <c r="N833" s="18"/>
      <c r="O833" s="18"/>
      <c r="P833" s="18"/>
      <c r="Q833" s="18"/>
      <c r="R833" s="18"/>
    </row>
    <row r="834">
      <c r="A834" s="7" t="s">
        <v>3554</v>
      </c>
      <c r="B834" s="11" t="s">
        <v>2862</v>
      </c>
      <c r="C834" s="12"/>
      <c r="D834" s="12"/>
      <c r="E834" s="12"/>
      <c r="F834" s="12"/>
      <c r="G834" s="12"/>
      <c r="H834" s="12"/>
      <c r="I834" s="18"/>
      <c r="J834" s="18"/>
      <c r="K834" s="18"/>
      <c r="L834" s="18"/>
      <c r="M834" s="18"/>
      <c r="N834" s="18"/>
      <c r="O834" s="18"/>
      <c r="P834" s="18"/>
      <c r="Q834" s="18"/>
      <c r="R834" s="18"/>
    </row>
    <row r="835">
      <c r="A835" s="7" t="s">
        <v>3555</v>
      </c>
      <c r="B835" s="11" t="s">
        <v>2864</v>
      </c>
      <c r="C835" s="12"/>
      <c r="D835" s="12"/>
      <c r="E835" s="12"/>
      <c r="F835" s="12"/>
      <c r="G835" s="12"/>
      <c r="H835" s="18"/>
      <c r="I835" s="18"/>
      <c r="J835" s="18"/>
      <c r="K835" s="18"/>
      <c r="L835" s="18"/>
      <c r="M835" s="18"/>
      <c r="N835" s="18"/>
      <c r="O835" s="18"/>
      <c r="P835" s="18"/>
      <c r="Q835" s="18"/>
      <c r="R835" s="18"/>
    </row>
    <row r="836">
      <c r="A836" s="7" t="s">
        <v>3556</v>
      </c>
      <c r="B836" s="11" t="s">
        <v>2866</v>
      </c>
      <c r="C836" s="12"/>
      <c r="D836" s="12"/>
      <c r="E836" s="12"/>
      <c r="F836" s="12"/>
      <c r="G836" s="18"/>
      <c r="H836" s="18"/>
      <c r="I836" s="18"/>
      <c r="J836" s="18"/>
      <c r="K836" s="18"/>
      <c r="L836" s="18"/>
      <c r="M836" s="18"/>
      <c r="N836" s="18"/>
      <c r="O836" s="18"/>
      <c r="P836" s="18"/>
      <c r="Q836" s="18"/>
      <c r="R836" s="18"/>
    </row>
    <row r="837">
      <c r="A837" s="7" t="s">
        <v>3557</v>
      </c>
      <c r="B837" s="11" t="s">
        <v>2868</v>
      </c>
      <c r="C837" s="12"/>
      <c r="D837" s="12"/>
      <c r="E837" s="12"/>
      <c r="F837" s="18"/>
      <c r="G837" s="18"/>
      <c r="H837" s="18"/>
      <c r="I837" s="18"/>
      <c r="J837" s="18"/>
      <c r="K837" s="18"/>
      <c r="L837" s="18"/>
      <c r="M837" s="18"/>
      <c r="N837" s="18"/>
      <c r="O837" s="18"/>
      <c r="P837" s="18"/>
      <c r="Q837" s="18"/>
      <c r="R837" s="18"/>
    </row>
    <row r="838">
      <c r="A838" s="7" t="s">
        <v>3558</v>
      </c>
      <c r="B838" s="11" t="s">
        <v>2870</v>
      </c>
      <c r="C838" s="12"/>
      <c r="D838" s="12"/>
      <c r="E838" s="18"/>
      <c r="F838" s="18"/>
      <c r="G838" s="18"/>
      <c r="H838" s="18"/>
      <c r="I838" s="18"/>
      <c r="J838" s="18"/>
      <c r="K838" s="18"/>
      <c r="L838" s="18"/>
      <c r="M838" s="18"/>
      <c r="N838" s="18"/>
      <c r="O838" s="18"/>
      <c r="P838" s="18"/>
      <c r="Q838" s="18"/>
      <c r="R838" s="18"/>
    </row>
    <row r="839">
      <c r="A839" s="7" t="s">
        <v>3559</v>
      </c>
      <c r="B839" s="11" t="s">
        <v>2872</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147</v>
      </c>
      <c r="B846" s="5" t="s">
        <v>147</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147</v>
      </c>
      <c r="B847" s="10" t="s">
        <v>147</v>
      </c>
      <c r="C847" s="11" t="s">
        <v>3655</v>
      </c>
      <c r="D847" s="11" t="s">
        <v>3656</v>
      </c>
      <c r="E847" s="11" t="s">
        <v>3657</v>
      </c>
      <c r="F847" s="11" t="s">
        <v>3658</v>
      </c>
      <c r="G847" s="11" t="s">
        <v>3659</v>
      </c>
      <c r="H847" s="11" t="s">
        <v>3660</v>
      </c>
      <c r="I847" s="11" t="s">
        <v>3661</v>
      </c>
      <c r="J847" s="11" t="s">
        <v>3662</v>
      </c>
      <c r="K847" s="11" t="s">
        <v>3663</v>
      </c>
      <c r="L847" s="11" t="s">
        <v>3664</v>
      </c>
      <c r="M847" s="11" t="s">
        <v>3665</v>
      </c>
      <c r="N847" s="11" t="s">
        <v>3666</v>
      </c>
      <c r="O847" s="11" t="s">
        <v>3667</v>
      </c>
      <c r="P847" s="11" t="s">
        <v>3668</v>
      </c>
      <c r="Q847" s="11" t="s">
        <v>3669</v>
      </c>
      <c r="R847" s="11" t="s">
        <v>3670</v>
      </c>
    </row>
    <row r="848">
      <c r="A848" s="7" t="s">
        <v>3603</v>
      </c>
      <c r="B848" s="11" t="s">
        <v>2842</v>
      </c>
      <c r="C848" s="18"/>
      <c r="D848" s="18"/>
      <c r="E848" s="18"/>
      <c r="F848" s="18"/>
      <c r="G848" s="18"/>
      <c r="H848" s="18"/>
      <c r="I848" s="18"/>
      <c r="J848" s="18"/>
      <c r="K848" s="18"/>
      <c r="L848" s="18"/>
      <c r="M848" s="18"/>
      <c r="N848" s="18"/>
      <c r="O848" s="18"/>
      <c r="P848" s="18"/>
      <c r="Q848" s="18"/>
      <c r="R848" s="12"/>
    </row>
    <row r="849">
      <c r="A849" s="7" t="s">
        <v>3545</v>
      </c>
      <c r="B849" s="11" t="s">
        <v>2844</v>
      </c>
      <c r="C849" s="12"/>
      <c r="D849" s="12"/>
      <c r="E849" s="12"/>
      <c r="F849" s="12"/>
      <c r="G849" s="12"/>
      <c r="H849" s="12"/>
      <c r="I849" s="12"/>
      <c r="J849" s="12"/>
      <c r="K849" s="12"/>
      <c r="L849" s="12"/>
      <c r="M849" s="12"/>
      <c r="N849" s="12"/>
      <c r="O849" s="12"/>
      <c r="P849" s="12"/>
      <c r="Q849" s="12"/>
      <c r="R849" s="18"/>
    </row>
    <row r="850">
      <c r="A850" s="7" t="s">
        <v>3546</v>
      </c>
      <c r="B850" s="11" t="s">
        <v>2846</v>
      </c>
      <c r="C850" s="12"/>
      <c r="D850" s="12"/>
      <c r="E850" s="12"/>
      <c r="F850" s="12"/>
      <c r="G850" s="12"/>
      <c r="H850" s="12"/>
      <c r="I850" s="12"/>
      <c r="J850" s="12"/>
      <c r="K850" s="12"/>
      <c r="L850" s="12"/>
      <c r="M850" s="12"/>
      <c r="N850" s="12"/>
      <c r="O850" s="12"/>
      <c r="P850" s="12"/>
      <c r="Q850" s="18"/>
      <c r="R850" s="18"/>
    </row>
    <row r="851">
      <c r="A851" s="7" t="s">
        <v>3547</v>
      </c>
      <c r="B851" s="11" t="s">
        <v>2848</v>
      </c>
      <c r="C851" s="12"/>
      <c r="D851" s="12"/>
      <c r="E851" s="12"/>
      <c r="F851" s="12"/>
      <c r="G851" s="12"/>
      <c r="H851" s="12"/>
      <c r="I851" s="12"/>
      <c r="J851" s="12"/>
      <c r="K851" s="12"/>
      <c r="L851" s="12"/>
      <c r="M851" s="12"/>
      <c r="N851" s="12"/>
      <c r="O851" s="12"/>
      <c r="P851" s="18"/>
      <c r="Q851" s="18"/>
      <c r="R851" s="18"/>
    </row>
    <row r="852">
      <c r="A852" s="7" t="s">
        <v>3548</v>
      </c>
      <c r="B852" s="11" t="s">
        <v>2850</v>
      </c>
      <c r="C852" s="12"/>
      <c r="D852" s="12"/>
      <c r="E852" s="12"/>
      <c r="F852" s="12"/>
      <c r="G852" s="12"/>
      <c r="H852" s="12"/>
      <c r="I852" s="12"/>
      <c r="J852" s="12"/>
      <c r="K852" s="12"/>
      <c r="L852" s="12"/>
      <c r="M852" s="12"/>
      <c r="N852" s="12"/>
      <c r="O852" s="18"/>
      <c r="P852" s="18"/>
      <c r="Q852" s="18"/>
      <c r="R852" s="18"/>
    </row>
    <row r="853">
      <c r="A853" s="7" t="s">
        <v>3549</v>
      </c>
      <c r="B853" s="11" t="s">
        <v>2852</v>
      </c>
      <c r="C853" s="12"/>
      <c r="D853" s="12"/>
      <c r="E853" s="12"/>
      <c r="F853" s="12"/>
      <c r="G853" s="12"/>
      <c r="H853" s="12"/>
      <c r="I853" s="12"/>
      <c r="J853" s="12"/>
      <c r="K853" s="12"/>
      <c r="L853" s="12"/>
      <c r="M853" s="12"/>
      <c r="N853" s="18"/>
      <c r="O853" s="18"/>
      <c r="P853" s="18"/>
      <c r="Q853" s="18"/>
      <c r="R853" s="18"/>
    </row>
    <row r="854">
      <c r="A854" s="7" t="s">
        <v>3550</v>
      </c>
      <c r="B854" s="11" t="s">
        <v>2854</v>
      </c>
      <c r="C854" s="12"/>
      <c r="D854" s="12"/>
      <c r="E854" s="12"/>
      <c r="F854" s="12"/>
      <c r="G854" s="12"/>
      <c r="H854" s="12"/>
      <c r="I854" s="12"/>
      <c r="J854" s="12"/>
      <c r="K854" s="12"/>
      <c r="L854" s="12"/>
      <c r="M854" s="18"/>
      <c r="N854" s="18"/>
      <c r="O854" s="18"/>
      <c r="P854" s="18"/>
      <c r="Q854" s="18"/>
      <c r="R854" s="18"/>
    </row>
    <row r="855">
      <c r="A855" s="7" t="s">
        <v>3551</v>
      </c>
      <c r="B855" s="11" t="s">
        <v>2856</v>
      </c>
      <c r="C855" s="12"/>
      <c r="D855" s="12"/>
      <c r="E855" s="12"/>
      <c r="F855" s="12"/>
      <c r="G855" s="12"/>
      <c r="H855" s="12"/>
      <c r="I855" s="12"/>
      <c r="J855" s="12"/>
      <c r="K855" s="12"/>
      <c r="L855" s="18"/>
      <c r="M855" s="18"/>
      <c r="N855" s="18"/>
      <c r="O855" s="18"/>
      <c r="P855" s="18"/>
      <c r="Q855" s="18"/>
      <c r="R855" s="18"/>
    </row>
    <row r="856">
      <c r="A856" s="7" t="s">
        <v>3552</v>
      </c>
      <c r="B856" s="11" t="s">
        <v>2858</v>
      </c>
      <c r="C856" s="12"/>
      <c r="D856" s="12"/>
      <c r="E856" s="12"/>
      <c r="F856" s="12"/>
      <c r="G856" s="12"/>
      <c r="H856" s="12"/>
      <c r="I856" s="12"/>
      <c r="J856" s="12"/>
      <c r="K856" s="18"/>
      <c r="L856" s="18"/>
      <c r="M856" s="18"/>
      <c r="N856" s="18"/>
      <c r="O856" s="18"/>
      <c r="P856" s="18"/>
      <c r="Q856" s="18"/>
      <c r="R856" s="18"/>
    </row>
    <row r="857">
      <c r="A857" s="7" t="s">
        <v>3553</v>
      </c>
      <c r="B857" s="11" t="s">
        <v>2860</v>
      </c>
      <c r="C857" s="12"/>
      <c r="D857" s="12"/>
      <c r="E857" s="12"/>
      <c r="F857" s="12"/>
      <c r="G857" s="12"/>
      <c r="H857" s="12"/>
      <c r="I857" s="12"/>
      <c r="J857" s="18"/>
      <c r="K857" s="18"/>
      <c r="L857" s="18"/>
      <c r="M857" s="18"/>
      <c r="N857" s="18"/>
      <c r="O857" s="18"/>
      <c r="P857" s="18"/>
      <c r="Q857" s="18"/>
      <c r="R857" s="18"/>
    </row>
    <row r="858">
      <c r="A858" s="7" t="s">
        <v>3554</v>
      </c>
      <c r="B858" s="11" t="s">
        <v>2862</v>
      </c>
      <c r="C858" s="12"/>
      <c r="D858" s="12"/>
      <c r="E858" s="12"/>
      <c r="F858" s="12"/>
      <c r="G858" s="12"/>
      <c r="H858" s="12"/>
      <c r="I858" s="18"/>
      <c r="J858" s="18"/>
      <c r="K858" s="18"/>
      <c r="L858" s="18"/>
      <c r="M858" s="18"/>
      <c r="N858" s="18"/>
      <c r="O858" s="18"/>
      <c r="P858" s="18"/>
      <c r="Q858" s="18"/>
      <c r="R858" s="18"/>
    </row>
    <row r="859">
      <c r="A859" s="7" t="s">
        <v>3555</v>
      </c>
      <c r="B859" s="11" t="s">
        <v>2864</v>
      </c>
      <c r="C859" s="12"/>
      <c r="D859" s="12"/>
      <c r="E859" s="12"/>
      <c r="F859" s="12"/>
      <c r="G859" s="12"/>
      <c r="H859" s="18"/>
      <c r="I859" s="18"/>
      <c r="J859" s="18"/>
      <c r="K859" s="18"/>
      <c r="L859" s="18"/>
      <c r="M859" s="18"/>
      <c r="N859" s="18"/>
      <c r="O859" s="18"/>
      <c r="P859" s="18"/>
      <c r="Q859" s="18"/>
      <c r="R859" s="18"/>
    </row>
    <row r="860">
      <c r="A860" s="7" t="s">
        <v>3556</v>
      </c>
      <c r="B860" s="11" t="s">
        <v>2866</v>
      </c>
      <c r="C860" s="12"/>
      <c r="D860" s="12"/>
      <c r="E860" s="12"/>
      <c r="F860" s="12"/>
      <c r="G860" s="18"/>
      <c r="H860" s="18"/>
      <c r="I860" s="18"/>
      <c r="J860" s="18"/>
      <c r="K860" s="18"/>
      <c r="L860" s="18"/>
      <c r="M860" s="18"/>
      <c r="N860" s="18"/>
      <c r="O860" s="18"/>
      <c r="P860" s="18"/>
      <c r="Q860" s="18"/>
      <c r="R860" s="18"/>
    </row>
    <row r="861">
      <c r="A861" s="7" t="s">
        <v>3557</v>
      </c>
      <c r="B861" s="11" t="s">
        <v>2868</v>
      </c>
      <c r="C861" s="12"/>
      <c r="D861" s="12"/>
      <c r="E861" s="12"/>
      <c r="F861" s="18"/>
      <c r="G861" s="18"/>
      <c r="H861" s="18"/>
      <c r="I861" s="18"/>
      <c r="J861" s="18"/>
      <c r="K861" s="18"/>
      <c r="L861" s="18"/>
      <c r="M861" s="18"/>
      <c r="N861" s="18"/>
      <c r="O861" s="18"/>
      <c r="P861" s="18"/>
      <c r="Q861" s="18"/>
      <c r="R861" s="18"/>
    </row>
    <row r="862">
      <c r="A862" s="7" t="s">
        <v>3558</v>
      </c>
      <c r="B862" s="11" t="s">
        <v>2870</v>
      </c>
      <c r="C862" s="12"/>
      <c r="D862" s="12"/>
      <c r="E862" s="18"/>
      <c r="F862" s="18"/>
      <c r="G862" s="18"/>
      <c r="H862" s="18"/>
      <c r="I862" s="18"/>
      <c r="J862" s="18"/>
      <c r="K862" s="18"/>
      <c r="L862" s="18"/>
      <c r="M862" s="18"/>
      <c r="N862" s="18"/>
      <c r="O862" s="18"/>
      <c r="P862" s="18"/>
      <c r="Q862" s="18"/>
      <c r="R862" s="18"/>
    </row>
    <row r="863">
      <c r="A863" s="7" t="s">
        <v>3559</v>
      </c>
      <c r="B863" s="11" t="s">
        <v>2872</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147</v>
      </c>
      <c r="B870" s="5" t="s">
        <v>147</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147</v>
      </c>
      <c r="B871" s="10" t="s">
        <v>147</v>
      </c>
      <c r="C871" s="11" t="s">
        <v>3655</v>
      </c>
      <c r="D871" s="11" t="s">
        <v>3656</v>
      </c>
      <c r="E871" s="11" t="s">
        <v>3657</v>
      </c>
      <c r="F871" s="11" t="s">
        <v>3658</v>
      </c>
      <c r="G871" s="11" t="s">
        <v>3659</v>
      </c>
      <c r="H871" s="11" t="s">
        <v>3660</v>
      </c>
      <c r="I871" s="11" t="s">
        <v>3661</v>
      </c>
      <c r="J871" s="11" t="s">
        <v>3662</v>
      </c>
      <c r="K871" s="11" t="s">
        <v>3663</v>
      </c>
      <c r="L871" s="11" t="s">
        <v>3664</v>
      </c>
      <c r="M871" s="11" t="s">
        <v>3665</v>
      </c>
      <c r="N871" s="11" t="s">
        <v>3666</v>
      </c>
      <c r="O871" s="11" t="s">
        <v>3667</v>
      </c>
      <c r="P871" s="11" t="s">
        <v>3668</v>
      </c>
      <c r="Q871" s="11" t="s">
        <v>3669</v>
      </c>
      <c r="R871" s="11" t="s">
        <v>3670</v>
      </c>
    </row>
    <row r="872">
      <c r="A872" s="7" t="s">
        <v>3603</v>
      </c>
      <c r="B872" s="11" t="s">
        <v>2842</v>
      </c>
      <c r="C872" s="18"/>
      <c r="D872" s="18"/>
      <c r="E872" s="18"/>
      <c r="F872" s="18"/>
      <c r="G872" s="18"/>
      <c r="H872" s="18"/>
      <c r="I872" s="18"/>
      <c r="J872" s="18"/>
      <c r="K872" s="18"/>
      <c r="L872" s="18"/>
      <c r="M872" s="18"/>
      <c r="N872" s="18"/>
      <c r="O872" s="18"/>
      <c r="P872" s="18"/>
      <c r="Q872" s="18"/>
      <c r="R872" s="18"/>
    </row>
    <row r="873">
      <c r="A873" s="7" t="s">
        <v>3545</v>
      </c>
      <c r="B873" s="11" t="s">
        <v>2844</v>
      </c>
      <c r="C873" s="18"/>
      <c r="D873" s="18"/>
      <c r="E873" s="18"/>
      <c r="F873" s="18"/>
      <c r="G873" s="18"/>
      <c r="H873" s="18"/>
      <c r="I873" s="18"/>
      <c r="J873" s="18"/>
      <c r="K873" s="18"/>
      <c r="L873" s="18"/>
      <c r="M873" s="18"/>
      <c r="N873" s="18"/>
      <c r="O873" s="18"/>
      <c r="P873" s="18"/>
      <c r="Q873" s="18"/>
      <c r="R873" s="18"/>
    </row>
    <row r="874">
      <c r="A874" s="7" t="s">
        <v>3546</v>
      </c>
      <c r="B874" s="11" t="s">
        <v>2846</v>
      </c>
      <c r="C874" s="18"/>
      <c r="D874" s="18"/>
      <c r="E874" s="18"/>
      <c r="F874" s="18"/>
      <c r="G874" s="18"/>
      <c r="H874" s="18"/>
      <c r="I874" s="18"/>
      <c r="J874" s="18"/>
      <c r="K874" s="18"/>
      <c r="L874" s="18"/>
      <c r="M874" s="18"/>
      <c r="N874" s="18"/>
      <c r="O874" s="18"/>
      <c r="P874" s="18"/>
      <c r="Q874" s="18"/>
      <c r="R874" s="18"/>
    </row>
    <row r="875">
      <c r="A875" s="7" t="s">
        <v>3547</v>
      </c>
      <c r="B875" s="11" t="s">
        <v>2848</v>
      </c>
      <c r="C875" s="18"/>
      <c r="D875" s="18"/>
      <c r="E875" s="18"/>
      <c r="F875" s="18"/>
      <c r="G875" s="18"/>
      <c r="H875" s="18"/>
      <c r="I875" s="18"/>
      <c r="J875" s="18"/>
      <c r="K875" s="18"/>
      <c r="L875" s="18"/>
      <c r="M875" s="18"/>
      <c r="N875" s="18"/>
      <c r="O875" s="18"/>
      <c r="P875" s="18"/>
      <c r="Q875" s="18"/>
      <c r="R875" s="18"/>
    </row>
    <row r="876">
      <c r="A876" s="7" t="s">
        <v>3548</v>
      </c>
      <c r="B876" s="11" t="s">
        <v>2850</v>
      </c>
      <c r="C876" s="18"/>
      <c r="D876" s="18"/>
      <c r="E876" s="18"/>
      <c r="F876" s="18"/>
      <c r="G876" s="18"/>
      <c r="H876" s="18"/>
      <c r="I876" s="18"/>
      <c r="J876" s="18"/>
      <c r="K876" s="18"/>
      <c r="L876" s="18"/>
      <c r="M876" s="18"/>
      <c r="N876" s="18"/>
      <c r="O876" s="18"/>
      <c r="P876" s="18"/>
      <c r="Q876" s="18"/>
      <c r="R876" s="18"/>
    </row>
    <row r="877">
      <c r="A877" s="7" t="s">
        <v>3549</v>
      </c>
      <c r="B877" s="11" t="s">
        <v>2852</v>
      </c>
      <c r="C877" s="18"/>
      <c r="D877" s="18"/>
      <c r="E877" s="18"/>
      <c r="F877" s="18"/>
      <c r="G877" s="18"/>
      <c r="H877" s="18"/>
      <c r="I877" s="18"/>
      <c r="J877" s="18"/>
      <c r="K877" s="18"/>
      <c r="L877" s="18"/>
      <c r="M877" s="18"/>
      <c r="N877" s="18"/>
      <c r="O877" s="18"/>
      <c r="P877" s="18"/>
      <c r="Q877" s="18"/>
      <c r="R877" s="18"/>
    </row>
    <row r="878">
      <c r="A878" s="7" t="s">
        <v>3550</v>
      </c>
      <c r="B878" s="11" t="s">
        <v>2854</v>
      </c>
      <c r="C878" s="18"/>
      <c r="D878" s="18"/>
      <c r="E878" s="18"/>
      <c r="F878" s="18"/>
      <c r="G878" s="18"/>
      <c r="H878" s="18"/>
      <c r="I878" s="18"/>
      <c r="J878" s="18"/>
      <c r="K878" s="18"/>
      <c r="L878" s="18"/>
      <c r="M878" s="18"/>
      <c r="N878" s="18"/>
      <c r="O878" s="18"/>
      <c r="P878" s="18"/>
      <c r="Q878" s="18"/>
      <c r="R878" s="18"/>
    </row>
    <row r="879">
      <c r="A879" s="7" t="s">
        <v>3551</v>
      </c>
      <c r="B879" s="11" t="s">
        <v>2856</v>
      </c>
      <c r="C879" s="18"/>
      <c r="D879" s="18"/>
      <c r="E879" s="18"/>
      <c r="F879" s="18"/>
      <c r="G879" s="18"/>
      <c r="H879" s="18"/>
      <c r="I879" s="18"/>
      <c r="J879" s="18"/>
      <c r="K879" s="18"/>
      <c r="L879" s="18"/>
      <c r="M879" s="18"/>
      <c r="N879" s="18"/>
      <c r="O879" s="18"/>
      <c r="P879" s="18"/>
      <c r="Q879" s="18"/>
      <c r="R879" s="18"/>
    </row>
    <row r="880">
      <c r="A880" s="7" t="s">
        <v>3552</v>
      </c>
      <c r="B880" s="11" t="s">
        <v>2858</v>
      </c>
      <c r="C880" s="18"/>
      <c r="D880" s="18"/>
      <c r="E880" s="18"/>
      <c r="F880" s="18"/>
      <c r="G880" s="18"/>
      <c r="H880" s="18"/>
      <c r="I880" s="18"/>
      <c r="J880" s="18"/>
      <c r="K880" s="18"/>
      <c r="L880" s="18"/>
      <c r="M880" s="18"/>
      <c r="N880" s="18"/>
      <c r="O880" s="18"/>
      <c r="P880" s="18"/>
      <c r="Q880" s="18"/>
      <c r="R880" s="18"/>
    </row>
    <row r="881">
      <c r="A881" s="7" t="s">
        <v>3553</v>
      </c>
      <c r="B881" s="11" t="s">
        <v>2860</v>
      </c>
      <c r="C881" s="18"/>
      <c r="D881" s="18"/>
      <c r="E881" s="18"/>
      <c r="F881" s="18"/>
      <c r="G881" s="18"/>
      <c r="H881" s="18"/>
      <c r="I881" s="18"/>
      <c r="J881" s="18"/>
      <c r="K881" s="18"/>
      <c r="L881" s="18"/>
      <c r="M881" s="18"/>
      <c r="N881" s="18"/>
      <c r="O881" s="18"/>
      <c r="P881" s="18"/>
      <c r="Q881" s="18"/>
      <c r="R881" s="18"/>
    </row>
    <row r="882">
      <c r="A882" s="7" t="s">
        <v>3554</v>
      </c>
      <c r="B882" s="11" t="s">
        <v>2862</v>
      </c>
      <c r="C882" s="18"/>
      <c r="D882" s="18"/>
      <c r="E882" s="18"/>
      <c r="F882" s="18"/>
      <c r="G882" s="18"/>
      <c r="H882" s="18"/>
      <c r="I882" s="18"/>
      <c r="J882" s="18"/>
      <c r="K882" s="18"/>
      <c r="L882" s="18"/>
      <c r="M882" s="18"/>
      <c r="N882" s="18"/>
      <c r="O882" s="18"/>
      <c r="P882" s="18"/>
      <c r="Q882" s="18"/>
      <c r="R882" s="18"/>
    </row>
    <row r="883">
      <c r="A883" s="7" t="s">
        <v>3555</v>
      </c>
      <c r="B883" s="11" t="s">
        <v>2864</v>
      </c>
      <c r="C883" s="18"/>
      <c r="D883" s="18"/>
      <c r="E883" s="18"/>
      <c r="F883" s="18"/>
      <c r="G883" s="18"/>
      <c r="H883" s="18"/>
      <c r="I883" s="18"/>
      <c r="J883" s="18"/>
      <c r="K883" s="18"/>
      <c r="L883" s="18"/>
      <c r="M883" s="18"/>
      <c r="N883" s="18"/>
      <c r="O883" s="18"/>
      <c r="P883" s="18"/>
      <c r="Q883" s="18"/>
      <c r="R883" s="18"/>
    </row>
    <row r="884">
      <c r="A884" s="7" t="s">
        <v>3556</v>
      </c>
      <c r="B884" s="11" t="s">
        <v>2866</v>
      </c>
      <c r="C884" s="18"/>
      <c r="D884" s="18"/>
      <c r="E884" s="18"/>
      <c r="F884" s="18"/>
      <c r="G884" s="18"/>
      <c r="H884" s="18"/>
      <c r="I884" s="18"/>
      <c r="J884" s="18"/>
      <c r="K884" s="18"/>
      <c r="L884" s="18"/>
      <c r="M884" s="18"/>
      <c r="N884" s="18"/>
      <c r="O884" s="18"/>
      <c r="P884" s="18"/>
      <c r="Q884" s="18"/>
      <c r="R884" s="18"/>
    </row>
    <row r="885">
      <c r="A885" s="7" t="s">
        <v>3557</v>
      </c>
      <c r="B885" s="11" t="s">
        <v>2868</v>
      </c>
      <c r="C885" s="18"/>
      <c r="D885" s="18"/>
      <c r="E885" s="18"/>
      <c r="F885" s="18"/>
      <c r="G885" s="18"/>
      <c r="H885" s="18"/>
      <c r="I885" s="18"/>
      <c r="J885" s="18"/>
      <c r="K885" s="18"/>
      <c r="L885" s="18"/>
      <c r="M885" s="18"/>
      <c r="N885" s="18"/>
      <c r="O885" s="18"/>
      <c r="P885" s="18"/>
      <c r="Q885" s="18"/>
      <c r="R885" s="18"/>
    </row>
    <row r="886">
      <c r="A886" s="7" t="s">
        <v>3558</v>
      </c>
      <c r="B886" s="11" t="s">
        <v>2870</v>
      </c>
      <c r="C886" s="18"/>
      <c r="D886" s="18"/>
      <c r="E886" s="18"/>
      <c r="F886" s="18"/>
      <c r="G886" s="18"/>
      <c r="H886" s="18"/>
      <c r="I886" s="18"/>
      <c r="J886" s="18"/>
      <c r="K886" s="18"/>
      <c r="L886" s="18"/>
      <c r="M886" s="18"/>
      <c r="N886" s="18"/>
      <c r="O886" s="18"/>
      <c r="P886" s="18"/>
      <c r="Q886" s="18"/>
      <c r="R886" s="18"/>
    </row>
    <row r="887">
      <c r="A887" s="7" t="s">
        <v>3559</v>
      </c>
      <c r="B887" s="11" t="s">
        <v>2872</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147</v>
      </c>
      <c r="B894" s="5" t="s">
        <v>147</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147</v>
      </c>
      <c r="B895" s="10" t="s">
        <v>147</v>
      </c>
      <c r="C895" s="11" t="s">
        <v>3655</v>
      </c>
      <c r="D895" s="11" t="s">
        <v>3656</v>
      </c>
      <c r="E895" s="11" t="s">
        <v>3657</v>
      </c>
      <c r="F895" s="11" t="s">
        <v>3658</v>
      </c>
      <c r="G895" s="11" t="s">
        <v>3659</v>
      </c>
      <c r="H895" s="11" t="s">
        <v>3660</v>
      </c>
      <c r="I895" s="11" t="s">
        <v>3661</v>
      </c>
      <c r="J895" s="11" t="s">
        <v>3662</v>
      </c>
      <c r="K895" s="11" t="s">
        <v>3663</v>
      </c>
      <c r="L895" s="11" t="s">
        <v>3664</v>
      </c>
      <c r="M895" s="11" t="s">
        <v>3665</v>
      </c>
      <c r="N895" s="11" t="s">
        <v>3666</v>
      </c>
      <c r="O895" s="11" t="s">
        <v>3667</v>
      </c>
      <c r="P895" s="11" t="s">
        <v>3668</v>
      </c>
      <c r="Q895" s="11" t="s">
        <v>3669</v>
      </c>
      <c r="R895" s="11" t="s">
        <v>3670</v>
      </c>
    </row>
    <row r="896">
      <c r="A896" s="7" t="s">
        <v>3603</v>
      </c>
      <c r="B896" s="11" t="s">
        <v>2842</v>
      </c>
      <c r="C896" s="18"/>
      <c r="D896" s="18"/>
      <c r="E896" s="18"/>
      <c r="F896" s="18"/>
      <c r="G896" s="18"/>
      <c r="H896" s="18"/>
      <c r="I896" s="18"/>
      <c r="J896" s="18"/>
      <c r="K896" s="18"/>
      <c r="L896" s="18"/>
      <c r="M896" s="18"/>
      <c r="N896" s="18"/>
      <c r="O896" s="18"/>
      <c r="P896" s="18"/>
      <c r="Q896" s="18"/>
      <c r="R896" s="18"/>
    </row>
    <row r="897">
      <c r="A897" s="7" t="s">
        <v>3545</v>
      </c>
      <c r="B897" s="11" t="s">
        <v>2844</v>
      </c>
      <c r="C897" s="18"/>
      <c r="D897" s="18"/>
      <c r="E897" s="18"/>
      <c r="F897" s="18"/>
      <c r="G897" s="18"/>
      <c r="H897" s="18"/>
      <c r="I897" s="18"/>
      <c r="J897" s="18"/>
      <c r="K897" s="18"/>
      <c r="L897" s="18"/>
      <c r="M897" s="18"/>
      <c r="N897" s="18"/>
      <c r="O897" s="18"/>
      <c r="P897" s="18"/>
      <c r="Q897" s="18"/>
      <c r="R897" s="18"/>
    </row>
    <row r="898">
      <c r="A898" s="7" t="s">
        <v>3546</v>
      </c>
      <c r="B898" s="11" t="s">
        <v>2846</v>
      </c>
      <c r="C898" s="18"/>
      <c r="D898" s="18"/>
      <c r="E898" s="18"/>
      <c r="F898" s="18"/>
      <c r="G898" s="18"/>
      <c r="H898" s="18"/>
      <c r="I898" s="18"/>
      <c r="J898" s="18"/>
      <c r="K898" s="18"/>
      <c r="L898" s="18"/>
      <c r="M898" s="18"/>
      <c r="N898" s="18"/>
      <c r="O898" s="18"/>
      <c r="P898" s="18"/>
      <c r="Q898" s="18"/>
      <c r="R898" s="18"/>
    </row>
    <row r="899">
      <c r="A899" s="7" t="s">
        <v>3547</v>
      </c>
      <c r="B899" s="11" t="s">
        <v>2848</v>
      </c>
      <c r="C899" s="18"/>
      <c r="D899" s="18"/>
      <c r="E899" s="18"/>
      <c r="F899" s="18"/>
      <c r="G899" s="18"/>
      <c r="H899" s="18"/>
      <c r="I899" s="18"/>
      <c r="J899" s="18"/>
      <c r="K899" s="18"/>
      <c r="L899" s="18"/>
      <c r="M899" s="18"/>
      <c r="N899" s="18"/>
      <c r="O899" s="18"/>
      <c r="P899" s="18"/>
      <c r="Q899" s="18"/>
      <c r="R899" s="18"/>
    </row>
    <row r="900">
      <c r="A900" s="7" t="s">
        <v>3548</v>
      </c>
      <c r="B900" s="11" t="s">
        <v>2850</v>
      </c>
      <c r="C900" s="18"/>
      <c r="D900" s="18"/>
      <c r="E900" s="18"/>
      <c r="F900" s="18"/>
      <c r="G900" s="18"/>
      <c r="H900" s="18"/>
      <c r="I900" s="18"/>
      <c r="J900" s="18"/>
      <c r="K900" s="18"/>
      <c r="L900" s="18"/>
      <c r="M900" s="18"/>
      <c r="N900" s="18"/>
      <c r="O900" s="18"/>
      <c r="P900" s="18"/>
      <c r="Q900" s="18"/>
      <c r="R900" s="18"/>
    </row>
    <row r="901">
      <c r="A901" s="7" t="s">
        <v>3549</v>
      </c>
      <c r="B901" s="11" t="s">
        <v>2852</v>
      </c>
      <c r="C901" s="18"/>
      <c r="D901" s="18"/>
      <c r="E901" s="18"/>
      <c r="F901" s="18"/>
      <c r="G901" s="18"/>
      <c r="H901" s="18"/>
      <c r="I901" s="18"/>
      <c r="J901" s="18"/>
      <c r="K901" s="18"/>
      <c r="L901" s="18"/>
      <c r="M901" s="18"/>
      <c r="N901" s="18"/>
      <c r="O901" s="18"/>
      <c r="P901" s="18"/>
      <c r="Q901" s="18"/>
      <c r="R901" s="18"/>
    </row>
    <row r="902">
      <c r="A902" s="7" t="s">
        <v>3550</v>
      </c>
      <c r="B902" s="11" t="s">
        <v>2854</v>
      </c>
      <c r="C902" s="18"/>
      <c r="D902" s="18"/>
      <c r="E902" s="18"/>
      <c r="F902" s="18"/>
      <c r="G902" s="18"/>
      <c r="H902" s="18"/>
      <c r="I902" s="18"/>
      <c r="J902" s="18"/>
      <c r="K902" s="18"/>
      <c r="L902" s="18"/>
      <c r="M902" s="18"/>
      <c r="N902" s="18"/>
      <c r="O902" s="18"/>
      <c r="P902" s="18"/>
      <c r="Q902" s="18"/>
      <c r="R902" s="18"/>
    </row>
    <row r="903">
      <c r="A903" s="7" t="s">
        <v>3551</v>
      </c>
      <c r="B903" s="11" t="s">
        <v>2856</v>
      </c>
      <c r="C903" s="18"/>
      <c r="D903" s="18"/>
      <c r="E903" s="18"/>
      <c r="F903" s="18"/>
      <c r="G903" s="18"/>
      <c r="H903" s="18"/>
      <c r="I903" s="18"/>
      <c r="J903" s="18"/>
      <c r="K903" s="18"/>
      <c r="L903" s="18"/>
      <c r="M903" s="18"/>
      <c r="N903" s="18"/>
      <c r="O903" s="18"/>
      <c r="P903" s="18"/>
      <c r="Q903" s="18"/>
      <c r="R903" s="18"/>
    </row>
    <row r="904">
      <c r="A904" s="7" t="s">
        <v>3552</v>
      </c>
      <c r="B904" s="11" t="s">
        <v>2858</v>
      </c>
      <c r="C904" s="18"/>
      <c r="D904" s="18"/>
      <c r="E904" s="18"/>
      <c r="F904" s="18"/>
      <c r="G904" s="18"/>
      <c r="H904" s="18"/>
      <c r="I904" s="18"/>
      <c r="J904" s="18"/>
      <c r="K904" s="18"/>
      <c r="L904" s="18"/>
      <c r="M904" s="18"/>
      <c r="N904" s="18"/>
      <c r="O904" s="18"/>
      <c r="P904" s="18"/>
      <c r="Q904" s="18"/>
      <c r="R904" s="18"/>
    </row>
    <row r="905">
      <c r="A905" s="7" t="s">
        <v>3553</v>
      </c>
      <c r="B905" s="11" t="s">
        <v>2860</v>
      </c>
      <c r="C905" s="18"/>
      <c r="D905" s="18"/>
      <c r="E905" s="18"/>
      <c r="F905" s="18"/>
      <c r="G905" s="18"/>
      <c r="H905" s="18"/>
      <c r="I905" s="18"/>
      <c r="J905" s="18"/>
      <c r="K905" s="18"/>
      <c r="L905" s="18"/>
      <c r="M905" s="18"/>
      <c r="N905" s="18"/>
      <c r="O905" s="18"/>
      <c r="P905" s="18"/>
      <c r="Q905" s="18"/>
      <c r="R905" s="18"/>
    </row>
    <row r="906">
      <c r="A906" s="7" t="s">
        <v>3554</v>
      </c>
      <c r="B906" s="11" t="s">
        <v>2862</v>
      </c>
      <c r="C906" s="18"/>
      <c r="D906" s="18"/>
      <c r="E906" s="18"/>
      <c r="F906" s="18"/>
      <c r="G906" s="18"/>
      <c r="H906" s="18"/>
      <c r="I906" s="18"/>
      <c r="J906" s="18"/>
      <c r="K906" s="18"/>
      <c r="L906" s="18"/>
      <c r="M906" s="18"/>
      <c r="N906" s="18"/>
      <c r="O906" s="18"/>
      <c r="P906" s="18"/>
      <c r="Q906" s="18"/>
      <c r="R906" s="18"/>
    </row>
    <row r="907">
      <c r="A907" s="7" t="s">
        <v>3555</v>
      </c>
      <c r="B907" s="11" t="s">
        <v>2864</v>
      </c>
      <c r="C907" s="18"/>
      <c r="D907" s="18"/>
      <c r="E907" s="18"/>
      <c r="F907" s="18"/>
      <c r="G907" s="18"/>
      <c r="H907" s="18"/>
      <c r="I907" s="18"/>
      <c r="J907" s="18"/>
      <c r="K907" s="18"/>
      <c r="L907" s="18"/>
      <c r="M907" s="18"/>
      <c r="N907" s="18"/>
      <c r="O907" s="18"/>
      <c r="P907" s="18"/>
      <c r="Q907" s="18"/>
      <c r="R907" s="18"/>
    </row>
    <row r="908">
      <c r="A908" s="7" t="s">
        <v>3556</v>
      </c>
      <c r="B908" s="11" t="s">
        <v>2866</v>
      </c>
      <c r="C908" s="18"/>
      <c r="D908" s="18"/>
      <c r="E908" s="18"/>
      <c r="F908" s="18"/>
      <c r="G908" s="18"/>
      <c r="H908" s="18"/>
      <c r="I908" s="18"/>
      <c r="J908" s="18"/>
      <c r="K908" s="18"/>
      <c r="L908" s="18"/>
      <c r="M908" s="18"/>
      <c r="N908" s="18"/>
      <c r="O908" s="18"/>
      <c r="P908" s="18"/>
      <c r="Q908" s="18"/>
      <c r="R908" s="18"/>
    </row>
    <row r="909">
      <c r="A909" s="7" t="s">
        <v>3557</v>
      </c>
      <c r="B909" s="11" t="s">
        <v>2868</v>
      </c>
      <c r="C909" s="18"/>
      <c r="D909" s="18"/>
      <c r="E909" s="18"/>
      <c r="F909" s="18"/>
      <c r="G909" s="18"/>
      <c r="H909" s="18"/>
      <c r="I909" s="18"/>
      <c r="J909" s="18"/>
      <c r="K909" s="18"/>
      <c r="L909" s="18"/>
      <c r="M909" s="18"/>
      <c r="N909" s="18"/>
      <c r="O909" s="18"/>
      <c r="P909" s="18"/>
      <c r="Q909" s="18"/>
      <c r="R909" s="18"/>
    </row>
    <row r="910">
      <c r="A910" s="7" t="s">
        <v>3558</v>
      </c>
      <c r="B910" s="11" t="s">
        <v>2870</v>
      </c>
      <c r="C910" s="18"/>
      <c r="D910" s="18"/>
      <c r="E910" s="18"/>
      <c r="F910" s="18"/>
      <c r="G910" s="18"/>
      <c r="H910" s="18"/>
      <c r="I910" s="18"/>
      <c r="J910" s="18"/>
      <c r="K910" s="18"/>
      <c r="L910" s="18"/>
      <c r="M910" s="18"/>
      <c r="N910" s="18"/>
      <c r="O910" s="18"/>
      <c r="P910" s="18"/>
      <c r="Q910" s="18"/>
      <c r="R910" s="18"/>
    </row>
    <row r="911">
      <c r="A911" s="7" t="s">
        <v>3559</v>
      </c>
      <c r="B911" s="11" t="s">
        <v>2872</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147</v>
      </c>
      <c r="B918" s="5" t="s">
        <v>147</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147</v>
      </c>
      <c r="B919" s="10" t="s">
        <v>147</v>
      </c>
      <c r="C919" s="11" t="s">
        <v>3655</v>
      </c>
      <c r="D919" s="11" t="s">
        <v>3656</v>
      </c>
      <c r="E919" s="11" t="s">
        <v>3657</v>
      </c>
      <c r="F919" s="11" t="s">
        <v>3658</v>
      </c>
      <c r="G919" s="11" t="s">
        <v>3659</v>
      </c>
      <c r="H919" s="11" t="s">
        <v>3660</v>
      </c>
      <c r="I919" s="11" t="s">
        <v>3661</v>
      </c>
      <c r="J919" s="11" t="s">
        <v>3662</v>
      </c>
      <c r="K919" s="11" t="s">
        <v>3663</v>
      </c>
      <c r="L919" s="11" t="s">
        <v>3664</v>
      </c>
      <c r="M919" s="11" t="s">
        <v>3665</v>
      </c>
      <c r="N919" s="11" t="s">
        <v>3666</v>
      </c>
      <c r="O919" s="11" t="s">
        <v>3667</v>
      </c>
      <c r="P919" s="11" t="s">
        <v>3668</v>
      </c>
      <c r="Q919" s="11" t="s">
        <v>3669</v>
      </c>
      <c r="R919" s="11" t="s">
        <v>3670</v>
      </c>
    </row>
    <row r="920">
      <c r="A920" s="7" t="s">
        <v>3603</v>
      </c>
      <c r="B920" s="11" t="s">
        <v>2842</v>
      </c>
      <c r="C920" s="18"/>
      <c r="D920" s="18"/>
      <c r="E920" s="18"/>
      <c r="F920" s="18"/>
      <c r="G920" s="18"/>
      <c r="H920" s="18"/>
      <c r="I920" s="18"/>
      <c r="J920" s="18"/>
      <c r="K920" s="18"/>
      <c r="L920" s="18"/>
      <c r="M920" s="18"/>
      <c r="N920" s="18"/>
      <c r="O920" s="18"/>
      <c r="P920" s="18"/>
      <c r="Q920" s="18"/>
      <c r="R920" s="18"/>
    </row>
    <row r="921">
      <c r="A921" s="7" t="s">
        <v>3545</v>
      </c>
      <c r="B921" s="11" t="s">
        <v>2844</v>
      </c>
      <c r="C921" s="18"/>
      <c r="D921" s="18"/>
      <c r="E921" s="18"/>
      <c r="F921" s="18"/>
      <c r="G921" s="18"/>
      <c r="H921" s="18"/>
      <c r="I921" s="18"/>
      <c r="J921" s="18"/>
      <c r="K921" s="18"/>
      <c r="L921" s="18"/>
      <c r="M921" s="18"/>
      <c r="N921" s="18"/>
      <c r="O921" s="18"/>
      <c r="P921" s="18"/>
      <c r="Q921" s="18"/>
      <c r="R921" s="18"/>
    </row>
    <row r="922">
      <c r="A922" s="7" t="s">
        <v>3546</v>
      </c>
      <c r="B922" s="11" t="s">
        <v>2846</v>
      </c>
      <c r="C922" s="18"/>
      <c r="D922" s="18"/>
      <c r="E922" s="18"/>
      <c r="F922" s="18"/>
      <c r="G922" s="18"/>
      <c r="H922" s="18"/>
      <c r="I922" s="18"/>
      <c r="J922" s="18"/>
      <c r="K922" s="18"/>
      <c r="L922" s="18"/>
      <c r="M922" s="18"/>
      <c r="N922" s="18"/>
      <c r="O922" s="18"/>
      <c r="P922" s="18"/>
      <c r="Q922" s="18"/>
      <c r="R922" s="18"/>
    </row>
    <row r="923">
      <c r="A923" s="7" t="s">
        <v>3547</v>
      </c>
      <c r="B923" s="11" t="s">
        <v>2848</v>
      </c>
      <c r="C923" s="18"/>
      <c r="D923" s="18"/>
      <c r="E923" s="18"/>
      <c r="F923" s="18"/>
      <c r="G923" s="18"/>
      <c r="H923" s="18"/>
      <c r="I923" s="18"/>
      <c r="J923" s="18"/>
      <c r="K923" s="18"/>
      <c r="L923" s="18"/>
      <c r="M923" s="18"/>
      <c r="N923" s="18"/>
      <c r="O923" s="18"/>
      <c r="P923" s="18"/>
      <c r="Q923" s="18"/>
      <c r="R923" s="18"/>
    </row>
    <row r="924">
      <c r="A924" s="7" t="s">
        <v>3548</v>
      </c>
      <c r="B924" s="11" t="s">
        <v>2850</v>
      </c>
      <c r="C924" s="18"/>
      <c r="D924" s="18"/>
      <c r="E924" s="18"/>
      <c r="F924" s="18"/>
      <c r="G924" s="18"/>
      <c r="H924" s="18"/>
      <c r="I924" s="18"/>
      <c r="J924" s="18"/>
      <c r="K924" s="18"/>
      <c r="L924" s="18"/>
      <c r="M924" s="18"/>
      <c r="N924" s="18"/>
      <c r="O924" s="18"/>
      <c r="P924" s="18"/>
      <c r="Q924" s="18"/>
      <c r="R924" s="18"/>
    </row>
    <row r="925">
      <c r="A925" s="7" t="s">
        <v>3549</v>
      </c>
      <c r="B925" s="11" t="s">
        <v>2852</v>
      </c>
      <c r="C925" s="18"/>
      <c r="D925" s="18"/>
      <c r="E925" s="18"/>
      <c r="F925" s="18"/>
      <c r="G925" s="18"/>
      <c r="H925" s="18"/>
      <c r="I925" s="18"/>
      <c r="J925" s="18"/>
      <c r="K925" s="18"/>
      <c r="L925" s="18"/>
      <c r="M925" s="18"/>
      <c r="N925" s="18"/>
      <c r="O925" s="18"/>
      <c r="P925" s="18"/>
      <c r="Q925" s="18"/>
      <c r="R925" s="18"/>
    </row>
    <row r="926">
      <c r="A926" s="7" t="s">
        <v>3550</v>
      </c>
      <c r="B926" s="11" t="s">
        <v>2854</v>
      </c>
      <c r="C926" s="18"/>
      <c r="D926" s="18"/>
      <c r="E926" s="18"/>
      <c r="F926" s="18"/>
      <c r="G926" s="18"/>
      <c r="H926" s="18"/>
      <c r="I926" s="18"/>
      <c r="J926" s="18"/>
      <c r="K926" s="18"/>
      <c r="L926" s="18"/>
      <c r="M926" s="18"/>
      <c r="N926" s="18"/>
      <c r="O926" s="18"/>
      <c r="P926" s="18"/>
      <c r="Q926" s="18"/>
      <c r="R926" s="18"/>
    </row>
    <row r="927">
      <c r="A927" s="7" t="s">
        <v>3551</v>
      </c>
      <c r="B927" s="11" t="s">
        <v>2856</v>
      </c>
      <c r="C927" s="18"/>
      <c r="D927" s="18"/>
      <c r="E927" s="18"/>
      <c r="F927" s="18"/>
      <c r="G927" s="18"/>
      <c r="H927" s="18"/>
      <c r="I927" s="18"/>
      <c r="J927" s="18"/>
      <c r="K927" s="18"/>
      <c r="L927" s="18"/>
      <c r="M927" s="18"/>
      <c r="N927" s="18"/>
      <c r="O927" s="18"/>
      <c r="P927" s="18"/>
      <c r="Q927" s="18"/>
      <c r="R927" s="18"/>
    </row>
    <row r="928">
      <c r="A928" s="7" t="s">
        <v>3552</v>
      </c>
      <c r="B928" s="11" t="s">
        <v>2858</v>
      </c>
      <c r="C928" s="18"/>
      <c r="D928" s="18"/>
      <c r="E928" s="18"/>
      <c r="F928" s="18"/>
      <c r="G928" s="18"/>
      <c r="H928" s="18"/>
      <c r="I928" s="18"/>
      <c r="J928" s="18"/>
      <c r="K928" s="18"/>
      <c r="L928" s="18"/>
      <c r="M928" s="18"/>
      <c r="N928" s="18"/>
      <c r="O928" s="18"/>
      <c r="P928" s="18"/>
      <c r="Q928" s="18"/>
      <c r="R928" s="18"/>
    </row>
    <row r="929">
      <c r="A929" s="7" t="s">
        <v>3553</v>
      </c>
      <c r="B929" s="11" t="s">
        <v>2860</v>
      </c>
      <c r="C929" s="18"/>
      <c r="D929" s="18"/>
      <c r="E929" s="18"/>
      <c r="F929" s="18"/>
      <c r="G929" s="18"/>
      <c r="H929" s="18"/>
      <c r="I929" s="18"/>
      <c r="J929" s="18"/>
      <c r="K929" s="18"/>
      <c r="L929" s="18"/>
      <c r="M929" s="18"/>
      <c r="N929" s="18"/>
      <c r="O929" s="18"/>
      <c r="P929" s="18"/>
      <c r="Q929" s="18"/>
      <c r="R929" s="18"/>
    </row>
    <row r="930">
      <c r="A930" s="7" t="s">
        <v>3554</v>
      </c>
      <c r="B930" s="11" t="s">
        <v>2862</v>
      </c>
      <c r="C930" s="18"/>
      <c r="D930" s="18"/>
      <c r="E930" s="18"/>
      <c r="F930" s="18"/>
      <c r="G930" s="18"/>
      <c r="H930" s="18"/>
      <c r="I930" s="18"/>
      <c r="J930" s="18"/>
      <c r="K930" s="18"/>
      <c r="L930" s="18"/>
      <c r="M930" s="18"/>
      <c r="N930" s="18"/>
      <c r="O930" s="18"/>
      <c r="P930" s="18"/>
      <c r="Q930" s="18"/>
      <c r="R930" s="18"/>
    </row>
    <row r="931">
      <c r="A931" s="7" t="s">
        <v>3555</v>
      </c>
      <c r="B931" s="11" t="s">
        <v>2864</v>
      </c>
      <c r="C931" s="18"/>
      <c r="D931" s="18"/>
      <c r="E931" s="18"/>
      <c r="F931" s="18"/>
      <c r="G931" s="18"/>
      <c r="H931" s="18"/>
      <c r="I931" s="18"/>
      <c r="J931" s="18"/>
      <c r="K931" s="18"/>
      <c r="L931" s="18"/>
      <c r="M931" s="18"/>
      <c r="N931" s="18"/>
      <c r="O931" s="18"/>
      <c r="P931" s="18"/>
      <c r="Q931" s="18"/>
      <c r="R931" s="18"/>
    </row>
    <row r="932">
      <c r="A932" s="7" t="s">
        <v>3556</v>
      </c>
      <c r="B932" s="11" t="s">
        <v>2866</v>
      </c>
      <c r="C932" s="18"/>
      <c r="D932" s="18"/>
      <c r="E932" s="18"/>
      <c r="F932" s="18"/>
      <c r="G932" s="18"/>
      <c r="H932" s="18"/>
      <c r="I932" s="18"/>
      <c r="J932" s="18"/>
      <c r="K932" s="18"/>
      <c r="L932" s="18"/>
      <c r="M932" s="18"/>
      <c r="N932" s="18"/>
      <c r="O932" s="18"/>
      <c r="P932" s="18"/>
      <c r="Q932" s="18"/>
      <c r="R932" s="18"/>
    </row>
    <row r="933">
      <c r="A933" s="7" t="s">
        <v>3557</v>
      </c>
      <c r="B933" s="11" t="s">
        <v>2868</v>
      </c>
      <c r="C933" s="18"/>
      <c r="D933" s="18"/>
      <c r="E933" s="18"/>
      <c r="F933" s="18"/>
      <c r="G933" s="18"/>
      <c r="H933" s="18"/>
      <c r="I933" s="18"/>
      <c r="J933" s="18"/>
      <c r="K933" s="18"/>
      <c r="L933" s="18"/>
      <c r="M933" s="18"/>
      <c r="N933" s="18"/>
      <c r="O933" s="18"/>
      <c r="P933" s="18"/>
      <c r="Q933" s="18"/>
      <c r="R933" s="18"/>
    </row>
    <row r="934">
      <c r="A934" s="7" t="s">
        <v>3558</v>
      </c>
      <c r="B934" s="11" t="s">
        <v>2870</v>
      </c>
      <c r="C934" s="18"/>
      <c r="D934" s="18"/>
      <c r="E934" s="18"/>
      <c r="F934" s="18"/>
      <c r="G934" s="18"/>
      <c r="H934" s="18"/>
      <c r="I934" s="18"/>
      <c r="J934" s="18"/>
      <c r="K934" s="18"/>
      <c r="L934" s="18"/>
      <c r="M934" s="18"/>
      <c r="N934" s="18"/>
      <c r="O934" s="18"/>
      <c r="P934" s="18"/>
      <c r="Q934" s="18"/>
      <c r="R934" s="18"/>
    </row>
    <row r="935">
      <c r="A935" s="7" t="s">
        <v>3559</v>
      </c>
      <c r="B935" s="11" t="s">
        <v>2872</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147</v>
      </c>
      <c r="B942" s="5" t="s">
        <v>147</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147</v>
      </c>
      <c r="B943" s="10" t="s">
        <v>147</v>
      </c>
      <c r="C943" s="11" t="s">
        <v>3655</v>
      </c>
      <c r="D943" s="11" t="s">
        <v>3656</v>
      </c>
      <c r="E943" s="11" t="s">
        <v>3657</v>
      </c>
      <c r="F943" s="11" t="s">
        <v>3658</v>
      </c>
      <c r="G943" s="11" t="s">
        <v>3659</v>
      </c>
      <c r="H943" s="11" t="s">
        <v>3660</v>
      </c>
      <c r="I943" s="11" t="s">
        <v>3661</v>
      </c>
      <c r="J943" s="11" t="s">
        <v>3662</v>
      </c>
      <c r="K943" s="11" t="s">
        <v>3663</v>
      </c>
      <c r="L943" s="11" t="s">
        <v>3664</v>
      </c>
      <c r="M943" s="11" t="s">
        <v>3665</v>
      </c>
      <c r="N943" s="11" t="s">
        <v>3666</v>
      </c>
      <c r="O943" s="11" t="s">
        <v>3667</v>
      </c>
      <c r="P943" s="11" t="s">
        <v>3668</v>
      </c>
      <c r="Q943" s="11" t="s">
        <v>3669</v>
      </c>
      <c r="R943" s="11" t="s">
        <v>3670</v>
      </c>
    </row>
    <row r="944">
      <c r="A944" s="7" t="s">
        <v>3603</v>
      </c>
      <c r="B944" s="11" t="s">
        <v>2842</v>
      </c>
      <c r="C944" s="18"/>
      <c r="D944" s="18"/>
      <c r="E944" s="18"/>
      <c r="F944" s="18"/>
      <c r="G944" s="18"/>
      <c r="H944" s="18"/>
      <c r="I944" s="18"/>
      <c r="J944" s="18"/>
      <c r="K944" s="18"/>
      <c r="L944" s="18"/>
      <c r="M944" s="18"/>
      <c r="N944" s="18"/>
      <c r="O944" s="18"/>
      <c r="P944" s="18"/>
      <c r="Q944" s="18"/>
      <c r="R944" s="18"/>
    </row>
    <row r="945">
      <c r="A945" s="7" t="s">
        <v>3545</v>
      </c>
      <c r="B945" s="11" t="s">
        <v>2844</v>
      </c>
      <c r="C945" s="18"/>
      <c r="D945" s="18"/>
      <c r="E945" s="18"/>
      <c r="F945" s="18"/>
      <c r="G945" s="18"/>
      <c r="H945" s="18"/>
      <c r="I945" s="18"/>
      <c r="J945" s="18"/>
      <c r="K945" s="18"/>
      <c r="L945" s="18"/>
      <c r="M945" s="18"/>
      <c r="N945" s="18"/>
      <c r="O945" s="18"/>
      <c r="P945" s="18"/>
      <c r="Q945" s="18"/>
      <c r="R945" s="18"/>
    </row>
    <row r="946">
      <c r="A946" s="7" t="s">
        <v>3546</v>
      </c>
      <c r="B946" s="11" t="s">
        <v>2846</v>
      </c>
      <c r="C946" s="18"/>
      <c r="D946" s="18"/>
      <c r="E946" s="18"/>
      <c r="F946" s="18"/>
      <c r="G946" s="18"/>
      <c r="H946" s="18"/>
      <c r="I946" s="18"/>
      <c r="J946" s="18"/>
      <c r="K946" s="18"/>
      <c r="L946" s="18"/>
      <c r="M946" s="18"/>
      <c r="N946" s="18"/>
      <c r="O946" s="18"/>
      <c r="P946" s="18"/>
      <c r="Q946" s="18"/>
      <c r="R946" s="18"/>
    </row>
    <row r="947">
      <c r="A947" s="7" t="s">
        <v>3547</v>
      </c>
      <c r="B947" s="11" t="s">
        <v>2848</v>
      </c>
      <c r="C947" s="18"/>
      <c r="D947" s="18"/>
      <c r="E947" s="18"/>
      <c r="F947" s="18"/>
      <c r="G947" s="18"/>
      <c r="H947" s="18"/>
      <c r="I947" s="18"/>
      <c r="J947" s="18"/>
      <c r="K947" s="18"/>
      <c r="L947" s="18"/>
      <c r="M947" s="18"/>
      <c r="N947" s="18"/>
      <c r="O947" s="18"/>
      <c r="P947" s="18"/>
      <c r="Q947" s="18"/>
      <c r="R947" s="18"/>
    </row>
    <row r="948">
      <c r="A948" s="7" t="s">
        <v>3548</v>
      </c>
      <c r="B948" s="11" t="s">
        <v>2850</v>
      </c>
      <c r="C948" s="18"/>
      <c r="D948" s="18"/>
      <c r="E948" s="18"/>
      <c r="F948" s="18"/>
      <c r="G948" s="18"/>
      <c r="H948" s="18"/>
      <c r="I948" s="18"/>
      <c r="J948" s="18"/>
      <c r="K948" s="18"/>
      <c r="L948" s="18"/>
      <c r="M948" s="18"/>
      <c r="N948" s="18"/>
      <c r="O948" s="18"/>
      <c r="P948" s="18"/>
      <c r="Q948" s="18"/>
      <c r="R948" s="18"/>
    </row>
    <row r="949">
      <c r="A949" s="7" t="s">
        <v>3549</v>
      </c>
      <c r="B949" s="11" t="s">
        <v>2852</v>
      </c>
      <c r="C949" s="18"/>
      <c r="D949" s="18"/>
      <c r="E949" s="18"/>
      <c r="F949" s="18"/>
      <c r="G949" s="18"/>
      <c r="H949" s="18"/>
      <c r="I949" s="18"/>
      <c r="J949" s="18"/>
      <c r="K949" s="18"/>
      <c r="L949" s="18"/>
      <c r="M949" s="18"/>
      <c r="N949" s="18"/>
      <c r="O949" s="18"/>
      <c r="P949" s="18"/>
      <c r="Q949" s="18"/>
      <c r="R949" s="18"/>
    </row>
    <row r="950">
      <c r="A950" s="7" t="s">
        <v>3550</v>
      </c>
      <c r="B950" s="11" t="s">
        <v>2854</v>
      </c>
      <c r="C950" s="18"/>
      <c r="D950" s="18"/>
      <c r="E950" s="18"/>
      <c r="F950" s="18"/>
      <c r="G950" s="18"/>
      <c r="H950" s="18"/>
      <c r="I950" s="18"/>
      <c r="J950" s="18"/>
      <c r="K950" s="18"/>
      <c r="L950" s="18"/>
      <c r="M950" s="18"/>
      <c r="N950" s="18"/>
      <c r="O950" s="18"/>
      <c r="P950" s="18"/>
      <c r="Q950" s="18"/>
      <c r="R950" s="18"/>
    </row>
    <row r="951">
      <c r="A951" s="7" t="s">
        <v>3551</v>
      </c>
      <c r="B951" s="11" t="s">
        <v>2856</v>
      </c>
      <c r="C951" s="18"/>
      <c r="D951" s="18"/>
      <c r="E951" s="18"/>
      <c r="F951" s="18"/>
      <c r="G951" s="18"/>
      <c r="H951" s="18"/>
      <c r="I951" s="18"/>
      <c r="J951" s="18"/>
      <c r="K951" s="18"/>
      <c r="L951" s="18"/>
      <c r="M951" s="18"/>
      <c r="N951" s="18"/>
      <c r="O951" s="18"/>
      <c r="P951" s="18"/>
      <c r="Q951" s="18"/>
      <c r="R951" s="18"/>
    </row>
    <row r="952">
      <c r="A952" s="7" t="s">
        <v>3552</v>
      </c>
      <c r="B952" s="11" t="s">
        <v>2858</v>
      </c>
      <c r="C952" s="18"/>
      <c r="D952" s="18"/>
      <c r="E952" s="18"/>
      <c r="F952" s="18"/>
      <c r="G952" s="18"/>
      <c r="H952" s="18"/>
      <c r="I952" s="18"/>
      <c r="J952" s="18"/>
      <c r="K952" s="18"/>
      <c r="L952" s="18"/>
      <c r="M952" s="18"/>
      <c r="N952" s="18"/>
      <c r="O952" s="18"/>
      <c r="P952" s="18"/>
      <c r="Q952" s="18"/>
      <c r="R952" s="18"/>
    </row>
    <row r="953">
      <c r="A953" s="7" t="s">
        <v>3553</v>
      </c>
      <c r="B953" s="11" t="s">
        <v>2860</v>
      </c>
      <c r="C953" s="18"/>
      <c r="D953" s="18"/>
      <c r="E953" s="18"/>
      <c r="F953" s="18"/>
      <c r="G953" s="18"/>
      <c r="H953" s="18"/>
      <c r="I953" s="18"/>
      <c r="J953" s="18"/>
      <c r="K953" s="18"/>
      <c r="L953" s="18"/>
      <c r="M953" s="18"/>
      <c r="N953" s="18"/>
      <c r="O953" s="18"/>
      <c r="P953" s="18"/>
      <c r="Q953" s="18"/>
      <c r="R953" s="18"/>
    </row>
    <row r="954">
      <c r="A954" s="7" t="s">
        <v>3554</v>
      </c>
      <c r="B954" s="11" t="s">
        <v>2862</v>
      </c>
      <c r="C954" s="18"/>
      <c r="D954" s="18"/>
      <c r="E954" s="18"/>
      <c r="F954" s="18"/>
      <c r="G954" s="18"/>
      <c r="H954" s="18"/>
      <c r="I954" s="18"/>
      <c r="J954" s="18"/>
      <c r="K954" s="18"/>
      <c r="L954" s="18"/>
      <c r="M954" s="18"/>
      <c r="N954" s="18"/>
      <c r="O954" s="18"/>
      <c r="P954" s="18"/>
      <c r="Q954" s="18"/>
      <c r="R954" s="18"/>
    </row>
    <row r="955">
      <c r="A955" s="7" t="s">
        <v>3555</v>
      </c>
      <c r="B955" s="11" t="s">
        <v>2864</v>
      </c>
      <c r="C955" s="18"/>
      <c r="D955" s="18"/>
      <c r="E955" s="18"/>
      <c r="F955" s="18"/>
      <c r="G955" s="18"/>
      <c r="H955" s="18"/>
      <c r="I955" s="18"/>
      <c r="J955" s="18"/>
      <c r="K955" s="18"/>
      <c r="L955" s="18"/>
      <c r="M955" s="18"/>
      <c r="N955" s="18"/>
      <c r="O955" s="18"/>
      <c r="P955" s="18"/>
      <c r="Q955" s="18"/>
      <c r="R955" s="18"/>
    </row>
    <row r="956">
      <c r="A956" s="7" t="s">
        <v>3556</v>
      </c>
      <c r="B956" s="11" t="s">
        <v>2866</v>
      </c>
      <c r="C956" s="18"/>
      <c r="D956" s="18"/>
      <c r="E956" s="18"/>
      <c r="F956" s="18"/>
      <c r="G956" s="18"/>
      <c r="H956" s="18"/>
      <c r="I956" s="18"/>
      <c r="J956" s="18"/>
      <c r="K956" s="18"/>
      <c r="L956" s="18"/>
      <c r="M956" s="18"/>
      <c r="N956" s="18"/>
      <c r="O956" s="18"/>
      <c r="P956" s="18"/>
      <c r="Q956" s="18"/>
      <c r="R956" s="18"/>
    </row>
    <row r="957">
      <c r="A957" s="7" t="s">
        <v>3557</v>
      </c>
      <c r="B957" s="11" t="s">
        <v>2868</v>
      </c>
      <c r="C957" s="18"/>
      <c r="D957" s="18"/>
      <c r="E957" s="18"/>
      <c r="F957" s="18"/>
      <c r="G957" s="18"/>
      <c r="H957" s="18"/>
      <c r="I957" s="18"/>
      <c r="J957" s="18"/>
      <c r="K957" s="18"/>
      <c r="L957" s="18"/>
      <c r="M957" s="18"/>
      <c r="N957" s="18"/>
      <c r="O957" s="18"/>
      <c r="P957" s="18"/>
      <c r="Q957" s="18"/>
      <c r="R957" s="18"/>
    </row>
    <row r="958">
      <c r="A958" s="7" t="s">
        <v>3558</v>
      </c>
      <c r="B958" s="11" t="s">
        <v>2870</v>
      </c>
      <c r="C958" s="18"/>
      <c r="D958" s="18"/>
      <c r="E958" s="18"/>
      <c r="F958" s="18"/>
      <c r="G958" s="18"/>
      <c r="H958" s="18"/>
      <c r="I958" s="18"/>
      <c r="J958" s="18"/>
      <c r="K958" s="18"/>
      <c r="L958" s="18"/>
      <c r="M958" s="18"/>
      <c r="N958" s="18"/>
      <c r="O958" s="18"/>
      <c r="P958" s="18"/>
      <c r="Q958" s="18"/>
      <c r="R958" s="18"/>
    </row>
    <row r="959">
      <c r="A959" s="7" t="s">
        <v>3559</v>
      </c>
      <c r="B959" s="11" t="s">
        <v>2872</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147</v>
      </c>
      <c r="B966" s="5" t="s">
        <v>147</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147</v>
      </c>
      <c r="B967" s="10" t="s">
        <v>147</v>
      </c>
      <c r="C967" s="11" t="s">
        <v>3655</v>
      </c>
      <c r="D967" s="11" t="s">
        <v>3656</v>
      </c>
      <c r="E967" s="11" t="s">
        <v>3657</v>
      </c>
      <c r="F967" s="11" t="s">
        <v>3658</v>
      </c>
      <c r="G967" s="11" t="s">
        <v>3659</v>
      </c>
      <c r="H967" s="11" t="s">
        <v>3660</v>
      </c>
      <c r="I967" s="11" t="s">
        <v>3661</v>
      </c>
      <c r="J967" s="11" t="s">
        <v>3662</v>
      </c>
      <c r="K967" s="11" t="s">
        <v>3663</v>
      </c>
      <c r="L967" s="11" t="s">
        <v>3664</v>
      </c>
      <c r="M967" s="11" t="s">
        <v>3665</v>
      </c>
      <c r="N967" s="11" t="s">
        <v>3666</v>
      </c>
      <c r="O967" s="11" t="s">
        <v>3667</v>
      </c>
      <c r="P967" s="11" t="s">
        <v>3668</v>
      </c>
      <c r="Q967" s="11" t="s">
        <v>3669</v>
      </c>
      <c r="R967" s="11" t="s">
        <v>3670</v>
      </c>
    </row>
    <row r="968">
      <c r="A968" s="7" t="s">
        <v>3603</v>
      </c>
      <c r="B968" s="11" t="s">
        <v>2842</v>
      </c>
      <c r="C968" s="18"/>
      <c r="D968" s="18"/>
      <c r="E968" s="18"/>
      <c r="F968" s="18"/>
      <c r="G968" s="18"/>
      <c r="H968" s="18"/>
      <c r="I968" s="18"/>
      <c r="J968" s="18"/>
      <c r="K968" s="18"/>
      <c r="L968" s="18"/>
      <c r="M968" s="18"/>
      <c r="N968" s="18"/>
      <c r="O968" s="18"/>
      <c r="P968" s="18"/>
      <c r="Q968" s="18"/>
      <c r="R968" s="18"/>
    </row>
    <row r="969">
      <c r="A969" s="7" t="s">
        <v>3545</v>
      </c>
      <c r="B969" s="11" t="s">
        <v>2844</v>
      </c>
      <c r="C969" s="18"/>
      <c r="D969" s="18"/>
      <c r="E969" s="18"/>
      <c r="F969" s="18"/>
      <c r="G969" s="18"/>
      <c r="H969" s="18"/>
      <c r="I969" s="18"/>
      <c r="J969" s="18"/>
      <c r="K969" s="18"/>
      <c r="L969" s="18"/>
      <c r="M969" s="18"/>
      <c r="N969" s="18"/>
      <c r="O969" s="18"/>
      <c r="P969" s="18"/>
      <c r="Q969" s="18"/>
      <c r="R969" s="18"/>
    </row>
    <row r="970">
      <c r="A970" s="7" t="s">
        <v>3546</v>
      </c>
      <c r="B970" s="11" t="s">
        <v>2846</v>
      </c>
      <c r="C970" s="18"/>
      <c r="D970" s="18"/>
      <c r="E970" s="18"/>
      <c r="F970" s="18"/>
      <c r="G970" s="18"/>
      <c r="H970" s="18"/>
      <c r="I970" s="18"/>
      <c r="J970" s="18"/>
      <c r="K970" s="18"/>
      <c r="L970" s="18"/>
      <c r="M970" s="18"/>
      <c r="N970" s="18"/>
      <c r="O970" s="18"/>
      <c r="P970" s="18"/>
      <c r="Q970" s="18"/>
      <c r="R970" s="18"/>
    </row>
    <row r="971">
      <c r="A971" s="7" t="s">
        <v>3547</v>
      </c>
      <c r="B971" s="11" t="s">
        <v>2848</v>
      </c>
      <c r="C971" s="18"/>
      <c r="D971" s="18"/>
      <c r="E971" s="18"/>
      <c r="F971" s="18"/>
      <c r="G971" s="18"/>
      <c r="H971" s="18"/>
      <c r="I971" s="18"/>
      <c r="J971" s="18"/>
      <c r="K971" s="18"/>
      <c r="L971" s="18"/>
      <c r="M971" s="18"/>
      <c r="N971" s="18"/>
      <c r="O971" s="18"/>
      <c r="P971" s="18"/>
      <c r="Q971" s="18"/>
      <c r="R971" s="18"/>
    </row>
    <row r="972">
      <c r="A972" s="7" t="s">
        <v>3548</v>
      </c>
      <c r="B972" s="11" t="s">
        <v>2850</v>
      </c>
      <c r="C972" s="18"/>
      <c r="D972" s="18"/>
      <c r="E972" s="18"/>
      <c r="F972" s="18"/>
      <c r="G972" s="18"/>
      <c r="H972" s="18"/>
      <c r="I972" s="18"/>
      <c r="J972" s="18"/>
      <c r="K972" s="18"/>
      <c r="L972" s="18"/>
      <c r="M972" s="18"/>
      <c r="N972" s="18"/>
      <c r="O972" s="18"/>
      <c r="P972" s="18"/>
      <c r="Q972" s="18"/>
      <c r="R972" s="18"/>
    </row>
    <row r="973">
      <c r="A973" s="7" t="s">
        <v>3549</v>
      </c>
      <c r="B973" s="11" t="s">
        <v>2852</v>
      </c>
      <c r="C973" s="18"/>
      <c r="D973" s="18"/>
      <c r="E973" s="18"/>
      <c r="F973" s="18"/>
      <c r="G973" s="18"/>
      <c r="H973" s="18"/>
      <c r="I973" s="18"/>
      <c r="J973" s="18"/>
      <c r="K973" s="18"/>
      <c r="L973" s="18"/>
      <c r="M973" s="18"/>
      <c r="N973" s="18"/>
      <c r="O973" s="18"/>
      <c r="P973" s="18"/>
      <c r="Q973" s="18"/>
      <c r="R973" s="18"/>
    </row>
    <row r="974">
      <c r="A974" s="7" t="s">
        <v>3550</v>
      </c>
      <c r="B974" s="11" t="s">
        <v>2854</v>
      </c>
      <c r="C974" s="18"/>
      <c r="D974" s="18"/>
      <c r="E974" s="18"/>
      <c r="F974" s="18"/>
      <c r="G974" s="18"/>
      <c r="H974" s="18"/>
      <c r="I974" s="18"/>
      <c r="J974" s="18"/>
      <c r="K974" s="18"/>
      <c r="L974" s="18"/>
      <c r="M974" s="18"/>
      <c r="N974" s="18"/>
      <c r="O974" s="18"/>
      <c r="P974" s="18"/>
      <c r="Q974" s="18"/>
      <c r="R974" s="18"/>
    </row>
    <row r="975">
      <c r="A975" s="7" t="s">
        <v>3551</v>
      </c>
      <c r="B975" s="11" t="s">
        <v>2856</v>
      </c>
      <c r="C975" s="18"/>
      <c r="D975" s="18"/>
      <c r="E975" s="18"/>
      <c r="F975" s="18"/>
      <c r="G975" s="18"/>
      <c r="H975" s="18"/>
      <c r="I975" s="18"/>
      <c r="J975" s="18"/>
      <c r="K975" s="18"/>
      <c r="L975" s="18"/>
      <c r="M975" s="18"/>
      <c r="N975" s="18"/>
      <c r="O975" s="18"/>
      <c r="P975" s="18"/>
      <c r="Q975" s="18"/>
      <c r="R975" s="18"/>
    </row>
    <row r="976">
      <c r="A976" s="7" t="s">
        <v>3552</v>
      </c>
      <c r="B976" s="11" t="s">
        <v>2858</v>
      </c>
      <c r="C976" s="18"/>
      <c r="D976" s="18"/>
      <c r="E976" s="18"/>
      <c r="F976" s="18"/>
      <c r="G976" s="18"/>
      <c r="H976" s="18"/>
      <c r="I976" s="18"/>
      <c r="J976" s="18"/>
      <c r="K976" s="18"/>
      <c r="L976" s="18"/>
      <c r="M976" s="18"/>
      <c r="N976" s="18"/>
      <c r="O976" s="18"/>
      <c r="P976" s="18"/>
      <c r="Q976" s="18"/>
      <c r="R976" s="18"/>
    </row>
    <row r="977">
      <c r="A977" s="7" t="s">
        <v>3553</v>
      </c>
      <c r="B977" s="11" t="s">
        <v>2860</v>
      </c>
      <c r="C977" s="18"/>
      <c r="D977" s="18"/>
      <c r="E977" s="18"/>
      <c r="F977" s="18"/>
      <c r="G977" s="18"/>
      <c r="H977" s="18"/>
      <c r="I977" s="18"/>
      <c r="J977" s="18"/>
      <c r="K977" s="18"/>
      <c r="L977" s="18"/>
      <c r="M977" s="18"/>
      <c r="N977" s="18"/>
      <c r="O977" s="18"/>
      <c r="P977" s="18"/>
      <c r="Q977" s="18"/>
      <c r="R977" s="18"/>
    </row>
    <row r="978">
      <c r="A978" s="7" t="s">
        <v>3554</v>
      </c>
      <c r="B978" s="11" t="s">
        <v>2862</v>
      </c>
      <c r="C978" s="18"/>
      <c r="D978" s="18"/>
      <c r="E978" s="18"/>
      <c r="F978" s="18"/>
      <c r="G978" s="18"/>
      <c r="H978" s="18"/>
      <c r="I978" s="18"/>
      <c r="J978" s="18"/>
      <c r="K978" s="18"/>
      <c r="L978" s="18"/>
      <c r="M978" s="18"/>
      <c r="N978" s="18"/>
      <c r="O978" s="18"/>
      <c r="P978" s="18"/>
      <c r="Q978" s="18"/>
      <c r="R978" s="18"/>
    </row>
    <row r="979">
      <c r="A979" s="7" t="s">
        <v>3555</v>
      </c>
      <c r="B979" s="11" t="s">
        <v>2864</v>
      </c>
      <c r="C979" s="18"/>
      <c r="D979" s="18"/>
      <c r="E979" s="18"/>
      <c r="F979" s="18"/>
      <c r="G979" s="18"/>
      <c r="H979" s="18"/>
      <c r="I979" s="18"/>
      <c r="J979" s="18"/>
      <c r="K979" s="18"/>
      <c r="L979" s="18"/>
      <c r="M979" s="18"/>
      <c r="N979" s="18"/>
      <c r="O979" s="18"/>
      <c r="P979" s="18"/>
      <c r="Q979" s="18"/>
      <c r="R979" s="18"/>
    </row>
    <row r="980">
      <c r="A980" s="7" t="s">
        <v>3556</v>
      </c>
      <c r="B980" s="11" t="s">
        <v>2866</v>
      </c>
      <c r="C980" s="18"/>
      <c r="D980" s="18"/>
      <c r="E980" s="18"/>
      <c r="F980" s="18"/>
      <c r="G980" s="18"/>
      <c r="H980" s="18"/>
      <c r="I980" s="18"/>
      <c r="J980" s="18"/>
      <c r="K980" s="18"/>
      <c r="L980" s="18"/>
      <c r="M980" s="18"/>
      <c r="N980" s="18"/>
      <c r="O980" s="18"/>
      <c r="P980" s="18"/>
      <c r="Q980" s="18"/>
      <c r="R980" s="18"/>
    </row>
    <row r="981">
      <c r="A981" s="7" t="s">
        <v>3557</v>
      </c>
      <c r="B981" s="11" t="s">
        <v>2868</v>
      </c>
      <c r="C981" s="18"/>
      <c r="D981" s="18"/>
      <c r="E981" s="18"/>
      <c r="F981" s="18"/>
      <c r="G981" s="18"/>
      <c r="H981" s="18"/>
      <c r="I981" s="18"/>
      <c r="J981" s="18"/>
      <c r="K981" s="18"/>
      <c r="L981" s="18"/>
      <c r="M981" s="18"/>
      <c r="N981" s="18"/>
      <c r="O981" s="18"/>
      <c r="P981" s="18"/>
      <c r="Q981" s="18"/>
      <c r="R981" s="18"/>
    </row>
    <row r="982">
      <c r="A982" s="7" t="s">
        <v>3558</v>
      </c>
      <c r="B982" s="11" t="s">
        <v>2870</v>
      </c>
      <c r="C982" s="18"/>
      <c r="D982" s="18"/>
      <c r="E982" s="18"/>
      <c r="F982" s="18"/>
      <c r="G982" s="18"/>
      <c r="H982" s="18"/>
      <c r="I982" s="18"/>
      <c r="J982" s="18"/>
      <c r="K982" s="18"/>
      <c r="L982" s="18"/>
      <c r="M982" s="18"/>
      <c r="N982" s="18"/>
      <c r="O982" s="18"/>
      <c r="P982" s="18"/>
      <c r="Q982" s="18"/>
      <c r="R982" s="18"/>
    </row>
    <row r="983">
      <c r="A983" s="7" t="s">
        <v>3559</v>
      </c>
      <c r="B983" s="11" t="s">
        <v>2872</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147</v>
      </c>
      <c r="B990" s="5" t="s">
        <v>147</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147</v>
      </c>
      <c r="B991" s="10" t="s">
        <v>147</v>
      </c>
      <c r="C991" s="11" t="s">
        <v>3655</v>
      </c>
      <c r="D991" s="11" t="s">
        <v>3656</v>
      </c>
      <c r="E991" s="11" t="s">
        <v>3657</v>
      </c>
      <c r="F991" s="11" t="s">
        <v>3658</v>
      </c>
      <c r="G991" s="11" t="s">
        <v>3659</v>
      </c>
      <c r="H991" s="11" t="s">
        <v>3660</v>
      </c>
      <c r="I991" s="11" t="s">
        <v>3661</v>
      </c>
      <c r="J991" s="11" t="s">
        <v>3662</v>
      </c>
      <c r="K991" s="11" t="s">
        <v>3663</v>
      </c>
      <c r="L991" s="11" t="s">
        <v>3664</v>
      </c>
      <c r="M991" s="11" t="s">
        <v>3665</v>
      </c>
      <c r="N991" s="11" t="s">
        <v>3666</v>
      </c>
      <c r="O991" s="11" t="s">
        <v>3667</v>
      </c>
      <c r="P991" s="11" t="s">
        <v>3668</v>
      </c>
      <c r="Q991" s="11" t="s">
        <v>3669</v>
      </c>
      <c r="R991" s="11" t="s">
        <v>3670</v>
      </c>
    </row>
    <row r="992">
      <c r="A992" s="7" t="s">
        <v>3603</v>
      </c>
      <c r="B992" s="11" t="s">
        <v>2842</v>
      </c>
      <c r="C992" s="18"/>
      <c r="D992" s="18"/>
      <c r="E992" s="18"/>
      <c r="F992" s="18"/>
      <c r="G992" s="18"/>
      <c r="H992" s="18"/>
      <c r="I992" s="18"/>
      <c r="J992" s="18"/>
      <c r="K992" s="18"/>
      <c r="L992" s="18"/>
      <c r="M992" s="18"/>
      <c r="N992" s="18"/>
      <c r="O992" s="18"/>
      <c r="P992" s="18"/>
      <c r="Q992" s="18"/>
      <c r="R992" s="18"/>
    </row>
    <row r="993">
      <c r="A993" s="7" t="s">
        <v>3545</v>
      </c>
      <c r="B993" s="11" t="s">
        <v>2844</v>
      </c>
      <c r="C993" s="18"/>
      <c r="D993" s="18"/>
      <c r="E993" s="18"/>
      <c r="F993" s="18"/>
      <c r="G993" s="18"/>
      <c r="H993" s="18"/>
      <c r="I993" s="18"/>
      <c r="J993" s="18"/>
      <c r="K993" s="18"/>
      <c r="L993" s="18"/>
      <c r="M993" s="18"/>
      <c r="N993" s="18"/>
      <c r="O993" s="18"/>
      <c r="P993" s="18"/>
      <c r="Q993" s="18"/>
      <c r="R993" s="18"/>
    </row>
    <row r="994">
      <c r="A994" s="7" t="s">
        <v>3546</v>
      </c>
      <c r="B994" s="11" t="s">
        <v>2846</v>
      </c>
      <c r="C994" s="18"/>
      <c r="D994" s="18"/>
      <c r="E994" s="18"/>
      <c r="F994" s="18"/>
      <c r="G994" s="18"/>
      <c r="H994" s="18"/>
      <c r="I994" s="18"/>
      <c r="J994" s="18"/>
      <c r="K994" s="18"/>
      <c r="L994" s="18"/>
      <c r="M994" s="18"/>
      <c r="N994" s="18"/>
      <c r="O994" s="18"/>
      <c r="P994" s="18"/>
      <c r="Q994" s="18"/>
      <c r="R994" s="18"/>
    </row>
    <row r="995">
      <c r="A995" s="7" t="s">
        <v>3547</v>
      </c>
      <c r="B995" s="11" t="s">
        <v>2848</v>
      </c>
      <c r="C995" s="18"/>
      <c r="D995" s="18"/>
      <c r="E995" s="18"/>
      <c r="F995" s="18"/>
      <c r="G995" s="18"/>
      <c r="H995" s="18"/>
      <c r="I995" s="18"/>
      <c r="J995" s="18"/>
      <c r="K995" s="18"/>
      <c r="L995" s="18"/>
      <c r="M995" s="18"/>
      <c r="N995" s="18"/>
      <c r="O995" s="18"/>
      <c r="P995" s="18"/>
      <c r="Q995" s="18"/>
      <c r="R995" s="18"/>
    </row>
    <row r="996">
      <c r="A996" s="7" t="s">
        <v>3548</v>
      </c>
      <c r="B996" s="11" t="s">
        <v>2850</v>
      </c>
      <c r="C996" s="18"/>
      <c r="D996" s="18"/>
      <c r="E996" s="18"/>
      <c r="F996" s="18"/>
      <c r="G996" s="18"/>
      <c r="H996" s="18"/>
      <c r="I996" s="18"/>
      <c r="J996" s="18"/>
      <c r="K996" s="18"/>
      <c r="L996" s="18"/>
      <c r="M996" s="18"/>
      <c r="N996" s="18"/>
      <c r="O996" s="18"/>
      <c r="P996" s="18"/>
      <c r="Q996" s="18"/>
      <c r="R996" s="18"/>
    </row>
    <row r="997">
      <c r="A997" s="7" t="s">
        <v>3549</v>
      </c>
      <c r="B997" s="11" t="s">
        <v>2852</v>
      </c>
      <c r="C997" s="18"/>
      <c r="D997" s="18"/>
      <c r="E997" s="18"/>
      <c r="F997" s="18"/>
      <c r="G997" s="18"/>
      <c r="H997" s="18"/>
      <c r="I997" s="18"/>
      <c r="J997" s="18"/>
      <c r="K997" s="18"/>
      <c r="L997" s="18"/>
      <c r="M997" s="18"/>
      <c r="N997" s="18"/>
      <c r="O997" s="18"/>
      <c r="P997" s="18"/>
      <c r="Q997" s="18"/>
      <c r="R997" s="18"/>
    </row>
    <row r="998">
      <c r="A998" s="7" t="s">
        <v>3550</v>
      </c>
      <c r="B998" s="11" t="s">
        <v>2854</v>
      </c>
      <c r="C998" s="18"/>
      <c r="D998" s="18"/>
      <c r="E998" s="18"/>
      <c r="F998" s="18"/>
      <c r="G998" s="18"/>
      <c r="H998" s="18"/>
      <c r="I998" s="18"/>
      <c r="J998" s="18"/>
      <c r="K998" s="18"/>
      <c r="L998" s="18"/>
      <c r="M998" s="18"/>
      <c r="N998" s="18"/>
      <c r="O998" s="18"/>
      <c r="P998" s="18"/>
      <c r="Q998" s="18"/>
      <c r="R998" s="18"/>
    </row>
    <row r="999">
      <c r="A999" s="7" t="s">
        <v>3551</v>
      </c>
      <c r="B999" s="11" t="s">
        <v>2856</v>
      </c>
      <c r="C999" s="18"/>
      <c r="D999" s="18"/>
      <c r="E999" s="18"/>
      <c r="F999" s="18"/>
      <c r="G999" s="18"/>
      <c r="H999" s="18"/>
      <c r="I999" s="18"/>
      <c r="J999" s="18"/>
      <c r="K999" s="18"/>
      <c r="L999" s="18"/>
      <c r="M999" s="18"/>
      <c r="N999" s="18"/>
      <c r="O999" s="18"/>
      <c r="P999" s="18"/>
      <c r="Q999" s="18"/>
      <c r="R999" s="18"/>
    </row>
    <row r="1000">
      <c r="A1000" s="7" t="s">
        <v>3552</v>
      </c>
      <c r="B1000" s="11" t="s">
        <v>2858</v>
      </c>
      <c r="C1000" s="18"/>
      <c r="D1000" s="18"/>
      <c r="E1000" s="18"/>
      <c r="F1000" s="18"/>
      <c r="G1000" s="18"/>
      <c r="H1000" s="18"/>
      <c r="I1000" s="18"/>
      <c r="J1000" s="18"/>
      <c r="K1000" s="18"/>
      <c r="L1000" s="18"/>
      <c r="M1000" s="18"/>
      <c r="N1000" s="18"/>
      <c r="O1000" s="18"/>
      <c r="P1000" s="18"/>
      <c r="Q1000" s="18"/>
      <c r="R1000" s="18"/>
    </row>
    <row r="1001">
      <c r="A1001" s="7" t="s">
        <v>3553</v>
      </c>
      <c r="B1001" s="11" t="s">
        <v>2860</v>
      </c>
      <c r="C1001" s="18"/>
      <c r="D1001" s="18"/>
      <c r="E1001" s="18"/>
      <c r="F1001" s="18"/>
      <c r="G1001" s="18"/>
      <c r="H1001" s="18"/>
      <c r="I1001" s="18"/>
      <c r="J1001" s="18"/>
      <c r="K1001" s="18"/>
      <c r="L1001" s="18"/>
      <c r="M1001" s="18"/>
      <c r="N1001" s="18"/>
      <c r="O1001" s="18"/>
      <c r="P1001" s="18"/>
      <c r="Q1001" s="18"/>
      <c r="R1001" s="18"/>
    </row>
    <row r="1002">
      <c r="A1002" s="7" t="s">
        <v>3554</v>
      </c>
      <c r="B1002" s="11" t="s">
        <v>2862</v>
      </c>
      <c r="C1002" s="18"/>
      <c r="D1002" s="18"/>
      <c r="E1002" s="18"/>
      <c r="F1002" s="18"/>
      <c r="G1002" s="18"/>
      <c r="H1002" s="18"/>
      <c r="I1002" s="18"/>
      <c r="J1002" s="18"/>
      <c r="K1002" s="18"/>
      <c r="L1002" s="18"/>
      <c r="M1002" s="18"/>
      <c r="N1002" s="18"/>
      <c r="O1002" s="18"/>
      <c r="P1002" s="18"/>
      <c r="Q1002" s="18"/>
      <c r="R1002" s="18"/>
    </row>
    <row r="1003">
      <c r="A1003" s="7" t="s">
        <v>3555</v>
      </c>
      <c r="B1003" s="11" t="s">
        <v>2864</v>
      </c>
      <c r="C1003" s="18"/>
      <c r="D1003" s="18"/>
      <c r="E1003" s="18"/>
      <c r="F1003" s="18"/>
      <c r="G1003" s="18"/>
      <c r="H1003" s="18"/>
      <c r="I1003" s="18"/>
      <c r="J1003" s="18"/>
      <c r="K1003" s="18"/>
      <c r="L1003" s="18"/>
      <c r="M1003" s="18"/>
      <c r="N1003" s="18"/>
      <c r="O1003" s="18"/>
      <c r="P1003" s="18"/>
      <c r="Q1003" s="18"/>
      <c r="R1003" s="18"/>
    </row>
    <row r="1004">
      <c r="A1004" s="7" t="s">
        <v>3556</v>
      </c>
      <c r="B1004" s="11" t="s">
        <v>2866</v>
      </c>
      <c r="C1004" s="18"/>
      <c r="D1004" s="18"/>
      <c r="E1004" s="18"/>
      <c r="F1004" s="18"/>
      <c r="G1004" s="18"/>
      <c r="H1004" s="18"/>
      <c r="I1004" s="18"/>
      <c r="J1004" s="18"/>
      <c r="K1004" s="18"/>
      <c r="L1004" s="18"/>
      <c r="M1004" s="18"/>
      <c r="N1004" s="18"/>
      <c r="O1004" s="18"/>
      <c r="P1004" s="18"/>
      <c r="Q1004" s="18"/>
      <c r="R1004" s="18"/>
    </row>
    <row r="1005">
      <c r="A1005" s="7" t="s">
        <v>3557</v>
      </c>
      <c r="B1005" s="11" t="s">
        <v>2868</v>
      </c>
      <c r="C1005" s="18"/>
      <c r="D1005" s="18"/>
      <c r="E1005" s="18"/>
      <c r="F1005" s="18"/>
      <c r="G1005" s="18"/>
      <c r="H1005" s="18"/>
      <c r="I1005" s="18"/>
      <c r="J1005" s="18"/>
      <c r="K1005" s="18"/>
      <c r="L1005" s="18"/>
      <c r="M1005" s="18"/>
      <c r="N1005" s="18"/>
      <c r="O1005" s="18"/>
      <c r="P1005" s="18"/>
      <c r="Q1005" s="18"/>
      <c r="R1005" s="18"/>
    </row>
    <row r="1006">
      <c r="A1006" s="7" t="s">
        <v>3558</v>
      </c>
      <c r="B1006" s="11" t="s">
        <v>2870</v>
      </c>
      <c r="C1006" s="18"/>
      <c r="D1006" s="18"/>
      <c r="E1006" s="18"/>
      <c r="F1006" s="18"/>
      <c r="G1006" s="18"/>
      <c r="H1006" s="18"/>
      <c r="I1006" s="18"/>
      <c r="J1006" s="18"/>
      <c r="K1006" s="18"/>
      <c r="L1006" s="18"/>
      <c r="M1006" s="18"/>
      <c r="N1006" s="18"/>
      <c r="O1006" s="18"/>
      <c r="P1006" s="18"/>
      <c r="Q1006" s="18"/>
      <c r="R1006" s="18"/>
    </row>
    <row r="1007">
      <c r="A1007" s="7" t="s">
        <v>3559</v>
      </c>
      <c r="B1007" s="11" t="s">
        <v>2872</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147</v>
      </c>
      <c r="B1014" s="5" t="s">
        <v>147</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147</v>
      </c>
      <c r="B1015" s="10" t="s">
        <v>147</v>
      </c>
      <c r="C1015" s="11" t="s">
        <v>3655</v>
      </c>
      <c r="D1015" s="11" t="s">
        <v>3656</v>
      </c>
      <c r="E1015" s="11" t="s">
        <v>3657</v>
      </c>
      <c r="F1015" s="11" t="s">
        <v>3658</v>
      </c>
      <c r="G1015" s="11" t="s">
        <v>3659</v>
      </c>
      <c r="H1015" s="11" t="s">
        <v>3660</v>
      </c>
      <c r="I1015" s="11" t="s">
        <v>3661</v>
      </c>
      <c r="J1015" s="11" t="s">
        <v>3662</v>
      </c>
      <c r="K1015" s="11" t="s">
        <v>3663</v>
      </c>
      <c r="L1015" s="11" t="s">
        <v>3664</v>
      </c>
      <c r="M1015" s="11" t="s">
        <v>3665</v>
      </c>
      <c r="N1015" s="11" t="s">
        <v>3666</v>
      </c>
      <c r="O1015" s="11" t="s">
        <v>3667</v>
      </c>
      <c r="P1015" s="11" t="s">
        <v>3668</v>
      </c>
      <c r="Q1015" s="11" t="s">
        <v>3669</v>
      </c>
      <c r="R1015" s="11" t="s">
        <v>3670</v>
      </c>
    </row>
    <row r="1016">
      <c r="A1016" s="7" t="s">
        <v>3603</v>
      </c>
      <c r="B1016" s="11" t="s">
        <v>2842</v>
      </c>
      <c r="C1016" s="18"/>
      <c r="D1016" s="18"/>
      <c r="E1016" s="18"/>
      <c r="F1016" s="18"/>
      <c r="G1016" s="18"/>
      <c r="H1016" s="18"/>
      <c r="I1016" s="18"/>
      <c r="J1016" s="18"/>
      <c r="K1016" s="18"/>
      <c r="L1016" s="18"/>
      <c r="M1016" s="18"/>
      <c r="N1016" s="18"/>
      <c r="O1016" s="18"/>
      <c r="P1016" s="18"/>
      <c r="Q1016" s="18"/>
      <c r="R1016" s="18"/>
    </row>
    <row r="1017">
      <c r="A1017" s="7" t="s">
        <v>3545</v>
      </c>
      <c r="B1017" s="11" t="s">
        <v>2844</v>
      </c>
      <c r="C1017" s="18"/>
      <c r="D1017" s="18"/>
      <c r="E1017" s="18"/>
      <c r="F1017" s="18"/>
      <c r="G1017" s="18"/>
      <c r="H1017" s="18"/>
      <c r="I1017" s="18"/>
      <c r="J1017" s="18"/>
      <c r="K1017" s="18"/>
      <c r="L1017" s="18"/>
      <c r="M1017" s="18"/>
      <c r="N1017" s="18"/>
      <c r="O1017" s="18"/>
      <c r="P1017" s="18"/>
      <c r="Q1017" s="18"/>
      <c r="R1017" s="18"/>
    </row>
    <row r="1018">
      <c r="A1018" s="7" t="s">
        <v>3546</v>
      </c>
      <c r="B1018" s="11" t="s">
        <v>2846</v>
      </c>
      <c r="C1018" s="18"/>
      <c r="D1018" s="18"/>
      <c r="E1018" s="18"/>
      <c r="F1018" s="18"/>
      <c r="G1018" s="18"/>
      <c r="H1018" s="18"/>
      <c r="I1018" s="18"/>
      <c r="J1018" s="18"/>
      <c r="K1018" s="18"/>
      <c r="L1018" s="18"/>
      <c r="M1018" s="18"/>
      <c r="N1018" s="18"/>
      <c r="O1018" s="18"/>
      <c r="P1018" s="18"/>
      <c r="Q1018" s="18"/>
      <c r="R1018" s="18"/>
    </row>
    <row r="1019">
      <c r="A1019" s="7" t="s">
        <v>3547</v>
      </c>
      <c r="B1019" s="11" t="s">
        <v>2848</v>
      </c>
      <c r="C1019" s="18"/>
      <c r="D1019" s="18"/>
      <c r="E1019" s="18"/>
      <c r="F1019" s="18"/>
      <c r="G1019" s="18"/>
      <c r="H1019" s="18"/>
      <c r="I1019" s="18"/>
      <c r="J1019" s="18"/>
      <c r="K1019" s="18"/>
      <c r="L1019" s="18"/>
      <c r="M1019" s="18"/>
      <c r="N1019" s="18"/>
      <c r="O1019" s="18"/>
      <c r="P1019" s="18"/>
      <c r="Q1019" s="18"/>
      <c r="R1019" s="18"/>
    </row>
    <row r="1020">
      <c r="A1020" s="7" t="s">
        <v>3548</v>
      </c>
      <c r="B1020" s="11" t="s">
        <v>2850</v>
      </c>
      <c r="C1020" s="18"/>
      <c r="D1020" s="18"/>
      <c r="E1020" s="18"/>
      <c r="F1020" s="18"/>
      <c r="G1020" s="18"/>
      <c r="H1020" s="18"/>
      <c r="I1020" s="18"/>
      <c r="J1020" s="18"/>
      <c r="K1020" s="18"/>
      <c r="L1020" s="18"/>
      <c r="M1020" s="18"/>
      <c r="N1020" s="18"/>
      <c r="O1020" s="18"/>
      <c r="P1020" s="18"/>
      <c r="Q1020" s="18"/>
      <c r="R1020" s="18"/>
    </row>
    <row r="1021">
      <c r="A1021" s="7" t="s">
        <v>3549</v>
      </c>
      <c r="B1021" s="11" t="s">
        <v>2852</v>
      </c>
      <c r="C1021" s="18"/>
      <c r="D1021" s="18"/>
      <c r="E1021" s="18"/>
      <c r="F1021" s="18"/>
      <c r="G1021" s="18"/>
      <c r="H1021" s="18"/>
      <c r="I1021" s="18"/>
      <c r="J1021" s="18"/>
      <c r="K1021" s="18"/>
      <c r="L1021" s="18"/>
      <c r="M1021" s="18"/>
      <c r="N1021" s="18"/>
      <c r="O1021" s="18"/>
      <c r="P1021" s="18"/>
      <c r="Q1021" s="18"/>
      <c r="R1021" s="18"/>
    </row>
    <row r="1022">
      <c r="A1022" s="7" t="s">
        <v>3550</v>
      </c>
      <c r="B1022" s="11" t="s">
        <v>2854</v>
      </c>
      <c r="C1022" s="18"/>
      <c r="D1022" s="18"/>
      <c r="E1022" s="18"/>
      <c r="F1022" s="18"/>
      <c r="G1022" s="18"/>
      <c r="H1022" s="18"/>
      <c r="I1022" s="18"/>
      <c r="J1022" s="18"/>
      <c r="K1022" s="18"/>
      <c r="L1022" s="18"/>
      <c r="M1022" s="18"/>
      <c r="N1022" s="18"/>
      <c r="O1022" s="18"/>
      <c r="P1022" s="18"/>
      <c r="Q1022" s="18"/>
      <c r="R1022" s="18"/>
    </row>
    <row r="1023">
      <c r="A1023" s="7" t="s">
        <v>3551</v>
      </c>
      <c r="B1023" s="11" t="s">
        <v>2856</v>
      </c>
      <c r="C1023" s="18"/>
      <c r="D1023" s="18"/>
      <c r="E1023" s="18"/>
      <c r="F1023" s="18"/>
      <c r="G1023" s="18"/>
      <c r="H1023" s="18"/>
      <c r="I1023" s="18"/>
      <c r="J1023" s="18"/>
      <c r="K1023" s="18"/>
      <c r="L1023" s="18"/>
      <c r="M1023" s="18"/>
      <c r="N1023" s="18"/>
      <c r="O1023" s="18"/>
      <c r="P1023" s="18"/>
      <c r="Q1023" s="18"/>
      <c r="R1023" s="18"/>
    </row>
    <row r="1024">
      <c r="A1024" s="7" t="s">
        <v>3552</v>
      </c>
      <c r="B1024" s="11" t="s">
        <v>2858</v>
      </c>
      <c r="C1024" s="18"/>
      <c r="D1024" s="18"/>
      <c r="E1024" s="18"/>
      <c r="F1024" s="18"/>
      <c r="G1024" s="18"/>
      <c r="H1024" s="18"/>
      <c r="I1024" s="18"/>
      <c r="J1024" s="18"/>
      <c r="K1024" s="18"/>
      <c r="L1024" s="18"/>
      <c r="M1024" s="18"/>
      <c r="N1024" s="18"/>
      <c r="O1024" s="18"/>
      <c r="P1024" s="18"/>
      <c r="Q1024" s="18"/>
      <c r="R1024" s="18"/>
    </row>
    <row r="1025">
      <c r="A1025" s="7" t="s">
        <v>3553</v>
      </c>
      <c r="B1025" s="11" t="s">
        <v>2860</v>
      </c>
      <c r="C1025" s="18"/>
      <c r="D1025" s="18"/>
      <c r="E1025" s="18"/>
      <c r="F1025" s="18"/>
      <c r="G1025" s="18"/>
      <c r="H1025" s="18"/>
      <c r="I1025" s="18"/>
      <c r="J1025" s="18"/>
      <c r="K1025" s="18"/>
      <c r="L1025" s="18"/>
      <c r="M1025" s="18"/>
      <c r="N1025" s="18"/>
      <c r="O1025" s="18"/>
      <c r="P1025" s="18"/>
      <c r="Q1025" s="18"/>
      <c r="R1025" s="18"/>
    </row>
    <row r="1026">
      <c r="A1026" s="7" t="s">
        <v>3554</v>
      </c>
      <c r="B1026" s="11" t="s">
        <v>2862</v>
      </c>
      <c r="C1026" s="18"/>
      <c r="D1026" s="18"/>
      <c r="E1026" s="18"/>
      <c r="F1026" s="18"/>
      <c r="G1026" s="18"/>
      <c r="H1026" s="18"/>
      <c r="I1026" s="18"/>
      <c r="J1026" s="18"/>
      <c r="K1026" s="18"/>
      <c r="L1026" s="18"/>
      <c r="M1026" s="18"/>
      <c r="N1026" s="18"/>
      <c r="O1026" s="18"/>
      <c r="P1026" s="18"/>
      <c r="Q1026" s="18"/>
      <c r="R1026" s="18"/>
    </row>
    <row r="1027">
      <c r="A1027" s="7" t="s">
        <v>3555</v>
      </c>
      <c r="B1027" s="11" t="s">
        <v>2864</v>
      </c>
      <c r="C1027" s="18"/>
      <c r="D1027" s="18"/>
      <c r="E1027" s="18"/>
      <c r="F1027" s="18"/>
      <c r="G1027" s="18"/>
      <c r="H1027" s="18"/>
      <c r="I1027" s="18"/>
      <c r="J1027" s="18"/>
      <c r="K1027" s="18"/>
      <c r="L1027" s="18"/>
      <c r="M1027" s="18"/>
      <c r="N1027" s="18"/>
      <c r="O1027" s="18"/>
      <c r="P1027" s="18"/>
      <c r="Q1027" s="18"/>
      <c r="R1027" s="18"/>
    </row>
    <row r="1028">
      <c r="A1028" s="7" t="s">
        <v>3556</v>
      </c>
      <c r="B1028" s="11" t="s">
        <v>2866</v>
      </c>
      <c r="C1028" s="18"/>
      <c r="D1028" s="18"/>
      <c r="E1028" s="18"/>
      <c r="F1028" s="18"/>
      <c r="G1028" s="18"/>
      <c r="H1028" s="18"/>
      <c r="I1028" s="18"/>
      <c r="J1028" s="18"/>
      <c r="K1028" s="18"/>
      <c r="L1028" s="18"/>
      <c r="M1028" s="18"/>
      <c r="N1028" s="18"/>
      <c r="O1028" s="18"/>
      <c r="P1028" s="18"/>
      <c r="Q1028" s="18"/>
      <c r="R1028" s="18"/>
    </row>
    <row r="1029">
      <c r="A1029" s="7" t="s">
        <v>3557</v>
      </c>
      <c r="B1029" s="11" t="s">
        <v>2868</v>
      </c>
      <c r="C1029" s="18"/>
      <c r="D1029" s="18"/>
      <c r="E1029" s="18"/>
      <c r="F1029" s="18"/>
      <c r="G1029" s="18"/>
      <c r="H1029" s="18"/>
      <c r="I1029" s="18"/>
      <c r="J1029" s="18"/>
      <c r="K1029" s="18"/>
      <c r="L1029" s="18"/>
      <c r="M1029" s="18"/>
      <c r="N1029" s="18"/>
      <c r="O1029" s="18"/>
      <c r="P1029" s="18"/>
      <c r="Q1029" s="18"/>
      <c r="R1029" s="18"/>
    </row>
    <row r="1030">
      <c r="A1030" s="7" t="s">
        <v>3558</v>
      </c>
      <c r="B1030" s="11" t="s">
        <v>2870</v>
      </c>
      <c r="C1030" s="18"/>
      <c r="D1030" s="18"/>
      <c r="E1030" s="18"/>
      <c r="F1030" s="18"/>
      <c r="G1030" s="18"/>
      <c r="H1030" s="18"/>
      <c r="I1030" s="18"/>
      <c r="J1030" s="18"/>
      <c r="K1030" s="18"/>
      <c r="L1030" s="18"/>
      <c r="M1030" s="18"/>
      <c r="N1030" s="18"/>
      <c r="O1030" s="18"/>
      <c r="P1030" s="18"/>
      <c r="Q1030" s="18"/>
      <c r="R1030" s="18"/>
    </row>
    <row r="1031">
      <c r="A1031" s="7" t="s">
        <v>3559</v>
      </c>
      <c r="B1031" s="11" t="s">
        <v>2872</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147</v>
      </c>
      <c r="B1038" s="5" t="s">
        <v>147</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147</v>
      </c>
      <c r="B1039" s="10" t="s">
        <v>147</v>
      </c>
      <c r="C1039" s="11" t="s">
        <v>3655</v>
      </c>
      <c r="D1039" s="11" t="s">
        <v>3656</v>
      </c>
      <c r="E1039" s="11" t="s">
        <v>3657</v>
      </c>
      <c r="F1039" s="11" t="s">
        <v>3658</v>
      </c>
      <c r="G1039" s="11" t="s">
        <v>3659</v>
      </c>
      <c r="H1039" s="11" t="s">
        <v>3660</v>
      </c>
      <c r="I1039" s="11" t="s">
        <v>3661</v>
      </c>
      <c r="J1039" s="11" t="s">
        <v>3662</v>
      </c>
      <c r="K1039" s="11" t="s">
        <v>3663</v>
      </c>
      <c r="L1039" s="11" t="s">
        <v>3664</v>
      </c>
      <c r="M1039" s="11" t="s">
        <v>3665</v>
      </c>
      <c r="N1039" s="11" t="s">
        <v>3666</v>
      </c>
      <c r="O1039" s="11" t="s">
        <v>3667</v>
      </c>
      <c r="P1039" s="11" t="s">
        <v>3668</v>
      </c>
      <c r="Q1039" s="11" t="s">
        <v>3669</v>
      </c>
      <c r="R1039" s="11" t="s">
        <v>3670</v>
      </c>
    </row>
    <row r="1040">
      <c r="A1040" s="7" t="s">
        <v>3603</v>
      </c>
      <c r="B1040" s="11" t="s">
        <v>2842</v>
      </c>
      <c r="C1040" s="18"/>
      <c r="D1040" s="18"/>
      <c r="E1040" s="18"/>
      <c r="F1040" s="18"/>
      <c r="G1040" s="18"/>
      <c r="H1040" s="18"/>
      <c r="I1040" s="18"/>
      <c r="J1040" s="18"/>
      <c r="K1040" s="18"/>
      <c r="L1040" s="18"/>
      <c r="M1040" s="18"/>
      <c r="N1040" s="18"/>
      <c r="O1040" s="18"/>
      <c r="P1040" s="18"/>
      <c r="Q1040" s="18"/>
      <c r="R1040" s="18"/>
    </row>
    <row r="1041">
      <c r="A1041" s="7" t="s">
        <v>3545</v>
      </c>
      <c r="B1041" s="11" t="s">
        <v>2844</v>
      </c>
      <c r="C1041" s="18"/>
      <c r="D1041" s="18"/>
      <c r="E1041" s="18"/>
      <c r="F1041" s="18"/>
      <c r="G1041" s="18"/>
      <c r="H1041" s="18"/>
      <c r="I1041" s="18"/>
      <c r="J1041" s="18"/>
      <c r="K1041" s="18"/>
      <c r="L1041" s="18"/>
      <c r="M1041" s="18"/>
      <c r="N1041" s="18"/>
      <c r="O1041" s="18"/>
      <c r="P1041" s="18"/>
      <c r="Q1041" s="18"/>
      <c r="R1041" s="18"/>
    </row>
    <row r="1042">
      <c r="A1042" s="7" t="s">
        <v>3546</v>
      </c>
      <c r="B1042" s="11" t="s">
        <v>2846</v>
      </c>
      <c r="C1042" s="18"/>
      <c r="D1042" s="18"/>
      <c r="E1042" s="18"/>
      <c r="F1042" s="18"/>
      <c r="G1042" s="18"/>
      <c r="H1042" s="18"/>
      <c r="I1042" s="18"/>
      <c r="J1042" s="18"/>
      <c r="K1042" s="18"/>
      <c r="L1042" s="18"/>
      <c r="M1042" s="18"/>
      <c r="N1042" s="18"/>
      <c r="O1042" s="18"/>
      <c r="P1042" s="18"/>
      <c r="Q1042" s="18"/>
      <c r="R1042" s="18"/>
    </row>
    <row r="1043">
      <c r="A1043" s="7" t="s">
        <v>3547</v>
      </c>
      <c r="B1043" s="11" t="s">
        <v>2848</v>
      </c>
      <c r="C1043" s="18"/>
      <c r="D1043" s="18"/>
      <c r="E1043" s="18"/>
      <c r="F1043" s="18"/>
      <c r="G1043" s="18"/>
      <c r="H1043" s="18"/>
      <c r="I1043" s="18"/>
      <c r="J1043" s="18"/>
      <c r="K1043" s="18"/>
      <c r="L1043" s="18"/>
      <c r="M1043" s="18"/>
      <c r="N1043" s="18"/>
      <c r="O1043" s="18"/>
      <c r="P1043" s="18"/>
      <c r="Q1043" s="18"/>
      <c r="R1043" s="18"/>
    </row>
    <row r="1044">
      <c r="A1044" s="7" t="s">
        <v>3548</v>
      </c>
      <c r="B1044" s="11" t="s">
        <v>2850</v>
      </c>
      <c r="C1044" s="18"/>
      <c r="D1044" s="18"/>
      <c r="E1044" s="18"/>
      <c r="F1044" s="18"/>
      <c r="G1044" s="18"/>
      <c r="H1044" s="18"/>
      <c r="I1044" s="18"/>
      <c r="J1044" s="18"/>
      <c r="K1044" s="18"/>
      <c r="L1044" s="18"/>
      <c r="M1044" s="18"/>
      <c r="N1044" s="18"/>
      <c r="O1044" s="18"/>
      <c r="P1044" s="18"/>
      <c r="Q1044" s="18"/>
      <c r="R1044" s="18"/>
    </row>
    <row r="1045">
      <c r="A1045" s="7" t="s">
        <v>3549</v>
      </c>
      <c r="B1045" s="11" t="s">
        <v>2852</v>
      </c>
      <c r="C1045" s="18"/>
      <c r="D1045" s="18"/>
      <c r="E1045" s="18"/>
      <c r="F1045" s="18"/>
      <c r="G1045" s="18"/>
      <c r="H1045" s="18"/>
      <c r="I1045" s="18"/>
      <c r="J1045" s="18"/>
      <c r="K1045" s="18"/>
      <c r="L1045" s="18"/>
      <c r="M1045" s="18"/>
      <c r="N1045" s="18"/>
      <c r="O1045" s="18"/>
      <c r="P1045" s="18"/>
      <c r="Q1045" s="18"/>
      <c r="R1045" s="18"/>
    </row>
    <row r="1046">
      <c r="A1046" s="7" t="s">
        <v>3550</v>
      </c>
      <c r="B1046" s="11" t="s">
        <v>2854</v>
      </c>
      <c r="C1046" s="18"/>
      <c r="D1046" s="18"/>
      <c r="E1046" s="18"/>
      <c r="F1046" s="18"/>
      <c r="G1046" s="18"/>
      <c r="H1046" s="18"/>
      <c r="I1046" s="18"/>
      <c r="J1046" s="18"/>
      <c r="K1046" s="18"/>
      <c r="L1046" s="18"/>
      <c r="M1046" s="18"/>
      <c r="N1046" s="18"/>
      <c r="O1046" s="18"/>
      <c r="P1046" s="18"/>
      <c r="Q1046" s="18"/>
      <c r="R1046" s="18"/>
    </row>
    <row r="1047">
      <c r="A1047" s="7" t="s">
        <v>3551</v>
      </c>
      <c r="B1047" s="11" t="s">
        <v>2856</v>
      </c>
      <c r="C1047" s="18"/>
      <c r="D1047" s="18"/>
      <c r="E1047" s="18"/>
      <c r="F1047" s="18"/>
      <c r="G1047" s="18"/>
      <c r="H1047" s="18"/>
      <c r="I1047" s="18"/>
      <c r="J1047" s="18"/>
      <c r="K1047" s="18"/>
      <c r="L1047" s="18"/>
      <c r="M1047" s="18"/>
      <c r="N1047" s="18"/>
      <c r="O1047" s="18"/>
      <c r="P1047" s="18"/>
      <c r="Q1047" s="18"/>
      <c r="R1047" s="18"/>
    </row>
    <row r="1048">
      <c r="A1048" s="7" t="s">
        <v>3552</v>
      </c>
      <c r="B1048" s="11" t="s">
        <v>2858</v>
      </c>
      <c r="C1048" s="18"/>
      <c r="D1048" s="18"/>
      <c r="E1048" s="18"/>
      <c r="F1048" s="18"/>
      <c r="G1048" s="18"/>
      <c r="H1048" s="18"/>
      <c r="I1048" s="18"/>
      <c r="J1048" s="18"/>
      <c r="K1048" s="18"/>
      <c r="L1048" s="18"/>
      <c r="M1048" s="18"/>
      <c r="N1048" s="18"/>
      <c r="O1048" s="18"/>
      <c r="P1048" s="18"/>
      <c r="Q1048" s="18"/>
      <c r="R1048" s="18"/>
    </row>
    <row r="1049">
      <c r="A1049" s="7" t="s">
        <v>3553</v>
      </c>
      <c r="B1049" s="11" t="s">
        <v>2860</v>
      </c>
      <c r="C1049" s="18"/>
      <c r="D1049" s="18"/>
      <c r="E1049" s="18"/>
      <c r="F1049" s="18"/>
      <c r="G1049" s="18"/>
      <c r="H1049" s="18"/>
      <c r="I1049" s="18"/>
      <c r="J1049" s="18"/>
      <c r="K1049" s="18"/>
      <c r="L1049" s="18"/>
      <c r="M1049" s="18"/>
      <c r="N1049" s="18"/>
      <c r="O1049" s="18"/>
      <c r="P1049" s="18"/>
      <c r="Q1049" s="18"/>
      <c r="R1049" s="18"/>
    </row>
    <row r="1050">
      <c r="A1050" s="7" t="s">
        <v>3554</v>
      </c>
      <c r="B1050" s="11" t="s">
        <v>2862</v>
      </c>
      <c r="C1050" s="18"/>
      <c r="D1050" s="18"/>
      <c r="E1050" s="18"/>
      <c r="F1050" s="18"/>
      <c r="G1050" s="18"/>
      <c r="H1050" s="18"/>
      <c r="I1050" s="18"/>
      <c r="J1050" s="18"/>
      <c r="K1050" s="18"/>
      <c r="L1050" s="18"/>
      <c r="M1050" s="18"/>
      <c r="N1050" s="18"/>
      <c r="O1050" s="18"/>
      <c r="P1050" s="18"/>
      <c r="Q1050" s="18"/>
      <c r="R1050" s="18"/>
    </row>
    <row r="1051">
      <c r="A1051" s="7" t="s">
        <v>3555</v>
      </c>
      <c r="B1051" s="11" t="s">
        <v>2864</v>
      </c>
      <c r="C1051" s="18"/>
      <c r="D1051" s="18"/>
      <c r="E1051" s="18"/>
      <c r="F1051" s="18"/>
      <c r="G1051" s="18"/>
      <c r="H1051" s="18"/>
      <c r="I1051" s="18"/>
      <c r="J1051" s="18"/>
      <c r="K1051" s="18"/>
      <c r="L1051" s="18"/>
      <c r="M1051" s="18"/>
      <c r="N1051" s="18"/>
      <c r="O1051" s="18"/>
      <c r="P1051" s="18"/>
      <c r="Q1051" s="18"/>
      <c r="R1051" s="18"/>
    </row>
    <row r="1052">
      <c r="A1052" s="7" t="s">
        <v>3556</v>
      </c>
      <c r="B1052" s="11" t="s">
        <v>2866</v>
      </c>
      <c r="C1052" s="18"/>
      <c r="D1052" s="18"/>
      <c r="E1052" s="18"/>
      <c r="F1052" s="18"/>
      <c r="G1052" s="18"/>
      <c r="H1052" s="18"/>
      <c r="I1052" s="18"/>
      <c r="J1052" s="18"/>
      <c r="K1052" s="18"/>
      <c r="L1052" s="18"/>
      <c r="M1052" s="18"/>
      <c r="N1052" s="18"/>
      <c r="O1052" s="18"/>
      <c r="P1052" s="18"/>
      <c r="Q1052" s="18"/>
      <c r="R1052" s="18"/>
    </row>
    <row r="1053">
      <c r="A1053" s="7" t="s">
        <v>3557</v>
      </c>
      <c r="B1053" s="11" t="s">
        <v>2868</v>
      </c>
      <c r="C1053" s="18"/>
      <c r="D1053" s="18"/>
      <c r="E1053" s="18"/>
      <c r="F1053" s="18"/>
      <c r="G1053" s="18"/>
      <c r="H1053" s="18"/>
      <c r="I1053" s="18"/>
      <c r="J1053" s="18"/>
      <c r="K1053" s="18"/>
      <c r="L1053" s="18"/>
      <c r="M1053" s="18"/>
      <c r="N1053" s="18"/>
      <c r="O1053" s="18"/>
      <c r="P1053" s="18"/>
      <c r="Q1053" s="18"/>
      <c r="R1053" s="18"/>
    </row>
    <row r="1054">
      <c r="A1054" s="7" t="s">
        <v>3558</v>
      </c>
      <c r="B1054" s="11" t="s">
        <v>2870</v>
      </c>
      <c r="C1054" s="18"/>
      <c r="D1054" s="18"/>
      <c r="E1054" s="18"/>
      <c r="F1054" s="18"/>
      <c r="G1054" s="18"/>
      <c r="H1054" s="18"/>
      <c r="I1054" s="18"/>
      <c r="J1054" s="18"/>
      <c r="K1054" s="18"/>
      <c r="L1054" s="18"/>
      <c r="M1054" s="18"/>
      <c r="N1054" s="18"/>
      <c r="O1054" s="18"/>
      <c r="P1054" s="18"/>
      <c r="Q1054" s="18"/>
      <c r="R1054" s="18"/>
    </row>
    <row r="1055">
      <c r="A1055" s="7" t="s">
        <v>3559</v>
      </c>
      <c r="B1055" s="11" t="s">
        <v>2872</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147</v>
      </c>
      <c r="B1062" s="5" t="s">
        <v>147</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147</v>
      </c>
      <c r="B1063" s="10" t="s">
        <v>147</v>
      </c>
      <c r="C1063" s="11" t="s">
        <v>3655</v>
      </c>
      <c r="D1063" s="11" t="s">
        <v>3656</v>
      </c>
      <c r="E1063" s="11" t="s">
        <v>3657</v>
      </c>
      <c r="F1063" s="11" t="s">
        <v>3658</v>
      </c>
      <c r="G1063" s="11" t="s">
        <v>3659</v>
      </c>
      <c r="H1063" s="11" t="s">
        <v>3660</v>
      </c>
      <c r="I1063" s="11" t="s">
        <v>3661</v>
      </c>
      <c r="J1063" s="11" t="s">
        <v>3662</v>
      </c>
      <c r="K1063" s="11" t="s">
        <v>3663</v>
      </c>
      <c r="L1063" s="11" t="s">
        <v>3664</v>
      </c>
      <c r="M1063" s="11" t="s">
        <v>3665</v>
      </c>
      <c r="N1063" s="11" t="s">
        <v>3666</v>
      </c>
      <c r="O1063" s="11" t="s">
        <v>3667</v>
      </c>
      <c r="P1063" s="11" t="s">
        <v>3668</v>
      </c>
      <c r="Q1063" s="11" t="s">
        <v>3669</v>
      </c>
      <c r="R1063" s="11" t="s">
        <v>3670</v>
      </c>
    </row>
    <row r="1064">
      <c r="A1064" s="7" t="s">
        <v>3603</v>
      </c>
      <c r="B1064" s="11" t="s">
        <v>2842</v>
      </c>
      <c r="C1064" s="18"/>
      <c r="D1064" s="18"/>
      <c r="E1064" s="18"/>
      <c r="F1064" s="18"/>
      <c r="G1064" s="18"/>
      <c r="H1064" s="18"/>
      <c r="I1064" s="18"/>
      <c r="J1064" s="18"/>
      <c r="K1064" s="18"/>
      <c r="L1064" s="18"/>
      <c r="M1064" s="18"/>
      <c r="N1064" s="18"/>
      <c r="O1064" s="18"/>
      <c r="P1064" s="18"/>
      <c r="Q1064" s="18"/>
      <c r="R1064" s="18"/>
    </row>
    <row r="1065">
      <c r="A1065" s="7" t="s">
        <v>3545</v>
      </c>
      <c r="B1065" s="11" t="s">
        <v>2844</v>
      </c>
      <c r="C1065" s="18"/>
      <c r="D1065" s="18"/>
      <c r="E1065" s="18"/>
      <c r="F1065" s="18"/>
      <c r="G1065" s="18"/>
      <c r="H1065" s="18"/>
      <c r="I1065" s="18"/>
      <c r="J1065" s="18"/>
      <c r="K1065" s="18"/>
      <c r="L1065" s="18"/>
      <c r="M1065" s="18"/>
      <c r="N1065" s="18"/>
      <c r="O1065" s="18"/>
      <c r="P1065" s="18"/>
      <c r="Q1065" s="18"/>
      <c r="R1065" s="18"/>
    </row>
    <row r="1066">
      <c r="A1066" s="7" t="s">
        <v>3546</v>
      </c>
      <c r="B1066" s="11" t="s">
        <v>2846</v>
      </c>
      <c r="C1066" s="18"/>
      <c r="D1066" s="18"/>
      <c r="E1066" s="18"/>
      <c r="F1066" s="18"/>
      <c r="G1066" s="18"/>
      <c r="H1066" s="18"/>
      <c r="I1066" s="18"/>
      <c r="J1066" s="18"/>
      <c r="K1066" s="18"/>
      <c r="L1066" s="18"/>
      <c r="M1066" s="18"/>
      <c r="N1066" s="18"/>
      <c r="O1066" s="18"/>
      <c r="P1066" s="18"/>
      <c r="Q1066" s="18"/>
      <c r="R1066" s="18"/>
    </row>
    <row r="1067">
      <c r="A1067" s="7" t="s">
        <v>3547</v>
      </c>
      <c r="B1067" s="11" t="s">
        <v>2848</v>
      </c>
      <c r="C1067" s="18"/>
      <c r="D1067" s="18"/>
      <c r="E1067" s="18"/>
      <c r="F1067" s="18"/>
      <c r="G1067" s="18"/>
      <c r="H1067" s="18"/>
      <c r="I1067" s="18"/>
      <c r="J1067" s="18"/>
      <c r="K1067" s="18"/>
      <c r="L1067" s="18"/>
      <c r="M1067" s="18"/>
      <c r="N1067" s="18"/>
      <c r="O1067" s="18"/>
      <c r="P1067" s="18"/>
      <c r="Q1067" s="18"/>
      <c r="R1067" s="18"/>
    </row>
    <row r="1068">
      <c r="A1068" s="7" t="s">
        <v>3548</v>
      </c>
      <c r="B1068" s="11" t="s">
        <v>2850</v>
      </c>
      <c r="C1068" s="18"/>
      <c r="D1068" s="18"/>
      <c r="E1068" s="18"/>
      <c r="F1068" s="18"/>
      <c r="G1068" s="18"/>
      <c r="H1068" s="18"/>
      <c r="I1068" s="18"/>
      <c r="J1068" s="18"/>
      <c r="K1068" s="18"/>
      <c r="L1068" s="18"/>
      <c r="M1068" s="18"/>
      <c r="N1068" s="18"/>
      <c r="O1068" s="18"/>
      <c r="P1068" s="18"/>
      <c r="Q1068" s="18"/>
      <c r="R1068" s="18"/>
    </row>
    <row r="1069">
      <c r="A1069" s="7" t="s">
        <v>3549</v>
      </c>
      <c r="B1069" s="11" t="s">
        <v>2852</v>
      </c>
      <c r="C1069" s="18"/>
      <c r="D1069" s="18"/>
      <c r="E1069" s="18"/>
      <c r="F1069" s="18"/>
      <c r="G1069" s="18"/>
      <c r="H1069" s="18"/>
      <c r="I1069" s="18"/>
      <c r="J1069" s="18"/>
      <c r="K1069" s="18"/>
      <c r="L1069" s="18"/>
      <c r="M1069" s="18"/>
      <c r="N1069" s="18"/>
      <c r="O1069" s="18"/>
      <c r="P1069" s="18"/>
      <c r="Q1069" s="18"/>
      <c r="R1069" s="18"/>
    </row>
    <row r="1070">
      <c r="A1070" s="7" t="s">
        <v>3550</v>
      </c>
      <c r="B1070" s="11" t="s">
        <v>2854</v>
      </c>
      <c r="C1070" s="18"/>
      <c r="D1070" s="18"/>
      <c r="E1070" s="18"/>
      <c r="F1070" s="18"/>
      <c r="G1070" s="18"/>
      <c r="H1070" s="18"/>
      <c r="I1070" s="18"/>
      <c r="J1070" s="18"/>
      <c r="K1070" s="18"/>
      <c r="L1070" s="18"/>
      <c r="M1070" s="18"/>
      <c r="N1070" s="18"/>
      <c r="O1070" s="18"/>
      <c r="P1070" s="18"/>
      <c r="Q1070" s="18"/>
      <c r="R1070" s="18"/>
    </row>
    <row r="1071">
      <c r="A1071" s="7" t="s">
        <v>3551</v>
      </c>
      <c r="B1071" s="11" t="s">
        <v>2856</v>
      </c>
      <c r="C1071" s="18"/>
      <c r="D1071" s="18"/>
      <c r="E1071" s="18"/>
      <c r="F1071" s="18"/>
      <c r="G1071" s="18"/>
      <c r="H1071" s="18"/>
      <c r="I1071" s="18"/>
      <c r="J1071" s="18"/>
      <c r="K1071" s="18"/>
      <c r="L1071" s="18"/>
      <c r="M1071" s="18"/>
      <c r="N1071" s="18"/>
      <c r="O1071" s="18"/>
      <c r="P1071" s="18"/>
      <c r="Q1071" s="18"/>
      <c r="R1071" s="18"/>
    </row>
    <row r="1072">
      <c r="A1072" s="7" t="s">
        <v>3552</v>
      </c>
      <c r="B1072" s="11" t="s">
        <v>2858</v>
      </c>
      <c r="C1072" s="18"/>
      <c r="D1072" s="18"/>
      <c r="E1072" s="18"/>
      <c r="F1072" s="18"/>
      <c r="G1072" s="18"/>
      <c r="H1072" s="18"/>
      <c r="I1072" s="18"/>
      <c r="J1072" s="18"/>
      <c r="K1072" s="18"/>
      <c r="L1072" s="18"/>
      <c r="M1072" s="18"/>
      <c r="N1072" s="18"/>
      <c r="O1072" s="18"/>
      <c r="P1072" s="18"/>
      <c r="Q1072" s="18"/>
      <c r="R1072" s="18"/>
    </row>
    <row r="1073">
      <c r="A1073" s="7" t="s">
        <v>3553</v>
      </c>
      <c r="B1073" s="11" t="s">
        <v>2860</v>
      </c>
      <c r="C1073" s="18"/>
      <c r="D1073" s="18"/>
      <c r="E1073" s="18"/>
      <c r="F1073" s="18"/>
      <c r="G1073" s="18"/>
      <c r="H1073" s="18"/>
      <c r="I1073" s="18"/>
      <c r="J1073" s="18"/>
      <c r="K1073" s="18"/>
      <c r="L1073" s="18"/>
      <c r="M1073" s="18"/>
      <c r="N1073" s="18"/>
      <c r="O1073" s="18"/>
      <c r="P1073" s="18"/>
      <c r="Q1073" s="18"/>
      <c r="R1073" s="18"/>
    </row>
    <row r="1074">
      <c r="A1074" s="7" t="s">
        <v>3554</v>
      </c>
      <c r="B1074" s="11" t="s">
        <v>2862</v>
      </c>
      <c r="C1074" s="18"/>
      <c r="D1074" s="18"/>
      <c r="E1074" s="18"/>
      <c r="F1074" s="18"/>
      <c r="G1074" s="18"/>
      <c r="H1074" s="18"/>
      <c r="I1074" s="18"/>
      <c r="J1074" s="18"/>
      <c r="K1074" s="18"/>
      <c r="L1074" s="18"/>
      <c r="M1074" s="18"/>
      <c r="N1074" s="18"/>
      <c r="O1074" s="18"/>
      <c r="P1074" s="18"/>
      <c r="Q1074" s="18"/>
      <c r="R1074" s="18"/>
    </row>
    <row r="1075">
      <c r="A1075" s="7" t="s">
        <v>3555</v>
      </c>
      <c r="B1075" s="11" t="s">
        <v>2864</v>
      </c>
      <c r="C1075" s="18"/>
      <c r="D1075" s="18"/>
      <c r="E1075" s="18"/>
      <c r="F1075" s="18"/>
      <c r="G1075" s="18"/>
      <c r="H1075" s="18"/>
      <c r="I1075" s="18"/>
      <c r="J1075" s="18"/>
      <c r="K1075" s="18"/>
      <c r="L1075" s="18"/>
      <c r="M1075" s="18"/>
      <c r="N1075" s="18"/>
      <c r="O1075" s="18"/>
      <c r="P1075" s="18"/>
      <c r="Q1075" s="18"/>
      <c r="R1075" s="18"/>
    </row>
    <row r="1076">
      <c r="A1076" s="7" t="s">
        <v>3556</v>
      </c>
      <c r="B1076" s="11" t="s">
        <v>2866</v>
      </c>
      <c r="C1076" s="18"/>
      <c r="D1076" s="18"/>
      <c r="E1076" s="18"/>
      <c r="F1076" s="18"/>
      <c r="G1076" s="18"/>
      <c r="H1076" s="18"/>
      <c r="I1076" s="18"/>
      <c r="J1076" s="18"/>
      <c r="K1076" s="18"/>
      <c r="L1076" s="18"/>
      <c r="M1076" s="18"/>
      <c r="N1076" s="18"/>
      <c r="O1076" s="18"/>
      <c r="P1076" s="18"/>
      <c r="Q1076" s="18"/>
      <c r="R1076" s="18"/>
    </row>
    <row r="1077">
      <c r="A1077" s="7" t="s">
        <v>3557</v>
      </c>
      <c r="B1077" s="11" t="s">
        <v>2868</v>
      </c>
      <c r="C1077" s="18"/>
      <c r="D1077" s="18"/>
      <c r="E1077" s="18"/>
      <c r="F1077" s="18"/>
      <c r="G1077" s="18"/>
      <c r="H1077" s="18"/>
      <c r="I1077" s="18"/>
      <c r="J1077" s="18"/>
      <c r="K1077" s="18"/>
      <c r="L1077" s="18"/>
      <c r="M1077" s="18"/>
      <c r="N1077" s="18"/>
      <c r="O1077" s="18"/>
      <c r="P1077" s="18"/>
      <c r="Q1077" s="18"/>
      <c r="R1077" s="18"/>
    </row>
    <row r="1078">
      <c r="A1078" s="7" t="s">
        <v>3558</v>
      </c>
      <c r="B1078" s="11" t="s">
        <v>2870</v>
      </c>
      <c r="C1078" s="18"/>
      <c r="D1078" s="18"/>
      <c r="E1078" s="18"/>
      <c r="F1078" s="18"/>
      <c r="G1078" s="18"/>
      <c r="H1078" s="18"/>
      <c r="I1078" s="18"/>
      <c r="J1078" s="18"/>
      <c r="K1078" s="18"/>
      <c r="L1078" s="18"/>
      <c r="M1078" s="18"/>
      <c r="N1078" s="18"/>
      <c r="O1078" s="18"/>
      <c r="P1078" s="18"/>
      <c r="Q1078" s="18"/>
      <c r="R1078" s="18"/>
    </row>
    <row r="1079">
      <c r="A1079" s="7" t="s">
        <v>3559</v>
      </c>
      <c r="B1079" s="11" t="s">
        <v>2872</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147</v>
      </c>
      <c r="B1086" s="5" t="s">
        <v>147</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147</v>
      </c>
      <c r="B1087" s="10" t="s">
        <v>147</v>
      </c>
      <c r="C1087" s="11" t="s">
        <v>3655</v>
      </c>
      <c r="D1087" s="11" t="s">
        <v>3656</v>
      </c>
      <c r="E1087" s="11" t="s">
        <v>3657</v>
      </c>
      <c r="F1087" s="11" t="s">
        <v>3658</v>
      </c>
      <c r="G1087" s="11" t="s">
        <v>3659</v>
      </c>
      <c r="H1087" s="11" t="s">
        <v>3660</v>
      </c>
      <c r="I1087" s="11" t="s">
        <v>3661</v>
      </c>
      <c r="J1087" s="11" t="s">
        <v>3662</v>
      </c>
      <c r="K1087" s="11" t="s">
        <v>3663</v>
      </c>
      <c r="L1087" s="11" t="s">
        <v>3664</v>
      </c>
      <c r="M1087" s="11" t="s">
        <v>3665</v>
      </c>
      <c r="N1087" s="11" t="s">
        <v>3666</v>
      </c>
      <c r="O1087" s="11" t="s">
        <v>3667</v>
      </c>
      <c r="P1087" s="11" t="s">
        <v>3668</v>
      </c>
      <c r="Q1087" s="11" t="s">
        <v>3669</v>
      </c>
      <c r="R1087" s="11" t="s">
        <v>3670</v>
      </c>
    </row>
    <row r="1088">
      <c r="A1088" s="7" t="s">
        <v>3603</v>
      </c>
      <c r="B1088" s="11" t="s">
        <v>2842</v>
      </c>
      <c r="C1088" s="18"/>
      <c r="D1088" s="18"/>
      <c r="E1088" s="18"/>
      <c r="F1088" s="18"/>
      <c r="G1088" s="18"/>
      <c r="H1088" s="18"/>
      <c r="I1088" s="18"/>
      <c r="J1088" s="18"/>
      <c r="K1088" s="18"/>
      <c r="L1088" s="18"/>
      <c r="M1088" s="18"/>
      <c r="N1088" s="18"/>
      <c r="O1088" s="18"/>
      <c r="P1088" s="18"/>
      <c r="Q1088" s="18"/>
      <c r="R1088" s="18"/>
    </row>
    <row r="1089">
      <c r="A1089" s="7" t="s">
        <v>3545</v>
      </c>
      <c r="B1089" s="11" t="s">
        <v>2844</v>
      </c>
      <c r="C1089" s="18"/>
      <c r="D1089" s="18"/>
      <c r="E1089" s="18"/>
      <c r="F1089" s="18"/>
      <c r="G1089" s="18"/>
      <c r="H1089" s="18"/>
      <c r="I1089" s="18"/>
      <c r="J1089" s="18"/>
      <c r="K1089" s="18"/>
      <c r="L1089" s="18"/>
      <c r="M1089" s="18"/>
      <c r="N1089" s="18"/>
      <c r="O1089" s="18"/>
      <c r="P1089" s="18"/>
      <c r="Q1089" s="18"/>
      <c r="R1089" s="18"/>
    </row>
    <row r="1090">
      <c r="A1090" s="7" t="s">
        <v>3546</v>
      </c>
      <c r="B1090" s="11" t="s">
        <v>2846</v>
      </c>
      <c r="C1090" s="18"/>
      <c r="D1090" s="18"/>
      <c r="E1090" s="18"/>
      <c r="F1090" s="18"/>
      <c r="G1090" s="18"/>
      <c r="H1090" s="18"/>
      <c r="I1090" s="18"/>
      <c r="J1090" s="18"/>
      <c r="K1090" s="18"/>
      <c r="L1090" s="18"/>
      <c r="M1090" s="18"/>
      <c r="N1090" s="18"/>
      <c r="O1090" s="18"/>
      <c r="P1090" s="18"/>
      <c r="Q1090" s="18"/>
      <c r="R1090" s="18"/>
    </row>
    <row r="1091">
      <c r="A1091" s="7" t="s">
        <v>3547</v>
      </c>
      <c r="B1091" s="11" t="s">
        <v>2848</v>
      </c>
      <c r="C1091" s="18"/>
      <c r="D1091" s="18"/>
      <c r="E1091" s="18"/>
      <c r="F1091" s="18"/>
      <c r="G1091" s="18"/>
      <c r="H1091" s="18"/>
      <c r="I1091" s="18"/>
      <c r="J1091" s="18"/>
      <c r="K1091" s="18"/>
      <c r="L1091" s="18"/>
      <c r="M1091" s="18"/>
      <c r="N1091" s="18"/>
      <c r="O1091" s="18"/>
      <c r="P1091" s="18"/>
      <c r="Q1091" s="18"/>
      <c r="R1091" s="18"/>
    </row>
    <row r="1092">
      <c r="A1092" s="7" t="s">
        <v>3548</v>
      </c>
      <c r="B1092" s="11" t="s">
        <v>2850</v>
      </c>
      <c r="C1092" s="18"/>
      <c r="D1092" s="18"/>
      <c r="E1092" s="18"/>
      <c r="F1092" s="18"/>
      <c r="G1092" s="18"/>
      <c r="H1092" s="18"/>
      <c r="I1092" s="18"/>
      <c r="J1092" s="18"/>
      <c r="K1092" s="18"/>
      <c r="L1092" s="18"/>
      <c r="M1092" s="18"/>
      <c r="N1092" s="18"/>
      <c r="O1092" s="18"/>
      <c r="P1092" s="18"/>
      <c r="Q1092" s="18"/>
      <c r="R1092" s="18"/>
    </row>
    <row r="1093">
      <c r="A1093" s="7" t="s">
        <v>3549</v>
      </c>
      <c r="B1093" s="11" t="s">
        <v>2852</v>
      </c>
      <c r="C1093" s="18"/>
      <c r="D1093" s="18"/>
      <c r="E1093" s="18"/>
      <c r="F1093" s="18"/>
      <c r="G1093" s="18"/>
      <c r="H1093" s="18"/>
      <c r="I1093" s="18"/>
      <c r="J1093" s="18"/>
      <c r="K1093" s="18"/>
      <c r="L1093" s="18"/>
      <c r="M1093" s="18"/>
      <c r="N1093" s="18"/>
      <c r="O1093" s="18"/>
      <c r="P1093" s="18"/>
      <c r="Q1093" s="18"/>
      <c r="R1093" s="18"/>
    </row>
    <row r="1094">
      <c r="A1094" s="7" t="s">
        <v>3550</v>
      </c>
      <c r="B1094" s="11" t="s">
        <v>2854</v>
      </c>
      <c r="C1094" s="18"/>
      <c r="D1094" s="18"/>
      <c r="E1094" s="18"/>
      <c r="F1094" s="18"/>
      <c r="G1094" s="18"/>
      <c r="H1094" s="18"/>
      <c r="I1094" s="18"/>
      <c r="J1094" s="18"/>
      <c r="K1094" s="18"/>
      <c r="L1094" s="18"/>
      <c r="M1094" s="18"/>
      <c r="N1094" s="18"/>
      <c r="O1094" s="18"/>
      <c r="P1094" s="18"/>
      <c r="Q1094" s="18"/>
      <c r="R1094" s="18"/>
    </row>
    <row r="1095">
      <c r="A1095" s="7" t="s">
        <v>3551</v>
      </c>
      <c r="B1095" s="11" t="s">
        <v>2856</v>
      </c>
      <c r="C1095" s="18"/>
      <c r="D1095" s="18"/>
      <c r="E1095" s="18"/>
      <c r="F1095" s="18"/>
      <c r="G1095" s="18"/>
      <c r="H1095" s="18"/>
      <c r="I1095" s="18"/>
      <c r="J1095" s="18"/>
      <c r="K1095" s="18"/>
      <c r="L1095" s="18"/>
      <c r="M1095" s="18"/>
      <c r="N1095" s="18"/>
      <c r="O1095" s="18"/>
      <c r="P1095" s="18"/>
      <c r="Q1095" s="18"/>
      <c r="R1095" s="18"/>
    </row>
    <row r="1096">
      <c r="A1096" s="7" t="s">
        <v>3552</v>
      </c>
      <c r="B1096" s="11" t="s">
        <v>2858</v>
      </c>
      <c r="C1096" s="18"/>
      <c r="D1096" s="18"/>
      <c r="E1096" s="18"/>
      <c r="F1096" s="18"/>
      <c r="G1096" s="18"/>
      <c r="H1096" s="18"/>
      <c r="I1096" s="18"/>
      <c r="J1096" s="18"/>
      <c r="K1096" s="18"/>
      <c r="L1096" s="18"/>
      <c r="M1096" s="18"/>
      <c r="N1096" s="18"/>
      <c r="O1096" s="18"/>
      <c r="P1096" s="18"/>
      <c r="Q1096" s="18"/>
      <c r="R1096" s="18"/>
    </row>
    <row r="1097">
      <c r="A1097" s="7" t="s">
        <v>3553</v>
      </c>
      <c r="B1097" s="11" t="s">
        <v>2860</v>
      </c>
      <c r="C1097" s="18"/>
      <c r="D1097" s="18"/>
      <c r="E1097" s="18"/>
      <c r="F1097" s="18"/>
      <c r="G1097" s="18"/>
      <c r="H1097" s="18"/>
      <c r="I1097" s="18"/>
      <c r="J1097" s="18"/>
      <c r="K1097" s="18"/>
      <c r="L1097" s="18"/>
      <c r="M1097" s="18"/>
      <c r="N1097" s="18"/>
      <c r="O1097" s="18"/>
      <c r="P1097" s="18"/>
      <c r="Q1097" s="18"/>
      <c r="R1097" s="18"/>
    </row>
    <row r="1098">
      <c r="A1098" s="7" t="s">
        <v>3554</v>
      </c>
      <c r="B1098" s="11" t="s">
        <v>2862</v>
      </c>
      <c r="C1098" s="18"/>
      <c r="D1098" s="18"/>
      <c r="E1098" s="18"/>
      <c r="F1098" s="18"/>
      <c r="G1098" s="18"/>
      <c r="H1098" s="18"/>
      <c r="I1098" s="18"/>
      <c r="J1098" s="18"/>
      <c r="K1098" s="18"/>
      <c r="L1098" s="18"/>
      <c r="M1098" s="18"/>
      <c r="N1098" s="18"/>
      <c r="O1098" s="18"/>
      <c r="P1098" s="18"/>
      <c r="Q1098" s="18"/>
      <c r="R1098" s="18"/>
    </row>
    <row r="1099">
      <c r="A1099" s="7" t="s">
        <v>3555</v>
      </c>
      <c r="B1099" s="11" t="s">
        <v>2864</v>
      </c>
      <c r="C1099" s="18"/>
      <c r="D1099" s="18"/>
      <c r="E1099" s="18"/>
      <c r="F1099" s="18"/>
      <c r="G1099" s="18"/>
      <c r="H1099" s="18"/>
      <c r="I1099" s="18"/>
      <c r="J1099" s="18"/>
      <c r="K1099" s="18"/>
      <c r="L1099" s="18"/>
      <c r="M1099" s="18"/>
      <c r="N1099" s="18"/>
      <c r="O1099" s="18"/>
      <c r="P1099" s="18"/>
      <c r="Q1099" s="18"/>
      <c r="R1099" s="18"/>
    </row>
    <row r="1100">
      <c r="A1100" s="7" t="s">
        <v>3556</v>
      </c>
      <c r="B1100" s="11" t="s">
        <v>2866</v>
      </c>
      <c r="C1100" s="18"/>
      <c r="D1100" s="18"/>
      <c r="E1100" s="18"/>
      <c r="F1100" s="18"/>
      <c r="G1100" s="18"/>
      <c r="H1100" s="18"/>
      <c r="I1100" s="18"/>
      <c r="J1100" s="18"/>
      <c r="K1100" s="18"/>
      <c r="L1100" s="18"/>
      <c r="M1100" s="18"/>
      <c r="N1100" s="18"/>
      <c r="O1100" s="18"/>
      <c r="P1100" s="18"/>
      <c r="Q1100" s="18"/>
      <c r="R1100" s="18"/>
    </row>
    <row r="1101">
      <c r="A1101" s="7" t="s">
        <v>3557</v>
      </c>
      <c r="B1101" s="11" t="s">
        <v>2868</v>
      </c>
      <c r="C1101" s="18"/>
      <c r="D1101" s="18"/>
      <c r="E1101" s="18"/>
      <c r="F1101" s="18"/>
      <c r="G1101" s="18"/>
      <c r="H1101" s="18"/>
      <c r="I1101" s="18"/>
      <c r="J1101" s="18"/>
      <c r="K1101" s="18"/>
      <c r="L1101" s="18"/>
      <c r="M1101" s="18"/>
      <c r="N1101" s="18"/>
      <c r="O1101" s="18"/>
      <c r="P1101" s="18"/>
      <c r="Q1101" s="18"/>
      <c r="R1101" s="18"/>
    </row>
    <row r="1102">
      <c r="A1102" s="7" t="s">
        <v>3558</v>
      </c>
      <c r="B1102" s="11" t="s">
        <v>2870</v>
      </c>
      <c r="C1102" s="18"/>
      <c r="D1102" s="18"/>
      <c r="E1102" s="18"/>
      <c r="F1102" s="18"/>
      <c r="G1102" s="18"/>
      <c r="H1102" s="18"/>
      <c r="I1102" s="18"/>
      <c r="J1102" s="18"/>
      <c r="K1102" s="18"/>
      <c r="L1102" s="18"/>
      <c r="M1102" s="18"/>
      <c r="N1102" s="18"/>
      <c r="O1102" s="18"/>
      <c r="P1102" s="18"/>
      <c r="Q1102" s="18"/>
      <c r="R1102" s="18"/>
    </row>
    <row r="1103">
      <c r="A1103" s="7" t="s">
        <v>3559</v>
      </c>
      <c r="B1103" s="11" t="s">
        <v>2872</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147</v>
      </c>
      <c r="B1110" s="5" t="s">
        <v>147</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147</v>
      </c>
      <c r="B1111" s="10" t="s">
        <v>147</v>
      </c>
      <c r="C1111" s="11" t="s">
        <v>3655</v>
      </c>
      <c r="D1111" s="11" t="s">
        <v>3656</v>
      </c>
      <c r="E1111" s="11" t="s">
        <v>3657</v>
      </c>
      <c r="F1111" s="11" t="s">
        <v>3658</v>
      </c>
      <c r="G1111" s="11" t="s">
        <v>3659</v>
      </c>
      <c r="H1111" s="11" t="s">
        <v>3660</v>
      </c>
      <c r="I1111" s="11" t="s">
        <v>3661</v>
      </c>
      <c r="J1111" s="11" t="s">
        <v>3662</v>
      </c>
      <c r="K1111" s="11" t="s">
        <v>3663</v>
      </c>
      <c r="L1111" s="11" t="s">
        <v>3664</v>
      </c>
      <c r="M1111" s="11" t="s">
        <v>3665</v>
      </c>
      <c r="N1111" s="11" t="s">
        <v>3666</v>
      </c>
      <c r="O1111" s="11" t="s">
        <v>3667</v>
      </c>
      <c r="P1111" s="11" t="s">
        <v>3668</v>
      </c>
      <c r="Q1111" s="11" t="s">
        <v>3669</v>
      </c>
      <c r="R1111" s="11" t="s">
        <v>3670</v>
      </c>
    </row>
    <row r="1112">
      <c r="A1112" s="7" t="s">
        <v>3603</v>
      </c>
      <c r="B1112" s="11" t="s">
        <v>2842</v>
      </c>
      <c r="C1112" s="18"/>
      <c r="D1112" s="18"/>
      <c r="E1112" s="18"/>
      <c r="F1112" s="18"/>
      <c r="G1112" s="18"/>
      <c r="H1112" s="18"/>
      <c r="I1112" s="18"/>
      <c r="J1112" s="18"/>
      <c r="K1112" s="18"/>
      <c r="L1112" s="18"/>
      <c r="M1112" s="18"/>
      <c r="N1112" s="18"/>
      <c r="O1112" s="18"/>
      <c r="P1112" s="18"/>
      <c r="Q1112" s="18"/>
      <c r="R1112" s="18"/>
    </row>
    <row r="1113">
      <c r="A1113" s="7" t="s">
        <v>3545</v>
      </c>
      <c r="B1113" s="11" t="s">
        <v>2844</v>
      </c>
      <c r="C1113" s="18"/>
      <c r="D1113" s="18"/>
      <c r="E1113" s="18"/>
      <c r="F1113" s="18"/>
      <c r="G1113" s="18"/>
      <c r="H1113" s="18"/>
      <c r="I1113" s="18"/>
      <c r="J1113" s="18"/>
      <c r="K1113" s="18"/>
      <c r="L1113" s="18"/>
      <c r="M1113" s="18"/>
      <c r="N1113" s="18"/>
      <c r="O1113" s="18"/>
      <c r="P1113" s="18"/>
      <c r="Q1113" s="18"/>
      <c r="R1113" s="18"/>
    </row>
    <row r="1114">
      <c r="A1114" s="7" t="s">
        <v>3546</v>
      </c>
      <c r="B1114" s="11" t="s">
        <v>2846</v>
      </c>
      <c r="C1114" s="18"/>
      <c r="D1114" s="18"/>
      <c r="E1114" s="18"/>
      <c r="F1114" s="18"/>
      <c r="G1114" s="18"/>
      <c r="H1114" s="18"/>
      <c r="I1114" s="18"/>
      <c r="J1114" s="18"/>
      <c r="K1114" s="18"/>
      <c r="L1114" s="18"/>
      <c r="M1114" s="18"/>
      <c r="N1114" s="18"/>
      <c r="O1114" s="18"/>
      <c r="P1114" s="18"/>
      <c r="Q1114" s="18"/>
      <c r="R1114" s="18"/>
    </row>
    <row r="1115">
      <c r="A1115" s="7" t="s">
        <v>3547</v>
      </c>
      <c r="B1115" s="11" t="s">
        <v>2848</v>
      </c>
      <c r="C1115" s="18"/>
      <c r="D1115" s="18"/>
      <c r="E1115" s="18"/>
      <c r="F1115" s="18"/>
      <c r="G1115" s="18"/>
      <c r="H1115" s="18"/>
      <c r="I1115" s="18"/>
      <c r="J1115" s="18"/>
      <c r="K1115" s="18"/>
      <c r="L1115" s="18"/>
      <c r="M1115" s="18"/>
      <c r="N1115" s="18"/>
      <c r="O1115" s="18"/>
      <c r="P1115" s="18"/>
      <c r="Q1115" s="18"/>
      <c r="R1115" s="18"/>
    </row>
    <row r="1116">
      <c r="A1116" s="7" t="s">
        <v>3548</v>
      </c>
      <c r="B1116" s="11" t="s">
        <v>2850</v>
      </c>
      <c r="C1116" s="18"/>
      <c r="D1116" s="18"/>
      <c r="E1116" s="18"/>
      <c r="F1116" s="18"/>
      <c r="G1116" s="18"/>
      <c r="H1116" s="18"/>
      <c r="I1116" s="18"/>
      <c r="J1116" s="18"/>
      <c r="K1116" s="18"/>
      <c r="L1116" s="18"/>
      <c r="M1116" s="18"/>
      <c r="N1116" s="18"/>
      <c r="O1116" s="18"/>
      <c r="P1116" s="18"/>
      <c r="Q1116" s="18"/>
      <c r="R1116" s="18"/>
    </row>
    <row r="1117">
      <c r="A1117" s="7" t="s">
        <v>3549</v>
      </c>
      <c r="B1117" s="11" t="s">
        <v>2852</v>
      </c>
      <c r="C1117" s="18"/>
      <c r="D1117" s="18"/>
      <c r="E1117" s="18"/>
      <c r="F1117" s="18"/>
      <c r="G1117" s="18"/>
      <c r="H1117" s="18"/>
      <c r="I1117" s="18"/>
      <c r="J1117" s="18"/>
      <c r="K1117" s="18"/>
      <c r="L1117" s="18"/>
      <c r="M1117" s="18"/>
      <c r="N1117" s="18"/>
      <c r="O1117" s="18"/>
      <c r="P1117" s="18"/>
      <c r="Q1117" s="18"/>
      <c r="R1117" s="18"/>
    </row>
    <row r="1118">
      <c r="A1118" s="7" t="s">
        <v>3550</v>
      </c>
      <c r="B1118" s="11" t="s">
        <v>2854</v>
      </c>
      <c r="C1118" s="18"/>
      <c r="D1118" s="18"/>
      <c r="E1118" s="18"/>
      <c r="F1118" s="18"/>
      <c r="G1118" s="18"/>
      <c r="H1118" s="18"/>
      <c r="I1118" s="18"/>
      <c r="J1118" s="18"/>
      <c r="K1118" s="18"/>
      <c r="L1118" s="18"/>
      <c r="M1118" s="18"/>
      <c r="N1118" s="18"/>
      <c r="O1118" s="18"/>
      <c r="P1118" s="18"/>
      <c r="Q1118" s="18"/>
      <c r="R1118" s="18"/>
    </row>
    <row r="1119">
      <c r="A1119" s="7" t="s">
        <v>3551</v>
      </c>
      <c r="B1119" s="11" t="s">
        <v>2856</v>
      </c>
      <c r="C1119" s="18"/>
      <c r="D1119" s="18"/>
      <c r="E1119" s="18"/>
      <c r="F1119" s="18"/>
      <c r="G1119" s="18"/>
      <c r="H1119" s="18"/>
      <c r="I1119" s="18"/>
      <c r="J1119" s="18"/>
      <c r="K1119" s="18"/>
      <c r="L1119" s="18"/>
      <c r="M1119" s="18"/>
      <c r="N1119" s="18"/>
      <c r="O1119" s="18"/>
      <c r="P1119" s="18"/>
      <c r="Q1119" s="18"/>
      <c r="R1119" s="18"/>
    </row>
    <row r="1120">
      <c r="A1120" s="7" t="s">
        <v>3552</v>
      </c>
      <c r="B1120" s="11" t="s">
        <v>2858</v>
      </c>
      <c r="C1120" s="18"/>
      <c r="D1120" s="18"/>
      <c r="E1120" s="18"/>
      <c r="F1120" s="18"/>
      <c r="G1120" s="18"/>
      <c r="H1120" s="18"/>
      <c r="I1120" s="18"/>
      <c r="J1120" s="18"/>
      <c r="K1120" s="18"/>
      <c r="L1120" s="18"/>
      <c r="M1120" s="18"/>
      <c r="N1120" s="18"/>
      <c r="O1120" s="18"/>
      <c r="P1120" s="18"/>
      <c r="Q1120" s="18"/>
      <c r="R1120" s="18"/>
    </row>
    <row r="1121">
      <c r="A1121" s="7" t="s">
        <v>3553</v>
      </c>
      <c r="B1121" s="11" t="s">
        <v>2860</v>
      </c>
      <c r="C1121" s="18"/>
      <c r="D1121" s="18"/>
      <c r="E1121" s="18"/>
      <c r="F1121" s="18"/>
      <c r="G1121" s="18"/>
      <c r="H1121" s="18"/>
      <c r="I1121" s="18"/>
      <c r="J1121" s="18"/>
      <c r="K1121" s="18"/>
      <c r="L1121" s="18"/>
      <c r="M1121" s="18"/>
      <c r="N1121" s="18"/>
      <c r="O1121" s="18"/>
      <c r="P1121" s="18"/>
      <c r="Q1121" s="18"/>
      <c r="R1121" s="18"/>
    </row>
    <row r="1122">
      <c r="A1122" s="7" t="s">
        <v>3554</v>
      </c>
      <c r="B1122" s="11" t="s">
        <v>2862</v>
      </c>
      <c r="C1122" s="18"/>
      <c r="D1122" s="18"/>
      <c r="E1122" s="18"/>
      <c r="F1122" s="18"/>
      <c r="G1122" s="18"/>
      <c r="H1122" s="18"/>
      <c r="I1122" s="18"/>
      <c r="J1122" s="18"/>
      <c r="K1122" s="18"/>
      <c r="L1122" s="18"/>
      <c r="M1122" s="18"/>
      <c r="N1122" s="18"/>
      <c r="O1122" s="18"/>
      <c r="P1122" s="18"/>
      <c r="Q1122" s="18"/>
      <c r="R1122" s="18"/>
    </row>
    <row r="1123">
      <c r="A1123" s="7" t="s">
        <v>3555</v>
      </c>
      <c r="B1123" s="11" t="s">
        <v>2864</v>
      </c>
      <c r="C1123" s="18"/>
      <c r="D1123" s="18"/>
      <c r="E1123" s="18"/>
      <c r="F1123" s="18"/>
      <c r="G1123" s="18"/>
      <c r="H1123" s="18"/>
      <c r="I1123" s="18"/>
      <c r="J1123" s="18"/>
      <c r="K1123" s="18"/>
      <c r="L1123" s="18"/>
      <c r="M1123" s="18"/>
      <c r="N1123" s="18"/>
      <c r="O1123" s="18"/>
      <c r="P1123" s="18"/>
      <c r="Q1123" s="18"/>
      <c r="R1123" s="18"/>
    </row>
    <row r="1124">
      <c r="A1124" s="7" t="s">
        <v>3556</v>
      </c>
      <c r="B1124" s="11" t="s">
        <v>2866</v>
      </c>
      <c r="C1124" s="18"/>
      <c r="D1124" s="18"/>
      <c r="E1124" s="18"/>
      <c r="F1124" s="18"/>
      <c r="G1124" s="18"/>
      <c r="H1124" s="18"/>
      <c r="I1124" s="18"/>
      <c r="J1124" s="18"/>
      <c r="K1124" s="18"/>
      <c r="L1124" s="18"/>
      <c r="M1124" s="18"/>
      <c r="N1124" s="18"/>
      <c r="O1124" s="18"/>
      <c r="P1124" s="18"/>
      <c r="Q1124" s="18"/>
      <c r="R1124" s="18"/>
    </row>
    <row r="1125">
      <c r="A1125" s="7" t="s">
        <v>3557</v>
      </c>
      <c r="B1125" s="11" t="s">
        <v>2868</v>
      </c>
      <c r="C1125" s="18"/>
      <c r="D1125" s="18"/>
      <c r="E1125" s="18"/>
      <c r="F1125" s="18"/>
      <c r="G1125" s="18"/>
      <c r="H1125" s="18"/>
      <c r="I1125" s="18"/>
      <c r="J1125" s="18"/>
      <c r="K1125" s="18"/>
      <c r="L1125" s="18"/>
      <c r="M1125" s="18"/>
      <c r="N1125" s="18"/>
      <c r="O1125" s="18"/>
      <c r="P1125" s="18"/>
      <c r="Q1125" s="18"/>
      <c r="R1125" s="18"/>
    </row>
    <row r="1126">
      <c r="A1126" s="7" t="s">
        <v>3558</v>
      </c>
      <c r="B1126" s="11" t="s">
        <v>2870</v>
      </c>
      <c r="C1126" s="18"/>
      <c r="D1126" s="18"/>
      <c r="E1126" s="18"/>
      <c r="F1126" s="18"/>
      <c r="G1126" s="18"/>
      <c r="H1126" s="18"/>
      <c r="I1126" s="18"/>
      <c r="J1126" s="18"/>
      <c r="K1126" s="18"/>
      <c r="L1126" s="18"/>
      <c r="M1126" s="18"/>
      <c r="N1126" s="18"/>
      <c r="O1126" s="18"/>
      <c r="P1126" s="18"/>
      <c r="Q1126" s="18"/>
      <c r="R1126" s="18"/>
    </row>
    <row r="1127">
      <c r="A1127" s="7" t="s">
        <v>3559</v>
      </c>
      <c r="B1127" s="11" t="s">
        <v>2872</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147</v>
      </c>
      <c r="B1134" s="5" t="s">
        <v>147</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147</v>
      </c>
      <c r="B1135" s="10" t="s">
        <v>147</v>
      </c>
      <c r="C1135" s="11" t="s">
        <v>3655</v>
      </c>
      <c r="D1135" s="11" t="s">
        <v>3656</v>
      </c>
      <c r="E1135" s="11" t="s">
        <v>3657</v>
      </c>
      <c r="F1135" s="11" t="s">
        <v>3658</v>
      </c>
      <c r="G1135" s="11" t="s">
        <v>3659</v>
      </c>
      <c r="H1135" s="11" t="s">
        <v>3660</v>
      </c>
      <c r="I1135" s="11" t="s">
        <v>3661</v>
      </c>
      <c r="J1135" s="11" t="s">
        <v>3662</v>
      </c>
      <c r="K1135" s="11" t="s">
        <v>3663</v>
      </c>
      <c r="L1135" s="11" t="s">
        <v>3664</v>
      </c>
      <c r="M1135" s="11" t="s">
        <v>3665</v>
      </c>
      <c r="N1135" s="11" t="s">
        <v>3666</v>
      </c>
      <c r="O1135" s="11" t="s">
        <v>3667</v>
      </c>
      <c r="P1135" s="11" t="s">
        <v>3668</v>
      </c>
      <c r="Q1135" s="11" t="s">
        <v>3669</v>
      </c>
      <c r="R1135" s="11" t="s">
        <v>3670</v>
      </c>
    </row>
    <row r="1136">
      <c r="A1136" s="7" t="s">
        <v>3603</v>
      </c>
      <c r="B1136" s="11" t="s">
        <v>2842</v>
      </c>
      <c r="C1136" s="18"/>
      <c r="D1136" s="18"/>
      <c r="E1136" s="18"/>
      <c r="F1136" s="18"/>
      <c r="G1136" s="18"/>
      <c r="H1136" s="18"/>
      <c r="I1136" s="18"/>
      <c r="J1136" s="18"/>
      <c r="K1136" s="18"/>
      <c r="L1136" s="18"/>
      <c r="M1136" s="18"/>
      <c r="N1136" s="18"/>
      <c r="O1136" s="18"/>
      <c r="P1136" s="18"/>
      <c r="Q1136" s="18"/>
      <c r="R1136" s="18"/>
    </row>
    <row r="1137">
      <c r="A1137" s="7" t="s">
        <v>3545</v>
      </c>
      <c r="B1137" s="11" t="s">
        <v>2844</v>
      </c>
      <c r="C1137" s="18"/>
      <c r="D1137" s="18"/>
      <c r="E1137" s="18"/>
      <c r="F1137" s="18"/>
      <c r="G1137" s="18"/>
      <c r="H1137" s="18"/>
      <c r="I1137" s="18"/>
      <c r="J1137" s="18"/>
      <c r="K1137" s="18"/>
      <c r="L1137" s="18"/>
      <c r="M1137" s="18"/>
      <c r="N1137" s="18"/>
      <c r="O1137" s="18"/>
      <c r="P1137" s="18"/>
      <c r="Q1137" s="18"/>
      <c r="R1137" s="18"/>
    </row>
    <row r="1138">
      <c r="A1138" s="7" t="s">
        <v>3546</v>
      </c>
      <c r="B1138" s="11" t="s">
        <v>2846</v>
      </c>
      <c r="C1138" s="18"/>
      <c r="D1138" s="18"/>
      <c r="E1138" s="18"/>
      <c r="F1138" s="18"/>
      <c r="G1138" s="18"/>
      <c r="H1138" s="18"/>
      <c r="I1138" s="18"/>
      <c r="J1138" s="18"/>
      <c r="K1138" s="18"/>
      <c r="L1138" s="18"/>
      <c r="M1138" s="18"/>
      <c r="N1138" s="18"/>
      <c r="O1138" s="18"/>
      <c r="P1138" s="18"/>
      <c r="Q1138" s="18"/>
      <c r="R1138" s="18"/>
    </row>
    <row r="1139">
      <c r="A1139" s="7" t="s">
        <v>3547</v>
      </c>
      <c r="B1139" s="11" t="s">
        <v>2848</v>
      </c>
      <c r="C1139" s="18"/>
      <c r="D1139" s="18"/>
      <c r="E1139" s="18"/>
      <c r="F1139" s="18"/>
      <c r="G1139" s="18"/>
      <c r="H1139" s="18"/>
      <c r="I1139" s="18"/>
      <c r="J1139" s="18"/>
      <c r="K1139" s="18"/>
      <c r="L1139" s="18"/>
      <c r="M1139" s="18"/>
      <c r="N1139" s="18"/>
      <c r="O1139" s="18"/>
      <c r="P1139" s="18"/>
      <c r="Q1139" s="18"/>
      <c r="R1139" s="18"/>
    </row>
    <row r="1140">
      <c r="A1140" s="7" t="s">
        <v>3548</v>
      </c>
      <c r="B1140" s="11" t="s">
        <v>2850</v>
      </c>
      <c r="C1140" s="18"/>
      <c r="D1140" s="18"/>
      <c r="E1140" s="18"/>
      <c r="F1140" s="18"/>
      <c r="G1140" s="18"/>
      <c r="H1140" s="18"/>
      <c r="I1140" s="18"/>
      <c r="J1140" s="18"/>
      <c r="K1140" s="18"/>
      <c r="L1140" s="18"/>
      <c r="M1140" s="18"/>
      <c r="N1140" s="18"/>
      <c r="O1140" s="18"/>
      <c r="P1140" s="18"/>
      <c r="Q1140" s="18"/>
      <c r="R1140" s="18"/>
    </row>
    <row r="1141">
      <c r="A1141" s="7" t="s">
        <v>3549</v>
      </c>
      <c r="B1141" s="11" t="s">
        <v>2852</v>
      </c>
      <c r="C1141" s="18"/>
      <c r="D1141" s="18"/>
      <c r="E1141" s="18"/>
      <c r="F1141" s="18"/>
      <c r="G1141" s="18"/>
      <c r="H1141" s="18"/>
      <c r="I1141" s="18"/>
      <c r="J1141" s="18"/>
      <c r="K1141" s="18"/>
      <c r="L1141" s="18"/>
      <c r="M1141" s="18"/>
      <c r="N1141" s="18"/>
      <c r="O1141" s="18"/>
      <c r="P1141" s="18"/>
      <c r="Q1141" s="18"/>
      <c r="R1141" s="18"/>
    </row>
    <row r="1142">
      <c r="A1142" s="7" t="s">
        <v>3550</v>
      </c>
      <c r="B1142" s="11" t="s">
        <v>2854</v>
      </c>
      <c r="C1142" s="18"/>
      <c r="D1142" s="18"/>
      <c r="E1142" s="18"/>
      <c r="F1142" s="18"/>
      <c r="G1142" s="18"/>
      <c r="H1142" s="18"/>
      <c r="I1142" s="18"/>
      <c r="J1142" s="18"/>
      <c r="K1142" s="18"/>
      <c r="L1142" s="18"/>
      <c r="M1142" s="18"/>
      <c r="N1142" s="18"/>
      <c r="O1142" s="18"/>
      <c r="P1142" s="18"/>
      <c r="Q1142" s="18"/>
      <c r="R1142" s="18"/>
    </row>
    <row r="1143">
      <c r="A1143" s="7" t="s">
        <v>3551</v>
      </c>
      <c r="B1143" s="11" t="s">
        <v>2856</v>
      </c>
      <c r="C1143" s="18"/>
      <c r="D1143" s="18"/>
      <c r="E1143" s="18"/>
      <c r="F1143" s="18"/>
      <c r="G1143" s="18"/>
      <c r="H1143" s="18"/>
      <c r="I1143" s="18"/>
      <c r="J1143" s="18"/>
      <c r="K1143" s="18"/>
      <c r="L1143" s="18"/>
      <c r="M1143" s="18"/>
      <c r="N1143" s="18"/>
      <c r="O1143" s="18"/>
      <c r="P1143" s="18"/>
      <c r="Q1143" s="18"/>
      <c r="R1143" s="18"/>
    </row>
    <row r="1144">
      <c r="A1144" s="7" t="s">
        <v>3552</v>
      </c>
      <c r="B1144" s="11" t="s">
        <v>2858</v>
      </c>
      <c r="C1144" s="18"/>
      <c r="D1144" s="18"/>
      <c r="E1144" s="18"/>
      <c r="F1144" s="18"/>
      <c r="G1144" s="18"/>
      <c r="H1144" s="18"/>
      <c r="I1144" s="18"/>
      <c r="J1144" s="18"/>
      <c r="K1144" s="18"/>
      <c r="L1144" s="18"/>
      <c r="M1144" s="18"/>
      <c r="N1144" s="18"/>
      <c r="O1144" s="18"/>
      <c r="P1144" s="18"/>
      <c r="Q1144" s="18"/>
      <c r="R1144" s="18"/>
    </row>
    <row r="1145">
      <c r="A1145" s="7" t="s">
        <v>3553</v>
      </c>
      <c r="B1145" s="11" t="s">
        <v>2860</v>
      </c>
      <c r="C1145" s="18"/>
      <c r="D1145" s="18"/>
      <c r="E1145" s="18"/>
      <c r="F1145" s="18"/>
      <c r="G1145" s="18"/>
      <c r="H1145" s="18"/>
      <c r="I1145" s="18"/>
      <c r="J1145" s="18"/>
      <c r="K1145" s="18"/>
      <c r="L1145" s="18"/>
      <c r="M1145" s="18"/>
      <c r="N1145" s="18"/>
      <c r="O1145" s="18"/>
      <c r="P1145" s="18"/>
      <c r="Q1145" s="18"/>
      <c r="R1145" s="18"/>
    </row>
    <row r="1146">
      <c r="A1146" s="7" t="s">
        <v>3554</v>
      </c>
      <c r="B1146" s="11" t="s">
        <v>2862</v>
      </c>
      <c r="C1146" s="18"/>
      <c r="D1146" s="18"/>
      <c r="E1146" s="18"/>
      <c r="F1146" s="18"/>
      <c r="G1146" s="18"/>
      <c r="H1146" s="18"/>
      <c r="I1146" s="18"/>
      <c r="J1146" s="18"/>
      <c r="K1146" s="18"/>
      <c r="L1146" s="18"/>
      <c r="M1146" s="18"/>
      <c r="N1146" s="18"/>
      <c r="O1146" s="18"/>
      <c r="P1146" s="18"/>
      <c r="Q1146" s="18"/>
      <c r="R1146" s="18"/>
    </row>
    <row r="1147">
      <c r="A1147" s="7" t="s">
        <v>3555</v>
      </c>
      <c r="B1147" s="11" t="s">
        <v>2864</v>
      </c>
      <c r="C1147" s="18"/>
      <c r="D1147" s="18"/>
      <c r="E1147" s="18"/>
      <c r="F1147" s="18"/>
      <c r="G1147" s="18"/>
      <c r="H1147" s="18"/>
      <c r="I1147" s="18"/>
      <c r="J1147" s="18"/>
      <c r="K1147" s="18"/>
      <c r="L1147" s="18"/>
      <c r="M1147" s="18"/>
      <c r="N1147" s="18"/>
      <c r="O1147" s="18"/>
      <c r="P1147" s="18"/>
      <c r="Q1147" s="18"/>
      <c r="R1147" s="18"/>
    </row>
    <row r="1148">
      <c r="A1148" s="7" t="s">
        <v>3556</v>
      </c>
      <c r="B1148" s="11" t="s">
        <v>2866</v>
      </c>
      <c r="C1148" s="18"/>
      <c r="D1148" s="18"/>
      <c r="E1148" s="18"/>
      <c r="F1148" s="18"/>
      <c r="G1148" s="18"/>
      <c r="H1148" s="18"/>
      <c r="I1148" s="18"/>
      <c r="J1148" s="18"/>
      <c r="K1148" s="18"/>
      <c r="L1148" s="18"/>
      <c r="M1148" s="18"/>
      <c r="N1148" s="18"/>
      <c r="O1148" s="18"/>
      <c r="P1148" s="18"/>
      <c r="Q1148" s="18"/>
      <c r="R1148" s="18"/>
    </row>
    <row r="1149">
      <c r="A1149" s="7" t="s">
        <v>3557</v>
      </c>
      <c r="B1149" s="11" t="s">
        <v>2868</v>
      </c>
      <c r="C1149" s="18"/>
      <c r="D1149" s="18"/>
      <c r="E1149" s="18"/>
      <c r="F1149" s="18"/>
      <c r="G1149" s="18"/>
      <c r="H1149" s="18"/>
      <c r="I1149" s="18"/>
      <c r="J1149" s="18"/>
      <c r="K1149" s="18"/>
      <c r="L1149" s="18"/>
      <c r="M1149" s="18"/>
      <c r="N1149" s="18"/>
      <c r="O1149" s="18"/>
      <c r="P1149" s="18"/>
      <c r="Q1149" s="18"/>
      <c r="R1149" s="18"/>
    </row>
    <row r="1150">
      <c r="A1150" s="7" t="s">
        <v>3558</v>
      </c>
      <c r="B1150" s="11" t="s">
        <v>2870</v>
      </c>
      <c r="C1150" s="18"/>
      <c r="D1150" s="18"/>
      <c r="E1150" s="18"/>
      <c r="F1150" s="18"/>
      <c r="G1150" s="18"/>
      <c r="H1150" s="18"/>
      <c r="I1150" s="18"/>
      <c r="J1150" s="18"/>
      <c r="K1150" s="18"/>
      <c r="L1150" s="18"/>
      <c r="M1150" s="18"/>
      <c r="N1150" s="18"/>
      <c r="O1150" s="18"/>
      <c r="P1150" s="18"/>
      <c r="Q1150" s="18"/>
      <c r="R1150" s="18"/>
    </row>
    <row r="1151">
      <c r="A1151" s="7" t="s">
        <v>3559</v>
      </c>
      <c r="B1151" s="11" t="s">
        <v>2872</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147</v>
      </c>
      <c r="B1158" s="5" t="s">
        <v>147</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147</v>
      </c>
      <c r="B1159" s="10" t="s">
        <v>147</v>
      </c>
      <c r="C1159" s="11" t="s">
        <v>3655</v>
      </c>
      <c r="D1159" s="11" t="s">
        <v>3656</v>
      </c>
      <c r="E1159" s="11" t="s">
        <v>3657</v>
      </c>
      <c r="F1159" s="11" t="s">
        <v>3658</v>
      </c>
      <c r="G1159" s="11" t="s">
        <v>3659</v>
      </c>
      <c r="H1159" s="11" t="s">
        <v>3660</v>
      </c>
      <c r="I1159" s="11" t="s">
        <v>3661</v>
      </c>
      <c r="J1159" s="11" t="s">
        <v>3662</v>
      </c>
      <c r="K1159" s="11" t="s">
        <v>3663</v>
      </c>
      <c r="L1159" s="11" t="s">
        <v>3664</v>
      </c>
      <c r="M1159" s="11" t="s">
        <v>3665</v>
      </c>
      <c r="N1159" s="11" t="s">
        <v>3666</v>
      </c>
      <c r="O1159" s="11" t="s">
        <v>3667</v>
      </c>
      <c r="P1159" s="11" t="s">
        <v>3668</v>
      </c>
      <c r="Q1159" s="11" t="s">
        <v>3669</v>
      </c>
      <c r="R1159" s="11" t="s">
        <v>3670</v>
      </c>
    </row>
    <row r="1160">
      <c r="A1160" s="7" t="s">
        <v>3603</v>
      </c>
      <c r="B1160" s="11" t="s">
        <v>2842</v>
      </c>
      <c r="C1160" s="18"/>
      <c r="D1160" s="18"/>
      <c r="E1160" s="18"/>
      <c r="F1160" s="18"/>
      <c r="G1160" s="18"/>
      <c r="H1160" s="18"/>
      <c r="I1160" s="18"/>
      <c r="J1160" s="18"/>
      <c r="K1160" s="18"/>
      <c r="L1160" s="18"/>
      <c r="M1160" s="18"/>
      <c r="N1160" s="18"/>
      <c r="O1160" s="18"/>
      <c r="P1160" s="18"/>
      <c r="Q1160" s="18"/>
      <c r="R1160" s="18"/>
    </row>
    <row r="1161">
      <c r="A1161" s="7" t="s">
        <v>3545</v>
      </c>
      <c r="B1161" s="11" t="s">
        <v>2844</v>
      </c>
      <c r="C1161" s="18"/>
      <c r="D1161" s="18"/>
      <c r="E1161" s="18"/>
      <c r="F1161" s="18"/>
      <c r="G1161" s="18"/>
      <c r="H1161" s="18"/>
      <c r="I1161" s="18"/>
      <c r="J1161" s="18"/>
      <c r="K1161" s="18"/>
      <c r="L1161" s="18"/>
      <c r="M1161" s="18"/>
      <c r="N1161" s="18"/>
      <c r="O1161" s="18"/>
      <c r="P1161" s="18"/>
      <c r="Q1161" s="18"/>
      <c r="R1161" s="18"/>
    </row>
    <row r="1162">
      <c r="A1162" s="7" t="s">
        <v>3546</v>
      </c>
      <c r="B1162" s="11" t="s">
        <v>2846</v>
      </c>
      <c r="C1162" s="18"/>
      <c r="D1162" s="18"/>
      <c r="E1162" s="18"/>
      <c r="F1162" s="18"/>
      <c r="G1162" s="18"/>
      <c r="H1162" s="18"/>
      <c r="I1162" s="18"/>
      <c r="J1162" s="18"/>
      <c r="K1162" s="18"/>
      <c r="L1162" s="18"/>
      <c r="M1162" s="18"/>
      <c r="N1162" s="18"/>
      <c r="O1162" s="18"/>
      <c r="P1162" s="18"/>
      <c r="Q1162" s="18"/>
      <c r="R1162" s="18"/>
    </row>
    <row r="1163">
      <c r="A1163" s="7" t="s">
        <v>3547</v>
      </c>
      <c r="B1163" s="11" t="s">
        <v>2848</v>
      </c>
      <c r="C1163" s="18"/>
      <c r="D1163" s="18"/>
      <c r="E1163" s="18"/>
      <c r="F1163" s="18"/>
      <c r="G1163" s="18"/>
      <c r="H1163" s="18"/>
      <c r="I1163" s="18"/>
      <c r="J1163" s="18"/>
      <c r="K1163" s="18"/>
      <c r="L1163" s="18"/>
      <c r="M1163" s="18"/>
      <c r="N1163" s="18"/>
      <c r="O1163" s="18"/>
      <c r="P1163" s="18"/>
      <c r="Q1163" s="18"/>
      <c r="R1163" s="18"/>
    </row>
    <row r="1164">
      <c r="A1164" s="7" t="s">
        <v>3548</v>
      </c>
      <c r="B1164" s="11" t="s">
        <v>2850</v>
      </c>
      <c r="C1164" s="18"/>
      <c r="D1164" s="18"/>
      <c r="E1164" s="18"/>
      <c r="F1164" s="18"/>
      <c r="G1164" s="18"/>
      <c r="H1164" s="18"/>
      <c r="I1164" s="18"/>
      <c r="J1164" s="18"/>
      <c r="K1164" s="18"/>
      <c r="L1164" s="18"/>
      <c r="M1164" s="18"/>
      <c r="N1164" s="18"/>
      <c r="O1164" s="18"/>
      <c r="P1164" s="18"/>
      <c r="Q1164" s="18"/>
      <c r="R1164" s="18"/>
    </row>
    <row r="1165">
      <c r="A1165" s="7" t="s">
        <v>3549</v>
      </c>
      <c r="B1165" s="11" t="s">
        <v>2852</v>
      </c>
      <c r="C1165" s="18"/>
      <c r="D1165" s="18"/>
      <c r="E1165" s="18"/>
      <c r="F1165" s="18"/>
      <c r="G1165" s="18"/>
      <c r="H1165" s="18"/>
      <c r="I1165" s="18"/>
      <c r="J1165" s="18"/>
      <c r="K1165" s="18"/>
      <c r="L1165" s="18"/>
      <c r="M1165" s="18"/>
      <c r="N1165" s="18"/>
      <c r="O1165" s="18"/>
      <c r="P1165" s="18"/>
      <c r="Q1165" s="18"/>
      <c r="R1165" s="18"/>
    </row>
    <row r="1166">
      <c r="A1166" s="7" t="s">
        <v>3550</v>
      </c>
      <c r="B1166" s="11" t="s">
        <v>2854</v>
      </c>
      <c r="C1166" s="18"/>
      <c r="D1166" s="18"/>
      <c r="E1166" s="18"/>
      <c r="F1166" s="18"/>
      <c r="G1166" s="18"/>
      <c r="H1166" s="18"/>
      <c r="I1166" s="18"/>
      <c r="J1166" s="18"/>
      <c r="K1166" s="18"/>
      <c r="L1166" s="18"/>
      <c r="M1166" s="18"/>
      <c r="N1166" s="18"/>
      <c r="O1166" s="18"/>
      <c r="P1166" s="18"/>
      <c r="Q1166" s="18"/>
      <c r="R1166" s="18"/>
    </row>
    <row r="1167">
      <c r="A1167" s="7" t="s">
        <v>3551</v>
      </c>
      <c r="B1167" s="11" t="s">
        <v>2856</v>
      </c>
      <c r="C1167" s="18"/>
      <c r="D1167" s="18"/>
      <c r="E1167" s="18"/>
      <c r="F1167" s="18"/>
      <c r="G1167" s="18"/>
      <c r="H1167" s="18"/>
      <c r="I1167" s="18"/>
      <c r="J1167" s="18"/>
      <c r="K1167" s="18"/>
      <c r="L1167" s="18"/>
      <c r="M1167" s="18"/>
      <c r="N1167" s="18"/>
      <c r="O1167" s="18"/>
      <c r="P1167" s="18"/>
      <c r="Q1167" s="18"/>
      <c r="R1167" s="18"/>
    </row>
    <row r="1168">
      <c r="A1168" s="7" t="s">
        <v>3552</v>
      </c>
      <c r="B1168" s="11" t="s">
        <v>2858</v>
      </c>
      <c r="C1168" s="18"/>
      <c r="D1168" s="18"/>
      <c r="E1168" s="18"/>
      <c r="F1168" s="18"/>
      <c r="G1168" s="18"/>
      <c r="H1168" s="18"/>
      <c r="I1168" s="18"/>
      <c r="J1168" s="18"/>
      <c r="K1168" s="18"/>
      <c r="L1168" s="18"/>
      <c r="M1168" s="18"/>
      <c r="N1168" s="18"/>
      <c r="O1168" s="18"/>
      <c r="P1168" s="18"/>
      <c r="Q1168" s="18"/>
      <c r="R1168" s="18"/>
    </row>
    <row r="1169">
      <c r="A1169" s="7" t="s">
        <v>3553</v>
      </c>
      <c r="B1169" s="11" t="s">
        <v>2860</v>
      </c>
      <c r="C1169" s="18"/>
      <c r="D1169" s="18"/>
      <c r="E1169" s="18"/>
      <c r="F1169" s="18"/>
      <c r="G1169" s="18"/>
      <c r="H1169" s="18"/>
      <c r="I1169" s="18"/>
      <c r="J1169" s="18"/>
      <c r="K1169" s="18"/>
      <c r="L1169" s="18"/>
      <c r="M1169" s="18"/>
      <c r="N1169" s="18"/>
      <c r="O1169" s="18"/>
      <c r="P1169" s="18"/>
      <c r="Q1169" s="18"/>
      <c r="R1169" s="18"/>
    </row>
    <row r="1170">
      <c r="A1170" s="7" t="s">
        <v>3554</v>
      </c>
      <c r="B1170" s="11" t="s">
        <v>2862</v>
      </c>
      <c r="C1170" s="18"/>
      <c r="D1170" s="18"/>
      <c r="E1170" s="18"/>
      <c r="F1170" s="18"/>
      <c r="G1170" s="18"/>
      <c r="H1170" s="18"/>
      <c r="I1170" s="18"/>
      <c r="J1170" s="18"/>
      <c r="K1170" s="18"/>
      <c r="L1170" s="18"/>
      <c r="M1170" s="18"/>
      <c r="N1170" s="18"/>
      <c r="O1170" s="18"/>
      <c r="P1170" s="18"/>
      <c r="Q1170" s="18"/>
      <c r="R1170" s="18"/>
    </row>
    <row r="1171">
      <c r="A1171" s="7" t="s">
        <v>3555</v>
      </c>
      <c r="B1171" s="11" t="s">
        <v>2864</v>
      </c>
      <c r="C1171" s="18"/>
      <c r="D1171" s="18"/>
      <c r="E1171" s="18"/>
      <c r="F1171" s="18"/>
      <c r="G1171" s="18"/>
      <c r="H1171" s="18"/>
      <c r="I1171" s="18"/>
      <c r="J1171" s="18"/>
      <c r="K1171" s="18"/>
      <c r="L1171" s="18"/>
      <c r="M1171" s="18"/>
      <c r="N1171" s="18"/>
      <c r="O1171" s="18"/>
      <c r="P1171" s="18"/>
      <c r="Q1171" s="18"/>
      <c r="R1171" s="18"/>
    </row>
    <row r="1172">
      <c r="A1172" s="7" t="s">
        <v>3556</v>
      </c>
      <c r="B1172" s="11" t="s">
        <v>2866</v>
      </c>
      <c r="C1172" s="18"/>
      <c r="D1172" s="18"/>
      <c r="E1172" s="18"/>
      <c r="F1172" s="18"/>
      <c r="G1172" s="18"/>
      <c r="H1172" s="18"/>
      <c r="I1172" s="18"/>
      <c r="J1172" s="18"/>
      <c r="K1172" s="18"/>
      <c r="L1172" s="18"/>
      <c r="M1172" s="18"/>
      <c r="N1172" s="18"/>
      <c r="O1172" s="18"/>
      <c r="P1172" s="18"/>
      <c r="Q1172" s="18"/>
      <c r="R1172" s="18"/>
    </row>
    <row r="1173">
      <c r="A1173" s="7" t="s">
        <v>3557</v>
      </c>
      <c r="B1173" s="11" t="s">
        <v>2868</v>
      </c>
      <c r="C1173" s="18"/>
      <c r="D1173" s="18"/>
      <c r="E1173" s="18"/>
      <c r="F1173" s="18"/>
      <c r="G1173" s="18"/>
      <c r="H1173" s="18"/>
      <c r="I1173" s="18"/>
      <c r="J1173" s="18"/>
      <c r="K1173" s="18"/>
      <c r="L1173" s="18"/>
      <c r="M1173" s="18"/>
      <c r="N1173" s="18"/>
      <c r="O1173" s="18"/>
      <c r="P1173" s="18"/>
      <c r="Q1173" s="18"/>
      <c r="R1173" s="18"/>
    </row>
    <row r="1174">
      <c r="A1174" s="7" t="s">
        <v>3558</v>
      </c>
      <c r="B1174" s="11" t="s">
        <v>2870</v>
      </c>
      <c r="C1174" s="18"/>
      <c r="D1174" s="18"/>
      <c r="E1174" s="18"/>
      <c r="F1174" s="18"/>
      <c r="G1174" s="18"/>
      <c r="H1174" s="18"/>
      <c r="I1174" s="18"/>
      <c r="J1174" s="18"/>
      <c r="K1174" s="18"/>
      <c r="L1174" s="18"/>
      <c r="M1174" s="18"/>
      <c r="N1174" s="18"/>
      <c r="O1174" s="18"/>
      <c r="P1174" s="18"/>
      <c r="Q1174" s="18"/>
      <c r="R1174" s="18"/>
    </row>
    <row r="1175">
      <c r="A1175" s="7" t="s">
        <v>3559</v>
      </c>
      <c r="B1175" s="11" t="s">
        <v>2872</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147</v>
      </c>
      <c r="B1182" s="5" t="s">
        <v>147</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147</v>
      </c>
      <c r="B1183" s="10" t="s">
        <v>147</v>
      </c>
      <c r="C1183" s="11" t="s">
        <v>3655</v>
      </c>
      <c r="D1183" s="11" t="s">
        <v>3656</v>
      </c>
      <c r="E1183" s="11" t="s">
        <v>3657</v>
      </c>
      <c r="F1183" s="11" t="s">
        <v>3658</v>
      </c>
      <c r="G1183" s="11" t="s">
        <v>3659</v>
      </c>
      <c r="H1183" s="11" t="s">
        <v>3660</v>
      </c>
      <c r="I1183" s="11" t="s">
        <v>3661</v>
      </c>
      <c r="J1183" s="11" t="s">
        <v>3662</v>
      </c>
      <c r="K1183" s="11" t="s">
        <v>3663</v>
      </c>
      <c r="L1183" s="11" t="s">
        <v>3664</v>
      </c>
      <c r="M1183" s="11" t="s">
        <v>3665</v>
      </c>
      <c r="N1183" s="11" t="s">
        <v>3666</v>
      </c>
      <c r="O1183" s="11" t="s">
        <v>3667</v>
      </c>
      <c r="P1183" s="11" t="s">
        <v>3668</v>
      </c>
      <c r="Q1183" s="11" t="s">
        <v>3669</v>
      </c>
      <c r="R1183" s="11" t="s">
        <v>3670</v>
      </c>
    </row>
    <row r="1184">
      <c r="A1184" s="7" t="s">
        <v>3603</v>
      </c>
      <c r="B1184" s="11" t="s">
        <v>2842</v>
      </c>
      <c r="C1184" s="18"/>
      <c r="D1184" s="18"/>
      <c r="E1184" s="18"/>
      <c r="F1184" s="18"/>
      <c r="G1184" s="18"/>
      <c r="H1184" s="18"/>
      <c r="I1184" s="18"/>
      <c r="J1184" s="18"/>
      <c r="K1184" s="18"/>
      <c r="L1184" s="18"/>
      <c r="M1184" s="18"/>
      <c r="N1184" s="18"/>
      <c r="O1184" s="18"/>
      <c r="P1184" s="18"/>
      <c r="Q1184" s="18"/>
      <c r="R1184" s="18"/>
    </row>
    <row r="1185">
      <c r="A1185" s="7" t="s">
        <v>3545</v>
      </c>
      <c r="B1185" s="11" t="s">
        <v>2844</v>
      </c>
      <c r="C1185" s="18"/>
      <c r="D1185" s="18"/>
      <c r="E1185" s="18"/>
      <c r="F1185" s="18"/>
      <c r="G1185" s="18"/>
      <c r="H1185" s="18"/>
      <c r="I1185" s="18"/>
      <c r="J1185" s="18"/>
      <c r="K1185" s="18"/>
      <c r="L1185" s="18"/>
      <c r="M1185" s="18"/>
      <c r="N1185" s="18"/>
      <c r="O1185" s="18"/>
      <c r="P1185" s="18"/>
      <c r="Q1185" s="18"/>
      <c r="R1185" s="18"/>
    </row>
    <row r="1186">
      <c r="A1186" s="7" t="s">
        <v>3546</v>
      </c>
      <c r="B1186" s="11" t="s">
        <v>2846</v>
      </c>
      <c r="C1186" s="18"/>
      <c r="D1186" s="18"/>
      <c r="E1186" s="18"/>
      <c r="F1186" s="18"/>
      <c r="G1186" s="18"/>
      <c r="H1186" s="18"/>
      <c r="I1186" s="18"/>
      <c r="J1186" s="18"/>
      <c r="K1186" s="18"/>
      <c r="L1186" s="18"/>
      <c r="M1186" s="18"/>
      <c r="N1186" s="18"/>
      <c r="O1186" s="18"/>
      <c r="P1186" s="18"/>
      <c r="Q1186" s="18"/>
      <c r="R1186" s="18"/>
    </row>
    <row r="1187">
      <c r="A1187" s="7" t="s">
        <v>3547</v>
      </c>
      <c r="B1187" s="11" t="s">
        <v>2848</v>
      </c>
      <c r="C1187" s="18"/>
      <c r="D1187" s="18"/>
      <c r="E1187" s="18"/>
      <c r="F1187" s="18"/>
      <c r="G1187" s="18"/>
      <c r="H1187" s="18"/>
      <c r="I1187" s="18"/>
      <c r="J1187" s="18"/>
      <c r="K1187" s="18"/>
      <c r="L1187" s="18"/>
      <c r="M1187" s="18"/>
      <c r="N1187" s="18"/>
      <c r="O1187" s="18"/>
      <c r="P1187" s="18"/>
      <c r="Q1187" s="18"/>
      <c r="R1187" s="18"/>
    </row>
    <row r="1188">
      <c r="A1188" s="7" t="s">
        <v>3548</v>
      </c>
      <c r="B1188" s="11" t="s">
        <v>2850</v>
      </c>
      <c r="C1188" s="18"/>
      <c r="D1188" s="18"/>
      <c r="E1188" s="18"/>
      <c r="F1188" s="18"/>
      <c r="G1188" s="18"/>
      <c r="H1188" s="18"/>
      <c r="I1188" s="18"/>
      <c r="J1188" s="18"/>
      <c r="K1188" s="18"/>
      <c r="L1188" s="18"/>
      <c r="M1188" s="18"/>
      <c r="N1188" s="18"/>
      <c r="O1188" s="18"/>
      <c r="P1188" s="18"/>
      <c r="Q1188" s="18"/>
      <c r="R1188" s="18"/>
    </row>
    <row r="1189">
      <c r="A1189" s="7" t="s">
        <v>3549</v>
      </c>
      <c r="B1189" s="11" t="s">
        <v>2852</v>
      </c>
      <c r="C1189" s="18"/>
      <c r="D1189" s="18"/>
      <c r="E1189" s="18"/>
      <c r="F1189" s="18"/>
      <c r="G1189" s="18"/>
      <c r="H1189" s="18"/>
      <c r="I1189" s="18"/>
      <c r="J1189" s="18"/>
      <c r="K1189" s="18"/>
      <c r="L1189" s="18"/>
      <c r="M1189" s="18"/>
      <c r="N1189" s="18"/>
      <c r="O1189" s="18"/>
      <c r="P1189" s="18"/>
      <c r="Q1189" s="18"/>
      <c r="R1189" s="18"/>
    </row>
    <row r="1190">
      <c r="A1190" s="7" t="s">
        <v>3550</v>
      </c>
      <c r="B1190" s="11" t="s">
        <v>2854</v>
      </c>
      <c r="C1190" s="18"/>
      <c r="D1190" s="18"/>
      <c r="E1190" s="18"/>
      <c r="F1190" s="18"/>
      <c r="G1190" s="18"/>
      <c r="H1190" s="18"/>
      <c r="I1190" s="18"/>
      <c r="J1190" s="18"/>
      <c r="K1190" s="18"/>
      <c r="L1190" s="18"/>
      <c r="M1190" s="18"/>
      <c r="N1190" s="18"/>
      <c r="O1190" s="18"/>
      <c r="P1190" s="18"/>
      <c r="Q1190" s="18"/>
      <c r="R1190" s="18"/>
    </row>
    <row r="1191">
      <c r="A1191" s="7" t="s">
        <v>3551</v>
      </c>
      <c r="B1191" s="11" t="s">
        <v>2856</v>
      </c>
      <c r="C1191" s="18"/>
      <c r="D1191" s="18"/>
      <c r="E1191" s="18"/>
      <c r="F1191" s="18"/>
      <c r="G1191" s="18"/>
      <c r="H1191" s="18"/>
      <c r="I1191" s="18"/>
      <c r="J1191" s="18"/>
      <c r="K1191" s="18"/>
      <c r="L1191" s="18"/>
      <c r="M1191" s="18"/>
      <c r="N1191" s="18"/>
      <c r="O1191" s="18"/>
      <c r="P1191" s="18"/>
      <c r="Q1191" s="18"/>
      <c r="R1191" s="18"/>
    </row>
    <row r="1192">
      <c r="A1192" s="7" t="s">
        <v>3552</v>
      </c>
      <c r="B1192" s="11" t="s">
        <v>2858</v>
      </c>
      <c r="C1192" s="18"/>
      <c r="D1192" s="18"/>
      <c r="E1192" s="18"/>
      <c r="F1192" s="18"/>
      <c r="G1192" s="18"/>
      <c r="H1192" s="18"/>
      <c r="I1192" s="18"/>
      <c r="J1192" s="18"/>
      <c r="K1192" s="18"/>
      <c r="L1192" s="18"/>
      <c r="M1192" s="18"/>
      <c r="N1192" s="18"/>
      <c r="O1192" s="18"/>
      <c r="P1192" s="18"/>
      <c r="Q1192" s="18"/>
      <c r="R1192" s="18"/>
    </row>
    <row r="1193">
      <c r="A1193" s="7" t="s">
        <v>3553</v>
      </c>
      <c r="B1193" s="11" t="s">
        <v>2860</v>
      </c>
      <c r="C1193" s="18"/>
      <c r="D1193" s="18"/>
      <c r="E1193" s="18"/>
      <c r="F1193" s="18"/>
      <c r="G1193" s="18"/>
      <c r="H1193" s="18"/>
      <c r="I1193" s="18"/>
      <c r="J1193" s="18"/>
      <c r="K1193" s="18"/>
      <c r="L1193" s="18"/>
      <c r="M1193" s="18"/>
      <c r="N1193" s="18"/>
      <c r="O1193" s="18"/>
      <c r="P1193" s="18"/>
      <c r="Q1193" s="18"/>
      <c r="R1193" s="18"/>
    </row>
    <row r="1194">
      <c r="A1194" s="7" t="s">
        <v>3554</v>
      </c>
      <c r="B1194" s="11" t="s">
        <v>2862</v>
      </c>
      <c r="C1194" s="18"/>
      <c r="D1194" s="18"/>
      <c r="E1194" s="18"/>
      <c r="F1194" s="18"/>
      <c r="G1194" s="18"/>
      <c r="H1194" s="18"/>
      <c r="I1194" s="18"/>
      <c r="J1194" s="18"/>
      <c r="K1194" s="18"/>
      <c r="L1194" s="18"/>
      <c r="M1194" s="18"/>
      <c r="N1194" s="18"/>
      <c r="O1194" s="18"/>
      <c r="P1194" s="18"/>
      <c r="Q1194" s="18"/>
      <c r="R1194" s="18"/>
    </row>
    <row r="1195">
      <c r="A1195" s="7" t="s">
        <v>3555</v>
      </c>
      <c r="B1195" s="11" t="s">
        <v>2864</v>
      </c>
      <c r="C1195" s="18"/>
      <c r="D1195" s="18"/>
      <c r="E1195" s="18"/>
      <c r="F1195" s="18"/>
      <c r="G1195" s="18"/>
      <c r="H1195" s="18"/>
      <c r="I1195" s="18"/>
      <c r="J1195" s="18"/>
      <c r="K1195" s="18"/>
      <c r="L1195" s="18"/>
      <c r="M1195" s="18"/>
      <c r="N1195" s="18"/>
      <c r="O1195" s="18"/>
      <c r="P1195" s="18"/>
      <c r="Q1195" s="18"/>
      <c r="R1195" s="18"/>
    </row>
    <row r="1196">
      <c r="A1196" s="7" t="s">
        <v>3556</v>
      </c>
      <c r="B1196" s="11" t="s">
        <v>2866</v>
      </c>
      <c r="C1196" s="18"/>
      <c r="D1196" s="18"/>
      <c r="E1196" s="18"/>
      <c r="F1196" s="18"/>
      <c r="G1196" s="18"/>
      <c r="H1196" s="18"/>
      <c r="I1196" s="18"/>
      <c r="J1196" s="18"/>
      <c r="K1196" s="18"/>
      <c r="L1196" s="18"/>
      <c r="M1196" s="18"/>
      <c r="N1196" s="18"/>
      <c r="O1196" s="18"/>
      <c r="P1196" s="18"/>
      <c r="Q1196" s="18"/>
      <c r="R1196" s="18"/>
    </row>
    <row r="1197">
      <c r="A1197" s="7" t="s">
        <v>3557</v>
      </c>
      <c r="B1197" s="11" t="s">
        <v>2868</v>
      </c>
      <c r="C1197" s="18"/>
      <c r="D1197" s="18"/>
      <c r="E1197" s="18"/>
      <c r="F1197" s="18"/>
      <c r="G1197" s="18"/>
      <c r="H1197" s="18"/>
      <c r="I1197" s="18"/>
      <c r="J1197" s="18"/>
      <c r="K1197" s="18"/>
      <c r="L1197" s="18"/>
      <c r="M1197" s="18"/>
      <c r="N1197" s="18"/>
      <c r="O1197" s="18"/>
      <c r="P1197" s="18"/>
      <c r="Q1197" s="18"/>
      <c r="R1197" s="18"/>
    </row>
    <row r="1198">
      <c r="A1198" s="7" t="s">
        <v>3558</v>
      </c>
      <c r="B1198" s="11" t="s">
        <v>2870</v>
      </c>
      <c r="C1198" s="18"/>
      <c r="D1198" s="18"/>
      <c r="E1198" s="18"/>
      <c r="F1198" s="18"/>
      <c r="G1198" s="18"/>
      <c r="H1198" s="18"/>
      <c r="I1198" s="18"/>
      <c r="J1198" s="18"/>
      <c r="K1198" s="18"/>
      <c r="L1198" s="18"/>
      <c r="M1198" s="18"/>
      <c r="N1198" s="18"/>
      <c r="O1198" s="18"/>
      <c r="P1198" s="18"/>
      <c r="Q1198" s="18"/>
      <c r="R1198" s="18"/>
    </row>
    <row r="1199">
      <c r="A1199" s="7" t="s">
        <v>3559</v>
      </c>
      <c r="B1199" s="11" t="s">
        <v>2872</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147</v>
      </c>
      <c r="B1206" s="5" t="s">
        <v>147</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147</v>
      </c>
      <c r="B1207" s="10" t="s">
        <v>147</v>
      </c>
      <c r="C1207" s="11" t="s">
        <v>3655</v>
      </c>
      <c r="D1207" s="11" t="s">
        <v>3656</v>
      </c>
      <c r="E1207" s="11" t="s">
        <v>3657</v>
      </c>
      <c r="F1207" s="11" t="s">
        <v>3658</v>
      </c>
      <c r="G1207" s="11" t="s">
        <v>3659</v>
      </c>
      <c r="H1207" s="11" t="s">
        <v>3660</v>
      </c>
      <c r="I1207" s="11" t="s">
        <v>3661</v>
      </c>
      <c r="J1207" s="11" t="s">
        <v>3662</v>
      </c>
      <c r="K1207" s="11" t="s">
        <v>3663</v>
      </c>
      <c r="L1207" s="11" t="s">
        <v>3664</v>
      </c>
      <c r="M1207" s="11" t="s">
        <v>3665</v>
      </c>
      <c r="N1207" s="11" t="s">
        <v>3666</v>
      </c>
      <c r="O1207" s="11" t="s">
        <v>3667</v>
      </c>
      <c r="P1207" s="11" t="s">
        <v>3668</v>
      </c>
      <c r="Q1207" s="11" t="s">
        <v>3669</v>
      </c>
      <c r="R1207" s="11" t="s">
        <v>3670</v>
      </c>
    </row>
    <row r="1208">
      <c r="A1208" s="7" t="s">
        <v>3603</v>
      </c>
      <c r="B1208" s="11" t="s">
        <v>2842</v>
      </c>
      <c r="C1208" s="18"/>
      <c r="D1208" s="18"/>
      <c r="E1208" s="18"/>
      <c r="F1208" s="18"/>
      <c r="G1208" s="18"/>
      <c r="H1208" s="18"/>
      <c r="I1208" s="18"/>
      <c r="J1208" s="18"/>
      <c r="K1208" s="18"/>
      <c r="L1208" s="18"/>
      <c r="M1208" s="18"/>
      <c r="N1208" s="18"/>
      <c r="O1208" s="18"/>
      <c r="P1208" s="18"/>
      <c r="Q1208" s="18"/>
      <c r="R1208" s="18"/>
    </row>
    <row r="1209">
      <c r="A1209" s="7" t="s">
        <v>3545</v>
      </c>
      <c r="B1209" s="11" t="s">
        <v>2844</v>
      </c>
      <c r="C1209" s="18"/>
      <c r="D1209" s="18"/>
      <c r="E1209" s="18"/>
      <c r="F1209" s="18"/>
      <c r="G1209" s="18"/>
      <c r="H1209" s="18"/>
      <c r="I1209" s="18"/>
      <c r="J1209" s="18"/>
      <c r="K1209" s="18"/>
      <c r="L1209" s="18"/>
      <c r="M1209" s="18"/>
      <c r="N1209" s="18"/>
      <c r="O1209" s="18"/>
      <c r="P1209" s="18"/>
      <c r="Q1209" s="18"/>
      <c r="R1209" s="18"/>
    </row>
    <row r="1210">
      <c r="A1210" s="7" t="s">
        <v>3546</v>
      </c>
      <c r="B1210" s="11" t="s">
        <v>2846</v>
      </c>
      <c r="C1210" s="18"/>
      <c r="D1210" s="18"/>
      <c r="E1210" s="18"/>
      <c r="F1210" s="18"/>
      <c r="G1210" s="18"/>
      <c r="H1210" s="18"/>
      <c r="I1210" s="18"/>
      <c r="J1210" s="18"/>
      <c r="K1210" s="18"/>
      <c r="L1210" s="18"/>
      <c r="M1210" s="18"/>
      <c r="N1210" s="18"/>
      <c r="O1210" s="18"/>
      <c r="P1210" s="18"/>
      <c r="Q1210" s="18"/>
      <c r="R1210" s="18"/>
    </row>
    <row r="1211">
      <c r="A1211" s="7" t="s">
        <v>3547</v>
      </c>
      <c r="B1211" s="11" t="s">
        <v>2848</v>
      </c>
      <c r="C1211" s="18"/>
      <c r="D1211" s="18"/>
      <c r="E1211" s="18"/>
      <c r="F1211" s="18"/>
      <c r="G1211" s="18"/>
      <c r="H1211" s="18"/>
      <c r="I1211" s="18"/>
      <c r="J1211" s="18"/>
      <c r="K1211" s="18"/>
      <c r="L1211" s="18"/>
      <c r="M1211" s="18"/>
      <c r="N1211" s="18"/>
      <c r="O1211" s="18"/>
      <c r="P1211" s="18"/>
      <c r="Q1211" s="18"/>
      <c r="R1211" s="18"/>
    </row>
    <row r="1212">
      <c r="A1212" s="7" t="s">
        <v>3548</v>
      </c>
      <c r="B1212" s="11" t="s">
        <v>2850</v>
      </c>
      <c r="C1212" s="18"/>
      <c r="D1212" s="18"/>
      <c r="E1212" s="18"/>
      <c r="F1212" s="18"/>
      <c r="G1212" s="18"/>
      <c r="H1212" s="18"/>
      <c r="I1212" s="18"/>
      <c r="J1212" s="18"/>
      <c r="K1212" s="18"/>
      <c r="L1212" s="18"/>
      <c r="M1212" s="18"/>
      <c r="N1212" s="18"/>
      <c r="O1212" s="18"/>
      <c r="P1212" s="18"/>
      <c r="Q1212" s="18"/>
      <c r="R1212" s="18"/>
    </row>
    <row r="1213">
      <c r="A1213" s="7" t="s">
        <v>3549</v>
      </c>
      <c r="B1213" s="11" t="s">
        <v>2852</v>
      </c>
      <c r="C1213" s="18"/>
      <c r="D1213" s="18"/>
      <c r="E1213" s="18"/>
      <c r="F1213" s="18"/>
      <c r="G1213" s="18"/>
      <c r="H1213" s="18"/>
      <c r="I1213" s="18"/>
      <c r="J1213" s="18"/>
      <c r="K1213" s="18"/>
      <c r="L1213" s="18"/>
      <c r="M1213" s="18"/>
      <c r="N1213" s="18"/>
      <c r="O1213" s="18"/>
      <c r="P1213" s="18"/>
      <c r="Q1213" s="18"/>
      <c r="R1213" s="18"/>
    </row>
    <row r="1214">
      <c r="A1214" s="7" t="s">
        <v>3550</v>
      </c>
      <c r="B1214" s="11" t="s">
        <v>2854</v>
      </c>
      <c r="C1214" s="18"/>
      <c r="D1214" s="18"/>
      <c r="E1214" s="18"/>
      <c r="F1214" s="18"/>
      <c r="G1214" s="18"/>
      <c r="H1214" s="18"/>
      <c r="I1214" s="18"/>
      <c r="J1214" s="18"/>
      <c r="K1214" s="18"/>
      <c r="L1214" s="18"/>
      <c r="M1214" s="18"/>
      <c r="N1214" s="18"/>
      <c r="O1214" s="18"/>
      <c r="P1214" s="18"/>
      <c r="Q1214" s="18"/>
      <c r="R1214" s="18"/>
    </row>
    <row r="1215">
      <c r="A1215" s="7" t="s">
        <v>3551</v>
      </c>
      <c r="B1215" s="11" t="s">
        <v>2856</v>
      </c>
      <c r="C1215" s="18"/>
      <c r="D1215" s="18"/>
      <c r="E1215" s="18"/>
      <c r="F1215" s="18"/>
      <c r="G1215" s="18"/>
      <c r="H1215" s="18"/>
      <c r="I1215" s="18"/>
      <c r="J1215" s="18"/>
      <c r="K1215" s="18"/>
      <c r="L1215" s="18"/>
      <c r="M1215" s="18"/>
      <c r="N1215" s="18"/>
      <c r="O1215" s="18"/>
      <c r="P1215" s="18"/>
      <c r="Q1215" s="18"/>
      <c r="R1215" s="18"/>
    </row>
    <row r="1216">
      <c r="A1216" s="7" t="s">
        <v>3552</v>
      </c>
      <c r="B1216" s="11" t="s">
        <v>2858</v>
      </c>
      <c r="C1216" s="18"/>
      <c r="D1216" s="18"/>
      <c r="E1216" s="18"/>
      <c r="F1216" s="18"/>
      <c r="G1216" s="18"/>
      <c r="H1216" s="18"/>
      <c r="I1216" s="18"/>
      <c r="J1216" s="18"/>
      <c r="K1216" s="18"/>
      <c r="L1216" s="18"/>
      <c r="M1216" s="18"/>
      <c r="N1216" s="18"/>
      <c r="O1216" s="18"/>
      <c r="P1216" s="18"/>
      <c r="Q1216" s="18"/>
      <c r="R1216" s="18"/>
    </row>
    <row r="1217">
      <c r="A1217" s="7" t="s">
        <v>3553</v>
      </c>
      <c r="B1217" s="11" t="s">
        <v>2860</v>
      </c>
      <c r="C1217" s="18"/>
      <c r="D1217" s="18"/>
      <c r="E1217" s="18"/>
      <c r="F1217" s="18"/>
      <c r="G1217" s="18"/>
      <c r="H1217" s="18"/>
      <c r="I1217" s="18"/>
      <c r="J1217" s="18"/>
      <c r="K1217" s="18"/>
      <c r="L1217" s="18"/>
      <c r="M1217" s="18"/>
      <c r="N1217" s="18"/>
      <c r="O1217" s="18"/>
      <c r="P1217" s="18"/>
      <c r="Q1217" s="18"/>
      <c r="R1217" s="18"/>
    </row>
    <row r="1218">
      <c r="A1218" s="7" t="s">
        <v>3554</v>
      </c>
      <c r="B1218" s="11" t="s">
        <v>2862</v>
      </c>
      <c r="C1218" s="18"/>
      <c r="D1218" s="18"/>
      <c r="E1218" s="18"/>
      <c r="F1218" s="18"/>
      <c r="G1218" s="18"/>
      <c r="H1218" s="18"/>
      <c r="I1218" s="18"/>
      <c r="J1218" s="18"/>
      <c r="K1218" s="18"/>
      <c r="L1218" s="18"/>
      <c r="M1218" s="18"/>
      <c r="N1218" s="18"/>
      <c r="O1218" s="18"/>
      <c r="P1218" s="18"/>
      <c r="Q1218" s="18"/>
      <c r="R1218" s="18"/>
    </row>
    <row r="1219">
      <c r="A1219" s="7" t="s">
        <v>3555</v>
      </c>
      <c r="B1219" s="11" t="s">
        <v>2864</v>
      </c>
      <c r="C1219" s="18"/>
      <c r="D1219" s="18"/>
      <c r="E1219" s="18"/>
      <c r="F1219" s="18"/>
      <c r="G1219" s="18"/>
      <c r="H1219" s="18"/>
      <c r="I1219" s="18"/>
      <c r="J1219" s="18"/>
      <c r="K1219" s="18"/>
      <c r="L1219" s="18"/>
      <c r="M1219" s="18"/>
      <c r="N1219" s="18"/>
      <c r="O1219" s="18"/>
      <c r="P1219" s="18"/>
      <c r="Q1219" s="18"/>
      <c r="R1219" s="18"/>
    </row>
    <row r="1220">
      <c r="A1220" s="7" t="s">
        <v>3556</v>
      </c>
      <c r="B1220" s="11" t="s">
        <v>2866</v>
      </c>
      <c r="C1220" s="18"/>
      <c r="D1220" s="18"/>
      <c r="E1220" s="18"/>
      <c r="F1220" s="18"/>
      <c r="G1220" s="18"/>
      <c r="H1220" s="18"/>
      <c r="I1220" s="18"/>
      <c r="J1220" s="18"/>
      <c r="K1220" s="18"/>
      <c r="L1220" s="18"/>
      <c r="M1220" s="18"/>
      <c r="N1220" s="18"/>
      <c r="O1220" s="18"/>
      <c r="P1220" s="18"/>
      <c r="Q1220" s="18"/>
      <c r="R1220" s="18"/>
    </row>
    <row r="1221">
      <c r="A1221" s="7" t="s">
        <v>3557</v>
      </c>
      <c r="B1221" s="11" t="s">
        <v>2868</v>
      </c>
      <c r="C1221" s="18"/>
      <c r="D1221" s="18"/>
      <c r="E1221" s="18"/>
      <c r="F1221" s="18"/>
      <c r="G1221" s="18"/>
      <c r="H1221" s="18"/>
      <c r="I1221" s="18"/>
      <c r="J1221" s="18"/>
      <c r="K1221" s="18"/>
      <c r="L1221" s="18"/>
      <c r="M1221" s="18"/>
      <c r="N1221" s="18"/>
      <c r="O1221" s="18"/>
      <c r="P1221" s="18"/>
      <c r="Q1221" s="18"/>
      <c r="R1221" s="18"/>
    </row>
    <row r="1222">
      <c r="A1222" s="7" t="s">
        <v>3558</v>
      </c>
      <c r="B1222" s="11" t="s">
        <v>2870</v>
      </c>
      <c r="C1222" s="18"/>
      <c r="D1222" s="18"/>
      <c r="E1222" s="18"/>
      <c r="F1222" s="18"/>
      <c r="G1222" s="18"/>
      <c r="H1222" s="18"/>
      <c r="I1222" s="18"/>
      <c r="J1222" s="18"/>
      <c r="K1222" s="18"/>
      <c r="L1222" s="18"/>
      <c r="M1222" s="18"/>
      <c r="N1222" s="18"/>
      <c r="O1222" s="18"/>
      <c r="P1222" s="18"/>
      <c r="Q1222" s="18"/>
      <c r="R1222" s="18"/>
    </row>
    <row r="1223">
      <c r="A1223" s="7" t="s">
        <v>3559</v>
      </c>
      <c r="B1223" s="11" t="s">
        <v>2872</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147</v>
      </c>
      <c r="B1230" s="5" t="s">
        <v>147</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147</v>
      </c>
      <c r="B1231" s="10" t="s">
        <v>147</v>
      </c>
      <c r="C1231" s="11" t="s">
        <v>3655</v>
      </c>
      <c r="D1231" s="11" t="s">
        <v>3656</v>
      </c>
      <c r="E1231" s="11" t="s">
        <v>3657</v>
      </c>
      <c r="F1231" s="11" t="s">
        <v>3658</v>
      </c>
      <c r="G1231" s="11" t="s">
        <v>3659</v>
      </c>
      <c r="H1231" s="11" t="s">
        <v>3660</v>
      </c>
      <c r="I1231" s="11" t="s">
        <v>3661</v>
      </c>
      <c r="J1231" s="11" t="s">
        <v>3662</v>
      </c>
      <c r="K1231" s="11" t="s">
        <v>3663</v>
      </c>
      <c r="L1231" s="11" t="s">
        <v>3664</v>
      </c>
      <c r="M1231" s="11" t="s">
        <v>3665</v>
      </c>
      <c r="N1231" s="11" t="s">
        <v>3666</v>
      </c>
      <c r="O1231" s="11" t="s">
        <v>3667</v>
      </c>
      <c r="P1231" s="11" t="s">
        <v>3668</v>
      </c>
      <c r="Q1231" s="11" t="s">
        <v>3669</v>
      </c>
      <c r="R1231" s="11" t="s">
        <v>3670</v>
      </c>
    </row>
    <row r="1232">
      <c r="A1232" s="7" t="s">
        <v>3603</v>
      </c>
      <c r="B1232" s="11" t="s">
        <v>2842</v>
      </c>
      <c r="C1232" s="18"/>
      <c r="D1232" s="18"/>
      <c r="E1232" s="18"/>
      <c r="F1232" s="18"/>
      <c r="G1232" s="18"/>
      <c r="H1232" s="18"/>
      <c r="I1232" s="18"/>
      <c r="J1232" s="18"/>
      <c r="K1232" s="18"/>
      <c r="L1232" s="18"/>
      <c r="M1232" s="18"/>
      <c r="N1232" s="18"/>
      <c r="O1232" s="18"/>
      <c r="P1232" s="18"/>
      <c r="Q1232" s="18"/>
      <c r="R1232" s="18"/>
    </row>
    <row r="1233">
      <c r="A1233" s="7" t="s">
        <v>3545</v>
      </c>
      <c r="B1233" s="11" t="s">
        <v>2844</v>
      </c>
      <c r="C1233" s="18"/>
      <c r="D1233" s="18"/>
      <c r="E1233" s="18"/>
      <c r="F1233" s="18"/>
      <c r="G1233" s="18"/>
      <c r="H1233" s="18"/>
      <c r="I1233" s="18"/>
      <c r="J1233" s="18"/>
      <c r="K1233" s="18"/>
      <c r="L1233" s="18"/>
      <c r="M1233" s="18"/>
      <c r="N1233" s="18"/>
      <c r="O1233" s="18"/>
      <c r="P1233" s="18"/>
      <c r="Q1233" s="18"/>
      <c r="R1233" s="18"/>
    </row>
    <row r="1234">
      <c r="A1234" s="7" t="s">
        <v>3546</v>
      </c>
      <c r="B1234" s="11" t="s">
        <v>2846</v>
      </c>
      <c r="C1234" s="18"/>
      <c r="D1234" s="18"/>
      <c r="E1234" s="18"/>
      <c r="F1234" s="18"/>
      <c r="G1234" s="18"/>
      <c r="H1234" s="18"/>
      <c r="I1234" s="18"/>
      <c r="J1234" s="18"/>
      <c r="K1234" s="18"/>
      <c r="L1234" s="18"/>
      <c r="M1234" s="18"/>
      <c r="N1234" s="18"/>
      <c r="O1234" s="18"/>
      <c r="P1234" s="18"/>
      <c r="Q1234" s="18"/>
      <c r="R1234" s="18"/>
    </row>
    <row r="1235">
      <c r="A1235" s="7" t="s">
        <v>3547</v>
      </c>
      <c r="B1235" s="11" t="s">
        <v>2848</v>
      </c>
      <c r="C1235" s="18"/>
      <c r="D1235" s="18"/>
      <c r="E1235" s="18"/>
      <c r="F1235" s="18"/>
      <c r="G1235" s="18"/>
      <c r="H1235" s="18"/>
      <c r="I1235" s="18"/>
      <c r="J1235" s="18"/>
      <c r="K1235" s="18"/>
      <c r="L1235" s="18"/>
      <c r="M1235" s="18"/>
      <c r="N1235" s="18"/>
      <c r="O1235" s="18"/>
      <c r="P1235" s="18"/>
      <c r="Q1235" s="18"/>
      <c r="R1235" s="18"/>
    </row>
    <row r="1236">
      <c r="A1236" s="7" t="s">
        <v>3548</v>
      </c>
      <c r="B1236" s="11" t="s">
        <v>2850</v>
      </c>
      <c r="C1236" s="18"/>
      <c r="D1236" s="18"/>
      <c r="E1236" s="18"/>
      <c r="F1236" s="18"/>
      <c r="G1236" s="18"/>
      <c r="H1236" s="18"/>
      <c r="I1236" s="18"/>
      <c r="J1236" s="18"/>
      <c r="K1236" s="18"/>
      <c r="L1236" s="18"/>
      <c r="M1236" s="18"/>
      <c r="N1236" s="18"/>
      <c r="O1236" s="18"/>
      <c r="P1236" s="18"/>
      <c r="Q1236" s="18"/>
      <c r="R1236" s="18"/>
    </row>
    <row r="1237">
      <c r="A1237" s="7" t="s">
        <v>3549</v>
      </c>
      <c r="B1237" s="11" t="s">
        <v>2852</v>
      </c>
      <c r="C1237" s="18"/>
      <c r="D1237" s="18"/>
      <c r="E1237" s="18"/>
      <c r="F1237" s="18"/>
      <c r="G1237" s="18"/>
      <c r="H1237" s="18"/>
      <c r="I1237" s="18"/>
      <c r="J1237" s="18"/>
      <c r="K1237" s="18"/>
      <c r="L1237" s="18"/>
      <c r="M1237" s="18"/>
      <c r="N1237" s="18"/>
      <c r="O1237" s="18"/>
      <c r="P1237" s="18"/>
      <c r="Q1237" s="18"/>
      <c r="R1237" s="18"/>
    </row>
    <row r="1238">
      <c r="A1238" s="7" t="s">
        <v>3550</v>
      </c>
      <c r="B1238" s="11" t="s">
        <v>2854</v>
      </c>
      <c r="C1238" s="18"/>
      <c r="D1238" s="18"/>
      <c r="E1238" s="18"/>
      <c r="F1238" s="18"/>
      <c r="G1238" s="18"/>
      <c r="H1238" s="18"/>
      <c r="I1238" s="18"/>
      <c r="J1238" s="18"/>
      <c r="K1238" s="18"/>
      <c r="L1238" s="18"/>
      <c r="M1238" s="18"/>
      <c r="N1238" s="18"/>
      <c r="O1238" s="18"/>
      <c r="P1238" s="18"/>
      <c r="Q1238" s="18"/>
      <c r="R1238" s="18"/>
    </row>
    <row r="1239">
      <c r="A1239" s="7" t="s">
        <v>3551</v>
      </c>
      <c r="B1239" s="11" t="s">
        <v>2856</v>
      </c>
      <c r="C1239" s="18"/>
      <c r="D1239" s="18"/>
      <c r="E1239" s="18"/>
      <c r="F1239" s="18"/>
      <c r="G1239" s="18"/>
      <c r="H1239" s="18"/>
      <c r="I1239" s="18"/>
      <c r="J1239" s="18"/>
      <c r="K1239" s="18"/>
      <c r="L1239" s="18"/>
      <c r="M1239" s="18"/>
      <c r="N1239" s="18"/>
      <c r="O1239" s="18"/>
      <c r="P1239" s="18"/>
      <c r="Q1239" s="18"/>
      <c r="R1239" s="18"/>
    </row>
    <row r="1240">
      <c r="A1240" s="7" t="s">
        <v>3552</v>
      </c>
      <c r="B1240" s="11" t="s">
        <v>2858</v>
      </c>
      <c r="C1240" s="18"/>
      <c r="D1240" s="18"/>
      <c r="E1240" s="18"/>
      <c r="F1240" s="18"/>
      <c r="G1240" s="18"/>
      <c r="H1240" s="18"/>
      <c r="I1240" s="18"/>
      <c r="J1240" s="18"/>
      <c r="K1240" s="18"/>
      <c r="L1240" s="18"/>
      <c r="M1240" s="18"/>
      <c r="N1240" s="18"/>
      <c r="O1240" s="18"/>
      <c r="P1240" s="18"/>
      <c r="Q1240" s="18"/>
      <c r="R1240" s="18"/>
    </row>
    <row r="1241">
      <c r="A1241" s="7" t="s">
        <v>3553</v>
      </c>
      <c r="B1241" s="11" t="s">
        <v>2860</v>
      </c>
      <c r="C1241" s="18"/>
      <c r="D1241" s="18"/>
      <c r="E1241" s="18"/>
      <c r="F1241" s="18"/>
      <c r="G1241" s="18"/>
      <c r="H1241" s="18"/>
      <c r="I1241" s="18"/>
      <c r="J1241" s="18"/>
      <c r="K1241" s="18"/>
      <c r="L1241" s="18"/>
      <c r="M1241" s="18"/>
      <c r="N1241" s="18"/>
      <c r="O1241" s="18"/>
      <c r="P1241" s="18"/>
      <c r="Q1241" s="18"/>
      <c r="R1241" s="18"/>
    </row>
    <row r="1242">
      <c r="A1242" s="7" t="s">
        <v>3554</v>
      </c>
      <c r="B1242" s="11" t="s">
        <v>2862</v>
      </c>
      <c r="C1242" s="18"/>
      <c r="D1242" s="18"/>
      <c r="E1242" s="18"/>
      <c r="F1242" s="18"/>
      <c r="G1242" s="18"/>
      <c r="H1242" s="18"/>
      <c r="I1242" s="18"/>
      <c r="J1242" s="18"/>
      <c r="K1242" s="18"/>
      <c r="L1242" s="18"/>
      <c r="M1242" s="18"/>
      <c r="N1242" s="18"/>
      <c r="O1242" s="18"/>
      <c r="P1242" s="18"/>
      <c r="Q1242" s="18"/>
      <c r="R1242" s="18"/>
    </row>
    <row r="1243">
      <c r="A1243" s="7" t="s">
        <v>3555</v>
      </c>
      <c r="B1243" s="11" t="s">
        <v>2864</v>
      </c>
      <c r="C1243" s="18"/>
      <c r="D1243" s="18"/>
      <c r="E1243" s="18"/>
      <c r="F1243" s="18"/>
      <c r="G1243" s="18"/>
      <c r="H1243" s="18"/>
      <c r="I1243" s="18"/>
      <c r="J1243" s="18"/>
      <c r="K1243" s="18"/>
      <c r="L1243" s="18"/>
      <c r="M1243" s="18"/>
      <c r="N1243" s="18"/>
      <c r="O1243" s="18"/>
      <c r="P1243" s="18"/>
      <c r="Q1243" s="18"/>
      <c r="R1243" s="18"/>
    </row>
    <row r="1244">
      <c r="A1244" s="7" t="s">
        <v>3556</v>
      </c>
      <c r="B1244" s="11" t="s">
        <v>2866</v>
      </c>
      <c r="C1244" s="18"/>
      <c r="D1244" s="18"/>
      <c r="E1244" s="18"/>
      <c r="F1244" s="18"/>
      <c r="G1244" s="18"/>
      <c r="H1244" s="18"/>
      <c r="I1244" s="18"/>
      <c r="J1244" s="18"/>
      <c r="K1244" s="18"/>
      <c r="L1244" s="18"/>
      <c r="M1244" s="18"/>
      <c r="N1244" s="18"/>
      <c r="O1244" s="18"/>
      <c r="P1244" s="18"/>
      <c r="Q1244" s="18"/>
      <c r="R1244" s="18"/>
    </row>
    <row r="1245">
      <c r="A1245" s="7" t="s">
        <v>3557</v>
      </c>
      <c r="B1245" s="11" t="s">
        <v>2868</v>
      </c>
      <c r="C1245" s="18"/>
      <c r="D1245" s="18"/>
      <c r="E1245" s="18"/>
      <c r="F1245" s="18"/>
      <c r="G1245" s="18"/>
      <c r="H1245" s="18"/>
      <c r="I1245" s="18"/>
      <c r="J1245" s="18"/>
      <c r="K1245" s="18"/>
      <c r="L1245" s="18"/>
      <c r="M1245" s="18"/>
      <c r="N1245" s="18"/>
      <c r="O1245" s="18"/>
      <c r="P1245" s="18"/>
      <c r="Q1245" s="18"/>
      <c r="R1245" s="18"/>
    </row>
    <row r="1246">
      <c r="A1246" s="7" t="s">
        <v>3558</v>
      </c>
      <c r="B1246" s="11" t="s">
        <v>2870</v>
      </c>
      <c r="C1246" s="18"/>
      <c r="D1246" s="18"/>
      <c r="E1246" s="18"/>
      <c r="F1246" s="18"/>
      <c r="G1246" s="18"/>
      <c r="H1246" s="18"/>
      <c r="I1246" s="18"/>
      <c r="J1246" s="18"/>
      <c r="K1246" s="18"/>
      <c r="L1246" s="18"/>
      <c r="M1246" s="18"/>
      <c r="N1246" s="18"/>
      <c r="O1246" s="18"/>
      <c r="P1246" s="18"/>
      <c r="Q1246" s="18"/>
      <c r="R1246" s="18"/>
    </row>
    <row r="1247">
      <c r="A1247" s="7" t="s">
        <v>3559</v>
      </c>
      <c r="B1247" s="11" t="s">
        <v>2872</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147</v>
      </c>
      <c r="B1254" s="5" t="s">
        <v>147</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147</v>
      </c>
      <c r="B1255" s="10" t="s">
        <v>147</v>
      </c>
      <c r="C1255" s="11" t="s">
        <v>3655</v>
      </c>
      <c r="D1255" s="11" t="s">
        <v>3656</v>
      </c>
      <c r="E1255" s="11" t="s">
        <v>3657</v>
      </c>
      <c r="F1255" s="11" t="s">
        <v>3658</v>
      </c>
      <c r="G1255" s="11" t="s">
        <v>3659</v>
      </c>
      <c r="H1255" s="11" t="s">
        <v>3660</v>
      </c>
      <c r="I1255" s="11" t="s">
        <v>3661</v>
      </c>
      <c r="J1255" s="11" t="s">
        <v>3662</v>
      </c>
      <c r="K1255" s="11" t="s">
        <v>3663</v>
      </c>
      <c r="L1255" s="11" t="s">
        <v>3664</v>
      </c>
      <c r="M1255" s="11" t="s">
        <v>3665</v>
      </c>
      <c r="N1255" s="11" t="s">
        <v>3666</v>
      </c>
      <c r="O1255" s="11" t="s">
        <v>3667</v>
      </c>
      <c r="P1255" s="11" t="s">
        <v>3668</v>
      </c>
      <c r="Q1255" s="11" t="s">
        <v>3669</v>
      </c>
      <c r="R1255" s="11" t="s">
        <v>3670</v>
      </c>
    </row>
    <row r="1256">
      <c r="A1256" s="7" t="s">
        <v>3603</v>
      </c>
      <c r="B1256" s="11" t="s">
        <v>2842</v>
      </c>
      <c r="C1256" s="18"/>
      <c r="D1256" s="18"/>
      <c r="E1256" s="18"/>
      <c r="F1256" s="18"/>
      <c r="G1256" s="18"/>
      <c r="H1256" s="18"/>
      <c r="I1256" s="18"/>
      <c r="J1256" s="18"/>
      <c r="K1256" s="18"/>
      <c r="L1256" s="18"/>
      <c r="M1256" s="18"/>
      <c r="N1256" s="18"/>
      <c r="O1256" s="18"/>
      <c r="P1256" s="18"/>
      <c r="Q1256" s="18"/>
      <c r="R1256" s="18"/>
    </row>
    <row r="1257">
      <c r="A1257" s="7" t="s">
        <v>3545</v>
      </c>
      <c r="B1257" s="11" t="s">
        <v>2844</v>
      </c>
      <c r="C1257" s="18"/>
      <c r="D1257" s="18"/>
      <c r="E1257" s="18"/>
      <c r="F1257" s="18"/>
      <c r="G1257" s="18"/>
      <c r="H1257" s="18"/>
      <c r="I1257" s="18"/>
      <c r="J1257" s="18"/>
      <c r="K1257" s="18"/>
      <c r="L1257" s="18"/>
      <c r="M1257" s="18"/>
      <c r="N1257" s="18"/>
      <c r="O1257" s="18"/>
      <c r="P1257" s="18"/>
      <c r="Q1257" s="18"/>
      <c r="R1257" s="18"/>
    </row>
    <row r="1258">
      <c r="A1258" s="7" t="s">
        <v>3546</v>
      </c>
      <c r="B1258" s="11" t="s">
        <v>2846</v>
      </c>
      <c r="C1258" s="18"/>
      <c r="D1258" s="18"/>
      <c r="E1258" s="18"/>
      <c r="F1258" s="18"/>
      <c r="G1258" s="18"/>
      <c r="H1258" s="18"/>
      <c r="I1258" s="18"/>
      <c r="J1258" s="18"/>
      <c r="K1258" s="18"/>
      <c r="L1258" s="18"/>
      <c r="M1258" s="18"/>
      <c r="N1258" s="18"/>
      <c r="O1258" s="18"/>
      <c r="P1258" s="18"/>
      <c r="Q1258" s="18"/>
      <c r="R1258" s="18"/>
    </row>
    <row r="1259">
      <c r="A1259" s="7" t="s">
        <v>3547</v>
      </c>
      <c r="B1259" s="11" t="s">
        <v>2848</v>
      </c>
      <c r="C1259" s="18"/>
      <c r="D1259" s="18"/>
      <c r="E1259" s="18"/>
      <c r="F1259" s="18"/>
      <c r="G1259" s="18"/>
      <c r="H1259" s="18"/>
      <c r="I1259" s="18"/>
      <c r="J1259" s="18"/>
      <c r="K1259" s="18"/>
      <c r="L1259" s="18"/>
      <c r="M1259" s="18"/>
      <c r="N1259" s="18"/>
      <c r="O1259" s="18"/>
      <c r="P1259" s="18"/>
      <c r="Q1259" s="18"/>
      <c r="R1259" s="18"/>
    </row>
    <row r="1260">
      <c r="A1260" s="7" t="s">
        <v>3548</v>
      </c>
      <c r="B1260" s="11" t="s">
        <v>2850</v>
      </c>
      <c r="C1260" s="18"/>
      <c r="D1260" s="18"/>
      <c r="E1260" s="18"/>
      <c r="F1260" s="18"/>
      <c r="G1260" s="18"/>
      <c r="H1260" s="18"/>
      <c r="I1260" s="18"/>
      <c r="J1260" s="18"/>
      <c r="K1260" s="18"/>
      <c r="L1260" s="18"/>
      <c r="M1260" s="18"/>
      <c r="N1260" s="18"/>
      <c r="O1260" s="18"/>
      <c r="P1260" s="18"/>
      <c r="Q1260" s="18"/>
      <c r="R1260" s="18"/>
    </row>
    <row r="1261">
      <c r="A1261" s="7" t="s">
        <v>3549</v>
      </c>
      <c r="B1261" s="11" t="s">
        <v>2852</v>
      </c>
      <c r="C1261" s="18"/>
      <c r="D1261" s="18"/>
      <c r="E1261" s="18"/>
      <c r="F1261" s="18"/>
      <c r="G1261" s="18"/>
      <c r="H1261" s="18"/>
      <c r="I1261" s="18"/>
      <c r="J1261" s="18"/>
      <c r="K1261" s="18"/>
      <c r="L1261" s="18"/>
      <c r="M1261" s="18"/>
      <c r="N1261" s="18"/>
      <c r="O1261" s="18"/>
      <c r="P1261" s="18"/>
      <c r="Q1261" s="18"/>
      <c r="R1261" s="18"/>
    </row>
    <row r="1262">
      <c r="A1262" s="7" t="s">
        <v>3550</v>
      </c>
      <c r="B1262" s="11" t="s">
        <v>2854</v>
      </c>
      <c r="C1262" s="18"/>
      <c r="D1262" s="18"/>
      <c r="E1262" s="18"/>
      <c r="F1262" s="18"/>
      <c r="G1262" s="18"/>
      <c r="H1262" s="18"/>
      <c r="I1262" s="18"/>
      <c r="J1262" s="18"/>
      <c r="K1262" s="18"/>
      <c r="L1262" s="18"/>
      <c r="M1262" s="18"/>
      <c r="N1262" s="18"/>
      <c r="O1262" s="18"/>
      <c r="P1262" s="18"/>
      <c r="Q1262" s="18"/>
      <c r="R1262" s="18"/>
    </row>
    <row r="1263">
      <c r="A1263" s="7" t="s">
        <v>3551</v>
      </c>
      <c r="B1263" s="11" t="s">
        <v>2856</v>
      </c>
      <c r="C1263" s="18"/>
      <c r="D1263" s="18"/>
      <c r="E1263" s="18"/>
      <c r="F1263" s="18"/>
      <c r="G1263" s="18"/>
      <c r="H1263" s="18"/>
      <c r="I1263" s="18"/>
      <c r="J1263" s="18"/>
      <c r="K1263" s="18"/>
      <c r="L1263" s="18"/>
      <c r="M1263" s="18"/>
      <c r="N1263" s="18"/>
      <c r="O1263" s="18"/>
      <c r="P1263" s="18"/>
      <c r="Q1263" s="18"/>
      <c r="R1263" s="18"/>
    </row>
    <row r="1264">
      <c r="A1264" s="7" t="s">
        <v>3552</v>
      </c>
      <c r="B1264" s="11" t="s">
        <v>2858</v>
      </c>
      <c r="C1264" s="18"/>
      <c r="D1264" s="18"/>
      <c r="E1264" s="18"/>
      <c r="F1264" s="18"/>
      <c r="G1264" s="18"/>
      <c r="H1264" s="18"/>
      <c r="I1264" s="18"/>
      <c r="J1264" s="18"/>
      <c r="K1264" s="18"/>
      <c r="L1264" s="18"/>
      <c r="M1264" s="18"/>
      <c r="N1264" s="18"/>
      <c r="O1264" s="18"/>
      <c r="P1264" s="18"/>
      <c r="Q1264" s="18"/>
      <c r="R1264" s="18"/>
    </row>
    <row r="1265">
      <c r="A1265" s="7" t="s">
        <v>3553</v>
      </c>
      <c r="B1265" s="11" t="s">
        <v>2860</v>
      </c>
      <c r="C1265" s="18"/>
      <c r="D1265" s="18"/>
      <c r="E1265" s="18"/>
      <c r="F1265" s="18"/>
      <c r="G1265" s="18"/>
      <c r="H1265" s="18"/>
      <c r="I1265" s="18"/>
      <c r="J1265" s="18"/>
      <c r="K1265" s="18"/>
      <c r="L1265" s="18"/>
      <c r="M1265" s="18"/>
      <c r="N1265" s="18"/>
      <c r="O1265" s="18"/>
      <c r="P1265" s="18"/>
      <c r="Q1265" s="18"/>
      <c r="R1265" s="18"/>
    </row>
    <row r="1266">
      <c r="A1266" s="7" t="s">
        <v>3554</v>
      </c>
      <c r="B1266" s="11" t="s">
        <v>2862</v>
      </c>
      <c r="C1266" s="18"/>
      <c r="D1266" s="18"/>
      <c r="E1266" s="18"/>
      <c r="F1266" s="18"/>
      <c r="G1266" s="18"/>
      <c r="H1266" s="18"/>
      <c r="I1266" s="18"/>
      <c r="J1266" s="18"/>
      <c r="K1266" s="18"/>
      <c r="L1266" s="18"/>
      <c r="M1266" s="18"/>
      <c r="N1266" s="18"/>
      <c r="O1266" s="18"/>
      <c r="P1266" s="18"/>
      <c r="Q1266" s="18"/>
      <c r="R1266" s="18"/>
    </row>
    <row r="1267">
      <c r="A1267" s="7" t="s">
        <v>3555</v>
      </c>
      <c r="B1267" s="11" t="s">
        <v>2864</v>
      </c>
      <c r="C1267" s="18"/>
      <c r="D1267" s="18"/>
      <c r="E1267" s="18"/>
      <c r="F1267" s="18"/>
      <c r="G1267" s="18"/>
      <c r="H1267" s="18"/>
      <c r="I1267" s="18"/>
      <c r="J1267" s="18"/>
      <c r="K1267" s="18"/>
      <c r="L1267" s="18"/>
      <c r="M1267" s="18"/>
      <c r="N1267" s="18"/>
      <c r="O1267" s="18"/>
      <c r="P1267" s="18"/>
      <c r="Q1267" s="18"/>
      <c r="R1267" s="18"/>
    </row>
    <row r="1268">
      <c r="A1268" s="7" t="s">
        <v>3556</v>
      </c>
      <c r="B1268" s="11" t="s">
        <v>2866</v>
      </c>
      <c r="C1268" s="18"/>
      <c r="D1268" s="18"/>
      <c r="E1268" s="18"/>
      <c r="F1268" s="18"/>
      <c r="G1268" s="18"/>
      <c r="H1268" s="18"/>
      <c r="I1268" s="18"/>
      <c r="J1268" s="18"/>
      <c r="K1268" s="18"/>
      <c r="L1268" s="18"/>
      <c r="M1268" s="18"/>
      <c r="N1268" s="18"/>
      <c r="O1268" s="18"/>
      <c r="P1268" s="18"/>
      <c r="Q1268" s="18"/>
      <c r="R1268" s="18"/>
    </row>
    <row r="1269">
      <c r="A1269" s="7" t="s">
        <v>3557</v>
      </c>
      <c r="B1269" s="11" t="s">
        <v>2868</v>
      </c>
      <c r="C1269" s="18"/>
      <c r="D1269" s="18"/>
      <c r="E1269" s="18"/>
      <c r="F1269" s="18"/>
      <c r="G1269" s="18"/>
      <c r="H1269" s="18"/>
      <c r="I1269" s="18"/>
      <c r="J1269" s="18"/>
      <c r="K1269" s="18"/>
      <c r="L1269" s="18"/>
      <c r="M1269" s="18"/>
      <c r="N1269" s="18"/>
      <c r="O1269" s="18"/>
      <c r="P1269" s="18"/>
      <c r="Q1269" s="18"/>
      <c r="R1269" s="18"/>
    </row>
    <row r="1270">
      <c r="A1270" s="7" t="s">
        <v>3558</v>
      </c>
      <c r="B1270" s="11" t="s">
        <v>2870</v>
      </c>
      <c r="C1270" s="18"/>
      <c r="D1270" s="18"/>
      <c r="E1270" s="18"/>
      <c r="F1270" s="18"/>
      <c r="G1270" s="18"/>
      <c r="H1270" s="18"/>
      <c r="I1270" s="18"/>
      <c r="J1270" s="18"/>
      <c r="K1270" s="18"/>
      <c r="L1270" s="18"/>
      <c r="M1270" s="18"/>
      <c r="N1270" s="18"/>
      <c r="O1270" s="18"/>
      <c r="P1270" s="18"/>
      <c r="Q1270" s="18"/>
      <c r="R1270" s="18"/>
    </row>
    <row r="1271">
      <c r="A1271" s="7" t="s">
        <v>3559</v>
      </c>
      <c r="B1271" s="11" t="s">
        <v>2872</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147</v>
      </c>
      <c r="B1278" s="5" t="s">
        <v>147</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147</v>
      </c>
      <c r="B1279" s="10" t="s">
        <v>147</v>
      </c>
      <c r="C1279" s="11" t="s">
        <v>3655</v>
      </c>
      <c r="D1279" s="11" t="s">
        <v>3656</v>
      </c>
      <c r="E1279" s="11" t="s">
        <v>3657</v>
      </c>
      <c r="F1279" s="11" t="s">
        <v>3658</v>
      </c>
      <c r="G1279" s="11" t="s">
        <v>3659</v>
      </c>
      <c r="H1279" s="11" t="s">
        <v>3660</v>
      </c>
      <c r="I1279" s="11" t="s">
        <v>3661</v>
      </c>
      <c r="J1279" s="11" t="s">
        <v>3662</v>
      </c>
      <c r="K1279" s="11" t="s">
        <v>3663</v>
      </c>
      <c r="L1279" s="11" t="s">
        <v>3664</v>
      </c>
      <c r="M1279" s="11" t="s">
        <v>3665</v>
      </c>
      <c r="N1279" s="11" t="s">
        <v>3666</v>
      </c>
      <c r="O1279" s="11" t="s">
        <v>3667</v>
      </c>
      <c r="P1279" s="11" t="s">
        <v>3668</v>
      </c>
      <c r="Q1279" s="11" t="s">
        <v>3669</v>
      </c>
      <c r="R1279" s="11" t="s">
        <v>3670</v>
      </c>
    </row>
    <row r="1280">
      <c r="A1280" s="7" t="s">
        <v>3603</v>
      </c>
      <c r="B1280" s="11" t="s">
        <v>2842</v>
      </c>
      <c r="C1280" s="18"/>
      <c r="D1280" s="18"/>
      <c r="E1280" s="18"/>
      <c r="F1280" s="18"/>
      <c r="G1280" s="18"/>
      <c r="H1280" s="18"/>
      <c r="I1280" s="18"/>
      <c r="J1280" s="18"/>
      <c r="K1280" s="18"/>
      <c r="L1280" s="18"/>
      <c r="M1280" s="18"/>
      <c r="N1280" s="18"/>
      <c r="O1280" s="18"/>
      <c r="P1280" s="18"/>
      <c r="Q1280" s="18"/>
      <c r="R1280" s="18"/>
    </row>
    <row r="1281">
      <c r="A1281" s="7" t="s">
        <v>3545</v>
      </c>
      <c r="B1281" s="11" t="s">
        <v>2844</v>
      </c>
      <c r="C1281" s="18"/>
      <c r="D1281" s="18"/>
      <c r="E1281" s="18"/>
      <c r="F1281" s="18"/>
      <c r="G1281" s="18"/>
      <c r="H1281" s="18"/>
      <c r="I1281" s="18"/>
      <c r="J1281" s="18"/>
      <c r="K1281" s="18"/>
      <c r="L1281" s="18"/>
      <c r="M1281" s="18"/>
      <c r="N1281" s="18"/>
      <c r="O1281" s="18"/>
      <c r="P1281" s="18"/>
      <c r="Q1281" s="18"/>
      <c r="R1281" s="18"/>
    </row>
    <row r="1282">
      <c r="A1282" s="7" t="s">
        <v>3546</v>
      </c>
      <c r="B1282" s="11" t="s">
        <v>2846</v>
      </c>
      <c r="C1282" s="18"/>
      <c r="D1282" s="18"/>
      <c r="E1282" s="18"/>
      <c r="F1282" s="18"/>
      <c r="G1282" s="18"/>
      <c r="H1282" s="18"/>
      <c r="I1282" s="18"/>
      <c r="J1282" s="18"/>
      <c r="K1282" s="18"/>
      <c r="L1282" s="18"/>
      <c r="M1282" s="18"/>
      <c r="N1282" s="18"/>
      <c r="O1282" s="18"/>
      <c r="P1282" s="18"/>
      <c r="Q1282" s="18"/>
      <c r="R1282" s="18"/>
    </row>
    <row r="1283">
      <c r="A1283" s="7" t="s">
        <v>3547</v>
      </c>
      <c r="B1283" s="11" t="s">
        <v>2848</v>
      </c>
      <c r="C1283" s="18"/>
      <c r="D1283" s="18"/>
      <c r="E1283" s="18"/>
      <c r="F1283" s="18"/>
      <c r="G1283" s="18"/>
      <c r="H1283" s="18"/>
      <c r="I1283" s="18"/>
      <c r="J1283" s="18"/>
      <c r="K1283" s="18"/>
      <c r="L1283" s="18"/>
      <c r="M1283" s="18"/>
      <c r="N1283" s="18"/>
      <c r="O1283" s="18"/>
      <c r="P1283" s="18"/>
      <c r="Q1283" s="18"/>
      <c r="R1283" s="18"/>
    </row>
    <row r="1284">
      <c r="A1284" s="7" t="s">
        <v>3548</v>
      </c>
      <c r="B1284" s="11" t="s">
        <v>2850</v>
      </c>
      <c r="C1284" s="18"/>
      <c r="D1284" s="18"/>
      <c r="E1284" s="18"/>
      <c r="F1284" s="18"/>
      <c r="G1284" s="18"/>
      <c r="H1284" s="18"/>
      <c r="I1284" s="18"/>
      <c r="J1284" s="18"/>
      <c r="K1284" s="18"/>
      <c r="L1284" s="18"/>
      <c r="M1284" s="18"/>
      <c r="N1284" s="18"/>
      <c r="O1284" s="18"/>
      <c r="P1284" s="18"/>
      <c r="Q1284" s="18"/>
      <c r="R1284" s="18"/>
    </row>
    <row r="1285">
      <c r="A1285" s="7" t="s">
        <v>3549</v>
      </c>
      <c r="B1285" s="11" t="s">
        <v>2852</v>
      </c>
      <c r="C1285" s="18"/>
      <c r="D1285" s="18"/>
      <c r="E1285" s="18"/>
      <c r="F1285" s="18"/>
      <c r="G1285" s="18"/>
      <c r="H1285" s="18"/>
      <c r="I1285" s="18"/>
      <c r="J1285" s="18"/>
      <c r="K1285" s="18"/>
      <c r="L1285" s="18"/>
      <c r="M1285" s="18"/>
      <c r="N1285" s="18"/>
      <c r="O1285" s="18"/>
      <c r="P1285" s="18"/>
      <c r="Q1285" s="18"/>
      <c r="R1285" s="18"/>
    </row>
    <row r="1286">
      <c r="A1286" s="7" t="s">
        <v>3550</v>
      </c>
      <c r="B1286" s="11" t="s">
        <v>2854</v>
      </c>
      <c r="C1286" s="18"/>
      <c r="D1286" s="18"/>
      <c r="E1286" s="18"/>
      <c r="F1286" s="18"/>
      <c r="G1286" s="18"/>
      <c r="H1286" s="18"/>
      <c r="I1286" s="18"/>
      <c r="J1286" s="18"/>
      <c r="K1286" s="18"/>
      <c r="L1286" s="18"/>
      <c r="M1286" s="18"/>
      <c r="N1286" s="18"/>
      <c r="O1286" s="18"/>
      <c r="P1286" s="18"/>
      <c r="Q1286" s="18"/>
      <c r="R1286" s="18"/>
    </row>
    <row r="1287">
      <c r="A1287" s="7" t="s">
        <v>3551</v>
      </c>
      <c r="B1287" s="11" t="s">
        <v>2856</v>
      </c>
      <c r="C1287" s="18"/>
      <c r="D1287" s="18"/>
      <c r="E1287" s="18"/>
      <c r="F1287" s="18"/>
      <c r="G1287" s="18"/>
      <c r="H1287" s="18"/>
      <c r="I1287" s="18"/>
      <c r="J1287" s="18"/>
      <c r="K1287" s="18"/>
      <c r="L1287" s="18"/>
      <c r="M1287" s="18"/>
      <c r="N1287" s="18"/>
      <c r="O1287" s="18"/>
      <c r="P1287" s="18"/>
      <c r="Q1287" s="18"/>
      <c r="R1287" s="18"/>
    </row>
    <row r="1288">
      <c r="A1288" s="7" t="s">
        <v>3552</v>
      </c>
      <c r="B1288" s="11" t="s">
        <v>2858</v>
      </c>
      <c r="C1288" s="18"/>
      <c r="D1288" s="18"/>
      <c r="E1288" s="18"/>
      <c r="F1288" s="18"/>
      <c r="G1288" s="18"/>
      <c r="H1288" s="18"/>
      <c r="I1288" s="18"/>
      <c r="J1288" s="18"/>
      <c r="K1288" s="18"/>
      <c r="L1288" s="18"/>
      <c r="M1288" s="18"/>
      <c r="N1288" s="18"/>
      <c r="O1288" s="18"/>
      <c r="P1288" s="18"/>
      <c r="Q1288" s="18"/>
      <c r="R1288" s="18"/>
    </row>
    <row r="1289">
      <c r="A1289" s="7" t="s">
        <v>3553</v>
      </c>
      <c r="B1289" s="11" t="s">
        <v>2860</v>
      </c>
      <c r="C1289" s="18"/>
      <c r="D1289" s="18"/>
      <c r="E1289" s="18"/>
      <c r="F1289" s="18"/>
      <c r="G1289" s="18"/>
      <c r="H1289" s="18"/>
      <c r="I1289" s="18"/>
      <c r="J1289" s="18"/>
      <c r="K1289" s="18"/>
      <c r="L1289" s="18"/>
      <c r="M1289" s="18"/>
      <c r="N1289" s="18"/>
      <c r="O1289" s="18"/>
      <c r="P1289" s="18"/>
      <c r="Q1289" s="18"/>
      <c r="R1289" s="18"/>
    </row>
    <row r="1290">
      <c r="A1290" s="7" t="s">
        <v>3554</v>
      </c>
      <c r="B1290" s="11" t="s">
        <v>2862</v>
      </c>
      <c r="C1290" s="18"/>
      <c r="D1290" s="18"/>
      <c r="E1290" s="18"/>
      <c r="F1290" s="18"/>
      <c r="G1290" s="18"/>
      <c r="H1290" s="18"/>
      <c r="I1290" s="18"/>
      <c r="J1290" s="18"/>
      <c r="K1290" s="18"/>
      <c r="L1290" s="18"/>
      <c r="M1290" s="18"/>
      <c r="N1290" s="18"/>
      <c r="O1290" s="18"/>
      <c r="P1290" s="18"/>
      <c r="Q1290" s="18"/>
      <c r="R1290" s="18"/>
    </row>
    <row r="1291">
      <c r="A1291" s="7" t="s">
        <v>3555</v>
      </c>
      <c r="B1291" s="11" t="s">
        <v>2864</v>
      </c>
      <c r="C1291" s="18"/>
      <c r="D1291" s="18"/>
      <c r="E1291" s="18"/>
      <c r="F1291" s="18"/>
      <c r="G1291" s="18"/>
      <c r="H1291" s="18"/>
      <c r="I1291" s="18"/>
      <c r="J1291" s="18"/>
      <c r="K1291" s="18"/>
      <c r="L1291" s="18"/>
      <c r="M1291" s="18"/>
      <c r="N1291" s="18"/>
      <c r="O1291" s="18"/>
      <c r="P1291" s="18"/>
      <c r="Q1291" s="18"/>
      <c r="R1291" s="18"/>
    </row>
    <row r="1292">
      <c r="A1292" s="7" t="s">
        <v>3556</v>
      </c>
      <c r="B1292" s="11" t="s">
        <v>2866</v>
      </c>
      <c r="C1292" s="18"/>
      <c r="D1292" s="18"/>
      <c r="E1292" s="18"/>
      <c r="F1292" s="18"/>
      <c r="G1292" s="18"/>
      <c r="H1292" s="18"/>
      <c r="I1292" s="18"/>
      <c r="J1292" s="18"/>
      <c r="K1292" s="18"/>
      <c r="L1292" s="18"/>
      <c r="M1292" s="18"/>
      <c r="N1292" s="18"/>
      <c r="O1292" s="18"/>
      <c r="P1292" s="18"/>
      <c r="Q1292" s="18"/>
      <c r="R1292" s="18"/>
    </row>
    <row r="1293">
      <c r="A1293" s="7" t="s">
        <v>3557</v>
      </c>
      <c r="B1293" s="11" t="s">
        <v>2868</v>
      </c>
      <c r="C1293" s="18"/>
      <c r="D1293" s="18"/>
      <c r="E1293" s="18"/>
      <c r="F1293" s="18"/>
      <c r="G1293" s="18"/>
      <c r="H1293" s="18"/>
      <c r="I1293" s="18"/>
      <c r="J1293" s="18"/>
      <c r="K1293" s="18"/>
      <c r="L1293" s="18"/>
      <c r="M1293" s="18"/>
      <c r="N1293" s="18"/>
      <c r="O1293" s="18"/>
      <c r="P1293" s="18"/>
      <c r="Q1293" s="18"/>
      <c r="R1293" s="18"/>
    </row>
    <row r="1294">
      <c r="A1294" s="7" t="s">
        <v>3558</v>
      </c>
      <c r="B1294" s="11" t="s">
        <v>2870</v>
      </c>
      <c r="C1294" s="18"/>
      <c r="D1294" s="18"/>
      <c r="E1294" s="18"/>
      <c r="F1294" s="18"/>
      <c r="G1294" s="18"/>
      <c r="H1294" s="18"/>
      <c r="I1294" s="18"/>
      <c r="J1294" s="18"/>
      <c r="K1294" s="18"/>
      <c r="L1294" s="18"/>
      <c r="M1294" s="18"/>
      <c r="N1294" s="18"/>
      <c r="O1294" s="18"/>
      <c r="P1294" s="18"/>
      <c r="Q1294" s="18"/>
      <c r="R1294" s="18"/>
    </row>
    <row r="1295">
      <c r="A1295" s="7" t="s">
        <v>3559</v>
      </c>
      <c r="B1295" s="11" t="s">
        <v>2872</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6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149</v>
      </c>
      <c r="B6" s="5" t="s">
        <v>149</v>
      </c>
      <c r="C6" s="7" t="s">
        <v>3606</v>
      </c>
    </row>
    <row r="7">
      <c r="A7" s="8" t="s">
        <v>149</v>
      </c>
      <c r="B7" s="10" t="s">
        <v>149</v>
      </c>
      <c r="C7" s="11" t="s">
        <v>3671</v>
      </c>
    </row>
    <row r="8">
      <c r="A8" s="7" t="s">
        <v>3603</v>
      </c>
      <c r="B8" s="11" t="s">
        <v>2842</v>
      </c>
      <c r="C8" s="12"/>
    </row>
    <row r="9">
      <c r="A9" s="7" t="s">
        <v>3545</v>
      </c>
      <c r="B9" s="11" t="s">
        <v>2844</v>
      </c>
      <c r="C9" s="12"/>
    </row>
    <row r="10">
      <c r="A10" s="7" t="s">
        <v>3546</v>
      </c>
      <c r="B10" s="11" t="s">
        <v>2846</v>
      </c>
      <c r="C10" s="12"/>
    </row>
    <row r="11">
      <c r="A11" s="7" t="s">
        <v>3547</v>
      </c>
      <c r="B11" s="11" t="s">
        <v>2848</v>
      </c>
      <c r="C11" s="12"/>
    </row>
    <row r="12">
      <c r="A12" s="7" t="s">
        <v>3548</v>
      </c>
      <c r="B12" s="11" t="s">
        <v>2850</v>
      </c>
      <c r="C12" s="12"/>
    </row>
    <row r="13">
      <c r="A13" s="7" t="s">
        <v>3549</v>
      </c>
      <c r="B13" s="11" t="s">
        <v>2852</v>
      </c>
      <c r="C13" s="12"/>
    </row>
    <row r="14">
      <c r="A14" s="7" t="s">
        <v>3550</v>
      </c>
      <c r="B14" s="11" t="s">
        <v>2854</v>
      </c>
      <c r="C14" s="12"/>
    </row>
    <row r="15">
      <c r="A15" s="7" t="s">
        <v>3551</v>
      </c>
      <c r="B15" s="11" t="s">
        <v>2856</v>
      </c>
      <c r="C15" s="12"/>
    </row>
    <row r="16">
      <c r="A16" s="7" t="s">
        <v>3552</v>
      </c>
      <c r="B16" s="11" t="s">
        <v>2858</v>
      </c>
      <c r="C16" s="12"/>
    </row>
    <row r="17">
      <c r="A17" s="7" t="s">
        <v>3553</v>
      </c>
      <c r="B17" s="11" t="s">
        <v>2860</v>
      </c>
      <c r="C17" s="12"/>
    </row>
    <row r="18">
      <c r="A18" s="7" t="s">
        <v>3554</v>
      </c>
      <c r="B18" s="11" t="s">
        <v>2862</v>
      </c>
      <c r="C18" s="12"/>
    </row>
    <row r="19">
      <c r="A19" s="7" t="s">
        <v>3555</v>
      </c>
      <c r="B19" s="11" t="s">
        <v>2864</v>
      </c>
      <c r="C19" s="12"/>
    </row>
    <row r="20">
      <c r="A20" s="7" t="s">
        <v>3556</v>
      </c>
      <c r="B20" s="11" t="s">
        <v>2866</v>
      </c>
      <c r="C20" s="12"/>
    </row>
    <row r="21">
      <c r="A21" s="7" t="s">
        <v>3557</v>
      </c>
      <c r="B21" s="11" t="s">
        <v>2868</v>
      </c>
      <c r="C21" s="12"/>
    </row>
    <row r="22">
      <c r="A22" s="7" t="s">
        <v>3558</v>
      </c>
      <c r="B22" s="11" t="s">
        <v>2870</v>
      </c>
      <c r="C22" s="12"/>
    </row>
    <row r="23">
      <c r="A23" s="7" t="s">
        <v>3559</v>
      </c>
      <c r="B23" s="11" t="s">
        <v>2872</v>
      </c>
      <c r="C23" s="12"/>
    </row>
    <row r="24">
      <c r="A24" s="7" t="s">
        <v>3148</v>
      </c>
      <c r="B24" s="11" t="s">
        <v>2874</v>
      </c>
      <c r="C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149</v>
      </c>
      <c r="B31" s="5" t="s">
        <v>149</v>
      </c>
      <c r="C31" s="7" t="s">
        <v>3606</v>
      </c>
    </row>
    <row r="32">
      <c r="A32" s="8" t="s">
        <v>149</v>
      </c>
      <c r="B32" s="10" t="s">
        <v>149</v>
      </c>
      <c r="C32" s="11" t="s">
        <v>3671</v>
      </c>
    </row>
    <row r="33">
      <c r="A33" s="7" t="s">
        <v>3603</v>
      </c>
      <c r="B33" s="11" t="s">
        <v>2842</v>
      </c>
      <c r="C33" s="12"/>
    </row>
    <row r="34">
      <c r="A34" s="7" t="s">
        <v>3545</v>
      </c>
      <c r="B34" s="11" t="s">
        <v>2844</v>
      </c>
      <c r="C34" s="12"/>
    </row>
    <row r="35">
      <c r="A35" s="7" t="s">
        <v>3546</v>
      </c>
      <c r="B35" s="11" t="s">
        <v>2846</v>
      </c>
      <c r="C35" s="12"/>
    </row>
    <row r="36">
      <c r="A36" s="7" t="s">
        <v>3547</v>
      </c>
      <c r="B36" s="11" t="s">
        <v>2848</v>
      </c>
      <c r="C36" s="12"/>
    </row>
    <row r="37">
      <c r="A37" s="7" t="s">
        <v>3548</v>
      </c>
      <c r="B37" s="11" t="s">
        <v>2850</v>
      </c>
      <c r="C37" s="12"/>
    </row>
    <row r="38">
      <c r="A38" s="7" t="s">
        <v>3549</v>
      </c>
      <c r="B38" s="11" t="s">
        <v>2852</v>
      </c>
      <c r="C38" s="12"/>
    </row>
    <row r="39">
      <c r="A39" s="7" t="s">
        <v>3550</v>
      </c>
      <c r="B39" s="11" t="s">
        <v>2854</v>
      </c>
      <c r="C39" s="12"/>
    </row>
    <row r="40">
      <c r="A40" s="7" t="s">
        <v>3551</v>
      </c>
      <c r="B40" s="11" t="s">
        <v>2856</v>
      </c>
      <c r="C40" s="12"/>
    </row>
    <row r="41">
      <c r="A41" s="7" t="s">
        <v>3552</v>
      </c>
      <c r="B41" s="11" t="s">
        <v>2858</v>
      </c>
      <c r="C41" s="12"/>
    </row>
    <row r="42">
      <c r="A42" s="7" t="s">
        <v>3553</v>
      </c>
      <c r="B42" s="11" t="s">
        <v>2860</v>
      </c>
      <c r="C42" s="12"/>
    </row>
    <row r="43">
      <c r="A43" s="7" t="s">
        <v>3554</v>
      </c>
      <c r="B43" s="11" t="s">
        <v>2862</v>
      </c>
      <c r="C43" s="12"/>
    </row>
    <row r="44">
      <c r="A44" s="7" t="s">
        <v>3555</v>
      </c>
      <c r="B44" s="11" t="s">
        <v>2864</v>
      </c>
      <c r="C44" s="12"/>
    </row>
    <row r="45">
      <c r="A45" s="7" t="s">
        <v>3556</v>
      </c>
      <c r="B45" s="11" t="s">
        <v>2866</v>
      </c>
      <c r="C45" s="12"/>
    </row>
    <row r="46">
      <c r="A46" s="7" t="s">
        <v>3557</v>
      </c>
      <c r="B46" s="11" t="s">
        <v>2868</v>
      </c>
      <c r="C46" s="12"/>
    </row>
    <row r="47">
      <c r="A47" s="7" t="s">
        <v>3558</v>
      </c>
      <c r="B47" s="11" t="s">
        <v>2870</v>
      </c>
      <c r="C47" s="12"/>
    </row>
    <row r="48">
      <c r="A48" s="7" t="s">
        <v>3559</v>
      </c>
      <c r="B48" s="11" t="s">
        <v>2872</v>
      </c>
      <c r="C48" s="12"/>
    </row>
    <row r="49">
      <c r="A49" s="7" t="s">
        <v>3148</v>
      </c>
      <c r="B49" s="11" t="s">
        <v>2874</v>
      </c>
      <c r="C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149</v>
      </c>
      <c r="B56" s="5" t="s">
        <v>149</v>
      </c>
      <c r="C56" s="7" t="s">
        <v>3606</v>
      </c>
    </row>
    <row r="57">
      <c r="A57" s="8" t="s">
        <v>149</v>
      </c>
      <c r="B57" s="10" t="s">
        <v>149</v>
      </c>
      <c r="C57" s="11" t="s">
        <v>3671</v>
      </c>
    </row>
    <row r="58">
      <c r="A58" s="7" t="s">
        <v>3603</v>
      </c>
      <c r="B58" s="11" t="s">
        <v>2842</v>
      </c>
      <c r="C58" s="12"/>
    </row>
    <row r="59">
      <c r="A59" s="7" t="s">
        <v>3545</v>
      </c>
      <c r="B59" s="11" t="s">
        <v>2844</v>
      </c>
      <c r="C59" s="12"/>
    </row>
    <row r="60">
      <c r="A60" s="7" t="s">
        <v>3546</v>
      </c>
      <c r="B60" s="11" t="s">
        <v>2846</v>
      </c>
      <c r="C60" s="12"/>
    </row>
    <row r="61">
      <c r="A61" s="7" t="s">
        <v>3547</v>
      </c>
      <c r="B61" s="11" t="s">
        <v>2848</v>
      </c>
      <c r="C61" s="12"/>
    </row>
    <row r="62">
      <c r="A62" s="7" t="s">
        <v>3548</v>
      </c>
      <c r="B62" s="11" t="s">
        <v>2850</v>
      </c>
      <c r="C62" s="12"/>
    </row>
    <row r="63">
      <c r="A63" s="7" t="s">
        <v>3549</v>
      </c>
      <c r="B63" s="11" t="s">
        <v>2852</v>
      </c>
      <c r="C63" s="12"/>
    </row>
    <row r="64">
      <c r="A64" s="7" t="s">
        <v>3550</v>
      </c>
      <c r="B64" s="11" t="s">
        <v>2854</v>
      </c>
      <c r="C64" s="12"/>
    </row>
    <row r="65">
      <c r="A65" s="7" t="s">
        <v>3551</v>
      </c>
      <c r="B65" s="11" t="s">
        <v>2856</v>
      </c>
      <c r="C65" s="12"/>
    </row>
    <row r="66">
      <c r="A66" s="7" t="s">
        <v>3552</v>
      </c>
      <c r="B66" s="11" t="s">
        <v>2858</v>
      </c>
      <c r="C66" s="12"/>
    </row>
    <row r="67">
      <c r="A67" s="7" t="s">
        <v>3553</v>
      </c>
      <c r="B67" s="11" t="s">
        <v>2860</v>
      </c>
      <c r="C67" s="12"/>
    </row>
    <row r="68">
      <c r="A68" s="7" t="s">
        <v>3554</v>
      </c>
      <c r="B68" s="11" t="s">
        <v>2862</v>
      </c>
      <c r="C68" s="12"/>
    </row>
    <row r="69">
      <c r="A69" s="7" t="s">
        <v>3555</v>
      </c>
      <c r="B69" s="11" t="s">
        <v>2864</v>
      </c>
      <c r="C69" s="12"/>
    </row>
    <row r="70">
      <c r="A70" s="7" t="s">
        <v>3556</v>
      </c>
      <c r="B70" s="11" t="s">
        <v>2866</v>
      </c>
      <c r="C70" s="12"/>
    </row>
    <row r="71">
      <c r="A71" s="7" t="s">
        <v>3557</v>
      </c>
      <c r="B71" s="11" t="s">
        <v>2868</v>
      </c>
      <c r="C71" s="12"/>
    </row>
    <row r="72">
      <c r="A72" s="7" t="s">
        <v>3558</v>
      </c>
      <c r="B72" s="11" t="s">
        <v>2870</v>
      </c>
      <c r="C72" s="12"/>
    </row>
    <row r="73">
      <c r="A73" s="7" t="s">
        <v>3559</v>
      </c>
      <c r="B73" s="11" t="s">
        <v>2872</v>
      </c>
      <c r="C73" s="12"/>
    </row>
    <row r="74">
      <c r="A74" s="7" t="s">
        <v>3148</v>
      </c>
      <c r="B74" s="11" t="s">
        <v>2874</v>
      </c>
      <c r="C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149</v>
      </c>
      <c r="B81" s="5" t="s">
        <v>149</v>
      </c>
      <c r="C81" s="7" t="s">
        <v>3606</v>
      </c>
    </row>
    <row r="82">
      <c r="A82" s="8" t="s">
        <v>149</v>
      </c>
      <c r="B82" s="10" t="s">
        <v>149</v>
      </c>
      <c r="C82" s="11" t="s">
        <v>3671</v>
      </c>
    </row>
    <row r="83">
      <c r="A83" s="7" t="s">
        <v>3603</v>
      </c>
      <c r="B83" s="11" t="s">
        <v>2842</v>
      </c>
      <c r="C83" s="12"/>
    </row>
    <row r="84">
      <c r="A84" s="7" t="s">
        <v>3545</v>
      </c>
      <c r="B84" s="11" t="s">
        <v>2844</v>
      </c>
      <c r="C84" s="12"/>
    </row>
    <row r="85">
      <c r="A85" s="7" t="s">
        <v>3546</v>
      </c>
      <c r="B85" s="11" t="s">
        <v>2846</v>
      </c>
      <c r="C85" s="12"/>
    </row>
    <row r="86">
      <c r="A86" s="7" t="s">
        <v>3547</v>
      </c>
      <c r="B86" s="11" t="s">
        <v>2848</v>
      </c>
      <c r="C86" s="12"/>
    </row>
    <row r="87">
      <c r="A87" s="7" t="s">
        <v>3548</v>
      </c>
      <c r="B87" s="11" t="s">
        <v>2850</v>
      </c>
      <c r="C87" s="12"/>
    </row>
    <row r="88">
      <c r="A88" s="7" t="s">
        <v>3549</v>
      </c>
      <c r="B88" s="11" t="s">
        <v>2852</v>
      </c>
      <c r="C88" s="12"/>
    </row>
    <row r="89">
      <c r="A89" s="7" t="s">
        <v>3550</v>
      </c>
      <c r="B89" s="11" t="s">
        <v>2854</v>
      </c>
      <c r="C89" s="12"/>
    </row>
    <row r="90">
      <c r="A90" s="7" t="s">
        <v>3551</v>
      </c>
      <c r="B90" s="11" t="s">
        <v>2856</v>
      </c>
      <c r="C90" s="12"/>
    </row>
    <row r="91">
      <c r="A91" s="7" t="s">
        <v>3552</v>
      </c>
      <c r="B91" s="11" t="s">
        <v>2858</v>
      </c>
      <c r="C91" s="12"/>
    </row>
    <row r="92">
      <c r="A92" s="7" t="s">
        <v>3553</v>
      </c>
      <c r="B92" s="11" t="s">
        <v>2860</v>
      </c>
      <c r="C92" s="12"/>
    </row>
    <row r="93">
      <c r="A93" s="7" t="s">
        <v>3554</v>
      </c>
      <c r="B93" s="11" t="s">
        <v>2862</v>
      </c>
      <c r="C93" s="12"/>
    </row>
    <row r="94">
      <c r="A94" s="7" t="s">
        <v>3555</v>
      </c>
      <c r="B94" s="11" t="s">
        <v>2864</v>
      </c>
      <c r="C94" s="12"/>
    </row>
    <row r="95">
      <c r="A95" s="7" t="s">
        <v>3556</v>
      </c>
      <c r="B95" s="11" t="s">
        <v>2866</v>
      </c>
      <c r="C95" s="12"/>
    </row>
    <row r="96">
      <c r="A96" s="7" t="s">
        <v>3557</v>
      </c>
      <c r="B96" s="11" t="s">
        <v>2868</v>
      </c>
      <c r="C96" s="12"/>
    </row>
    <row r="97">
      <c r="A97" s="7" t="s">
        <v>3558</v>
      </c>
      <c r="B97" s="11" t="s">
        <v>2870</v>
      </c>
      <c r="C97" s="12"/>
    </row>
    <row r="98">
      <c r="A98" s="7" t="s">
        <v>3559</v>
      </c>
      <c r="B98" s="11" t="s">
        <v>2872</v>
      </c>
      <c r="C98" s="12"/>
    </row>
    <row r="99">
      <c r="A99" s="7" t="s">
        <v>3148</v>
      </c>
      <c r="B99" s="11" t="s">
        <v>2874</v>
      </c>
      <c r="C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149</v>
      </c>
      <c r="B106" s="5" t="s">
        <v>149</v>
      </c>
      <c r="C106" s="7" t="s">
        <v>3606</v>
      </c>
    </row>
    <row r="107">
      <c r="A107" s="8" t="s">
        <v>149</v>
      </c>
      <c r="B107" s="10" t="s">
        <v>149</v>
      </c>
      <c r="C107" s="11" t="s">
        <v>3671</v>
      </c>
    </row>
    <row r="108">
      <c r="A108" s="7" t="s">
        <v>3603</v>
      </c>
      <c r="B108" s="11" t="s">
        <v>2842</v>
      </c>
      <c r="C108" s="12"/>
    </row>
    <row r="109">
      <c r="A109" s="7" t="s">
        <v>3545</v>
      </c>
      <c r="B109" s="11" t="s">
        <v>2844</v>
      </c>
      <c r="C109" s="12"/>
    </row>
    <row r="110">
      <c r="A110" s="7" t="s">
        <v>3546</v>
      </c>
      <c r="B110" s="11" t="s">
        <v>2846</v>
      </c>
      <c r="C110" s="12"/>
    </row>
    <row r="111">
      <c r="A111" s="7" t="s">
        <v>3547</v>
      </c>
      <c r="B111" s="11" t="s">
        <v>2848</v>
      </c>
      <c r="C111" s="12"/>
    </row>
    <row r="112">
      <c r="A112" s="7" t="s">
        <v>3548</v>
      </c>
      <c r="B112" s="11" t="s">
        <v>2850</v>
      </c>
      <c r="C112" s="12"/>
    </row>
    <row r="113">
      <c r="A113" s="7" t="s">
        <v>3549</v>
      </c>
      <c r="B113" s="11" t="s">
        <v>2852</v>
      </c>
      <c r="C113" s="12"/>
    </row>
    <row r="114">
      <c r="A114" s="7" t="s">
        <v>3550</v>
      </c>
      <c r="B114" s="11" t="s">
        <v>2854</v>
      </c>
      <c r="C114" s="12"/>
    </row>
    <row r="115">
      <c r="A115" s="7" t="s">
        <v>3551</v>
      </c>
      <c r="B115" s="11" t="s">
        <v>2856</v>
      </c>
      <c r="C115" s="12"/>
    </row>
    <row r="116">
      <c r="A116" s="7" t="s">
        <v>3552</v>
      </c>
      <c r="B116" s="11" t="s">
        <v>2858</v>
      </c>
      <c r="C116" s="12"/>
    </row>
    <row r="117">
      <c r="A117" s="7" t="s">
        <v>3553</v>
      </c>
      <c r="B117" s="11" t="s">
        <v>2860</v>
      </c>
      <c r="C117" s="12"/>
    </row>
    <row r="118">
      <c r="A118" s="7" t="s">
        <v>3554</v>
      </c>
      <c r="B118" s="11" t="s">
        <v>2862</v>
      </c>
      <c r="C118" s="12"/>
    </row>
    <row r="119">
      <c r="A119" s="7" t="s">
        <v>3555</v>
      </c>
      <c r="B119" s="11" t="s">
        <v>2864</v>
      </c>
      <c r="C119" s="12"/>
    </row>
    <row r="120">
      <c r="A120" s="7" t="s">
        <v>3556</v>
      </c>
      <c r="B120" s="11" t="s">
        <v>2866</v>
      </c>
      <c r="C120" s="12"/>
    </row>
    <row r="121">
      <c r="A121" s="7" t="s">
        <v>3557</v>
      </c>
      <c r="B121" s="11" t="s">
        <v>2868</v>
      </c>
      <c r="C121" s="12"/>
    </row>
    <row r="122">
      <c r="A122" s="7" t="s">
        <v>3558</v>
      </c>
      <c r="B122" s="11" t="s">
        <v>2870</v>
      </c>
      <c r="C122" s="12"/>
    </row>
    <row r="123">
      <c r="A123" s="7" t="s">
        <v>3559</v>
      </c>
      <c r="B123" s="11" t="s">
        <v>2872</v>
      </c>
      <c r="C123" s="12"/>
    </row>
    <row r="124">
      <c r="A124" s="7" t="s">
        <v>3148</v>
      </c>
      <c r="B124" s="11" t="s">
        <v>2874</v>
      </c>
      <c r="C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149</v>
      </c>
      <c r="B131" s="5" t="s">
        <v>149</v>
      </c>
      <c r="C131" s="7" t="s">
        <v>3606</v>
      </c>
    </row>
    <row r="132">
      <c r="A132" s="8" t="s">
        <v>149</v>
      </c>
      <c r="B132" s="10" t="s">
        <v>149</v>
      </c>
      <c r="C132" s="11" t="s">
        <v>3671</v>
      </c>
    </row>
    <row r="133">
      <c r="A133" s="7" t="s">
        <v>3603</v>
      </c>
      <c r="B133" s="11" t="s">
        <v>2842</v>
      </c>
      <c r="C133" s="12"/>
    </row>
    <row r="134">
      <c r="A134" s="7" t="s">
        <v>3545</v>
      </c>
      <c r="B134" s="11" t="s">
        <v>2844</v>
      </c>
      <c r="C134" s="12"/>
    </row>
    <row r="135">
      <c r="A135" s="7" t="s">
        <v>3546</v>
      </c>
      <c r="B135" s="11" t="s">
        <v>2846</v>
      </c>
      <c r="C135" s="12"/>
    </row>
    <row r="136">
      <c r="A136" s="7" t="s">
        <v>3547</v>
      </c>
      <c r="B136" s="11" t="s">
        <v>2848</v>
      </c>
      <c r="C136" s="12"/>
    </row>
    <row r="137">
      <c r="A137" s="7" t="s">
        <v>3548</v>
      </c>
      <c r="B137" s="11" t="s">
        <v>2850</v>
      </c>
      <c r="C137" s="12"/>
    </row>
    <row r="138">
      <c r="A138" s="7" t="s">
        <v>3549</v>
      </c>
      <c r="B138" s="11" t="s">
        <v>2852</v>
      </c>
      <c r="C138" s="12"/>
    </row>
    <row r="139">
      <c r="A139" s="7" t="s">
        <v>3550</v>
      </c>
      <c r="B139" s="11" t="s">
        <v>2854</v>
      </c>
      <c r="C139" s="12"/>
    </row>
    <row r="140">
      <c r="A140" s="7" t="s">
        <v>3551</v>
      </c>
      <c r="B140" s="11" t="s">
        <v>2856</v>
      </c>
      <c r="C140" s="12"/>
    </row>
    <row r="141">
      <c r="A141" s="7" t="s">
        <v>3552</v>
      </c>
      <c r="B141" s="11" t="s">
        <v>2858</v>
      </c>
      <c r="C141" s="12"/>
    </row>
    <row r="142">
      <c r="A142" s="7" t="s">
        <v>3553</v>
      </c>
      <c r="B142" s="11" t="s">
        <v>2860</v>
      </c>
      <c r="C142" s="12"/>
    </row>
    <row r="143">
      <c r="A143" s="7" t="s">
        <v>3554</v>
      </c>
      <c r="B143" s="11" t="s">
        <v>2862</v>
      </c>
      <c r="C143" s="12"/>
    </row>
    <row r="144">
      <c r="A144" s="7" t="s">
        <v>3555</v>
      </c>
      <c r="B144" s="11" t="s">
        <v>2864</v>
      </c>
      <c r="C144" s="12"/>
    </row>
    <row r="145">
      <c r="A145" s="7" t="s">
        <v>3556</v>
      </c>
      <c r="B145" s="11" t="s">
        <v>2866</v>
      </c>
      <c r="C145" s="12"/>
    </row>
    <row r="146">
      <c r="A146" s="7" t="s">
        <v>3557</v>
      </c>
      <c r="B146" s="11" t="s">
        <v>2868</v>
      </c>
      <c r="C146" s="12"/>
    </row>
    <row r="147">
      <c r="A147" s="7" t="s">
        <v>3558</v>
      </c>
      <c r="B147" s="11" t="s">
        <v>2870</v>
      </c>
      <c r="C147" s="12"/>
    </row>
    <row r="148">
      <c r="A148" s="7" t="s">
        <v>3559</v>
      </c>
      <c r="B148" s="11" t="s">
        <v>2872</v>
      </c>
      <c r="C148" s="12"/>
    </row>
    <row r="149">
      <c r="A149" s="7" t="s">
        <v>3148</v>
      </c>
      <c r="B149" s="11" t="s">
        <v>2874</v>
      </c>
      <c r="C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149</v>
      </c>
      <c r="B156" s="5" t="s">
        <v>149</v>
      </c>
      <c r="C156" s="7" t="s">
        <v>3606</v>
      </c>
    </row>
    <row r="157">
      <c r="A157" s="8" t="s">
        <v>149</v>
      </c>
      <c r="B157" s="10" t="s">
        <v>149</v>
      </c>
      <c r="C157" s="11" t="s">
        <v>3671</v>
      </c>
    </row>
    <row r="158">
      <c r="A158" s="7" t="s">
        <v>3603</v>
      </c>
      <c r="B158" s="11" t="s">
        <v>2842</v>
      </c>
      <c r="C158" s="18"/>
    </row>
    <row r="159">
      <c r="A159" s="7" t="s">
        <v>3545</v>
      </c>
      <c r="B159" s="11" t="s">
        <v>2844</v>
      </c>
      <c r="C159" s="18"/>
    </row>
    <row r="160">
      <c r="A160" s="7" t="s">
        <v>3546</v>
      </c>
      <c r="B160" s="11" t="s">
        <v>2846</v>
      </c>
      <c r="C160" s="18"/>
    </row>
    <row r="161">
      <c r="A161" s="7" t="s">
        <v>3547</v>
      </c>
      <c r="B161" s="11" t="s">
        <v>2848</v>
      </c>
      <c r="C161" s="18"/>
    </row>
    <row r="162">
      <c r="A162" s="7" t="s">
        <v>3548</v>
      </c>
      <c r="B162" s="11" t="s">
        <v>2850</v>
      </c>
      <c r="C162" s="18"/>
    </row>
    <row r="163">
      <c r="A163" s="7" t="s">
        <v>3549</v>
      </c>
      <c r="B163" s="11" t="s">
        <v>2852</v>
      </c>
      <c r="C163" s="18"/>
    </row>
    <row r="164">
      <c r="A164" s="7" t="s">
        <v>3550</v>
      </c>
      <c r="B164" s="11" t="s">
        <v>2854</v>
      </c>
      <c r="C164" s="18"/>
    </row>
    <row r="165">
      <c r="A165" s="7" t="s">
        <v>3551</v>
      </c>
      <c r="B165" s="11" t="s">
        <v>2856</v>
      </c>
      <c r="C165" s="18"/>
    </row>
    <row r="166">
      <c r="A166" s="7" t="s">
        <v>3552</v>
      </c>
      <c r="B166" s="11" t="s">
        <v>2858</v>
      </c>
      <c r="C166" s="18"/>
    </row>
    <row r="167">
      <c r="A167" s="7" t="s">
        <v>3553</v>
      </c>
      <c r="B167" s="11" t="s">
        <v>2860</v>
      </c>
      <c r="C167" s="18"/>
    </row>
    <row r="168">
      <c r="A168" s="7" t="s">
        <v>3554</v>
      </c>
      <c r="B168" s="11" t="s">
        <v>2862</v>
      </c>
      <c r="C168" s="18"/>
    </row>
    <row r="169">
      <c r="A169" s="7" t="s">
        <v>3555</v>
      </c>
      <c r="B169" s="11" t="s">
        <v>2864</v>
      </c>
      <c r="C169" s="18"/>
    </row>
    <row r="170">
      <c r="A170" s="7" t="s">
        <v>3556</v>
      </c>
      <c r="B170" s="11" t="s">
        <v>2866</v>
      </c>
      <c r="C170" s="18"/>
    </row>
    <row r="171">
      <c r="A171" s="7" t="s">
        <v>3557</v>
      </c>
      <c r="B171" s="11" t="s">
        <v>2868</v>
      </c>
      <c r="C171" s="18"/>
    </row>
    <row r="172">
      <c r="A172" s="7" t="s">
        <v>3558</v>
      </c>
      <c r="B172" s="11" t="s">
        <v>2870</v>
      </c>
      <c r="C172" s="18"/>
    </row>
    <row r="173">
      <c r="A173" s="7" t="s">
        <v>3559</v>
      </c>
      <c r="B173" s="11" t="s">
        <v>2872</v>
      </c>
      <c r="C173" s="18"/>
    </row>
    <row r="174">
      <c r="A174" s="7" t="s">
        <v>3148</v>
      </c>
      <c r="B174" s="11" t="s">
        <v>2874</v>
      </c>
      <c r="C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149</v>
      </c>
      <c r="B181" s="5" t="s">
        <v>149</v>
      </c>
      <c r="C181" s="7" t="s">
        <v>3606</v>
      </c>
    </row>
    <row r="182">
      <c r="A182" s="8" t="s">
        <v>149</v>
      </c>
      <c r="B182" s="10" t="s">
        <v>149</v>
      </c>
      <c r="C182" s="11" t="s">
        <v>3671</v>
      </c>
    </row>
    <row r="183">
      <c r="A183" s="7" t="s">
        <v>3603</v>
      </c>
      <c r="B183" s="11" t="s">
        <v>2842</v>
      </c>
      <c r="C183" s="18"/>
    </row>
    <row r="184">
      <c r="A184" s="7" t="s">
        <v>3545</v>
      </c>
      <c r="B184" s="11" t="s">
        <v>2844</v>
      </c>
      <c r="C184" s="18"/>
    </row>
    <row r="185">
      <c r="A185" s="7" t="s">
        <v>3546</v>
      </c>
      <c r="B185" s="11" t="s">
        <v>2846</v>
      </c>
      <c r="C185" s="18"/>
    </row>
    <row r="186">
      <c r="A186" s="7" t="s">
        <v>3547</v>
      </c>
      <c r="B186" s="11" t="s">
        <v>2848</v>
      </c>
      <c r="C186" s="18"/>
    </row>
    <row r="187">
      <c r="A187" s="7" t="s">
        <v>3548</v>
      </c>
      <c r="B187" s="11" t="s">
        <v>2850</v>
      </c>
      <c r="C187" s="18"/>
    </row>
    <row r="188">
      <c r="A188" s="7" t="s">
        <v>3549</v>
      </c>
      <c r="B188" s="11" t="s">
        <v>2852</v>
      </c>
      <c r="C188" s="18"/>
    </row>
    <row r="189">
      <c r="A189" s="7" t="s">
        <v>3550</v>
      </c>
      <c r="B189" s="11" t="s">
        <v>2854</v>
      </c>
      <c r="C189" s="18"/>
    </row>
    <row r="190">
      <c r="A190" s="7" t="s">
        <v>3551</v>
      </c>
      <c r="B190" s="11" t="s">
        <v>2856</v>
      </c>
      <c r="C190" s="18"/>
    </row>
    <row r="191">
      <c r="A191" s="7" t="s">
        <v>3552</v>
      </c>
      <c r="B191" s="11" t="s">
        <v>2858</v>
      </c>
      <c r="C191" s="18"/>
    </row>
    <row r="192">
      <c r="A192" s="7" t="s">
        <v>3553</v>
      </c>
      <c r="B192" s="11" t="s">
        <v>2860</v>
      </c>
      <c r="C192" s="18"/>
    </row>
    <row r="193">
      <c r="A193" s="7" t="s">
        <v>3554</v>
      </c>
      <c r="B193" s="11" t="s">
        <v>2862</v>
      </c>
      <c r="C193" s="18"/>
    </row>
    <row r="194">
      <c r="A194" s="7" t="s">
        <v>3555</v>
      </c>
      <c r="B194" s="11" t="s">
        <v>2864</v>
      </c>
      <c r="C194" s="18"/>
    </row>
    <row r="195">
      <c r="A195" s="7" t="s">
        <v>3556</v>
      </c>
      <c r="B195" s="11" t="s">
        <v>2866</v>
      </c>
      <c r="C195" s="18"/>
    </row>
    <row r="196">
      <c r="A196" s="7" t="s">
        <v>3557</v>
      </c>
      <c r="B196" s="11" t="s">
        <v>2868</v>
      </c>
      <c r="C196" s="18"/>
    </row>
    <row r="197">
      <c r="A197" s="7" t="s">
        <v>3558</v>
      </c>
      <c r="B197" s="11" t="s">
        <v>2870</v>
      </c>
      <c r="C197" s="18"/>
    </row>
    <row r="198">
      <c r="A198" s="7" t="s">
        <v>3559</v>
      </c>
      <c r="B198" s="11" t="s">
        <v>2872</v>
      </c>
      <c r="C198" s="18"/>
    </row>
    <row r="199">
      <c r="A199" s="7" t="s">
        <v>3148</v>
      </c>
      <c r="B199" s="11" t="s">
        <v>2874</v>
      </c>
      <c r="C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149</v>
      </c>
      <c r="B206" s="5" t="s">
        <v>149</v>
      </c>
      <c r="C206" s="7" t="s">
        <v>3606</v>
      </c>
    </row>
    <row r="207">
      <c r="A207" s="8" t="s">
        <v>149</v>
      </c>
      <c r="B207" s="10" t="s">
        <v>149</v>
      </c>
      <c r="C207" s="11" t="s">
        <v>3671</v>
      </c>
    </row>
    <row r="208">
      <c r="A208" s="7" t="s">
        <v>3603</v>
      </c>
      <c r="B208" s="11" t="s">
        <v>2842</v>
      </c>
      <c r="C208" s="18"/>
    </row>
    <row r="209">
      <c r="A209" s="7" t="s">
        <v>3545</v>
      </c>
      <c r="B209" s="11" t="s">
        <v>2844</v>
      </c>
      <c r="C209" s="18"/>
    </row>
    <row r="210">
      <c r="A210" s="7" t="s">
        <v>3546</v>
      </c>
      <c r="B210" s="11" t="s">
        <v>2846</v>
      </c>
      <c r="C210" s="18"/>
    </row>
    <row r="211">
      <c r="A211" s="7" t="s">
        <v>3547</v>
      </c>
      <c r="B211" s="11" t="s">
        <v>2848</v>
      </c>
      <c r="C211" s="18"/>
    </row>
    <row r="212">
      <c r="A212" s="7" t="s">
        <v>3548</v>
      </c>
      <c r="B212" s="11" t="s">
        <v>2850</v>
      </c>
      <c r="C212" s="18"/>
    </row>
    <row r="213">
      <c r="A213" s="7" t="s">
        <v>3549</v>
      </c>
      <c r="B213" s="11" t="s">
        <v>2852</v>
      </c>
      <c r="C213" s="18"/>
    </row>
    <row r="214">
      <c r="A214" s="7" t="s">
        <v>3550</v>
      </c>
      <c r="B214" s="11" t="s">
        <v>2854</v>
      </c>
      <c r="C214" s="18"/>
    </row>
    <row r="215">
      <c r="A215" s="7" t="s">
        <v>3551</v>
      </c>
      <c r="B215" s="11" t="s">
        <v>2856</v>
      </c>
      <c r="C215" s="18"/>
    </row>
    <row r="216">
      <c r="A216" s="7" t="s">
        <v>3552</v>
      </c>
      <c r="B216" s="11" t="s">
        <v>2858</v>
      </c>
      <c r="C216" s="18"/>
    </row>
    <row r="217">
      <c r="A217" s="7" t="s">
        <v>3553</v>
      </c>
      <c r="B217" s="11" t="s">
        <v>2860</v>
      </c>
      <c r="C217" s="18"/>
    </row>
    <row r="218">
      <c r="A218" s="7" t="s">
        <v>3554</v>
      </c>
      <c r="B218" s="11" t="s">
        <v>2862</v>
      </c>
      <c r="C218" s="18"/>
    </row>
    <row r="219">
      <c r="A219" s="7" t="s">
        <v>3555</v>
      </c>
      <c r="B219" s="11" t="s">
        <v>2864</v>
      </c>
      <c r="C219" s="18"/>
    </row>
    <row r="220">
      <c r="A220" s="7" t="s">
        <v>3556</v>
      </c>
      <c r="B220" s="11" t="s">
        <v>2866</v>
      </c>
      <c r="C220" s="18"/>
    </row>
    <row r="221">
      <c r="A221" s="7" t="s">
        <v>3557</v>
      </c>
      <c r="B221" s="11" t="s">
        <v>2868</v>
      </c>
      <c r="C221" s="18"/>
    </row>
    <row r="222">
      <c r="A222" s="7" t="s">
        <v>3558</v>
      </c>
      <c r="B222" s="11" t="s">
        <v>2870</v>
      </c>
      <c r="C222" s="18"/>
    </row>
    <row r="223">
      <c r="A223" s="7" t="s">
        <v>3559</v>
      </c>
      <c r="B223" s="11" t="s">
        <v>2872</v>
      </c>
      <c r="C223" s="18"/>
    </row>
    <row r="224">
      <c r="A224" s="7" t="s">
        <v>3148</v>
      </c>
      <c r="B224" s="11" t="s">
        <v>2874</v>
      </c>
      <c r="C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149</v>
      </c>
      <c r="B231" s="5" t="s">
        <v>149</v>
      </c>
      <c r="C231" s="7" t="s">
        <v>3606</v>
      </c>
    </row>
    <row r="232">
      <c r="A232" s="8" t="s">
        <v>149</v>
      </c>
      <c r="B232" s="10" t="s">
        <v>149</v>
      </c>
      <c r="C232" s="11" t="s">
        <v>3671</v>
      </c>
    </row>
    <row r="233">
      <c r="A233" s="7" t="s">
        <v>3603</v>
      </c>
      <c r="B233" s="11" t="s">
        <v>2842</v>
      </c>
      <c r="C233" s="18"/>
    </row>
    <row r="234">
      <c r="A234" s="7" t="s">
        <v>3545</v>
      </c>
      <c r="B234" s="11" t="s">
        <v>2844</v>
      </c>
      <c r="C234" s="18"/>
    </row>
    <row r="235">
      <c r="A235" s="7" t="s">
        <v>3546</v>
      </c>
      <c r="B235" s="11" t="s">
        <v>2846</v>
      </c>
      <c r="C235" s="18"/>
    </row>
    <row r="236">
      <c r="A236" s="7" t="s">
        <v>3547</v>
      </c>
      <c r="B236" s="11" t="s">
        <v>2848</v>
      </c>
      <c r="C236" s="18"/>
    </row>
    <row r="237">
      <c r="A237" s="7" t="s">
        <v>3548</v>
      </c>
      <c r="B237" s="11" t="s">
        <v>2850</v>
      </c>
      <c r="C237" s="18"/>
    </row>
    <row r="238">
      <c r="A238" s="7" t="s">
        <v>3549</v>
      </c>
      <c r="B238" s="11" t="s">
        <v>2852</v>
      </c>
      <c r="C238" s="18"/>
    </row>
    <row r="239">
      <c r="A239" s="7" t="s">
        <v>3550</v>
      </c>
      <c r="B239" s="11" t="s">
        <v>2854</v>
      </c>
      <c r="C239" s="18"/>
    </row>
    <row r="240">
      <c r="A240" s="7" t="s">
        <v>3551</v>
      </c>
      <c r="B240" s="11" t="s">
        <v>2856</v>
      </c>
      <c r="C240" s="18"/>
    </row>
    <row r="241">
      <c r="A241" s="7" t="s">
        <v>3552</v>
      </c>
      <c r="B241" s="11" t="s">
        <v>2858</v>
      </c>
      <c r="C241" s="18"/>
    </row>
    <row r="242">
      <c r="A242" s="7" t="s">
        <v>3553</v>
      </c>
      <c r="B242" s="11" t="s">
        <v>2860</v>
      </c>
      <c r="C242" s="18"/>
    </row>
    <row r="243">
      <c r="A243" s="7" t="s">
        <v>3554</v>
      </c>
      <c r="B243" s="11" t="s">
        <v>2862</v>
      </c>
      <c r="C243" s="18"/>
    </row>
    <row r="244">
      <c r="A244" s="7" t="s">
        <v>3555</v>
      </c>
      <c r="B244" s="11" t="s">
        <v>2864</v>
      </c>
      <c r="C244" s="18"/>
    </row>
    <row r="245">
      <c r="A245" s="7" t="s">
        <v>3556</v>
      </c>
      <c r="B245" s="11" t="s">
        <v>2866</v>
      </c>
      <c r="C245" s="18"/>
    </row>
    <row r="246">
      <c r="A246" s="7" t="s">
        <v>3557</v>
      </c>
      <c r="B246" s="11" t="s">
        <v>2868</v>
      </c>
      <c r="C246" s="18"/>
    </row>
    <row r="247">
      <c r="A247" s="7" t="s">
        <v>3558</v>
      </c>
      <c r="B247" s="11" t="s">
        <v>2870</v>
      </c>
      <c r="C247" s="18"/>
    </row>
    <row r="248">
      <c r="A248" s="7" t="s">
        <v>3559</v>
      </c>
      <c r="B248" s="11" t="s">
        <v>2872</v>
      </c>
      <c r="C248" s="18"/>
    </row>
    <row r="249">
      <c r="A249" s="7" t="s">
        <v>3148</v>
      </c>
      <c r="B249" s="11" t="s">
        <v>2874</v>
      </c>
      <c r="C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149</v>
      </c>
      <c r="B256" s="5" t="s">
        <v>149</v>
      </c>
      <c r="C256" s="7" t="s">
        <v>3606</v>
      </c>
    </row>
    <row r="257">
      <c r="A257" s="8" t="s">
        <v>149</v>
      </c>
      <c r="B257" s="10" t="s">
        <v>149</v>
      </c>
      <c r="C257" s="11" t="s">
        <v>3671</v>
      </c>
    </row>
    <row r="258">
      <c r="A258" s="7" t="s">
        <v>3603</v>
      </c>
      <c r="B258" s="11" t="s">
        <v>2842</v>
      </c>
      <c r="C258" s="18"/>
    </row>
    <row r="259">
      <c r="A259" s="7" t="s">
        <v>3545</v>
      </c>
      <c r="B259" s="11" t="s">
        <v>2844</v>
      </c>
      <c r="C259" s="18"/>
    </row>
    <row r="260">
      <c r="A260" s="7" t="s">
        <v>3546</v>
      </c>
      <c r="B260" s="11" t="s">
        <v>2846</v>
      </c>
      <c r="C260" s="18"/>
    </row>
    <row r="261">
      <c r="A261" s="7" t="s">
        <v>3547</v>
      </c>
      <c r="B261" s="11" t="s">
        <v>2848</v>
      </c>
      <c r="C261" s="18"/>
    </row>
    <row r="262">
      <c r="A262" s="7" t="s">
        <v>3548</v>
      </c>
      <c r="B262" s="11" t="s">
        <v>2850</v>
      </c>
      <c r="C262" s="18"/>
    </row>
    <row r="263">
      <c r="A263" s="7" t="s">
        <v>3549</v>
      </c>
      <c r="B263" s="11" t="s">
        <v>2852</v>
      </c>
      <c r="C263" s="18"/>
    </row>
    <row r="264">
      <c r="A264" s="7" t="s">
        <v>3550</v>
      </c>
      <c r="B264" s="11" t="s">
        <v>2854</v>
      </c>
      <c r="C264" s="18"/>
    </row>
    <row r="265">
      <c r="A265" s="7" t="s">
        <v>3551</v>
      </c>
      <c r="B265" s="11" t="s">
        <v>2856</v>
      </c>
      <c r="C265" s="18"/>
    </row>
    <row r="266">
      <c r="A266" s="7" t="s">
        <v>3552</v>
      </c>
      <c r="B266" s="11" t="s">
        <v>2858</v>
      </c>
      <c r="C266" s="18"/>
    </row>
    <row r="267">
      <c r="A267" s="7" t="s">
        <v>3553</v>
      </c>
      <c r="B267" s="11" t="s">
        <v>2860</v>
      </c>
      <c r="C267" s="18"/>
    </row>
    <row r="268">
      <c r="A268" s="7" t="s">
        <v>3554</v>
      </c>
      <c r="B268" s="11" t="s">
        <v>2862</v>
      </c>
      <c r="C268" s="18"/>
    </row>
    <row r="269">
      <c r="A269" s="7" t="s">
        <v>3555</v>
      </c>
      <c r="B269" s="11" t="s">
        <v>2864</v>
      </c>
      <c r="C269" s="18"/>
    </row>
    <row r="270">
      <c r="A270" s="7" t="s">
        <v>3556</v>
      </c>
      <c r="B270" s="11" t="s">
        <v>2866</v>
      </c>
      <c r="C270" s="18"/>
    </row>
    <row r="271">
      <c r="A271" s="7" t="s">
        <v>3557</v>
      </c>
      <c r="B271" s="11" t="s">
        <v>2868</v>
      </c>
      <c r="C271" s="18"/>
    </row>
    <row r="272">
      <c r="A272" s="7" t="s">
        <v>3558</v>
      </c>
      <c r="B272" s="11" t="s">
        <v>2870</v>
      </c>
      <c r="C272" s="18"/>
    </row>
    <row r="273">
      <c r="A273" s="7" t="s">
        <v>3559</v>
      </c>
      <c r="B273" s="11" t="s">
        <v>2872</v>
      </c>
      <c r="C273" s="18"/>
    </row>
    <row r="274">
      <c r="A274" s="7" t="s">
        <v>3148</v>
      </c>
      <c r="B274" s="11" t="s">
        <v>2874</v>
      </c>
      <c r="C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149</v>
      </c>
      <c r="B281" s="5" t="s">
        <v>149</v>
      </c>
      <c r="C281" s="7" t="s">
        <v>3606</v>
      </c>
    </row>
    <row r="282">
      <c r="A282" s="8" t="s">
        <v>149</v>
      </c>
      <c r="B282" s="10" t="s">
        <v>149</v>
      </c>
      <c r="C282" s="11" t="s">
        <v>3671</v>
      </c>
    </row>
    <row r="283">
      <c r="A283" s="7" t="s">
        <v>3603</v>
      </c>
      <c r="B283" s="11" t="s">
        <v>2842</v>
      </c>
      <c r="C283" s="18"/>
    </row>
    <row r="284">
      <c r="A284" s="7" t="s">
        <v>3545</v>
      </c>
      <c r="B284" s="11" t="s">
        <v>2844</v>
      </c>
      <c r="C284" s="18"/>
    </row>
    <row r="285">
      <c r="A285" s="7" t="s">
        <v>3546</v>
      </c>
      <c r="B285" s="11" t="s">
        <v>2846</v>
      </c>
      <c r="C285" s="18"/>
    </row>
    <row r="286">
      <c r="A286" s="7" t="s">
        <v>3547</v>
      </c>
      <c r="B286" s="11" t="s">
        <v>2848</v>
      </c>
      <c r="C286" s="18"/>
    </row>
    <row r="287">
      <c r="A287" s="7" t="s">
        <v>3548</v>
      </c>
      <c r="B287" s="11" t="s">
        <v>2850</v>
      </c>
      <c r="C287" s="18"/>
    </row>
    <row r="288">
      <c r="A288" s="7" t="s">
        <v>3549</v>
      </c>
      <c r="B288" s="11" t="s">
        <v>2852</v>
      </c>
      <c r="C288" s="18"/>
    </row>
    <row r="289">
      <c r="A289" s="7" t="s">
        <v>3550</v>
      </c>
      <c r="B289" s="11" t="s">
        <v>2854</v>
      </c>
      <c r="C289" s="18"/>
    </row>
    <row r="290">
      <c r="A290" s="7" t="s">
        <v>3551</v>
      </c>
      <c r="B290" s="11" t="s">
        <v>2856</v>
      </c>
      <c r="C290" s="18"/>
    </row>
    <row r="291">
      <c r="A291" s="7" t="s">
        <v>3552</v>
      </c>
      <c r="B291" s="11" t="s">
        <v>2858</v>
      </c>
      <c r="C291" s="18"/>
    </row>
    <row r="292">
      <c r="A292" s="7" t="s">
        <v>3553</v>
      </c>
      <c r="B292" s="11" t="s">
        <v>2860</v>
      </c>
      <c r="C292" s="18"/>
    </row>
    <row r="293">
      <c r="A293" s="7" t="s">
        <v>3554</v>
      </c>
      <c r="B293" s="11" t="s">
        <v>2862</v>
      </c>
      <c r="C293" s="18"/>
    </row>
    <row r="294">
      <c r="A294" s="7" t="s">
        <v>3555</v>
      </c>
      <c r="B294" s="11" t="s">
        <v>2864</v>
      </c>
      <c r="C294" s="18"/>
    </row>
    <row r="295">
      <c r="A295" s="7" t="s">
        <v>3556</v>
      </c>
      <c r="B295" s="11" t="s">
        <v>2866</v>
      </c>
      <c r="C295" s="18"/>
    </row>
    <row r="296">
      <c r="A296" s="7" t="s">
        <v>3557</v>
      </c>
      <c r="B296" s="11" t="s">
        <v>2868</v>
      </c>
      <c r="C296" s="18"/>
    </row>
    <row r="297">
      <c r="A297" s="7" t="s">
        <v>3558</v>
      </c>
      <c r="B297" s="11" t="s">
        <v>2870</v>
      </c>
      <c r="C297" s="18"/>
    </row>
    <row r="298">
      <c r="A298" s="7" t="s">
        <v>3559</v>
      </c>
      <c r="B298" s="11" t="s">
        <v>2872</v>
      </c>
      <c r="C298" s="18"/>
    </row>
    <row r="299">
      <c r="A299" s="7" t="s">
        <v>3148</v>
      </c>
      <c r="B299" s="11" t="s">
        <v>2874</v>
      </c>
      <c r="C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149</v>
      </c>
      <c r="B306" s="5" t="s">
        <v>149</v>
      </c>
      <c r="C306" s="7" t="s">
        <v>3606</v>
      </c>
    </row>
    <row r="307">
      <c r="A307" s="8" t="s">
        <v>149</v>
      </c>
      <c r="B307" s="10" t="s">
        <v>149</v>
      </c>
      <c r="C307" s="11" t="s">
        <v>3671</v>
      </c>
    </row>
    <row r="308">
      <c r="A308" s="7" t="s">
        <v>3603</v>
      </c>
      <c r="B308" s="11" t="s">
        <v>2842</v>
      </c>
      <c r="C308" s="12"/>
    </row>
    <row r="309">
      <c r="A309" s="7" t="s">
        <v>3545</v>
      </c>
      <c r="B309" s="11" t="s">
        <v>2844</v>
      </c>
      <c r="C309" s="12"/>
    </row>
    <row r="310">
      <c r="A310" s="7" t="s">
        <v>3546</v>
      </c>
      <c r="B310" s="11" t="s">
        <v>2846</v>
      </c>
      <c r="C310" s="12"/>
    </row>
    <row r="311">
      <c r="A311" s="7" t="s">
        <v>3547</v>
      </c>
      <c r="B311" s="11" t="s">
        <v>2848</v>
      </c>
      <c r="C311" s="12"/>
    </row>
    <row r="312">
      <c r="A312" s="7" t="s">
        <v>3548</v>
      </c>
      <c r="B312" s="11" t="s">
        <v>2850</v>
      </c>
      <c r="C312" s="12"/>
    </row>
    <row r="313">
      <c r="A313" s="7" t="s">
        <v>3549</v>
      </c>
      <c r="B313" s="11" t="s">
        <v>2852</v>
      </c>
      <c r="C313" s="12"/>
    </row>
    <row r="314">
      <c r="A314" s="7" t="s">
        <v>3550</v>
      </c>
      <c r="B314" s="11" t="s">
        <v>2854</v>
      </c>
      <c r="C314" s="12"/>
    </row>
    <row r="315">
      <c r="A315" s="7" t="s">
        <v>3551</v>
      </c>
      <c r="B315" s="11" t="s">
        <v>2856</v>
      </c>
      <c r="C315" s="12"/>
    </row>
    <row r="316">
      <c r="A316" s="7" t="s">
        <v>3552</v>
      </c>
      <c r="B316" s="11" t="s">
        <v>2858</v>
      </c>
      <c r="C316" s="12"/>
    </row>
    <row r="317">
      <c r="A317" s="7" t="s">
        <v>3553</v>
      </c>
      <c r="B317" s="11" t="s">
        <v>2860</v>
      </c>
      <c r="C317" s="12"/>
    </row>
    <row r="318">
      <c r="A318" s="7" t="s">
        <v>3554</v>
      </c>
      <c r="B318" s="11" t="s">
        <v>2862</v>
      </c>
      <c r="C318" s="12"/>
    </row>
    <row r="319">
      <c r="A319" s="7" t="s">
        <v>3555</v>
      </c>
      <c r="B319" s="11" t="s">
        <v>2864</v>
      </c>
      <c r="C319" s="12"/>
    </row>
    <row r="320">
      <c r="A320" s="7" t="s">
        <v>3556</v>
      </c>
      <c r="B320" s="11" t="s">
        <v>2866</v>
      </c>
      <c r="C320" s="12"/>
    </row>
    <row r="321">
      <c r="A321" s="7" t="s">
        <v>3557</v>
      </c>
      <c r="B321" s="11" t="s">
        <v>2868</v>
      </c>
      <c r="C321" s="12"/>
    </row>
    <row r="322">
      <c r="A322" s="7" t="s">
        <v>3558</v>
      </c>
      <c r="B322" s="11" t="s">
        <v>2870</v>
      </c>
      <c r="C322" s="12"/>
    </row>
    <row r="323">
      <c r="A323" s="7" t="s">
        <v>3559</v>
      </c>
      <c r="B323" s="11" t="s">
        <v>2872</v>
      </c>
      <c r="C323" s="12"/>
    </row>
    <row r="324">
      <c r="A324" s="7" t="s">
        <v>3148</v>
      </c>
      <c r="B324" s="11" t="s">
        <v>2874</v>
      </c>
      <c r="C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149</v>
      </c>
      <c r="B331" s="5" t="s">
        <v>149</v>
      </c>
      <c r="C331" s="7" t="s">
        <v>3606</v>
      </c>
    </row>
    <row r="332">
      <c r="A332" s="8" t="s">
        <v>149</v>
      </c>
      <c r="B332" s="10" t="s">
        <v>149</v>
      </c>
      <c r="C332" s="11" t="s">
        <v>3671</v>
      </c>
    </row>
    <row r="333">
      <c r="A333" s="7" t="s">
        <v>3603</v>
      </c>
      <c r="B333" s="11" t="s">
        <v>2842</v>
      </c>
      <c r="C333" s="12"/>
    </row>
    <row r="334">
      <c r="A334" s="7" t="s">
        <v>3545</v>
      </c>
      <c r="B334" s="11" t="s">
        <v>2844</v>
      </c>
      <c r="C334" s="12"/>
    </row>
    <row r="335">
      <c r="A335" s="7" t="s">
        <v>3546</v>
      </c>
      <c r="B335" s="11" t="s">
        <v>2846</v>
      </c>
      <c r="C335" s="12"/>
    </row>
    <row r="336">
      <c r="A336" s="7" t="s">
        <v>3547</v>
      </c>
      <c r="B336" s="11" t="s">
        <v>2848</v>
      </c>
      <c r="C336" s="12"/>
    </row>
    <row r="337">
      <c r="A337" s="7" t="s">
        <v>3548</v>
      </c>
      <c r="B337" s="11" t="s">
        <v>2850</v>
      </c>
      <c r="C337" s="12"/>
    </row>
    <row r="338">
      <c r="A338" s="7" t="s">
        <v>3549</v>
      </c>
      <c r="B338" s="11" t="s">
        <v>2852</v>
      </c>
      <c r="C338" s="12"/>
    </row>
    <row r="339">
      <c r="A339" s="7" t="s">
        <v>3550</v>
      </c>
      <c r="B339" s="11" t="s">
        <v>2854</v>
      </c>
      <c r="C339" s="12"/>
    </row>
    <row r="340">
      <c r="A340" s="7" t="s">
        <v>3551</v>
      </c>
      <c r="B340" s="11" t="s">
        <v>2856</v>
      </c>
      <c r="C340" s="12"/>
    </row>
    <row r="341">
      <c r="A341" s="7" t="s">
        <v>3552</v>
      </c>
      <c r="B341" s="11" t="s">
        <v>2858</v>
      </c>
      <c r="C341" s="12"/>
    </row>
    <row r="342">
      <c r="A342" s="7" t="s">
        <v>3553</v>
      </c>
      <c r="B342" s="11" t="s">
        <v>2860</v>
      </c>
      <c r="C342" s="12"/>
    </row>
    <row r="343">
      <c r="A343" s="7" t="s">
        <v>3554</v>
      </c>
      <c r="B343" s="11" t="s">
        <v>2862</v>
      </c>
      <c r="C343" s="12"/>
    </row>
    <row r="344">
      <c r="A344" s="7" t="s">
        <v>3555</v>
      </c>
      <c r="B344" s="11" t="s">
        <v>2864</v>
      </c>
      <c r="C344" s="12"/>
    </row>
    <row r="345">
      <c r="A345" s="7" t="s">
        <v>3556</v>
      </c>
      <c r="B345" s="11" t="s">
        <v>2866</v>
      </c>
      <c r="C345" s="12"/>
    </row>
    <row r="346">
      <c r="A346" s="7" t="s">
        <v>3557</v>
      </c>
      <c r="B346" s="11" t="s">
        <v>2868</v>
      </c>
      <c r="C346" s="12"/>
    </row>
    <row r="347">
      <c r="A347" s="7" t="s">
        <v>3558</v>
      </c>
      <c r="B347" s="11" t="s">
        <v>2870</v>
      </c>
      <c r="C347" s="12"/>
    </row>
    <row r="348">
      <c r="A348" s="7" t="s">
        <v>3559</v>
      </c>
      <c r="B348" s="11" t="s">
        <v>2872</v>
      </c>
      <c r="C348" s="12"/>
    </row>
    <row r="349">
      <c r="A349" s="7" t="s">
        <v>3148</v>
      </c>
      <c r="B349" s="11" t="s">
        <v>2874</v>
      </c>
      <c r="C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149</v>
      </c>
      <c r="B356" s="5" t="s">
        <v>149</v>
      </c>
      <c r="C356" s="7" t="s">
        <v>3606</v>
      </c>
    </row>
    <row r="357">
      <c r="A357" s="8" t="s">
        <v>149</v>
      </c>
      <c r="B357" s="10" t="s">
        <v>149</v>
      </c>
      <c r="C357" s="11" t="s">
        <v>3671</v>
      </c>
    </row>
    <row r="358">
      <c r="A358" s="7" t="s">
        <v>3603</v>
      </c>
      <c r="B358" s="11" t="s">
        <v>2842</v>
      </c>
      <c r="C358" s="12"/>
    </row>
    <row r="359">
      <c r="A359" s="7" t="s">
        <v>3545</v>
      </c>
      <c r="B359" s="11" t="s">
        <v>2844</v>
      </c>
      <c r="C359" s="12"/>
    </row>
    <row r="360">
      <c r="A360" s="7" t="s">
        <v>3546</v>
      </c>
      <c r="B360" s="11" t="s">
        <v>2846</v>
      </c>
      <c r="C360" s="12"/>
    </row>
    <row r="361">
      <c r="A361" s="7" t="s">
        <v>3547</v>
      </c>
      <c r="B361" s="11" t="s">
        <v>2848</v>
      </c>
      <c r="C361" s="12"/>
    </row>
    <row r="362">
      <c r="A362" s="7" t="s">
        <v>3548</v>
      </c>
      <c r="B362" s="11" t="s">
        <v>2850</v>
      </c>
      <c r="C362" s="12"/>
    </row>
    <row r="363">
      <c r="A363" s="7" t="s">
        <v>3549</v>
      </c>
      <c r="B363" s="11" t="s">
        <v>2852</v>
      </c>
      <c r="C363" s="12"/>
    </row>
    <row r="364">
      <c r="A364" s="7" t="s">
        <v>3550</v>
      </c>
      <c r="B364" s="11" t="s">
        <v>2854</v>
      </c>
      <c r="C364" s="12"/>
    </row>
    <row r="365">
      <c r="A365" s="7" t="s">
        <v>3551</v>
      </c>
      <c r="B365" s="11" t="s">
        <v>2856</v>
      </c>
      <c r="C365" s="12"/>
    </row>
    <row r="366">
      <c r="A366" s="7" t="s">
        <v>3552</v>
      </c>
      <c r="B366" s="11" t="s">
        <v>2858</v>
      </c>
      <c r="C366" s="12"/>
    </row>
    <row r="367">
      <c r="A367" s="7" t="s">
        <v>3553</v>
      </c>
      <c r="B367" s="11" t="s">
        <v>2860</v>
      </c>
      <c r="C367" s="12"/>
    </row>
    <row r="368">
      <c r="A368" s="7" t="s">
        <v>3554</v>
      </c>
      <c r="B368" s="11" t="s">
        <v>2862</v>
      </c>
      <c r="C368" s="12"/>
    </row>
    <row r="369">
      <c r="A369" s="7" t="s">
        <v>3555</v>
      </c>
      <c r="B369" s="11" t="s">
        <v>2864</v>
      </c>
      <c r="C369" s="12"/>
    </row>
    <row r="370">
      <c r="A370" s="7" t="s">
        <v>3556</v>
      </c>
      <c r="B370" s="11" t="s">
        <v>2866</v>
      </c>
      <c r="C370" s="12"/>
    </row>
    <row r="371">
      <c r="A371" s="7" t="s">
        <v>3557</v>
      </c>
      <c r="B371" s="11" t="s">
        <v>2868</v>
      </c>
      <c r="C371" s="12"/>
    </row>
    <row r="372">
      <c r="A372" s="7" t="s">
        <v>3558</v>
      </c>
      <c r="B372" s="11" t="s">
        <v>2870</v>
      </c>
      <c r="C372" s="12"/>
    </row>
    <row r="373">
      <c r="A373" s="7" t="s">
        <v>3559</v>
      </c>
      <c r="B373" s="11" t="s">
        <v>2872</v>
      </c>
      <c r="C373" s="12"/>
    </row>
    <row r="374">
      <c r="A374" s="7" t="s">
        <v>3148</v>
      </c>
      <c r="B374" s="11" t="s">
        <v>2874</v>
      </c>
      <c r="C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149</v>
      </c>
      <c r="B381" s="5" t="s">
        <v>149</v>
      </c>
      <c r="C381" s="7" t="s">
        <v>3606</v>
      </c>
    </row>
    <row r="382">
      <c r="A382" s="8" t="s">
        <v>149</v>
      </c>
      <c r="B382" s="10" t="s">
        <v>149</v>
      </c>
      <c r="C382" s="11" t="s">
        <v>3671</v>
      </c>
    </row>
    <row r="383">
      <c r="A383" s="7" t="s">
        <v>3603</v>
      </c>
      <c r="B383" s="11" t="s">
        <v>2842</v>
      </c>
      <c r="C383" s="12"/>
    </row>
    <row r="384">
      <c r="A384" s="7" t="s">
        <v>3545</v>
      </c>
      <c r="B384" s="11" t="s">
        <v>2844</v>
      </c>
      <c r="C384" s="12"/>
    </row>
    <row r="385">
      <c r="A385" s="7" t="s">
        <v>3546</v>
      </c>
      <c r="B385" s="11" t="s">
        <v>2846</v>
      </c>
      <c r="C385" s="12"/>
    </row>
    <row r="386">
      <c r="A386" s="7" t="s">
        <v>3547</v>
      </c>
      <c r="B386" s="11" t="s">
        <v>2848</v>
      </c>
      <c r="C386" s="12"/>
    </row>
    <row r="387">
      <c r="A387" s="7" t="s">
        <v>3548</v>
      </c>
      <c r="B387" s="11" t="s">
        <v>2850</v>
      </c>
      <c r="C387" s="12"/>
    </row>
    <row r="388">
      <c r="A388" s="7" t="s">
        <v>3549</v>
      </c>
      <c r="B388" s="11" t="s">
        <v>2852</v>
      </c>
      <c r="C388" s="12"/>
    </row>
    <row r="389">
      <c r="A389" s="7" t="s">
        <v>3550</v>
      </c>
      <c r="B389" s="11" t="s">
        <v>2854</v>
      </c>
      <c r="C389" s="12"/>
    </row>
    <row r="390">
      <c r="A390" s="7" t="s">
        <v>3551</v>
      </c>
      <c r="B390" s="11" t="s">
        <v>2856</v>
      </c>
      <c r="C390" s="12"/>
    </row>
    <row r="391">
      <c r="A391" s="7" t="s">
        <v>3552</v>
      </c>
      <c r="B391" s="11" t="s">
        <v>2858</v>
      </c>
      <c r="C391" s="12"/>
    </row>
    <row r="392">
      <c r="A392" s="7" t="s">
        <v>3553</v>
      </c>
      <c r="B392" s="11" t="s">
        <v>2860</v>
      </c>
      <c r="C392" s="12"/>
    </row>
    <row r="393">
      <c r="A393" s="7" t="s">
        <v>3554</v>
      </c>
      <c r="B393" s="11" t="s">
        <v>2862</v>
      </c>
      <c r="C393" s="12"/>
    </row>
    <row r="394">
      <c r="A394" s="7" t="s">
        <v>3555</v>
      </c>
      <c r="B394" s="11" t="s">
        <v>2864</v>
      </c>
      <c r="C394" s="12"/>
    </row>
    <row r="395">
      <c r="A395" s="7" t="s">
        <v>3556</v>
      </c>
      <c r="B395" s="11" t="s">
        <v>2866</v>
      </c>
      <c r="C395" s="12"/>
    </row>
    <row r="396">
      <c r="A396" s="7" t="s">
        <v>3557</v>
      </c>
      <c r="B396" s="11" t="s">
        <v>2868</v>
      </c>
      <c r="C396" s="12"/>
    </row>
    <row r="397">
      <c r="A397" s="7" t="s">
        <v>3558</v>
      </c>
      <c r="B397" s="11" t="s">
        <v>2870</v>
      </c>
      <c r="C397" s="12"/>
    </row>
    <row r="398">
      <c r="A398" s="7" t="s">
        <v>3559</v>
      </c>
      <c r="B398" s="11" t="s">
        <v>2872</v>
      </c>
      <c r="C398" s="12"/>
    </row>
    <row r="399">
      <c r="A399" s="7" t="s">
        <v>3148</v>
      </c>
      <c r="B399" s="11" t="s">
        <v>2874</v>
      </c>
      <c r="C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149</v>
      </c>
      <c r="B406" s="5" t="s">
        <v>149</v>
      </c>
      <c r="C406" s="7" t="s">
        <v>3606</v>
      </c>
    </row>
    <row r="407">
      <c r="A407" s="8" t="s">
        <v>149</v>
      </c>
      <c r="B407" s="10" t="s">
        <v>149</v>
      </c>
      <c r="C407" s="11" t="s">
        <v>3671</v>
      </c>
    </row>
    <row r="408">
      <c r="A408" s="7" t="s">
        <v>3603</v>
      </c>
      <c r="B408" s="11" t="s">
        <v>2842</v>
      </c>
      <c r="C408" s="12"/>
    </row>
    <row r="409">
      <c r="A409" s="7" t="s">
        <v>3545</v>
      </c>
      <c r="B409" s="11" t="s">
        <v>2844</v>
      </c>
      <c r="C409" s="12"/>
    </row>
    <row r="410">
      <c r="A410" s="7" t="s">
        <v>3546</v>
      </c>
      <c r="B410" s="11" t="s">
        <v>2846</v>
      </c>
      <c r="C410" s="12"/>
    </row>
    <row r="411">
      <c r="A411" s="7" t="s">
        <v>3547</v>
      </c>
      <c r="B411" s="11" t="s">
        <v>2848</v>
      </c>
      <c r="C411" s="12"/>
    </row>
    <row r="412">
      <c r="A412" s="7" t="s">
        <v>3548</v>
      </c>
      <c r="B412" s="11" t="s">
        <v>2850</v>
      </c>
      <c r="C412" s="12"/>
    </row>
    <row r="413">
      <c r="A413" s="7" t="s">
        <v>3549</v>
      </c>
      <c r="B413" s="11" t="s">
        <v>2852</v>
      </c>
      <c r="C413" s="12"/>
    </row>
    <row r="414">
      <c r="A414" s="7" t="s">
        <v>3550</v>
      </c>
      <c r="B414" s="11" t="s">
        <v>2854</v>
      </c>
      <c r="C414" s="12"/>
    </row>
    <row r="415">
      <c r="A415" s="7" t="s">
        <v>3551</v>
      </c>
      <c r="B415" s="11" t="s">
        <v>2856</v>
      </c>
      <c r="C415" s="12"/>
    </row>
    <row r="416">
      <c r="A416" s="7" t="s">
        <v>3552</v>
      </c>
      <c r="B416" s="11" t="s">
        <v>2858</v>
      </c>
      <c r="C416" s="12"/>
    </row>
    <row r="417">
      <c r="A417" s="7" t="s">
        <v>3553</v>
      </c>
      <c r="B417" s="11" t="s">
        <v>2860</v>
      </c>
      <c r="C417" s="12"/>
    </row>
    <row r="418">
      <c r="A418" s="7" t="s">
        <v>3554</v>
      </c>
      <c r="B418" s="11" t="s">
        <v>2862</v>
      </c>
      <c r="C418" s="12"/>
    </row>
    <row r="419">
      <c r="A419" s="7" t="s">
        <v>3555</v>
      </c>
      <c r="B419" s="11" t="s">
        <v>2864</v>
      </c>
      <c r="C419" s="12"/>
    </row>
    <row r="420">
      <c r="A420" s="7" t="s">
        <v>3556</v>
      </c>
      <c r="B420" s="11" t="s">
        <v>2866</v>
      </c>
      <c r="C420" s="12"/>
    </row>
    <row r="421">
      <c r="A421" s="7" t="s">
        <v>3557</v>
      </c>
      <c r="B421" s="11" t="s">
        <v>2868</v>
      </c>
      <c r="C421" s="12"/>
    </row>
    <row r="422">
      <c r="A422" s="7" t="s">
        <v>3558</v>
      </c>
      <c r="B422" s="11" t="s">
        <v>2870</v>
      </c>
      <c r="C422" s="12"/>
    </row>
    <row r="423">
      <c r="A423" s="7" t="s">
        <v>3559</v>
      </c>
      <c r="B423" s="11" t="s">
        <v>2872</v>
      </c>
      <c r="C423" s="12"/>
    </row>
    <row r="424">
      <c r="A424" s="7" t="s">
        <v>3148</v>
      </c>
      <c r="B424" s="11" t="s">
        <v>2874</v>
      </c>
      <c r="C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149</v>
      </c>
      <c r="B431" s="5" t="s">
        <v>149</v>
      </c>
      <c r="C431" s="7" t="s">
        <v>3606</v>
      </c>
    </row>
    <row r="432">
      <c r="A432" s="8" t="s">
        <v>149</v>
      </c>
      <c r="B432" s="10" t="s">
        <v>149</v>
      </c>
      <c r="C432" s="11" t="s">
        <v>3671</v>
      </c>
    </row>
    <row r="433">
      <c r="A433" s="7" t="s">
        <v>3603</v>
      </c>
      <c r="B433" s="11" t="s">
        <v>2842</v>
      </c>
      <c r="C433" s="12"/>
    </row>
    <row r="434">
      <c r="A434" s="7" t="s">
        <v>3545</v>
      </c>
      <c r="B434" s="11" t="s">
        <v>2844</v>
      </c>
      <c r="C434" s="12"/>
    </row>
    <row r="435">
      <c r="A435" s="7" t="s">
        <v>3546</v>
      </c>
      <c r="B435" s="11" t="s">
        <v>2846</v>
      </c>
      <c r="C435" s="12"/>
    </row>
    <row r="436">
      <c r="A436" s="7" t="s">
        <v>3547</v>
      </c>
      <c r="B436" s="11" t="s">
        <v>2848</v>
      </c>
      <c r="C436" s="12"/>
    </row>
    <row r="437">
      <c r="A437" s="7" t="s">
        <v>3548</v>
      </c>
      <c r="B437" s="11" t="s">
        <v>2850</v>
      </c>
      <c r="C437" s="12"/>
    </row>
    <row r="438">
      <c r="A438" s="7" t="s">
        <v>3549</v>
      </c>
      <c r="B438" s="11" t="s">
        <v>2852</v>
      </c>
      <c r="C438" s="12"/>
    </row>
    <row r="439">
      <c r="A439" s="7" t="s">
        <v>3550</v>
      </c>
      <c r="B439" s="11" t="s">
        <v>2854</v>
      </c>
      <c r="C439" s="12"/>
    </row>
    <row r="440">
      <c r="A440" s="7" t="s">
        <v>3551</v>
      </c>
      <c r="B440" s="11" t="s">
        <v>2856</v>
      </c>
      <c r="C440" s="12"/>
    </row>
    <row r="441">
      <c r="A441" s="7" t="s">
        <v>3552</v>
      </c>
      <c r="B441" s="11" t="s">
        <v>2858</v>
      </c>
      <c r="C441" s="12"/>
    </row>
    <row r="442">
      <c r="A442" s="7" t="s">
        <v>3553</v>
      </c>
      <c r="B442" s="11" t="s">
        <v>2860</v>
      </c>
      <c r="C442" s="12"/>
    </row>
    <row r="443">
      <c r="A443" s="7" t="s">
        <v>3554</v>
      </c>
      <c r="B443" s="11" t="s">
        <v>2862</v>
      </c>
      <c r="C443" s="12"/>
    </row>
    <row r="444">
      <c r="A444" s="7" t="s">
        <v>3555</v>
      </c>
      <c r="B444" s="11" t="s">
        <v>2864</v>
      </c>
      <c r="C444" s="12"/>
    </row>
    <row r="445">
      <c r="A445" s="7" t="s">
        <v>3556</v>
      </c>
      <c r="B445" s="11" t="s">
        <v>2866</v>
      </c>
      <c r="C445" s="12"/>
    </row>
    <row r="446">
      <c r="A446" s="7" t="s">
        <v>3557</v>
      </c>
      <c r="B446" s="11" t="s">
        <v>2868</v>
      </c>
      <c r="C446" s="12"/>
    </row>
    <row r="447">
      <c r="A447" s="7" t="s">
        <v>3558</v>
      </c>
      <c r="B447" s="11" t="s">
        <v>2870</v>
      </c>
      <c r="C447" s="12"/>
    </row>
    <row r="448">
      <c r="A448" s="7" t="s">
        <v>3559</v>
      </c>
      <c r="B448" s="11" t="s">
        <v>2872</v>
      </c>
      <c r="C448" s="12"/>
    </row>
    <row r="449">
      <c r="A449" s="7" t="s">
        <v>3148</v>
      </c>
      <c r="B449" s="11" t="s">
        <v>2874</v>
      </c>
      <c r="C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149</v>
      </c>
      <c r="B456" s="5" t="s">
        <v>149</v>
      </c>
      <c r="C456" s="7" t="s">
        <v>3606</v>
      </c>
    </row>
    <row r="457">
      <c r="A457" s="8" t="s">
        <v>149</v>
      </c>
      <c r="B457" s="10" t="s">
        <v>149</v>
      </c>
      <c r="C457" s="11" t="s">
        <v>3671</v>
      </c>
    </row>
    <row r="458">
      <c r="A458" s="7" t="s">
        <v>3603</v>
      </c>
      <c r="B458" s="11" t="s">
        <v>2842</v>
      </c>
      <c r="C458" s="12"/>
    </row>
    <row r="459">
      <c r="A459" s="7" t="s">
        <v>3545</v>
      </c>
      <c r="B459" s="11" t="s">
        <v>2844</v>
      </c>
      <c r="C459" s="12"/>
    </row>
    <row r="460">
      <c r="A460" s="7" t="s">
        <v>3546</v>
      </c>
      <c r="B460" s="11" t="s">
        <v>2846</v>
      </c>
      <c r="C460" s="12"/>
    </row>
    <row r="461">
      <c r="A461" s="7" t="s">
        <v>3547</v>
      </c>
      <c r="B461" s="11" t="s">
        <v>2848</v>
      </c>
      <c r="C461" s="12"/>
    </row>
    <row r="462">
      <c r="A462" s="7" t="s">
        <v>3548</v>
      </c>
      <c r="B462" s="11" t="s">
        <v>2850</v>
      </c>
      <c r="C462" s="12"/>
    </row>
    <row r="463">
      <c r="A463" s="7" t="s">
        <v>3549</v>
      </c>
      <c r="B463" s="11" t="s">
        <v>2852</v>
      </c>
      <c r="C463" s="12"/>
    </row>
    <row r="464">
      <c r="A464" s="7" t="s">
        <v>3550</v>
      </c>
      <c r="B464" s="11" t="s">
        <v>2854</v>
      </c>
      <c r="C464" s="12"/>
    </row>
    <row r="465">
      <c r="A465" s="7" t="s">
        <v>3551</v>
      </c>
      <c r="B465" s="11" t="s">
        <v>2856</v>
      </c>
      <c r="C465" s="12"/>
    </row>
    <row r="466">
      <c r="A466" s="7" t="s">
        <v>3552</v>
      </c>
      <c r="B466" s="11" t="s">
        <v>2858</v>
      </c>
      <c r="C466" s="12"/>
    </row>
    <row r="467">
      <c r="A467" s="7" t="s">
        <v>3553</v>
      </c>
      <c r="B467" s="11" t="s">
        <v>2860</v>
      </c>
      <c r="C467" s="12"/>
    </row>
    <row r="468">
      <c r="A468" s="7" t="s">
        <v>3554</v>
      </c>
      <c r="B468" s="11" t="s">
        <v>2862</v>
      </c>
      <c r="C468" s="12"/>
    </row>
    <row r="469">
      <c r="A469" s="7" t="s">
        <v>3555</v>
      </c>
      <c r="B469" s="11" t="s">
        <v>2864</v>
      </c>
      <c r="C469" s="12"/>
    </row>
    <row r="470">
      <c r="A470" s="7" t="s">
        <v>3556</v>
      </c>
      <c r="B470" s="11" t="s">
        <v>2866</v>
      </c>
      <c r="C470" s="12"/>
    </row>
    <row r="471">
      <c r="A471" s="7" t="s">
        <v>3557</v>
      </c>
      <c r="B471" s="11" t="s">
        <v>2868</v>
      </c>
      <c r="C471" s="12"/>
    </row>
    <row r="472">
      <c r="A472" s="7" t="s">
        <v>3558</v>
      </c>
      <c r="B472" s="11" t="s">
        <v>2870</v>
      </c>
      <c r="C472" s="12"/>
    </row>
    <row r="473">
      <c r="A473" s="7" t="s">
        <v>3559</v>
      </c>
      <c r="B473" s="11" t="s">
        <v>2872</v>
      </c>
      <c r="C473" s="12"/>
    </row>
    <row r="474">
      <c r="A474" s="7" t="s">
        <v>3148</v>
      </c>
      <c r="B474" s="11" t="s">
        <v>2874</v>
      </c>
      <c r="C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149</v>
      </c>
      <c r="B481" s="5" t="s">
        <v>149</v>
      </c>
      <c r="C481" s="7" t="s">
        <v>3606</v>
      </c>
    </row>
    <row r="482">
      <c r="A482" s="8" t="s">
        <v>149</v>
      </c>
      <c r="B482" s="10" t="s">
        <v>149</v>
      </c>
      <c r="C482" s="11" t="s">
        <v>3671</v>
      </c>
    </row>
    <row r="483">
      <c r="A483" s="7" t="s">
        <v>3603</v>
      </c>
      <c r="B483" s="11" t="s">
        <v>2842</v>
      </c>
      <c r="C483" s="12"/>
    </row>
    <row r="484">
      <c r="A484" s="7" t="s">
        <v>3545</v>
      </c>
      <c r="B484" s="11" t="s">
        <v>2844</v>
      </c>
      <c r="C484" s="12"/>
    </row>
    <row r="485">
      <c r="A485" s="7" t="s">
        <v>3546</v>
      </c>
      <c r="B485" s="11" t="s">
        <v>2846</v>
      </c>
      <c r="C485" s="12"/>
    </row>
    <row r="486">
      <c r="A486" s="7" t="s">
        <v>3547</v>
      </c>
      <c r="B486" s="11" t="s">
        <v>2848</v>
      </c>
      <c r="C486" s="12"/>
    </row>
    <row r="487">
      <c r="A487" s="7" t="s">
        <v>3548</v>
      </c>
      <c r="B487" s="11" t="s">
        <v>2850</v>
      </c>
      <c r="C487" s="12"/>
    </row>
    <row r="488">
      <c r="A488" s="7" t="s">
        <v>3549</v>
      </c>
      <c r="B488" s="11" t="s">
        <v>2852</v>
      </c>
      <c r="C488" s="12"/>
    </row>
    <row r="489">
      <c r="A489" s="7" t="s">
        <v>3550</v>
      </c>
      <c r="B489" s="11" t="s">
        <v>2854</v>
      </c>
      <c r="C489" s="12"/>
    </row>
    <row r="490">
      <c r="A490" s="7" t="s">
        <v>3551</v>
      </c>
      <c r="B490" s="11" t="s">
        <v>2856</v>
      </c>
      <c r="C490" s="12"/>
    </row>
    <row r="491">
      <c r="A491" s="7" t="s">
        <v>3552</v>
      </c>
      <c r="B491" s="11" t="s">
        <v>2858</v>
      </c>
      <c r="C491" s="12"/>
    </row>
    <row r="492">
      <c r="A492" s="7" t="s">
        <v>3553</v>
      </c>
      <c r="B492" s="11" t="s">
        <v>2860</v>
      </c>
      <c r="C492" s="12"/>
    </row>
    <row r="493">
      <c r="A493" s="7" t="s">
        <v>3554</v>
      </c>
      <c r="B493" s="11" t="s">
        <v>2862</v>
      </c>
      <c r="C493" s="12"/>
    </row>
    <row r="494">
      <c r="A494" s="7" t="s">
        <v>3555</v>
      </c>
      <c r="B494" s="11" t="s">
        <v>2864</v>
      </c>
      <c r="C494" s="12"/>
    </row>
    <row r="495">
      <c r="A495" s="7" t="s">
        <v>3556</v>
      </c>
      <c r="B495" s="11" t="s">
        <v>2866</v>
      </c>
      <c r="C495" s="12"/>
    </row>
    <row r="496">
      <c r="A496" s="7" t="s">
        <v>3557</v>
      </c>
      <c r="B496" s="11" t="s">
        <v>2868</v>
      </c>
      <c r="C496" s="12"/>
    </row>
    <row r="497">
      <c r="A497" s="7" t="s">
        <v>3558</v>
      </c>
      <c r="B497" s="11" t="s">
        <v>2870</v>
      </c>
      <c r="C497" s="12"/>
    </row>
    <row r="498">
      <c r="A498" s="7" t="s">
        <v>3559</v>
      </c>
      <c r="B498" s="11" t="s">
        <v>2872</v>
      </c>
      <c r="C498" s="12"/>
    </row>
    <row r="499">
      <c r="A499" s="7" t="s">
        <v>3148</v>
      </c>
      <c r="B499" s="11" t="s">
        <v>2874</v>
      </c>
      <c r="C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149</v>
      </c>
      <c r="B506" s="5" t="s">
        <v>149</v>
      </c>
      <c r="C506" s="7" t="s">
        <v>3606</v>
      </c>
    </row>
    <row r="507">
      <c r="A507" s="8" t="s">
        <v>149</v>
      </c>
      <c r="B507" s="10" t="s">
        <v>149</v>
      </c>
      <c r="C507" s="11" t="s">
        <v>3671</v>
      </c>
    </row>
    <row r="508">
      <c r="A508" s="7" t="s">
        <v>3603</v>
      </c>
      <c r="B508" s="11" t="s">
        <v>2842</v>
      </c>
      <c r="C508" s="12"/>
    </row>
    <row r="509">
      <c r="A509" s="7" t="s">
        <v>3545</v>
      </c>
      <c r="B509" s="11" t="s">
        <v>2844</v>
      </c>
      <c r="C509" s="12"/>
    </row>
    <row r="510">
      <c r="A510" s="7" t="s">
        <v>3546</v>
      </c>
      <c r="B510" s="11" t="s">
        <v>2846</v>
      </c>
      <c r="C510" s="12"/>
    </row>
    <row r="511">
      <c r="A511" s="7" t="s">
        <v>3547</v>
      </c>
      <c r="B511" s="11" t="s">
        <v>2848</v>
      </c>
      <c r="C511" s="12"/>
    </row>
    <row r="512">
      <c r="A512" s="7" t="s">
        <v>3548</v>
      </c>
      <c r="B512" s="11" t="s">
        <v>2850</v>
      </c>
      <c r="C512" s="12"/>
    </row>
    <row r="513">
      <c r="A513" s="7" t="s">
        <v>3549</v>
      </c>
      <c r="B513" s="11" t="s">
        <v>2852</v>
      </c>
      <c r="C513" s="12"/>
    </row>
    <row r="514">
      <c r="A514" s="7" t="s">
        <v>3550</v>
      </c>
      <c r="B514" s="11" t="s">
        <v>2854</v>
      </c>
      <c r="C514" s="12"/>
    </row>
    <row r="515">
      <c r="A515" s="7" t="s">
        <v>3551</v>
      </c>
      <c r="B515" s="11" t="s">
        <v>2856</v>
      </c>
      <c r="C515" s="12"/>
    </row>
    <row r="516">
      <c r="A516" s="7" t="s">
        <v>3552</v>
      </c>
      <c r="B516" s="11" t="s">
        <v>2858</v>
      </c>
      <c r="C516" s="12"/>
    </row>
    <row r="517">
      <c r="A517" s="7" t="s">
        <v>3553</v>
      </c>
      <c r="B517" s="11" t="s">
        <v>2860</v>
      </c>
      <c r="C517" s="12"/>
    </row>
    <row r="518">
      <c r="A518" s="7" t="s">
        <v>3554</v>
      </c>
      <c r="B518" s="11" t="s">
        <v>2862</v>
      </c>
      <c r="C518" s="12"/>
    </row>
    <row r="519">
      <c r="A519" s="7" t="s">
        <v>3555</v>
      </c>
      <c r="B519" s="11" t="s">
        <v>2864</v>
      </c>
      <c r="C519" s="12"/>
    </row>
    <row r="520">
      <c r="A520" s="7" t="s">
        <v>3556</v>
      </c>
      <c r="B520" s="11" t="s">
        <v>2866</v>
      </c>
      <c r="C520" s="12"/>
    </row>
    <row r="521">
      <c r="A521" s="7" t="s">
        <v>3557</v>
      </c>
      <c r="B521" s="11" t="s">
        <v>2868</v>
      </c>
      <c r="C521" s="12"/>
    </row>
    <row r="522">
      <c r="A522" s="7" t="s">
        <v>3558</v>
      </c>
      <c r="B522" s="11" t="s">
        <v>2870</v>
      </c>
      <c r="C522" s="12"/>
    </row>
    <row r="523">
      <c r="A523" s="7" t="s">
        <v>3559</v>
      </c>
      <c r="B523" s="11" t="s">
        <v>2872</v>
      </c>
      <c r="C523" s="12"/>
    </row>
    <row r="524">
      <c r="A524" s="7" t="s">
        <v>3148</v>
      </c>
      <c r="B524" s="11" t="s">
        <v>2874</v>
      </c>
      <c r="C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149</v>
      </c>
      <c r="B531" s="5" t="s">
        <v>149</v>
      </c>
      <c r="C531" s="7" t="s">
        <v>3606</v>
      </c>
    </row>
    <row r="532">
      <c r="A532" s="8" t="s">
        <v>149</v>
      </c>
      <c r="B532" s="10" t="s">
        <v>149</v>
      </c>
      <c r="C532" s="11" t="s">
        <v>3671</v>
      </c>
    </row>
    <row r="533">
      <c r="A533" s="7" t="s">
        <v>3603</v>
      </c>
      <c r="B533" s="11" t="s">
        <v>2842</v>
      </c>
      <c r="C533" s="12"/>
    </row>
    <row r="534">
      <c r="A534" s="7" t="s">
        <v>3545</v>
      </c>
      <c r="B534" s="11" t="s">
        <v>2844</v>
      </c>
      <c r="C534" s="12"/>
    </row>
    <row r="535">
      <c r="A535" s="7" t="s">
        <v>3546</v>
      </c>
      <c r="B535" s="11" t="s">
        <v>2846</v>
      </c>
      <c r="C535" s="12"/>
    </row>
    <row r="536">
      <c r="A536" s="7" t="s">
        <v>3547</v>
      </c>
      <c r="B536" s="11" t="s">
        <v>2848</v>
      </c>
      <c r="C536" s="12"/>
    </row>
    <row r="537">
      <c r="A537" s="7" t="s">
        <v>3548</v>
      </c>
      <c r="B537" s="11" t="s">
        <v>2850</v>
      </c>
      <c r="C537" s="12"/>
    </row>
    <row r="538">
      <c r="A538" s="7" t="s">
        <v>3549</v>
      </c>
      <c r="B538" s="11" t="s">
        <v>2852</v>
      </c>
      <c r="C538" s="12"/>
    </row>
    <row r="539">
      <c r="A539" s="7" t="s">
        <v>3550</v>
      </c>
      <c r="B539" s="11" t="s">
        <v>2854</v>
      </c>
      <c r="C539" s="12"/>
    </row>
    <row r="540">
      <c r="A540" s="7" t="s">
        <v>3551</v>
      </c>
      <c r="B540" s="11" t="s">
        <v>2856</v>
      </c>
      <c r="C540" s="12"/>
    </row>
    <row r="541">
      <c r="A541" s="7" t="s">
        <v>3552</v>
      </c>
      <c r="B541" s="11" t="s">
        <v>2858</v>
      </c>
      <c r="C541" s="12"/>
    </row>
    <row r="542">
      <c r="A542" s="7" t="s">
        <v>3553</v>
      </c>
      <c r="B542" s="11" t="s">
        <v>2860</v>
      </c>
      <c r="C542" s="12"/>
    </row>
    <row r="543">
      <c r="A543" s="7" t="s">
        <v>3554</v>
      </c>
      <c r="B543" s="11" t="s">
        <v>2862</v>
      </c>
      <c r="C543" s="12"/>
    </row>
    <row r="544">
      <c r="A544" s="7" t="s">
        <v>3555</v>
      </c>
      <c r="B544" s="11" t="s">
        <v>2864</v>
      </c>
      <c r="C544" s="12"/>
    </row>
    <row r="545">
      <c r="A545" s="7" t="s">
        <v>3556</v>
      </c>
      <c r="B545" s="11" t="s">
        <v>2866</v>
      </c>
      <c r="C545" s="12"/>
    </row>
    <row r="546">
      <c r="A546" s="7" t="s">
        <v>3557</v>
      </c>
      <c r="B546" s="11" t="s">
        <v>2868</v>
      </c>
      <c r="C546" s="12"/>
    </row>
    <row r="547">
      <c r="A547" s="7" t="s">
        <v>3558</v>
      </c>
      <c r="B547" s="11" t="s">
        <v>2870</v>
      </c>
      <c r="C547" s="12"/>
    </row>
    <row r="548">
      <c r="A548" s="7" t="s">
        <v>3559</v>
      </c>
      <c r="B548" s="11" t="s">
        <v>2872</v>
      </c>
      <c r="C548" s="12"/>
    </row>
    <row r="549">
      <c r="A549" s="7" t="s">
        <v>3148</v>
      </c>
      <c r="B549" s="11" t="s">
        <v>2874</v>
      </c>
      <c r="C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149</v>
      </c>
      <c r="B556" s="5" t="s">
        <v>149</v>
      </c>
      <c r="C556" s="7" t="s">
        <v>3606</v>
      </c>
    </row>
    <row r="557">
      <c r="A557" s="8" t="s">
        <v>149</v>
      </c>
      <c r="B557" s="10" t="s">
        <v>149</v>
      </c>
      <c r="C557" s="11" t="s">
        <v>3671</v>
      </c>
    </row>
    <row r="558">
      <c r="A558" s="7" t="s">
        <v>3603</v>
      </c>
      <c r="B558" s="11" t="s">
        <v>2842</v>
      </c>
      <c r="C558" s="12"/>
    </row>
    <row r="559">
      <c r="A559" s="7" t="s">
        <v>3545</v>
      </c>
      <c r="B559" s="11" t="s">
        <v>2844</v>
      </c>
      <c r="C559" s="12"/>
    </row>
    <row r="560">
      <c r="A560" s="7" t="s">
        <v>3546</v>
      </c>
      <c r="B560" s="11" t="s">
        <v>2846</v>
      </c>
      <c r="C560" s="12"/>
    </row>
    <row r="561">
      <c r="A561" s="7" t="s">
        <v>3547</v>
      </c>
      <c r="B561" s="11" t="s">
        <v>2848</v>
      </c>
      <c r="C561" s="12"/>
    </row>
    <row r="562">
      <c r="A562" s="7" t="s">
        <v>3548</v>
      </c>
      <c r="B562" s="11" t="s">
        <v>2850</v>
      </c>
      <c r="C562" s="12"/>
    </row>
    <row r="563">
      <c r="A563" s="7" t="s">
        <v>3549</v>
      </c>
      <c r="B563" s="11" t="s">
        <v>2852</v>
      </c>
      <c r="C563" s="12"/>
    </row>
    <row r="564">
      <c r="A564" s="7" t="s">
        <v>3550</v>
      </c>
      <c r="B564" s="11" t="s">
        <v>2854</v>
      </c>
      <c r="C564" s="12"/>
    </row>
    <row r="565">
      <c r="A565" s="7" t="s">
        <v>3551</v>
      </c>
      <c r="B565" s="11" t="s">
        <v>2856</v>
      </c>
      <c r="C565" s="12"/>
    </row>
    <row r="566">
      <c r="A566" s="7" t="s">
        <v>3552</v>
      </c>
      <c r="B566" s="11" t="s">
        <v>2858</v>
      </c>
      <c r="C566" s="12"/>
    </row>
    <row r="567">
      <c r="A567" s="7" t="s">
        <v>3553</v>
      </c>
      <c r="B567" s="11" t="s">
        <v>2860</v>
      </c>
      <c r="C567" s="12"/>
    </row>
    <row r="568">
      <c r="A568" s="7" t="s">
        <v>3554</v>
      </c>
      <c r="B568" s="11" t="s">
        <v>2862</v>
      </c>
      <c r="C568" s="12"/>
    </row>
    <row r="569">
      <c r="A569" s="7" t="s">
        <v>3555</v>
      </c>
      <c r="B569" s="11" t="s">
        <v>2864</v>
      </c>
      <c r="C569" s="12"/>
    </row>
    <row r="570">
      <c r="A570" s="7" t="s">
        <v>3556</v>
      </c>
      <c r="B570" s="11" t="s">
        <v>2866</v>
      </c>
      <c r="C570" s="12"/>
    </row>
    <row r="571">
      <c r="A571" s="7" t="s">
        <v>3557</v>
      </c>
      <c r="B571" s="11" t="s">
        <v>2868</v>
      </c>
      <c r="C571" s="12"/>
    </row>
    <row r="572">
      <c r="A572" s="7" t="s">
        <v>3558</v>
      </c>
      <c r="B572" s="11" t="s">
        <v>2870</v>
      </c>
      <c r="C572" s="12"/>
    </row>
    <row r="573">
      <c r="A573" s="7" t="s">
        <v>3559</v>
      </c>
      <c r="B573" s="11" t="s">
        <v>2872</v>
      </c>
      <c r="C573" s="12"/>
    </row>
    <row r="574">
      <c r="A574" s="7" t="s">
        <v>3148</v>
      </c>
      <c r="B574" s="11" t="s">
        <v>2874</v>
      </c>
      <c r="C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149</v>
      </c>
      <c r="B581" s="5" t="s">
        <v>149</v>
      </c>
      <c r="C581" s="7" t="s">
        <v>3606</v>
      </c>
    </row>
    <row r="582">
      <c r="A582" s="8" t="s">
        <v>149</v>
      </c>
      <c r="B582" s="10" t="s">
        <v>149</v>
      </c>
      <c r="C582" s="11" t="s">
        <v>3671</v>
      </c>
    </row>
    <row r="583">
      <c r="A583" s="7" t="s">
        <v>3603</v>
      </c>
      <c r="B583" s="11" t="s">
        <v>2842</v>
      </c>
      <c r="C583" s="12"/>
    </row>
    <row r="584">
      <c r="A584" s="7" t="s">
        <v>3545</v>
      </c>
      <c r="B584" s="11" t="s">
        <v>2844</v>
      </c>
      <c r="C584" s="12"/>
    </row>
    <row r="585">
      <c r="A585" s="7" t="s">
        <v>3546</v>
      </c>
      <c r="B585" s="11" t="s">
        <v>2846</v>
      </c>
      <c r="C585" s="12"/>
    </row>
    <row r="586">
      <c r="A586" s="7" t="s">
        <v>3547</v>
      </c>
      <c r="B586" s="11" t="s">
        <v>2848</v>
      </c>
      <c r="C586" s="12"/>
    </row>
    <row r="587">
      <c r="A587" s="7" t="s">
        <v>3548</v>
      </c>
      <c r="B587" s="11" t="s">
        <v>2850</v>
      </c>
      <c r="C587" s="12"/>
    </row>
    <row r="588">
      <c r="A588" s="7" t="s">
        <v>3549</v>
      </c>
      <c r="B588" s="11" t="s">
        <v>2852</v>
      </c>
      <c r="C588" s="12"/>
    </row>
    <row r="589">
      <c r="A589" s="7" t="s">
        <v>3550</v>
      </c>
      <c r="B589" s="11" t="s">
        <v>2854</v>
      </c>
      <c r="C589" s="12"/>
    </row>
    <row r="590">
      <c r="A590" s="7" t="s">
        <v>3551</v>
      </c>
      <c r="B590" s="11" t="s">
        <v>2856</v>
      </c>
      <c r="C590" s="12"/>
    </row>
    <row r="591">
      <c r="A591" s="7" t="s">
        <v>3552</v>
      </c>
      <c r="B591" s="11" t="s">
        <v>2858</v>
      </c>
      <c r="C591" s="12"/>
    </row>
    <row r="592">
      <c r="A592" s="7" t="s">
        <v>3553</v>
      </c>
      <c r="B592" s="11" t="s">
        <v>2860</v>
      </c>
      <c r="C592" s="12"/>
    </row>
    <row r="593">
      <c r="A593" s="7" t="s">
        <v>3554</v>
      </c>
      <c r="B593" s="11" t="s">
        <v>2862</v>
      </c>
      <c r="C593" s="12"/>
    </row>
    <row r="594">
      <c r="A594" s="7" t="s">
        <v>3555</v>
      </c>
      <c r="B594" s="11" t="s">
        <v>2864</v>
      </c>
      <c r="C594" s="12"/>
    </row>
    <row r="595">
      <c r="A595" s="7" t="s">
        <v>3556</v>
      </c>
      <c r="B595" s="11" t="s">
        <v>2866</v>
      </c>
      <c r="C595" s="12"/>
    </row>
    <row r="596">
      <c r="A596" s="7" t="s">
        <v>3557</v>
      </c>
      <c r="B596" s="11" t="s">
        <v>2868</v>
      </c>
      <c r="C596" s="12"/>
    </row>
    <row r="597">
      <c r="A597" s="7" t="s">
        <v>3558</v>
      </c>
      <c r="B597" s="11" t="s">
        <v>2870</v>
      </c>
      <c r="C597" s="12"/>
    </row>
    <row r="598">
      <c r="A598" s="7" t="s">
        <v>3559</v>
      </c>
      <c r="B598" s="11" t="s">
        <v>2872</v>
      </c>
      <c r="C598" s="12"/>
    </row>
    <row r="599">
      <c r="A599" s="7" t="s">
        <v>3148</v>
      </c>
      <c r="B599" s="11" t="s">
        <v>2874</v>
      </c>
      <c r="C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149</v>
      </c>
      <c r="B606" s="5" t="s">
        <v>149</v>
      </c>
      <c r="C606" s="7" t="s">
        <v>3606</v>
      </c>
    </row>
    <row r="607">
      <c r="A607" s="8" t="s">
        <v>149</v>
      </c>
      <c r="B607" s="10" t="s">
        <v>149</v>
      </c>
      <c r="C607" s="11" t="s">
        <v>3671</v>
      </c>
    </row>
    <row r="608">
      <c r="A608" s="7" t="s">
        <v>3603</v>
      </c>
      <c r="B608" s="11" t="s">
        <v>2842</v>
      </c>
      <c r="C608" s="18"/>
    </row>
    <row r="609">
      <c r="A609" s="7" t="s">
        <v>3545</v>
      </c>
      <c r="B609" s="11" t="s">
        <v>2844</v>
      </c>
      <c r="C609" s="18"/>
    </row>
    <row r="610">
      <c r="A610" s="7" t="s">
        <v>3546</v>
      </c>
      <c r="B610" s="11" t="s">
        <v>2846</v>
      </c>
      <c r="C610" s="18"/>
    </row>
    <row r="611">
      <c r="A611" s="7" t="s">
        <v>3547</v>
      </c>
      <c r="B611" s="11" t="s">
        <v>2848</v>
      </c>
      <c r="C611" s="18"/>
    </row>
    <row r="612">
      <c r="A612" s="7" t="s">
        <v>3548</v>
      </c>
      <c r="B612" s="11" t="s">
        <v>2850</v>
      </c>
      <c r="C612" s="18"/>
    </row>
    <row r="613">
      <c r="A613" s="7" t="s">
        <v>3549</v>
      </c>
      <c r="B613" s="11" t="s">
        <v>2852</v>
      </c>
      <c r="C613" s="18"/>
    </row>
    <row r="614">
      <c r="A614" s="7" t="s">
        <v>3550</v>
      </c>
      <c r="B614" s="11" t="s">
        <v>2854</v>
      </c>
      <c r="C614" s="18"/>
    </row>
    <row r="615">
      <c r="A615" s="7" t="s">
        <v>3551</v>
      </c>
      <c r="B615" s="11" t="s">
        <v>2856</v>
      </c>
      <c r="C615" s="18"/>
    </row>
    <row r="616">
      <c r="A616" s="7" t="s">
        <v>3552</v>
      </c>
      <c r="B616" s="11" t="s">
        <v>2858</v>
      </c>
      <c r="C616" s="18"/>
    </row>
    <row r="617">
      <c r="A617" s="7" t="s">
        <v>3553</v>
      </c>
      <c r="B617" s="11" t="s">
        <v>2860</v>
      </c>
      <c r="C617" s="18"/>
    </row>
    <row r="618">
      <c r="A618" s="7" t="s">
        <v>3554</v>
      </c>
      <c r="B618" s="11" t="s">
        <v>2862</v>
      </c>
      <c r="C618" s="18"/>
    </row>
    <row r="619">
      <c r="A619" s="7" t="s">
        <v>3555</v>
      </c>
      <c r="B619" s="11" t="s">
        <v>2864</v>
      </c>
      <c r="C619" s="18"/>
    </row>
    <row r="620">
      <c r="A620" s="7" t="s">
        <v>3556</v>
      </c>
      <c r="B620" s="11" t="s">
        <v>2866</v>
      </c>
      <c r="C620" s="18"/>
    </row>
    <row r="621">
      <c r="A621" s="7" t="s">
        <v>3557</v>
      </c>
      <c r="B621" s="11" t="s">
        <v>2868</v>
      </c>
      <c r="C621" s="18"/>
    </row>
    <row r="622">
      <c r="A622" s="7" t="s">
        <v>3558</v>
      </c>
      <c r="B622" s="11" t="s">
        <v>2870</v>
      </c>
      <c r="C622" s="18"/>
    </row>
    <row r="623">
      <c r="A623" s="7" t="s">
        <v>3559</v>
      </c>
      <c r="B623" s="11" t="s">
        <v>2872</v>
      </c>
      <c r="C623" s="18"/>
    </row>
    <row r="624">
      <c r="A624" s="7" t="s">
        <v>3148</v>
      </c>
      <c r="B624" s="11" t="s">
        <v>2874</v>
      </c>
      <c r="C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149</v>
      </c>
      <c r="B631" s="5" t="s">
        <v>149</v>
      </c>
      <c r="C631" s="7" t="s">
        <v>3606</v>
      </c>
    </row>
    <row r="632">
      <c r="A632" s="8" t="s">
        <v>149</v>
      </c>
      <c r="B632" s="10" t="s">
        <v>149</v>
      </c>
      <c r="C632" s="11" t="s">
        <v>3671</v>
      </c>
    </row>
    <row r="633">
      <c r="A633" s="7" t="s">
        <v>3603</v>
      </c>
      <c r="B633" s="11" t="s">
        <v>2842</v>
      </c>
      <c r="C633" s="18"/>
    </row>
    <row r="634">
      <c r="A634" s="7" t="s">
        <v>3545</v>
      </c>
      <c r="B634" s="11" t="s">
        <v>2844</v>
      </c>
      <c r="C634" s="18"/>
    </row>
    <row r="635">
      <c r="A635" s="7" t="s">
        <v>3546</v>
      </c>
      <c r="B635" s="11" t="s">
        <v>2846</v>
      </c>
      <c r="C635" s="18"/>
    </row>
    <row r="636">
      <c r="A636" s="7" t="s">
        <v>3547</v>
      </c>
      <c r="B636" s="11" t="s">
        <v>2848</v>
      </c>
      <c r="C636" s="18"/>
    </row>
    <row r="637">
      <c r="A637" s="7" t="s">
        <v>3548</v>
      </c>
      <c r="B637" s="11" t="s">
        <v>2850</v>
      </c>
      <c r="C637" s="18"/>
    </row>
    <row r="638">
      <c r="A638" s="7" t="s">
        <v>3549</v>
      </c>
      <c r="B638" s="11" t="s">
        <v>2852</v>
      </c>
      <c r="C638" s="18"/>
    </row>
    <row r="639">
      <c r="A639" s="7" t="s">
        <v>3550</v>
      </c>
      <c r="B639" s="11" t="s">
        <v>2854</v>
      </c>
      <c r="C639" s="18"/>
    </row>
    <row r="640">
      <c r="A640" s="7" t="s">
        <v>3551</v>
      </c>
      <c r="B640" s="11" t="s">
        <v>2856</v>
      </c>
      <c r="C640" s="18"/>
    </row>
    <row r="641">
      <c r="A641" s="7" t="s">
        <v>3552</v>
      </c>
      <c r="B641" s="11" t="s">
        <v>2858</v>
      </c>
      <c r="C641" s="18"/>
    </row>
    <row r="642">
      <c r="A642" s="7" t="s">
        <v>3553</v>
      </c>
      <c r="B642" s="11" t="s">
        <v>2860</v>
      </c>
      <c r="C642" s="18"/>
    </row>
    <row r="643">
      <c r="A643" s="7" t="s">
        <v>3554</v>
      </c>
      <c r="B643" s="11" t="s">
        <v>2862</v>
      </c>
      <c r="C643" s="18"/>
    </row>
    <row r="644">
      <c r="A644" s="7" t="s">
        <v>3555</v>
      </c>
      <c r="B644" s="11" t="s">
        <v>2864</v>
      </c>
      <c r="C644" s="18"/>
    </row>
    <row r="645">
      <c r="A645" s="7" t="s">
        <v>3556</v>
      </c>
      <c r="B645" s="11" t="s">
        <v>2866</v>
      </c>
      <c r="C645" s="18"/>
    </row>
    <row r="646">
      <c r="A646" s="7" t="s">
        <v>3557</v>
      </c>
      <c r="B646" s="11" t="s">
        <v>2868</v>
      </c>
      <c r="C646" s="18"/>
    </row>
    <row r="647">
      <c r="A647" s="7" t="s">
        <v>3558</v>
      </c>
      <c r="B647" s="11" t="s">
        <v>2870</v>
      </c>
      <c r="C647" s="18"/>
    </row>
    <row r="648">
      <c r="A648" s="7" t="s">
        <v>3559</v>
      </c>
      <c r="B648" s="11" t="s">
        <v>2872</v>
      </c>
      <c r="C648" s="18"/>
    </row>
    <row r="649">
      <c r="A649" s="7" t="s">
        <v>3148</v>
      </c>
      <c r="B649" s="11" t="s">
        <v>2874</v>
      </c>
      <c r="C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149</v>
      </c>
      <c r="B656" s="5" t="s">
        <v>149</v>
      </c>
      <c r="C656" s="7" t="s">
        <v>3606</v>
      </c>
    </row>
    <row r="657">
      <c r="A657" s="8" t="s">
        <v>149</v>
      </c>
      <c r="B657" s="10" t="s">
        <v>149</v>
      </c>
      <c r="C657" s="11" t="s">
        <v>3671</v>
      </c>
    </row>
    <row r="658">
      <c r="A658" s="7" t="s">
        <v>3603</v>
      </c>
      <c r="B658" s="11" t="s">
        <v>2842</v>
      </c>
      <c r="C658" s="18"/>
    </row>
    <row r="659">
      <c r="A659" s="7" t="s">
        <v>3545</v>
      </c>
      <c r="B659" s="11" t="s">
        <v>2844</v>
      </c>
      <c r="C659" s="18"/>
    </row>
    <row r="660">
      <c r="A660" s="7" t="s">
        <v>3546</v>
      </c>
      <c r="B660" s="11" t="s">
        <v>2846</v>
      </c>
      <c r="C660" s="18"/>
    </row>
    <row r="661">
      <c r="A661" s="7" t="s">
        <v>3547</v>
      </c>
      <c r="B661" s="11" t="s">
        <v>2848</v>
      </c>
      <c r="C661" s="18"/>
    </row>
    <row r="662">
      <c r="A662" s="7" t="s">
        <v>3548</v>
      </c>
      <c r="B662" s="11" t="s">
        <v>2850</v>
      </c>
      <c r="C662" s="18"/>
    </row>
    <row r="663">
      <c r="A663" s="7" t="s">
        <v>3549</v>
      </c>
      <c r="B663" s="11" t="s">
        <v>2852</v>
      </c>
      <c r="C663" s="18"/>
    </row>
    <row r="664">
      <c r="A664" s="7" t="s">
        <v>3550</v>
      </c>
      <c r="B664" s="11" t="s">
        <v>2854</v>
      </c>
      <c r="C664" s="18"/>
    </row>
    <row r="665">
      <c r="A665" s="7" t="s">
        <v>3551</v>
      </c>
      <c r="B665" s="11" t="s">
        <v>2856</v>
      </c>
      <c r="C665" s="18"/>
    </row>
    <row r="666">
      <c r="A666" s="7" t="s">
        <v>3552</v>
      </c>
      <c r="B666" s="11" t="s">
        <v>2858</v>
      </c>
      <c r="C666" s="18"/>
    </row>
    <row r="667">
      <c r="A667" s="7" t="s">
        <v>3553</v>
      </c>
      <c r="B667" s="11" t="s">
        <v>2860</v>
      </c>
      <c r="C667" s="18"/>
    </row>
    <row r="668">
      <c r="A668" s="7" t="s">
        <v>3554</v>
      </c>
      <c r="B668" s="11" t="s">
        <v>2862</v>
      </c>
      <c r="C668" s="18"/>
    </row>
    <row r="669">
      <c r="A669" s="7" t="s">
        <v>3555</v>
      </c>
      <c r="B669" s="11" t="s">
        <v>2864</v>
      </c>
      <c r="C669" s="18"/>
    </row>
    <row r="670">
      <c r="A670" s="7" t="s">
        <v>3556</v>
      </c>
      <c r="B670" s="11" t="s">
        <v>2866</v>
      </c>
      <c r="C670" s="18"/>
    </row>
    <row r="671">
      <c r="A671" s="7" t="s">
        <v>3557</v>
      </c>
      <c r="B671" s="11" t="s">
        <v>2868</v>
      </c>
      <c r="C671" s="18"/>
    </row>
    <row r="672">
      <c r="A672" s="7" t="s">
        <v>3558</v>
      </c>
      <c r="B672" s="11" t="s">
        <v>2870</v>
      </c>
      <c r="C672" s="18"/>
    </row>
    <row r="673">
      <c r="A673" s="7" t="s">
        <v>3559</v>
      </c>
      <c r="B673" s="11" t="s">
        <v>2872</v>
      </c>
      <c r="C673" s="18"/>
    </row>
    <row r="674">
      <c r="A674" s="7" t="s">
        <v>3148</v>
      </c>
      <c r="B674" s="11" t="s">
        <v>2874</v>
      </c>
      <c r="C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149</v>
      </c>
      <c r="B681" s="5" t="s">
        <v>149</v>
      </c>
      <c r="C681" s="7" t="s">
        <v>3606</v>
      </c>
    </row>
    <row r="682">
      <c r="A682" s="8" t="s">
        <v>149</v>
      </c>
      <c r="B682" s="10" t="s">
        <v>149</v>
      </c>
      <c r="C682" s="11" t="s">
        <v>3671</v>
      </c>
    </row>
    <row r="683">
      <c r="A683" s="7" t="s">
        <v>3603</v>
      </c>
      <c r="B683" s="11" t="s">
        <v>2842</v>
      </c>
      <c r="C683" s="18"/>
    </row>
    <row r="684">
      <c r="A684" s="7" t="s">
        <v>3545</v>
      </c>
      <c r="B684" s="11" t="s">
        <v>2844</v>
      </c>
      <c r="C684" s="18"/>
    </row>
    <row r="685">
      <c r="A685" s="7" t="s">
        <v>3546</v>
      </c>
      <c r="B685" s="11" t="s">
        <v>2846</v>
      </c>
      <c r="C685" s="18"/>
    </row>
    <row r="686">
      <c r="A686" s="7" t="s">
        <v>3547</v>
      </c>
      <c r="B686" s="11" t="s">
        <v>2848</v>
      </c>
      <c r="C686" s="18"/>
    </row>
    <row r="687">
      <c r="A687" s="7" t="s">
        <v>3548</v>
      </c>
      <c r="B687" s="11" t="s">
        <v>2850</v>
      </c>
      <c r="C687" s="18"/>
    </row>
    <row r="688">
      <c r="A688" s="7" t="s">
        <v>3549</v>
      </c>
      <c r="B688" s="11" t="s">
        <v>2852</v>
      </c>
      <c r="C688" s="18"/>
    </row>
    <row r="689">
      <c r="A689" s="7" t="s">
        <v>3550</v>
      </c>
      <c r="B689" s="11" t="s">
        <v>2854</v>
      </c>
      <c r="C689" s="18"/>
    </row>
    <row r="690">
      <c r="A690" s="7" t="s">
        <v>3551</v>
      </c>
      <c r="B690" s="11" t="s">
        <v>2856</v>
      </c>
      <c r="C690" s="18"/>
    </row>
    <row r="691">
      <c r="A691" s="7" t="s">
        <v>3552</v>
      </c>
      <c r="B691" s="11" t="s">
        <v>2858</v>
      </c>
      <c r="C691" s="18"/>
    </row>
    <row r="692">
      <c r="A692" s="7" t="s">
        <v>3553</v>
      </c>
      <c r="B692" s="11" t="s">
        <v>2860</v>
      </c>
      <c r="C692" s="18"/>
    </row>
    <row r="693">
      <c r="A693" s="7" t="s">
        <v>3554</v>
      </c>
      <c r="B693" s="11" t="s">
        <v>2862</v>
      </c>
      <c r="C693" s="18"/>
    </row>
    <row r="694">
      <c r="A694" s="7" t="s">
        <v>3555</v>
      </c>
      <c r="B694" s="11" t="s">
        <v>2864</v>
      </c>
      <c r="C694" s="18"/>
    </row>
    <row r="695">
      <c r="A695" s="7" t="s">
        <v>3556</v>
      </c>
      <c r="B695" s="11" t="s">
        <v>2866</v>
      </c>
      <c r="C695" s="18"/>
    </row>
    <row r="696">
      <c r="A696" s="7" t="s">
        <v>3557</v>
      </c>
      <c r="B696" s="11" t="s">
        <v>2868</v>
      </c>
      <c r="C696" s="18"/>
    </row>
    <row r="697">
      <c r="A697" s="7" t="s">
        <v>3558</v>
      </c>
      <c r="B697" s="11" t="s">
        <v>2870</v>
      </c>
      <c r="C697" s="18"/>
    </row>
    <row r="698">
      <c r="A698" s="7" t="s">
        <v>3559</v>
      </c>
      <c r="B698" s="11" t="s">
        <v>2872</v>
      </c>
      <c r="C698" s="18"/>
    </row>
    <row r="699">
      <c r="A699" s="7" t="s">
        <v>3148</v>
      </c>
      <c r="B699" s="11" t="s">
        <v>2874</v>
      </c>
      <c r="C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149</v>
      </c>
      <c r="B706" s="5" t="s">
        <v>149</v>
      </c>
      <c r="C706" s="7" t="s">
        <v>3606</v>
      </c>
    </row>
    <row r="707">
      <c r="A707" s="8" t="s">
        <v>149</v>
      </c>
      <c r="B707" s="10" t="s">
        <v>149</v>
      </c>
      <c r="C707" s="11" t="s">
        <v>3671</v>
      </c>
    </row>
    <row r="708">
      <c r="A708" s="7" t="s">
        <v>3603</v>
      </c>
      <c r="B708" s="11" t="s">
        <v>2842</v>
      </c>
      <c r="C708" s="18"/>
    </row>
    <row r="709">
      <c r="A709" s="7" t="s">
        <v>3545</v>
      </c>
      <c r="B709" s="11" t="s">
        <v>2844</v>
      </c>
      <c r="C709" s="18"/>
    </row>
    <row r="710">
      <c r="A710" s="7" t="s">
        <v>3546</v>
      </c>
      <c r="B710" s="11" t="s">
        <v>2846</v>
      </c>
      <c r="C710" s="18"/>
    </row>
    <row r="711">
      <c r="A711" s="7" t="s">
        <v>3547</v>
      </c>
      <c r="B711" s="11" t="s">
        <v>2848</v>
      </c>
      <c r="C711" s="18"/>
    </row>
    <row r="712">
      <c r="A712" s="7" t="s">
        <v>3548</v>
      </c>
      <c r="B712" s="11" t="s">
        <v>2850</v>
      </c>
      <c r="C712" s="18"/>
    </row>
    <row r="713">
      <c r="A713" s="7" t="s">
        <v>3549</v>
      </c>
      <c r="B713" s="11" t="s">
        <v>2852</v>
      </c>
      <c r="C713" s="18"/>
    </row>
    <row r="714">
      <c r="A714" s="7" t="s">
        <v>3550</v>
      </c>
      <c r="B714" s="11" t="s">
        <v>2854</v>
      </c>
      <c r="C714" s="18"/>
    </row>
    <row r="715">
      <c r="A715" s="7" t="s">
        <v>3551</v>
      </c>
      <c r="B715" s="11" t="s">
        <v>2856</v>
      </c>
      <c r="C715" s="18"/>
    </row>
    <row r="716">
      <c r="A716" s="7" t="s">
        <v>3552</v>
      </c>
      <c r="B716" s="11" t="s">
        <v>2858</v>
      </c>
      <c r="C716" s="18"/>
    </row>
    <row r="717">
      <c r="A717" s="7" t="s">
        <v>3553</v>
      </c>
      <c r="B717" s="11" t="s">
        <v>2860</v>
      </c>
      <c r="C717" s="18"/>
    </row>
    <row r="718">
      <c r="A718" s="7" t="s">
        <v>3554</v>
      </c>
      <c r="B718" s="11" t="s">
        <v>2862</v>
      </c>
      <c r="C718" s="18"/>
    </row>
    <row r="719">
      <c r="A719" s="7" t="s">
        <v>3555</v>
      </c>
      <c r="B719" s="11" t="s">
        <v>2864</v>
      </c>
      <c r="C719" s="18"/>
    </row>
    <row r="720">
      <c r="A720" s="7" t="s">
        <v>3556</v>
      </c>
      <c r="B720" s="11" t="s">
        <v>2866</v>
      </c>
      <c r="C720" s="18"/>
    </row>
    <row r="721">
      <c r="A721" s="7" t="s">
        <v>3557</v>
      </c>
      <c r="B721" s="11" t="s">
        <v>2868</v>
      </c>
      <c r="C721" s="18"/>
    </row>
    <row r="722">
      <c r="A722" s="7" t="s">
        <v>3558</v>
      </c>
      <c r="B722" s="11" t="s">
        <v>2870</v>
      </c>
      <c r="C722" s="18"/>
    </row>
    <row r="723">
      <c r="A723" s="7" t="s">
        <v>3559</v>
      </c>
      <c r="B723" s="11" t="s">
        <v>2872</v>
      </c>
      <c r="C723" s="18"/>
    </row>
    <row r="724">
      <c r="A724" s="7" t="s">
        <v>3148</v>
      </c>
      <c r="B724" s="11" t="s">
        <v>2874</v>
      </c>
      <c r="C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149</v>
      </c>
      <c r="B731" s="5" t="s">
        <v>149</v>
      </c>
      <c r="C731" s="7" t="s">
        <v>3606</v>
      </c>
    </row>
    <row r="732">
      <c r="A732" s="8" t="s">
        <v>149</v>
      </c>
      <c r="B732" s="10" t="s">
        <v>149</v>
      </c>
      <c r="C732" s="11" t="s">
        <v>3671</v>
      </c>
    </row>
    <row r="733">
      <c r="A733" s="7" t="s">
        <v>3603</v>
      </c>
      <c r="B733" s="11" t="s">
        <v>2842</v>
      </c>
      <c r="C733" s="18"/>
    </row>
    <row r="734">
      <c r="A734" s="7" t="s">
        <v>3545</v>
      </c>
      <c r="B734" s="11" t="s">
        <v>2844</v>
      </c>
      <c r="C734" s="18"/>
    </row>
    <row r="735">
      <c r="A735" s="7" t="s">
        <v>3546</v>
      </c>
      <c r="B735" s="11" t="s">
        <v>2846</v>
      </c>
      <c r="C735" s="18"/>
    </row>
    <row r="736">
      <c r="A736" s="7" t="s">
        <v>3547</v>
      </c>
      <c r="B736" s="11" t="s">
        <v>2848</v>
      </c>
      <c r="C736" s="18"/>
    </row>
    <row r="737">
      <c r="A737" s="7" t="s">
        <v>3548</v>
      </c>
      <c r="B737" s="11" t="s">
        <v>2850</v>
      </c>
      <c r="C737" s="18"/>
    </row>
    <row r="738">
      <c r="A738" s="7" t="s">
        <v>3549</v>
      </c>
      <c r="B738" s="11" t="s">
        <v>2852</v>
      </c>
      <c r="C738" s="18"/>
    </row>
    <row r="739">
      <c r="A739" s="7" t="s">
        <v>3550</v>
      </c>
      <c r="B739" s="11" t="s">
        <v>2854</v>
      </c>
      <c r="C739" s="18"/>
    </row>
    <row r="740">
      <c r="A740" s="7" t="s">
        <v>3551</v>
      </c>
      <c r="B740" s="11" t="s">
        <v>2856</v>
      </c>
      <c r="C740" s="18"/>
    </row>
    <row r="741">
      <c r="A741" s="7" t="s">
        <v>3552</v>
      </c>
      <c r="B741" s="11" t="s">
        <v>2858</v>
      </c>
      <c r="C741" s="18"/>
    </row>
    <row r="742">
      <c r="A742" s="7" t="s">
        <v>3553</v>
      </c>
      <c r="B742" s="11" t="s">
        <v>2860</v>
      </c>
      <c r="C742" s="18"/>
    </row>
    <row r="743">
      <c r="A743" s="7" t="s">
        <v>3554</v>
      </c>
      <c r="B743" s="11" t="s">
        <v>2862</v>
      </c>
      <c r="C743" s="18"/>
    </row>
    <row r="744">
      <c r="A744" s="7" t="s">
        <v>3555</v>
      </c>
      <c r="B744" s="11" t="s">
        <v>2864</v>
      </c>
      <c r="C744" s="18"/>
    </row>
    <row r="745">
      <c r="A745" s="7" t="s">
        <v>3556</v>
      </c>
      <c r="B745" s="11" t="s">
        <v>2866</v>
      </c>
      <c r="C745" s="18"/>
    </row>
    <row r="746">
      <c r="A746" s="7" t="s">
        <v>3557</v>
      </c>
      <c r="B746" s="11" t="s">
        <v>2868</v>
      </c>
      <c r="C746" s="18"/>
    </row>
    <row r="747">
      <c r="A747" s="7" t="s">
        <v>3558</v>
      </c>
      <c r="B747" s="11" t="s">
        <v>2870</v>
      </c>
      <c r="C747" s="18"/>
    </row>
    <row r="748">
      <c r="A748" s="7" t="s">
        <v>3559</v>
      </c>
      <c r="B748" s="11" t="s">
        <v>2872</v>
      </c>
      <c r="C748" s="18"/>
    </row>
    <row r="749">
      <c r="A749" s="7" t="s">
        <v>3148</v>
      </c>
      <c r="B749" s="11" t="s">
        <v>2874</v>
      </c>
      <c r="C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149</v>
      </c>
      <c r="B756" s="5" t="s">
        <v>149</v>
      </c>
      <c r="C756" s="7" t="s">
        <v>3606</v>
      </c>
    </row>
    <row r="757">
      <c r="A757" s="8" t="s">
        <v>149</v>
      </c>
      <c r="B757" s="10" t="s">
        <v>149</v>
      </c>
      <c r="C757" s="11" t="s">
        <v>3671</v>
      </c>
    </row>
    <row r="758">
      <c r="A758" s="7" t="s">
        <v>3603</v>
      </c>
      <c r="B758" s="11" t="s">
        <v>2842</v>
      </c>
      <c r="C758" s="12"/>
    </row>
    <row r="759">
      <c r="A759" s="7" t="s">
        <v>3545</v>
      </c>
      <c r="B759" s="11" t="s">
        <v>2844</v>
      </c>
      <c r="C759" s="12"/>
    </row>
    <row r="760">
      <c r="A760" s="7" t="s">
        <v>3546</v>
      </c>
      <c r="B760" s="11" t="s">
        <v>2846</v>
      </c>
      <c r="C760" s="12"/>
    </row>
    <row r="761">
      <c r="A761" s="7" t="s">
        <v>3547</v>
      </c>
      <c r="B761" s="11" t="s">
        <v>2848</v>
      </c>
      <c r="C761" s="12"/>
    </row>
    <row r="762">
      <c r="A762" s="7" t="s">
        <v>3548</v>
      </c>
      <c r="B762" s="11" t="s">
        <v>2850</v>
      </c>
      <c r="C762" s="12"/>
    </row>
    <row r="763">
      <c r="A763" s="7" t="s">
        <v>3549</v>
      </c>
      <c r="B763" s="11" t="s">
        <v>2852</v>
      </c>
      <c r="C763" s="12"/>
    </row>
    <row r="764">
      <c r="A764" s="7" t="s">
        <v>3550</v>
      </c>
      <c r="B764" s="11" t="s">
        <v>2854</v>
      </c>
      <c r="C764" s="12"/>
    </row>
    <row r="765">
      <c r="A765" s="7" t="s">
        <v>3551</v>
      </c>
      <c r="B765" s="11" t="s">
        <v>2856</v>
      </c>
      <c r="C765" s="12"/>
    </row>
    <row r="766">
      <c r="A766" s="7" t="s">
        <v>3552</v>
      </c>
      <c r="B766" s="11" t="s">
        <v>2858</v>
      </c>
      <c r="C766" s="12"/>
    </row>
    <row r="767">
      <c r="A767" s="7" t="s">
        <v>3553</v>
      </c>
      <c r="B767" s="11" t="s">
        <v>2860</v>
      </c>
      <c r="C767" s="12"/>
    </row>
    <row r="768">
      <c r="A768" s="7" t="s">
        <v>3554</v>
      </c>
      <c r="B768" s="11" t="s">
        <v>2862</v>
      </c>
      <c r="C768" s="12"/>
    </row>
    <row r="769">
      <c r="A769" s="7" t="s">
        <v>3555</v>
      </c>
      <c r="B769" s="11" t="s">
        <v>2864</v>
      </c>
      <c r="C769" s="12"/>
    </row>
    <row r="770">
      <c r="A770" s="7" t="s">
        <v>3556</v>
      </c>
      <c r="B770" s="11" t="s">
        <v>2866</v>
      </c>
      <c r="C770" s="12"/>
    </row>
    <row r="771">
      <c r="A771" s="7" t="s">
        <v>3557</v>
      </c>
      <c r="B771" s="11" t="s">
        <v>2868</v>
      </c>
      <c r="C771" s="12"/>
    </row>
    <row r="772">
      <c r="A772" s="7" t="s">
        <v>3558</v>
      </c>
      <c r="B772" s="11" t="s">
        <v>2870</v>
      </c>
      <c r="C772" s="12"/>
    </row>
    <row r="773">
      <c r="A773" s="7" t="s">
        <v>3559</v>
      </c>
      <c r="B773" s="11" t="s">
        <v>2872</v>
      </c>
      <c r="C773" s="12"/>
    </row>
    <row r="774">
      <c r="A774" s="7" t="s">
        <v>3148</v>
      </c>
      <c r="B774" s="11" t="s">
        <v>2874</v>
      </c>
      <c r="C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149</v>
      </c>
      <c r="B781" s="5" t="s">
        <v>149</v>
      </c>
      <c r="C781" s="7" t="s">
        <v>3606</v>
      </c>
    </row>
    <row r="782">
      <c r="A782" s="8" t="s">
        <v>149</v>
      </c>
      <c r="B782" s="10" t="s">
        <v>149</v>
      </c>
      <c r="C782" s="11" t="s">
        <v>3671</v>
      </c>
    </row>
    <row r="783">
      <c r="A783" s="7" t="s">
        <v>3603</v>
      </c>
      <c r="B783" s="11" t="s">
        <v>2842</v>
      </c>
      <c r="C783" s="12"/>
    </row>
    <row r="784">
      <c r="A784" s="7" t="s">
        <v>3545</v>
      </c>
      <c r="B784" s="11" t="s">
        <v>2844</v>
      </c>
      <c r="C784" s="12"/>
    </row>
    <row r="785">
      <c r="A785" s="7" t="s">
        <v>3546</v>
      </c>
      <c r="B785" s="11" t="s">
        <v>2846</v>
      </c>
      <c r="C785" s="12"/>
    </row>
    <row r="786">
      <c r="A786" s="7" t="s">
        <v>3547</v>
      </c>
      <c r="B786" s="11" t="s">
        <v>2848</v>
      </c>
      <c r="C786" s="12"/>
    </row>
    <row r="787">
      <c r="A787" s="7" t="s">
        <v>3548</v>
      </c>
      <c r="B787" s="11" t="s">
        <v>2850</v>
      </c>
      <c r="C787" s="12"/>
    </row>
    <row r="788">
      <c r="A788" s="7" t="s">
        <v>3549</v>
      </c>
      <c r="B788" s="11" t="s">
        <v>2852</v>
      </c>
      <c r="C788" s="12"/>
    </row>
    <row r="789">
      <c r="A789" s="7" t="s">
        <v>3550</v>
      </c>
      <c r="B789" s="11" t="s">
        <v>2854</v>
      </c>
      <c r="C789" s="12"/>
    </row>
    <row r="790">
      <c r="A790" s="7" t="s">
        <v>3551</v>
      </c>
      <c r="B790" s="11" t="s">
        <v>2856</v>
      </c>
      <c r="C790" s="12"/>
    </row>
    <row r="791">
      <c r="A791" s="7" t="s">
        <v>3552</v>
      </c>
      <c r="B791" s="11" t="s">
        <v>2858</v>
      </c>
      <c r="C791" s="12"/>
    </row>
    <row r="792">
      <c r="A792" s="7" t="s">
        <v>3553</v>
      </c>
      <c r="B792" s="11" t="s">
        <v>2860</v>
      </c>
      <c r="C792" s="12"/>
    </row>
    <row r="793">
      <c r="A793" s="7" t="s">
        <v>3554</v>
      </c>
      <c r="B793" s="11" t="s">
        <v>2862</v>
      </c>
      <c r="C793" s="12"/>
    </row>
    <row r="794">
      <c r="A794" s="7" t="s">
        <v>3555</v>
      </c>
      <c r="B794" s="11" t="s">
        <v>2864</v>
      </c>
      <c r="C794" s="12"/>
    </row>
    <row r="795">
      <c r="A795" s="7" t="s">
        <v>3556</v>
      </c>
      <c r="B795" s="11" t="s">
        <v>2866</v>
      </c>
      <c r="C795" s="12"/>
    </row>
    <row r="796">
      <c r="A796" s="7" t="s">
        <v>3557</v>
      </c>
      <c r="B796" s="11" t="s">
        <v>2868</v>
      </c>
      <c r="C796" s="12"/>
    </row>
    <row r="797">
      <c r="A797" s="7" t="s">
        <v>3558</v>
      </c>
      <c r="B797" s="11" t="s">
        <v>2870</v>
      </c>
      <c r="C797" s="12"/>
    </row>
    <row r="798">
      <c r="A798" s="7" t="s">
        <v>3559</v>
      </c>
      <c r="B798" s="11" t="s">
        <v>2872</v>
      </c>
      <c r="C798" s="12"/>
    </row>
    <row r="799">
      <c r="A799" s="7" t="s">
        <v>3148</v>
      </c>
      <c r="B799" s="11" t="s">
        <v>2874</v>
      </c>
      <c r="C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149</v>
      </c>
      <c r="B806" s="5" t="s">
        <v>149</v>
      </c>
      <c r="C806" s="7" t="s">
        <v>3606</v>
      </c>
    </row>
    <row r="807">
      <c r="A807" s="8" t="s">
        <v>149</v>
      </c>
      <c r="B807" s="10" t="s">
        <v>149</v>
      </c>
      <c r="C807" s="11" t="s">
        <v>3671</v>
      </c>
    </row>
    <row r="808">
      <c r="A808" s="7" t="s">
        <v>3603</v>
      </c>
      <c r="B808" s="11" t="s">
        <v>2842</v>
      </c>
      <c r="C808" s="12"/>
    </row>
    <row r="809">
      <c r="A809" s="7" t="s">
        <v>3545</v>
      </c>
      <c r="B809" s="11" t="s">
        <v>2844</v>
      </c>
      <c r="C809" s="12"/>
    </row>
    <row r="810">
      <c r="A810" s="7" t="s">
        <v>3546</v>
      </c>
      <c r="B810" s="11" t="s">
        <v>2846</v>
      </c>
      <c r="C810" s="12"/>
    </row>
    <row r="811">
      <c r="A811" s="7" t="s">
        <v>3547</v>
      </c>
      <c r="B811" s="11" t="s">
        <v>2848</v>
      </c>
      <c r="C811" s="12"/>
    </row>
    <row r="812">
      <c r="A812" s="7" t="s">
        <v>3548</v>
      </c>
      <c r="B812" s="11" t="s">
        <v>2850</v>
      </c>
      <c r="C812" s="12"/>
    </row>
    <row r="813">
      <c r="A813" s="7" t="s">
        <v>3549</v>
      </c>
      <c r="B813" s="11" t="s">
        <v>2852</v>
      </c>
      <c r="C813" s="12"/>
    </row>
    <row r="814">
      <c r="A814" s="7" t="s">
        <v>3550</v>
      </c>
      <c r="B814" s="11" t="s">
        <v>2854</v>
      </c>
      <c r="C814" s="12"/>
    </row>
    <row r="815">
      <c r="A815" s="7" t="s">
        <v>3551</v>
      </c>
      <c r="B815" s="11" t="s">
        <v>2856</v>
      </c>
      <c r="C815" s="12"/>
    </row>
    <row r="816">
      <c r="A816" s="7" t="s">
        <v>3552</v>
      </c>
      <c r="B816" s="11" t="s">
        <v>2858</v>
      </c>
      <c r="C816" s="12"/>
    </row>
    <row r="817">
      <c r="A817" s="7" t="s">
        <v>3553</v>
      </c>
      <c r="B817" s="11" t="s">
        <v>2860</v>
      </c>
      <c r="C817" s="12"/>
    </row>
    <row r="818">
      <c r="A818" s="7" t="s">
        <v>3554</v>
      </c>
      <c r="B818" s="11" t="s">
        <v>2862</v>
      </c>
      <c r="C818" s="12"/>
    </row>
    <row r="819">
      <c r="A819" s="7" t="s">
        <v>3555</v>
      </c>
      <c r="B819" s="11" t="s">
        <v>2864</v>
      </c>
      <c r="C819" s="12"/>
    </row>
    <row r="820">
      <c r="A820" s="7" t="s">
        <v>3556</v>
      </c>
      <c r="B820" s="11" t="s">
        <v>2866</v>
      </c>
      <c r="C820" s="12"/>
    </row>
    <row r="821">
      <c r="A821" s="7" t="s">
        <v>3557</v>
      </c>
      <c r="B821" s="11" t="s">
        <v>2868</v>
      </c>
      <c r="C821" s="12"/>
    </row>
    <row r="822">
      <c r="A822" s="7" t="s">
        <v>3558</v>
      </c>
      <c r="B822" s="11" t="s">
        <v>2870</v>
      </c>
      <c r="C822" s="12"/>
    </row>
    <row r="823">
      <c r="A823" s="7" t="s">
        <v>3559</v>
      </c>
      <c r="B823" s="11" t="s">
        <v>2872</v>
      </c>
      <c r="C823" s="12"/>
    </row>
    <row r="824">
      <c r="A824" s="7" t="s">
        <v>3148</v>
      </c>
      <c r="B824" s="11" t="s">
        <v>2874</v>
      </c>
      <c r="C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149</v>
      </c>
      <c r="B831" s="5" t="s">
        <v>149</v>
      </c>
      <c r="C831" s="7" t="s">
        <v>3606</v>
      </c>
    </row>
    <row r="832">
      <c r="A832" s="8" t="s">
        <v>149</v>
      </c>
      <c r="B832" s="10" t="s">
        <v>149</v>
      </c>
      <c r="C832" s="11" t="s">
        <v>3671</v>
      </c>
    </row>
    <row r="833">
      <c r="A833" s="7" t="s">
        <v>3603</v>
      </c>
      <c r="B833" s="11" t="s">
        <v>2842</v>
      </c>
      <c r="C833" s="12"/>
    </row>
    <row r="834">
      <c r="A834" s="7" t="s">
        <v>3545</v>
      </c>
      <c r="B834" s="11" t="s">
        <v>2844</v>
      </c>
      <c r="C834" s="12"/>
    </row>
    <row r="835">
      <c r="A835" s="7" t="s">
        <v>3546</v>
      </c>
      <c r="B835" s="11" t="s">
        <v>2846</v>
      </c>
      <c r="C835" s="12"/>
    </row>
    <row r="836">
      <c r="A836" s="7" t="s">
        <v>3547</v>
      </c>
      <c r="B836" s="11" t="s">
        <v>2848</v>
      </c>
      <c r="C836" s="12"/>
    </row>
    <row r="837">
      <c r="A837" s="7" t="s">
        <v>3548</v>
      </c>
      <c r="B837" s="11" t="s">
        <v>2850</v>
      </c>
      <c r="C837" s="12"/>
    </row>
    <row r="838">
      <c r="A838" s="7" t="s">
        <v>3549</v>
      </c>
      <c r="B838" s="11" t="s">
        <v>2852</v>
      </c>
      <c r="C838" s="12"/>
    </row>
    <row r="839">
      <c r="A839" s="7" t="s">
        <v>3550</v>
      </c>
      <c r="B839" s="11" t="s">
        <v>2854</v>
      </c>
      <c r="C839" s="12"/>
    </row>
    <row r="840">
      <c r="A840" s="7" t="s">
        <v>3551</v>
      </c>
      <c r="B840" s="11" t="s">
        <v>2856</v>
      </c>
      <c r="C840" s="12"/>
    </row>
    <row r="841">
      <c r="A841" s="7" t="s">
        <v>3552</v>
      </c>
      <c r="B841" s="11" t="s">
        <v>2858</v>
      </c>
      <c r="C841" s="12"/>
    </row>
    <row r="842">
      <c r="A842" s="7" t="s">
        <v>3553</v>
      </c>
      <c r="B842" s="11" t="s">
        <v>2860</v>
      </c>
      <c r="C842" s="12"/>
    </row>
    <row r="843">
      <c r="A843" s="7" t="s">
        <v>3554</v>
      </c>
      <c r="B843" s="11" t="s">
        <v>2862</v>
      </c>
      <c r="C843" s="12"/>
    </row>
    <row r="844">
      <c r="A844" s="7" t="s">
        <v>3555</v>
      </c>
      <c r="B844" s="11" t="s">
        <v>2864</v>
      </c>
      <c r="C844" s="12"/>
    </row>
    <row r="845">
      <c r="A845" s="7" t="s">
        <v>3556</v>
      </c>
      <c r="B845" s="11" t="s">
        <v>2866</v>
      </c>
      <c r="C845" s="12"/>
    </row>
    <row r="846">
      <c r="A846" s="7" t="s">
        <v>3557</v>
      </c>
      <c r="B846" s="11" t="s">
        <v>2868</v>
      </c>
      <c r="C846" s="12"/>
    </row>
    <row r="847">
      <c r="A847" s="7" t="s">
        <v>3558</v>
      </c>
      <c r="B847" s="11" t="s">
        <v>2870</v>
      </c>
      <c r="C847" s="12"/>
    </row>
    <row r="848">
      <c r="A848" s="7" t="s">
        <v>3559</v>
      </c>
      <c r="B848" s="11" t="s">
        <v>2872</v>
      </c>
      <c r="C848" s="12"/>
    </row>
    <row r="849">
      <c r="A849" s="7" t="s">
        <v>3148</v>
      </c>
      <c r="B849" s="11" t="s">
        <v>2874</v>
      </c>
      <c r="C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149</v>
      </c>
      <c r="B856" s="5" t="s">
        <v>149</v>
      </c>
      <c r="C856" s="7" t="s">
        <v>3606</v>
      </c>
    </row>
    <row r="857">
      <c r="A857" s="8" t="s">
        <v>149</v>
      </c>
      <c r="B857" s="10" t="s">
        <v>149</v>
      </c>
      <c r="C857" s="11" t="s">
        <v>3671</v>
      </c>
    </row>
    <row r="858">
      <c r="A858" s="7" t="s">
        <v>3603</v>
      </c>
      <c r="B858" s="11" t="s">
        <v>2842</v>
      </c>
      <c r="C858" s="12"/>
    </row>
    <row r="859">
      <c r="A859" s="7" t="s">
        <v>3545</v>
      </c>
      <c r="B859" s="11" t="s">
        <v>2844</v>
      </c>
      <c r="C859" s="12"/>
    </row>
    <row r="860">
      <c r="A860" s="7" t="s">
        <v>3546</v>
      </c>
      <c r="B860" s="11" t="s">
        <v>2846</v>
      </c>
      <c r="C860" s="12"/>
    </row>
    <row r="861">
      <c r="A861" s="7" t="s">
        <v>3547</v>
      </c>
      <c r="B861" s="11" t="s">
        <v>2848</v>
      </c>
      <c r="C861" s="12"/>
    </row>
    <row r="862">
      <c r="A862" s="7" t="s">
        <v>3548</v>
      </c>
      <c r="B862" s="11" t="s">
        <v>2850</v>
      </c>
      <c r="C862" s="12"/>
    </row>
    <row r="863">
      <c r="A863" s="7" t="s">
        <v>3549</v>
      </c>
      <c r="B863" s="11" t="s">
        <v>2852</v>
      </c>
      <c r="C863" s="12"/>
    </row>
    <row r="864">
      <c r="A864" s="7" t="s">
        <v>3550</v>
      </c>
      <c r="B864" s="11" t="s">
        <v>2854</v>
      </c>
      <c r="C864" s="12"/>
    </row>
    <row r="865">
      <c r="A865" s="7" t="s">
        <v>3551</v>
      </c>
      <c r="B865" s="11" t="s">
        <v>2856</v>
      </c>
      <c r="C865" s="12"/>
    </row>
    <row r="866">
      <c r="A866" s="7" t="s">
        <v>3552</v>
      </c>
      <c r="B866" s="11" t="s">
        <v>2858</v>
      </c>
      <c r="C866" s="12"/>
    </row>
    <row r="867">
      <c r="A867" s="7" t="s">
        <v>3553</v>
      </c>
      <c r="B867" s="11" t="s">
        <v>2860</v>
      </c>
      <c r="C867" s="12"/>
    </row>
    <row r="868">
      <c r="A868" s="7" t="s">
        <v>3554</v>
      </c>
      <c r="B868" s="11" t="s">
        <v>2862</v>
      </c>
      <c r="C868" s="12"/>
    </row>
    <row r="869">
      <c r="A869" s="7" t="s">
        <v>3555</v>
      </c>
      <c r="B869" s="11" t="s">
        <v>2864</v>
      </c>
      <c r="C869" s="12"/>
    </row>
    <row r="870">
      <c r="A870" s="7" t="s">
        <v>3556</v>
      </c>
      <c r="B870" s="11" t="s">
        <v>2866</v>
      </c>
      <c r="C870" s="12"/>
    </row>
    <row r="871">
      <c r="A871" s="7" t="s">
        <v>3557</v>
      </c>
      <c r="B871" s="11" t="s">
        <v>2868</v>
      </c>
      <c r="C871" s="12"/>
    </row>
    <row r="872">
      <c r="A872" s="7" t="s">
        <v>3558</v>
      </c>
      <c r="B872" s="11" t="s">
        <v>2870</v>
      </c>
      <c r="C872" s="12"/>
    </row>
    <row r="873">
      <c r="A873" s="7" t="s">
        <v>3559</v>
      </c>
      <c r="B873" s="11" t="s">
        <v>2872</v>
      </c>
      <c r="C873" s="12"/>
    </row>
    <row r="874">
      <c r="A874" s="7" t="s">
        <v>3148</v>
      </c>
      <c r="B874" s="11" t="s">
        <v>2874</v>
      </c>
      <c r="C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149</v>
      </c>
      <c r="B881" s="5" t="s">
        <v>149</v>
      </c>
      <c r="C881" s="7" t="s">
        <v>3606</v>
      </c>
    </row>
    <row r="882">
      <c r="A882" s="8" t="s">
        <v>149</v>
      </c>
      <c r="B882" s="10" t="s">
        <v>149</v>
      </c>
      <c r="C882" s="11" t="s">
        <v>3671</v>
      </c>
    </row>
    <row r="883">
      <c r="A883" s="7" t="s">
        <v>3603</v>
      </c>
      <c r="B883" s="11" t="s">
        <v>2842</v>
      </c>
      <c r="C883" s="12"/>
    </row>
    <row r="884">
      <c r="A884" s="7" t="s">
        <v>3545</v>
      </c>
      <c r="B884" s="11" t="s">
        <v>2844</v>
      </c>
      <c r="C884" s="12"/>
    </row>
    <row r="885">
      <c r="A885" s="7" t="s">
        <v>3546</v>
      </c>
      <c r="B885" s="11" t="s">
        <v>2846</v>
      </c>
      <c r="C885" s="12"/>
    </row>
    <row r="886">
      <c r="A886" s="7" t="s">
        <v>3547</v>
      </c>
      <c r="B886" s="11" t="s">
        <v>2848</v>
      </c>
      <c r="C886" s="12"/>
    </row>
    <row r="887">
      <c r="A887" s="7" t="s">
        <v>3548</v>
      </c>
      <c r="B887" s="11" t="s">
        <v>2850</v>
      </c>
      <c r="C887" s="12"/>
    </row>
    <row r="888">
      <c r="A888" s="7" t="s">
        <v>3549</v>
      </c>
      <c r="B888" s="11" t="s">
        <v>2852</v>
      </c>
      <c r="C888" s="12"/>
    </row>
    <row r="889">
      <c r="A889" s="7" t="s">
        <v>3550</v>
      </c>
      <c r="B889" s="11" t="s">
        <v>2854</v>
      </c>
      <c r="C889" s="12"/>
    </row>
    <row r="890">
      <c r="A890" s="7" t="s">
        <v>3551</v>
      </c>
      <c r="B890" s="11" t="s">
        <v>2856</v>
      </c>
      <c r="C890" s="12"/>
    </row>
    <row r="891">
      <c r="A891" s="7" t="s">
        <v>3552</v>
      </c>
      <c r="B891" s="11" t="s">
        <v>2858</v>
      </c>
      <c r="C891" s="12"/>
    </row>
    <row r="892">
      <c r="A892" s="7" t="s">
        <v>3553</v>
      </c>
      <c r="B892" s="11" t="s">
        <v>2860</v>
      </c>
      <c r="C892" s="12"/>
    </row>
    <row r="893">
      <c r="A893" s="7" t="s">
        <v>3554</v>
      </c>
      <c r="B893" s="11" t="s">
        <v>2862</v>
      </c>
      <c r="C893" s="12"/>
    </row>
    <row r="894">
      <c r="A894" s="7" t="s">
        <v>3555</v>
      </c>
      <c r="B894" s="11" t="s">
        <v>2864</v>
      </c>
      <c r="C894" s="12"/>
    </row>
    <row r="895">
      <c r="A895" s="7" t="s">
        <v>3556</v>
      </c>
      <c r="B895" s="11" t="s">
        <v>2866</v>
      </c>
      <c r="C895" s="12"/>
    </row>
    <row r="896">
      <c r="A896" s="7" t="s">
        <v>3557</v>
      </c>
      <c r="B896" s="11" t="s">
        <v>2868</v>
      </c>
      <c r="C896" s="12"/>
    </row>
    <row r="897">
      <c r="A897" s="7" t="s">
        <v>3558</v>
      </c>
      <c r="B897" s="11" t="s">
        <v>2870</v>
      </c>
      <c r="C897" s="12"/>
    </row>
    <row r="898">
      <c r="A898" s="7" t="s">
        <v>3559</v>
      </c>
      <c r="B898" s="11" t="s">
        <v>2872</v>
      </c>
      <c r="C898" s="12"/>
    </row>
    <row r="899">
      <c r="A899" s="7" t="s">
        <v>3148</v>
      </c>
      <c r="B899" s="11" t="s">
        <v>2874</v>
      </c>
      <c r="C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149</v>
      </c>
      <c r="B906" s="5" t="s">
        <v>149</v>
      </c>
      <c r="C906" s="7" t="s">
        <v>3606</v>
      </c>
    </row>
    <row r="907">
      <c r="A907" s="8" t="s">
        <v>149</v>
      </c>
      <c r="B907" s="10" t="s">
        <v>149</v>
      </c>
      <c r="C907" s="11" t="s">
        <v>3671</v>
      </c>
    </row>
    <row r="908">
      <c r="A908" s="7" t="s">
        <v>3603</v>
      </c>
      <c r="B908" s="11" t="s">
        <v>2842</v>
      </c>
      <c r="C908" s="18"/>
    </row>
    <row r="909">
      <c r="A909" s="7" t="s">
        <v>3545</v>
      </c>
      <c r="B909" s="11" t="s">
        <v>2844</v>
      </c>
      <c r="C909" s="18"/>
    </row>
    <row r="910">
      <c r="A910" s="7" t="s">
        <v>3546</v>
      </c>
      <c r="B910" s="11" t="s">
        <v>2846</v>
      </c>
      <c r="C910" s="18"/>
    </row>
    <row r="911">
      <c r="A911" s="7" t="s">
        <v>3547</v>
      </c>
      <c r="B911" s="11" t="s">
        <v>2848</v>
      </c>
      <c r="C911" s="18"/>
    </row>
    <row r="912">
      <c r="A912" s="7" t="s">
        <v>3548</v>
      </c>
      <c r="B912" s="11" t="s">
        <v>2850</v>
      </c>
      <c r="C912" s="18"/>
    </row>
    <row r="913">
      <c r="A913" s="7" t="s">
        <v>3549</v>
      </c>
      <c r="B913" s="11" t="s">
        <v>2852</v>
      </c>
      <c r="C913" s="18"/>
    </row>
    <row r="914">
      <c r="A914" s="7" t="s">
        <v>3550</v>
      </c>
      <c r="B914" s="11" t="s">
        <v>2854</v>
      </c>
      <c r="C914" s="18"/>
    </row>
    <row r="915">
      <c r="A915" s="7" t="s">
        <v>3551</v>
      </c>
      <c r="B915" s="11" t="s">
        <v>2856</v>
      </c>
      <c r="C915" s="18"/>
    </row>
    <row r="916">
      <c r="A916" s="7" t="s">
        <v>3552</v>
      </c>
      <c r="B916" s="11" t="s">
        <v>2858</v>
      </c>
      <c r="C916" s="18"/>
    </row>
    <row r="917">
      <c r="A917" s="7" t="s">
        <v>3553</v>
      </c>
      <c r="B917" s="11" t="s">
        <v>2860</v>
      </c>
      <c r="C917" s="18"/>
    </row>
    <row r="918">
      <c r="A918" s="7" t="s">
        <v>3554</v>
      </c>
      <c r="B918" s="11" t="s">
        <v>2862</v>
      </c>
      <c r="C918" s="18"/>
    </row>
    <row r="919">
      <c r="A919" s="7" t="s">
        <v>3555</v>
      </c>
      <c r="B919" s="11" t="s">
        <v>2864</v>
      </c>
      <c r="C919" s="18"/>
    </row>
    <row r="920">
      <c r="A920" s="7" t="s">
        <v>3556</v>
      </c>
      <c r="B920" s="11" t="s">
        <v>2866</v>
      </c>
      <c r="C920" s="18"/>
    </row>
    <row r="921">
      <c r="A921" s="7" t="s">
        <v>3557</v>
      </c>
      <c r="B921" s="11" t="s">
        <v>2868</v>
      </c>
      <c r="C921" s="18"/>
    </row>
    <row r="922">
      <c r="A922" s="7" t="s">
        <v>3558</v>
      </c>
      <c r="B922" s="11" t="s">
        <v>2870</v>
      </c>
      <c r="C922" s="18"/>
    </row>
    <row r="923">
      <c r="A923" s="7" t="s">
        <v>3559</v>
      </c>
      <c r="B923" s="11" t="s">
        <v>2872</v>
      </c>
      <c r="C923" s="18"/>
    </row>
    <row r="924">
      <c r="A924" s="7" t="s">
        <v>3148</v>
      </c>
      <c r="B924" s="11" t="s">
        <v>2874</v>
      </c>
      <c r="C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149</v>
      </c>
      <c r="B931" s="5" t="s">
        <v>149</v>
      </c>
      <c r="C931" s="7" t="s">
        <v>3606</v>
      </c>
    </row>
    <row r="932">
      <c r="A932" s="8" t="s">
        <v>149</v>
      </c>
      <c r="B932" s="10" t="s">
        <v>149</v>
      </c>
      <c r="C932" s="11" t="s">
        <v>3671</v>
      </c>
    </row>
    <row r="933">
      <c r="A933" s="7" t="s">
        <v>3603</v>
      </c>
      <c r="B933" s="11" t="s">
        <v>2842</v>
      </c>
      <c r="C933" s="18"/>
    </row>
    <row r="934">
      <c r="A934" s="7" t="s">
        <v>3545</v>
      </c>
      <c r="B934" s="11" t="s">
        <v>2844</v>
      </c>
      <c r="C934" s="18"/>
    </row>
    <row r="935">
      <c r="A935" s="7" t="s">
        <v>3546</v>
      </c>
      <c r="B935" s="11" t="s">
        <v>2846</v>
      </c>
      <c r="C935" s="18"/>
    </row>
    <row r="936">
      <c r="A936" s="7" t="s">
        <v>3547</v>
      </c>
      <c r="B936" s="11" t="s">
        <v>2848</v>
      </c>
      <c r="C936" s="18"/>
    </row>
    <row r="937">
      <c r="A937" s="7" t="s">
        <v>3548</v>
      </c>
      <c r="B937" s="11" t="s">
        <v>2850</v>
      </c>
      <c r="C937" s="18"/>
    </row>
    <row r="938">
      <c r="A938" s="7" t="s">
        <v>3549</v>
      </c>
      <c r="B938" s="11" t="s">
        <v>2852</v>
      </c>
      <c r="C938" s="18"/>
    </row>
    <row r="939">
      <c r="A939" s="7" t="s">
        <v>3550</v>
      </c>
      <c r="B939" s="11" t="s">
        <v>2854</v>
      </c>
      <c r="C939" s="18"/>
    </row>
    <row r="940">
      <c r="A940" s="7" t="s">
        <v>3551</v>
      </c>
      <c r="B940" s="11" t="s">
        <v>2856</v>
      </c>
      <c r="C940" s="18"/>
    </row>
    <row r="941">
      <c r="A941" s="7" t="s">
        <v>3552</v>
      </c>
      <c r="B941" s="11" t="s">
        <v>2858</v>
      </c>
      <c r="C941" s="18"/>
    </row>
    <row r="942">
      <c r="A942" s="7" t="s">
        <v>3553</v>
      </c>
      <c r="B942" s="11" t="s">
        <v>2860</v>
      </c>
      <c r="C942" s="18"/>
    </row>
    <row r="943">
      <c r="A943" s="7" t="s">
        <v>3554</v>
      </c>
      <c r="B943" s="11" t="s">
        <v>2862</v>
      </c>
      <c r="C943" s="18"/>
    </row>
    <row r="944">
      <c r="A944" s="7" t="s">
        <v>3555</v>
      </c>
      <c r="B944" s="11" t="s">
        <v>2864</v>
      </c>
      <c r="C944" s="18"/>
    </row>
    <row r="945">
      <c r="A945" s="7" t="s">
        <v>3556</v>
      </c>
      <c r="B945" s="11" t="s">
        <v>2866</v>
      </c>
      <c r="C945" s="18"/>
    </row>
    <row r="946">
      <c r="A946" s="7" t="s">
        <v>3557</v>
      </c>
      <c r="B946" s="11" t="s">
        <v>2868</v>
      </c>
      <c r="C946" s="18"/>
    </row>
    <row r="947">
      <c r="A947" s="7" t="s">
        <v>3558</v>
      </c>
      <c r="B947" s="11" t="s">
        <v>2870</v>
      </c>
      <c r="C947" s="18"/>
    </row>
    <row r="948">
      <c r="A948" s="7" t="s">
        <v>3559</v>
      </c>
      <c r="B948" s="11" t="s">
        <v>2872</v>
      </c>
      <c r="C948" s="18"/>
    </row>
    <row r="949">
      <c r="A949" s="7" t="s">
        <v>3148</v>
      </c>
      <c r="B949" s="11" t="s">
        <v>2874</v>
      </c>
      <c r="C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149</v>
      </c>
      <c r="B956" s="5" t="s">
        <v>149</v>
      </c>
      <c r="C956" s="7" t="s">
        <v>3606</v>
      </c>
    </row>
    <row r="957">
      <c r="A957" s="8" t="s">
        <v>149</v>
      </c>
      <c r="B957" s="10" t="s">
        <v>149</v>
      </c>
      <c r="C957" s="11" t="s">
        <v>3671</v>
      </c>
    </row>
    <row r="958">
      <c r="A958" s="7" t="s">
        <v>3603</v>
      </c>
      <c r="B958" s="11" t="s">
        <v>2842</v>
      </c>
      <c r="C958" s="18"/>
    </row>
    <row r="959">
      <c r="A959" s="7" t="s">
        <v>3545</v>
      </c>
      <c r="B959" s="11" t="s">
        <v>2844</v>
      </c>
      <c r="C959" s="18"/>
    </row>
    <row r="960">
      <c r="A960" s="7" t="s">
        <v>3546</v>
      </c>
      <c r="B960" s="11" t="s">
        <v>2846</v>
      </c>
      <c r="C960" s="18"/>
    </row>
    <row r="961">
      <c r="A961" s="7" t="s">
        <v>3547</v>
      </c>
      <c r="B961" s="11" t="s">
        <v>2848</v>
      </c>
      <c r="C961" s="18"/>
    </row>
    <row r="962">
      <c r="A962" s="7" t="s">
        <v>3548</v>
      </c>
      <c r="B962" s="11" t="s">
        <v>2850</v>
      </c>
      <c r="C962" s="18"/>
    </row>
    <row r="963">
      <c r="A963" s="7" t="s">
        <v>3549</v>
      </c>
      <c r="B963" s="11" t="s">
        <v>2852</v>
      </c>
      <c r="C963" s="18"/>
    </row>
    <row r="964">
      <c r="A964" s="7" t="s">
        <v>3550</v>
      </c>
      <c r="B964" s="11" t="s">
        <v>2854</v>
      </c>
      <c r="C964" s="18"/>
    </row>
    <row r="965">
      <c r="A965" s="7" t="s">
        <v>3551</v>
      </c>
      <c r="B965" s="11" t="s">
        <v>2856</v>
      </c>
      <c r="C965" s="18"/>
    </row>
    <row r="966">
      <c r="A966" s="7" t="s">
        <v>3552</v>
      </c>
      <c r="B966" s="11" t="s">
        <v>2858</v>
      </c>
      <c r="C966" s="18"/>
    </row>
    <row r="967">
      <c r="A967" s="7" t="s">
        <v>3553</v>
      </c>
      <c r="B967" s="11" t="s">
        <v>2860</v>
      </c>
      <c r="C967" s="18"/>
    </row>
    <row r="968">
      <c r="A968" s="7" t="s">
        <v>3554</v>
      </c>
      <c r="B968" s="11" t="s">
        <v>2862</v>
      </c>
      <c r="C968" s="18"/>
    </row>
    <row r="969">
      <c r="A969" s="7" t="s">
        <v>3555</v>
      </c>
      <c r="B969" s="11" t="s">
        <v>2864</v>
      </c>
      <c r="C969" s="18"/>
    </row>
    <row r="970">
      <c r="A970" s="7" t="s">
        <v>3556</v>
      </c>
      <c r="B970" s="11" t="s">
        <v>2866</v>
      </c>
      <c r="C970" s="18"/>
    </row>
    <row r="971">
      <c r="A971" s="7" t="s">
        <v>3557</v>
      </c>
      <c r="B971" s="11" t="s">
        <v>2868</v>
      </c>
      <c r="C971" s="18"/>
    </row>
    <row r="972">
      <c r="A972" s="7" t="s">
        <v>3558</v>
      </c>
      <c r="B972" s="11" t="s">
        <v>2870</v>
      </c>
      <c r="C972" s="18"/>
    </row>
    <row r="973">
      <c r="A973" s="7" t="s">
        <v>3559</v>
      </c>
      <c r="B973" s="11" t="s">
        <v>2872</v>
      </c>
      <c r="C973" s="18"/>
    </row>
    <row r="974">
      <c r="A974" s="7" t="s">
        <v>3148</v>
      </c>
      <c r="B974" s="11" t="s">
        <v>2874</v>
      </c>
      <c r="C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149</v>
      </c>
      <c r="B981" s="5" t="s">
        <v>149</v>
      </c>
      <c r="C981" s="7" t="s">
        <v>3606</v>
      </c>
    </row>
    <row r="982">
      <c r="A982" s="8" t="s">
        <v>149</v>
      </c>
      <c r="B982" s="10" t="s">
        <v>149</v>
      </c>
      <c r="C982" s="11" t="s">
        <v>3671</v>
      </c>
    </row>
    <row r="983">
      <c r="A983" s="7" t="s">
        <v>3603</v>
      </c>
      <c r="B983" s="11" t="s">
        <v>2842</v>
      </c>
      <c r="C983" s="18"/>
    </row>
    <row r="984">
      <c r="A984" s="7" t="s">
        <v>3545</v>
      </c>
      <c r="B984" s="11" t="s">
        <v>2844</v>
      </c>
      <c r="C984" s="18"/>
    </row>
    <row r="985">
      <c r="A985" s="7" t="s">
        <v>3546</v>
      </c>
      <c r="B985" s="11" t="s">
        <v>2846</v>
      </c>
      <c r="C985" s="18"/>
    </row>
    <row r="986">
      <c r="A986" s="7" t="s">
        <v>3547</v>
      </c>
      <c r="B986" s="11" t="s">
        <v>2848</v>
      </c>
      <c r="C986" s="18"/>
    </row>
    <row r="987">
      <c r="A987" s="7" t="s">
        <v>3548</v>
      </c>
      <c r="B987" s="11" t="s">
        <v>2850</v>
      </c>
      <c r="C987" s="18"/>
    </row>
    <row r="988">
      <c r="A988" s="7" t="s">
        <v>3549</v>
      </c>
      <c r="B988" s="11" t="s">
        <v>2852</v>
      </c>
      <c r="C988" s="18"/>
    </row>
    <row r="989">
      <c r="A989" s="7" t="s">
        <v>3550</v>
      </c>
      <c r="B989" s="11" t="s">
        <v>2854</v>
      </c>
      <c r="C989" s="18"/>
    </row>
    <row r="990">
      <c r="A990" s="7" t="s">
        <v>3551</v>
      </c>
      <c r="B990" s="11" t="s">
        <v>2856</v>
      </c>
      <c r="C990" s="18"/>
    </row>
    <row r="991">
      <c r="A991" s="7" t="s">
        <v>3552</v>
      </c>
      <c r="B991" s="11" t="s">
        <v>2858</v>
      </c>
      <c r="C991" s="18"/>
    </row>
    <row r="992">
      <c r="A992" s="7" t="s">
        <v>3553</v>
      </c>
      <c r="B992" s="11" t="s">
        <v>2860</v>
      </c>
      <c r="C992" s="18"/>
    </row>
    <row r="993">
      <c r="A993" s="7" t="s">
        <v>3554</v>
      </c>
      <c r="B993" s="11" t="s">
        <v>2862</v>
      </c>
      <c r="C993" s="18"/>
    </row>
    <row r="994">
      <c r="A994" s="7" t="s">
        <v>3555</v>
      </c>
      <c r="B994" s="11" t="s">
        <v>2864</v>
      </c>
      <c r="C994" s="18"/>
    </row>
    <row r="995">
      <c r="A995" s="7" t="s">
        <v>3556</v>
      </c>
      <c r="B995" s="11" t="s">
        <v>2866</v>
      </c>
      <c r="C995" s="18"/>
    </row>
    <row r="996">
      <c r="A996" s="7" t="s">
        <v>3557</v>
      </c>
      <c r="B996" s="11" t="s">
        <v>2868</v>
      </c>
      <c r="C996" s="18"/>
    </row>
    <row r="997">
      <c r="A997" s="7" t="s">
        <v>3558</v>
      </c>
      <c r="B997" s="11" t="s">
        <v>2870</v>
      </c>
      <c r="C997" s="18"/>
    </row>
    <row r="998">
      <c r="A998" s="7" t="s">
        <v>3559</v>
      </c>
      <c r="B998" s="11" t="s">
        <v>2872</v>
      </c>
      <c r="C998" s="18"/>
    </row>
    <row r="999">
      <c r="A999" s="7" t="s">
        <v>3148</v>
      </c>
      <c r="B999" s="11" t="s">
        <v>2874</v>
      </c>
      <c r="C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149</v>
      </c>
      <c r="B1006" s="5" t="s">
        <v>149</v>
      </c>
      <c r="C1006" s="7" t="s">
        <v>3606</v>
      </c>
    </row>
    <row r="1007">
      <c r="A1007" s="8" t="s">
        <v>149</v>
      </c>
      <c r="B1007" s="10" t="s">
        <v>149</v>
      </c>
      <c r="C1007" s="11" t="s">
        <v>3671</v>
      </c>
    </row>
    <row r="1008">
      <c r="A1008" s="7" t="s">
        <v>3603</v>
      </c>
      <c r="B1008" s="11" t="s">
        <v>2842</v>
      </c>
      <c r="C1008" s="18"/>
    </row>
    <row r="1009">
      <c r="A1009" s="7" t="s">
        <v>3545</v>
      </c>
      <c r="B1009" s="11" t="s">
        <v>2844</v>
      </c>
      <c r="C1009" s="18"/>
    </row>
    <row r="1010">
      <c r="A1010" s="7" t="s">
        <v>3546</v>
      </c>
      <c r="B1010" s="11" t="s">
        <v>2846</v>
      </c>
      <c r="C1010" s="18"/>
    </row>
    <row r="1011">
      <c r="A1011" s="7" t="s">
        <v>3547</v>
      </c>
      <c r="B1011" s="11" t="s">
        <v>2848</v>
      </c>
      <c r="C1011" s="18"/>
    </row>
    <row r="1012">
      <c r="A1012" s="7" t="s">
        <v>3548</v>
      </c>
      <c r="B1012" s="11" t="s">
        <v>2850</v>
      </c>
      <c r="C1012" s="18"/>
    </row>
    <row r="1013">
      <c r="A1013" s="7" t="s">
        <v>3549</v>
      </c>
      <c r="B1013" s="11" t="s">
        <v>2852</v>
      </c>
      <c r="C1013" s="18"/>
    </row>
    <row r="1014">
      <c r="A1014" s="7" t="s">
        <v>3550</v>
      </c>
      <c r="B1014" s="11" t="s">
        <v>2854</v>
      </c>
      <c r="C1014" s="18"/>
    </row>
    <row r="1015">
      <c r="A1015" s="7" t="s">
        <v>3551</v>
      </c>
      <c r="B1015" s="11" t="s">
        <v>2856</v>
      </c>
      <c r="C1015" s="18"/>
    </row>
    <row r="1016">
      <c r="A1016" s="7" t="s">
        <v>3552</v>
      </c>
      <c r="B1016" s="11" t="s">
        <v>2858</v>
      </c>
      <c r="C1016" s="18"/>
    </row>
    <row r="1017">
      <c r="A1017" s="7" t="s">
        <v>3553</v>
      </c>
      <c r="B1017" s="11" t="s">
        <v>2860</v>
      </c>
      <c r="C1017" s="18"/>
    </row>
    <row r="1018">
      <c r="A1018" s="7" t="s">
        <v>3554</v>
      </c>
      <c r="B1018" s="11" t="s">
        <v>2862</v>
      </c>
      <c r="C1018" s="18"/>
    </row>
    <row r="1019">
      <c r="A1019" s="7" t="s">
        <v>3555</v>
      </c>
      <c r="B1019" s="11" t="s">
        <v>2864</v>
      </c>
      <c r="C1019" s="18"/>
    </row>
    <row r="1020">
      <c r="A1020" s="7" t="s">
        <v>3556</v>
      </c>
      <c r="B1020" s="11" t="s">
        <v>2866</v>
      </c>
      <c r="C1020" s="18"/>
    </row>
    <row r="1021">
      <c r="A1021" s="7" t="s">
        <v>3557</v>
      </c>
      <c r="B1021" s="11" t="s">
        <v>2868</v>
      </c>
      <c r="C1021" s="18"/>
    </row>
    <row r="1022">
      <c r="A1022" s="7" t="s">
        <v>3558</v>
      </c>
      <c r="B1022" s="11" t="s">
        <v>2870</v>
      </c>
      <c r="C1022" s="18"/>
    </row>
    <row r="1023">
      <c r="A1023" s="7" t="s">
        <v>3559</v>
      </c>
      <c r="B1023" s="11" t="s">
        <v>2872</v>
      </c>
      <c r="C1023" s="18"/>
    </row>
    <row r="1024">
      <c r="A1024" s="7" t="s">
        <v>3148</v>
      </c>
      <c r="B1024" s="11" t="s">
        <v>2874</v>
      </c>
      <c r="C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149</v>
      </c>
      <c r="B1031" s="5" t="s">
        <v>149</v>
      </c>
      <c r="C1031" s="7" t="s">
        <v>3606</v>
      </c>
    </row>
    <row r="1032">
      <c r="A1032" s="8" t="s">
        <v>149</v>
      </c>
      <c r="B1032" s="10" t="s">
        <v>149</v>
      </c>
      <c r="C1032" s="11" t="s">
        <v>3671</v>
      </c>
    </row>
    <row r="1033">
      <c r="A1033" s="7" t="s">
        <v>3603</v>
      </c>
      <c r="B1033" s="11" t="s">
        <v>2842</v>
      </c>
      <c r="C1033" s="18"/>
    </row>
    <row r="1034">
      <c r="A1034" s="7" t="s">
        <v>3545</v>
      </c>
      <c r="B1034" s="11" t="s">
        <v>2844</v>
      </c>
      <c r="C1034" s="18"/>
    </row>
    <row r="1035">
      <c r="A1035" s="7" t="s">
        <v>3546</v>
      </c>
      <c r="B1035" s="11" t="s">
        <v>2846</v>
      </c>
      <c r="C1035" s="18"/>
    </row>
    <row r="1036">
      <c r="A1036" s="7" t="s">
        <v>3547</v>
      </c>
      <c r="B1036" s="11" t="s">
        <v>2848</v>
      </c>
      <c r="C1036" s="18"/>
    </row>
    <row r="1037">
      <c r="A1037" s="7" t="s">
        <v>3548</v>
      </c>
      <c r="B1037" s="11" t="s">
        <v>2850</v>
      </c>
      <c r="C1037" s="18"/>
    </row>
    <row r="1038">
      <c r="A1038" s="7" t="s">
        <v>3549</v>
      </c>
      <c r="B1038" s="11" t="s">
        <v>2852</v>
      </c>
      <c r="C1038" s="18"/>
    </row>
    <row r="1039">
      <c r="A1039" s="7" t="s">
        <v>3550</v>
      </c>
      <c r="B1039" s="11" t="s">
        <v>2854</v>
      </c>
      <c r="C1039" s="18"/>
    </row>
    <row r="1040">
      <c r="A1040" s="7" t="s">
        <v>3551</v>
      </c>
      <c r="B1040" s="11" t="s">
        <v>2856</v>
      </c>
      <c r="C1040" s="18"/>
    </row>
    <row r="1041">
      <c r="A1041" s="7" t="s">
        <v>3552</v>
      </c>
      <c r="B1041" s="11" t="s">
        <v>2858</v>
      </c>
      <c r="C1041" s="18"/>
    </row>
    <row r="1042">
      <c r="A1042" s="7" t="s">
        <v>3553</v>
      </c>
      <c r="B1042" s="11" t="s">
        <v>2860</v>
      </c>
      <c r="C1042" s="18"/>
    </row>
    <row r="1043">
      <c r="A1043" s="7" t="s">
        <v>3554</v>
      </c>
      <c r="B1043" s="11" t="s">
        <v>2862</v>
      </c>
      <c r="C1043" s="18"/>
    </row>
    <row r="1044">
      <c r="A1044" s="7" t="s">
        <v>3555</v>
      </c>
      <c r="B1044" s="11" t="s">
        <v>2864</v>
      </c>
      <c r="C1044" s="18"/>
    </row>
    <row r="1045">
      <c r="A1045" s="7" t="s">
        <v>3556</v>
      </c>
      <c r="B1045" s="11" t="s">
        <v>2866</v>
      </c>
      <c r="C1045" s="18"/>
    </row>
    <row r="1046">
      <c r="A1046" s="7" t="s">
        <v>3557</v>
      </c>
      <c r="B1046" s="11" t="s">
        <v>2868</v>
      </c>
      <c r="C1046" s="18"/>
    </row>
    <row r="1047">
      <c r="A1047" s="7" t="s">
        <v>3558</v>
      </c>
      <c r="B1047" s="11" t="s">
        <v>2870</v>
      </c>
      <c r="C1047" s="18"/>
    </row>
    <row r="1048">
      <c r="A1048" s="7" t="s">
        <v>3559</v>
      </c>
      <c r="B1048" s="11" t="s">
        <v>2872</v>
      </c>
      <c r="C1048" s="18"/>
    </row>
    <row r="1049">
      <c r="A1049" s="7" t="s">
        <v>3148</v>
      </c>
      <c r="B1049" s="11" t="s">
        <v>2874</v>
      </c>
      <c r="C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149</v>
      </c>
      <c r="B1056" s="5" t="s">
        <v>149</v>
      </c>
      <c r="C1056" s="7" t="s">
        <v>3606</v>
      </c>
    </row>
    <row r="1057">
      <c r="A1057" s="8" t="s">
        <v>149</v>
      </c>
      <c r="B1057" s="10" t="s">
        <v>149</v>
      </c>
      <c r="C1057" s="11" t="s">
        <v>3671</v>
      </c>
    </row>
    <row r="1058">
      <c r="A1058" s="7" t="s">
        <v>3603</v>
      </c>
      <c r="B1058" s="11" t="s">
        <v>2842</v>
      </c>
      <c r="C1058" s="18"/>
    </row>
    <row r="1059">
      <c r="A1059" s="7" t="s">
        <v>3545</v>
      </c>
      <c r="B1059" s="11" t="s">
        <v>2844</v>
      </c>
      <c r="C1059" s="18"/>
    </row>
    <row r="1060">
      <c r="A1060" s="7" t="s">
        <v>3546</v>
      </c>
      <c r="B1060" s="11" t="s">
        <v>2846</v>
      </c>
      <c r="C1060" s="18"/>
    </row>
    <row r="1061">
      <c r="A1061" s="7" t="s">
        <v>3547</v>
      </c>
      <c r="B1061" s="11" t="s">
        <v>2848</v>
      </c>
      <c r="C1061" s="18"/>
    </row>
    <row r="1062">
      <c r="A1062" s="7" t="s">
        <v>3548</v>
      </c>
      <c r="B1062" s="11" t="s">
        <v>2850</v>
      </c>
      <c r="C1062" s="18"/>
    </row>
    <row r="1063">
      <c r="A1063" s="7" t="s">
        <v>3549</v>
      </c>
      <c r="B1063" s="11" t="s">
        <v>2852</v>
      </c>
      <c r="C1063" s="18"/>
    </row>
    <row r="1064">
      <c r="A1064" s="7" t="s">
        <v>3550</v>
      </c>
      <c r="B1064" s="11" t="s">
        <v>2854</v>
      </c>
      <c r="C1064" s="18"/>
    </row>
    <row r="1065">
      <c r="A1065" s="7" t="s">
        <v>3551</v>
      </c>
      <c r="B1065" s="11" t="s">
        <v>2856</v>
      </c>
      <c r="C1065" s="18"/>
    </row>
    <row r="1066">
      <c r="A1066" s="7" t="s">
        <v>3552</v>
      </c>
      <c r="B1066" s="11" t="s">
        <v>2858</v>
      </c>
      <c r="C1066" s="18"/>
    </row>
    <row r="1067">
      <c r="A1067" s="7" t="s">
        <v>3553</v>
      </c>
      <c r="B1067" s="11" t="s">
        <v>2860</v>
      </c>
      <c r="C1067" s="18"/>
    </row>
    <row r="1068">
      <c r="A1068" s="7" t="s">
        <v>3554</v>
      </c>
      <c r="B1068" s="11" t="s">
        <v>2862</v>
      </c>
      <c r="C1068" s="18"/>
    </row>
    <row r="1069">
      <c r="A1069" s="7" t="s">
        <v>3555</v>
      </c>
      <c r="B1069" s="11" t="s">
        <v>2864</v>
      </c>
      <c r="C1069" s="18"/>
    </row>
    <row r="1070">
      <c r="A1070" s="7" t="s">
        <v>3556</v>
      </c>
      <c r="B1070" s="11" t="s">
        <v>2866</v>
      </c>
      <c r="C1070" s="18"/>
    </row>
    <row r="1071">
      <c r="A1071" s="7" t="s">
        <v>3557</v>
      </c>
      <c r="B1071" s="11" t="s">
        <v>2868</v>
      </c>
      <c r="C1071" s="18"/>
    </row>
    <row r="1072">
      <c r="A1072" s="7" t="s">
        <v>3558</v>
      </c>
      <c r="B1072" s="11" t="s">
        <v>2870</v>
      </c>
      <c r="C1072" s="18"/>
    </row>
    <row r="1073">
      <c r="A1073" s="7" t="s">
        <v>3559</v>
      </c>
      <c r="B1073" s="11" t="s">
        <v>2872</v>
      </c>
      <c r="C1073" s="18"/>
    </row>
    <row r="1074">
      <c r="A1074" s="7" t="s">
        <v>3148</v>
      </c>
      <c r="B1074" s="11" t="s">
        <v>2874</v>
      </c>
      <c r="C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149</v>
      </c>
      <c r="B1081" s="5" t="s">
        <v>149</v>
      </c>
      <c r="C1081" s="7" t="s">
        <v>3606</v>
      </c>
    </row>
    <row r="1082">
      <c r="A1082" s="8" t="s">
        <v>149</v>
      </c>
      <c r="B1082" s="10" t="s">
        <v>149</v>
      </c>
      <c r="C1082" s="11" t="s">
        <v>3671</v>
      </c>
    </row>
    <row r="1083">
      <c r="A1083" s="7" t="s">
        <v>3603</v>
      </c>
      <c r="B1083" s="11" t="s">
        <v>2842</v>
      </c>
      <c r="C1083" s="18"/>
    </row>
    <row r="1084">
      <c r="A1084" s="7" t="s">
        <v>3545</v>
      </c>
      <c r="B1084" s="11" t="s">
        <v>2844</v>
      </c>
      <c r="C1084" s="18"/>
    </row>
    <row r="1085">
      <c r="A1085" s="7" t="s">
        <v>3546</v>
      </c>
      <c r="B1085" s="11" t="s">
        <v>2846</v>
      </c>
      <c r="C1085" s="18"/>
    </row>
    <row r="1086">
      <c r="A1086" s="7" t="s">
        <v>3547</v>
      </c>
      <c r="B1086" s="11" t="s">
        <v>2848</v>
      </c>
      <c r="C1086" s="18"/>
    </row>
    <row r="1087">
      <c r="A1087" s="7" t="s">
        <v>3548</v>
      </c>
      <c r="B1087" s="11" t="s">
        <v>2850</v>
      </c>
      <c r="C1087" s="18"/>
    </row>
    <row r="1088">
      <c r="A1088" s="7" t="s">
        <v>3549</v>
      </c>
      <c r="B1088" s="11" t="s">
        <v>2852</v>
      </c>
      <c r="C1088" s="18"/>
    </row>
    <row r="1089">
      <c r="A1089" s="7" t="s">
        <v>3550</v>
      </c>
      <c r="B1089" s="11" t="s">
        <v>2854</v>
      </c>
      <c r="C1089" s="18"/>
    </row>
    <row r="1090">
      <c r="A1090" s="7" t="s">
        <v>3551</v>
      </c>
      <c r="B1090" s="11" t="s">
        <v>2856</v>
      </c>
      <c r="C1090" s="18"/>
    </row>
    <row r="1091">
      <c r="A1091" s="7" t="s">
        <v>3552</v>
      </c>
      <c r="B1091" s="11" t="s">
        <v>2858</v>
      </c>
      <c r="C1091" s="18"/>
    </row>
    <row r="1092">
      <c r="A1092" s="7" t="s">
        <v>3553</v>
      </c>
      <c r="B1092" s="11" t="s">
        <v>2860</v>
      </c>
      <c r="C1092" s="18"/>
    </row>
    <row r="1093">
      <c r="A1093" s="7" t="s">
        <v>3554</v>
      </c>
      <c r="B1093" s="11" t="s">
        <v>2862</v>
      </c>
      <c r="C1093" s="18"/>
    </row>
    <row r="1094">
      <c r="A1094" s="7" t="s">
        <v>3555</v>
      </c>
      <c r="B1094" s="11" t="s">
        <v>2864</v>
      </c>
      <c r="C1094" s="18"/>
    </row>
    <row r="1095">
      <c r="A1095" s="7" t="s">
        <v>3556</v>
      </c>
      <c r="B1095" s="11" t="s">
        <v>2866</v>
      </c>
      <c r="C1095" s="18"/>
    </row>
    <row r="1096">
      <c r="A1096" s="7" t="s">
        <v>3557</v>
      </c>
      <c r="B1096" s="11" t="s">
        <v>2868</v>
      </c>
      <c r="C1096" s="18"/>
    </row>
    <row r="1097">
      <c r="A1097" s="7" t="s">
        <v>3558</v>
      </c>
      <c r="B1097" s="11" t="s">
        <v>2870</v>
      </c>
      <c r="C1097" s="18"/>
    </row>
    <row r="1098">
      <c r="A1098" s="7" t="s">
        <v>3559</v>
      </c>
      <c r="B1098" s="11" t="s">
        <v>2872</v>
      </c>
      <c r="C1098" s="18"/>
    </row>
    <row r="1099">
      <c r="A1099" s="7" t="s">
        <v>3148</v>
      </c>
      <c r="B1099" s="11" t="s">
        <v>2874</v>
      </c>
      <c r="C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149</v>
      </c>
      <c r="B1106" s="5" t="s">
        <v>149</v>
      </c>
      <c r="C1106" s="7" t="s">
        <v>3606</v>
      </c>
    </row>
    <row r="1107">
      <c r="A1107" s="8" t="s">
        <v>149</v>
      </c>
      <c r="B1107" s="10" t="s">
        <v>149</v>
      </c>
      <c r="C1107" s="11" t="s">
        <v>3671</v>
      </c>
    </row>
    <row r="1108">
      <c r="A1108" s="7" t="s">
        <v>3603</v>
      </c>
      <c r="B1108" s="11" t="s">
        <v>2842</v>
      </c>
      <c r="C1108" s="18"/>
    </row>
    <row r="1109">
      <c r="A1109" s="7" t="s">
        <v>3545</v>
      </c>
      <c r="B1109" s="11" t="s">
        <v>2844</v>
      </c>
      <c r="C1109" s="18"/>
    </row>
    <row r="1110">
      <c r="A1110" s="7" t="s">
        <v>3546</v>
      </c>
      <c r="B1110" s="11" t="s">
        <v>2846</v>
      </c>
      <c r="C1110" s="18"/>
    </row>
    <row r="1111">
      <c r="A1111" s="7" t="s">
        <v>3547</v>
      </c>
      <c r="B1111" s="11" t="s">
        <v>2848</v>
      </c>
      <c r="C1111" s="18"/>
    </row>
    <row r="1112">
      <c r="A1112" s="7" t="s">
        <v>3548</v>
      </c>
      <c r="B1112" s="11" t="s">
        <v>2850</v>
      </c>
      <c r="C1112" s="18"/>
    </row>
    <row r="1113">
      <c r="A1113" s="7" t="s">
        <v>3549</v>
      </c>
      <c r="B1113" s="11" t="s">
        <v>2852</v>
      </c>
      <c r="C1113" s="18"/>
    </row>
    <row r="1114">
      <c r="A1114" s="7" t="s">
        <v>3550</v>
      </c>
      <c r="B1114" s="11" t="s">
        <v>2854</v>
      </c>
      <c r="C1114" s="18"/>
    </row>
    <row r="1115">
      <c r="A1115" s="7" t="s">
        <v>3551</v>
      </c>
      <c r="B1115" s="11" t="s">
        <v>2856</v>
      </c>
      <c r="C1115" s="18"/>
    </row>
    <row r="1116">
      <c r="A1116" s="7" t="s">
        <v>3552</v>
      </c>
      <c r="B1116" s="11" t="s">
        <v>2858</v>
      </c>
      <c r="C1116" s="18"/>
    </row>
    <row r="1117">
      <c r="A1117" s="7" t="s">
        <v>3553</v>
      </c>
      <c r="B1117" s="11" t="s">
        <v>2860</v>
      </c>
      <c r="C1117" s="18"/>
    </row>
    <row r="1118">
      <c r="A1118" s="7" t="s">
        <v>3554</v>
      </c>
      <c r="B1118" s="11" t="s">
        <v>2862</v>
      </c>
      <c r="C1118" s="18"/>
    </row>
    <row r="1119">
      <c r="A1119" s="7" t="s">
        <v>3555</v>
      </c>
      <c r="B1119" s="11" t="s">
        <v>2864</v>
      </c>
      <c r="C1119" s="18"/>
    </row>
    <row r="1120">
      <c r="A1120" s="7" t="s">
        <v>3556</v>
      </c>
      <c r="B1120" s="11" t="s">
        <v>2866</v>
      </c>
      <c r="C1120" s="18"/>
    </row>
    <row r="1121">
      <c r="A1121" s="7" t="s">
        <v>3557</v>
      </c>
      <c r="B1121" s="11" t="s">
        <v>2868</v>
      </c>
      <c r="C1121" s="18"/>
    </row>
    <row r="1122">
      <c r="A1122" s="7" t="s">
        <v>3558</v>
      </c>
      <c r="B1122" s="11" t="s">
        <v>2870</v>
      </c>
      <c r="C1122" s="18"/>
    </row>
    <row r="1123">
      <c r="A1123" s="7" t="s">
        <v>3559</v>
      </c>
      <c r="B1123" s="11" t="s">
        <v>2872</v>
      </c>
      <c r="C1123" s="18"/>
    </row>
    <row r="1124">
      <c r="A1124" s="7" t="s">
        <v>3148</v>
      </c>
      <c r="B1124" s="11" t="s">
        <v>2874</v>
      </c>
      <c r="C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149</v>
      </c>
      <c r="B1131" s="5" t="s">
        <v>149</v>
      </c>
      <c r="C1131" s="7" t="s">
        <v>3606</v>
      </c>
    </row>
    <row r="1132">
      <c r="A1132" s="8" t="s">
        <v>149</v>
      </c>
      <c r="B1132" s="10" t="s">
        <v>149</v>
      </c>
      <c r="C1132" s="11" t="s">
        <v>3671</v>
      </c>
    </row>
    <row r="1133">
      <c r="A1133" s="7" t="s">
        <v>3603</v>
      </c>
      <c r="B1133" s="11" t="s">
        <v>2842</v>
      </c>
      <c r="C1133" s="18"/>
    </row>
    <row r="1134">
      <c r="A1134" s="7" t="s">
        <v>3545</v>
      </c>
      <c r="B1134" s="11" t="s">
        <v>2844</v>
      </c>
      <c r="C1134" s="18"/>
    </row>
    <row r="1135">
      <c r="A1135" s="7" t="s">
        <v>3546</v>
      </c>
      <c r="B1135" s="11" t="s">
        <v>2846</v>
      </c>
      <c r="C1135" s="18"/>
    </row>
    <row r="1136">
      <c r="A1136" s="7" t="s">
        <v>3547</v>
      </c>
      <c r="B1136" s="11" t="s">
        <v>2848</v>
      </c>
      <c r="C1136" s="18"/>
    </row>
    <row r="1137">
      <c r="A1137" s="7" t="s">
        <v>3548</v>
      </c>
      <c r="B1137" s="11" t="s">
        <v>2850</v>
      </c>
      <c r="C1137" s="18"/>
    </row>
    <row r="1138">
      <c r="A1138" s="7" t="s">
        <v>3549</v>
      </c>
      <c r="B1138" s="11" t="s">
        <v>2852</v>
      </c>
      <c r="C1138" s="18"/>
    </row>
    <row r="1139">
      <c r="A1139" s="7" t="s">
        <v>3550</v>
      </c>
      <c r="B1139" s="11" t="s">
        <v>2854</v>
      </c>
      <c r="C1139" s="18"/>
    </row>
    <row r="1140">
      <c r="A1140" s="7" t="s">
        <v>3551</v>
      </c>
      <c r="B1140" s="11" t="s">
        <v>2856</v>
      </c>
      <c r="C1140" s="18"/>
    </row>
    <row r="1141">
      <c r="A1141" s="7" t="s">
        <v>3552</v>
      </c>
      <c r="B1141" s="11" t="s">
        <v>2858</v>
      </c>
      <c r="C1141" s="18"/>
    </row>
    <row r="1142">
      <c r="A1142" s="7" t="s">
        <v>3553</v>
      </c>
      <c r="B1142" s="11" t="s">
        <v>2860</v>
      </c>
      <c r="C1142" s="18"/>
    </row>
    <row r="1143">
      <c r="A1143" s="7" t="s">
        <v>3554</v>
      </c>
      <c r="B1143" s="11" t="s">
        <v>2862</v>
      </c>
      <c r="C1143" s="18"/>
    </row>
    <row r="1144">
      <c r="A1144" s="7" t="s">
        <v>3555</v>
      </c>
      <c r="B1144" s="11" t="s">
        <v>2864</v>
      </c>
      <c r="C1144" s="18"/>
    </row>
    <row r="1145">
      <c r="A1145" s="7" t="s">
        <v>3556</v>
      </c>
      <c r="B1145" s="11" t="s">
        <v>2866</v>
      </c>
      <c r="C1145" s="18"/>
    </row>
    <row r="1146">
      <c r="A1146" s="7" t="s">
        <v>3557</v>
      </c>
      <c r="B1146" s="11" t="s">
        <v>2868</v>
      </c>
      <c r="C1146" s="18"/>
    </row>
    <row r="1147">
      <c r="A1147" s="7" t="s">
        <v>3558</v>
      </c>
      <c r="B1147" s="11" t="s">
        <v>2870</v>
      </c>
      <c r="C1147" s="18"/>
    </row>
    <row r="1148">
      <c r="A1148" s="7" t="s">
        <v>3559</v>
      </c>
      <c r="B1148" s="11" t="s">
        <v>2872</v>
      </c>
      <c r="C1148" s="18"/>
    </row>
    <row r="1149">
      <c r="A1149" s="7" t="s">
        <v>3148</v>
      </c>
      <c r="B1149" s="11" t="s">
        <v>2874</v>
      </c>
      <c r="C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149</v>
      </c>
      <c r="B1156" s="5" t="s">
        <v>149</v>
      </c>
      <c r="C1156" s="7" t="s">
        <v>3606</v>
      </c>
    </row>
    <row r="1157">
      <c r="A1157" s="8" t="s">
        <v>149</v>
      </c>
      <c r="B1157" s="10" t="s">
        <v>149</v>
      </c>
      <c r="C1157" s="11" t="s">
        <v>3671</v>
      </c>
    </row>
    <row r="1158">
      <c r="A1158" s="7" t="s">
        <v>3603</v>
      </c>
      <c r="B1158" s="11" t="s">
        <v>2842</v>
      </c>
      <c r="C1158" s="18"/>
    </row>
    <row r="1159">
      <c r="A1159" s="7" t="s">
        <v>3545</v>
      </c>
      <c r="B1159" s="11" t="s">
        <v>2844</v>
      </c>
      <c r="C1159" s="18"/>
    </row>
    <row r="1160">
      <c r="A1160" s="7" t="s">
        <v>3546</v>
      </c>
      <c r="B1160" s="11" t="s">
        <v>2846</v>
      </c>
      <c r="C1160" s="18"/>
    </row>
    <row r="1161">
      <c r="A1161" s="7" t="s">
        <v>3547</v>
      </c>
      <c r="B1161" s="11" t="s">
        <v>2848</v>
      </c>
      <c r="C1161" s="18"/>
    </row>
    <row r="1162">
      <c r="A1162" s="7" t="s">
        <v>3548</v>
      </c>
      <c r="B1162" s="11" t="s">
        <v>2850</v>
      </c>
      <c r="C1162" s="18"/>
    </row>
    <row r="1163">
      <c r="A1163" s="7" t="s">
        <v>3549</v>
      </c>
      <c r="B1163" s="11" t="s">
        <v>2852</v>
      </c>
      <c r="C1163" s="18"/>
    </row>
    <row r="1164">
      <c r="A1164" s="7" t="s">
        <v>3550</v>
      </c>
      <c r="B1164" s="11" t="s">
        <v>2854</v>
      </c>
      <c r="C1164" s="18"/>
    </row>
    <row r="1165">
      <c r="A1165" s="7" t="s">
        <v>3551</v>
      </c>
      <c r="B1165" s="11" t="s">
        <v>2856</v>
      </c>
      <c r="C1165" s="18"/>
    </row>
    <row r="1166">
      <c r="A1166" s="7" t="s">
        <v>3552</v>
      </c>
      <c r="B1166" s="11" t="s">
        <v>2858</v>
      </c>
      <c r="C1166" s="18"/>
    </row>
    <row r="1167">
      <c r="A1167" s="7" t="s">
        <v>3553</v>
      </c>
      <c r="B1167" s="11" t="s">
        <v>2860</v>
      </c>
      <c r="C1167" s="18"/>
    </row>
    <row r="1168">
      <c r="A1168" s="7" t="s">
        <v>3554</v>
      </c>
      <c r="B1168" s="11" t="s">
        <v>2862</v>
      </c>
      <c r="C1168" s="18"/>
    </row>
    <row r="1169">
      <c r="A1169" s="7" t="s">
        <v>3555</v>
      </c>
      <c r="B1169" s="11" t="s">
        <v>2864</v>
      </c>
      <c r="C1169" s="18"/>
    </row>
    <row r="1170">
      <c r="A1170" s="7" t="s">
        <v>3556</v>
      </c>
      <c r="B1170" s="11" t="s">
        <v>2866</v>
      </c>
      <c r="C1170" s="18"/>
    </row>
    <row r="1171">
      <c r="A1171" s="7" t="s">
        <v>3557</v>
      </c>
      <c r="B1171" s="11" t="s">
        <v>2868</v>
      </c>
      <c r="C1171" s="18"/>
    </row>
    <row r="1172">
      <c r="A1172" s="7" t="s">
        <v>3558</v>
      </c>
      <c r="B1172" s="11" t="s">
        <v>2870</v>
      </c>
      <c r="C1172" s="18"/>
    </row>
    <row r="1173">
      <c r="A1173" s="7" t="s">
        <v>3559</v>
      </c>
      <c r="B1173" s="11" t="s">
        <v>2872</v>
      </c>
      <c r="C1173" s="18"/>
    </row>
    <row r="1174">
      <c r="A1174" s="7" t="s">
        <v>3148</v>
      </c>
      <c r="B1174" s="11" t="s">
        <v>2874</v>
      </c>
      <c r="C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149</v>
      </c>
      <c r="B1181" s="5" t="s">
        <v>149</v>
      </c>
      <c r="C1181" s="7" t="s">
        <v>3606</v>
      </c>
    </row>
    <row r="1182">
      <c r="A1182" s="8" t="s">
        <v>149</v>
      </c>
      <c r="B1182" s="10" t="s">
        <v>149</v>
      </c>
      <c r="C1182" s="11" t="s">
        <v>3671</v>
      </c>
    </row>
    <row r="1183">
      <c r="A1183" s="7" t="s">
        <v>3603</v>
      </c>
      <c r="B1183" s="11" t="s">
        <v>2842</v>
      </c>
      <c r="C1183" s="18"/>
    </row>
    <row r="1184">
      <c r="A1184" s="7" t="s">
        <v>3545</v>
      </c>
      <c r="B1184" s="11" t="s">
        <v>2844</v>
      </c>
      <c r="C1184" s="18"/>
    </row>
    <row r="1185">
      <c r="A1185" s="7" t="s">
        <v>3546</v>
      </c>
      <c r="B1185" s="11" t="s">
        <v>2846</v>
      </c>
      <c r="C1185" s="18"/>
    </row>
    <row r="1186">
      <c r="A1186" s="7" t="s">
        <v>3547</v>
      </c>
      <c r="B1186" s="11" t="s">
        <v>2848</v>
      </c>
      <c r="C1186" s="18"/>
    </row>
    <row r="1187">
      <c r="A1187" s="7" t="s">
        <v>3548</v>
      </c>
      <c r="B1187" s="11" t="s">
        <v>2850</v>
      </c>
      <c r="C1187" s="18"/>
    </row>
    <row r="1188">
      <c r="A1188" s="7" t="s">
        <v>3549</v>
      </c>
      <c r="B1188" s="11" t="s">
        <v>2852</v>
      </c>
      <c r="C1188" s="18"/>
    </row>
    <row r="1189">
      <c r="A1189" s="7" t="s">
        <v>3550</v>
      </c>
      <c r="B1189" s="11" t="s">
        <v>2854</v>
      </c>
      <c r="C1189" s="18"/>
    </row>
    <row r="1190">
      <c r="A1190" s="7" t="s">
        <v>3551</v>
      </c>
      <c r="B1190" s="11" t="s">
        <v>2856</v>
      </c>
      <c r="C1190" s="18"/>
    </row>
    <row r="1191">
      <c r="A1191" s="7" t="s">
        <v>3552</v>
      </c>
      <c r="B1191" s="11" t="s">
        <v>2858</v>
      </c>
      <c r="C1191" s="18"/>
    </row>
    <row r="1192">
      <c r="A1192" s="7" t="s">
        <v>3553</v>
      </c>
      <c r="B1192" s="11" t="s">
        <v>2860</v>
      </c>
      <c r="C1192" s="18"/>
    </row>
    <row r="1193">
      <c r="A1193" s="7" t="s">
        <v>3554</v>
      </c>
      <c r="B1193" s="11" t="s">
        <v>2862</v>
      </c>
      <c r="C1193" s="18"/>
    </row>
    <row r="1194">
      <c r="A1194" s="7" t="s">
        <v>3555</v>
      </c>
      <c r="B1194" s="11" t="s">
        <v>2864</v>
      </c>
      <c r="C1194" s="18"/>
    </row>
    <row r="1195">
      <c r="A1195" s="7" t="s">
        <v>3556</v>
      </c>
      <c r="B1195" s="11" t="s">
        <v>2866</v>
      </c>
      <c r="C1195" s="18"/>
    </row>
    <row r="1196">
      <c r="A1196" s="7" t="s">
        <v>3557</v>
      </c>
      <c r="B1196" s="11" t="s">
        <v>2868</v>
      </c>
      <c r="C1196" s="18"/>
    </row>
    <row r="1197">
      <c r="A1197" s="7" t="s">
        <v>3558</v>
      </c>
      <c r="B1197" s="11" t="s">
        <v>2870</v>
      </c>
      <c r="C1197" s="18"/>
    </row>
    <row r="1198">
      <c r="A1198" s="7" t="s">
        <v>3559</v>
      </c>
      <c r="B1198" s="11" t="s">
        <v>2872</v>
      </c>
      <c r="C1198" s="18"/>
    </row>
    <row r="1199">
      <c r="A1199" s="7" t="s">
        <v>3148</v>
      </c>
      <c r="B1199" s="11" t="s">
        <v>2874</v>
      </c>
      <c r="C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149</v>
      </c>
      <c r="B1206" s="5" t="s">
        <v>149</v>
      </c>
      <c r="C1206" s="7" t="s">
        <v>3606</v>
      </c>
    </row>
    <row r="1207">
      <c r="A1207" s="8" t="s">
        <v>149</v>
      </c>
      <c r="B1207" s="10" t="s">
        <v>149</v>
      </c>
      <c r="C1207" s="11" t="s">
        <v>3671</v>
      </c>
    </row>
    <row r="1208">
      <c r="A1208" s="7" t="s">
        <v>3603</v>
      </c>
      <c r="B1208" s="11" t="s">
        <v>2842</v>
      </c>
      <c r="C1208" s="18"/>
    </row>
    <row r="1209">
      <c r="A1209" s="7" t="s">
        <v>3545</v>
      </c>
      <c r="B1209" s="11" t="s">
        <v>2844</v>
      </c>
      <c r="C1209" s="18"/>
    </row>
    <row r="1210">
      <c r="A1210" s="7" t="s">
        <v>3546</v>
      </c>
      <c r="B1210" s="11" t="s">
        <v>2846</v>
      </c>
      <c r="C1210" s="18"/>
    </row>
    <row r="1211">
      <c r="A1211" s="7" t="s">
        <v>3547</v>
      </c>
      <c r="B1211" s="11" t="s">
        <v>2848</v>
      </c>
      <c r="C1211" s="18"/>
    </row>
    <row r="1212">
      <c r="A1212" s="7" t="s">
        <v>3548</v>
      </c>
      <c r="B1212" s="11" t="s">
        <v>2850</v>
      </c>
      <c r="C1212" s="18"/>
    </row>
    <row r="1213">
      <c r="A1213" s="7" t="s">
        <v>3549</v>
      </c>
      <c r="B1213" s="11" t="s">
        <v>2852</v>
      </c>
      <c r="C1213" s="18"/>
    </row>
    <row r="1214">
      <c r="A1214" s="7" t="s">
        <v>3550</v>
      </c>
      <c r="B1214" s="11" t="s">
        <v>2854</v>
      </c>
      <c r="C1214" s="18"/>
    </row>
    <row r="1215">
      <c r="A1215" s="7" t="s">
        <v>3551</v>
      </c>
      <c r="B1215" s="11" t="s">
        <v>2856</v>
      </c>
      <c r="C1215" s="18"/>
    </row>
    <row r="1216">
      <c r="A1216" s="7" t="s">
        <v>3552</v>
      </c>
      <c r="B1216" s="11" t="s">
        <v>2858</v>
      </c>
      <c r="C1216" s="18"/>
    </row>
    <row r="1217">
      <c r="A1217" s="7" t="s">
        <v>3553</v>
      </c>
      <c r="B1217" s="11" t="s">
        <v>2860</v>
      </c>
      <c r="C1217" s="18"/>
    </row>
    <row r="1218">
      <c r="A1218" s="7" t="s">
        <v>3554</v>
      </c>
      <c r="B1218" s="11" t="s">
        <v>2862</v>
      </c>
      <c r="C1218" s="18"/>
    </row>
    <row r="1219">
      <c r="A1219" s="7" t="s">
        <v>3555</v>
      </c>
      <c r="B1219" s="11" t="s">
        <v>2864</v>
      </c>
      <c r="C1219" s="18"/>
    </row>
    <row r="1220">
      <c r="A1220" s="7" t="s">
        <v>3556</v>
      </c>
      <c r="B1220" s="11" t="s">
        <v>2866</v>
      </c>
      <c r="C1220" s="18"/>
    </row>
    <row r="1221">
      <c r="A1221" s="7" t="s">
        <v>3557</v>
      </c>
      <c r="B1221" s="11" t="s">
        <v>2868</v>
      </c>
      <c r="C1221" s="18"/>
    </row>
    <row r="1222">
      <c r="A1222" s="7" t="s">
        <v>3558</v>
      </c>
      <c r="B1222" s="11" t="s">
        <v>2870</v>
      </c>
      <c r="C1222" s="18"/>
    </row>
    <row r="1223">
      <c r="A1223" s="7" t="s">
        <v>3559</v>
      </c>
      <c r="B1223" s="11" t="s">
        <v>2872</v>
      </c>
      <c r="C1223" s="18"/>
    </row>
    <row r="1224">
      <c r="A1224" s="7" t="s">
        <v>3148</v>
      </c>
      <c r="B1224" s="11" t="s">
        <v>2874</v>
      </c>
      <c r="C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149</v>
      </c>
      <c r="B1231" s="5" t="s">
        <v>149</v>
      </c>
      <c r="C1231" s="7" t="s">
        <v>3606</v>
      </c>
    </row>
    <row r="1232">
      <c r="A1232" s="8" t="s">
        <v>149</v>
      </c>
      <c r="B1232" s="10" t="s">
        <v>149</v>
      </c>
      <c r="C1232" s="11" t="s">
        <v>3671</v>
      </c>
    </row>
    <row r="1233">
      <c r="A1233" s="7" t="s">
        <v>3603</v>
      </c>
      <c r="B1233" s="11" t="s">
        <v>2842</v>
      </c>
      <c r="C1233" s="18"/>
    </row>
    <row r="1234">
      <c r="A1234" s="7" t="s">
        <v>3545</v>
      </c>
      <c r="B1234" s="11" t="s">
        <v>2844</v>
      </c>
      <c r="C1234" s="18"/>
    </row>
    <row r="1235">
      <c r="A1235" s="7" t="s">
        <v>3546</v>
      </c>
      <c r="B1235" s="11" t="s">
        <v>2846</v>
      </c>
      <c r="C1235" s="18"/>
    </row>
    <row r="1236">
      <c r="A1236" s="7" t="s">
        <v>3547</v>
      </c>
      <c r="B1236" s="11" t="s">
        <v>2848</v>
      </c>
      <c r="C1236" s="18"/>
    </row>
    <row r="1237">
      <c r="A1237" s="7" t="s">
        <v>3548</v>
      </c>
      <c r="B1237" s="11" t="s">
        <v>2850</v>
      </c>
      <c r="C1237" s="18"/>
    </row>
    <row r="1238">
      <c r="A1238" s="7" t="s">
        <v>3549</v>
      </c>
      <c r="B1238" s="11" t="s">
        <v>2852</v>
      </c>
      <c r="C1238" s="18"/>
    </row>
    <row r="1239">
      <c r="A1239" s="7" t="s">
        <v>3550</v>
      </c>
      <c r="B1239" s="11" t="s">
        <v>2854</v>
      </c>
      <c r="C1239" s="18"/>
    </row>
    <row r="1240">
      <c r="A1240" s="7" t="s">
        <v>3551</v>
      </c>
      <c r="B1240" s="11" t="s">
        <v>2856</v>
      </c>
      <c r="C1240" s="18"/>
    </row>
    <row r="1241">
      <c r="A1241" s="7" t="s">
        <v>3552</v>
      </c>
      <c r="B1241" s="11" t="s">
        <v>2858</v>
      </c>
      <c r="C1241" s="18"/>
    </row>
    <row r="1242">
      <c r="A1242" s="7" t="s">
        <v>3553</v>
      </c>
      <c r="B1242" s="11" t="s">
        <v>2860</v>
      </c>
      <c r="C1242" s="18"/>
    </row>
    <row r="1243">
      <c r="A1243" s="7" t="s">
        <v>3554</v>
      </c>
      <c r="B1243" s="11" t="s">
        <v>2862</v>
      </c>
      <c r="C1243" s="18"/>
    </row>
    <row r="1244">
      <c r="A1244" s="7" t="s">
        <v>3555</v>
      </c>
      <c r="B1244" s="11" t="s">
        <v>2864</v>
      </c>
      <c r="C1244" s="18"/>
    </row>
    <row r="1245">
      <c r="A1245" s="7" t="s">
        <v>3556</v>
      </c>
      <c r="B1245" s="11" t="s">
        <v>2866</v>
      </c>
      <c r="C1245" s="18"/>
    </row>
    <row r="1246">
      <c r="A1246" s="7" t="s">
        <v>3557</v>
      </c>
      <c r="B1246" s="11" t="s">
        <v>2868</v>
      </c>
      <c r="C1246" s="18"/>
    </row>
    <row r="1247">
      <c r="A1247" s="7" t="s">
        <v>3558</v>
      </c>
      <c r="B1247" s="11" t="s">
        <v>2870</v>
      </c>
      <c r="C1247" s="18"/>
    </row>
    <row r="1248">
      <c r="A1248" s="7" t="s">
        <v>3559</v>
      </c>
      <c r="B1248" s="11" t="s">
        <v>2872</v>
      </c>
      <c r="C1248" s="18"/>
    </row>
    <row r="1249">
      <c r="A1249" s="7" t="s">
        <v>3148</v>
      </c>
      <c r="B1249" s="11" t="s">
        <v>2874</v>
      </c>
      <c r="C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149</v>
      </c>
      <c r="B1256" s="5" t="s">
        <v>149</v>
      </c>
      <c r="C1256" s="7" t="s">
        <v>3606</v>
      </c>
    </row>
    <row r="1257">
      <c r="A1257" s="8" t="s">
        <v>149</v>
      </c>
      <c r="B1257" s="10" t="s">
        <v>149</v>
      </c>
      <c r="C1257" s="11" t="s">
        <v>3671</v>
      </c>
    </row>
    <row r="1258">
      <c r="A1258" s="7" t="s">
        <v>3603</v>
      </c>
      <c r="B1258" s="11" t="s">
        <v>2842</v>
      </c>
      <c r="C1258" s="18"/>
    </row>
    <row r="1259">
      <c r="A1259" s="7" t="s">
        <v>3545</v>
      </c>
      <c r="B1259" s="11" t="s">
        <v>2844</v>
      </c>
      <c r="C1259" s="18"/>
    </row>
    <row r="1260">
      <c r="A1260" s="7" t="s">
        <v>3546</v>
      </c>
      <c r="B1260" s="11" t="s">
        <v>2846</v>
      </c>
      <c r="C1260" s="18"/>
    </row>
    <row r="1261">
      <c r="A1261" s="7" t="s">
        <v>3547</v>
      </c>
      <c r="B1261" s="11" t="s">
        <v>2848</v>
      </c>
      <c r="C1261" s="18"/>
    </row>
    <row r="1262">
      <c r="A1262" s="7" t="s">
        <v>3548</v>
      </c>
      <c r="B1262" s="11" t="s">
        <v>2850</v>
      </c>
      <c r="C1262" s="18"/>
    </row>
    <row r="1263">
      <c r="A1263" s="7" t="s">
        <v>3549</v>
      </c>
      <c r="B1263" s="11" t="s">
        <v>2852</v>
      </c>
      <c r="C1263" s="18"/>
    </row>
    <row r="1264">
      <c r="A1264" s="7" t="s">
        <v>3550</v>
      </c>
      <c r="B1264" s="11" t="s">
        <v>2854</v>
      </c>
      <c r="C1264" s="18"/>
    </row>
    <row r="1265">
      <c r="A1265" s="7" t="s">
        <v>3551</v>
      </c>
      <c r="B1265" s="11" t="s">
        <v>2856</v>
      </c>
      <c r="C1265" s="18"/>
    </row>
    <row r="1266">
      <c r="A1266" s="7" t="s">
        <v>3552</v>
      </c>
      <c r="B1266" s="11" t="s">
        <v>2858</v>
      </c>
      <c r="C1266" s="18"/>
    </row>
    <row r="1267">
      <c r="A1267" s="7" t="s">
        <v>3553</v>
      </c>
      <c r="B1267" s="11" t="s">
        <v>2860</v>
      </c>
      <c r="C1267" s="18"/>
    </row>
    <row r="1268">
      <c r="A1268" s="7" t="s">
        <v>3554</v>
      </c>
      <c r="B1268" s="11" t="s">
        <v>2862</v>
      </c>
      <c r="C1268" s="18"/>
    </row>
    <row r="1269">
      <c r="A1269" s="7" t="s">
        <v>3555</v>
      </c>
      <c r="B1269" s="11" t="s">
        <v>2864</v>
      </c>
      <c r="C1269" s="18"/>
    </row>
    <row r="1270">
      <c r="A1270" s="7" t="s">
        <v>3556</v>
      </c>
      <c r="B1270" s="11" t="s">
        <v>2866</v>
      </c>
      <c r="C1270" s="18"/>
    </row>
    <row r="1271">
      <c r="A1271" s="7" t="s">
        <v>3557</v>
      </c>
      <c r="B1271" s="11" t="s">
        <v>2868</v>
      </c>
      <c r="C1271" s="18"/>
    </row>
    <row r="1272">
      <c r="A1272" s="7" t="s">
        <v>3558</v>
      </c>
      <c r="B1272" s="11" t="s">
        <v>2870</v>
      </c>
      <c r="C1272" s="18"/>
    </row>
    <row r="1273">
      <c r="A1273" s="7" t="s">
        <v>3559</v>
      </c>
      <c r="B1273" s="11" t="s">
        <v>2872</v>
      </c>
      <c r="C1273" s="18"/>
    </row>
    <row r="1274">
      <c r="A1274" s="7" t="s">
        <v>3148</v>
      </c>
      <c r="B1274" s="11" t="s">
        <v>2874</v>
      </c>
      <c r="C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149</v>
      </c>
      <c r="B1281" s="5" t="s">
        <v>149</v>
      </c>
      <c r="C1281" s="7" t="s">
        <v>3606</v>
      </c>
    </row>
    <row r="1282">
      <c r="A1282" s="8" t="s">
        <v>149</v>
      </c>
      <c r="B1282" s="10" t="s">
        <v>149</v>
      </c>
      <c r="C1282" s="11" t="s">
        <v>3671</v>
      </c>
    </row>
    <row r="1283">
      <c r="A1283" s="7" t="s">
        <v>3603</v>
      </c>
      <c r="B1283" s="11" t="s">
        <v>2842</v>
      </c>
      <c r="C1283" s="18"/>
    </row>
    <row r="1284">
      <c r="A1284" s="7" t="s">
        <v>3545</v>
      </c>
      <c r="B1284" s="11" t="s">
        <v>2844</v>
      </c>
      <c r="C1284" s="18"/>
    </row>
    <row r="1285">
      <c r="A1285" s="7" t="s">
        <v>3546</v>
      </c>
      <c r="B1285" s="11" t="s">
        <v>2846</v>
      </c>
      <c r="C1285" s="18"/>
    </row>
    <row r="1286">
      <c r="A1286" s="7" t="s">
        <v>3547</v>
      </c>
      <c r="B1286" s="11" t="s">
        <v>2848</v>
      </c>
      <c r="C1286" s="18"/>
    </row>
    <row r="1287">
      <c r="A1287" s="7" t="s">
        <v>3548</v>
      </c>
      <c r="B1287" s="11" t="s">
        <v>2850</v>
      </c>
      <c r="C1287" s="18"/>
    </row>
    <row r="1288">
      <c r="A1288" s="7" t="s">
        <v>3549</v>
      </c>
      <c r="B1288" s="11" t="s">
        <v>2852</v>
      </c>
      <c r="C1288" s="18"/>
    </row>
    <row r="1289">
      <c r="A1289" s="7" t="s">
        <v>3550</v>
      </c>
      <c r="B1289" s="11" t="s">
        <v>2854</v>
      </c>
      <c r="C1289" s="18"/>
    </row>
    <row r="1290">
      <c r="A1290" s="7" t="s">
        <v>3551</v>
      </c>
      <c r="B1290" s="11" t="s">
        <v>2856</v>
      </c>
      <c r="C1290" s="18"/>
    </row>
    <row r="1291">
      <c r="A1291" s="7" t="s">
        <v>3552</v>
      </c>
      <c r="B1291" s="11" t="s">
        <v>2858</v>
      </c>
      <c r="C1291" s="18"/>
    </row>
    <row r="1292">
      <c r="A1292" s="7" t="s">
        <v>3553</v>
      </c>
      <c r="B1292" s="11" t="s">
        <v>2860</v>
      </c>
      <c r="C1292" s="18"/>
    </row>
    <row r="1293">
      <c r="A1293" s="7" t="s">
        <v>3554</v>
      </c>
      <c r="B1293" s="11" t="s">
        <v>2862</v>
      </c>
      <c r="C1293" s="18"/>
    </row>
    <row r="1294">
      <c r="A1294" s="7" t="s">
        <v>3555</v>
      </c>
      <c r="B1294" s="11" t="s">
        <v>2864</v>
      </c>
      <c r="C1294" s="18"/>
    </row>
    <row r="1295">
      <c r="A1295" s="7" t="s">
        <v>3556</v>
      </c>
      <c r="B1295" s="11" t="s">
        <v>2866</v>
      </c>
      <c r="C1295" s="18"/>
    </row>
    <row r="1296">
      <c r="A1296" s="7" t="s">
        <v>3557</v>
      </c>
      <c r="B1296" s="11" t="s">
        <v>2868</v>
      </c>
      <c r="C1296" s="18"/>
    </row>
    <row r="1297">
      <c r="A1297" s="7" t="s">
        <v>3558</v>
      </c>
      <c r="B1297" s="11" t="s">
        <v>2870</v>
      </c>
      <c r="C1297" s="18"/>
    </row>
    <row r="1298">
      <c r="A1298" s="7" t="s">
        <v>3559</v>
      </c>
      <c r="B1298" s="11" t="s">
        <v>2872</v>
      </c>
      <c r="C1298" s="18"/>
    </row>
    <row r="1299">
      <c r="A1299" s="7" t="s">
        <v>3148</v>
      </c>
      <c r="B1299" s="11" t="s">
        <v>2874</v>
      </c>
      <c r="C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149</v>
      </c>
      <c r="B1306" s="5" t="s">
        <v>149</v>
      </c>
      <c r="C1306" s="7" t="s">
        <v>3606</v>
      </c>
    </row>
    <row r="1307">
      <c r="A1307" s="8" t="s">
        <v>149</v>
      </c>
      <c r="B1307" s="10" t="s">
        <v>149</v>
      </c>
      <c r="C1307" s="11" t="s">
        <v>3671</v>
      </c>
    </row>
    <row r="1308">
      <c r="A1308" s="7" t="s">
        <v>3603</v>
      </c>
      <c r="B1308" s="11" t="s">
        <v>2842</v>
      </c>
      <c r="C1308" s="18"/>
    </row>
    <row r="1309">
      <c r="A1309" s="7" t="s">
        <v>3545</v>
      </c>
      <c r="B1309" s="11" t="s">
        <v>2844</v>
      </c>
      <c r="C1309" s="18"/>
    </row>
    <row r="1310">
      <c r="A1310" s="7" t="s">
        <v>3546</v>
      </c>
      <c r="B1310" s="11" t="s">
        <v>2846</v>
      </c>
      <c r="C1310" s="18"/>
    </row>
    <row r="1311">
      <c r="A1311" s="7" t="s">
        <v>3547</v>
      </c>
      <c r="B1311" s="11" t="s">
        <v>2848</v>
      </c>
      <c r="C1311" s="18"/>
    </row>
    <row r="1312">
      <c r="A1312" s="7" t="s">
        <v>3548</v>
      </c>
      <c r="B1312" s="11" t="s">
        <v>2850</v>
      </c>
      <c r="C1312" s="18"/>
    </row>
    <row r="1313">
      <c r="A1313" s="7" t="s">
        <v>3549</v>
      </c>
      <c r="B1313" s="11" t="s">
        <v>2852</v>
      </c>
      <c r="C1313" s="18"/>
    </row>
    <row r="1314">
      <c r="A1314" s="7" t="s">
        <v>3550</v>
      </c>
      <c r="B1314" s="11" t="s">
        <v>2854</v>
      </c>
      <c r="C1314" s="18"/>
    </row>
    <row r="1315">
      <c r="A1315" s="7" t="s">
        <v>3551</v>
      </c>
      <c r="B1315" s="11" t="s">
        <v>2856</v>
      </c>
      <c r="C1315" s="18"/>
    </row>
    <row r="1316">
      <c r="A1316" s="7" t="s">
        <v>3552</v>
      </c>
      <c r="B1316" s="11" t="s">
        <v>2858</v>
      </c>
      <c r="C1316" s="18"/>
    </row>
    <row r="1317">
      <c r="A1317" s="7" t="s">
        <v>3553</v>
      </c>
      <c r="B1317" s="11" t="s">
        <v>2860</v>
      </c>
      <c r="C1317" s="18"/>
    </row>
    <row r="1318">
      <c r="A1318" s="7" t="s">
        <v>3554</v>
      </c>
      <c r="B1318" s="11" t="s">
        <v>2862</v>
      </c>
      <c r="C1318" s="18"/>
    </row>
    <row r="1319">
      <c r="A1319" s="7" t="s">
        <v>3555</v>
      </c>
      <c r="B1319" s="11" t="s">
        <v>2864</v>
      </c>
      <c r="C1319" s="18"/>
    </row>
    <row r="1320">
      <c r="A1320" s="7" t="s">
        <v>3556</v>
      </c>
      <c r="B1320" s="11" t="s">
        <v>2866</v>
      </c>
      <c r="C1320" s="18"/>
    </row>
    <row r="1321">
      <c r="A1321" s="7" t="s">
        <v>3557</v>
      </c>
      <c r="B1321" s="11" t="s">
        <v>2868</v>
      </c>
      <c r="C1321" s="18"/>
    </row>
    <row r="1322">
      <c r="A1322" s="7" t="s">
        <v>3558</v>
      </c>
      <c r="B1322" s="11" t="s">
        <v>2870</v>
      </c>
      <c r="C1322" s="18"/>
    </row>
    <row r="1323">
      <c r="A1323" s="7" t="s">
        <v>3559</v>
      </c>
      <c r="B1323" s="11" t="s">
        <v>2872</v>
      </c>
      <c r="C1323" s="18"/>
    </row>
    <row r="1324">
      <c r="A1324" s="7" t="s">
        <v>3148</v>
      </c>
      <c r="B1324" s="11" t="s">
        <v>2874</v>
      </c>
      <c r="C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149</v>
      </c>
      <c r="B1331" s="5" t="s">
        <v>149</v>
      </c>
      <c r="C1331" s="7" t="s">
        <v>3606</v>
      </c>
    </row>
    <row r="1332">
      <c r="A1332" s="8" t="s">
        <v>149</v>
      </c>
      <c r="B1332" s="10" t="s">
        <v>149</v>
      </c>
      <c r="C1332" s="11" t="s">
        <v>3671</v>
      </c>
    </row>
    <row r="1333">
      <c r="A1333" s="7" t="s">
        <v>3603</v>
      </c>
      <c r="B1333" s="11" t="s">
        <v>2842</v>
      </c>
      <c r="C1333" s="18"/>
    </row>
    <row r="1334">
      <c r="A1334" s="7" t="s">
        <v>3545</v>
      </c>
      <c r="B1334" s="11" t="s">
        <v>2844</v>
      </c>
      <c r="C1334" s="18"/>
    </row>
    <row r="1335">
      <c r="A1335" s="7" t="s">
        <v>3546</v>
      </c>
      <c r="B1335" s="11" t="s">
        <v>2846</v>
      </c>
      <c r="C1335" s="18"/>
    </row>
    <row r="1336">
      <c r="A1336" s="7" t="s">
        <v>3547</v>
      </c>
      <c r="B1336" s="11" t="s">
        <v>2848</v>
      </c>
      <c r="C1336" s="18"/>
    </row>
    <row r="1337">
      <c r="A1337" s="7" t="s">
        <v>3548</v>
      </c>
      <c r="B1337" s="11" t="s">
        <v>2850</v>
      </c>
      <c r="C1337" s="18"/>
    </row>
    <row r="1338">
      <c r="A1338" s="7" t="s">
        <v>3549</v>
      </c>
      <c r="B1338" s="11" t="s">
        <v>2852</v>
      </c>
      <c r="C1338" s="18"/>
    </row>
    <row r="1339">
      <c r="A1339" s="7" t="s">
        <v>3550</v>
      </c>
      <c r="B1339" s="11" t="s">
        <v>2854</v>
      </c>
      <c r="C1339" s="18"/>
    </row>
    <row r="1340">
      <c r="A1340" s="7" t="s">
        <v>3551</v>
      </c>
      <c r="B1340" s="11" t="s">
        <v>2856</v>
      </c>
      <c r="C1340" s="18"/>
    </row>
    <row r="1341">
      <c r="A1341" s="7" t="s">
        <v>3552</v>
      </c>
      <c r="B1341" s="11" t="s">
        <v>2858</v>
      </c>
      <c r="C1341" s="18"/>
    </row>
    <row r="1342">
      <c r="A1342" s="7" t="s">
        <v>3553</v>
      </c>
      <c r="B1342" s="11" t="s">
        <v>2860</v>
      </c>
      <c r="C1342" s="18"/>
    </row>
    <row r="1343">
      <c r="A1343" s="7" t="s">
        <v>3554</v>
      </c>
      <c r="B1343" s="11" t="s">
        <v>2862</v>
      </c>
      <c r="C1343" s="18"/>
    </row>
    <row r="1344">
      <c r="A1344" s="7" t="s">
        <v>3555</v>
      </c>
      <c r="B1344" s="11" t="s">
        <v>2864</v>
      </c>
      <c r="C1344" s="18"/>
    </row>
    <row r="1345">
      <c r="A1345" s="7" t="s">
        <v>3556</v>
      </c>
      <c r="B1345" s="11" t="s">
        <v>2866</v>
      </c>
      <c r="C1345" s="18"/>
    </row>
    <row r="1346">
      <c r="A1346" s="7" t="s">
        <v>3557</v>
      </c>
      <c r="B1346" s="11" t="s">
        <v>2868</v>
      </c>
      <c r="C1346" s="18"/>
    </row>
    <row r="1347">
      <c r="A1347" s="7" t="s">
        <v>3558</v>
      </c>
      <c r="B1347" s="11" t="s">
        <v>2870</v>
      </c>
      <c r="C1347" s="18"/>
    </row>
    <row r="1348">
      <c r="A1348" s="7" t="s">
        <v>3559</v>
      </c>
      <c r="B1348" s="11" t="s">
        <v>2872</v>
      </c>
      <c r="C1348" s="18"/>
    </row>
    <row r="1349">
      <c r="A1349" s="7" t="s">
        <v>3148</v>
      </c>
      <c r="B1349" s="11" t="s">
        <v>2874</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6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151</v>
      </c>
      <c r="B6" s="5" t="s">
        <v>151</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151</v>
      </c>
      <c r="B7" s="10" t="s">
        <v>151</v>
      </c>
      <c r="C7" s="11" t="s">
        <v>3672</v>
      </c>
      <c r="D7" s="11" t="s">
        <v>3673</v>
      </c>
      <c r="E7" s="11" t="s">
        <v>3674</v>
      </c>
      <c r="F7" s="11" t="s">
        <v>3675</v>
      </c>
      <c r="G7" s="11" t="s">
        <v>3676</v>
      </c>
      <c r="H7" s="11" t="s">
        <v>3677</v>
      </c>
      <c r="I7" s="11" t="s">
        <v>3678</v>
      </c>
      <c r="J7" s="11" t="s">
        <v>3679</v>
      </c>
      <c r="K7" s="11" t="s">
        <v>3680</v>
      </c>
      <c r="L7" s="11" t="s">
        <v>3681</v>
      </c>
      <c r="M7" s="11" t="s">
        <v>3682</v>
      </c>
      <c r="N7" s="11" t="s">
        <v>3683</v>
      </c>
      <c r="O7" s="11" t="s">
        <v>3684</v>
      </c>
      <c r="P7" s="11" t="s">
        <v>3685</v>
      </c>
      <c r="Q7" s="11" t="s">
        <v>3686</v>
      </c>
      <c r="R7" s="11" t="s">
        <v>3687</v>
      </c>
    </row>
    <row r="8">
      <c r="A8" s="7" t="s">
        <v>3603</v>
      </c>
      <c r="B8" s="11" t="s">
        <v>2880</v>
      </c>
      <c r="C8" s="18"/>
      <c r="D8" s="18"/>
      <c r="E8" s="18"/>
      <c r="F8" s="18"/>
      <c r="G8" s="18"/>
      <c r="H8" s="18"/>
      <c r="I8" s="18"/>
      <c r="J8" s="18"/>
      <c r="K8" s="18"/>
      <c r="L8" s="18"/>
      <c r="M8" s="18"/>
      <c r="N8" s="18"/>
      <c r="O8" s="18"/>
      <c r="P8" s="18"/>
      <c r="Q8" s="18"/>
      <c r="R8" s="12"/>
    </row>
    <row r="9">
      <c r="A9" s="7" t="s">
        <v>3545</v>
      </c>
      <c r="B9" s="11" t="s">
        <v>2882</v>
      </c>
      <c r="C9" s="12"/>
      <c r="D9" s="12"/>
      <c r="E9" s="12"/>
      <c r="F9" s="12"/>
      <c r="G9" s="12"/>
      <c r="H9" s="12"/>
      <c r="I9" s="12"/>
      <c r="J9" s="12"/>
      <c r="K9" s="12"/>
      <c r="L9" s="12"/>
      <c r="M9" s="12"/>
      <c r="N9" s="12"/>
      <c r="O9" s="12"/>
      <c r="P9" s="12"/>
      <c r="Q9" s="12"/>
      <c r="R9" s="18"/>
    </row>
    <row r="10">
      <c r="A10" s="7" t="s">
        <v>3546</v>
      </c>
      <c r="B10" s="11" t="s">
        <v>2884</v>
      </c>
      <c r="C10" s="12"/>
      <c r="D10" s="12"/>
      <c r="E10" s="12"/>
      <c r="F10" s="12"/>
      <c r="G10" s="12"/>
      <c r="H10" s="12"/>
      <c r="I10" s="12"/>
      <c r="J10" s="12"/>
      <c r="K10" s="12"/>
      <c r="L10" s="12"/>
      <c r="M10" s="12"/>
      <c r="N10" s="12"/>
      <c r="O10" s="12"/>
      <c r="P10" s="12"/>
      <c r="Q10" s="18"/>
      <c r="R10" s="18"/>
    </row>
    <row r="11">
      <c r="A11" s="7" t="s">
        <v>3547</v>
      </c>
      <c r="B11" s="11" t="s">
        <v>2886</v>
      </c>
      <c r="C11" s="12"/>
      <c r="D11" s="12"/>
      <c r="E11" s="12"/>
      <c r="F11" s="12"/>
      <c r="G11" s="12"/>
      <c r="H11" s="12"/>
      <c r="I11" s="12"/>
      <c r="J11" s="12"/>
      <c r="K11" s="12"/>
      <c r="L11" s="12"/>
      <c r="M11" s="12"/>
      <c r="N11" s="12"/>
      <c r="O11" s="12"/>
      <c r="P11" s="18"/>
      <c r="Q11" s="18"/>
      <c r="R11" s="18"/>
    </row>
    <row r="12">
      <c r="A12" s="7" t="s">
        <v>3548</v>
      </c>
      <c r="B12" s="11" t="s">
        <v>2888</v>
      </c>
      <c r="C12" s="12"/>
      <c r="D12" s="12"/>
      <c r="E12" s="12"/>
      <c r="F12" s="12"/>
      <c r="G12" s="12"/>
      <c r="H12" s="12"/>
      <c r="I12" s="12"/>
      <c r="J12" s="12"/>
      <c r="K12" s="12"/>
      <c r="L12" s="12"/>
      <c r="M12" s="12"/>
      <c r="N12" s="12"/>
      <c r="O12" s="18"/>
      <c r="P12" s="18"/>
      <c r="Q12" s="18"/>
      <c r="R12" s="18"/>
    </row>
    <row r="13">
      <c r="A13" s="7" t="s">
        <v>3549</v>
      </c>
      <c r="B13" s="11" t="s">
        <v>2890</v>
      </c>
      <c r="C13" s="12"/>
      <c r="D13" s="12"/>
      <c r="E13" s="12"/>
      <c r="F13" s="12"/>
      <c r="G13" s="12"/>
      <c r="H13" s="12"/>
      <c r="I13" s="12"/>
      <c r="J13" s="12"/>
      <c r="K13" s="12"/>
      <c r="L13" s="12"/>
      <c r="M13" s="12"/>
      <c r="N13" s="18"/>
      <c r="O13" s="18"/>
      <c r="P13" s="18"/>
      <c r="Q13" s="18"/>
      <c r="R13" s="18"/>
    </row>
    <row r="14">
      <c r="A14" s="7" t="s">
        <v>3550</v>
      </c>
      <c r="B14" s="11" t="s">
        <v>2892</v>
      </c>
      <c r="C14" s="12"/>
      <c r="D14" s="12"/>
      <c r="E14" s="12"/>
      <c r="F14" s="12"/>
      <c r="G14" s="12"/>
      <c r="H14" s="12"/>
      <c r="I14" s="12"/>
      <c r="J14" s="12"/>
      <c r="K14" s="12"/>
      <c r="L14" s="12"/>
      <c r="M14" s="18"/>
      <c r="N14" s="18"/>
      <c r="O14" s="18"/>
      <c r="P14" s="18"/>
      <c r="Q14" s="18"/>
      <c r="R14" s="18"/>
    </row>
    <row r="15">
      <c r="A15" s="7" t="s">
        <v>3551</v>
      </c>
      <c r="B15" s="11" t="s">
        <v>2894</v>
      </c>
      <c r="C15" s="12"/>
      <c r="D15" s="12"/>
      <c r="E15" s="12"/>
      <c r="F15" s="12"/>
      <c r="G15" s="12"/>
      <c r="H15" s="12"/>
      <c r="I15" s="12"/>
      <c r="J15" s="12"/>
      <c r="K15" s="12"/>
      <c r="L15" s="18"/>
      <c r="M15" s="18"/>
      <c r="N15" s="18"/>
      <c r="O15" s="18"/>
      <c r="P15" s="18"/>
      <c r="Q15" s="18"/>
      <c r="R15" s="18"/>
    </row>
    <row r="16">
      <c r="A16" s="7" t="s">
        <v>3552</v>
      </c>
      <c r="B16" s="11" t="s">
        <v>2896</v>
      </c>
      <c r="C16" s="12"/>
      <c r="D16" s="12"/>
      <c r="E16" s="12"/>
      <c r="F16" s="12"/>
      <c r="G16" s="12"/>
      <c r="H16" s="12"/>
      <c r="I16" s="12"/>
      <c r="J16" s="12"/>
      <c r="K16" s="18"/>
      <c r="L16" s="18"/>
      <c r="M16" s="18"/>
      <c r="N16" s="18"/>
      <c r="O16" s="18"/>
      <c r="P16" s="18"/>
      <c r="Q16" s="18"/>
      <c r="R16" s="18"/>
    </row>
    <row r="17">
      <c r="A17" s="7" t="s">
        <v>3553</v>
      </c>
      <c r="B17" s="11" t="s">
        <v>2898</v>
      </c>
      <c r="C17" s="12"/>
      <c r="D17" s="12"/>
      <c r="E17" s="12"/>
      <c r="F17" s="12"/>
      <c r="G17" s="12"/>
      <c r="H17" s="12"/>
      <c r="I17" s="12"/>
      <c r="J17" s="18"/>
      <c r="K17" s="18"/>
      <c r="L17" s="18"/>
      <c r="M17" s="18"/>
      <c r="N17" s="18"/>
      <c r="O17" s="18"/>
      <c r="P17" s="18"/>
      <c r="Q17" s="18"/>
      <c r="R17" s="18"/>
    </row>
    <row r="18">
      <c r="A18" s="7" t="s">
        <v>3554</v>
      </c>
      <c r="B18" s="11" t="s">
        <v>2900</v>
      </c>
      <c r="C18" s="12"/>
      <c r="D18" s="12"/>
      <c r="E18" s="12"/>
      <c r="F18" s="12"/>
      <c r="G18" s="12"/>
      <c r="H18" s="12"/>
      <c r="I18" s="18"/>
      <c r="J18" s="18"/>
      <c r="K18" s="18"/>
      <c r="L18" s="18"/>
      <c r="M18" s="18"/>
      <c r="N18" s="18"/>
      <c r="O18" s="18"/>
      <c r="P18" s="18"/>
      <c r="Q18" s="18"/>
      <c r="R18" s="18"/>
    </row>
    <row r="19">
      <c r="A19" s="7" t="s">
        <v>3555</v>
      </c>
      <c r="B19" s="11" t="s">
        <v>2902</v>
      </c>
      <c r="C19" s="12"/>
      <c r="D19" s="12"/>
      <c r="E19" s="12"/>
      <c r="F19" s="12"/>
      <c r="G19" s="12"/>
      <c r="H19" s="18"/>
      <c r="I19" s="18"/>
      <c r="J19" s="18"/>
      <c r="K19" s="18"/>
      <c r="L19" s="18"/>
      <c r="M19" s="18"/>
      <c r="N19" s="18"/>
      <c r="O19" s="18"/>
      <c r="P19" s="18"/>
      <c r="Q19" s="18"/>
      <c r="R19" s="18"/>
    </row>
    <row r="20">
      <c r="A20" s="7" t="s">
        <v>3556</v>
      </c>
      <c r="B20" s="11" t="s">
        <v>2904</v>
      </c>
      <c r="C20" s="12"/>
      <c r="D20" s="12"/>
      <c r="E20" s="12"/>
      <c r="F20" s="12"/>
      <c r="G20" s="18"/>
      <c r="H20" s="18"/>
      <c r="I20" s="18"/>
      <c r="J20" s="18"/>
      <c r="K20" s="18"/>
      <c r="L20" s="18"/>
      <c r="M20" s="18"/>
      <c r="N20" s="18"/>
      <c r="O20" s="18"/>
      <c r="P20" s="18"/>
      <c r="Q20" s="18"/>
      <c r="R20" s="18"/>
    </row>
    <row r="21">
      <c r="A21" s="7" t="s">
        <v>3557</v>
      </c>
      <c r="B21" s="11" t="s">
        <v>2906</v>
      </c>
      <c r="C21" s="12"/>
      <c r="D21" s="12"/>
      <c r="E21" s="12"/>
      <c r="F21" s="18"/>
      <c r="G21" s="18"/>
      <c r="H21" s="18"/>
      <c r="I21" s="18"/>
      <c r="J21" s="18"/>
      <c r="K21" s="18"/>
      <c r="L21" s="18"/>
      <c r="M21" s="18"/>
      <c r="N21" s="18"/>
      <c r="O21" s="18"/>
      <c r="P21" s="18"/>
      <c r="Q21" s="18"/>
      <c r="R21" s="18"/>
    </row>
    <row r="22">
      <c r="A22" s="7" t="s">
        <v>3558</v>
      </c>
      <c r="B22" s="11" t="s">
        <v>2908</v>
      </c>
      <c r="C22" s="12"/>
      <c r="D22" s="12"/>
      <c r="E22" s="18"/>
      <c r="F22" s="18"/>
      <c r="G22" s="18"/>
      <c r="H22" s="18"/>
      <c r="I22" s="18"/>
      <c r="J22" s="18"/>
      <c r="K22" s="18"/>
      <c r="L22" s="18"/>
      <c r="M22" s="18"/>
      <c r="N22" s="18"/>
      <c r="O22" s="18"/>
      <c r="P22" s="18"/>
      <c r="Q22" s="18"/>
      <c r="R22" s="18"/>
    </row>
    <row r="23">
      <c r="A23" s="7" t="s">
        <v>3559</v>
      </c>
      <c r="B23" s="11" t="s">
        <v>2910</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151</v>
      </c>
      <c r="B30" s="5" t="s">
        <v>151</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151</v>
      </c>
      <c r="B31" s="10" t="s">
        <v>151</v>
      </c>
      <c r="C31" s="11" t="s">
        <v>3672</v>
      </c>
      <c r="D31" s="11" t="s">
        <v>3673</v>
      </c>
      <c r="E31" s="11" t="s">
        <v>3674</v>
      </c>
      <c r="F31" s="11" t="s">
        <v>3675</v>
      </c>
      <c r="G31" s="11" t="s">
        <v>3676</v>
      </c>
      <c r="H31" s="11" t="s">
        <v>3677</v>
      </c>
      <c r="I31" s="11" t="s">
        <v>3678</v>
      </c>
      <c r="J31" s="11" t="s">
        <v>3679</v>
      </c>
      <c r="K31" s="11" t="s">
        <v>3680</v>
      </c>
      <c r="L31" s="11" t="s">
        <v>3681</v>
      </c>
      <c r="M31" s="11" t="s">
        <v>3682</v>
      </c>
      <c r="N31" s="11" t="s">
        <v>3683</v>
      </c>
      <c r="O31" s="11" t="s">
        <v>3684</v>
      </c>
      <c r="P31" s="11" t="s">
        <v>3685</v>
      </c>
      <c r="Q31" s="11" t="s">
        <v>3686</v>
      </c>
      <c r="R31" s="11" t="s">
        <v>3687</v>
      </c>
    </row>
    <row r="32">
      <c r="A32" s="7" t="s">
        <v>3603</v>
      </c>
      <c r="B32" s="11" t="s">
        <v>2880</v>
      </c>
      <c r="C32" s="18"/>
      <c r="D32" s="18"/>
      <c r="E32" s="18"/>
      <c r="F32" s="18"/>
      <c r="G32" s="18"/>
      <c r="H32" s="18"/>
      <c r="I32" s="18"/>
      <c r="J32" s="18"/>
      <c r="K32" s="18"/>
      <c r="L32" s="18"/>
      <c r="M32" s="18"/>
      <c r="N32" s="18"/>
      <c r="O32" s="18"/>
      <c r="P32" s="18"/>
      <c r="Q32" s="18"/>
      <c r="R32" s="12"/>
    </row>
    <row r="33">
      <c r="A33" s="7" t="s">
        <v>3545</v>
      </c>
      <c r="B33" s="11" t="s">
        <v>2882</v>
      </c>
      <c r="C33" s="12"/>
      <c r="D33" s="12"/>
      <c r="E33" s="12"/>
      <c r="F33" s="12"/>
      <c r="G33" s="12"/>
      <c r="H33" s="12"/>
      <c r="I33" s="12"/>
      <c r="J33" s="12"/>
      <c r="K33" s="12"/>
      <c r="L33" s="12"/>
      <c r="M33" s="12"/>
      <c r="N33" s="12"/>
      <c r="O33" s="12"/>
      <c r="P33" s="12"/>
      <c r="Q33" s="12"/>
      <c r="R33" s="18"/>
    </row>
    <row r="34">
      <c r="A34" s="7" t="s">
        <v>3546</v>
      </c>
      <c r="B34" s="11" t="s">
        <v>2884</v>
      </c>
      <c r="C34" s="12"/>
      <c r="D34" s="12"/>
      <c r="E34" s="12"/>
      <c r="F34" s="12"/>
      <c r="G34" s="12"/>
      <c r="H34" s="12"/>
      <c r="I34" s="12"/>
      <c r="J34" s="12"/>
      <c r="K34" s="12"/>
      <c r="L34" s="12"/>
      <c r="M34" s="12"/>
      <c r="N34" s="12"/>
      <c r="O34" s="12"/>
      <c r="P34" s="12"/>
      <c r="Q34" s="18"/>
      <c r="R34" s="18"/>
    </row>
    <row r="35">
      <c r="A35" s="7" t="s">
        <v>3547</v>
      </c>
      <c r="B35" s="11" t="s">
        <v>2886</v>
      </c>
      <c r="C35" s="12"/>
      <c r="D35" s="12"/>
      <c r="E35" s="12"/>
      <c r="F35" s="12"/>
      <c r="G35" s="12"/>
      <c r="H35" s="12"/>
      <c r="I35" s="12"/>
      <c r="J35" s="12"/>
      <c r="K35" s="12"/>
      <c r="L35" s="12"/>
      <c r="M35" s="12"/>
      <c r="N35" s="12"/>
      <c r="O35" s="12"/>
      <c r="P35" s="18"/>
      <c r="Q35" s="18"/>
      <c r="R35" s="18"/>
    </row>
    <row r="36">
      <c r="A36" s="7" t="s">
        <v>3548</v>
      </c>
      <c r="B36" s="11" t="s">
        <v>2888</v>
      </c>
      <c r="C36" s="12"/>
      <c r="D36" s="12"/>
      <c r="E36" s="12"/>
      <c r="F36" s="12"/>
      <c r="G36" s="12"/>
      <c r="H36" s="12"/>
      <c r="I36" s="12"/>
      <c r="J36" s="12"/>
      <c r="K36" s="12"/>
      <c r="L36" s="12"/>
      <c r="M36" s="12"/>
      <c r="N36" s="12"/>
      <c r="O36" s="18"/>
      <c r="P36" s="18"/>
      <c r="Q36" s="18"/>
      <c r="R36" s="18"/>
    </row>
    <row r="37">
      <c r="A37" s="7" t="s">
        <v>3549</v>
      </c>
      <c r="B37" s="11" t="s">
        <v>2890</v>
      </c>
      <c r="C37" s="12"/>
      <c r="D37" s="12"/>
      <c r="E37" s="12"/>
      <c r="F37" s="12"/>
      <c r="G37" s="12"/>
      <c r="H37" s="12"/>
      <c r="I37" s="12"/>
      <c r="J37" s="12"/>
      <c r="K37" s="12"/>
      <c r="L37" s="12"/>
      <c r="M37" s="12"/>
      <c r="N37" s="18"/>
      <c r="O37" s="18"/>
      <c r="P37" s="18"/>
      <c r="Q37" s="18"/>
      <c r="R37" s="18"/>
    </row>
    <row r="38">
      <c r="A38" s="7" t="s">
        <v>3550</v>
      </c>
      <c r="B38" s="11" t="s">
        <v>2892</v>
      </c>
      <c r="C38" s="12"/>
      <c r="D38" s="12"/>
      <c r="E38" s="12"/>
      <c r="F38" s="12"/>
      <c r="G38" s="12"/>
      <c r="H38" s="12"/>
      <c r="I38" s="12"/>
      <c r="J38" s="12"/>
      <c r="K38" s="12"/>
      <c r="L38" s="12"/>
      <c r="M38" s="18"/>
      <c r="N38" s="18"/>
      <c r="O38" s="18"/>
      <c r="P38" s="18"/>
      <c r="Q38" s="18"/>
      <c r="R38" s="18"/>
    </row>
    <row r="39">
      <c r="A39" s="7" t="s">
        <v>3551</v>
      </c>
      <c r="B39" s="11" t="s">
        <v>2894</v>
      </c>
      <c r="C39" s="12"/>
      <c r="D39" s="12"/>
      <c r="E39" s="12"/>
      <c r="F39" s="12"/>
      <c r="G39" s="12"/>
      <c r="H39" s="12"/>
      <c r="I39" s="12"/>
      <c r="J39" s="12"/>
      <c r="K39" s="12"/>
      <c r="L39" s="18"/>
      <c r="M39" s="18"/>
      <c r="N39" s="18"/>
      <c r="O39" s="18"/>
      <c r="P39" s="18"/>
      <c r="Q39" s="18"/>
      <c r="R39" s="18"/>
    </row>
    <row r="40">
      <c r="A40" s="7" t="s">
        <v>3552</v>
      </c>
      <c r="B40" s="11" t="s">
        <v>2896</v>
      </c>
      <c r="C40" s="12"/>
      <c r="D40" s="12"/>
      <c r="E40" s="12"/>
      <c r="F40" s="12"/>
      <c r="G40" s="12"/>
      <c r="H40" s="12"/>
      <c r="I40" s="12"/>
      <c r="J40" s="12"/>
      <c r="K40" s="18"/>
      <c r="L40" s="18"/>
      <c r="M40" s="18"/>
      <c r="N40" s="18"/>
      <c r="O40" s="18"/>
      <c r="P40" s="18"/>
      <c r="Q40" s="18"/>
      <c r="R40" s="18"/>
    </row>
    <row r="41">
      <c r="A41" s="7" t="s">
        <v>3553</v>
      </c>
      <c r="B41" s="11" t="s">
        <v>2898</v>
      </c>
      <c r="C41" s="12"/>
      <c r="D41" s="12"/>
      <c r="E41" s="12"/>
      <c r="F41" s="12"/>
      <c r="G41" s="12"/>
      <c r="H41" s="12"/>
      <c r="I41" s="12"/>
      <c r="J41" s="18"/>
      <c r="K41" s="18"/>
      <c r="L41" s="18"/>
      <c r="M41" s="18"/>
      <c r="N41" s="18"/>
      <c r="O41" s="18"/>
      <c r="P41" s="18"/>
      <c r="Q41" s="18"/>
      <c r="R41" s="18"/>
    </row>
    <row r="42">
      <c r="A42" s="7" t="s">
        <v>3554</v>
      </c>
      <c r="B42" s="11" t="s">
        <v>2900</v>
      </c>
      <c r="C42" s="12"/>
      <c r="D42" s="12"/>
      <c r="E42" s="12"/>
      <c r="F42" s="12"/>
      <c r="G42" s="12"/>
      <c r="H42" s="12"/>
      <c r="I42" s="18"/>
      <c r="J42" s="18"/>
      <c r="K42" s="18"/>
      <c r="L42" s="18"/>
      <c r="M42" s="18"/>
      <c r="N42" s="18"/>
      <c r="O42" s="18"/>
      <c r="P42" s="18"/>
      <c r="Q42" s="18"/>
      <c r="R42" s="18"/>
    </row>
    <row r="43">
      <c r="A43" s="7" t="s">
        <v>3555</v>
      </c>
      <c r="B43" s="11" t="s">
        <v>2902</v>
      </c>
      <c r="C43" s="12"/>
      <c r="D43" s="12"/>
      <c r="E43" s="12"/>
      <c r="F43" s="12"/>
      <c r="G43" s="12"/>
      <c r="H43" s="18"/>
      <c r="I43" s="18"/>
      <c r="J43" s="18"/>
      <c r="K43" s="18"/>
      <c r="L43" s="18"/>
      <c r="M43" s="18"/>
      <c r="N43" s="18"/>
      <c r="O43" s="18"/>
      <c r="P43" s="18"/>
      <c r="Q43" s="18"/>
      <c r="R43" s="18"/>
    </row>
    <row r="44">
      <c r="A44" s="7" t="s">
        <v>3556</v>
      </c>
      <c r="B44" s="11" t="s">
        <v>2904</v>
      </c>
      <c r="C44" s="12"/>
      <c r="D44" s="12"/>
      <c r="E44" s="12"/>
      <c r="F44" s="12"/>
      <c r="G44" s="18"/>
      <c r="H44" s="18"/>
      <c r="I44" s="18"/>
      <c r="J44" s="18"/>
      <c r="K44" s="18"/>
      <c r="L44" s="18"/>
      <c r="M44" s="18"/>
      <c r="N44" s="18"/>
      <c r="O44" s="18"/>
      <c r="P44" s="18"/>
      <c r="Q44" s="18"/>
      <c r="R44" s="18"/>
    </row>
    <row r="45">
      <c r="A45" s="7" t="s">
        <v>3557</v>
      </c>
      <c r="B45" s="11" t="s">
        <v>2906</v>
      </c>
      <c r="C45" s="12"/>
      <c r="D45" s="12"/>
      <c r="E45" s="12"/>
      <c r="F45" s="18"/>
      <c r="G45" s="18"/>
      <c r="H45" s="18"/>
      <c r="I45" s="18"/>
      <c r="J45" s="18"/>
      <c r="K45" s="18"/>
      <c r="L45" s="18"/>
      <c r="M45" s="18"/>
      <c r="N45" s="18"/>
      <c r="O45" s="18"/>
      <c r="P45" s="18"/>
      <c r="Q45" s="18"/>
      <c r="R45" s="18"/>
    </row>
    <row r="46">
      <c r="A46" s="7" t="s">
        <v>3558</v>
      </c>
      <c r="B46" s="11" t="s">
        <v>2908</v>
      </c>
      <c r="C46" s="12"/>
      <c r="D46" s="12"/>
      <c r="E46" s="18"/>
      <c r="F46" s="18"/>
      <c r="G46" s="18"/>
      <c r="H46" s="18"/>
      <c r="I46" s="18"/>
      <c r="J46" s="18"/>
      <c r="K46" s="18"/>
      <c r="L46" s="18"/>
      <c r="M46" s="18"/>
      <c r="N46" s="18"/>
      <c r="O46" s="18"/>
      <c r="P46" s="18"/>
      <c r="Q46" s="18"/>
      <c r="R46" s="18"/>
    </row>
    <row r="47">
      <c r="A47" s="7" t="s">
        <v>3559</v>
      </c>
      <c r="B47" s="11" t="s">
        <v>2910</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151</v>
      </c>
      <c r="B54" s="5" t="s">
        <v>151</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151</v>
      </c>
      <c r="B55" s="10" t="s">
        <v>151</v>
      </c>
      <c r="C55" s="11" t="s">
        <v>3672</v>
      </c>
      <c r="D55" s="11" t="s">
        <v>3673</v>
      </c>
      <c r="E55" s="11" t="s">
        <v>3674</v>
      </c>
      <c r="F55" s="11" t="s">
        <v>3675</v>
      </c>
      <c r="G55" s="11" t="s">
        <v>3676</v>
      </c>
      <c r="H55" s="11" t="s">
        <v>3677</v>
      </c>
      <c r="I55" s="11" t="s">
        <v>3678</v>
      </c>
      <c r="J55" s="11" t="s">
        <v>3679</v>
      </c>
      <c r="K55" s="11" t="s">
        <v>3680</v>
      </c>
      <c r="L55" s="11" t="s">
        <v>3681</v>
      </c>
      <c r="M55" s="11" t="s">
        <v>3682</v>
      </c>
      <c r="N55" s="11" t="s">
        <v>3683</v>
      </c>
      <c r="O55" s="11" t="s">
        <v>3684</v>
      </c>
      <c r="P55" s="11" t="s">
        <v>3685</v>
      </c>
      <c r="Q55" s="11" t="s">
        <v>3686</v>
      </c>
      <c r="R55" s="11" t="s">
        <v>3687</v>
      </c>
    </row>
    <row r="56">
      <c r="A56" s="7" t="s">
        <v>3603</v>
      </c>
      <c r="B56" s="11" t="s">
        <v>2880</v>
      </c>
      <c r="C56" s="18"/>
      <c r="D56" s="18"/>
      <c r="E56" s="18"/>
      <c r="F56" s="18"/>
      <c r="G56" s="18"/>
      <c r="H56" s="18"/>
      <c r="I56" s="18"/>
      <c r="J56" s="18"/>
      <c r="K56" s="18"/>
      <c r="L56" s="18"/>
      <c r="M56" s="18"/>
      <c r="N56" s="18"/>
      <c r="O56" s="18"/>
      <c r="P56" s="18"/>
      <c r="Q56" s="18"/>
      <c r="R56" s="12"/>
    </row>
    <row r="57">
      <c r="A57" s="7" t="s">
        <v>3545</v>
      </c>
      <c r="B57" s="11" t="s">
        <v>2882</v>
      </c>
      <c r="C57" s="12"/>
      <c r="D57" s="12"/>
      <c r="E57" s="12"/>
      <c r="F57" s="12"/>
      <c r="G57" s="12"/>
      <c r="H57" s="12"/>
      <c r="I57" s="12"/>
      <c r="J57" s="12"/>
      <c r="K57" s="12"/>
      <c r="L57" s="12"/>
      <c r="M57" s="12"/>
      <c r="N57" s="12"/>
      <c r="O57" s="12"/>
      <c r="P57" s="12"/>
      <c r="Q57" s="12"/>
      <c r="R57" s="18"/>
    </row>
    <row r="58">
      <c r="A58" s="7" t="s">
        <v>3546</v>
      </c>
      <c r="B58" s="11" t="s">
        <v>2884</v>
      </c>
      <c r="C58" s="12"/>
      <c r="D58" s="12"/>
      <c r="E58" s="12"/>
      <c r="F58" s="12"/>
      <c r="G58" s="12"/>
      <c r="H58" s="12"/>
      <c r="I58" s="12"/>
      <c r="J58" s="12"/>
      <c r="K58" s="12"/>
      <c r="L58" s="12"/>
      <c r="M58" s="12"/>
      <c r="N58" s="12"/>
      <c r="O58" s="12"/>
      <c r="P58" s="12"/>
      <c r="Q58" s="18"/>
      <c r="R58" s="18"/>
    </row>
    <row r="59">
      <c r="A59" s="7" t="s">
        <v>3547</v>
      </c>
      <c r="B59" s="11" t="s">
        <v>2886</v>
      </c>
      <c r="C59" s="12"/>
      <c r="D59" s="12"/>
      <c r="E59" s="12"/>
      <c r="F59" s="12"/>
      <c r="G59" s="12"/>
      <c r="H59" s="12"/>
      <c r="I59" s="12"/>
      <c r="J59" s="12"/>
      <c r="K59" s="12"/>
      <c r="L59" s="12"/>
      <c r="M59" s="12"/>
      <c r="N59" s="12"/>
      <c r="O59" s="12"/>
      <c r="P59" s="18"/>
      <c r="Q59" s="18"/>
      <c r="R59" s="18"/>
    </row>
    <row r="60">
      <c r="A60" s="7" t="s">
        <v>3548</v>
      </c>
      <c r="B60" s="11" t="s">
        <v>2888</v>
      </c>
      <c r="C60" s="12"/>
      <c r="D60" s="12"/>
      <c r="E60" s="12"/>
      <c r="F60" s="12"/>
      <c r="G60" s="12"/>
      <c r="H60" s="12"/>
      <c r="I60" s="12"/>
      <c r="J60" s="12"/>
      <c r="K60" s="12"/>
      <c r="L60" s="12"/>
      <c r="M60" s="12"/>
      <c r="N60" s="12"/>
      <c r="O60" s="18"/>
      <c r="P60" s="18"/>
      <c r="Q60" s="18"/>
      <c r="R60" s="18"/>
    </row>
    <row r="61">
      <c r="A61" s="7" t="s">
        <v>3549</v>
      </c>
      <c r="B61" s="11" t="s">
        <v>2890</v>
      </c>
      <c r="C61" s="12"/>
      <c r="D61" s="12"/>
      <c r="E61" s="12"/>
      <c r="F61" s="12"/>
      <c r="G61" s="12"/>
      <c r="H61" s="12"/>
      <c r="I61" s="12"/>
      <c r="J61" s="12"/>
      <c r="K61" s="12"/>
      <c r="L61" s="12"/>
      <c r="M61" s="12"/>
      <c r="N61" s="18"/>
      <c r="O61" s="18"/>
      <c r="P61" s="18"/>
      <c r="Q61" s="18"/>
      <c r="R61" s="18"/>
    </row>
    <row r="62">
      <c r="A62" s="7" t="s">
        <v>3550</v>
      </c>
      <c r="B62" s="11" t="s">
        <v>2892</v>
      </c>
      <c r="C62" s="12"/>
      <c r="D62" s="12"/>
      <c r="E62" s="12"/>
      <c r="F62" s="12"/>
      <c r="G62" s="12"/>
      <c r="H62" s="12"/>
      <c r="I62" s="12"/>
      <c r="J62" s="12"/>
      <c r="K62" s="12"/>
      <c r="L62" s="12"/>
      <c r="M62" s="18"/>
      <c r="N62" s="18"/>
      <c r="O62" s="18"/>
      <c r="P62" s="18"/>
      <c r="Q62" s="18"/>
      <c r="R62" s="18"/>
    </row>
    <row r="63">
      <c r="A63" s="7" t="s">
        <v>3551</v>
      </c>
      <c r="B63" s="11" t="s">
        <v>2894</v>
      </c>
      <c r="C63" s="12"/>
      <c r="D63" s="12"/>
      <c r="E63" s="12"/>
      <c r="F63" s="12"/>
      <c r="G63" s="12"/>
      <c r="H63" s="12"/>
      <c r="I63" s="12"/>
      <c r="J63" s="12"/>
      <c r="K63" s="12"/>
      <c r="L63" s="18"/>
      <c r="M63" s="18"/>
      <c r="N63" s="18"/>
      <c r="O63" s="18"/>
      <c r="P63" s="18"/>
      <c r="Q63" s="18"/>
      <c r="R63" s="18"/>
    </row>
    <row r="64">
      <c r="A64" s="7" t="s">
        <v>3552</v>
      </c>
      <c r="B64" s="11" t="s">
        <v>2896</v>
      </c>
      <c r="C64" s="12"/>
      <c r="D64" s="12"/>
      <c r="E64" s="12"/>
      <c r="F64" s="12"/>
      <c r="G64" s="12"/>
      <c r="H64" s="12"/>
      <c r="I64" s="12"/>
      <c r="J64" s="12"/>
      <c r="K64" s="18"/>
      <c r="L64" s="18"/>
      <c r="M64" s="18"/>
      <c r="N64" s="18"/>
      <c r="O64" s="18"/>
      <c r="P64" s="18"/>
      <c r="Q64" s="18"/>
      <c r="R64" s="18"/>
    </row>
    <row r="65">
      <c r="A65" s="7" t="s">
        <v>3553</v>
      </c>
      <c r="B65" s="11" t="s">
        <v>2898</v>
      </c>
      <c r="C65" s="12"/>
      <c r="D65" s="12"/>
      <c r="E65" s="12"/>
      <c r="F65" s="12"/>
      <c r="G65" s="12"/>
      <c r="H65" s="12"/>
      <c r="I65" s="12"/>
      <c r="J65" s="18"/>
      <c r="K65" s="18"/>
      <c r="L65" s="18"/>
      <c r="M65" s="18"/>
      <c r="N65" s="18"/>
      <c r="O65" s="18"/>
      <c r="P65" s="18"/>
      <c r="Q65" s="18"/>
      <c r="R65" s="18"/>
    </row>
    <row r="66">
      <c r="A66" s="7" t="s">
        <v>3554</v>
      </c>
      <c r="B66" s="11" t="s">
        <v>2900</v>
      </c>
      <c r="C66" s="12"/>
      <c r="D66" s="12"/>
      <c r="E66" s="12"/>
      <c r="F66" s="12"/>
      <c r="G66" s="12"/>
      <c r="H66" s="12"/>
      <c r="I66" s="18"/>
      <c r="J66" s="18"/>
      <c r="K66" s="18"/>
      <c r="L66" s="18"/>
      <c r="M66" s="18"/>
      <c r="N66" s="18"/>
      <c r="O66" s="18"/>
      <c r="P66" s="18"/>
      <c r="Q66" s="18"/>
      <c r="R66" s="18"/>
    </row>
    <row r="67">
      <c r="A67" s="7" t="s">
        <v>3555</v>
      </c>
      <c r="B67" s="11" t="s">
        <v>2902</v>
      </c>
      <c r="C67" s="12"/>
      <c r="D67" s="12"/>
      <c r="E67" s="12"/>
      <c r="F67" s="12"/>
      <c r="G67" s="12"/>
      <c r="H67" s="18"/>
      <c r="I67" s="18"/>
      <c r="J67" s="18"/>
      <c r="K67" s="18"/>
      <c r="L67" s="18"/>
      <c r="M67" s="18"/>
      <c r="N67" s="18"/>
      <c r="O67" s="18"/>
      <c r="P67" s="18"/>
      <c r="Q67" s="18"/>
      <c r="R67" s="18"/>
    </row>
    <row r="68">
      <c r="A68" s="7" t="s">
        <v>3556</v>
      </c>
      <c r="B68" s="11" t="s">
        <v>2904</v>
      </c>
      <c r="C68" s="12"/>
      <c r="D68" s="12"/>
      <c r="E68" s="12"/>
      <c r="F68" s="12"/>
      <c r="G68" s="18"/>
      <c r="H68" s="18"/>
      <c r="I68" s="18"/>
      <c r="J68" s="18"/>
      <c r="K68" s="18"/>
      <c r="L68" s="18"/>
      <c r="M68" s="18"/>
      <c r="N68" s="18"/>
      <c r="O68" s="18"/>
      <c r="P68" s="18"/>
      <c r="Q68" s="18"/>
      <c r="R68" s="18"/>
    </row>
    <row r="69">
      <c r="A69" s="7" t="s">
        <v>3557</v>
      </c>
      <c r="B69" s="11" t="s">
        <v>2906</v>
      </c>
      <c r="C69" s="12"/>
      <c r="D69" s="12"/>
      <c r="E69" s="12"/>
      <c r="F69" s="18"/>
      <c r="G69" s="18"/>
      <c r="H69" s="18"/>
      <c r="I69" s="18"/>
      <c r="J69" s="18"/>
      <c r="K69" s="18"/>
      <c r="L69" s="18"/>
      <c r="M69" s="18"/>
      <c r="N69" s="18"/>
      <c r="O69" s="18"/>
      <c r="P69" s="18"/>
      <c r="Q69" s="18"/>
      <c r="R69" s="18"/>
    </row>
    <row r="70">
      <c r="A70" s="7" t="s">
        <v>3558</v>
      </c>
      <c r="B70" s="11" t="s">
        <v>2908</v>
      </c>
      <c r="C70" s="12"/>
      <c r="D70" s="12"/>
      <c r="E70" s="18"/>
      <c r="F70" s="18"/>
      <c r="G70" s="18"/>
      <c r="H70" s="18"/>
      <c r="I70" s="18"/>
      <c r="J70" s="18"/>
      <c r="K70" s="18"/>
      <c r="L70" s="18"/>
      <c r="M70" s="18"/>
      <c r="N70" s="18"/>
      <c r="O70" s="18"/>
      <c r="P70" s="18"/>
      <c r="Q70" s="18"/>
      <c r="R70" s="18"/>
    </row>
    <row r="71">
      <c r="A71" s="7" t="s">
        <v>3559</v>
      </c>
      <c r="B71" s="11" t="s">
        <v>2910</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151</v>
      </c>
      <c r="B78" s="5" t="s">
        <v>151</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151</v>
      </c>
      <c r="B79" s="10" t="s">
        <v>151</v>
      </c>
      <c r="C79" s="11" t="s">
        <v>3672</v>
      </c>
      <c r="D79" s="11" t="s">
        <v>3673</v>
      </c>
      <c r="E79" s="11" t="s">
        <v>3674</v>
      </c>
      <c r="F79" s="11" t="s">
        <v>3675</v>
      </c>
      <c r="G79" s="11" t="s">
        <v>3676</v>
      </c>
      <c r="H79" s="11" t="s">
        <v>3677</v>
      </c>
      <c r="I79" s="11" t="s">
        <v>3678</v>
      </c>
      <c r="J79" s="11" t="s">
        <v>3679</v>
      </c>
      <c r="K79" s="11" t="s">
        <v>3680</v>
      </c>
      <c r="L79" s="11" t="s">
        <v>3681</v>
      </c>
      <c r="M79" s="11" t="s">
        <v>3682</v>
      </c>
      <c r="N79" s="11" t="s">
        <v>3683</v>
      </c>
      <c r="O79" s="11" t="s">
        <v>3684</v>
      </c>
      <c r="P79" s="11" t="s">
        <v>3685</v>
      </c>
      <c r="Q79" s="11" t="s">
        <v>3686</v>
      </c>
      <c r="R79" s="11" t="s">
        <v>3687</v>
      </c>
    </row>
    <row r="80">
      <c r="A80" s="7" t="s">
        <v>3603</v>
      </c>
      <c r="B80" s="11" t="s">
        <v>2880</v>
      </c>
      <c r="C80" s="18"/>
      <c r="D80" s="18"/>
      <c r="E80" s="18"/>
      <c r="F80" s="18"/>
      <c r="G80" s="18"/>
      <c r="H80" s="18"/>
      <c r="I80" s="18"/>
      <c r="J80" s="18"/>
      <c r="K80" s="18"/>
      <c r="L80" s="18"/>
      <c r="M80" s="18"/>
      <c r="N80" s="18"/>
      <c r="O80" s="18"/>
      <c r="P80" s="18"/>
      <c r="Q80" s="18"/>
      <c r="R80" s="12"/>
    </row>
    <row r="81">
      <c r="A81" s="7" t="s">
        <v>3545</v>
      </c>
      <c r="B81" s="11" t="s">
        <v>2882</v>
      </c>
      <c r="C81" s="12"/>
      <c r="D81" s="12"/>
      <c r="E81" s="12"/>
      <c r="F81" s="12"/>
      <c r="G81" s="12"/>
      <c r="H81" s="12"/>
      <c r="I81" s="12"/>
      <c r="J81" s="12"/>
      <c r="K81" s="12"/>
      <c r="L81" s="12"/>
      <c r="M81" s="12"/>
      <c r="N81" s="12"/>
      <c r="O81" s="12"/>
      <c r="P81" s="12"/>
      <c r="Q81" s="12"/>
      <c r="R81" s="18"/>
    </row>
    <row r="82">
      <c r="A82" s="7" t="s">
        <v>3546</v>
      </c>
      <c r="B82" s="11" t="s">
        <v>2884</v>
      </c>
      <c r="C82" s="12"/>
      <c r="D82" s="12"/>
      <c r="E82" s="12"/>
      <c r="F82" s="12"/>
      <c r="G82" s="12"/>
      <c r="H82" s="12"/>
      <c r="I82" s="12"/>
      <c r="J82" s="12"/>
      <c r="K82" s="12"/>
      <c r="L82" s="12"/>
      <c r="M82" s="12"/>
      <c r="N82" s="12"/>
      <c r="O82" s="12"/>
      <c r="P82" s="12"/>
      <c r="Q82" s="18"/>
      <c r="R82" s="18"/>
    </row>
    <row r="83">
      <c r="A83" s="7" t="s">
        <v>3547</v>
      </c>
      <c r="B83" s="11" t="s">
        <v>2886</v>
      </c>
      <c r="C83" s="12"/>
      <c r="D83" s="12"/>
      <c r="E83" s="12"/>
      <c r="F83" s="12"/>
      <c r="G83" s="12"/>
      <c r="H83" s="12"/>
      <c r="I83" s="12"/>
      <c r="J83" s="12"/>
      <c r="K83" s="12"/>
      <c r="L83" s="12"/>
      <c r="M83" s="12"/>
      <c r="N83" s="12"/>
      <c r="O83" s="12"/>
      <c r="P83" s="18"/>
      <c r="Q83" s="18"/>
      <c r="R83" s="18"/>
    </row>
    <row r="84">
      <c r="A84" s="7" t="s">
        <v>3548</v>
      </c>
      <c r="B84" s="11" t="s">
        <v>2888</v>
      </c>
      <c r="C84" s="12"/>
      <c r="D84" s="12"/>
      <c r="E84" s="12"/>
      <c r="F84" s="12"/>
      <c r="G84" s="12"/>
      <c r="H84" s="12"/>
      <c r="I84" s="12"/>
      <c r="J84" s="12"/>
      <c r="K84" s="12"/>
      <c r="L84" s="12"/>
      <c r="M84" s="12"/>
      <c r="N84" s="12"/>
      <c r="O84" s="18"/>
      <c r="P84" s="18"/>
      <c r="Q84" s="18"/>
      <c r="R84" s="18"/>
    </row>
    <row r="85">
      <c r="A85" s="7" t="s">
        <v>3549</v>
      </c>
      <c r="B85" s="11" t="s">
        <v>2890</v>
      </c>
      <c r="C85" s="12"/>
      <c r="D85" s="12"/>
      <c r="E85" s="12"/>
      <c r="F85" s="12"/>
      <c r="G85" s="12"/>
      <c r="H85" s="12"/>
      <c r="I85" s="12"/>
      <c r="J85" s="12"/>
      <c r="K85" s="12"/>
      <c r="L85" s="12"/>
      <c r="M85" s="12"/>
      <c r="N85" s="18"/>
      <c r="O85" s="18"/>
      <c r="P85" s="18"/>
      <c r="Q85" s="18"/>
      <c r="R85" s="18"/>
    </row>
    <row r="86">
      <c r="A86" s="7" t="s">
        <v>3550</v>
      </c>
      <c r="B86" s="11" t="s">
        <v>2892</v>
      </c>
      <c r="C86" s="12"/>
      <c r="D86" s="12"/>
      <c r="E86" s="12"/>
      <c r="F86" s="12"/>
      <c r="G86" s="12"/>
      <c r="H86" s="12"/>
      <c r="I86" s="12"/>
      <c r="J86" s="12"/>
      <c r="K86" s="12"/>
      <c r="L86" s="12"/>
      <c r="M86" s="18"/>
      <c r="N86" s="18"/>
      <c r="O86" s="18"/>
      <c r="P86" s="18"/>
      <c r="Q86" s="18"/>
      <c r="R86" s="18"/>
    </row>
    <row r="87">
      <c r="A87" s="7" t="s">
        <v>3551</v>
      </c>
      <c r="B87" s="11" t="s">
        <v>2894</v>
      </c>
      <c r="C87" s="12"/>
      <c r="D87" s="12"/>
      <c r="E87" s="12"/>
      <c r="F87" s="12"/>
      <c r="G87" s="12"/>
      <c r="H87" s="12"/>
      <c r="I87" s="12"/>
      <c r="J87" s="12"/>
      <c r="K87" s="12"/>
      <c r="L87" s="18"/>
      <c r="M87" s="18"/>
      <c r="N87" s="18"/>
      <c r="O87" s="18"/>
      <c r="P87" s="18"/>
      <c r="Q87" s="18"/>
      <c r="R87" s="18"/>
    </row>
    <row r="88">
      <c r="A88" s="7" t="s">
        <v>3552</v>
      </c>
      <c r="B88" s="11" t="s">
        <v>2896</v>
      </c>
      <c r="C88" s="12"/>
      <c r="D88" s="12"/>
      <c r="E88" s="12"/>
      <c r="F88" s="12"/>
      <c r="G88" s="12"/>
      <c r="H88" s="12"/>
      <c r="I88" s="12"/>
      <c r="J88" s="12"/>
      <c r="K88" s="18"/>
      <c r="L88" s="18"/>
      <c r="M88" s="18"/>
      <c r="N88" s="18"/>
      <c r="O88" s="18"/>
      <c r="P88" s="18"/>
      <c r="Q88" s="18"/>
      <c r="R88" s="18"/>
    </row>
    <row r="89">
      <c r="A89" s="7" t="s">
        <v>3553</v>
      </c>
      <c r="B89" s="11" t="s">
        <v>2898</v>
      </c>
      <c r="C89" s="12"/>
      <c r="D89" s="12"/>
      <c r="E89" s="12"/>
      <c r="F89" s="12"/>
      <c r="G89" s="12"/>
      <c r="H89" s="12"/>
      <c r="I89" s="12"/>
      <c r="J89" s="18"/>
      <c r="K89" s="18"/>
      <c r="L89" s="18"/>
      <c r="M89" s="18"/>
      <c r="N89" s="18"/>
      <c r="O89" s="18"/>
      <c r="P89" s="18"/>
      <c r="Q89" s="18"/>
      <c r="R89" s="18"/>
    </row>
    <row r="90">
      <c r="A90" s="7" t="s">
        <v>3554</v>
      </c>
      <c r="B90" s="11" t="s">
        <v>2900</v>
      </c>
      <c r="C90" s="12"/>
      <c r="D90" s="12"/>
      <c r="E90" s="12"/>
      <c r="F90" s="12"/>
      <c r="G90" s="12"/>
      <c r="H90" s="12"/>
      <c r="I90" s="18"/>
      <c r="J90" s="18"/>
      <c r="K90" s="18"/>
      <c r="L90" s="18"/>
      <c r="M90" s="18"/>
      <c r="N90" s="18"/>
      <c r="O90" s="18"/>
      <c r="P90" s="18"/>
      <c r="Q90" s="18"/>
      <c r="R90" s="18"/>
    </row>
    <row r="91">
      <c r="A91" s="7" t="s">
        <v>3555</v>
      </c>
      <c r="B91" s="11" t="s">
        <v>2902</v>
      </c>
      <c r="C91" s="12"/>
      <c r="D91" s="12"/>
      <c r="E91" s="12"/>
      <c r="F91" s="12"/>
      <c r="G91" s="12"/>
      <c r="H91" s="18"/>
      <c r="I91" s="18"/>
      <c r="J91" s="18"/>
      <c r="K91" s="18"/>
      <c r="L91" s="18"/>
      <c r="M91" s="18"/>
      <c r="N91" s="18"/>
      <c r="O91" s="18"/>
      <c r="P91" s="18"/>
      <c r="Q91" s="18"/>
      <c r="R91" s="18"/>
    </row>
    <row r="92">
      <c r="A92" s="7" t="s">
        <v>3556</v>
      </c>
      <c r="B92" s="11" t="s">
        <v>2904</v>
      </c>
      <c r="C92" s="12"/>
      <c r="D92" s="12"/>
      <c r="E92" s="12"/>
      <c r="F92" s="12"/>
      <c r="G92" s="18"/>
      <c r="H92" s="18"/>
      <c r="I92" s="18"/>
      <c r="J92" s="18"/>
      <c r="K92" s="18"/>
      <c r="L92" s="18"/>
      <c r="M92" s="18"/>
      <c r="N92" s="18"/>
      <c r="O92" s="18"/>
      <c r="P92" s="18"/>
      <c r="Q92" s="18"/>
      <c r="R92" s="18"/>
    </row>
    <row r="93">
      <c r="A93" s="7" t="s">
        <v>3557</v>
      </c>
      <c r="B93" s="11" t="s">
        <v>2906</v>
      </c>
      <c r="C93" s="12"/>
      <c r="D93" s="12"/>
      <c r="E93" s="12"/>
      <c r="F93" s="18"/>
      <c r="G93" s="18"/>
      <c r="H93" s="18"/>
      <c r="I93" s="18"/>
      <c r="J93" s="18"/>
      <c r="K93" s="18"/>
      <c r="L93" s="18"/>
      <c r="M93" s="18"/>
      <c r="N93" s="18"/>
      <c r="O93" s="18"/>
      <c r="P93" s="18"/>
      <c r="Q93" s="18"/>
      <c r="R93" s="18"/>
    </row>
    <row r="94">
      <c r="A94" s="7" t="s">
        <v>3558</v>
      </c>
      <c r="B94" s="11" t="s">
        <v>2908</v>
      </c>
      <c r="C94" s="12"/>
      <c r="D94" s="12"/>
      <c r="E94" s="18"/>
      <c r="F94" s="18"/>
      <c r="G94" s="18"/>
      <c r="H94" s="18"/>
      <c r="I94" s="18"/>
      <c r="J94" s="18"/>
      <c r="K94" s="18"/>
      <c r="L94" s="18"/>
      <c r="M94" s="18"/>
      <c r="N94" s="18"/>
      <c r="O94" s="18"/>
      <c r="P94" s="18"/>
      <c r="Q94" s="18"/>
      <c r="R94" s="18"/>
    </row>
    <row r="95">
      <c r="A95" s="7" t="s">
        <v>3559</v>
      </c>
      <c r="B95" s="11" t="s">
        <v>2910</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151</v>
      </c>
      <c r="B102" s="5" t="s">
        <v>151</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151</v>
      </c>
      <c r="B103" s="10" t="s">
        <v>151</v>
      </c>
      <c r="C103" s="11" t="s">
        <v>3672</v>
      </c>
      <c r="D103" s="11" t="s">
        <v>3673</v>
      </c>
      <c r="E103" s="11" t="s">
        <v>3674</v>
      </c>
      <c r="F103" s="11" t="s">
        <v>3675</v>
      </c>
      <c r="G103" s="11" t="s">
        <v>3676</v>
      </c>
      <c r="H103" s="11" t="s">
        <v>3677</v>
      </c>
      <c r="I103" s="11" t="s">
        <v>3678</v>
      </c>
      <c r="J103" s="11" t="s">
        <v>3679</v>
      </c>
      <c r="K103" s="11" t="s">
        <v>3680</v>
      </c>
      <c r="L103" s="11" t="s">
        <v>3681</v>
      </c>
      <c r="M103" s="11" t="s">
        <v>3682</v>
      </c>
      <c r="N103" s="11" t="s">
        <v>3683</v>
      </c>
      <c r="O103" s="11" t="s">
        <v>3684</v>
      </c>
      <c r="P103" s="11" t="s">
        <v>3685</v>
      </c>
      <c r="Q103" s="11" t="s">
        <v>3686</v>
      </c>
      <c r="R103" s="11" t="s">
        <v>3687</v>
      </c>
    </row>
    <row r="104">
      <c r="A104" s="7" t="s">
        <v>3603</v>
      </c>
      <c r="B104" s="11" t="s">
        <v>2880</v>
      </c>
      <c r="C104" s="18"/>
      <c r="D104" s="18"/>
      <c r="E104" s="18"/>
      <c r="F104" s="18"/>
      <c r="G104" s="18"/>
      <c r="H104" s="18"/>
      <c r="I104" s="18"/>
      <c r="J104" s="18"/>
      <c r="K104" s="18"/>
      <c r="L104" s="18"/>
      <c r="M104" s="18"/>
      <c r="N104" s="18"/>
      <c r="O104" s="18"/>
      <c r="P104" s="18"/>
      <c r="Q104" s="18"/>
      <c r="R104" s="12"/>
    </row>
    <row r="105">
      <c r="A105" s="7" t="s">
        <v>3545</v>
      </c>
      <c r="B105" s="11" t="s">
        <v>2882</v>
      </c>
      <c r="C105" s="12"/>
      <c r="D105" s="12"/>
      <c r="E105" s="12"/>
      <c r="F105" s="12"/>
      <c r="G105" s="12"/>
      <c r="H105" s="12"/>
      <c r="I105" s="12"/>
      <c r="J105" s="12"/>
      <c r="K105" s="12"/>
      <c r="L105" s="12"/>
      <c r="M105" s="12"/>
      <c r="N105" s="12"/>
      <c r="O105" s="12"/>
      <c r="P105" s="12"/>
      <c r="Q105" s="12"/>
      <c r="R105" s="18"/>
    </row>
    <row r="106">
      <c r="A106" s="7" t="s">
        <v>3546</v>
      </c>
      <c r="B106" s="11" t="s">
        <v>2884</v>
      </c>
      <c r="C106" s="12"/>
      <c r="D106" s="12"/>
      <c r="E106" s="12"/>
      <c r="F106" s="12"/>
      <c r="G106" s="12"/>
      <c r="H106" s="12"/>
      <c r="I106" s="12"/>
      <c r="J106" s="12"/>
      <c r="K106" s="12"/>
      <c r="L106" s="12"/>
      <c r="M106" s="12"/>
      <c r="N106" s="12"/>
      <c r="O106" s="12"/>
      <c r="P106" s="12"/>
      <c r="Q106" s="18"/>
      <c r="R106" s="18"/>
    </row>
    <row r="107">
      <c r="A107" s="7" t="s">
        <v>3547</v>
      </c>
      <c r="B107" s="11" t="s">
        <v>2886</v>
      </c>
      <c r="C107" s="12"/>
      <c r="D107" s="12"/>
      <c r="E107" s="12"/>
      <c r="F107" s="12"/>
      <c r="G107" s="12"/>
      <c r="H107" s="12"/>
      <c r="I107" s="12"/>
      <c r="J107" s="12"/>
      <c r="K107" s="12"/>
      <c r="L107" s="12"/>
      <c r="M107" s="12"/>
      <c r="N107" s="12"/>
      <c r="O107" s="12"/>
      <c r="P107" s="18"/>
      <c r="Q107" s="18"/>
      <c r="R107" s="18"/>
    </row>
    <row r="108">
      <c r="A108" s="7" t="s">
        <v>3548</v>
      </c>
      <c r="B108" s="11" t="s">
        <v>2888</v>
      </c>
      <c r="C108" s="12"/>
      <c r="D108" s="12"/>
      <c r="E108" s="12"/>
      <c r="F108" s="12"/>
      <c r="G108" s="12"/>
      <c r="H108" s="12"/>
      <c r="I108" s="12"/>
      <c r="J108" s="12"/>
      <c r="K108" s="12"/>
      <c r="L108" s="12"/>
      <c r="M108" s="12"/>
      <c r="N108" s="12"/>
      <c r="O108" s="18"/>
      <c r="P108" s="18"/>
      <c r="Q108" s="18"/>
      <c r="R108" s="18"/>
    </row>
    <row r="109">
      <c r="A109" s="7" t="s">
        <v>3549</v>
      </c>
      <c r="B109" s="11" t="s">
        <v>2890</v>
      </c>
      <c r="C109" s="12"/>
      <c r="D109" s="12"/>
      <c r="E109" s="12"/>
      <c r="F109" s="12"/>
      <c r="G109" s="12"/>
      <c r="H109" s="12"/>
      <c r="I109" s="12"/>
      <c r="J109" s="12"/>
      <c r="K109" s="12"/>
      <c r="L109" s="12"/>
      <c r="M109" s="12"/>
      <c r="N109" s="18"/>
      <c r="O109" s="18"/>
      <c r="P109" s="18"/>
      <c r="Q109" s="18"/>
      <c r="R109" s="18"/>
    </row>
    <row r="110">
      <c r="A110" s="7" t="s">
        <v>3550</v>
      </c>
      <c r="B110" s="11" t="s">
        <v>2892</v>
      </c>
      <c r="C110" s="12"/>
      <c r="D110" s="12"/>
      <c r="E110" s="12"/>
      <c r="F110" s="12"/>
      <c r="G110" s="12"/>
      <c r="H110" s="12"/>
      <c r="I110" s="12"/>
      <c r="J110" s="12"/>
      <c r="K110" s="12"/>
      <c r="L110" s="12"/>
      <c r="M110" s="18"/>
      <c r="N110" s="18"/>
      <c r="O110" s="18"/>
      <c r="P110" s="18"/>
      <c r="Q110" s="18"/>
      <c r="R110" s="18"/>
    </row>
    <row r="111">
      <c r="A111" s="7" t="s">
        <v>3551</v>
      </c>
      <c r="B111" s="11" t="s">
        <v>2894</v>
      </c>
      <c r="C111" s="12"/>
      <c r="D111" s="12"/>
      <c r="E111" s="12"/>
      <c r="F111" s="12"/>
      <c r="G111" s="12"/>
      <c r="H111" s="12"/>
      <c r="I111" s="12"/>
      <c r="J111" s="12"/>
      <c r="K111" s="12"/>
      <c r="L111" s="18"/>
      <c r="M111" s="18"/>
      <c r="N111" s="18"/>
      <c r="O111" s="18"/>
      <c r="P111" s="18"/>
      <c r="Q111" s="18"/>
      <c r="R111" s="18"/>
    </row>
    <row r="112">
      <c r="A112" s="7" t="s">
        <v>3552</v>
      </c>
      <c r="B112" s="11" t="s">
        <v>2896</v>
      </c>
      <c r="C112" s="12"/>
      <c r="D112" s="12"/>
      <c r="E112" s="12"/>
      <c r="F112" s="12"/>
      <c r="G112" s="12"/>
      <c r="H112" s="12"/>
      <c r="I112" s="12"/>
      <c r="J112" s="12"/>
      <c r="K112" s="18"/>
      <c r="L112" s="18"/>
      <c r="M112" s="18"/>
      <c r="N112" s="18"/>
      <c r="O112" s="18"/>
      <c r="P112" s="18"/>
      <c r="Q112" s="18"/>
      <c r="R112" s="18"/>
    </row>
    <row r="113">
      <c r="A113" s="7" t="s">
        <v>3553</v>
      </c>
      <c r="B113" s="11" t="s">
        <v>2898</v>
      </c>
      <c r="C113" s="12"/>
      <c r="D113" s="12"/>
      <c r="E113" s="12"/>
      <c r="F113" s="12"/>
      <c r="G113" s="12"/>
      <c r="H113" s="12"/>
      <c r="I113" s="12"/>
      <c r="J113" s="18"/>
      <c r="K113" s="18"/>
      <c r="L113" s="18"/>
      <c r="M113" s="18"/>
      <c r="N113" s="18"/>
      <c r="O113" s="18"/>
      <c r="P113" s="18"/>
      <c r="Q113" s="18"/>
      <c r="R113" s="18"/>
    </row>
    <row r="114">
      <c r="A114" s="7" t="s">
        <v>3554</v>
      </c>
      <c r="B114" s="11" t="s">
        <v>2900</v>
      </c>
      <c r="C114" s="12"/>
      <c r="D114" s="12"/>
      <c r="E114" s="12"/>
      <c r="F114" s="12"/>
      <c r="G114" s="12"/>
      <c r="H114" s="12"/>
      <c r="I114" s="18"/>
      <c r="J114" s="18"/>
      <c r="K114" s="18"/>
      <c r="L114" s="18"/>
      <c r="M114" s="18"/>
      <c r="N114" s="18"/>
      <c r="O114" s="18"/>
      <c r="P114" s="18"/>
      <c r="Q114" s="18"/>
      <c r="R114" s="18"/>
    </row>
    <row r="115">
      <c r="A115" s="7" t="s">
        <v>3555</v>
      </c>
      <c r="B115" s="11" t="s">
        <v>2902</v>
      </c>
      <c r="C115" s="12"/>
      <c r="D115" s="12"/>
      <c r="E115" s="12"/>
      <c r="F115" s="12"/>
      <c r="G115" s="12"/>
      <c r="H115" s="18"/>
      <c r="I115" s="18"/>
      <c r="J115" s="18"/>
      <c r="K115" s="18"/>
      <c r="L115" s="18"/>
      <c r="M115" s="18"/>
      <c r="N115" s="18"/>
      <c r="O115" s="18"/>
      <c r="P115" s="18"/>
      <c r="Q115" s="18"/>
      <c r="R115" s="18"/>
    </row>
    <row r="116">
      <c r="A116" s="7" t="s">
        <v>3556</v>
      </c>
      <c r="B116" s="11" t="s">
        <v>2904</v>
      </c>
      <c r="C116" s="12"/>
      <c r="D116" s="12"/>
      <c r="E116" s="12"/>
      <c r="F116" s="12"/>
      <c r="G116" s="18"/>
      <c r="H116" s="18"/>
      <c r="I116" s="18"/>
      <c r="J116" s="18"/>
      <c r="K116" s="18"/>
      <c r="L116" s="18"/>
      <c r="M116" s="18"/>
      <c r="N116" s="18"/>
      <c r="O116" s="18"/>
      <c r="P116" s="18"/>
      <c r="Q116" s="18"/>
      <c r="R116" s="18"/>
    </row>
    <row r="117">
      <c r="A117" s="7" t="s">
        <v>3557</v>
      </c>
      <c r="B117" s="11" t="s">
        <v>2906</v>
      </c>
      <c r="C117" s="12"/>
      <c r="D117" s="12"/>
      <c r="E117" s="12"/>
      <c r="F117" s="18"/>
      <c r="G117" s="18"/>
      <c r="H117" s="18"/>
      <c r="I117" s="18"/>
      <c r="J117" s="18"/>
      <c r="K117" s="18"/>
      <c r="L117" s="18"/>
      <c r="M117" s="18"/>
      <c r="N117" s="18"/>
      <c r="O117" s="18"/>
      <c r="P117" s="18"/>
      <c r="Q117" s="18"/>
      <c r="R117" s="18"/>
    </row>
    <row r="118">
      <c r="A118" s="7" t="s">
        <v>3558</v>
      </c>
      <c r="B118" s="11" t="s">
        <v>2908</v>
      </c>
      <c r="C118" s="12"/>
      <c r="D118" s="12"/>
      <c r="E118" s="18"/>
      <c r="F118" s="18"/>
      <c r="G118" s="18"/>
      <c r="H118" s="18"/>
      <c r="I118" s="18"/>
      <c r="J118" s="18"/>
      <c r="K118" s="18"/>
      <c r="L118" s="18"/>
      <c r="M118" s="18"/>
      <c r="N118" s="18"/>
      <c r="O118" s="18"/>
      <c r="P118" s="18"/>
      <c r="Q118" s="18"/>
      <c r="R118" s="18"/>
    </row>
    <row r="119">
      <c r="A119" s="7" t="s">
        <v>3559</v>
      </c>
      <c r="B119" s="11" t="s">
        <v>2910</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151</v>
      </c>
      <c r="B126" s="5" t="s">
        <v>151</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151</v>
      </c>
      <c r="B127" s="10" t="s">
        <v>151</v>
      </c>
      <c r="C127" s="11" t="s">
        <v>3672</v>
      </c>
      <c r="D127" s="11" t="s">
        <v>3673</v>
      </c>
      <c r="E127" s="11" t="s">
        <v>3674</v>
      </c>
      <c r="F127" s="11" t="s">
        <v>3675</v>
      </c>
      <c r="G127" s="11" t="s">
        <v>3676</v>
      </c>
      <c r="H127" s="11" t="s">
        <v>3677</v>
      </c>
      <c r="I127" s="11" t="s">
        <v>3678</v>
      </c>
      <c r="J127" s="11" t="s">
        <v>3679</v>
      </c>
      <c r="K127" s="11" t="s">
        <v>3680</v>
      </c>
      <c r="L127" s="11" t="s">
        <v>3681</v>
      </c>
      <c r="M127" s="11" t="s">
        <v>3682</v>
      </c>
      <c r="N127" s="11" t="s">
        <v>3683</v>
      </c>
      <c r="O127" s="11" t="s">
        <v>3684</v>
      </c>
      <c r="P127" s="11" t="s">
        <v>3685</v>
      </c>
      <c r="Q127" s="11" t="s">
        <v>3686</v>
      </c>
      <c r="R127" s="11" t="s">
        <v>3687</v>
      </c>
    </row>
    <row r="128">
      <c r="A128" s="7" t="s">
        <v>3603</v>
      </c>
      <c r="B128" s="11" t="s">
        <v>2880</v>
      </c>
      <c r="C128" s="18"/>
      <c r="D128" s="18"/>
      <c r="E128" s="18"/>
      <c r="F128" s="18"/>
      <c r="G128" s="18"/>
      <c r="H128" s="18"/>
      <c r="I128" s="18"/>
      <c r="J128" s="18"/>
      <c r="K128" s="18"/>
      <c r="L128" s="18"/>
      <c r="M128" s="18"/>
      <c r="N128" s="18"/>
      <c r="O128" s="18"/>
      <c r="P128" s="18"/>
      <c r="Q128" s="18"/>
      <c r="R128" s="12"/>
    </row>
    <row r="129">
      <c r="A129" s="7" t="s">
        <v>3545</v>
      </c>
      <c r="B129" s="11" t="s">
        <v>2882</v>
      </c>
      <c r="C129" s="12"/>
      <c r="D129" s="12"/>
      <c r="E129" s="12"/>
      <c r="F129" s="12"/>
      <c r="G129" s="12"/>
      <c r="H129" s="12"/>
      <c r="I129" s="12"/>
      <c r="J129" s="12"/>
      <c r="K129" s="12"/>
      <c r="L129" s="12"/>
      <c r="M129" s="12"/>
      <c r="N129" s="12"/>
      <c r="O129" s="12"/>
      <c r="P129" s="12"/>
      <c r="Q129" s="12"/>
      <c r="R129" s="18"/>
    </row>
    <row r="130">
      <c r="A130" s="7" t="s">
        <v>3546</v>
      </c>
      <c r="B130" s="11" t="s">
        <v>2884</v>
      </c>
      <c r="C130" s="12"/>
      <c r="D130" s="12"/>
      <c r="E130" s="12"/>
      <c r="F130" s="12"/>
      <c r="G130" s="12"/>
      <c r="H130" s="12"/>
      <c r="I130" s="12"/>
      <c r="J130" s="12"/>
      <c r="K130" s="12"/>
      <c r="L130" s="12"/>
      <c r="M130" s="12"/>
      <c r="N130" s="12"/>
      <c r="O130" s="12"/>
      <c r="P130" s="12"/>
      <c r="Q130" s="18"/>
      <c r="R130" s="18"/>
    </row>
    <row r="131">
      <c r="A131" s="7" t="s">
        <v>3547</v>
      </c>
      <c r="B131" s="11" t="s">
        <v>2886</v>
      </c>
      <c r="C131" s="12"/>
      <c r="D131" s="12"/>
      <c r="E131" s="12"/>
      <c r="F131" s="12"/>
      <c r="G131" s="12"/>
      <c r="H131" s="12"/>
      <c r="I131" s="12"/>
      <c r="J131" s="12"/>
      <c r="K131" s="12"/>
      <c r="L131" s="12"/>
      <c r="M131" s="12"/>
      <c r="N131" s="12"/>
      <c r="O131" s="12"/>
      <c r="P131" s="18"/>
      <c r="Q131" s="18"/>
      <c r="R131" s="18"/>
    </row>
    <row r="132">
      <c r="A132" s="7" t="s">
        <v>3548</v>
      </c>
      <c r="B132" s="11" t="s">
        <v>2888</v>
      </c>
      <c r="C132" s="12"/>
      <c r="D132" s="12"/>
      <c r="E132" s="12"/>
      <c r="F132" s="12"/>
      <c r="G132" s="12"/>
      <c r="H132" s="12"/>
      <c r="I132" s="12"/>
      <c r="J132" s="12"/>
      <c r="K132" s="12"/>
      <c r="L132" s="12"/>
      <c r="M132" s="12"/>
      <c r="N132" s="12"/>
      <c r="O132" s="18"/>
      <c r="P132" s="18"/>
      <c r="Q132" s="18"/>
      <c r="R132" s="18"/>
    </row>
    <row r="133">
      <c r="A133" s="7" t="s">
        <v>3549</v>
      </c>
      <c r="B133" s="11" t="s">
        <v>2890</v>
      </c>
      <c r="C133" s="12"/>
      <c r="D133" s="12"/>
      <c r="E133" s="12"/>
      <c r="F133" s="12"/>
      <c r="G133" s="12"/>
      <c r="H133" s="12"/>
      <c r="I133" s="12"/>
      <c r="J133" s="12"/>
      <c r="K133" s="12"/>
      <c r="L133" s="12"/>
      <c r="M133" s="12"/>
      <c r="N133" s="18"/>
      <c r="O133" s="18"/>
      <c r="P133" s="18"/>
      <c r="Q133" s="18"/>
      <c r="R133" s="18"/>
    </row>
    <row r="134">
      <c r="A134" s="7" t="s">
        <v>3550</v>
      </c>
      <c r="B134" s="11" t="s">
        <v>2892</v>
      </c>
      <c r="C134" s="12"/>
      <c r="D134" s="12"/>
      <c r="E134" s="12"/>
      <c r="F134" s="12"/>
      <c r="G134" s="12"/>
      <c r="H134" s="12"/>
      <c r="I134" s="12"/>
      <c r="J134" s="12"/>
      <c r="K134" s="12"/>
      <c r="L134" s="12"/>
      <c r="M134" s="18"/>
      <c r="N134" s="18"/>
      <c r="O134" s="18"/>
      <c r="P134" s="18"/>
      <c r="Q134" s="18"/>
      <c r="R134" s="18"/>
    </row>
    <row r="135">
      <c r="A135" s="7" t="s">
        <v>3551</v>
      </c>
      <c r="B135" s="11" t="s">
        <v>2894</v>
      </c>
      <c r="C135" s="12"/>
      <c r="D135" s="12"/>
      <c r="E135" s="12"/>
      <c r="F135" s="12"/>
      <c r="G135" s="12"/>
      <c r="H135" s="12"/>
      <c r="I135" s="12"/>
      <c r="J135" s="12"/>
      <c r="K135" s="12"/>
      <c r="L135" s="18"/>
      <c r="M135" s="18"/>
      <c r="N135" s="18"/>
      <c r="O135" s="18"/>
      <c r="P135" s="18"/>
      <c r="Q135" s="18"/>
      <c r="R135" s="18"/>
    </row>
    <row r="136">
      <c r="A136" s="7" t="s">
        <v>3552</v>
      </c>
      <c r="B136" s="11" t="s">
        <v>2896</v>
      </c>
      <c r="C136" s="12"/>
      <c r="D136" s="12"/>
      <c r="E136" s="12"/>
      <c r="F136" s="12"/>
      <c r="G136" s="12"/>
      <c r="H136" s="12"/>
      <c r="I136" s="12"/>
      <c r="J136" s="12"/>
      <c r="K136" s="18"/>
      <c r="L136" s="18"/>
      <c r="M136" s="18"/>
      <c r="N136" s="18"/>
      <c r="O136" s="18"/>
      <c r="P136" s="18"/>
      <c r="Q136" s="18"/>
      <c r="R136" s="18"/>
    </row>
    <row r="137">
      <c r="A137" s="7" t="s">
        <v>3553</v>
      </c>
      <c r="B137" s="11" t="s">
        <v>2898</v>
      </c>
      <c r="C137" s="12"/>
      <c r="D137" s="12"/>
      <c r="E137" s="12"/>
      <c r="F137" s="12"/>
      <c r="G137" s="12"/>
      <c r="H137" s="12"/>
      <c r="I137" s="12"/>
      <c r="J137" s="18"/>
      <c r="K137" s="18"/>
      <c r="L137" s="18"/>
      <c r="M137" s="18"/>
      <c r="N137" s="18"/>
      <c r="O137" s="18"/>
      <c r="P137" s="18"/>
      <c r="Q137" s="18"/>
      <c r="R137" s="18"/>
    </row>
    <row r="138">
      <c r="A138" s="7" t="s">
        <v>3554</v>
      </c>
      <c r="B138" s="11" t="s">
        <v>2900</v>
      </c>
      <c r="C138" s="12"/>
      <c r="D138" s="12"/>
      <c r="E138" s="12"/>
      <c r="F138" s="12"/>
      <c r="G138" s="12"/>
      <c r="H138" s="12"/>
      <c r="I138" s="18"/>
      <c r="J138" s="18"/>
      <c r="K138" s="18"/>
      <c r="L138" s="18"/>
      <c r="M138" s="18"/>
      <c r="N138" s="18"/>
      <c r="O138" s="18"/>
      <c r="P138" s="18"/>
      <c r="Q138" s="18"/>
      <c r="R138" s="18"/>
    </row>
    <row r="139">
      <c r="A139" s="7" t="s">
        <v>3555</v>
      </c>
      <c r="B139" s="11" t="s">
        <v>2902</v>
      </c>
      <c r="C139" s="12"/>
      <c r="D139" s="12"/>
      <c r="E139" s="12"/>
      <c r="F139" s="12"/>
      <c r="G139" s="12"/>
      <c r="H139" s="18"/>
      <c r="I139" s="18"/>
      <c r="J139" s="18"/>
      <c r="K139" s="18"/>
      <c r="L139" s="18"/>
      <c r="M139" s="18"/>
      <c r="N139" s="18"/>
      <c r="O139" s="18"/>
      <c r="P139" s="18"/>
      <c r="Q139" s="18"/>
      <c r="R139" s="18"/>
    </row>
    <row r="140">
      <c r="A140" s="7" t="s">
        <v>3556</v>
      </c>
      <c r="B140" s="11" t="s">
        <v>2904</v>
      </c>
      <c r="C140" s="12"/>
      <c r="D140" s="12"/>
      <c r="E140" s="12"/>
      <c r="F140" s="12"/>
      <c r="G140" s="18"/>
      <c r="H140" s="18"/>
      <c r="I140" s="18"/>
      <c r="J140" s="18"/>
      <c r="K140" s="18"/>
      <c r="L140" s="18"/>
      <c r="M140" s="18"/>
      <c r="N140" s="18"/>
      <c r="O140" s="18"/>
      <c r="P140" s="18"/>
      <c r="Q140" s="18"/>
      <c r="R140" s="18"/>
    </row>
    <row r="141">
      <c r="A141" s="7" t="s">
        <v>3557</v>
      </c>
      <c r="B141" s="11" t="s">
        <v>2906</v>
      </c>
      <c r="C141" s="12"/>
      <c r="D141" s="12"/>
      <c r="E141" s="12"/>
      <c r="F141" s="18"/>
      <c r="G141" s="18"/>
      <c r="H141" s="18"/>
      <c r="I141" s="18"/>
      <c r="J141" s="18"/>
      <c r="K141" s="18"/>
      <c r="L141" s="18"/>
      <c r="M141" s="18"/>
      <c r="N141" s="18"/>
      <c r="O141" s="18"/>
      <c r="P141" s="18"/>
      <c r="Q141" s="18"/>
      <c r="R141" s="18"/>
    </row>
    <row r="142">
      <c r="A142" s="7" t="s">
        <v>3558</v>
      </c>
      <c r="B142" s="11" t="s">
        <v>2908</v>
      </c>
      <c r="C142" s="12"/>
      <c r="D142" s="12"/>
      <c r="E142" s="18"/>
      <c r="F142" s="18"/>
      <c r="G142" s="18"/>
      <c r="H142" s="18"/>
      <c r="I142" s="18"/>
      <c r="J142" s="18"/>
      <c r="K142" s="18"/>
      <c r="L142" s="18"/>
      <c r="M142" s="18"/>
      <c r="N142" s="18"/>
      <c r="O142" s="18"/>
      <c r="P142" s="18"/>
      <c r="Q142" s="18"/>
      <c r="R142" s="18"/>
    </row>
    <row r="143">
      <c r="A143" s="7" t="s">
        <v>3559</v>
      </c>
      <c r="B143" s="11" t="s">
        <v>2910</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151</v>
      </c>
      <c r="B150" s="5" t="s">
        <v>151</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151</v>
      </c>
      <c r="B151" s="10" t="s">
        <v>151</v>
      </c>
      <c r="C151" s="11" t="s">
        <v>3672</v>
      </c>
      <c r="D151" s="11" t="s">
        <v>3673</v>
      </c>
      <c r="E151" s="11" t="s">
        <v>3674</v>
      </c>
      <c r="F151" s="11" t="s">
        <v>3675</v>
      </c>
      <c r="G151" s="11" t="s">
        <v>3676</v>
      </c>
      <c r="H151" s="11" t="s">
        <v>3677</v>
      </c>
      <c r="I151" s="11" t="s">
        <v>3678</v>
      </c>
      <c r="J151" s="11" t="s">
        <v>3679</v>
      </c>
      <c r="K151" s="11" t="s">
        <v>3680</v>
      </c>
      <c r="L151" s="11" t="s">
        <v>3681</v>
      </c>
      <c r="M151" s="11" t="s">
        <v>3682</v>
      </c>
      <c r="N151" s="11" t="s">
        <v>3683</v>
      </c>
      <c r="O151" s="11" t="s">
        <v>3684</v>
      </c>
      <c r="P151" s="11" t="s">
        <v>3685</v>
      </c>
      <c r="Q151" s="11" t="s">
        <v>3686</v>
      </c>
      <c r="R151" s="11" t="s">
        <v>3687</v>
      </c>
    </row>
    <row r="152">
      <c r="A152" s="7" t="s">
        <v>3603</v>
      </c>
      <c r="B152" s="11" t="s">
        <v>2880</v>
      </c>
      <c r="C152" s="18"/>
      <c r="D152" s="18"/>
      <c r="E152" s="18"/>
      <c r="F152" s="18"/>
      <c r="G152" s="18"/>
      <c r="H152" s="18"/>
      <c r="I152" s="18"/>
      <c r="J152" s="18"/>
      <c r="K152" s="18"/>
      <c r="L152" s="18"/>
      <c r="M152" s="18"/>
      <c r="N152" s="18"/>
      <c r="O152" s="18"/>
      <c r="P152" s="18"/>
      <c r="Q152" s="18"/>
      <c r="R152" s="18"/>
    </row>
    <row r="153">
      <c r="A153" s="7" t="s">
        <v>3545</v>
      </c>
      <c r="B153" s="11" t="s">
        <v>2882</v>
      </c>
      <c r="C153" s="18"/>
      <c r="D153" s="18"/>
      <c r="E153" s="18"/>
      <c r="F153" s="18"/>
      <c r="G153" s="18"/>
      <c r="H153" s="18"/>
      <c r="I153" s="18"/>
      <c r="J153" s="18"/>
      <c r="K153" s="18"/>
      <c r="L153" s="18"/>
      <c r="M153" s="18"/>
      <c r="N153" s="18"/>
      <c r="O153" s="18"/>
      <c r="P153" s="18"/>
      <c r="Q153" s="18"/>
      <c r="R153" s="18"/>
    </row>
    <row r="154">
      <c r="A154" s="7" t="s">
        <v>3546</v>
      </c>
      <c r="B154" s="11" t="s">
        <v>2884</v>
      </c>
      <c r="C154" s="18"/>
      <c r="D154" s="18"/>
      <c r="E154" s="18"/>
      <c r="F154" s="18"/>
      <c r="G154" s="18"/>
      <c r="H154" s="18"/>
      <c r="I154" s="18"/>
      <c r="J154" s="18"/>
      <c r="K154" s="18"/>
      <c r="L154" s="18"/>
      <c r="M154" s="18"/>
      <c r="N154" s="18"/>
      <c r="O154" s="18"/>
      <c r="P154" s="18"/>
      <c r="Q154" s="18"/>
      <c r="R154" s="18"/>
    </row>
    <row r="155">
      <c r="A155" s="7" t="s">
        <v>3547</v>
      </c>
      <c r="B155" s="11" t="s">
        <v>2886</v>
      </c>
      <c r="C155" s="18"/>
      <c r="D155" s="18"/>
      <c r="E155" s="18"/>
      <c r="F155" s="18"/>
      <c r="G155" s="18"/>
      <c r="H155" s="18"/>
      <c r="I155" s="18"/>
      <c r="J155" s="18"/>
      <c r="K155" s="18"/>
      <c r="L155" s="18"/>
      <c r="M155" s="18"/>
      <c r="N155" s="18"/>
      <c r="O155" s="18"/>
      <c r="P155" s="18"/>
      <c r="Q155" s="18"/>
      <c r="R155" s="18"/>
    </row>
    <row r="156">
      <c r="A156" s="7" t="s">
        <v>3548</v>
      </c>
      <c r="B156" s="11" t="s">
        <v>2888</v>
      </c>
      <c r="C156" s="18"/>
      <c r="D156" s="18"/>
      <c r="E156" s="18"/>
      <c r="F156" s="18"/>
      <c r="G156" s="18"/>
      <c r="H156" s="18"/>
      <c r="I156" s="18"/>
      <c r="J156" s="18"/>
      <c r="K156" s="18"/>
      <c r="L156" s="18"/>
      <c r="M156" s="18"/>
      <c r="N156" s="18"/>
      <c r="O156" s="18"/>
      <c r="P156" s="18"/>
      <c r="Q156" s="18"/>
      <c r="R156" s="18"/>
    </row>
    <row r="157">
      <c r="A157" s="7" t="s">
        <v>3549</v>
      </c>
      <c r="B157" s="11" t="s">
        <v>2890</v>
      </c>
      <c r="C157" s="18"/>
      <c r="D157" s="18"/>
      <c r="E157" s="18"/>
      <c r="F157" s="18"/>
      <c r="G157" s="18"/>
      <c r="H157" s="18"/>
      <c r="I157" s="18"/>
      <c r="J157" s="18"/>
      <c r="K157" s="18"/>
      <c r="L157" s="18"/>
      <c r="M157" s="18"/>
      <c r="N157" s="18"/>
      <c r="O157" s="18"/>
      <c r="P157" s="18"/>
      <c r="Q157" s="18"/>
      <c r="R157" s="18"/>
    </row>
    <row r="158">
      <c r="A158" s="7" t="s">
        <v>3550</v>
      </c>
      <c r="B158" s="11" t="s">
        <v>2892</v>
      </c>
      <c r="C158" s="18"/>
      <c r="D158" s="18"/>
      <c r="E158" s="18"/>
      <c r="F158" s="18"/>
      <c r="G158" s="18"/>
      <c r="H158" s="18"/>
      <c r="I158" s="18"/>
      <c r="J158" s="18"/>
      <c r="K158" s="18"/>
      <c r="L158" s="18"/>
      <c r="M158" s="18"/>
      <c r="N158" s="18"/>
      <c r="O158" s="18"/>
      <c r="P158" s="18"/>
      <c r="Q158" s="18"/>
      <c r="R158" s="18"/>
    </row>
    <row r="159">
      <c r="A159" s="7" t="s">
        <v>3551</v>
      </c>
      <c r="B159" s="11" t="s">
        <v>2894</v>
      </c>
      <c r="C159" s="18"/>
      <c r="D159" s="18"/>
      <c r="E159" s="18"/>
      <c r="F159" s="18"/>
      <c r="G159" s="18"/>
      <c r="H159" s="18"/>
      <c r="I159" s="18"/>
      <c r="J159" s="18"/>
      <c r="K159" s="18"/>
      <c r="L159" s="18"/>
      <c r="M159" s="18"/>
      <c r="N159" s="18"/>
      <c r="O159" s="18"/>
      <c r="P159" s="18"/>
      <c r="Q159" s="18"/>
      <c r="R159" s="18"/>
    </row>
    <row r="160">
      <c r="A160" s="7" t="s">
        <v>3552</v>
      </c>
      <c r="B160" s="11" t="s">
        <v>2896</v>
      </c>
      <c r="C160" s="18"/>
      <c r="D160" s="18"/>
      <c r="E160" s="18"/>
      <c r="F160" s="18"/>
      <c r="G160" s="18"/>
      <c r="H160" s="18"/>
      <c r="I160" s="18"/>
      <c r="J160" s="18"/>
      <c r="K160" s="18"/>
      <c r="L160" s="18"/>
      <c r="M160" s="18"/>
      <c r="N160" s="18"/>
      <c r="O160" s="18"/>
      <c r="P160" s="18"/>
      <c r="Q160" s="18"/>
      <c r="R160" s="18"/>
    </row>
    <row r="161">
      <c r="A161" s="7" t="s">
        <v>3553</v>
      </c>
      <c r="B161" s="11" t="s">
        <v>2898</v>
      </c>
      <c r="C161" s="18"/>
      <c r="D161" s="18"/>
      <c r="E161" s="18"/>
      <c r="F161" s="18"/>
      <c r="G161" s="18"/>
      <c r="H161" s="18"/>
      <c r="I161" s="18"/>
      <c r="J161" s="18"/>
      <c r="K161" s="18"/>
      <c r="L161" s="18"/>
      <c r="M161" s="18"/>
      <c r="N161" s="18"/>
      <c r="O161" s="18"/>
      <c r="P161" s="18"/>
      <c r="Q161" s="18"/>
      <c r="R161" s="18"/>
    </row>
    <row r="162">
      <c r="A162" s="7" t="s">
        <v>3554</v>
      </c>
      <c r="B162" s="11" t="s">
        <v>2900</v>
      </c>
      <c r="C162" s="18"/>
      <c r="D162" s="18"/>
      <c r="E162" s="18"/>
      <c r="F162" s="18"/>
      <c r="G162" s="18"/>
      <c r="H162" s="18"/>
      <c r="I162" s="18"/>
      <c r="J162" s="18"/>
      <c r="K162" s="18"/>
      <c r="L162" s="18"/>
      <c r="M162" s="18"/>
      <c r="N162" s="18"/>
      <c r="O162" s="18"/>
      <c r="P162" s="18"/>
      <c r="Q162" s="18"/>
      <c r="R162" s="18"/>
    </row>
    <row r="163">
      <c r="A163" s="7" t="s">
        <v>3555</v>
      </c>
      <c r="B163" s="11" t="s">
        <v>2902</v>
      </c>
      <c r="C163" s="18"/>
      <c r="D163" s="18"/>
      <c r="E163" s="18"/>
      <c r="F163" s="18"/>
      <c r="G163" s="18"/>
      <c r="H163" s="18"/>
      <c r="I163" s="18"/>
      <c r="J163" s="18"/>
      <c r="K163" s="18"/>
      <c r="L163" s="18"/>
      <c r="M163" s="18"/>
      <c r="N163" s="18"/>
      <c r="O163" s="18"/>
      <c r="P163" s="18"/>
      <c r="Q163" s="18"/>
      <c r="R163" s="18"/>
    </row>
    <row r="164">
      <c r="A164" s="7" t="s">
        <v>3556</v>
      </c>
      <c r="B164" s="11" t="s">
        <v>2904</v>
      </c>
      <c r="C164" s="18"/>
      <c r="D164" s="18"/>
      <c r="E164" s="18"/>
      <c r="F164" s="18"/>
      <c r="G164" s="18"/>
      <c r="H164" s="18"/>
      <c r="I164" s="18"/>
      <c r="J164" s="18"/>
      <c r="K164" s="18"/>
      <c r="L164" s="18"/>
      <c r="M164" s="18"/>
      <c r="N164" s="18"/>
      <c r="O164" s="18"/>
      <c r="P164" s="18"/>
      <c r="Q164" s="18"/>
      <c r="R164" s="18"/>
    </row>
    <row r="165">
      <c r="A165" s="7" t="s">
        <v>3557</v>
      </c>
      <c r="B165" s="11" t="s">
        <v>2906</v>
      </c>
      <c r="C165" s="18"/>
      <c r="D165" s="18"/>
      <c r="E165" s="18"/>
      <c r="F165" s="18"/>
      <c r="G165" s="18"/>
      <c r="H165" s="18"/>
      <c r="I165" s="18"/>
      <c r="J165" s="18"/>
      <c r="K165" s="18"/>
      <c r="L165" s="18"/>
      <c r="M165" s="18"/>
      <c r="N165" s="18"/>
      <c r="O165" s="18"/>
      <c r="P165" s="18"/>
      <c r="Q165" s="18"/>
      <c r="R165" s="18"/>
    </row>
    <row r="166">
      <c r="A166" s="7" t="s">
        <v>3558</v>
      </c>
      <c r="B166" s="11" t="s">
        <v>2908</v>
      </c>
      <c r="C166" s="18"/>
      <c r="D166" s="18"/>
      <c r="E166" s="18"/>
      <c r="F166" s="18"/>
      <c r="G166" s="18"/>
      <c r="H166" s="18"/>
      <c r="I166" s="18"/>
      <c r="J166" s="18"/>
      <c r="K166" s="18"/>
      <c r="L166" s="18"/>
      <c r="M166" s="18"/>
      <c r="N166" s="18"/>
      <c r="O166" s="18"/>
      <c r="P166" s="18"/>
      <c r="Q166" s="18"/>
      <c r="R166" s="18"/>
    </row>
    <row r="167">
      <c r="A167" s="7" t="s">
        <v>3559</v>
      </c>
      <c r="B167" s="11" t="s">
        <v>2910</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151</v>
      </c>
      <c r="B174" s="5" t="s">
        <v>151</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151</v>
      </c>
      <c r="B175" s="10" t="s">
        <v>151</v>
      </c>
      <c r="C175" s="11" t="s">
        <v>3672</v>
      </c>
      <c r="D175" s="11" t="s">
        <v>3673</v>
      </c>
      <c r="E175" s="11" t="s">
        <v>3674</v>
      </c>
      <c r="F175" s="11" t="s">
        <v>3675</v>
      </c>
      <c r="G175" s="11" t="s">
        <v>3676</v>
      </c>
      <c r="H175" s="11" t="s">
        <v>3677</v>
      </c>
      <c r="I175" s="11" t="s">
        <v>3678</v>
      </c>
      <c r="J175" s="11" t="s">
        <v>3679</v>
      </c>
      <c r="K175" s="11" t="s">
        <v>3680</v>
      </c>
      <c r="L175" s="11" t="s">
        <v>3681</v>
      </c>
      <c r="M175" s="11" t="s">
        <v>3682</v>
      </c>
      <c r="N175" s="11" t="s">
        <v>3683</v>
      </c>
      <c r="O175" s="11" t="s">
        <v>3684</v>
      </c>
      <c r="P175" s="11" t="s">
        <v>3685</v>
      </c>
      <c r="Q175" s="11" t="s">
        <v>3686</v>
      </c>
      <c r="R175" s="11" t="s">
        <v>3687</v>
      </c>
    </row>
    <row r="176">
      <c r="A176" s="7" t="s">
        <v>3603</v>
      </c>
      <c r="B176" s="11" t="s">
        <v>2880</v>
      </c>
      <c r="C176" s="18"/>
      <c r="D176" s="18"/>
      <c r="E176" s="18"/>
      <c r="F176" s="18"/>
      <c r="G176" s="18"/>
      <c r="H176" s="18"/>
      <c r="I176" s="18"/>
      <c r="J176" s="18"/>
      <c r="K176" s="18"/>
      <c r="L176" s="18"/>
      <c r="M176" s="18"/>
      <c r="N176" s="18"/>
      <c r="O176" s="18"/>
      <c r="P176" s="18"/>
      <c r="Q176" s="18"/>
      <c r="R176" s="18"/>
    </row>
    <row r="177">
      <c r="A177" s="7" t="s">
        <v>3545</v>
      </c>
      <c r="B177" s="11" t="s">
        <v>2882</v>
      </c>
      <c r="C177" s="18"/>
      <c r="D177" s="18"/>
      <c r="E177" s="18"/>
      <c r="F177" s="18"/>
      <c r="G177" s="18"/>
      <c r="H177" s="18"/>
      <c r="I177" s="18"/>
      <c r="J177" s="18"/>
      <c r="K177" s="18"/>
      <c r="L177" s="18"/>
      <c r="M177" s="18"/>
      <c r="N177" s="18"/>
      <c r="O177" s="18"/>
      <c r="P177" s="18"/>
      <c r="Q177" s="18"/>
      <c r="R177" s="18"/>
    </row>
    <row r="178">
      <c r="A178" s="7" t="s">
        <v>3546</v>
      </c>
      <c r="B178" s="11" t="s">
        <v>2884</v>
      </c>
      <c r="C178" s="18"/>
      <c r="D178" s="18"/>
      <c r="E178" s="18"/>
      <c r="F178" s="18"/>
      <c r="G178" s="18"/>
      <c r="H178" s="18"/>
      <c r="I178" s="18"/>
      <c r="J178" s="18"/>
      <c r="K178" s="18"/>
      <c r="L178" s="18"/>
      <c r="M178" s="18"/>
      <c r="N178" s="18"/>
      <c r="O178" s="18"/>
      <c r="P178" s="18"/>
      <c r="Q178" s="18"/>
      <c r="R178" s="18"/>
    </row>
    <row r="179">
      <c r="A179" s="7" t="s">
        <v>3547</v>
      </c>
      <c r="B179" s="11" t="s">
        <v>2886</v>
      </c>
      <c r="C179" s="18"/>
      <c r="D179" s="18"/>
      <c r="E179" s="18"/>
      <c r="F179" s="18"/>
      <c r="G179" s="18"/>
      <c r="H179" s="18"/>
      <c r="I179" s="18"/>
      <c r="J179" s="18"/>
      <c r="K179" s="18"/>
      <c r="L179" s="18"/>
      <c r="M179" s="18"/>
      <c r="N179" s="18"/>
      <c r="O179" s="18"/>
      <c r="P179" s="18"/>
      <c r="Q179" s="18"/>
      <c r="R179" s="18"/>
    </row>
    <row r="180">
      <c r="A180" s="7" t="s">
        <v>3548</v>
      </c>
      <c r="B180" s="11" t="s">
        <v>2888</v>
      </c>
      <c r="C180" s="18"/>
      <c r="D180" s="18"/>
      <c r="E180" s="18"/>
      <c r="F180" s="18"/>
      <c r="G180" s="18"/>
      <c r="H180" s="18"/>
      <c r="I180" s="18"/>
      <c r="J180" s="18"/>
      <c r="K180" s="18"/>
      <c r="L180" s="18"/>
      <c r="M180" s="18"/>
      <c r="N180" s="18"/>
      <c r="O180" s="18"/>
      <c r="P180" s="18"/>
      <c r="Q180" s="18"/>
      <c r="R180" s="18"/>
    </row>
    <row r="181">
      <c r="A181" s="7" t="s">
        <v>3549</v>
      </c>
      <c r="B181" s="11" t="s">
        <v>2890</v>
      </c>
      <c r="C181" s="18"/>
      <c r="D181" s="18"/>
      <c r="E181" s="18"/>
      <c r="F181" s="18"/>
      <c r="G181" s="18"/>
      <c r="H181" s="18"/>
      <c r="I181" s="18"/>
      <c r="J181" s="18"/>
      <c r="K181" s="18"/>
      <c r="L181" s="18"/>
      <c r="M181" s="18"/>
      <c r="N181" s="18"/>
      <c r="O181" s="18"/>
      <c r="P181" s="18"/>
      <c r="Q181" s="18"/>
      <c r="R181" s="18"/>
    </row>
    <row r="182">
      <c r="A182" s="7" t="s">
        <v>3550</v>
      </c>
      <c r="B182" s="11" t="s">
        <v>2892</v>
      </c>
      <c r="C182" s="18"/>
      <c r="D182" s="18"/>
      <c r="E182" s="18"/>
      <c r="F182" s="18"/>
      <c r="G182" s="18"/>
      <c r="H182" s="18"/>
      <c r="I182" s="18"/>
      <c r="J182" s="18"/>
      <c r="K182" s="18"/>
      <c r="L182" s="18"/>
      <c r="M182" s="18"/>
      <c r="N182" s="18"/>
      <c r="O182" s="18"/>
      <c r="P182" s="18"/>
      <c r="Q182" s="18"/>
      <c r="R182" s="18"/>
    </row>
    <row r="183">
      <c r="A183" s="7" t="s">
        <v>3551</v>
      </c>
      <c r="B183" s="11" t="s">
        <v>2894</v>
      </c>
      <c r="C183" s="18"/>
      <c r="D183" s="18"/>
      <c r="E183" s="18"/>
      <c r="F183" s="18"/>
      <c r="G183" s="18"/>
      <c r="H183" s="18"/>
      <c r="I183" s="18"/>
      <c r="J183" s="18"/>
      <c r="K183" s="18"/>
      <c r="L183" s="18"/>
      <c r="M183" s="18"/>
      <c r="N183" s="18"/>
      <c r="O183" s="18"/>
      <c r="P183" s="18"/>
      <c r="Q183" s="18"/>
      <c r="R183" s="18"/>
    </row>
    <row r="184">
      <c r="A184" s="7" t="s">
        <v>3552</v>
      </c>
      <c r="B184" s="11" t="s">
        <v>2896</v>
      </c>
      <c r="C184" s="18"/>
      <c r="D184" s="18"/>
      <c r="E184" s="18"/>
      <c r="F184" s="18"/>
      <c r="G184" s="18"/>
      <c r="H184" s="18"/>
      <c r="I184" s="18"/>
      <c r="J184" s="18"/>
      <c r="K184" s="18"/>
      <c r="L184" s="18"/>
      <c r="M184" s="18"/>
      <c r="N184" s="18"/>
      <c r="O184" s="18"/>
      <c r="P184" s="18"/>
      <c r="Q184" s="18"/>
      <c r="R184" s="18"/>
    </row>
    <row r="185">
      <c r="A185" s="7" t="s">
        <v>3553</v>
      </c>
      <c r="B185" s="11" t="s">
        <v>2898</v>
      </c>
      <c r="C185" s="18"/>
      <c r="D185" s="18"/>
      <c r="E185" s="18"/>
      <c r="F185" s="18"/>
      <c r="G185" s="18"/>
      <c r="H185" s="18"/>
      <c r="I185" s="18"/>
      <c r="J185" s="18"/>
      <c r="K185" s="18"/>
      <c r="L185" s="18"/>
      <c r="M185" s="18"/>
      <c r="N185" s="18"/>
      <c r="O185" s="18"/>
      <c r="P185" s="18"/>
      <c r="Q185" s="18"/>
      <c r="R185" s="18"/>
    </row>
    <row r="186">
      <c r="A186" s="7" t="s">
        <v>3554</v>
      </c>
      <c r="B186" s="11" t="s">
        <v>2900</v>
      </c>
      <c r="C186" s="18"/>
      <c r="D186" s="18"/>
      <c r="E186" s="18"/>
      <c r="F186" s="18"/>
      <c r="G186" s="18"/>
      <c r="H186" s="18"/>
      <c r="I186" s="18"/>
      <c r="J186" s="18"/>
      <c r="K186" s="18"/>
      <c r="L186" s="18"/>
      <c r="M186" s="18"/>
      <c r="N186" s="18"/>
      <c r="O186" s="18"/>
      <c r="P186" s="18"/>
      <c r="Q186" s="18"/>
      <c r="R186" s="18"/>
    </row>
    <row r="187">
      <c r="A187" s="7" t="s">
        <v>3555</v>
      </c>
      <c r="B187" s="11" t="s">
        <v>2902</v>
      </c>
      <c r="C187" s="18"/>
      <c r="D187" s="18"/>
      <c r="E187" s="18"/>
      <c r="F187" s="18"/>
      <c r="G187" s="18"/>
      <c r="H187" s="18"/>
      <c r="I187" s="18"/>
      <c r="J187" s="18"/>
      <c r="K187" s="18"/>
      <c r="L187" s="18"/>
      <c r="M187" s="18"/>
      <c r="N187" s="18"/>
      <c r="O187" s="18"/>
      <c r="P187" s="18"/>
      <c r="Q187" s="18"/>
      <c r="R187" s="18"/>
    </row>
    <row r="188">
      <c r="A188" s="7" t="s">
        <v>3556</v>
      </c>
      <c r="B188" s="11" t="s">
        <v>2904</v>
      </c>
      <c r="C188" s="18"/>
      <c r="D188" s="18"/>
      <c r="E188" s="18"/>
      <c r="F188" s="18"/>
      <c r="G188" s="18"/>
      <c r="H188" s="18"/>
      <c r="I188" s="18"/>
      <c r="J188" s="18"/>
      <c r="K188" s="18"/>
      <c r="L188" s="18"/>
      <c r="M188" s="18"/>
      <c r="N188" s="18"/>
      <c r="O188" s="18"/>
      <c r="P188" s="18"/>
      <c r="Q188" s="18"/>
      <c r="R188" s="18"/>
    </row>
    <row r="189">
      <c r="A189" s="7" t="s">
        <v>3557</v>
      </c>
      <c r="B189" s="11" t="s">
        <v>2906</v>
      </c>
      <c r="C189" s="18"/>
      <c r="D189" s="18"/>
      <c r="E189" s="18"/>
      <c r="F189" s="18"/>
      <c r="G189" s="18"/>
      <c r="H189" s="18"/>
      <c r="I189" s="18"/>
      <c r="J189" s="18"/>
      <c r="K189" s="18"/>
      <c r="L189" s="18"/>
      <c r="M189" s="18"/>
      <c r="N189" s="18"/>
      <c r="O189" s="18"/>
      <c r="P189" s="18"/>
      <c r="Q189" s="18"/>
      <c r="R189" s="18"/>
    </row>
    <row r="190">
      <c r="A190" s="7" t="s">
        <v>3558</v>
      </c>
      <c r="B190" s="11" t="s">
        <v>2908</v>
      </c>
      <c r="C190" s="18"/>
      <c r="D190" s="18"/>
      <c r="E190" s="18"/>
      <c r="F190" s="18"/>
      <c r="G190" s="18"/>
      <c r="H190" s="18"/>
      <c r="I190" s="18"/>
      <c r="J190" s="18"/>
      <c r="K190" s="18"/>
      <c r="L190" s="18"/>
      <c r="M190" s="18"/>
      <c r="N190" s="18"/>
      <c r="O190" s="18"/>
      <c r="P190" s="18"/>
      <c r="Q190" s="18"/>
      <c r="R190" s="18"/>
    </row>
    <row r="191">
      <c r="A191" s="7" t="s">
        <v>3559</v>
      </c>
      <c r="B191" s="11" t="s">
        <v>2910</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151</v>
      </c>
      <c r="B198" s="5" t="s">
        <v>151</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151</v>
      </c>
      <c r="B199" s="10" t="s">
        <v>151</v>
      </c>
      <c r="C199" s="11" t="s">
        <v>3672</v>
      </c>
      <c r="D199" s="11" t="s">
        <v>3673</v>
      </c>
      <c r="E199" s="11" t="s">
        <v>3674</v>
      </c>
      <c r="F199" s="11" t="s">
        <v>3675</v>
      </c>
      <c r="G199" s="11" t="s">
        <v>3676</v>
      </c>
      <c r="H199" s="11" t="s">
        <v>3677</v>
      </c>
      <c r="I199" s="11" t="s">
        <v>3678</v>
      </c>
      <c r="J199" s="11" t="s">
        <v>3679</v>
      </c>
      <c r="K199" s="11" t="s">
        <v>3680</v>
      </c>
      <c r="L199" s="11" t="s">
        <v>3681</v>
      </c>
      <c r="M199" s="11" t="s">
        <v>3682</v>
      </c>
      <c r="N199" s="11" t="s">
        <v>3683</v>
      </c>
      <c r="O199" s="11" t="s">
        <v>3684</v>
      </c>
      <c r="P199" s="11" t="s">
        <v>3685</v>
      </c>
      <c r="Q199" s="11" t="s">
        <v>3686</v>
      </c>
      <c r="R199" s="11" t="s">
        <v>3687</v>
      </c>
    </row>
    <row r="200">
      <c r="A200" s="7" t="s">
        <v>3603</v>
      </c>
      <c r="B200" s="11" t="s">
        <v>2880</v>
      </c>
      <c r="C200" s="18"/>
      <c r="D200" s="18"/>
      <c r="E200" s="18"/>
      <c r="F200" s="18"/>
      <c r="G200" s="18"/>
      <c r="H200" s="18"/>
      <c r="I200" s="18"/>
      <c r="J200" s="18"/>
      <c r="K200" s="18"/>
      <c r="L200" s="18"/>
      <c r="M200" s="18"/>
      <c r="N200" s="18"/>
      <c r="O200" s="18"/>
      <c r="P200" s="18"/>
      <c r="Q200" s="18"/>
      <c r="R200" s="18"/>
    </row>
    <row r="201">
      <c r="A201" s="7" t="s">
        <v>3545</v>
      </c>
      <c r="B201" s="11" t="s">
        <v>2882</v>
      </c>
      <c r="C201" s="18"/>
      <c r="D201" s="18"/>
      <c r="E201" s="18"/>
      <c r="F201" s="18"/>
      <c r="G201" s="18"/>
      <c r="H201" s="18"/>
      <c r="I201" s="18"/>
      <c r="J201" s="18"/>
      <c r="K201" s="18"/>
      <c r="L201" s="18"/>
      <c r="M201" s="18"/>
      <c r="N201" s="18"/>
      <c r="O201" s="18"/>
      <c r="P201" s="18"/>
      <c r="Q201" s="18"/>
      <c r="R201" s="18"/>
    </row>
    <row r="202">
      <c r="A202" s="7" t="s">
        <v>3546</v>
      </c>
      <c r="B202" s="11" t="s">
        <v>2884</v>
      </c>
      <c r="C202" s="18"/>
      <c r="D202" s="18"/>
      <c r="E202" s="18"/>
      <c r="F202" s="18"/>
      <c r="G202" s="18"/>
      <c r="H202" s="18"/>
      <c r="I202" s="18"/>
      <c r="J202" s="18"/>
      <c r="K202" s="18"/>
      <c r="L202" s="18"/>
      <c r="M202" s="18"/>
      <c r="N202" s="18"/>
      <c r="O202" s="18"/>
      <c r="P202" s="18"/>
      <c r="Q202" s="18"/>
      <c r="R202" s="18"/>
    </row>
    <row r="203">
      <c r="A203" s="7" t="s">
        <v>3547</v>
      </c>
      <c r="B203" s="11" t="s">
        <v>2886</v>
      </c>
      <c r="C203" s="18"/>
      <c r="D203" s="18"/>
      <c r="E203" s="18"/>
      <c r="F203" s="18"/>
      <c r="G203" s="18"/>
      <c r="H203" s="18"/>
      <c r="I203" s="18"/>
      <c r="J203" s="18"/>
      <c r="K203" s="18"/>
      <c r="L203" s="18"/>
      <c r="M203" s="18"/>
      <c r="N203" s="18"/>
      <c r="O203" s="18"/>
      <c r="P203" s="18"/>
      <c r="Q203" s="18"/>
      <c r="R203" s="18"/>
    </row>
    <row r="204">
      <c r="A204" s="7" t="s">
        <v>3548</v>
      </c>
      <c r="B204" s="11" t="s">
        <v>2888</v>
      </c>
      <c r="C204" s="18"/>
      <c r="D204" s="18"/>
      <c r="E204" s="18"/>
      <c r="F204" s="18"/>
      <c r="G204" s="18"/>
      <c r="H204" s="18"/>
      <c r="I204" s="18"/>
      <c r="J204" s="18"/>
      <c r="K204" s="18"/>
      <c r="L204" s="18"/>
      <c r="M204" s="18"/>
      <c r="N204" s="18"/>
      <c r="O204" s="18"/>
      <c r="P204" s="18"/>
      <c r="Q204" s="18"/>
      <c r="R204" s="18"/>
    </row>
    <row r="205">
      <c r="A205" s="7" t="s">
        <v>3549</v>
      </c>
      <c r="B205" s="11" t="s">
        <v>2890</v>
      </c>
      <c r="C205" s="18"/>
      <c r="D205" s="18"/>
      <c r="E205" s="18"/>
      <c r="F205" s="18"/>
      <c r="G205" s="18"/>
      <c r="H205" s="18"/>
      <c r="I205" s="18"/>
      <c r="J205" s="18"/>
      <c r="K205" s="18"/>
      <c r="L205" s="18"/>
      <c r="M205" s="18"/>
      <c r="N205" s="18"/>
      <c r="O205" s="18"/>
      <c r="P205" s="18"/>
      <c r="Q205" s="18"/>
      <c r="R205" s="18"/>
    </row>
    <row r="206">
      <c r="A206" s="7" t="s">
        <v>3550</v>
      </c>
      <c r="B206" s="11" t="s">
        <v>2892</v>
      </c>
      <c r="C206" s="18"/>
      <c r="D206" s="18"/>
      <c r="E206" s="18"/>
      <c r="F206" s="18"/>
      <c r="G206" s="18"/>
      <c r="H206" s="18"/>
      <c r="I206" s="18"/>
      <c r="J206" s="18"/>
      <c r="K206" s="18"/>
      <c r="L206" s="18"/>
      <c r="M206" s="18"/>
      <c r="N206" s="18"/>
      <c r="O206" s="18"/>
      <c r="P206" s="18"/>
      <c r="Q206" s="18"/>
      <c r="R206" s="18"/>
    </row>
    <row r="207">
      <c r="A207" s="7" t="s">
        <v>3551</v>
      </c>
      <c r="B207" s="11" t="s">
        <v>2894</v>
      </c>
      <c r="C207" s="18"/>
      <c r="D207" s="18"/>
      <c r="E207" s="18"/>
      <c r="F207" s="18"/>
      <c r="G207" s="18"/>
      <c r="H207" s="18"/>
      <c r="I207" s="18"/>
      <c r="J207" s="18"/>
      <c r="K207" s="18"/>
      <c r="L207" s="18"/>
      <c r="M207" s="18"/>
      <c r="N207" s="18"/>
      <c r="O207" s="18"/>
      <c r="P207" s="18"/>
      <c r="Q207" s="18"/>
      <c r="R207" s="18"/>
    </row>
    <row r="208">
      <c r="A208" s="7" t="s">
        <v>3552</v>
      </c>
      <c r="B208" s="11" t="s">
        <v>2896</v>
      </c>
      <c r="C208" s="18"/>
      <c r="D208" s="18"/>
      <c r="E208" s="18"/>
      <c r="F208" s="18"/>
      <c r="G208" s="18"/>
      <c r="H208" s="18"/>
      <c r="I208" s="18"/>
      <c r="J208" s="18"/>
      <c r="K208" s="18"/>
      <c r="L208" s="18"/>
      <c r="M208" s="18"/>
      <c r="N208" s="18"/>
      <c r="O208" s="18"/>
      <c r="P208" s="18"/>
      <c r="Q208" s="18"/>
      <c r="R208" s="18"/>
    </row>
    <row r="209">
      <c r="A209" s="7" t="s">
        <v>3553</v>
      </c>
      <c r="B209" s="11" t="s">
        <v>2898</v>
      </c>
      <c r="C209" s="18"/>
      <c r="D209" s="18"/>
      <c r="E209" s="18"/>
      <c r="F209" s="18"/>
      <c r="G209" s="18"/>
      <c r="H209" s="18"/>
      <c r="I209" s="18"/>
      <c r="J209" s="18"/>
      <c r="K209" s="18"/>
      <c r="L209" s="18"/>
      <c r="M209" s="18"/>
      <c r="N209" s="18"/>
      <c r="O209" s="18"/>
      <c r="P209" s="18"/>
      <c r="Q209" s="18"/>
      <c r="R209" s="18"/>
    </row>
    <row r="210">
      <c r="A210" s="7" t="s">
        <v>3554</v>
      </c>
      <c r="B210" s="11" t="s">
        <v>2900</v>
      </c>
      <c r="C210" s="18"/>
      <c r="D210" s="18"/>
      <c r="E210" s="18"/>
      <c r="F210" s="18"/>
      <c r="G210" s="18"/>
      <c r="H210" s="18"/>
      <c r="I210" s="18"/>
      <c r="J210" s="18"/>
      <c r="K210" s="18"/>
      <c r="L210" s="18"/>
      <c r="M210" s="18"/>
      <c r="N210" s="18"/>
      <c r="O210" s="18"/>
      <c r="P210" s="18"/>
      <c r="Q210" s="18"/>
      <c r="R210" s="18"/>
    </row>
    <row r="211">
      <c r="A211" s="7" t="s">
        <v>3555</v>
      </c>
      <c r="B211" s="11" t="s">
        <v>2902</v>
      </c>
      <c r="C211" s="18"/>
      <c r="D211" s="18"/>
      <c r="E211" s="18"/>
      <c r="F211" s="18"/>
      <c r="G211" s="18"/>
      <c r="H211" s="18"/>
      <c r="I211" s="18"/>
      <c r="J211" s="18"/>
      <c r="K211" s="18"/>
      <c r="L211" s="18"/>
      <c r="M211" s="18"/>
      <c r="N211" s="18"/>
      <c r="O211" s="18"/>
      <c r="P211" s="18"/>
      <c r="Q211" s="18"/>
      <c r="R211" s="18"/>
    </row>
    <row r="212">
      <c r="A212" s="7" t="s">
        <v>3556</v>
      </c>
      <c r="B212" s="11" t="s">
        <v>2904</v>
      </c>
      <c r="C212" s="18"/>
      <c r="D212" s="18"/>
      <c r="E212" s="18"/>
      <c r="F212" s="18"/>
      <c r="G212" s="18"/>
      <c r="H212" s="18"/>
      <c r="I212" s="18"/>
      <c r="J212" s="18"/>
      <c r="K212" s="18"/>
      <c r="L212" s="18"/>
      <c r="M212" s="18"/>
      <c r="N212" s="18"/>
      <c r="O212" s="18"/>
      <c r="P212" s="18"/>
      <c r="Q212" s="18"/>
      <c r="R212" s="18"/>
    </row>
    <row r="213">
      <c r="A213" s="7" t="s">
        <v>3557</v>
      </c>
      <c r="B213" s="11" t="s">
        <v>2906</v>
      </c>
      <c r="C213" s="18"/>
      <c r="D213" s="18"/>
      <c r="E213" s="18"/>
      <c r="F213" s="18"/>
      <c r="G213" s="18"/>
      <c r="H213" s="18"/>
      <c r="I213" s="18"/>
      <c r="J213" s="18"/>
      <c r="K213" s="18"/>
      <c r="L213" s="18"/>
      <c r="M213" s="18"/>
      <c r="N213" s="18"/>
      <c r="O213" s="18"/>
      <c r="P213" s="18"/>
      <c r="Q213" s="18"/>
      <c r="R213" s="18"/>
    </row>
    <row r="214">
      <c r="A214" s="7" t="s">
        <v>3558</v>
      </c>
      <c r="B214" s="11" t="s">
        <v>2908</v>
      </c>
      <c r="C214" s="18"/>
      <c r="D214" s="18"/>
      <c r="E214" s="18"/>
      <c r="F214" s="18"/>
      <c r="G214" s="18"/>
      <c r="H214" s="18"/>
      <c r="I214" s="18"/>
      <c r="J214" s="18"/>
      <c r="K214" s="18"/>
      <c r="L214" s="18"/>
      <c r="M214" s="18"/>
      <c r="N214" s="18"/>
      <c r="O214" s="18"/>
      <c r="P214" s="18"/>
      <c r="Q214" s="18"/>
      <c r="R214" s="18"/>
    </row>
    <row r="215">
      <c r="A215" s="7" t="s">
        <v>3559</v>
      </c>
      <c r="B215" s="11" t="s">
        <v>2910</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151</v>
      </c>
      <c r="B222" s="5" t="s">
        <v>151</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151</v>
      </c>
      <c r="B223" s="10" t="s">
        <v>151</v>
      </c>
      <c r="C223" s="11" t="s">
        <v>3672</v>
      </c>
      <c r="D223" s="11" t="s">
        <v>3673</v>
      </c>
      <c r="E223" s="11" t="s">
        <v>3674</v>
      </c>
      <c r="F223" s="11" t="s">
        <v>3675</v>
      </c>
      <c r="G223" s="11" t="s">
        <v>3676</v>
      </c>
      <c r="H223" s="11" t="s">
        <v>3677</v>
      </c>
      <c r="I223" s="11" t="s">
        <v>3678</v>
      </c>
      <c r="J223" s="11" t="s">
        <v>3679</v>
      </c>
      <c r="K223" s="11" t="s">
        <v>3680</v>
      </c>
      <c r="L223" s="11" t="s">
        <v>3681</v>
      </c>
      <c r="M223" s="11" t="s">
        <v>3682</v>
      </c>
      <c r="N223" s="11" t="s">
        <v>3683</v>
      </c>
      <c r="O223" s="11" t="s">
        <v>3684</v>
      </c>
      <c r="P223" s="11" t="s">
        <v>3685</v>
      </c>
      <c r="Q223" s="11" t="s">
        <v>3686</v>
      </c>
      <c r="R223" s="11" t="s">
        <v>3687</v>
      </c>
    </row>
    <row r="224">
      <c r="A224" s="7" t="s">
        <v>3603</v>
      </c>
      <c r="B224" s="11" t="s">
        <v>2880</v>
      </c>
      <c r="C224" s="18"/>
      <c r="D224" s="18"/>
      <c r="E224" s="18"/>
      <c r="F224" s="18"/>
      <c r="G224" s="18"/>
      <c r="H224" s="18"/>
      <c r="I224" s="18"/>
      <c r="J224" s="18"/>
      <c r="K224" s="18"/>
      <c r="L224" s="18"/>
      <c r="M224" s="18"/>
      <c r="N224" s="18"/>
      <c r="O224" s="18"/>
      <c r="P224" s="18"/>
      <c r="Q224" s="18"/>
      <c r="R224" s="18"/>
    </row>
    <row r="225">
      <c r="A225" s="7" t="s">
        <v>3545</v>
      </c>
      <c r="B225" s="11" t="s">
        <v>2882</v>
      </c>
      <c r="C225" s="18"/>
      <c r="D225" s="18"/>
      <c r="E225" s="18"/>
      <c r="F225" s="18"/>
      <c r="G225" s="18"/>
      <c r="H225" s="18"/>
      <c r="I225" s="18"/>
      <c r="J225" s="18"/>
      <c r="K225" s="18"/>
      <c r="L225" s="18"/>
      <c r="M225" s="18"/>
      <c r="N225" s="18"/>
      <c r="O225" s="18"/>
      <c r="P225" s="18"/>
      <c r="Q225" s="18"/>
      <c r="R225" s="18"/>
    </row>
    <row r="226">
      <c r="A226" s="7" t="s">
        <v>3546</v>
      </c>
      <c r="B226" s="11" t="s">
        <v>2884</v>
      </c>
      <c r="C226" s="18"/>
      <c r="D226" s="18"/>
      <c r="E226" s="18"/>
      <c r="F226" s="18"/>
      <c r="G226" s="18"/>
      <c r="H226" s="18"/>
      <c r="I226" s="18"/>
      <c r="J226" s="18"/>
      <c r="K226" s="18"/>
      <c r="L226" s="18"/>
      <c r="M226" s="18"/>
      <c r="N226" s="18"/>
      <c r="O226" s="18"/>
      <c r="P226" s="18"/>
      <c r="Q226" s="18"/>
      <c r="R226" s="18"/>
    </row>
    <row r="227">
      <c r="A227" s="7" t="s">
        <v>3547</v>
      </c>
      <c r="B227" s="11" t="s">
        <v>2886</v>
      </c>
      <c r="C227" s="18"/>
      <c r="D227" s="18"/>
      <c r="E227" s="18"/>
      <c r="F227" s="18"/>
      <c r="G227" s="18"/>
      <c r="H227" s="18"/>
      <c r="I227" s="18"/>
      <c r="J227" s="18"/>
      <c r="K227" s="18"/>
      <c r="L227" s="18"/>
      <c r="M227" s="18"/>
      <c r="N227" s="18"/>
      <c r="O227" s="18"/>
      <c r="P227" s="18"/>
      <c r="Q227" s="18"/>
      <c r="R227" s="18"/>
    </row>
    <row r="228">
      <c r="A228" s="7" t="s">
        <v>3548</v>
      </c>
      <c r="B228" s="11" t="s">
        <v>2888</v>
      </c>
      <c r="C228" s="18"/>
      <c r="D228" s="18"/>
      <c r="E228" s="18"/>
      <c r="F228" s="18"/>
      <c r="G228" s="18"/>
      <c r="H228" s="18"/>
      <c r="I228" s="18"/>
      <c r="J228" s="18"/>
      <c r="K228" s="18"/>
      <c r="L228" s="18"/>
      <c r="M228" s="18"/>
      <c r="N228" s="18"/>
      <c r="O228" s="18"/>
      <c r="P228" s="18"/>
      <c r="Q228" s="18"/>
      <c r="R228" s="18"/>
    </row>
    <row r="229">
      <c r="A229" s="7" t="s">
        <v>3549</v>
      </c>
      <c r="B229" s="11" t="s">
        <v>2890</v>
      </c>
      <c r="C229" s="18"/>
      <c r="D229" s="18"/>
      <c r="E229" s="18"/>
      <c r="F229" s="18"/>
      <c r="G229" s="18"/>
      <c r="H229" s="18"/>
      <c r="I229" s="18"/>
      <c r="J229" s="18"/>
      <c r="K229" s="18"/>
      <c r="L229" s="18"/>
      <c r="M229" s="18"/>
      <c r="N229" s="18"/>
      <c r="O229" s="18"/>
      <c r="P229" s="18"/>
      <c r="Q229" s="18"/>
      <c r="R229" s="18"/>
    </row>
    <row r="230">
      <c r="A230" s="7" t="s">
        <v>3550</v>
      </c>
      <c r="B230" s="11" t="s">
        <v>2892</v>
      </c>
      <c r="C230" s="18"/>
      <c r="D230" s="18"/>
      <c r="E230" s="18"/>
      <c r="F230" s="18"/>
      <c r="G230" s="18"/>
      <c r="H230" s="18"/>
      <c r="I230" s="18"/>
      <c r="J230" s="18"/>
      <c r="K230" s="18"/>
      <c r="L230" s="18"/>
      <c r="M230" s="18"/>
      <c r="N230" s="18"/>
      <c r="O230" s="18"/>
      <c r="P230" s="18"/>
      <c r="Q230" s="18"/>
      <c r="R230" s="18"/>
    </row>
    <row r="231">
      <c r="A231" s="7" t="s">
        <v>3551</v>
      </c>
      <c r="B231" s="11" t="s">
        <v>2894</v>
      </c>
      <c r="C231" s="18"/>
      <c r="D231" s="18"/>
      <c r="E231" s="18"/>
      <c r="F231" s="18"/>
      <c r="G231" s="18"/>
      <c r="H231" s="18"/>
      <c r="I231" s="18"/>
      <c r="J231" s="18"/>
      <c r="K231" s="18"/>
      <c r="L231" s="18"/>
      <c r="M231" s="18"/>
      <c r="N231" s="18"/>
      <c r="O231" s="18"/>
      <c r="P231" s="18"/>
      <c r="Q231" s="18"/>
      <c r="R231" s="18"/>
    </row>
    <row r="232">
      <c r="A232" s="7" t="s">
        <v>3552</v>
      </c>
      <c r="B232" s="11" t="s">
        <v>2896</v>
      </c>
      <c r="C232" s="18"/>
      <c r="D232" s="18"/>
      <c r="E232" s="18"/>
      <c r="F232" s="18"/>
      <c r="G232" s="18"/>
      <c r="H232" s="18"/>
      <c r="I232" s="18"/>
      <c r="J232" s="18"/>
      <c r="K232" s="18"/>
      <c r="L232" s="18"/>
      <c r="M232" s="18"/>
      <c r="N232" s="18"/>
      <c r="O232" s="18"/>
      <c r="P232" s="18"/>
      <c r="Q232" s="18"/>
      <c r="R232" s="18"/>
    </row>
    <row r="233">
      <c r="A233" s="7" t="s">
        <v>3553</v>
      </c>
      <c r="B233" s="11" t="s">
        <v>2898</v>
      </c>
      <c r="C233" s="18"/>
      <c r="D233" s="18"/>
      <c r="E233" s="18"/>
      <c r="F233" s="18"/>
      <c r="G233" s="18"/>
      <c r="H233" s="18"/>
      <c r="I233" s="18"/>
      <c r="J233" s="18"/>
      <c r="K233" s="18"/>
      <c r="L233" s="18"/>
      <c r="M233" s="18"/>
      <c r="N233" s="18"/>
      <c r="O233" s="18"/>
      <c r="P233" s="18"/>
      <c r="Q233" s="18"/>
      <c r="R233" s="18"/>
    </row>
    <row r="234">
      <c r="A234" s="7" t="s">
        <v>3554</v>
      </c>
      <c r="B234" s="11" t="s">
        <v>2900</v>
      </c>
      <c r="C234" s="18"/>
      <c r="D234" s="18"/>
      <c r="E234" s="18"/>
      <c r="F234" s="18"/>
      <c r="G234" s="18"/>
      <c r="H234" s="18"/>
      <c r="I234" s="18"/>
      <c r="J234" s="18"/>
      <c r="K234" s="18"/>
      <c r="L234" s="18"/>
      <c r="M234" s="18"/>
      <c r="N234" s="18"/>
      <c r="O234" s="18"/>
      <c r="P234" s="18"/>
      <c r="Q234" s="18"/>
      <c r="R234" s="18"/>
    </row>
    <row r="235">
      <c r="A235" s="7" t="s">
        <v>3555</v>
      </c>
      <c r="B235" s="11" t="s">
        <v>2902</v>
      </c>
      <c r="C235" s="18"/>
      <c r="D235" s="18"/>
      <c r="E235" s="18"/>
      <c r="F235" s="18"/>
      <c r="G235" s="18"/>
      <c r="H235" s="18"/>
      <c r="I235" s="18"/>
      <c r="J235" s="18"/>
      <c r="K235" s="18"/>
      <c r="L235" s="18"/>
      <c r="M235" s="18"/>
      <c r="N235" s="18"/>
      <c r="O235" s="18"/>
      <c r="P235" s="18"/>
      <c r="Q235" s="18"/>
      <c r="R235" s="18"/>
    </row>
    <row r="236">
      <c r="A236" s="7" t="s">
        <v>3556</v>
      </c>
      <c r="B236" s="11" t="s">
        <v>2904</v>
      </c>
      <c r="C236" s="18"/>
      <c r="D236" s="18"/>
      <c r="E236" s="18"/>
      <c r="F236" s="18"/>
      <c r="G236" s="18"/>
      <c r="H236" s="18"/>
      <c r="I236" s="18"/>
      <c r="J236" s="18"/>
      <c r="K236" s="18"/>
      <c r="L236" s="18"/>
      <c r="M236" s="18"/>
      <c r="N236" s="18"/>
      <c r="O236" s="18"/>
      <c r="P236" s="18"/>
      <c r="Q236" s="18"/>
      <c r="R236" s="18"/>
    </row>
    <row r="237">
      <c r="A237" s="7" t="s">
        <v>3557</v>
      </c>
      <c r="B237" s="11" t="s">
        <v>2906</v>
      </c>
      <c r="C237" s="18"/>
      <c r="D237" s="18"/>
      <c r="E237" s="18"/>
      <c r="F237" s="18"/>
      <c r="G237" s="18"/>
      <c r="H237" s="18"/>
      <c r="I237" s="18"/>
      <c r="J237" s="18"/>
      <c r="K237" s="18"/>
      <c r="L237" s="18"/>
      <c r="M237" s="18"/>
      <c r="N237" s="18"/>
      <c r="O237" s="18"/>
      <c r="P237" s="18"/>
      <c r="Q237" s="18"/>
      <c r="R237" s="18"/>
    </row>
    <row r="238">
      <c r="A238" s="7" t="s">
        <v>3558</v>
      </c>
      <c r="B238" s="11" t="s">
        <v>2908</v>
      </c>
      <c r="C238" s="18"/>
      <c r="D238" s="18"/>
      <c r="E238" s="18"/>
      <c r="F238" s="18"/>
      <c r="G238" s="18"/>
      <c r="H238" s="18"/>
      <c r="I238" s="18"/>
      <c r="J238" s="18"/>
      <c r="K238" s="18"/>
      <c r="L238" s="18"/>
      <c r="M238" s="18"/>
      <c r="N238" s="18"/>
      <c r="O238" s="18"/>
      <c r="P238" s="18"/>
      <c r="Q238" s="18"/>
      <c r="R238" s="18"/>
    </row>
    <row r="239">
      <c r="A239" s="7" t="s">
        <v>3559</v>
      </c>
      <c r="B239" s="11" t="s">
        <v>2910</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151</v>
      </c>
      <c r="B246" s="5" t="s">
        <v>151</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151</v>
      </c>
      <c r="B247" s="10" t="s">
        <v>151</v>
      </c>
      <c r="C247" s="11" t="s">
        <v>3672</v>
      </c>
      <c r="D247" s="11" t="s">
        <v>3673</v>
      </c>
      <c r="E247" s="11" t="s">
        <v>3674</v>
      </c>
      <c r="F247" s="11" t="s">
        <v>3675</v>
      </c>
      <c r="G247" s="11" t="s">
        <v>3676</v>
      </c>
      <c r="H247" s="11" t="s">
        <v>3677</v>
      </c>
      <c r="I247" s="11" t="s">
        <v>3678</v>
      </c>
      <c r="J247" s="11" t="s">
        <v>3679</v>
      </c>
      <c r="K247" s="11" t="s">
        <v>3680</v>
      </c>
      <c r="L247" s="11" t="s">
        <v>3681</v>
      </c>
      <c r="M247" s="11" t="s">
        <v>3682</v>
      </c>
      <c r="N247" s="11" t="s">
        <v>3683</v>
      </c>
      <c r="O247" s="11" t="s">
        <v>3684</v>
      </c>
      <c r="P247" s="11" t="s">
        <v>3685</v>
      </c>
      <c r="Q247" s="11" t="s">
        <v>3686</v>
      </c>
      <c r="R247" s="11" t="s">
        <v>3687</v>
      </c>
    </row>
    <row r="248">
      <c r="A248" s="7" t="s">
        <v>3603</v>
      </c>
      <c r="B248" s="11" t="s">
        <v>2880</v>
      </c>
      <c r="C248" s="18"/>
      <c r="D248" s="18"/>
      <c r="E248" s="18"/>
      <c r="F248" s="18"/>
      <c r="G248" s="18"/>
      <c r="H248" s="18"/>
      <c r="I248" s="18"/>
      <c r="J248" s="18"/>
      <c r="K248" s="18"/>
      <c r="L248" s="18"/>
      <c r="M248" s="18"/>
      <c r="N248" s="18"/>
      <c r="O248" s="18"/>
      <c r="P248" s="18"/>
      <c r="Q248" s="18"/>
      <c r="R248" s="18"/>
    </row>
    <row r="249">
      <c r="A249" s="7" t="s">
        <v>3545</v>
      </c>
      <c r="B249" s="11" t="s">
        <v>2882</v>
      </c>
      <c r="C249" s="18"/>
      <c r="D249" s="18"/>
      <c r="E249" s="18"/>
      <c r="F249" s="18"/>
      <c r="G249" s="18"/>
      <c r="H249" s="18"/>
      <c r="I249" s="18"/>
      <c r="J249" s="18"/>
      <c r="K249" s="18"/>
      <c r="L249" s="18"/>
      <c r="M249" s="18"/>
      <c r="N249" s="18"/>
      <c r="O249" s="18"/>
      <c r="P249" s="18"/>
      <c r="Q249" s="18"/>
      <c r="R249" s="18"/>
    </row>
    <row r="250">
      <c r="A250" s="7" t="s">
        <v>3546</v>
      </c>
      <c r="B250" s="11" t="s">
        <v>2884</v>
      </c>
      <c r="C250" s="18"/>
      <c r="D250" s="18"/>
      <c r="E250" s="18"/>
      <c r="F250" s="18"/>
      <c r="G250" s="18"/>
      <c r="H250" s="18"/>
      <c r="I250" s="18"/>
      <c r="J250" s="18"/>
      <c r="K250" s="18"/>
      <c r="L250" s="18"/>
      <c r="M250" s="18"/>
      <c r="N250" s="18"/>
      <c r="O250" s="18"/>
      <c r="P250" s="18"/>
      <c r="Q250" s="18"/>
      <c r="R250" s="18"/>
    </row>
    <row r="251">
      <c r="A251" s="7" t="s">
        <v>3547</v>
      </c>
      <c r="B251" s="11" t="s">
        <v>2886</v>
      </c>
      <c r="C251" s="18"/>
      <c r="D251" s="18"/>
      <c r="E251" s="18"/>
      <c r="F251" s="18"/>
      <c r="G251" s="18"/>
      <c r="H251" s="18"/>
      <c r="I251" s="18"/>
      <c r="J251" s="18"/>
      <c r="K251" s="18"/>
      <c r="L251" s="18"/>
      <c r="M251" s="18"/>
      <c r="N251" s="18"/>
      <c r="O251" s="18"/>
      <c r="P251" s="18"/>
      <c r="Q251" s="18"/>
      <c r="R251" s="18"/>
    </row>
    <row r="252">
      <c r="A252" s="7" t="s">
        <v>3548</v>
      </c>
      <c r="B252" s="11" t="s">
        <v>2888</v>
      </c>
      <c r="C252" s="18"/>
      <c r="D252" s="18"/>
      <c r="E252" s="18"/>
      <c r="F252" s="18"/>
      <c r="G252" s="18"/>
      <c r="H252" s="18"/>
      <c r="I252" s="18"/>
      <c r="J252" s="18"/>
      <c r="K252" s="18"/>
      <c r="L252" s="18"/>
      <c r="M252" s="18"/>
      <c r="N252" s="18"/>
      <c r="O252" s="18"/>
      <c r="P252" s="18"/>
      <c r="Q252" s="18"/>
      <c r="R252" s="18"/>
    </row>
    <row r="253">
      <c r="A253" s="7" t="s">
        <v>3549</v>
      </c>
      <c r="B253" s="11" t="s">
        <v>2890</v>
      </c>
      <c r="C253" s="18"/>
      <c r="D253" s="18"/>
      <c r="E253" s="18"/>
      <c r="F253" s="18"/>
      <c r="G253" s="18"/>
      <c r="H253" s="18"/>
      <c r="I253" s="18"/>
      <c r="J253" s="18"/>
      <c r="K253" s="18"/>
      <c r="L253" s="18"/>
      <c r="M253" s="18"/>
      <c r="N253" s="18"/>
      <c r="O253" s="18"/>
      <c r="P253" s="18"/>
      <c r="Q253" s="18"/>
      <c r="R253" s="18"/>
    </row>
    <row r="254">
      <c r="A254" s="7" t="s">
        <v>3550</v>
      </c>
      <c r="B254" s="11" t="s">
        <v>2892</v>
      </c>
      <c r="C254" s="18"/>
      <c r="D254" s="18"/>
      <c r="E254" s="18"/>
      <c r="F254" s="18"/>
      <c r="G254" s="18"/>
      <c r="H254" s="18"/>
      <c r="I254" s="18"/>
      <c r="J254" s="18"/>
      <c r="K254" s="18"/>
      <c r="L254" s="18"/>
      <c r="M254" s="18"/>
      <c r="N254" s="18"/>
      <c r="O254" s="18"/>
      <c r="P254" s="18"/>
      <c r="Q254" s="18"/>
      <c r="R254" s="18"/>
    </row>
    <row r="255">
      <c r="A255" s="7" t="s">
        <v>3551</v>
      </c>
      <c r="B255" s="11" t="s">
        <v>2894</v>
      </c>
      <c r="C255" s="18"/>
      <c r="D255" s="18"/>
      <c r="E255" s="18"/>
      <c r="F255" s="18"/>
      <c r="G255" s="18"/>
      <c r="H255" s="18"/>
      <c r="I255" s="18"/>
      <c r="J255" s="18"/>
      <c r="K255" s="18"/>
      <c r="L255" s="18"/>
      <c r="M255" s="18"/>
      <c r="N255" s="18"/>
      <c r="O255" s="18"/>
      <c r="P255" s="18"/>
      <c r="Q255" s="18"/>
      <c r="R255" s="18"/>
    </row>
    <row r="256">
      <c r="A256" s="7" t="s">
        <v>3552</v>
      </c>
      <c r="B256" s="11" t="s">
        <v>2896</v>
      </c>
      <c r="C256" s="18"/>
      <c r="D256" s="18"/>
      <c r="E256" s="18"/>
      <c r="F256" s="18"/>
      <c r="G256" s="18"/>
      <c r="H256" s="18"/>
      <c r="I256" s="18"/>
      <c r="J256" s="18"/>
      <c r="K256" s="18"/>
      <c r="L256" s="18"/>
      <c r="M256" s="18"/>
      <c r="N256" s="18"/>
      <c r="O256" s="18"/>
      <c r="P256" s="18"/>
      <c r="Q256" s="18"/>
      <c r="R256" s="18"/>
    </row>
    <row r="257">
      <c r="A257" s="7" t="s">
        <v>3553</v>
      </c>
      <c r="B257" s="11" t="s">
        <v>2898</v>
      </c>
      <c r="C257" s="18"/>
      <c r="D257" s="18"/>
      <c r="E257" s="18"/>
      <c r="F257" s="18"/>
      <c r="G257" s="18"/>
      <c r="H257" s="18"/>
      <c r="I257" s="18"/>
      <c r="J257" s="18"/>
      <c r="K257" s="18"/>
      <c r="L257" s="18"/>
      <c r="M257" s="18"/>
      <c r="N257" s="18"/>
      <c r="O257" s="18"/>
      <c r="P257" s="18"/>
      <c r="Q257" s="18"/>
      <c r="R257" s="18"/>
    </row>
    <row r="258">
      <c r="A258" s="7" t="s">
        <v>3554</v>
      </c>
      <c r="B258" s="11" t="s">
        <v>2900</v>
      </c>
      <c r="C258" s="18"/>
      <c r="D258" s="18"/>
      <c r="E258" s="18"/>
      <c r="F258" s="18"/>
      <c r="G258" s="18"/>
      <c r="H258" s="18"/>
      <c r="I258" s="18"/>
      <c r="J258" s="18"/>
      <c r="K258" s="18"/>
      <c r="L258" s="18"/>
      <c r="M258" s="18"/>
      <c r="N258" s="18"/>
      <c r="O258" s="18"/>
      <c r="P258" s="18"/>
      <c r="Q258" s="18"/>
      <c r="R258" s="18"/>
    </row>
    <row r="259">
      <c r="A259" s="7" t="s">
        <v>3555</v>
      </c>
      <c r="B259" s="11" t="s">
        <v>2902</v>
      </c>
      <c r="C259" s="18"/>
      <c r="D259" s="18"/>
      <c r="E259" s="18"/>
      <c r="F259" s="18"/>
      <c r="G259" s="18"/>
      <c r="H259" s="18"/>
      <c r="I259" s="18"/>
      <c r="J259" s="18"/>
      <c r="K259" s="18"/>
      <c r="L259" s="18"/>
      <c r="M259" s="18"/>
      <c r="N259" s="18"/>
      <c r="O259" s="18"/>
      <c r="P259" s="18"/>
      <c r="Q259" s="18"/>
      <c r="R259" s="18"/>
    </row>
    <row r="260">
      <c r="A260" s="7" t="s">
        <v>3556</v>
      </c>
      <c r="B260" s="11" t="s">
        <v>2904</v>
      </c>
      <c r="C260" s="18"/>
      <c r="D260" s="18"/>
      <c r="E260" s="18"/>
      <c r="F260" s="18"/>
      <c r="G260" s="18"/>
      <c r="H260" s="18"/>
      <c r="I260" s="18"/>
      <c r="J260" s="18"/>
      <c r="K260" s="18"/>
      <c r="L260" s="18"/>
      <c r="M260" s="18"/>
      <c r="N260" s="18"/>
      <c r="O260" s="18"/>
      <c r="P260" s="18"/>
      <c r="Q260" s="18"/>
      <c r="R260" s="18"/>
    </row>
    <row r="261">
      <c r="A261" s="7" t="s">
        <v>3557</v>
      </c>
      <c r="B261" s="11" t="s">
        <v>2906</v>
      </c>
      <c r="C261" s="18"/>
      <c r="D261" s="18"/>
      <c r="E261" s="18"/>
      <c r="F261" s="18"/>
      <c r="G261" s="18"/>
      <c r="H261" s="18"/>
      <c r="I261" s="18"/>
      <c r="J261" s="18"/>
      <c r="K261" s="18"/>
      <c r="L261" s="18"/>
      <c r="M261" s="18"/>
      <c r="N261" s="18"/>
      <c r="O261" s="18"/>
      <c r="P261" s="18"/>
      <c r="Q261" s="18"/>
      <c r="R261" s="18"/>
    </row>
    <row r="262">
      <c r="A262" s="7" t="s">
        <v>3558</v>
      </c>
      <c r="B262" s="11" t="s">
        <v>2908</v>
      </c>
      <c r="C262" s="18"/>
      <c r="D262" s="18"/>
      <c r="E262" s="18"/>
      <c r="F262" s="18"/>
      <c r="G262" s="18"/>
      <c r="H262" s="18"/>
      <c r="I262" s="18"/>
      <c r="J262" s="18"/>
      <c r="K262" s="18"/>
      <c r="L262" s="18"/>
      <c r="M262" s="18"/>
      <c r="N262" s="18"/>
      <c r="O262" s="18"/>
      <c r="P262" s="18"/>
      <c r="Q262" s="18"/>
      <c r="R262" s="18"/>
    </row>
    <row r="263">
      <c r="A263" s="7" t="s">
        <v>3559</v>
      </c>
      <c r="B263" s="11" t="s">
        <v>2910</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151</v>
      </c>
      <c r="B270" s="5" t="s">
        <v>151</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151</v>
      </c>
      <c r="B271" s="10" t="s">
        <v>151</v>
      </c>
      <c r="C271" s="11" t="s">
        <v>3672</v>
      </c>
      <c r="D271" s="11" t="s">
        <v>3673</v>
      </c>
      <c r="E271" s="11" t="s">
        <v>3674</v>
      </c>
      <c r="F271" s="11" t="s">
        <v>3675</v>
      </c>
      <c r="G271" s="11" t="s">
        <v>3676</v>
      </c>
      <c r="H271" s="11" t="s">
        <v>3677</v>
      </c>
      <c r="I271" s="11" t="s">
        <v>3678</v>
      </c>
      <c r="J271" s="11" t="s">
        <v>3679</v>
      </c>
      <c r="K271" s="11" t="s">
        <v>3680</v>
      </c>
      <c r="L271" s="11" t="s">
        <v>3681</v>
      </c>
      <c r="M271" s="11" t="s">
        <v>3682</v>
      </c>
      <c r="N271" s="11" t="s">
        <v>3683</v>
      </c>
      <c r="O271" s="11" t="s">
        <v>3684</v>
      </c>
      <c r="P271" s="11" t="s">
        <v>3685</v>
      </c>
      <c r="Q271" s="11" t="s">
        <v>3686</v>
      </c>
      <c r="R271" s="11" t="s">
        <v>3687</v>
      </c>
    </row>
    <row r="272">
      <c r="A272" s="7" t="s">
        <v>3603</v>
      </c>
      <c r="B272" s="11" t="s">
        <v>2880</v>
      </c>
      <c r="C272" s="18"/>
      <c r="D272" s="18"/>
      <c r="E272" s="18"/>
      <c r="F272" s="18"/>
      <c r="G272" s="18"/>
      <c r="H272" s="18"/>
      <c r="I272" s="18"/>
      <c r="J272" s="18"/>
      <c r="K272" s="18"/>
      <c r="L272" s="18"/>
      <c r="M272" s="18"/>
      <c r="N272" s="18"/>
      <c r="O272" s="18"/>
      <c r="P272" s="18"/>
      <c r="Q272" s="18"/>
      <c r="R272" s="18"/>
    </row>
    <row r="273">
      <c r="A273" s="7" t="s">
        <v>3545</v>
      </c>
      <c r="B273" s="11" t="s">
        <v>2882</v>
      </c>
      <c r="C273" s="18"/>
      <c r="D273" s="18"/>
      <c r="E273" s="18"/>
      <c r="F273" s="18"/>
      <c r="G273" s="18"/>
      <c r="H273" s="18"/>
      <c r="I273" s="18"/>
      <c r="J273" s="18"/>
      <c r="K273" s="18"/>
      <c r="L273" s="18"/>
      <c r="M273" s="18"/>
      <c r="N273" s="18"/>
      <c r="O273" s="18"/>
      <c r="P273" s="18"/>
      <c r="Q273" s="18"/>
      <c r="R273" s="18"/>
    </row>
    <row r="274">
      <c r="A274" s="7" t="s">
        <v>3546</v>
      </c>
      <c r="B274" s="11" t="s">
        <v>2884</v>
      </c>
      <c r="C274" s="18"/>
      <c r="D274" s="18"/>
      <c r="E274" s="18"/>
      <c r="F274" s="18"/>
      <c r="G274" s="18"/>
      <c r="H274" s="18"/>
      <c r="I274" s="18"/>
      <c r="J274" s="18"/>
      <c r="K274" s="18"/>
      <c r="L274" s="18"/>
      <c r="M274" s="18"/>
      <c r="N274" s="18"/>
      <c r="O274" s="18"/>
      <c r="P274" s="18"/>
      <c r="Q274" s="18"/>
      <c r="R274" s="18"/>
    </row>
    <row r="275">
      <c r="A275" s="7" t="s">
        <v>3547</v>
      </c>
      <c r="B275" s="11" t="s">
        <v>2886</v>
      </c>
      <c r="C275" s="18"/>
      <c r="D275" s="18"/>
      <c r="E275" s="18"/>
      <c r="F275" s="18"/>
      <c r="G275" s="18"/>
      <c r="H275" s="18"/>
      <c r="I275" s="18"/>
      <c r="J275" s="18"/>
      <c r="K275" s="18"/>
      <c r="L275" s="18"/>
      <c r="M275" s="18"/>
      <c r="N275" s="18"/>
      <c r="O275" s="18"/>
      <c r="P275" s="18"/>
      <c r="Q275" s="18"/>
      <c r="R275" s="18"/>
    </row>
    <row r="276">
      <c r="A276" s="7" t="s">
        <v>3548</v>
      </c>
      <c r="B276" s="11" t="s">
        <v>2888</v>
      </c>
      <c r="C276" s="18"/>
      <c r="D276" s="18"/>
      <c r="E276" s="18"/>
      <c r="F276" s="18"/>
      <c r="G276" s="18"/>
      <c r="H276" s="18"/>
      <c r="I276" s="18"/>
      <c r="J276" s="18"/>
      <c r="K276" s="18"/>
      <c r="L276" s="18"/>
      <c r="M276" s="18"/>
      <c r="N276" s="18"/>
      <c r="O276" s="18"/>
      <c r="P276" s="18"/>
      <c r="Q276" s="18"/>
      <c r="R276" s="18"/>
    </row>
    <row r="277">
      <c r="A277" s="7" t="s">
        <v>3549</v>
      </c>
      <c r="B277" s="11" t="s">
        <v>2890</v>
      </c>
      <c r="C277" s="18"/>
      <c r="D277" s="18"/>
      <c r="E277" s="18"/>
      <c r="F277" s="18"/>
      <c r="G277" s="18"/>
      <c r="H277" s="18"/>
      <c r="I277" s="18"/>
      <c r="J277" s="18"/>
      <c r="K277" s="18"/>
      <c r="L277" s="18"/>
      <c r="M277" s="18"/>
      <c r="N277" s="18"/>
      <c r="O277" s="18"/>
      <c r="P277" s="18"/>
      <c r="Q277" s="18"/>
      <c r="R277" s="18"/>
    </row>
    <row r="278">
      <c r="A278" s="7" t="s">
        <v>3550</v>
      </c>
      <c r="B278" s="11" t="s">
        <v>2892</v>
      </c>
      <c r="C278" s="18"/>
      <c r="D278" s="18"/>
      <c r="E278" s="18"/>
      <c r="F278" s="18"/>
      <c r="G278" s="18"/>
      <c r="H278" s="18"/>
      <c r="I278" s="18"/>
      <c r="J278" s="18"/>
      <c r="K278" s="18"/>
      <c r="L278" s="18"/>
      <c r="M278" s="18"/>
      <c r="N278" s="18"/>
      <c r="O278" s="18"/>
      <c r="P278" s="18"/>
      <c r="Q278" s="18"/>
      <c r="R278" s="18"/>
    </row>
    <row r="279">
      <c r="A279" s="7" t="s">
        <v>3551</v>
      </c>
      <c r="B279" s="11" t="s">
        <v>2894</v>
      </c>
      <c r="C279" s="18"/>
      <c r="D279" s="18"/>
      <c r="E279" s="18"/>
      <c r="F279" s="18"/>
      <c r="G279" s="18"/>
      <c r="H279" s="18"/>
      <c r="I279" s="18"/>
      <c r="J279" s="18"/>
      <c r="K279" s="18"/>
      <c r="L279" s="18"/>
      <c r="M279" s="18"/>
      <c r="N279" s="18"/>
      <c r="O279" s="18"/>
      <c r="P279" s="18"/>
      <c r="Q279" s="18"/>
      <c r="R279" s="18"/>
    </row>
    <row r="280">
      <c r="A280" s="7" t="s">
        <v>3552</v>
      </c>
      <c r="B280" s="11" t="s">
        <v>2896</v>
      </c>
      <c r="C280" s="18"/>
      <c r="D280" s="18"/>
      <c r="E280" s="18"/>
      <c r="F280" s="18"/>
      <c r="G280" s="18"/>
      <c r="H280" s="18"/>
      <c r="I280" s="18"/>
      <c r="J280" s="18"/>
      <c r="K280" s="18"/>
      <c r="L280" s="18"/>
      <c r="M280" s="18"/>
      <c r="N280" s="18"/>
      <c r="O280" s="18"/>
      <c r="P280" s="18"/>
      <c r="Q280" s="18"/>
      <c r="R280" s="18"/>
    </row>
    <row r="281">
      <c r="A281" s="7" t="s">
        <v>3553</v>
      </c>
      <c r="B281" s="11" t="s">
        <v>2898</v>
      </c>
      <c r="C281" s="18"/>
      <c r="D281" s="18"/>
      <c r="E281" s="18"/>
      <c r="F281" s="18"/>
      <c r="G281" s="18"/>
      <c r="H281" s="18"/>
      <c r="I281" s="18"/>
      <c r="J281" s="18"/>
      <c r="K281" s="18"/>
      <c r="L281" s="18"/>
      <c r="M281" s="18"/>
      <c r="N281" s="18"/>
      <c r="O281" s="18"/>
      <c r="P281" s="18"/>
      <c r="Q281" s="18"/>
      <c r="R281" s="18"/>
    </row>
    <row r="282">
      <c r="A282" s="7" t="s">
        <v>3554</v>
      </c>
      <c r="B282" s="11" t="s">
        <v>2900</v>
      </c>
      <c r="C282" s="18"/>
      <c r="D282" s="18"/>
      <c r="E282" s="18"/>
      <c r="F282" s="18"/>
      <c r="G282" s="18"/>
      <c r="H282" s="18"/>
      <c r="I282" s="18"/>
      <c r="J282" s="18"/>
      <c r="K282" s="18"/>
      <c r="L282" s="18"/>
      <c r="M282" s="18"/>
      <c r="N282" s="18"/>
      <c r="O282" s="18"/>
      <c r="P282" s="18"/>
      <c r="Q282" s="18"/>
      <c r="R282" s="18"/>
    </row>
    <row r="283">
      <c r="A283" s="7" t="s">
        <v>3555</v>
      </c>
      <c r="B283" s="11" t="s">
        <v>2902</v>
      </c>
      <c r="C283" s="18"/>
      <c r="D283" s="18"/>
      <c r="E283" s="18"/>
      <c r="F283" s="18"/>
      <c r="G283" s="18"/>
      <c r="H283" s="18"/>
      <c r="I283" s="18"/>
      <c r="J283" s="18"/>
      <c r="K283" s="18"/>
      <c r="L283" s="18"/>
      <c r="M283" s="18"/>
      <c r="N283" s="18"/>
      <c r="O283" s="18"/>
      <c r="P283" s="18"/>
      <c r="Q283" s="18"/>
      <c r="R283" s="18"/>
    </row>
    <row r="284">
      <c r="A284" s="7" t="s">
        <v>3556</v>
      </c>
      <c r="B284" s="11" t="s">
        <v>2904</v>
      </c>
      <c r="C284" s="18"/>
      <c r="D284" s="18"/>
      <c r="E284" s="18"/>
      <c r="F284" s="18"/>
      <c r="G284" s="18"/>
      <c r="H284" s="18"/>
      <c r="I284" s="18"/>
      <c r="J284" s="18"/>
      <c r="K284" s="18"/>
      <c r="L284" s="18"/>
      <c r="M284" s="18"/>
      <c r="N284" s="18"/>
      <c r="O284" s="18"/>
      <c r="P284" s="18"/>
      <c r="Q284" s="18"/>
      <c r="R284" s="18"/>
    </row>
    <row r="285">
      <c r="A285" s="7" t="s">
        <v>3557</v>
      </c>
      <c r="B285" s="11" t="s">
        <v>2906</v>
      </c>
      <c r="C285" s="18"/>
      <c r="D285" s="18"/>
      <c r="E285" s="18"/>
      <c r="F285" s="18"/>
      <c r="G285" s="18"/>
      <c r="H285" s="18"/>
      <c r="I285" s="18"/>
      <c r="J285" s="18"/>
      <c r="K285" s="18"/>
      <c r="L285" s="18"/>
      <c r="M285" s="18"/>
      <c r="N285" s="18"/>
      <c r="O285" s="18"/>
      <c r="P285" s="18"/>
      <c r="Q285" s="18"/>
      <c r="R285" s="18"/>
    </row>
    <row r="286">
      <c r="A286" s="7" t="s">
        <v>3558</v>
      </c>
      <c r="B286" s="11" t="s">
        <v>2908</v>
      </c>
      <c r="C286" s="18"/>
      <c r="D286" s="18"/>
      <c r="E286" s="18"/>
      <c r="F286" s="18"/>
      <c r="G286" s="18"/>
      <c r="H286" s="18"/>
      <c r="I286" s="18"/>
      <c r="J286" s="18"/>
      <c r="K286" s="18"/>
      <c r="L286" s="18"/>
      <c r="M286" s="18"/>
      <c r="N286" s="18"/>
      <c r="O286" s="18"/>
      <c r="P286" s="18"/>
      <c r="Q286" s="18"/>
      <c r="R286" s="18"/>
    </row>
    <row r="287">
      <c r="A287" s="7" t="s">
        <v>3559</v>
      </c>
      <c r="B287" s="11" t="s">
        <v>2910</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151</v>
      </c>
      <c r="B294" s="5" t="s">
        <v>151</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151</v>
      </c>
      <c r="B295" s="10" t="s">
        <v>151</v>
      </c>
      <c r="C295" s="11" t="s">
        <v>3672</v>
      </c>
      <c r="D295" s="11" t="s">
        <v>3673</v>
      </c>
      <c r="E295" s="11" t="s">
        <v>3674</v>
      </c>
      <c r="F295" s="11" t="s">
        <v>3675</v>
      </c>
      <c r="G295" s="11" t="s">
        <v>3676</v>
      </c>
      <c r="H295" s="11" t="s">
        <v>3677</v>
      </c>
      <c r="I295" s="11" t="s">
        <v>3678</v>
      </c>
      <c r="J295" s="11" t="s">
        <v>3679</v>
      </c>
      <c r="K295" s="11" t="s">
        <v>3680</v>
      </c>
      <c r="L295" s="11" t="s">
        <v>3681</v>
      </c>
      <c r="M295" s="11" t="s">
        <v>3682</v>
      </c>
      <c r="N295" s="11" t="s">
        <v>3683</v>
      </c>
      <c r="O295" s="11" t="s">
        <v>3684</v>
      </c>
      <c r="P295" s="11" t="s">
        <v>3685</v>
      </c>
      <c r="Q295" s="11" t="s">
        <v>3686</v>
      </c>
      <c r="R295" s="11" t="s">
        <v>3687</v>
      </c>
    </row>
    <row r="296">
      <c r="A296" s="7" t="s">
        <v>3603</v>
      </c>
      <c r="B296" s="11" t="s">
        <v>2880</v>
      </c>
      <c r="C296" s="18"/>
      <c r="D296" s="18"/>
      <c r="E296" s="18"/>
      <c r="F296" s="18"/>
      <c r="G296" s="18"/>
      <c r="H296" s="18"/>
      <c r="I296" s="18"/>
      <c r="J296" s="18"/>
      <c r="K296" s="18"/>
      <c r="L296" s="18"/>
      <c r="M296" s="18"/>
      <c r="N296" s="18"/>
      <c r="O296" s="18"/>
      <c r="P296" s="18"/>
      <c r="Q296" s="18"/>
      <c r="R296" s="12"/>
    </row>
    <row r="297">
      <c r="A297" s="7" t="s">
        <v>3545</v>
      </c>
      <c r="B297" s="11" t="s">
        <v>2882</v>
      </c>
      <c r="C297" s="12"/>
      <c r="D297" s="12"/>
      <c r="E297" s="12"/>
      <c r="F297" s="12"/>
      <c r="G297" s="12"/>
      <c r="H297" s="12"/>
      <c r="I297" s="12"/>
      <c r="J297" s="12"/>
      <c r="K297" s="12"/>
      <c r="L297" s="12"/>
      <c r="M297" s="12"/>
      <c r="N297" s="12"/>
      <c r="O297" s="12"/>
      <c r="P297" s="12"/>
      <c r="Q297" s="12"/>
      <c r="R297" s="18"/>
    </row>
    <row r="298">
      <c r="A298" s="7" t="s">
        <v>3546</v>
      </c>
      <c r="B298" s="11" t="s">
        <v>2884</v>
      </c>
      <c r="C298" s="12"/>
      <c r="D298" s="12"/>
      <c r="E298" s="12"/>
      <c r="F298" s="12"/>
      <c r="G298" s="12"/>
      <c r="H298" s="12"/>
      <c r="I298" s="12"/>
      <c r="J298" s="12"/>
      <c r="K298" s="12"/>
      <c r="L298" s="12"/>
      <c r="M298" s="12"/>
      <c r="N298" s="12"/>
      <c r="O298" s="12"/>
      <c r="P298" s="12"/>
      <c r="Q298" s="18"/>
      <c r="R298" s="18"/>
    </row>
    <row r="299">
      <c r="A299" s="7" t="s">
        <v>3547</v>
      </c>
      <c r="B299" s="11" t="s">
        <v>2886</v>
      </c>
      <c r="C299" s="12"/>
      <c r="D299" s="12"/>
      <c r="E299" s="12"/>
      <c r="F299" s="12"/>
      <c r="G299" s="12"/>
      <c r="H299" s="12"/>
      <c r="I299" s="12"/>
      <c r="J299" s="12"/>
      <c r="K299" s="12"/>
      <c r="L299" s="12"/>
      <c r="M299" s="12"/>
      <c r="N299" s="12"/>
      <c r="O299" s="12"/>
      <c r="P299" s="18"/>
      <c r="Q299" s="18"/>
      <c r="R299" s="18"/>
    </row>
    <row r="300">
      <c r="A300" s="7" t="s">
        <v>3548</v>
      </c>
      <c r="B300" s="11" t="s">
        <v>2888</v>
      </c>
      <c r="C300" s="12"/>
      <c r="D300" s="12"/>
      <c r="E300" s="12"/>
      <c r="F300" s="12"/>
      <c r="G300" s="12"/>
      <c r="H300" s="12"/>
      <c r="I300" s="12"/>
      <c r="J300" s="12"/>
      <c r="K300" s="12"/>
      <c r="L300" s="12"/>
      <c r="M300" s="12"/>
      <c r="N300" s="12"/>
      <c r="O300" s="18"/>
      <c r="P300" s="18"/>
      <c r="Q300" s="18"/>
      <c r="R300" s="18"/>
    </row>
    <row r="301">
      <c r="A301" s="7" t="s">
        <v>3549</v>
      </c>
      <c r="B301" s="11" t="s">
        <v>2890</v>
      </c>
      <c r="C301" s="12"/>
      <c r="D301" s="12"/>
      <c r="E301" s="12"/>
      <c r="F301" s="12"/>
      <c r="G301" s="12"/>
      <c r="H301" s="12"/>
      <c r="I301" s="12"/>
      <c r="J301" s="12"/>
      <c r="K301" s="12"/>
      <c r="L301" s="12"/>
      <c r="M301" s="12"/>
      <c r="N301" s="18"/>
      <c r="O301" s="18"/>
      <c r="P301" s="18"/>
      <c r="Q301" s="18"/>
      <c r="R301" s="18"/>
    </row>
    <row r="302">
      <c r="A302" s="7" t="s">
        <v>3550</v>
      </c>
      <c r="B302" s="11" t="s">
        <v>2892</v>
      </c>
      <c r="C302" s="12"/>
      <c r="D302" s="12"/>
      <c r="E302" s="12"/>
      <c r="F302" s="12"/>
      <c r="G302" s="12"/>
      <c r="H302" s="12"/>
      <c r="I302" s="12"/>
      <c r="J302" s="12"/>
      <c r="K302" s="12"/>
      <c r="L302" s="12"/>
      <c r="M302" s="18"/>
      <c r="N302" s="18"/>
      <c r="O302" s="18"/>
      <c r="P302" s="18"/>
      <c r="Q302" s="18"/>
      <c r="R302" s="18"/>
    </row>
    <row r="303">
      <c r="A303" s="7" t="s">
        <v>3551</v>
      </c>
      <c r="B303" s="11" t="s">
        <v>2894</v>
      </c>
      <c r="C303" s="12"/>
      <c r="D303" s="12"/>
      <c r="E303" s="12"/>
      <c r="F303" s="12"/>
      <c r="G303" s="12"/>
      <c r="H303" s="12"/>
      <c r="I303" s="12"/>
      <c r="J303" s="12"/>
      <c r="K303" s="12"/>
      <c r="L303" s="18"/>
      <c r="M303" s="18"/>
      <c r="N303" s="18"/>
      <c r="O303" s="18"/>
      <c r="P303" s="18"/>
      <c r="Q303" s="18"/>
      <c r="R303" s="18"/>
    </row>
    <row r="304">
      <c r="A304" s="7" t="s">
        <v>3552</v>
      </c>
      <c r="B304" s="11" t="s">
        <v>2896</v>
      </c>
      <c r="C304" s="12"/>
      <c r="D304" s="12"/>
      <c r="E304" s="12"/>
      <c r="F304" s="12"/>
      <c r="G304" s="12"/>
      <c r="H304" s="12"/>
      <c r="I304" s="12"/>
      <c r="J304" s="12"/>
      <c r="K304" s="18"/>
      <c r="L304" s="18"/>
      <c r="M304" s="18"/>
      <c r="N304" s="18"/>
      <c r="O304" s="18"/>
      <c r="P304" s="18"/>
      <c r="Q304" s="18"/>
      <c r="R304" s="18"/>
    </row>
    <row r="305">
      <c r="A305" s="7" t="s">
        <v>3553</v>
      </c>
      <c r="B305" s="11" t="s">
        <v>2898</v>
      </c>
      <c r="C305" s="12"/>
      <c r="D305" s="12"/>
      <c r="E305" s="12"/>
      <c r="F305" s="12"/>
      <c r="G305" s="12"/>
      <c r="H305" s="12"/>
      <c r="I305" s="12"/>
      <c r="J305" s="18"/>
      <c r="K305" s="18"/>
      <c r="L305" s="18"/>
      <c r="M305" s="18"/>
      <c r="N305" s="18"/>
      <c r="O305" s="18"/>
      <c r="P305" s="18"/>
      <c r="Q305" s="18"/>
      <c r="R305" s="18"/>
    </row>
    <row r="306">
      <c r="A306" s="7" t="s">
        <v>3554</v>
      </c>
      <c r="B306" s="11" t="s">
        <v>2900</v>
      </c>
      <c r="C306" s="12"/>
      <c r="D306" s="12"/>
      <c r="E306" s="12"/>
      <c r="F306" s="12"/>
      <c r="G306" s="12"/>
      <c r="H306" s="12"/>
      <c r="I306" s="18"/>
      <c r="J306" s="18"/>
      <c r="K306" s="18"/>
      <c r="L306" s="18"/>
      <c r="M306" s="18"/>
      <c r="N306" s="18"/>
      <c r="O306" s="18"/>
      <c r="P306" s="18"/>
      <c r="Q306" s="18"/>
      <c r="R306" s="18"/>
    </row>
    <row r="307">
      <c r="A307" s="7" t="s">
        <v>3555</v>
      </c>
      <c r="B307" s="11" t="s">
        <v>2902</v>
      </c>
      <c r="C307" s="12"/>
      <c r="D307" s="12"/>
      <c r="E307" s="12"/>
      <c r="F307" s="12"/>
      <c r="G307" s="12"/>
      <c r="H307" s="18"/>
      <c r="I307" s="18"/>
      <c r="J307" s="18"/>
      <c r="K307" s="18"/>
      <c r="L307" s="18"/>
      <c r="M307" s="18"/>
      <c r="N307" s="18"/>
      <c r="O307" s="18"/>
      <c r="P307" s="18"/>
      <c r="Q307" s="18"/>
      <c r="R307" s="18"/>
    </row>
    <row r="308">
      <c r="A308" s="7" t="s">
        <v>3556</v>
      </c>
      <c r="B308" s="11" t="s">
        <v>2904</v>
      </c>
      <c r="C308" s="12"/>
      <c r="D308" s="12"/>
      <c r="E308" s="12"/>
      <c r="F308" s="12"/>
      <c r="G308" s="18"/>
      <c r="H308" s="18"/>
      <c r="I308" s="18"/>
      <c r="J308" s="18"/>
      <c r="K308" s="18"/>
      <c r="L308" s="18"/>
      <c r="M308" s="18"/>
      <c r="N308" s="18"/>
      <c r="O308" s="18"/>
      <c r="P308" s="18"/>
      <c r="Q308" s="18"/>
      <c r="R308" s="18"/>
    </row>
    <row r="309">
      <c r="A309" s="7" t="s">
        <v>3557</v>
      </c>
      <c r="B309" s="11" t="s">
        <v>2906</v>
      </c>
      <c r="C309" s="12"/>
      <c r="D309" s="12"/>
      <c r="E309" s="12"/>
      <c r="F309" s="18"/>
      <c r="G309" s="18"/>
      <c r="H309" s="18"/>
      <c r="I309" s="18"/>
      <c r="J309" s="18"/>
      <c r="K309" s="18"/>
      <c r="L309" s="18"/>
      <c r="M309" s="18"/>
      <c r="N309" s="18"/>
      <c r="O309" s="18"/>
      <c r="P309" s="18"/>
      <c r="Q309" s="18"/>
      <c r="R309" s="18"/>
    </row>
    <row r="310">
      <c r="A310" s="7" t="s">
        <v>3558</v>
      </c>
      <c r="B310" s="11" t="s">
        <v>2908</v>
      </c>
      <c r="C310" s="12"/>
      <c r="D310" s="12"/>
      <c r="E310" s="18"/>
      <c r="F310" s="18"/>
      <c r="G310" s="18"/>
      <c r="H310" s="18"/>
      <c r="I310" s="18"/>
      <c r="J310" s="18"/>
      <c r="K310" s="18"/>
      <c r="L310" s="18"/>
      <c r="M310" s="18"/>
      <c r="N310" s="18"/>
      <c r="O310" s="18"/>
      <c r="P310" s="18"/>
      <c r="Q310" s="18"/>
      <c r="R310" s="18"/>
    </row>
    <row r="311">
      <c r="A311" s="7" t="s">
        <v>3559</v>
      </c>
      <c r="B311" s="11" t="s">
        <v>2910</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151</v>
      </c>
      <c r="B318" s="5" t="s">
        <v>151</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151</v>
      </c>
      <c r="B319" s="10" t="s">
        <v>151</v>
      </c>
      <c r="C319" s="11" t="s">
        <v>3672</v>
      </c>
      <c r="D319" s="11" t="s">
        <v>3673</v>
      </c>
      <c r="E319" s="11" t="s">
        <v>3674</v>
      </c>
      <c r="F319" s="11" t="s">
        <v>3675</v>
      </c>
      <c r="G319" s="11" t="s">
        <v>3676</v>
      </c>
      <c r="H319" s="11" t="s">
        <v>3677</v>
      </c>
      <c r="I319" s="11" t="s">
        <v>3678</v>
      </c>
      <c r="J319" s="11" t="s">
        <v>3679</v>
      </c>
      <c r="K319" s="11" t="s">
        <v>3680</v>
      </c>
      <c r="L319" s="11" t="s">
        <v>3681</v>
      </c>
      <c r="M319" s="11" t="s">
        <v>3682</v>
      </c>
      <c r="N319" s="11" t="s">
        <v>3683</v>
      </c>
      <c r="O319" s="11" t="s">
        <v>3684</v>
      </c>
      <c r="P319" s="11" t="s">
        <v>3685</v>
      </c>
      <c r="Q319" s="11" t="s">
        <v>3686</v>
      </c>
      <c r="R319" s="11" t="s">
        <v>3687</v>
      </c>
    </row>
    <row r="320">
      <c r="A320" s="7" t="s">
        <v>3603</v>
      </c>
      <c r="B320" s="11" t="s">
        <v>2880</v>
      </c>
      <c r="C320" s="18"/>
      <c r="D320" s="18"/>
      <c r="E320" s="18"/>
      <c r="F320" s="18"/>
      <c r="G320" s="18"/>
      <c r="H320" s="18"/>
      <c r="I320" s="18"/>
      <c r="J320" s="18"/>
      <c r="K320" s="18"/>
      <c r="L320" s="18"/>
      <c r="M320" s="18"/>
      <c r="N320" s="18"/>
      <c r="O320" s="18"/>
      <c r="P320" s="18"/>
      <c r="Q320" s="18"/>
      <c r="R320" s="12"/>
    </row>
    <row r="321">
      <c r="A321" s="7" t="s">
        <v>3545</v>
      </c>
      <c r="B321" s="11" t="s">
        <v>2882</v>
      </c>
      <c r="C321" s="12"/>
      <c r="D321" s="12"/>
      <c r="E321" s="12"/>
      <c r="F321" s="12"/>
      <c r="G321" s="12"/>
      <c r="H321" s="12"/>
      <c r="I321" s="12"/>
      <c r="J321" s="12"/>
      <c r="K321" s="12"/>
      <c r="L321" s="12"/>
      <c r="M321" s="12"/>
      <c r="N321" s="12"/>
      <c r="O321" s="12"/>
      <c r="P321" s="12"/>
      <c r="Q321" s="12"/>
      <c r="R321" s="18"/>
    </row>
    <row r="322">
      <c r="A322" s="7" t="s">
        <v>3546</v>
      </c>
      <c r="B322" s="11" t="s">
        <v>2884</v>
      </c>
      <c r="C322" s="12"/>
      <c r="D322" s="12"/>
      <c r="E322" s="12"/>
      <c r="F322" s="12"/>
      <c r="G322" s="12"/>
      <c r="H322" s="12"/>
      <c r="I322" s="12"/>
      <c r="J322" s="12"/>
      <c r="K322" s="12"/>
      <c r="L322" s="12"/>
      <c r="M322" s="12"/>
      <c r="N322" s="12"/>
      <c r="O322" s="12"/>
      <c r="P322" s="12"/>
      <c r="Q322" s="18"/>
      <c r="R322" s="18"/>
    </row>
    <row r="323">
      <c r="A323" s="7" t="s">
        <v>3547</v>
      </c>
      <c r="B323" s="11" t="s">
        <v>2886</v>
      </c>
      <c r="C323" s="12"/>
      <c r="D323" s="12"/>
      <c r="E323" s="12"/>
      <c r="F323" s="12"/>
      <c r="G323" s="12"/>
      <c r="H323" s="12"/>
      <c r="I323" s="12"/>
      <c r="J323" s="12"/>
      <c r="K323" s="12"/>
      <c r="L323" s="12"/>
      <c r="M323" s="12"/>
      <c r="N323" s="12"/>
      <c r="O323" s="12"/>
      <c r="P323" s="18"/>
      <c r="Q323" s="18"/>
      <c r="R323" s="18"/>
    </row>
    <row r="324">
      <c r="A324" s="7" t="s">
        <v>3548</v>
      </c>
      <c r="B324" s="11" t="s">
        <v>2888</v>
      </c>
      <c r="C324" s="12"/>
      <c r="D324" s="12"/>
      <c r="E324" s="12"/>
      <c r="F324" s="12"/>
      <c r="G324" s="12"/>
      <c r="H324" s="12"/>
      <c r="I324" s="12"/>
      <c r="J324" s="12"/>
      <c r="K324" s="12"/>
      <c r="L324" s="12"/>
      <c r="M324" s="12"/>
      <c r="N324" s="12"/>
      <c r="O324" s="18"/>
      <c r="P324" s="18"/>
      <c r="Q324" s="18"/>
      <c r="R324" s="18"/>
    </row>
    <row r="325">
      <c r="A325" s="7" t="s">
        <v>3549</v>
      </c>
      <c r="B325" s="11" t="s">
        <v>2890</v>
      </c>
      <c r="C325" s="12"/>
      <c r="D325" s="12"/>
      <c r="E325" s="12"/>
      <c r="F325" s="12"/>
      <c r="G325" s="12"/>
      <c r="H325" s="12"/>
      <c r="I325" s="12"/>
      <c r="J325" s="12"/>
      <c r="K325" s="12"/>
      <c r="L325" s="12"/>
      <c r="M325" s="12"/>
      <c r="N325" s="18"/>
      <c r="O325" s="18"/>
      <c r="P325" s="18"/>
      <c r="Q325" s="18"/>
      <c r="R325" s="18"/>
    </row>
    <row r="326">
      <c r="A326" s="7" t="s">
        <v>3550</v>
      </c>
      <c r="B326" s="11" t="s">
        <v>2892</v>
      </c>
      <c r="C326" s="12"/>
      <c r="D326" s="12"/>
      <c r="E326" s="12"/>
      <c r="F326" s="12"/>
      <c r="G326" s="12"/>
      <c r="H326" s="12"/>
      <c r="I326" s="12"/>
      <c r="J326" s="12"/>
      <c r="K326" s="12"/>
      <c r="L326" s="12"/>
      <c r="M326" s="18"/>
      <c r="N326" s="18"/>
      <c r="O326" s="18"/>
      <c r="P326" s="18"/>
      <c r="Q326" s="18"/>
      <c r="R326" s="18"/>
    </row>
    <row r="327">
      <c r="A327" s="7" t="s">
        <v>3551</v>
      </c>
      <c r="B327" s="11" t="s">
        <v>2894</v>
      </c>
      <c r="C327" s="12"/>
      <c r="D327" s="12"/>
      <c r="E327" s="12"/>
      <c r="F327" s="12"/>
      <c r="G327" s="12"/>
      <c r="H327" s="12"/>
      <c r="I327" s="12"/>
      <c r="J327" s="12"/>
      <c r="K327" s="12"/>
      <c r="L327" s="18"/>
      <c r="M327" s="18"/>
      <c r="N327" s="18"/>
      <c r="O327" s="18"/>
      <c r="P327" s="18"/>
      <c r="Q327" s="18"/>
      <c r="R327" s="18"/>
    </row>
    <row r="328">
      <c r="A328" s="7" t="s">
        <v>3552</v>
      </c>
      <c r="B328" s="11" t="s">
        <v>2896</v>
      </c>
      <c r="C328" s="12"/>
      <c r="D328" s="12"/>
      <c r="E328" s="12"/>
      <c r="F328" s="12"/>
      <c r="G328" s="12"/>
      <c r="H328" s="12"/>
      <c r="I328" s="12"/>
      <c r="J328" s="12"/>
      <c r="K328" s="18"/>
      <c r="L328" s="18"/>
      <c r="M328" s="18"/>
      <c r="N328" s="18"/>
      <c r="O328" s="18"/>
      <c r="P328" s="18"/>
      <c r="Q328" s="18"/>
      <c r="R328" s="18"/>
    </row>
    <row r="329">
      <c r="A329" s="7" t="s">
        <v>3553</v>
      </c>
      <c r="B329" s="11" t="s">
        <v>2898</v>
      </c>
      <c r="C329" s="12"/>
      <c r="D329" s="12"/>
      <c r="E329" s="12"/>
      <c r="F329" s="12"/>
      <c r="G329" s="12"/>
      <c r="H329" s="12"/>
      <c r="I329" s="12"/>
      <c r="J329" s="18"/>
      <c r="K329" s="18"/>
      <c r="L329" s="18"/>
      <c r="M329" s="18"/>
      <c r="N329" s="18"/>
      <c r="O329" s="18"/>
      <c r="P329" s="18"/>
      <c r="Q329" s="18"/>
      <c r="R329" s="18"/>
    </row>
    <row r="330">
      <c r="A330" s="7" t="s">
        <v>3554</v>
      </c>
      <c r="B330" s="11" t="s">
        <v>2900</v>
      </c>
      <c r="C330" s="12"/>
      <c r="D330" s="12"/>
      <c r="E330" s="12"/>
      <c r="F330" s="12"/>
      <c r="G330" s="12"/>
      <c r="H330" s="12"/>
      <c r="I330" s="18"/>
      <c r="J330" s="18"/>
      <c r="K330" s="18"/>
      <c r="L330" s="18"/>
      <c r="M330" s="18"/>
      <c r="N330" s="18"/>
      <c r="O330" s="18"/>
      <c r="P330" s="18"/>
      <c r="Q330" s="18"/>
      <c r="R330" s="18"/>
    </row>
    <row r="331">
      <c r="A331" s="7" t="s">
        <v>3555</v>
      </c>
      <c r="B331" s="11" t="s">
        <v>2902</v>
      </c>
      <c r="C331" s="12"/>
      <c r="D331" s="12"/>
      <c r="E331" s="12"/>
      <c r="F331" s="12"/>
      <c r="G331" s="12"/>
      <c r="H331" s="18"/>
      <c r="I331" s="18"/>
      <c r="J331" s="18"/>
      <c r="K331" s="18"/>
      <c r="L331" s="18"/>
      <c r="M331" s="18"/>
      <c r="N331" s="18"/>
      <c r="O331" s="18"/>
      <c r="P331" s="18"/>
      <c r="Q331" s="18"/>
      <c r="R331" s="18"/>
    </row>
    <row r="332">
      <c r="A332" s="7" t="s">
        <v>3556</v>
      </c>
      <c r="B332" s="11" t="s">
        <v>2904</v>
      </c>
      <c r="C332" s="12"/>
      <c r="D332" s="12"/>
      <c r="E332" s="12"/>
      <c r="F332" s="12"/>
      <c r="G332" s="18"/>
      <c r="H332" s="18"/>
      <c r="I332" s="18"/>
      <c r="J332" s="18"/>
      <c r="K332" s="18"/>
      <c r="L332" s="18"/>
      <c r="M332" s="18"/>
      <c r="N332" s="18"/>
      <c r="O332" s="18"/>
      <c r="P332" s="18"/>
      <c r="Q332" s="18"/>
      <c r="R332" s="18"/>
    </row>
    <row r="333">
      <c r="A333" s="7" t="s">
        <v>3557</v>
      </c>
      <c r="B333" s="11" t="s">
        <v>2906</v>
      </c>
      <c r="C333" s="12"/>
      <c r="D333" s="12"/>
      <c r="E333" s="12"/>
      <c r="F333" s="18"/>
      <c r="G333" s="18"/>
      <c r="H333" s="18"/>
      <c r="I333" s="18"/>
      <c r="J333" s="18"/>
      <c r="K333" s="18"/>
      <c r="L333" s="18"/>
      <c r="M333" s="18"/>
      <c r="N333" s="18"/>
      <c r="O333" s="18"/>
      <c r="P333" s="18"/>
      <c r="Q333" s="18"/>
      <c r="R333" s="18"/>
    </row>
    <row r="334">
      <c r="A334" s="7" t="s">
        <v>3558</v>
      </c>
      <c r="B334" s="11" t="s">
        <v>2908</v>
      </c>
      <c r="C334" s="12"/>
      <c r="D334" s="12"/>
      <c r="E334" s="18"/>
      <c r="F334" s="18"/>
      <c r="G334" s="18"/>
      <c r="H334" s="18"/>
      <c r="I334" s="18"/>
      <c r="J334" s="18"/>
      <c r="K334" s="18"/>
      <c r="L334" s="18"/>
      <c r="M334" s="18"/>
      <c r="N334" s="18"/>
      <c r="O334" s="18"/>
      <c r="P334" s="18"/>
      <c r="Q334" s="18"/>
      <c r="R334" s="18"/>
    </row>
    <row r="335">
      <c r="A335" s="7" t="s">
        <v>3559</v>
      </c>
      <c r="B335" s="11" t="s">
        <v>2910</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151</v>
      </c>
      <c r="B342" s="5" t="s">
        <v>151</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151</v>
      </c>
      <c r="B343" s="10" t="s">
        <v>151</v>
      </c>
      <c r="C343" s="11" t="s">
        <v>3672</v>
      </c>
      <c r="D343" s="11" t="s">
        <v>3673</v>
      </c>
      <c r="E343" s="11" t="s">
        <v>3674</v>
      </c>
      <c r="F343" s="11" t="s">
        <v>3675</v>
      </c>
      <c r="G343" s="11" t="s">
        <v>3676</v>
      </c>
      <c r="H343" s="11" t="s">
        <v>3677</v>
      </c>
      <c r="I343" s="11" t="s">
        <v>3678</v>
      </c>
      <c r="J343" s="11" t="s">
        <v>3679</v>
      </c>
      <c r="K343" s="11" t="s">
        <v>3680</v>
      </c>
      <c r="L343" s="11" t="s">
        <v>3681</v>
      </c>
      <c r="M343" s="11" t="s">
        <v>3682</v>
      </c>
      <c r="N343" s="11" t="s">
        <v>3683</v>
      </c>
      <c r="O343" s="11" t="s">
        <v>3684</v>
      </c>
      <c r="P343" s="11" t="s">
        <v>3685</v>
      </c>
      <c r="Q343" s="11" t="s">
        <v>3686</v>
      </c>
      <c r="R343" s="11" t="s">
        <v>3687</v>
      </c>
    </row>
    <row r="344">
      <c r="A344" s="7" t="s">
        <v>3603</v>
      </c>
      <c r="B344" s="11" t="s">
        <v>2880</v>
      </c>
      <c r="C344" s="18"/>
      <c r="D344" s="18"/>
      <c r="E344" s="18"/>
      <c r="F344" s="18"/>
      <c r="G344" s="18"/>
      <c r="H344" s="18"/>
      <c r="I344" s="18"/>
      <c r="J344" s="18"/>
      <c r="K344" s="18"/>
      <c r="L344" s="18"/>
      <c r="M344" s="18"/>
      <c r="N344" s="18"/>
      <c r="O344" s="18"/>
      <c r="P344" s="18"/>
      <c r="Q344" s="18"/>
      <c r="R344" s="12"/>
    </row>
    <row r="345">
      <c r="A345" s="7" t="s">
        <v>3545</v>
      </c>
      <c r="B345" s="11" t="s">
        <v>2882</v>
      </c>
      <c r="C345" s="12"/>
      <c r="D345" s="12"/>
      <c r="E345" s="12"/>
      <c r="F345" s="12"/>
      <c r="G345" s="12"/>
      <c r="H345" s="12"/>
      <c r="I345" s="12"/>
      <c r="J345" s="12"/>
      <c r="K345" s="12"/>
      <c r="L345" s="12"/>
      <c r="M345" s="12"/>
      <c r="N345" s="12"/>
      <c r="O345" s="12"/>
      <c r="P345" s="12"/>
      <c r="Q345" s="12"/>
      <c r="R345" s="18"/>
    </row>
    <row r="346">
      <c r="A346" s="7" t="s">
        <v>3546</v>
      </c>
      <c r="B346" s="11" t="s">
        <v>2884</v>
      </c>
      <c r="C346" s="12"/>
      <c r="D346" s="12"/>
      <c r="E346" s="12"/>
      <c r="F346" s="12"/>
      <c r="G346" s="12"/>
      <c r="H346" s="12"/>
      <c r="I346" s="12"/>
      <c r="J346" s="12"/>
      <c r="K346" s="12"/>
      <c r="L346" s="12"/>
      <c r="M346" s="12"/>
      <c r="N346" s="12"/>
      <c r="O346" s="12"/>
      <c r="P346" s="12"/>
      <c r="Q346" s="18"/>
      <c r="R346" s="18"/>
    </row>
    <row r="347">
      <c r="A347" s="7" t="s">
        <v>3547</v>
      </c>
      <c r="B347" s="11" t="s">
        <v>2886</v>
      </c>
      <c r="C347" s="12"/>
      <c r="D347" s="12"/>
      <c r="E347" s="12"/>
      <c r="F347" s="12"/>
      <c r="G347" s="12"/>
      <c r="H347" s="12"/>
      <c r="I347" s="12"/>
      <c r="J347" s="12"/>
      <c r="K347" s="12"/>
      <c r="L347" s="12"/>
      <c r="M347" s="12"/>
      <c r="N347" s="12"/>
      <c r="O347" s="12"/>
      <c r="P347" s="18"/>
      <c r="Q347" s="18"/>
      <c r="R347" s="18"/>
    </row>
    <row r="348">
      <c r="A348" s="7" t="s">
        <v>3548</v>
      </c>
      <c r="B348" s="11" t="s">
        <v>2888</v>
      </c>
      <c r="C348" s="12"/>
      <c r="D348" s="12"/>
      <c r="E348" s="12"/>
      <c r="F348" s="12"/>
      <c r="G348" s="12"/>
      <c r="H348" s="12"/>
      <c r="I348" s="12"/>
      <c r="J348" s="12"/>
      <c r="K348" s="12"/>
      <c r="L348" s="12"/>
      <c r="M348" s="12"/>
      <c r="N348" s="12"/>
      <c r="O348" s="18"/>
      <c r="P348" s="18"/>
      <c r="Q348" s="18"/>
      <c r="R348" s="18"/>
    </row>
    <row r="349">
      <c r="A349" s="7" t="s">
        <v>3549</v>
      </c>
      <c r="B349" s="11" t="s">
        <v>2890</v>
      </c>
      <c r="C349" s="12"/>
      <c r="D349" s="12"/>
      <c r="E349" s="12"/>
      <c r="F349" s="12"/>
      <c r="G349" s="12"/>
      <c r="H349" s="12"/>
      <c r="I349" s="12"/>
      <c r="J349" s="12"/>
      <c r="K349" s="12"/>
      <c r="L349" s="12"/>
      <c r="M349" s="12"/>
      <c r="N349" s="18"/>
      <c r="O349" s="18"/>
      <c r="P349" s="18"/>
      <c r="Q349" s="18"/>
      <c r="R349" s="18"/>
    </row>
    <row r="350">
      <c r="A350" s="7" t="s">
        <v>3550</v>
      </c>
      <c r="B350" s="11" t="s">
        <v>2892</v>
      </c>
      <c r="C350" s="12"/>
      <c r="D350" s="12"/>
      <c r="E350" s="12"/>
      <c r="F350" s="12"/>
      <c r="G350" s="12"/>
      <c r="H350" s="12"/>
      <c r="I350" s="12"/>
      <c r="J350" s="12"/>
      <c r="K350" s="12"/>
      <c r="L350" s="12"/>
      <c r="M350" s="18"/>
      <c r="N350" s="18"/>
      <c r="O350" s="18"/>
      <c r="P350" s="18"/>
      <c r="Q350" s="18"/>
      <c r="R350" s="18"/>
    </row>
    <row r="351">
      <c r="A351" s="7" t="s">
        <v>3551</v>
      </c>
      <c r="B351" s="11" t="s">
        <v>2894</v>
      </c>
      <c r="C351" s="12"/>
      <c r="D351" s="12"/>
      <c r="E351" s="12"/>
      <c r="F351" s="12"/>
      <c r="G351" s="12"/>
      <c r="H351" s="12"/>
      <c r="I351" s="12"/>
      <c r="J351" s="12"/>
      <c r="K351" s="12"/>
      <c r="L351" s="18"/>
      <c r="M351" s="18"/>
      <c r="N351" s="18"/>
      <c r="O351" s="18"/>
      <c r="P351" s="18"/>
      <c r="Q351" s="18"/>
      <c r="R351" s="18"/>
    </row>
    <row r="352">
      <c r="A352" s="7" t="s">
        <v>3552</v>
      </c>
      <c r="B352" s="11" t="s">
        <v>2896</v>
      </c>
      <c r="C352" s="12"/>
      <c r="D352" s="12"/>
      <c r="E352" s="12"/>
      <c r="F352" s="12"/>
      <c r="G352" s="12"/>
      <c r="H352" s="12"/>
      <c r="I352" s="12"/>
      <c r="J352" s="12"/>
      <c r="K352" s="18"/>
      <c r="L352" s="18"/>
      <c r="M352" s="18"/>
      <c r="N352" s="18"/>
      <c r="O352" s="18"/>
      <c r="P352" s="18"/>
      <c r="Q352" s="18"/>
      <c r="R352" s="18"/>
    </row>
    <row r="353">
      <c r="A353" s="7" t="s">
        <v>3553</v>
      </c>
      <c r="B353" s="11" t="s">
        <v>2898</v>
      </c>
      <c r="C353" s="12"/>
      <c r="D353" s="12"/>
      <c r="E353" s="12"/>
      <c r="F353" s="12"/>
      <c r="G353" s="12"/>
      <c r="H353" s="12"/>
      <c r="I353" s="12"/>
      <c r="J353" s="18"/>
      <c r="K353" s="18"/>
      <c r="L353" s="18"/>
      <c r="M353" s="18"/>
      <c r="N353" s="18"/>
      <c r="O353" s="18"/>
      <c r="P353" s="18"/>
      <c r="Q353" s="18"/>
      <c r="R353" s="18"/>
    </row>
    <row r="354">
      <c r="A354" s="7" t="s">
        <v>3554</v>
      </c>
      <c r="B354" s="11" t="s">
        <v>2900</v>
      </c>
      <c r="C354" s="12"/>
      <c r="D354" s="12"/>
      <c r="E354" s="12"/>
      <c r="F354" s="12"/>
      <c r="G354" s="12"/>
      <c r="H354" s="12"/>
      <c r="I354" s="18"/>
      <c r="J354" s="18"/>
      <c r="K354" s="18"/>
      <c r="L354" s="18"/>
      <c r="M354" s="18"/>
      <c r="N354" s="18"/>
      <c r="O354" s="18"/>
      <c r="P354" s="18"/>
      <c r="Q354" s="18"/>
      <c r="R354" s="18"/>
    </row>
    <row r="355">
      <c r="A355" s="7" t="s">
        <v>3555</v>
      </c>
      <c r="B355" s="11" t="s">
        <v>2902</v>
      </c>
      <c r="C355" s="12"/>
      <c r="D355" s="12"/>
      <c r="E355" s="12"/>
      <c r="F355" s="12"/>
      <c r="G355" s="12"/>
      <c r="H355" s="18"/>
      <c r="I355" s="18"/>
      <c r="J355" s="18"/>
      <c r="K355" s="18"/>
      <c r="L355" s="18"/>
      <c r="M355" s="18"/>
      <c r="N355" s="18"/>
      <c r="O355" s="18"/>
      <c r="P355" s="18"/>
      <c r="Q355" s="18"/>
      <c r="R355" s="18"/>
    </row>
    <row r="356">
      <c r="A356" s="7" t="s">
        <v>3556</v>
      </c>
      <c r="B356" s="11" t="s">
        <v>2904</v>
      </c>
      <c r="C356" s="12"/>
      <c r="D356" s="12"/>
      <c r="E356" s="12"/>
      <c r="F356" s="12"/>
      <c r="G356" s="18"/>
      <c r="H356" s="18"/>
      <c r="I356" s="18"/>
      <c r="J356" s="18"/>
      <c r="K356" s="18"/>
      <c r="L356" s="18"/>
      <c r="M356" s="18"/>
      <c r="N356" s="18"/>
      <c r="O356" s="18"/>
      <c r="P356" s="18"/>
      <c r="Q356" s="18"/>
      <c r="R356" s="18"/>
    </row>
    <row r="357">
      <c r="A357" s="7" t="s">
        <v>3557</v>
      </c>
      <c r="B357" s="11" t="s">
        <v>2906</v>
      </c>
      <c r="C357" s="12"/>
      <c r="D357" s="12"/>
      <c r="E357" s="12"/>
      <c r="F357" s="18"/>
      <c r="G357" s="18"/>
      <c r="H357" s="18"/>
      <c r="I357" s="18"/>
      <c r="J357" s="18"/>
      <c r="K357" s="18"/>
      <c r="L357" s="18"/>
      <c r="M357" s="18"/>
      <c r="N357" s="18"/>
      <c r="O357" s="18"/>
      <c r="P357" s="18"/>
      <c r="Q357" s="18"/>
      <c r="R357" s="18"/>
    </row>
    <row r="358">
      <c r="A358" s="7" t="s">
        <v>3558</v>
      </c>
      <c r="B358" s="11" t="s">
        <v>2908</v>
      </c>
      <c r="C358" s="12"/>
      <c r="D358" s="12"/>
      <c r="E358" s="18"/>
      <c r="F358" s="18"/>
      <c r="G358" s="18"/>
      <c r="H358" s="18"/>
      <c r="I358" s="18"/>
      <c r="J358" s="18"/>
      <c r="K358" s="18"/>
      <c r="L358" s="18"/>
      <c r="M358" s="18"/>
      <c r="N358" s="18"/>
      <c r="O358" s="18"/>
      <c r="P358" s="18"/>
      <c r="Q358" s="18"/>
      <c r="R358" s="18"/>
    </row>
    <row r="359">
      <c r="A359" s="7" t="s">
        <v>3559</v>
      </c>
      <c r="B359" s="11" t="s">
        <v>2910</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151</v>
      </c>
      <c r="B366" s="5" t="s">
        <v>151</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151</v>
      </c>
      <c r="B367" s="10" t="s">
        <v>151</v>
      </c>
      <c r="C367" s="11" t="s">
        <v>3672</v>
      </c>
      <c r="D367" s="11" t="s">
        <v>3673</v>
      </c>
      <c r="E367" s="11" t="s">
        <v>3674</v>
      </c>
      <c r="F367" s="11" t="s">
        <v>3675</v>
      </c>
      <c r="G367" s="11" t="s">
        <v>3676</v>
      </c>
      <c r="H367" s="11" t="s">
        <v>3677</v>
      </c>
      <c r="I367" s="11" t="s">
        <v>3678</v>
      </c>
      <c r="J367" s="11" t="s">
        <v>3679</v>
      </c>
      <c r="K367" s="11" t="s">
        <v>3680</v>
      </c>
      <c r="L367" s="11" t="s">
        <v>3681</v>
      </c>
      <c r="M367" s="11" t="s">
        <v>3682</v>
      </c>
      <c r="N367" s="11" t="s">
        <v>3683</v>
      </c>
      <c r="O367" s="11" t="s">
        <v>3684</v>
      </c>
      <c r="P367" s="11" t="s">
        <v>3685</v>
      </c>
      <c r="Q367" s="11" t="s">
        <v>3686</v>
      </c>
      <c r="R367" s="11" t="s">
        <v>3687</v>
      </c>
    </row>
    <row r="368">
      <c r="A368" s="7" t="s">
        <v>3603</v>
      </c>
      <c r="B368" s="11" t="s">
        <v>2880</v>
      </c>
      <c r="C368" s="18"/>
      <c r="D368" s="18"/>
      <c r="E368" s="18"/>
      <c r="F368" s="18"/>
      <c r="G368" s="18"/>
      <c r="H368" s="18"/>
      <c r="I368" s="18"/>
      <c r="J368" s="18"/>
      <c r="K368" s="18"/>
      <c r="L368" s="18"/>
      <c r="M368" s="18"/>
      <c r="N368" s="18"/>
      <c r="O368" s="18"/>
      <c r="P368" s="18"/>
      <c r="Q368" s="18"/>
      <c r="R368" s="12"/>
    </row>
    <row r="369">
      <c r="A369" s="7" t="s">
        <v>3545</v>
      </c>
      <c r="B369" s="11" t="s">
        <v>2882</v>
      </c>
      <c r="C369" s="12"/>
      <c r="D369" s="12"/>
      <c r="E369" s="12"/>
      <c r="F369" s="12"/>
      <c r="G369" s="12"/>
      <c r="H369" s="12"/>
      <c r="I369" s="12"/>
      <c r="J369" s="12"/>
      <c r="K369" s="12"/>
      <c r="L369" s="12"/>
      <c r="M369" s="12"/>
      <c r="N369" s="12"/>
      <c r="O369" s="12"/>
      <c r="P369" s="12"/>
      <c r="Q369" s="12"/>
      <c r="R369" s="18"/>
    </row>
    <row r="370">
      <c r="A370" s="7" t="s">
        <v>3546</v>
      </c>
      <c r="B370" s="11" t="s">
        <v>2884</v>
      </c>
      <c r="C370" s="12"/>
      <c r="D370" s="12"/>
      <c r="E370" s="12"/>
      <c r="F370" s="12"/>
      <c r="G370" s="12"/>
      <c r="H370" s="12"/>
      <c r="I370" s="12"/>
      <c r="J370" s="12"/>
      <c r="K370" s="12"/>
      <c r="L370" s="12"/>
      <c r="M370" s="12"/>
      <c r="N370" s="12"/>
      <c r="O370" s="12"/>
      <c r="P370" s="12"/>
      <c r="Q370" s="18"/>
      <c r="R370" s="18"/>
    </row>
    <row r="371">
      <c r="A371" s="7" t="s">
        <v>3547</v>
      </c>
      <c r="B371" s="11" t="s">
        <v>2886</v>
      </c>
      <c r="C371" s="12"/>
      <c r="D371" s="12"/>
      <c r="E371" s="12"/>
      <c r="F371" s="12"/>
      <c r="G371" s="12"/>
      <c r="H371" s="12"/>
      <c r="I371" s="12"/>
      <c r="J371" s="12"/>
      <c r="K371" s="12"/>
      <c r="L371" s="12"/>
      <c r="M371" s="12"/>
      <c r="N371" s="12"/>
      <c r="O371" s="12"/>
      <c r="P371" s="18"/>
      <c r="Q371" s="18"/>
      <c r="R371" s="18"/>
    </row>
    <row r="372">
      <c r="A372" s="7" t="s">
        <v>3548</v>
      </c>
      <c r="B372" s="11" t="s">
        <v>2888</v>
      </c>
      <c r="C372" s="12"/>
      <c r="D372" s="12"/>
      <c r="E372" s="12"/>
      <c r="F372" s="12"/>
      <c r="G372" s="12"/>
      <c r="H372" s="12"/>
      <c r="I372" s="12"/>
      <c r="J372" s="12"/>
      <c r="K372" s="12"/>
      <c r="L372" s="12"/>
      <c r="M372" s="12"/>
      <c r="N372" s="12"/>
      <c r="O372" s="18"/>
      <c r="P372" s="18"/>
      <c r="Q372" s="18"/>
      <c r="R372" s="18"/>
    </row>
    <row r="373">
      <c r="A373" s="7" t="s">
        <v>3549</v>
      </c>
      <c r="B373" s="11" t="s">
        <v>2890</v>
      </c>
      <c r="C373" s="12"/>
      <c r="D373" s="12"/>
      <c r="E373" s="12"/>
      <c r="F373" s="12"/>
      <c r="G373" s="12"/>
      <c r="H373" s="12"/>
      <c r="I373" s="12"/>
      <c r="J373" s="12"/>
      <c r="K373" s="12"/>
      <c r="L373" s="12"/>
      <c r="M373" s="12"/>
      <c r="N373" s="18"/>
      <c r="O373" s="18"/>
      <c r="P373" s="18"/>
      <c r="Q373" s="18"/>
      <c r="R373" s="18"/>
    </row>
    <row r="374">
      <c r="A374" s="7" t="s">
        <v>3550</v>
      </c>
      <c r="B374" s="11" t="s">
        <v>2892</v>
      </c>
      <c r="C374" s="12"/>
      <c r="D374" s="12"/>
      <c r="E374" s="12"/>
      <c r="F374" s="12"/>
      <c r="G374" s="12"/>
      <c r="H374" s="12"/>
      <c r="I374" s="12"/>
      <c r="J374" s="12"/>
      <c r="K374" s="12"/>
      <c r="L374" s="12"/>
      <c r="M374" s="18"/>
      <c r="N374" s="18"/>
      <c r="O374" s="18"/>
      <c r="P374" s="18"/>
      <c r="Q374" s="18"/>
      <c r="R374" s="18"/>
    </row>
    <row r="375">
      <c r="A375" s="7" t="s">
        <v>3551</v>
      </c>
      <c r="B375" s="11" t="s">
        <v>2894</v>
      </c>
      <c r="C375" s="12"/>
      <c r="D375" s="12"/>
      <c r="E375" s="12"/>
      <c r="F375" s="12"/>
      <c r="G375" s="12"/>
      <c r="H375" s="12"/>
      <c r="I375" s="12"/>
      <c r="J375" s="12"/>
      <c r="K375" s="12"/>
      <c r="L375" s="18"/>
      <c r="M375" s="18"/>
      <c r="N375" s="18"/>
      <c r="O375" s="18"/>
      <c r="P375" s="18"/>
      <c r="Q375" s="18"/>
      <c r="R375" s="18"/>
    </row>
    <row r="376">
      <c r="A376" s="7" t="s">
        <v>3552</v>
      </c>
      <c r="B376" s="11" t="s">
        <v>2896</v>
      </c>
      <c r="C376" s="12"/>
      <c r="D376" s="12"/>
      <c r="E376" s="12"/>
      <c r="F376" s="12"/>
      <c r="G376" s="12"/>
      <c r="H376" s="12"/>
      <c r="I376" s="12"/>
      <c r="J376" s="12"/>
      <c r="K376" s="18"/>
      <c r="L376" s="18"/>
      <c r="M376" s="18"/>
      <c r="N376" s="18"/>
      <c r="O376" s="18"/>
      <c r="P376" s="18"/>
      <c r="Q376" s="18"/>
      <c r="R376" s="18"/>
    </row>
    <row r="377">
      <c r="A377" s="7" t="s">
        <v>3553</v>
      </c>
      <c r="B377" s="11" t="s">
        <v>2898</v>
      </c>
      <c r="C377" s="12"/>
      <c r="D377" s="12"/>
      <c r="E377" s="12"/>
      <c r="F377" s="12"/>
      <c r="G377" s="12"/>
      <c r="H377" s="12"/>
      <c r="I377" s="12"/>
      <c r="J377" s="18"/>
      <c r="K377" s="18"/>
      <c r="L377" s="18"/>
      <c r="M377" s="18"/>
      <c r="N377" s="18"/>
      <c r="O377" s="18"/>
      <c r="P377" s="18"/>
      <c r="Q377" s="18"/>
      <c r="R377" s="18"/>
    </row>
    <row r="378">
      <c r="A378" s="7" t="s">
        <v>3554</v>
      </c>
      <c r="B378" s="11" t="s">
        <v>2900</v>
      </c>
      <c r="C378" s="12"/>
      <c r="D378" s="12"/>
      <c r="E378" s="12"/>
      <c r="F378" s="12"/>
      <c r="G378" s="12"/>
      <c r="H378" s="12"/>
      <c r="I378" s="18"/>
      <c r="J378" s="18"/>
      <c r="K378" s="18"/>
      <c r="L378" s="18"/>
      <c r="M378" s="18"/>
      <c r="N378" s="18"/>
      <c r="O378" s="18"/>
      <c r="P378" s="18"/>
      <c r="Q378" s="18"/>
      <c r="R378" s="18"/>
    </row>
    <row r="379">
      <c r="A379" s="7" t="s">
        <v>3555</v>
      </c>
      <c r="B379" s="11" t="s">
        <v>2902</v>
      </c>
      <c r="C379" s="12"/>
      <c r="D379" s="12"/>
      <c r="E379" s="12"/>
      <c r="F379" s="12"/>
      <c r="G379" s="12"/>
      <c r="H379" s="18"/>
      <c r="I379" s="18"/>
      <c r="J379" s="18"/>
      <c r="K379" s="18"/>
      <c r="L379" s="18"/>
      <c r="M379" s="18"/>
      <c r="N379" s="18"/>
      <c r="O379" s="18"/>
      <c r="P379" s="18"/>
      <c r="Q379" s="18"/>
      <c r="R379" s="18"/>
    </row>
    <row r="380">
      <c r="A380" s="7" t="s">
        <v>3556</v>
      </c>
      <c r="B380" s="11" t="s">
        <v>2904</v>
      </c>
      <c r="C380" s="12"/>
      <c r="D380" s="12"/>
      <c r="E380" s="12"/>
      <c r="F380" s="12"/>
      <c r="G380" s="18"/>
      <c r="H380" s="18"/>
      <c r="I380" s="18"/>
      <c r="J380" s="18"/>
      <c r="K380" s="18"/>
      <c r="L380" s="18"/>
      <c r="M380" s="18"/>
      <c r="N380" s="18"/>
      <c r="O380" s="18"/>
      <c r="P380" s="18"/>
      <c r="Q380" s="18"/>
      <c r="R380" s="18"/>
    </row>
    <row r="381">
      <c r="A381" s="7" t="s">
        <v>3557</v>
      </c>
      <c r="B381" s="11" t="s">
        <v>2906</v>
      </c>
      <c r="C381" s="12"/>
      <c r="D381" s="12"/>
      <c r="E381" s="12"/>
      <c r="F381" s="18"/>
      <c r="G381" s="18"/>
      <c r="H381" s="18"/>
      <c r="I381" s="18"/>
      <c r="J381" s="18"/>
      <c r="K381" s="18"/>
      <c r="L381" s="18"/>
      <c r="M381" s="18"/>
      <c r="N381" s="18"/>
      <c r="O381" s="18"/>
      <c r="P381" s="18"/>
      <c r="Q381" s="18"/>
      <c r="R381" s="18"/>
    </row>
    <row r="382">
      <c r="A382" s="7" t="s">
        <v>3558</v>
      </c>
      <c r="B382" s="11" t="s">
        <v>2908</v>
      </c>
      <c r="C382" s="12"/>
      <c r="D382" s="12"/>
      <c r="E382" s="18"/>
      <c r="F382" s="18"/>
      <c r="G382" s="18"/>
      <c r="H382" s="18"/>
      <c r="I382" s="18"/>
      <c r="J382" s="18"/>
      <c r="K382" s="18"/>
      <c r="L382" s="18"/>
      <c r="M382" s="18"/>
      <c r="N382" s="18"/>
      <c r="O382" s="18"/>
      <c r="P382" s="18"/>
      <c r="Q382" s="18"/>
      <c r="R382" s="18"/>
    </row>
    <row r="383">
      <c r="A383" s="7" t="s">
        <v>3559</v>
      </c>
      <c r="B383" s="11" t="s">
        <v>2910</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151</v>
      </c>
      <c r="B390" s="5" t="s">
        <v>151</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151</v>
      </c>
      <c r="B391" s="10" t="s">
        <v>151</v>
      </c>
      <c r="C391" s="11" t="s">
        <v>3672</v>
      </c>
      <c r="D391" s="11" t="s">
        <v>3673</v>
      </c>
      <c r="E391" s="11" t="s">
        <v>3674</v>
      </c>
      <c r="F391" s="11" t="s">
        <v>3675</v>
      </c>
      <c r="G391" s="11" t="s">
        <v>3676</v>
      </c>
      <c r="H391" s="11" t="s">
        <v>3677</v>
      </c>
      <c r="I391" s="11" t="s">
        <v>3678</v>
      </c>
      <c r="J391" s="11" t="s">
        <v>3679</v>
      </c>
      <c r="K391" s="11" t="s">
        <v>3680</v>
      </c>
      <c r="L391" s="11" t="s">
        <v>3681</v>
      </c>
      <c r="M391" s="11" t="s">
        <v>3682</v>
      </c>
      <c r="N391" s="11" t="s">
        <v>3683</v>
      </c>
      <c r="O391" s="11" t="s">
        <v>3684</v>
      </c>
      <c r="P391" s="11" t="s">
        <v>3685</v>
      </c>
      <c r="Q391" s="11" t="s">
        <v>3686</v>
      </c>
      <c r="R391" s="11" t="s">
        <v>3687</v>
      </c>
    </row>
    <row r="392">
      <c r="A392" s="7" t="s">
        <v>3603</v>
      </c>
      <c r="B392" s="11" t="s">
        <v>2880</v>
      </c>
      <c r="C392" s="18"/>
      <c r="D392" s="18"/>
      <c r="E392" s="18"/>
      <c r="F392" s="18"/>
      <c r="G392" s="18"/>
      <c r="H392" s="18"/>
      <c r="I392" s="18"/>
      <c r="J392" s="18"/>
      <c r="K392" s="18"/>
      <c r="L392" s="18"/>
      <c r="M392" s="18"/>
      <c r="N392" s="18"/>
      <c r="O392" s="18"/>
      <c r="P392" s="18"/>
      <c r="Q392" s="18"/>
      <c r="R392" s="12"/>
    </row>
    <row r="393">
      <c r="A393" s="7" t="s">
        <v>3545</v>
      </c>
      <c r="B393" s="11" t="s">
        <v>2882</v>
      </c>
      <c r="C393" s="12"/>
      <c r="D393" s="12"/>
      <c r="E393" s="12"/>
      <c r="F393" s="12"/>
      <c r="G393" s="12"/>
      <c r="H393" s="12"/>
      <c r="I393" s="12"/>
      <c r="J393" s="12"/>
      <c r="K393" s="12"/>
      <c r="L393" s="12"/>
      <c r="M393" s="12"/>
      <c r="N393" s="12"/>
      <c r="O393" s="12"/>
      <c r="P393" s="12"/>
      <c r="Q393" s="12"/>
      <c r="R393" s="18"/>
    </row>
    <row r="394">
      <c r="A394" s="7" t="s">
        <v>3546</v>
      </c>
      <c r="B394" s="11" t="s">
        <v>2884</v>
      </c>
      <c r="C394" s="12"/>
      <c r="D394" s="12"/>
      <c r="E394" s="12"/>
      <c r="F394" s="12"/>
      <c r="G394" s="12"/>
      <c r="H394" s="12"/>
      <c r="I394" s="12"/>
      <c r="J394" s="12"/>
      <c r="K394" s="12"/>
      <c r="L394" s="12"/>
      <c r="M394" s="12"/>
      <c r="N394" s="12"/>
      <c r="O394" s="12"/>
      <c r="P394" s="12"/>
      <c r="Q394" s="18"/>
      <c r="R394" s="18"/>
    </row>
    <row r="395">
      <c r="A395" s="7" t="s">
        <v>3547</v>
      </c>
      <c r="B395" s="11" t="s">
        <v>2886</v>
      </c>
      <c r="C395" s="12"/>
      <c r="D395" s="12"/>
      <c r="E395" s="12"/>
      <c r="F395" s="12"/>
      <c r="G395" s="12"/>
      <c r="H395" s="12"/>
      <c r="I395" s="12"/>
      <c r="J395" s="12"/>
      <c r="K395" s="12"/>
      <c r="L395" s="12"/>
      <c r="M395" s="12"/>
      <c r="N395" s="12"/>
      <c r="O395" s="12"/>
      <c r="P395" s="18"/>
      <c r="Q395" s="18"/>
      <c r="R395" s="18"/>
    </row>
    <row r="396">
      <c r="A396" s="7" t="s">
        <v>3548</v>
      </c>
      <c r="B396" s="11" t="s">
        <v>2888</v>
      </c>
      <c r="C396" s="12"/>
      <c r="D396" s="12"/>
      <c r="E396" s="12"/>
      <c r="F396" s="12"/>
      <c r="G396" s="12"/>
      <c r="H396" s="12"/>
      <c r="I396" s="12"/>
      <c r="J396" s="12"/>
      <c r="K396" s="12"/>
      <c r="L396" s="12"/>
      <c r="M396" s="12"/>
      <c r="N396" s="12"/>
      <c r="O396" s="18"/>
      <c r="P396" s="18"/>
      <c r="Q396" s="18"/>
      <c r="R396" s="18"/>
    </row>
    <row r="397">
      <c r="A397" s="7" t="s">
        <v>3549</v>
      </c>
      <c r="B397" s="11" t="s">
        <v>2890</v>
      </c>
      <c r="C397" s="12"/>
      <c r="D397" s="12"/>
      <c r="E397" s="12"/>
      <c r="F397" s="12"/>
      <c r="G397" s="12"/>
      <c r="H397" s="12"/>
      <c r="I397" s="12"/>
      <c r="J397" s="12"/>
      <c r="K397" s="12"/>
      <c r="L397" s="12"/>
      <c r="M397" s="12"/>
      <c r="N397" s="18"/>
      <c r="O397" s="18"/>
      <c r="P397" s="18"/>
      <c r="Q397" s="18"/>
      <c r="R397" s="18"/>
    </row>
    <row r="398">
      <c r="A398" s="7" t="s">
        <v>3550</v>
      </c>
      <c r="B398" s="11" t="s">
        <v>2892</v>
      </c>
      <c r="C398" s="12"/>
      <c r="D398" s="12"/>
      <c r="E398" s="12"/>
      <c r="F398" s="12"/>
      <c r="G398" s="12"/>
      <c r="H398" s="12"/>
      <c r="I398" s="12"/>
      <c r="J398" s="12"/>
      <c r="K398" s="12"/>
      <c r="L398" s="12"/>
      <c r="M398" s="18"/>
      <c r="N398" s="18"/>
      <c r="O398" s="18"/>
      <c r="P398" s="18"/>
      <c r="Q398" s="18"/>
      <c r="R398" s="18"/>
    </row>
    <row r="399">
      <c r="A399" s="7" t="s">
        <v>3551</v>
      </c>
      <c r="B399" s="11" t="s">
        <v>2894</v>
      </c>
      <c r="C399" s="12"/>
      <c r="D399" s="12"/>
      <c r="E399" s="12"/>
      <c r="F399" s="12"/>
      <c r="G399" s="12"/>
      <c r="H399" s="12"/>
      <c r="I399" s="12"/>
      <c r="J399" s="12"/>
      <c r="K399" s="12"/>
      <c r="L399" s="18"/>
      <c r="M399" s="18"/>
      <c r="N399" s="18"/>
      <c r="O399" s="18"/>
      <c r="P399" s="18"/>
      <c r="Q399" s="18"/>
      <c r="R399" s="18"/>
    </row>
    <row r="400">
      <c r="A400" s="7" t="s">
        <v>3552</v>
      </c>
      <c r="B400" s="11" t="s">
        <v>2896</v>
      </c>
      <c r="C400" s="12"/>
      <c r="D400" s="12"/>
      <c r="E400" s="12"/>
      <c r="F400" s="12"/>
      <c r="G400" s="12"/>
      <c r="H400" s="12"/>
      <c r="I400" s="12"/>
      <c r="J400" s="12"/>
      <c r="K400" s="18"/>
      <c r="L400" s="18"/>
      <c r="M400" s="18"/>
      <c r="N400" s="18"/>
      <c r="O400" s="18"/>
      <c r="P400" s="18"/>
      <c r="Q400" s="18"/>
      <c r="R400" s="18"/>
    </row>
    <row r="401">
      <c r="A401" s="7" t="s">
        <v>3553</v>
      </c>
      <c r="B401" s="11" t="s">
        <v>2898</v>
      </c>
      <c r="C401" s="12"/>
      <c r="D401" s="12"/>
      <c r="E401" s="12"/>
      <c r="F401" s="12"/>
      <c r="G401" s="12"/>
      <c r="H401" s="12"/>
      <c r="I401" s="12"/>
      <c r="J401" s="18"/>
      <c r="K401" s="18"/>
      <c r="L401" s="18"/>
      <c r="M401" s="18"/>
      <c r="N401" s="18"/>
      <c r="O401" s="18"/>
      <c r="P401" s="18"/>
      <c r="Q401" s="18"/>
      <c r="R401" s="18"/>
    </row>
    <row r="402">
      <c r="A402" s="7" t="s">
        <v>3554</v>
      </c>
      <c r="B402" s="11" t="s">
        <v>2900</v>
      </c>
      <c r="C402" s="12"/>
      <c r="D402" s="12"/>
      <c r="E402" s="12"/>
      <c r="F402" s="12"/>
      <c r="G402" s="12"/>
      <c r="H402" s="12"/>
      <c r="I402" s="18"/>
      <c r="J402" s="18"/>
      <c r="K402" s="18"/>
      <c r="L402" s="18"/>
      <c r="M402" s="18"/>
      <c r="N402" s="18"/>
      <c r="O402" s="18"/>
      <c r="P402" s="18"/>
      <c r="Q402" s="18"/>
      <c r="R402" s="18"/>
    </row>
    <row r="403">
      <c r="A403" s="7" t="s">
        <v>3555</v>
      </c>
      <c r="B403" s="11" t="s">
        <v>2902</v>
      </c>
      <c r="C403" s="12"/>
      <c r="D403" s="12"/>
      <c r="E403" s="12"/>
      <c r="F403" s="12"/>
      <c r="G403" s="12"/>
      <c r="H403" s="18"/>
      <c r="I403" s="18"/>
      <c r="J403" s="18"/>
      <c r="K403" s="18"/>
      <c r="L403" s="18"/>
      <c r="M403" s="18"/>
      <c r="N403" s="18"/>
      <c r="O403" s="18"/>
      <c r="P403" s="18"/>
      <c r="Q403" s="18"/>
      <c r="R403" s="18"/>
    </row>
    <row r="404">
      <c r="A404" s="7" t="s">
        <v>3556</v>
      </c>
      <c r="B404" s="11" t="s">
        <v>2904</v>
      </c>
      <c r="C404" s="12"/>
      <c r="D404" s="12"/>
      <c r="E404" s="12"/>
      <c r="F404" s="12"/>
      <c r="G404" s="18"/>
      <c r="H404" s="18"/>
      <c r="I404" s="18"/>
      <c r="J404" s="18"/>
      <c r="K404" s="18"/>
      <c r="L404" s="18"/>
      <c r="M404" s="18"/>
      <c r="N404" s="18"/>
      <c r="O404" s="18"/>
      <c r="P404" s="18"/>
      <c r="Q404" s="18"/>
      <c r="R404" s="18"/>
    </row>
    <row r="405">
      <c r="A405" s="7" t="s">
        <v>3557</v>
      </c>
      <c r="B405" s="11" t="s">
        <v>2906</v>
      </c>
      <c r="C405" s="12"/>
      <c r="D405" s="12"/>
      <c r="E405" s="12"/>
      <c r="F405" s="18"/>
      <c r="G405" s="18"/>
      <c r="H405" s="18"/>
      <c r="I405" s="18"/>
      <c r="J405" s="18"/>
      <c r="K405" s="18"/>
      <c r="L405" s="18"/>
      <c r="M405" s="18"/>
      <c r="N405" s="18"/>
      <c r="O405" s="18"/>
      <c r="P405" s="18"/>
      <c r="Q405" s="18"/>
      <c r="R405" s="18"/>
    </row>
    <row r="406">
      <c r="A406" s="7" t="s">
        <v>3558</v>
      </c>
      <c r="B406" s="11" t="s">
        <v>2908</v>
      </c>
      <c r="C406" s="12"/>
      <c r="D406" s="12"/>
      <c r="E406" s="18"/>
      <c r="F406" s="18"/>
      <c r="G406" s="18"/>
      <c r="H406" s="18"/>
      <c r="I406" s="18"/>
      <c r="J406" s="18"/>
      <c r="K406" s="18"/>
      <c r="L406" s="18"/>
      <c r="M406" s="18"/>
      <c r="N406" s="18"/>
      <c r="O406" s="18"/>
      <c r="P406" s="18"/>
      <c r="Q406" s="18"/>
      <c r="R406" s="18"/>
    </row>
    <row r="407">
      <c r="A407" s="7" t="s">
        <v>3559</v>
      </c>
      <c r="B407" s="11" t="s">
        <v>2910</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151</v>
      </c>
      <c r="B414" s="5" t="s">
        <v>151</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151</v>
      </c>
      <c r="B415" s="10" t="s">
        <v>151</v>
      </c>
      <c r="C415" s="11" t="s">
        <v>3672</v>
      </c>
      <c r="D415" s="11" t="s">
        <v>3673</v>
      </c>
      <c r="E415" s="11" t="s">
        <v>3674</v>
      </c>
      <c r="F415" s="11" t="s">
        <v>3675</v>
      </c>
      <c r="G415" s="11" t="s">
        <v>3676</v>
      </c>
      <c r="H415" s="11" t="s">
        <v>3677</v>
      </c>
      <c r="I415" s="11" t="s">
        <v>3678</v>
      </c>
      <c r="J415" s="11" t="s">
        <v>3679</v>
      </c>
      <c r="K415" s="11" t="s">
        <v>3680</v>
      </c>
      <c r="L415" s="11" t="s">
        <v>3681</v>
      </c>
      <c r="M415" s="11" t="s">
        <v>3682</v>
      </c>
      <c r="N415" s="11" t="s">
        <v>3683</v>
      </c>
      <c r="O415" s="11" t="s">
        <v>3684</v>
      </c>
      <c r="P415" s="11" t="s">
        <v>3685</v>
      </c>
      <c r="Q415" s="11" t="s">
        <v>3686</v>
      </c>
      <c r="R415" s="11" t="s">
        <v>3687</v>
      </c>
    </row>
    <row r="416">
      <c r="A416" s="7" t="s">
        <v>3603</v>
      </c>
      <c r="B416" s="11" t="s">
        <v>2880</v>
      </c>
      <c r="C416" s="18"/>
      <c r="D416" s="18"/>
      <c r="E416" s="18"/>
      <c r="F416" s="18"/>
      <c r="G416" s="18"/>
      <c r="H416" s="18"/>
      <c r="I416" s="18"/>
      <c r="J416" s="18"/>
      <c r="K416" s="18"/>
      <c r="L416" s="18"/>
      <c r="M416" s="18"/>
      <c r="N416" s="18"/>
      <c r="O416" s="18"/>
      <c r="P416" s="18"/>
      <c r="Q416" s="18"/>
      <c r="R416" s="12"/>
    </row>
    <row r="417">
      <c r="A417" s="7" t="s">
        <v>3545</v>
      </c>
      <c r="B417" s="11" t="s">
        <v>2882</v>
      </c>
      <c r="C417" s="12"/>
      <c r="D417" s="12"/>
      <c r="E417" s="12"/>
      <c r="F417" s="12"/>
      <c r="G417" s="12"/>
      <c r="H417" s="12"/>
      <c r="I417" s="12"/>
      <c r="J417" s="12"/>
      <c r="K417" s="12"/>
      <c r="L417" s="12"/>
      <c r="M417" s="12"/>
      <c r="N417" s="12"/>
      <c r="O417" s="12"/>
      <c r="P417" s="12"/>
      <c r="Q417" s="12"/>
      <c r="R417" s="18"/>
    </row>
    <row r="418">
      <c r="A418" s="7" t="s">
        <v>3546</v>
      </c>
      <c r="B418" s="11" t="s">
        <v>2884</v>
      </c>
      <c r="C418" s="12"/>
      <c r="D418" s="12"/>
      <c r="E418" s="12"/>
      <c r="F418" s="12"/>
      <c r="G418" s="12"/>
      <c r="H418" s="12"/>
      <c r="I418" s="12"/>
      <c r="J418" s="12"/>
      <c r="K418" s="12"/>
      <c r="L418" s="12"/>
      <c r="M418" s="12"/>
      <c r="N418" s="12"/>
      <c r="O418" s="12"/>
      <c r="P418" s="12"/>
      <c r="Q418" s="18"/>
      <c r="R418" s="18"/>
    </row>
    <row r="419">
      <c r="A419" s="7" t="s">
        <v>3547</v>
      </c>
      <c r="B419" s="11" t="s">
        <v>2886</v>
      </c>
      <c r="C419" s="12"/>
      <c r="D419" s="12"/>
      <c r="E419" s="12"/>
      <c r="F419" s="12"/>
      <c r="G419" s="12"/>
      <c r="H419" s="12"/>
      <c r="I419" s="12"/>
      <c r="J419" s="12"/>
      <c r="K419" s="12"/>
      <c r="L419" s="12"/>
      <c r="M419" s="12"/>
      <c r="N419" s="12"/>
      <c r="O419" s="12"/>
      <c r="P419" s="18"/>
      <c r="Q419" s="18"/>
      <c r="R419" s="18"/>
    </row>
    <row r="420">
      <c r="A420" s="7" t="s">
        <v>3548</v>
      </c>
      <c r="B420" s="11" t="s">
        <v>2888</v>
      </c>
      <c r="C420" s="12"/>
      <c r="D420" s="12"/>
      <c r="E420" s="12"/>
      <c r="F420" s="12"/>
      <c r="G420" s="12"/>
      <c r="H420" s="12"/>
      <c r="I420" s="12"/>
      <c r="J420" s="12"/>
      <c r="K420" s="12"/>
      <c r="L420" s="12"/>
      <c r="M420" s="12"/>
      <c r="N420" s="12"/>
      <c r="O420" s="18"/>
      <c r="P420" s="18"/>
      <c r="Q420" s="18"/>
      <c r="R420" s="18"/>
    </row>
    <row r="421">
      <c r="A421" s="7" t="s">
        <v>3549</v>
      </c>
      <c r="B421" s="11" t="s">
        <v>2890</v>
      </c>
      <c r="C421" s="12"/>
      <c r="D421" s="12"/>
      <c r="E421" s="12"/>
      <c r="F421" s="12"/>
      <c r="G421" s="12"/>
      <c r="H421" s="12"/>
      <c r="I421" s="12"/>
      <c r="J421" s="12"/>
      <c r="K421" s="12"/>
      <c r="L421" s="12"/>
      <c r="M421" s="12"/>
      <c r="N421" s="18"/>
      <c r="O421" s="18"/>
      <c r="P421" s="18"/>
      <c r="Q421" s="18"/>
      <c r="R421" s="18"/>
    </row>
    <row r="422">
      <c r="A422" s="7" t="s">
        <v>3550</v>
      </c>
      <c r="B422" s="11" t="s">
        <v>2892</v>
      </c>
      <c r="C422" s="12"/>
      <c r="D422" s="12"/>
      <c r="E422" s="12"/>
      <c r="F422" s="12"/>
      <c r="G422" s="12"/>
      <c r="H422" s="12"/>
      <c r="I422" s="12"/>
      <c r="J422" s="12"/>
      <c r="K422" s="12"/>
      <c r="L422" s="12"/>
      <c r="M422" s="18"/>
      <c r="N422" s="18"/>
      <c r="O422" s="18"/>
      <c r="P422" s="18"/>
      <c r="Q422" s="18"/>
      <c r="R422" s="18"/>
    </row>
    <row r="423">
      <c r="A423" s="7" t="s">
        <v>3551</v>
      </c>
      <c r="B423" s="11" t="s">
        <v>2894</v>
      </c>
      <c r="C423" s="12"/>
      <c r="D423" s="12"/>
      <c r="E423" s="12"/>
      <c r="F423" s="12"/>
      <c r="G423" s="12"/>
      <c r="H423" s="12"/>
      <c r="I423" s="12"/>
      <c r="J423" s="12"/>
      <c r="K423" s="12"/>
      <c r="L423" s="18"/>
      <c r="M423" s="18"/>
      <c r="N423" s="18"/>
      <c r="O423" s="18"/>
      <c r="P423" s="18"/>
      <c r="Q423" s="18"/>
      <c r="R423" s="18"/>
    </row>
    <row r="424">
      <c r="A424" s="7" t="s">
        <v>3552</v>
      </c>
      <c r="B424" s="11" t="s">
        <v>2896</v>
      </c>
      <c r="C424" s="12"/>
      <c r="D424" s="12"/>
      <c r="E424" s="12"/>
      <c r="F424" s="12"/>
      <c r="G424" s="12"/>
      <c r="H424" s="12"/>
      <c r="I424" s="12"/>
      <c r="J424" s="12"/>
      <c r="K424" s="18"/>
      <c r="L424" s="18"/>
      <c r="M424" s="18"/>
      <c r="N424" s="18"/>
      <c r="O424" s="18"/>
      <c r="P424" s="18"/>
      <c r="Q424" s="18"/>
      <c r="R424" s="18"/>
    </row>
    <row r="425">
      <c r="A425" s="7" t="s">
        <v>3553</v>
      </c>
      <c r="B425" s="11" t="s">
        <v>2898</v>
      </c>
      <c r="C425" s="12"/>
      <c r="D425" s="12"/>
      <c r="E425" s="12"/>
      <c r="F425" s="12"/>
      <c r="G425" s="12"/>
      <c r="H425" s="12"/>
      <c r="I425" s="12"/>
      <c r="J425" s="18"/>
      <c r="K425" s="18"/>
      <c r="L425" s="18"/>
      <c r="M425" s="18"/>
      <c r="N425" s="18"/>
      <c r="O425" s="18"/>
      <c r="P425" s="18"/>
      <c r="Q425" s="18"/>
      <c r="R425" s="18"/>
    </row>
    <row r="426">
      <c r="A426" s="7" t="s">
        <v>3554</v>
      </c>
      <c r="B426" s="11" t="s">
        <v>2900</v>
      </c>
      <c r="C426" s="12"/>
      <c r="D426" s="12"/>
      <c r="E426" s="12"/>
      <c r="F426" s="12"/>
      <c r="G426" s="12"/>
      <c r="H426" s="12"/>
      <c r="I426" s="18"/>
      <c r="J426" s="18"/>
      <c r="K426" s="18"/>
      <c r="L426" s="18"/>
      <c r="M426" s="18"/>
      <c r="N426" s="18"/>
      <c r="O426" s="18"/>
      <c r="P426" s="18"/>
      <c r="Q426" s="18"/>
      <c r="R426" s="18"/>
    </row>
    <row r="427">
      <c r="A427" s="7" t="s">
        <v>3555</v>
      </c>
      <c r="B427" s="11" t="s">
        <v>2902</v>
      </c>
      <c r="C427" s="12"/>
      <c r="D427" s="12"/>
      <c r="E427" s="12"/>
      <c r="F427" s="12"/>
      <c r="G427" s="12"/>
      <c r="H427" s="18"/>
      <c r="I427" s="18"/>
      <c r="J427" s="18"/>
      <c r="K427" s="18"/>
      <c r="L427" s="18"/>
      <c r="M427" s="18"/>
      <c r="N427" s="18"/>
      <c r="O427" s="18"/>
      <c r="P427" s="18"/>
      <c r="Q427" s="18"/>
      <c r="R427" s="18"/>
    </row>
    <row r="428">
      <c r="A428" s="7" t="s">
        <v>3556</v>
      </c>
      <c r="B428" s="11" t="s">
        <v>2904</v>
      </c>
      <c r="C428" s="12"/>
      <c r="D428" s="12"/>
      <c r="E428" s="12"/>
      <c r="F428" s="12"/>
      <c r="G428" s="18"/>
      <c r="H428" s="18"/>
      <c r="I428" s="18"/>
      <c r="J428" s="18"/>
      <c r="K428" s="18"/>
      <c r="L428" s="18"/>
      <c r="M428" s="18"/>
      <c r="N428" s="18"/>
      <c r="O428" s="18"/>
      <c r="P428" s="18"/>
      <c r="Q428" s="18"/>
      <c r="R428" s="18"/>
    </row>
    <row r="429">
      <c r="A429" s="7" t="s">
        <v>3557</v>
      </c>
      <c r="B429" s="11" t="s">
        <v>2906</v>
      </c>
      <c r="C429" s="12"/>
      <c r="D429" s="12"/>
      <c r="E429" s="12"/>
      <c r="F429" s="18"/>
      <c r="G429" s="18"/>
      <c r="H429" s="18"/>
      <c r="I429" s="18"/>
      <c r="J429" s="18"/>
      <c r="K429" s="18"/>
      <c r="L429" s="18"/>
      <c r="M429" s="18"/>
      <c r="N429" s="18"/>
      <c r="O429" s="18"/>
      <c r="P429" s="18"/>
      <c r="Q429" s="18"/>
      <c r="R429" s="18"/>
    </row>
    <row r="430">
      <c r="A430" s="7" t="s">
        <v>3558</v>
      </c>
      <c r="B430" s="11" t="s">
        <v>2908</v>
      </c>
      <c r="C430" s="12"/>
      <c r="D430" s="12"/>
      <c r="E430" s="18"/>
      <c r="F430" s="18"/>
      <c r="G430" s="18"/>
      <c r="H430" s="18"/>
      <c r="I430" s="18"/>
      <c r="J430" s="18"/>
      <c r="K430" s="18"/>
      <c r="L430" s="18"/>
      <c r="M430" s="18"/>
      <c r="N430" s="18"/>
      <c r="O430" s="18"/>
      <c r="P430" s="18"/>
      <c r="Q430" s="18"/>
      <c r="R430" s="18"/>
    </row>
    <row r="431">
      <c r="A431" s="7" t="s">
        <v>3559</v>
      </c>
      <c r="B431" s="11" t="s">
        <v>2910</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151</v>
      </c>
      <c r="B438" s="5" t="s">
        <v>151</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151</v>
      </c>
      <c r="B439" s="10" t="s">
        <v>151</v>
      </c>
      <c r="C439" s="11" t="s">
        <v>3672</v>
      </c>
      <c r="D439" s="11" t="s">
        <v>3673</v>
      </c>
      <c r="E439" s="11" t="s">
        <v>3674</v>
      </c>
      <c r="F439" s="11" t="s">
        <v>3675</v>
      </c>
      <c r="G439" s="11" t="s">
        <v>3676</v>
      </c>
      <c r="H439" s="11" t="s">
        <v>3677</v>
      </c>
      <c r="I439" s="11" t="s">
        <v>3678</v>
      </c>
      <c r="J439" s="11" t="s">
        <v>3679</v>
      </c>
      <c r="K439" s="11" t="s">
        <v>3680</v>
      </c>
      <c r="L439" s="11" t="s">
        <v>3681</v>
      </c>
      <c r="M439" s="11" t="s">
        <v>3682</v>
      </c>
      <c r="N439" s="11" t="s">
        <v>3683</v>
      </c>
      <c r="O439" s="11" t="s">
        <v>3684</v>
      </c>
      <c r="P439" s="11" t="s">
        <v>3685</v>
      </c>
      <c r="Q439" s="11" t="s">
        <v>3686</v>
      </c>
      <c r="R439" s="11" t="s">
        <v>3687</v>
      </c>
    </row>
    <row r="440">
      <c r="A440" s="7" t="s">
        <v>3603</v>
      </c>
      <c r="B440" s="11" t="s">
        <v>2880</v>
      </c>
      <c r="C440" s="18"/>
      <c r="D440" s="18"/>
      <c r="E440" s="18"/>
      <c r="F440" s="18"/>
      <c r="G440" s="18"/>
      <c r="H440" s="18"/>
      <c r="I440" s="18"/>
      <c r="J440" s="18"/>
      <c r="K440" s="18"/>
      <c r="L440" s="18"/>
      <c r="M440" s="18"/>
      <c r="N440" s="18"/>
      <c r="O440" s="18"/>
      <c r="P440" s="18"/>
      <c r="Q440" s="18"/>
      <c r="R440" s="12"/>
    </row>
    <row r="441">
      <c r="A441" s="7" t="s">
        <v>3545</v>
      </c>
      <c r="B441" s="11" t="s">
        <v>2882</v>
      </c>
      <c r="C441" s="12"/>
      <c r="D441" s="12"/>
      <c r="E441" s="12"/>
      <c r="F441" s="12"/>
      <c r="G441" s="12"/>
      <c r="H441" s="12"/>
      <c r="I441" s="12"/>
      <c r="J441" s="12"/>
      <c r="K441" s="12"/>
      <c r="L441" s="12"/>
      <c r="M441" s="12"/>
      <c r="N441" s="12"/>
      <c r="O441" s="12"/>
      <c r="P441" s="12"/>
      <c r="Q441" s="12"/>
      <c r="R441" s="18"/>
    </row>
    <row r="442">
      <c r="A442" s="7" t="s">
        <v>3546</v>
      </c>
      <c r="B442" s="11" t="s">
        <v>2884</v>
      </c>
      <c r="C442" s="12"/>
      <c r="D442" s="12"/>
      <c r="E442" s="12"/>
      <c r="F442" s="12"/>
      <c r="G442" s="12"/>
      <c r="H442" s="12"/>
      <c r="I442" s="12"/>
      <c r="J442" s="12"/>
      <c r="K442" s="12"/>
      <c r="L442" s="12"/>
      <c r="M442" s="12"/>
      <c r="N442" s="12"/>
      <c r="O442" s="12"/>
      <c r="P442" s="12"/>
      <c r="Q442" s="18"/>
      <c r="R442" s="18"/>
    </row>
    <row r="443">
      <c r="A443" s="7" t="s">
        <v>3547</v>
      </c>
      <c r="B443" s="11" t="s">
        <v>2886</v>
      </c>
      <c r="C443" s="12"/>
      <c r="D443" s="12"/>
      <c r="E443" s="12"/>
      <c r="F443" s="12"/>
      <c r="G443" s="12"/>
      <c r="H443" s="12"/>
      <c r="I443" s="12"/>
      <c r="J443" s="12"/>
      <c r="K443" s="12"/>
      <c r="L443" s="12"/>
      <c r="M443" s="12"/>
      <c r="N443" s="12"/>
      <c r="O443" s="12"/>
      <c r="P443" s="18"/>
      <c r="Q443" s="18"/>
      <c r="R443" s="18"/>
    </row>
    <row r="444">
      <c r="A444" s="7" t="s">
        <v>3548</v>
      </c>
      <c r="B444" s="11" t="s">
        <v>2888</v>
      </c>
      <c r="C444" s="12"/>
      <c r="D444" s="12"/>
      <c r="E444" s="12"/>
      <c r="F444" s="12"/>
      <c r="G444" s="12"/>
      <c r="H444" s="12"/>
      <c r="I444" s="12"/>
      <c r="J444" s="12"/>
      <c r="K444" s="12"/>
      <c r="L444" s="12"/>
      <c r="M444" s="12"/>
      <c r="N444" s="12"/>
      <c r="O444" s="18"/>
      <c r="P444" s="18"/>
      <c r="Q444" s="18"/>
      <c r="R444" s="18"/>
    </row>
    <row r="445">
      <c r="A445" s="7" t="s">
        <v>3549</v>
      </c>
      <c r="B445" s="11" t="s">
        <v>2890</v>
      </c>
      <c r="C445" s="12"/>
      <c r="D445" s="12"/>
      <c r="E445" s="12"/>
      <c r="F445" s="12"/>
      <c r="G445" s="12"/>
      <c r="H445" s="12"/>
      <c r="I445" s="12"/>
      <c r="J445" s="12"/>
      <c r="K445" s="12"/>
      <c r="L445" s="12"/>
      <c r="M445" s="12"/>
      <c r="N445" s="18"/>
      <c r="O445" s="18"/>
      <c r="P445" s="18"/>
      <c r="Q445" s="18"/>
      <c r="R445" s="18"/>
    </row>
    <row r="446">
      <c r="A446" s="7" t="s">
        <v>3550</v>
      </c>
      <c r="B446" s="11" t="s">
        <v>2892</v>
      </c>
      <c r="C446" s="12"/>
      <c r="D446" s="12"/>
      <c r="E446" s="12"/>
      <c r="F446" s="12"/>
      <c r="G446" s="12"/>
      <c r="H446" s="12"/>
      <c r="I446" s="12"/>
      <c r="J446" s="12"/>
      <c r="K446" s="12"/>
      <c r="L446" s="12"/>
      <c r="M446" s="18"/>
      <c r="N446" s="18"/>
      <c r="O446" s="18"/>
      <c r="P446" s="18"/>
      <c r="Q446" s="18"/>
      <c r="R446" s="18"/>
    </row>
    <row r="447">
      <c r="A447" s="7" t="s">
        <v>3551</v>
      </c>
      <c r="B447" s="11" t="s">
        <v>2894</v>
      </c>
      <c r="C447" s="12"/>
      <c r="D447" s="12"/>
      <c r="E447" s="12"/>
      <c r="F447" s="12"/>
      <c r="G447" s="12"/>
      <c r="H447" s="12"/>
      <c r="I447" s="12"/>
      <c r="J447" s="12"/>
      <c r="K447" s="12"/>
      <c r="L447" s="18"/>
      <c r="M447" s="18"/>
      <c r="N447" s="18"/>
      <c r="O447" s="18"/>
      <c r="P447" s="18"/>
      <c r="Q447" s="18"/>
      <c r="R447" s="18"/>
    </row>
    <row r="448">
      <c r="A448" s="7" t="s">
        <v>3552</v>
      </c>
      <c r="B448" s="11" t="s">
        <v>2896</v>
      </c>
      <c r="C448" s="12"/>
      <c r="D448" s="12"/>
      <c r="E448" s="12"/>
      <c r="F448" s="12"/>
      <c r="G448" s="12"/>
      <c r="H448" s="12"/>
      <c r="I448" s="12"/>
      <c r="J448" s="12"/>
      <c r="K448" s="18"/>
      <c r="L448" s="18"/>
      <c r="M448" s="18"/>
      <c r="N448" s="18"/>
      <c r="O448" s="18"/>
      <c r="P448" s="18"/>
      <c r="Q448" s="18"/>
      <c r="R448" s="18"/>
    </row>
    <row r="449">
      <c r="A449" s="7" t="s">
        <v>3553</v>
      </c>
      <c r="B449" s="11" t="s">
        <v>2898</v>
      </c>
      <c r="C449" s="12"/>
      <c r="D449" s="12"/>
      <c r="E449" s="12"/>
      <c r="F449" s="12"/>
      <c r="G449" s="12"/>
      <c r="H449" s="12"/>
      <c r="I449" s="12"/>
      <c r="J449" s="18"/>
      <c r="K449" s="18"/>
      <c r="L449" s="18"/>
      <c r="M449" s="18"/>
      <c r="N449" s="18"/>
      <c r="O449" s="18"/>
      <c r="P449" s="18"/>
      <c r="Q449" s="18"/>
      <c r="R449" s="18"/>
    </row>
    <row r="450">
      <c r="A450" s="7" t="s">
        <v>3554</v>
      </c>
      <c r="B450" s="11" t="s">
        <v>2900</v>
      </c>
      <c r="C450" s="12"/>
      <c r="D450" s="12"/>
      <c r="E450" s="12"/>
      <c r="F450" s="12"/>
      <c r="G450" s="12"/>
      <c r="H450" s="12"/>
      <c r="I450" s="18"/>
      <c r="J450" s="18"/>
      <c r="K450" s="18"/>
      <c r="L450" s="18"/>
      <c r="M450" s="18"/>
      <c r="N450" s="18"/>
      <c r="O450" s="18"/>
      <c r="P450" s="18"/>
      <c r="Q450" s="18"/>
      <c r="R450" s="18"/>
    </row>
    <row r="451">
      <c r="A451" s="7" t="s">
        <v>3555</v>
      </c>
      <c r="B451" s="11" t="s">
        <v>2902</v>
      </c>
      <c r="C451" s="12"/>
      <c r="D451" s="12"/>
      <c r="E451" s="12"/>
      <c r="F451" s="12"/>
      <c r="G451" s="12"/>
      <c r="H451" s="18"/>
      <c r="I451" s="18"/>
      <c r="J451" s="18"/>
      <c r="K451" s="18"/>
      <c r="L451" s="18"/>
      <c r="M451" s="18"/>
      <c r="N451" s="18"/>
      <c r="O451" s="18"/>
      <c r="P451" s="18"/>
      <c r="Q451" s="18"/>
      <c r="R451" s="18"/>
    </row>
    <row r="452">
      <c r="A452" s="7" t="s">
        <v>3556</v>
      </c>
      <c r="B452" s="11" t="s">
        <v>2904</v>
      </c>
      <c r="C452" s="12"/>
      <c r="D452" s="12"/>
      <c r="E452" s="12"/>
      <c r="F452" s="12"/>
      <c r="G452" s="18"/>
      <c r="H452" s="18"/>
      <c r="I452" s="18"/>
      <c r="J452" s="18"/>
      <c r="K452" s="18"/>
      <c r="L452" s="18"/>
      <c r="M452" s="18"/>
      <c r="N452" s="18"/>
      <c r="O452" s="18"/>
      <c r="P452" s="18"/>
      <c r="Q452" s="18"/>
      <c r="R452" s="18"/>
    </row>
    <row r="453">
      <c r="A453" s="7" t="s">
        <v>3557</v>
      </c>
      <c r="B453" s="11" t="s">
        <v>2906</v>
      </c>
      <c r="C453" s="12"/>
      <c r="D453" s="12"/>
      <c r="E453" s="12"/>
      <c r="F453" s="18"/>
      <c r="G453" s="18"/>
      <c r="H453" s="18"/>
      <c r="I453" s="18"/>
      <c r="J453" s="18"/>
      <c r="K453" s="18"/>
      <c r="L453" s="18"/>
      <c r="M453" s="18"/>
      <c r="N453" s="18"/>
      <c r="O453" s="18"/>
      <c r="P453" s="18"/>
      <c r="Q453" s="18"/>
      <c r="R453" s="18"/>
    </row>
    <row r="454">
      <c r="A454" s="7" t="s">
        <v>3558</v>
      </c>
      <c r="B454" s="11" t="s">
        <v>2908</v>
      </c>
      <c r="C454" s="12"/>
      <c r="D454" s="12"/>
      <c r="E454" s="18"/>
      <c r="F454" s="18"/>
      <c r="G454" s="18"/>
      <c r="H454" s="18"/>
      <c r="I454" s="18"/>
      <c r="J454" s="18"/>
      <c r="K454" s="18"/>
      <c r="L454" s="18"/>
      <c r="M454" s="18"/>
      <c r="N454" s="18"/>
      <c r="O454" s="18"/>
      <c r="P454" s="18"/>
      <c r="Q454" s="18"/>
      <c r="R454" s="18"/>
    </row>
    <row r="455">
      <c r="A455" s="7" t="s">
        <v>3559</v>
      </c>
      <c r="B455" s="11" t="s">
        <v>2910</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151</v>
      </c>
      <c r="B462" s="5" t="s">
        <v>151</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151</v>
      </c>
      <c r="B463" s="10" t="s">
        <v>151</v>
      </c>
      <c r="C463" s="11" t="s">
        <v>3672</v>
      </c>
      <c r="D463" s="11" t="s">
        <v>3673</v>
      </c>
      <c r="E463" s="11" t="s">
        <v>3674</v>
      </c>
      <c r="F463" s="11" t="s">
        <v>3675</v>
      </c>
      <c r="G463" s="11" t="s">
        <v>3676</v>
      </c>
      <c r="H463" s="11" t="s">
        <v>3677</v>
      </c>
      <c r="I463" s="11" t="s">
        <v>3678</v>
      </c>
      <c r="J463" s="11" t="s">
        <v>3679</v>
      </c>
      <c r="K463" s="11" t="s">
        <v>3680</v>
      </c>
      <c r="L463" s="11" t="s">
        <v>3681</v>
      </c>
      <c r="M463" s="11" t="s">
        <v>3682</v>
      </c>
      <c r="N463" s="11" t="s">
        <v>3683</v>
      </c>
      <c r="O463" s="11" t="s">
        <v>3684</v>
      </c>
      <c r="P463" s="11" t="s">
        <v>3685</v>
      </c>
      <c r="Q463" s="11" t="s">
        <v>3686</v>
      </c>
      <c r="R463" s="11" t="s">
        <v>3687</v>
      </c>
    </row>
    <row r="464">
      <c r="A464" s="7" t="s">
        <v>3603</v>
      </c>
      <c r="B464" s="11" t="s">
        <v>2880</v>
      </c>
      <c r="C464" s="18"/>
      <c r="D464" s="18"/>
      <c r="E464" s="18"/>
      <c r="F464" s="18"/>
      <c r="G464" s="18"/>
      <c r="H464" s="18"/>
      <c r="I464" s="18"/>
      <c r="J464" s="18"/>
      <c r="K464" s="18"/>
      <c r="L464" s="18"/>
      <c r="M464" s="18"/>
      <c r="N464" s="18"/>
      <c r="O464" s="18"/>
      <c r="P464" s="18"/>
      <c r="Q464" s="18"/>
      <c r="R464" s="12"/>
    </row>
    <row r="465">
      <c r="A465" s="7" t="s">
        <v>3545</v>
      </c>
      <c r="B465" s="11" t="s">
        <v>2882</v>
      </c>
      <c r="C465" s="12"/>
      <c r="D465" s="12"/>
      <c r="E465" s="12"/>
      <c r="F465" s="12"/>
      <c r="G465" s="12"/>
      <c r="H465" s="12"/>
      <c r="I465" s="12"/>
      <c r="J465" s="12"/>
      <c r="K465" s="12"/>
      <c r="L465" s="12"/>
      <c r="M465" s="12"/>
      <c r="N465" s="12"/>
      <c r="O465" s="12"/>
      <c r="P465" s="12"/>
      <c r="Q465" s="12"/>
      <c r="R465" s="18"/>
    </row>
    <row r="466">
      <c r="A466" s="7" t="s">
        <v>3546</v>
      </c>
      <c r="B466" s="11" t="s">
        <v>2884</v>
      </c>
      <c r="C466" s="12"/>
      <c r="D466" s="12"/>
      <c r="E466" s="12"/>
      <c r="F466" s="12"/>
      <c r="G466" s="12"/>
      <c r="H466" s="12"/>
      <c r="I466" s="12"/>
      <c r="J466" s="12"/>
      <c r="K466" s="12"/>
      <c r="L466" s="12"/>
      <c r="M466" s="12"/>
      <c r="N466" s="12"/>
      <c r="O466" s="12"/>
      <c r="P466" s="12"/>
      <c r="Q466" s="18"/>
      <c r="R466" s="18"/>
    </row>
    <row r="467">
      <c r="A467" s="7" t="s">
        <v>3547</v>
      </c>
      <c r="B467" s="11" t="s">
        <v>2886</v>
      </c>
      <c r="C467" s="12"/>
      <c r="D467" s="12"/>
      <c r="E467" s="12"/>
      <c r="F467" s="12"/>
      <c r="G467" s="12"/>
      <c r="H467" s="12"/>
      <c r="I467" s="12"/>
      <c r="J467" s="12"/>
      <c r="K467" s="12"/>
      <c r="L467" s="12"/>
      <c r="M467" s="12"/>
      <c r="N467" s="12"/>
      <c r="O467" s="12"/>
      <c r="P467" s="18"/>
      <c r="Q467" s="18"/>
      <c r="R467" s="18"/>
    </row>
    <row r="468">
      <c r="A468" s="7" t="s">
        <v>3548</v>
      </c>
      <c r="B468" s="11" t="s">
        <v>2888</v>
      </c>
      <c r="C468" s="12"/>
      <c r="D468" s="12"/>
      <c r="E468" s="12"/>
      <c r="F468" s="12"/>
      <c r="G468" s="12"/>
      <c r="H468" s="12"/>
      <c r="I468" s="12"/>
      <c r="J468" s="12"/>
      <c r="K468" s="12"/>
      <c r="L468" s="12"/>
      <c r="M468" s="12"/>
      <c r="N468" s="12"/>
      <c r="O468" s="18"/>
      <c r="P468" s="18"/>
      <c r="Q468" s="18"/>
      <c r="R468" s="18"/>
    </row>
    <row r="469">
      <c r="A469" s="7" t="s">
        <v>3549</v>
      </c>
      <c r="B469" s="11" t="s">
        <v>2890</v>
      </c>
      <c r="C469" s="12"/>
      <c r="D469" s="12"/>
      <c r="E469" s="12"/>
      <c r="F469" s="12"/>
      <c r="G469" s="12"/>
      <c r="H469" s="12"/>
      <c r="I469" s="12"/>
      <c r="J469" s="12"/>
      <c r="K469" s="12"/>
      <c r="L469" s="12"/>
      <c r="M469" s="12"/>
      <c r="N469" s="18"/>
      <c r="O469" s="18"/>
      <c r="P469" s="18"/>
      <c r="Q469" s="18"/>
      <c r="R469" s="18"/>
    </row>
    <row r="470">
      <c r="A470" s="7" t="s">
        <v>3550</v>
      </c>
      <c r="B470" s="11" t="s">
        <v>2892</v>
      </c>
      <c r="C470" s="12"/>
      <c r="D470" s="12"/>
      <c r="E470" s="12"/>
      <c r="F470" s="12"/>
      <c r="G470" s="12"/>
      <c r="H470" s="12"/>
      <c r="I470" s="12"/>
      <c r="J470" s="12"/>
      <c r="K470" s="12"/>
      <c r="L470" s="12"/>
      <c r="M470" s="18"/>
      <c r="N470" s="18"/>
      <c r="O470" s="18"/>
      <c r="P470" s="18"/>
      <c r="Q470" s="18"/>
      <c r="R470" s="18"/>
    </row>
    <row r="471">
      <c r="A471" s="7" t="s">
        <v>3551</v>
      </c>
      <c r="B471" s="11" t="s">
        <v>2894</v>
      </c>
      <c r="C471" s="12"/>
      <c r="D471" s="12"/>
      <c r="E471" s="12"/>
      <c r="F471" s="12"/>
      <c r="G471" s="12"/>
      <c r="H471" s="12"/>
      <c r="I471" s="12"/>
      <c r="J471" s="12"/>
      <c r="K471" s="12"/>
      <c r="L471" s="18"/>
      <c r="M471" s="18"/>
      <c r="N471" s="18"/>
      <c r="O471" s="18"/>
      <c r="P471" s="18"/>
      <c r="Q471" s="18"/>
      <c r="R471" s="18"/>
    </row>
    <row r="472">
      <c r="A472" s="7" t="s">
        <v>3552</v>
      </c>
      <c r="B472" s="11" t="s">
        <v>2896</v>
      </c>
      <c r="C472" s="12"/>
      <c r="D472" s="12"/>
      <c r="E472" s="12"/>
      <c r="F472" s="12"/>
      <c r="G472" s="12"/>
      <c r="H472" s="12"/>
      <c r="I472" s="12"/>
      <c r="J472" s="12"/>
      <c r="K472" s="18"/>
      <c r="L472" s="18"/>
      <c r="M472" s="18"/>
      <c r="N472" s="18"/>
      <c r="O472" s="18"/>
      <c r="P472" s="18"/>
      <c r="Q472" s="18"/>
      <c r="R472" s="18"/>
    </row>
    <row r="473">
      <c r="A473" s="7" t="s">
        <v>3553</v>
      </c>
      <c r="B473" s="11" t="s">
        <v>2898</v>
      </c>
      <c r="C473" s="12"/>
      <c r="D473" s="12"/>
      <c r="E473" s="12"/>
      <c r="F473" s="12"/>
      <c r="G473" s="12"/>
      <c r="H473" s="12"/>
      <c r="I473" s="12"/>
      <c r="J473" s="18"/>
      <c r="K473" s="18"/>
      <c r="L473" s="18"/>
      <c r="M473" s="18"/>
      <c r="N473" s="18"/>
      <c r="O473" s="18"/>
      <c r="P473" s="18"/>
      <c r="Q473" s="18"/>
      <c r="R473" s="18"/>
    </row>
    <row r="474">
      <c r="A474" s="7" t="s">
        <v>3554</v>
      </c>
      <c r="B474" s="11" t="s">
        <v>2900</v>
      </c>
      <c r="C474" s="12"/>
      <c r="D474" s="12"/>
      <c r="E474" s="12"/>
      <c r="F474" s="12"/>
      <c r="G474" s="12"/>
      <c r="H474" s="12"/>
      <c r="I474" s="18"/>
      <c r="J474" s="18"/>
      <c r="K474" s="18"/>
      <c r="L474" s="18"/>
      <c r="M474" s="18"/>
      <c r="N474" s="18"/>
      <c r="O474" s="18"/>
      <c r="P474" s="18"/>
      <c r="Q474" s="18"/>
      <c r="R474" s="18"/>
    </row>
    <row r="475">
      <c r="A475" s="7" t="s">
        <v>3555</v>
      </c>
      <c r="B475" s="11" t="s">
        <v>2902</v>
      </c>
      <c r="C475" s="12"/>
      <c r="D475" s="12"/>
      <c r="E475" s="12"/>
      <c r="F475" s="12"/>
      <c r="G475" s="12"/>
      <c r="H475" s="18"/>
      <c r="I475" s="18"/>
      <c r="J475" s="18"/>
      <c r="K475" s="18"/>
      <c r="L475" s="18"/>
      <c r="M475" s="18"/>
      <c r="N475" s="18"/>
      <c r="O475" s="18"/>
      <c r="P475" s="18"/>
      <c r="Q475" s="18"/>
      <c r="R475" s="18"/>
    </row>
    <row r="476">
      <c r="A476" s="7" t="s">
        <v>3556</v>
      </c>
      <c r="B476" s="11" t="s">
        <v>2904</v>
      </c>
      <c r="C476" s="12"/>
      <c r="D476" s="12"/>
      <c r="E476" s="12"/>
      <c r="F476" s="12"/>
      <c r="G476" s="18"/>
      <c r="H476" s="18"/>
      <c r="I476" s="18"/>
      <c r="J476" s="18"/>
      <c r="K476" s="18"/>
      <c r="L476" s="18"/>
      <c r="M476" s="18"/>
      <c r="N476" s="18"/>
      <c r="O476" s="18"/>
      <c r="P476" s="18"/>
      <c r="Q476" s="18"/>
      <c r="R476" s="18"/>
    </row>
    <row r="477">
      <c r="A477" s="7" t="s">
        <v>3557</v>
      </c>
      <c r="B477" s="11" t="s">
        <v>2906</v>
      </c>
      <c r="C477" s="12"/>
      <c r="D477" s="12"/>
      <c r="E477" s="12"/>
      <c r="F477" s="18"/>
      <c r="G477" s="18"/>
      <c r="H477" s="18"/>
      <c r="I477" s="18"/>
      <c r="J477" s="18"/>
      <c r="K477" s="18"/>
      <c r="L477" s="18"/>
      <c r="M477" s="18"/>
      <c r="N477" s="18"/>
      <c r="O477" s="18"/>
      <c r="P477" s="18"/>
      <c r="Q477" s="18"/>
      <c r="R477" s="18"/>
    </row>
    <row r="478">
      <c r="A478" s="7" t="s">
        <v>3558</v>
      </c>
      <c r="B478" s="11" t="s">
        <v>2908</v>
      </c>
      <c r="C478" s="12"/>
      <c r="D478" s="12"/>
      <c r="E478" s="18"/>
      <c r="F478" s="18"/>
      <c r="G478" s="18"/>
      <c r="H478" s="18"/>
      <c r="I478" s="18"/>
      <c r="J478" s="18"/>
      <c r="K478" s="18"/>
      <c r="L478" s="18"/>
      <c r="M478" s="18"/>
      <c r="N478" s="18"/>
      <c r="O478" s="18"/>
      <c r="P478" s="18"/>
      <c r="Q478" s="18"/>
      <c r="R478" s="18"/>
    </row>
    <row r="479">
      <c r="A479" s="7" t="s">
        <v>3559</v>
      </c>
      <c r="B479" s="11" t="s">
        <v>2910</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151</v>
      </c>
      <c r="B486" s="5" t="s">
        <v>151</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151</v>
      </c>
      <c r="B487" s="10" t="s">
        <v>151</v>
      </c>
      <c r="C487" s="11" t="s">
        <v>3672</v>
      </c>
      <c r="D487" s="11" t="s">
        <v>3673</v>
      </c>
      <c r="E487" s="11" t="s">
        <v>3674</v>
      </c>
      <c r="F487" s="11" t="s">
        <v>3675</v>
      </c>
      <c r="G487" s="11" t="s">
        <v>3676</v>
      </c>
      <c r="H487" s="11" t="s">
        <v>3677</v>
      </c>
      <c r="I487" s="11" t="s">
        <v>3678</v>
      </c>
      <c r="J487" s="11" t="s">
        <v>3679</v>
      </c>
      <c r="K487" s="11" t="s">
        <v>3680</v>
      </c>
      <c r="L487" s="11" t="s">
        <v>3681</v>
      </c>
      <c r="M487" s="11" t="s">
        <v>3682</v>
      </c>
      <c r="N487" s="11" t="s">
        <v>3683</v>
      </c>
      <c r="O487" s="11" t="s">
        <v>3684</v>
      </c>
      <c r="P487" s="11" t="s">
        <v>3685</v>
      </c>
      <c r="Q487" s="11" t="s">
        <v>3686</v>
      </c>
      <c r="R487" s="11" t="s">
        <v>3687</v>
      </c>
    </row>
    <row r="488">
      <c r="A488" s="7" t="s">
        <v>3603</v>
      </c>
      <c r="B488" s="11" t="s">
        <v>2880</v>
      </c>
      <c r="C488" s="18"/>
      <c r="D488" s="18"/>
      <c r="E488" s="18"/>
      <c r="F488" s="18"/>
      <c r="G488" s="18"/>
      <c r="H488" s="18"/>
      <c r="I488" s="18"/>
      <c r="J488" s="18"/>
      <c r="K488" s="18"/>
      <c r="L488" s="18"/>
      <c r="M488" s="18"/>
      <c r="N488" s="18"/>
      <c r="O488" s="18"/>
      <c r="P488" s="18"/>
      <c r="Q488" s="18"/>
      <c r="R488" s="12"/>
    </row>
    <row r="489">
      <c r="A489" s="7" t="s">
        <v>3545</v>
      </c>
      <c r="B489" s="11" t="s">
        <v>2882</v>
      </c>
      <c r="C489" s="12"/>
      <c r="D489" s="12"/>
      <c r="E489" s="12"/>
      <c r="F489" s="12"/>
      <c r="G489" s="12"/>
      <c r="H489" s="12"/>
      <c r="I489" s="12"/>
      <c r="J489" s="12"/>
      <c r="K489" s="12"/>
      <c r="L489" s="12"/>
      <c r="M489" s="12"/>
      <c r="N489" s="12"/>
      <c r="O489" s="12"/>
      <c r="P489" s="12"/>
      <c r="Q489" s="12"/>
      <c r="R489" s="18"/>
    </row>
    <row r="490">
      <c r="A490" s="7" t="s">
        <v>3546</v>
      </c>
      <c r="B490" s="11" t="s">
        <v>2884</v>
      </c>
      <c r="C490" s="12"/>
      <c r="D490" s="12"/>
      <c r="E490" s="12"/>
      <c r="F490" s="12"/>
      <c r="G490" s="12"/>
      <c r="H490" s="12"/>
      <c r="I490" s="12"/>
      <c r="J490" s="12"/>
      <c r="K490" s="12"/>
      <c r="L490" s="12"/>
      <c r="M490" s="12"/>
      <c r="N490" s="12"/>
      <c r="O490" s="12"/>
      <c r="P490" s="12"/>
      <c r="Q490" s="18"/>
      <c r="R490" s="18"/>
    </row>
    <row r="491">
      <c r="A491" s="7" t="s">
        <v>3547</v>
      </c>
      <c r="B491" s="11" t="s">
        <v>2886</v>
      </c>
      <c r="C491" s="12"/>
      <c r="D491" s="12"/>
      <c r="E491" s="12"/>
      <c r="F491" s="12"/>
      <c r="G491" s="12"/>
      <c r="H491" s="12"/>
      <c r="I491" s="12"/>
      <c r="J491" s="12"/>
      <c r="K491" s="12"/>
      <c r="L491" s="12"/>
      <c r="M491" s="12"/>
      <c r="N491" s="12"/>
      <c r="O491" s="12"/>
      <c r="P491" s="18"/>
      <c r="Q491" s="18"/>
      <c r="R491" s="18"/>
    </row>
    <row r="492">
      <c r="A492" s="7" t="s">
        <v>3548</v>
      </c>
      <c r="B492" s="11" t="s">
        <v>2888</v>
      </c>
      <c r="C492" s="12"/>
      <c r="D492" s="12"/>
      <c r="E492" s="12"/>
      <c r="F492" s="12"/>
      <c r="G492" s="12"/>
      <c r="H492" s="12"/>
      <c r="I492" s="12"/>
      <c r="J492" s="12"/>
      <c r="K492" s="12"/>
      <c r="L492" s="12"/>
      <c r="M492" s="12"/>
      <c r="N492" s="12"/>
      <c r="O492" s="18"/>
      <c r="P492" s="18"/>
      <c r="Q492" s="18"/>
      <c r="R492" s="18"/>
    </row>
    <row r="493">
      <c r="A493" s="7" t="s">
        <v>3549</v>
      </c>
      <c r="B493" s="11" t="s">
        <v>2890</v>
      </c>
      <c r="C493" s="12"/>
      <c r="D493" s="12"/>
      <c r="E493" s="12"/>
      <c r="F493" s="12"/>
      <c r="G493" s="12"/>
      <c r="H493" s="12"/>
      <c r="I493" s="12"/>
      <c r="J493" s="12"/>
      <c r="K493" s="12"/>
      <c r="L493" s="12"/>
      <c r="M493" s="12"/>
      <c r="N493" s="18"/>
      <c r="O493" s="18"/>
      <c r="P493" s="18"/>
      <c r="Q493" s="18"/>
      <c r="R493" s="18"/>
    </row>
    <row r="494">
      <c r="A494" s="7" t="s">
        <v>3550</v>
      </c>
      <c r="B494" s="11" t="s">
        <v>2892</v>
      </c>
      <c r="C494" s="12"/>
      <c r="D494" s="12"/>
      <c r="E494" s="12"/>
      <c r="F494" s="12"/>
      <c r="G494" s="12"/>
      <c r="H494" s="12"/>
      <c r="I494" s="12"/>
      <c r="J494" s="12"/>
      <c r="K494" s="12"/>
      <c r="L494" s="12"/>
      <c r="M494" s="18"/>
      <c r="N494" s="18"/>
      <c r="O494" s="18"/>
      <c r="P494" s="18"/>
      <c r="Q494" s="18"/>
      <c r="R494" s="18"/>
    </row>
    <row r="495">
      <c r="A495" s="7" t="s">
        <v>3551</v>
      </c>
      <c r="B495" s="11" t="s">
        <v>2894</v>
      </c>
      <c r="C495" s="12"/>
      <c r="D495" s="12"/>
      <c r="E495" s="12"/>
      <c r="F495" s="12"/>
      <c r="G495" s="12"/>
      <c r="H495" s="12"/>
      <c r="I495" s="12"/>
      <c r="J495" s="12"/>
      <c r="K495" s="12"/>
      <c r="L495" s="18"/>
      <c r="M495" s="18"/>
      <c r="N495" s="18"/>
      <c r="O495" s="18"/>
      <c r="P495" s="18"/>
      <c r="Q495" s="18"/>
      <c r="R495" s="18"/>
    </row>
    <row r="496">
      <c r="A496" s="7" t="s">
        <v>3552</v>
      </c>
      <c r="B496" s="11" t="s">
        <v>2896</v>
      </c>
      <c r="C496" s="12"/>
      <c r="D496" s="12"/>
      <c r="E496" s="12"/>
      <c r="F496" s="12"/>
      <c r="G496" s="12"/>
      <c r="H496" s="12"/>
      <c r="I496" s="12"/>
      <c r="J496" s="12"/>
      <c r="K496" s="18"/>
      <c r="L496" s="18"/>
      <c r="M496" s="18"/>
      <c r="N496" s="18"/>
      <c r="O496" s="18"/>
      <c r="P496" s="18"/>
      <c r="Q496" s="18"/>
      <c r="R496" s="18"/>
    </row>
    <row r="497">
      <c r="A497" s="7" t="s">
        <v>3553</v>
      </c>
      <c r="B497" s="11" t="s">
        <v>2898</v>
      </c>
      <c r="C497" s="12"/>
      <c r="D497" s="12"/>
      <c r="E497" s="12"/>
      <c r="F497" s="12"/>
      <c r="G497" s="12"/>
      <c r="H497" s="12"/>
      <c r="I497" s="12"/>
      <c r="J497" s="18"/>
      <c r="K497" s="18"/>
      <c r="L497" s="18"/>
      <c r="M497" s="18"/>
      <c r="N497" s="18"/>
      <c r="O497" s="18"/>
      <c r="P497" s="18"/>
      <c r="Q497" s="18"/>
      <c r="R497" s="18"/>
    </row>
    <row r="498">
      <c r="A498" s="7" t="s">
        <v>3554</v>
      </c>
      <c r="B498" s="11" t="s">
        <v>2900</v>
      </c>
      <c r="C498" s="12"/>
      <c r="D498" s="12"/>
      <c r="E498" s="12"/>
      <c r="F498" s="12"/>
      <c r="G498" s="12"/>
      <c r="H498" s="12"/>
      <c r="I498" s="18"/>
      <c r="J498" s="18"/>
      <c r="K498" s="18"/>
      <c r="L498" s="18"/>
      <c r="M498" s="18"/>
      <c r="N498" s="18"/>
      <c r="O498" s="18"/>
      <c r="P498" s="18"/>
      <c r="Q498" s="18"/>
      <c r="R498" s="18"/>
    </row>
    <row r="499">
      <c r="A499" s="7" t="s">
        <v>3555</v>
      </c>
      <c r="B499" s="11" t="s">
        <v>2902</v>
      </c>
      <c r="C499" s="12"/>
      <c r="D499" s="12"/>
      <c r="E499" s="12"/>
      <c r="F499" s="12"/>
      <c r="G499" s="12"/>
      <c r="H499" s="18"/>
      <c r="I499" s="18"/>
      <c r="J499" s="18"/>
      <c r="K499" s="18"/>
      <c r="L499" s="18"/>
      <c r="M499" s="18"/>
      <c r="N499" s="18"/>
      <c r="O499" s="18"/>
      <c r="P499" s="18"/>
      <c r="Q499" s="18"/>
      <c r="R499" s="18"/>
    </row>
    <row r="500">
      <c r="A500" s="7" t="s">
        <v>3556</v>
      </c>
      <c r="B500" s="11" t="s">
        <v>2904</v>
      </c>
      <c r="C500" s="12"/>
      <c r="D500" s="12"/>
      <c r="E500" s="12"/>
      <c r="F500" s="12"/>
      <c r="G500" s="18"/>
      <c r="H500" s="18"/>
      <c r="I500" s="18"/>
      <c r="J500" s="18"/>
      <c r="K500" s="18"/>
      <c r="L500" s="18"/>
      <c r="M500" s="18"/>
      <c r="N500" s="18"/>
      <c r="O500" s="18"/>
      <c r="P500" s="18"/>
      <c r="Q500" s="18"/>
      <c r="R500" s="18"/>
    </row>
    <row r="501">
      <c r="A501" s="7" t="s">
        <v>3557</v>
      </c>
      <c r="B501" s="11" t="s">
        <v>2906</v>
      </c>
      <c r="C501" s="12"/>
      <c r="D501" s="12"/>
      <c r="E501" s="12"/>
      <c r="F501" s="18"/>
      <c r="G501" s="18"/>
      <c r="H501" s="18"/>
      <c r="I501" s="18"/>
      <c r="J501" s="18"/>
      <c r="K501" s="18"/>
      <c r="L501" s="18"/>
      <c r="M501" s="18"/>
      <c r="N501" s="18"/>
      <c r="O501" s="18"/>
      <c r="P501" s="18"/>
      <c r="Q501" s="18"/>
      <c r="R501" s="18"/>
    </row>
    <row r="502">
      <c r="A502" s="7" t="s">
        <v>3558</v>
      </c>
      <c r="B502" s="11" t="s">
        <v>2908</v>
      </c>
      <c r="C502" s="12"/>
      <c r="D502" s="12"/>
      <c r="E502" s="18"/>
      <c r="F502" s="18"/>
      <c r="G502" s="18"/>
      <c r="H502" s="18"/>
      <c r="I502" s="18"/>
      <c r="J502" s="18"/>
      <c r="K502" s="18"/>
      <c r="L502" s="18"/>
      <c r="M502" s="18"/>
      <c r="N502" s="18"/>
      <c r="O502" s="18"/>
      <c r="P502" s="18"/>
      <c r="Q502" s="18"/>
      <c r="R502" s="18"/>
    </row>
    <row r="503">
      <c r="A503" s="7" t="s">
        <v>3559</v>
      </c>
      <c r="B503" s="11" t="s">
        <v>2910</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151</v>
      </c>
      <c r="B510" s="5" t="s">
        <v>151</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151</v>
      </c>
      <c r="B511" s="10" t="s">
        <v>151</v>
      </c>
      <c r="C511" s="11" t="s">
        <v>3672</v>
      </c>
      <c r="D511" s="11" t="s">
        <v>3673</v>
      </c>
      <c r="E511" s="11" t="s">
        <v>3674</v>
      </c>
      <c r="F511" s="11" t="s">
        <v>3675</v>
      </c>
      <c r="G511" s="11" t="s">
        <v>3676</v>
      </c>
      <c r="H511" s="11" t="s">
        <v>3677</v>
      </c>
      <c r="I511" s="11" t="s">
        <v>3678</v>
      </c>
      <c r="J511" s="11" t="s">
        <v>3679</v>
      </c>
      <c r="K511" s="11" t="s">
        <v>3680</v>
      </c>
      <c r="L511" s="11" t="s">
        <v>3681</v>
      </c>
      <c r="M511" s="11" t="s">
        <v>3682</v>
      </c>
      <c r="N511" s="11" t="s">
        <v>3683</v>
      </c>
      <c r="O511" s="11" t="s">
        <v>3684</v>
      </c>
      <c r="P511" s="11" t="s">
        <v>3685</v>
      </c>
      <c r="Q511" s="11" t="s">
        <v>3686</v>
      </c>
      <c r="R511" s="11" t="s">
        <v>3687</v>
      </c>
    </row>
    <row r="512">
      <c r="A512" s="7" t="s">
        <v>3603</v>
      </c>
      <c r="B512" s="11" t="s">
        <v>2880</v>
      </c>
      <c r="C512" s="18"/>
      <c r="D512" s="18"/>
      <c r="E512" s="18"/>
      <c r="F512" s="18"/>
      <c r="G512" s="18"/>
      <c r="H512" s="18"/>
      <c r="I512" s="18"/>
      <c r="J512" s="18"/>
      <c r="K512" s="18"/>
      <c r="L512" s="18"/>
      <c r="M512" s="18"/>
      <c r="N512" s="18"/>
      <c r="O512" s="18"/>
      <c r="P512" s="18"/>
      <c r="Q512" s="18"/>
      <c r="R512" s="12"/>
    </row>
    <row r="513">
      <c r="A513" s="7" t="s">
        <v>3545</v>
      </c>
      <c r="B513" s="11" t="s">
        <v>2882</v>
      </c>
      <c r="C513" s="12"/>
      <c r="D513" s="12"/>
      <c r="E513" s="12"/>
      <c r="F513" s="12"/>
      <c r="G513" s="12"/>
      <c r="H513" s="12"/>
      <c r="I513" s="12"/>
      <c r="J513" s="12"/>
      <c r="K513" s="12"/>
      <c r="L513" s="12"/>
      <c r="M513" s="12"/>
      <c r="N513" s="12"/>
      <c r="O513" s="12"/>
      <c r="P513" s="12"/>
      <c r="Q513" s="12"/>
      <c r="R513" s="18"/>
    </row>
    <row r="514">
      <c r="A514" s="7" t="s">
        <v>3546</v>
      </c>
      <c r="B514" s="11" t="s">
        <v>2884</v>
      </c>
      <c r="C514" s="12"/>
      <c r="D514" s="12"/>
      <c r="E514" s="12"/>
      <c r="F514" s="12"/>
      <c r="G514" s="12"/>
      <c r="H514" s="12"/>
      <c r="I514" s="12"/>
      <c r="J514" s="12"/>
      <c r="K514" s="12"/>
      <c r="L514" s="12"/>
      <c r="M514" s="12"/>
      <c r="N514" s="12"/>
      <c r="O514" s="12"/>
      <c r="P514" s="12"/>
      <c r="Q514" s="18"/>
      <c r="R514" s="18"/>
    </row>
    <row r="515">
      <c r="A515" s="7" t="s">
        <v>3547</v>
      </c>
      <c r="B515" s="11" t="s">
        <v>2886</v>
      </c>
      <c r="C515" s="12"/>
      <c r="D515" s="12"/>
      <c r="E515" s="12"/>
      <c r="F515" s="12"/>
      <c r="G515" s="12"/>
      <c r="H515" s="12"/>
      <c r="I515" s="12"/>
      <c r="J515" s="12"/>
      <c r="K515" s="12"/>
      <c r="L515" s="12"/>
      <c r="M515" s="12"/>
      <c r="N515" s="12"/>
      <c r="O515" s="12"/>
      <c r="P515" s="18"/>
      <c r="Q515" s="18"/>
      <c r="R515" s="18"/>
    </row>
    <row r="516">
      <c r="A516" s="7" t="s">
        <v>3548</v>
      </c>
      <c r="B516" s="11" t="s">
        <v>2888</v>
      </c>
      <c r="C516" s="12"/>
      <c r="D516" s="12"/>
      <c r="E516" s="12"/>
      <c r="F516" s="12"/>
      <c r="G516" s="12"/>
      <c r="H516" s="12"/>
      <c r="I516" s="12"/>
      <c r="J516" s="12"/>
      <c r="K516" s="12"/>
      <c r="L516" s="12"/>
      <c r="M516" s="12"/>
      <c r="N516" s="12"/>
      <c r="O516" s="18"/>
      <c r="P516" s="18"/>
      <c r="Q516" s="18"/>
      <c r="R516" s="18"/>
    </row>
    <row r="517">
      <c r="A517" s="7" t="s">
        <v>3549</v>
      </c>
      <c r="B517" s="11" t="s">
        <v>2890</v>
      </c>
      <c r="C517" s="12"/>
      <c r="D517" s="12"/>
      <c r="E517" s="12"/>
      <c r="F517" s="12"/>
      <c r="G517" s="12"/>
      <c r="H517" s="12"/>
      <c r="I517" s="12"/>
      <c r="J517" s="12"/>
      <c r="K517" s="12"/>
      <c r="L517" s="12"/>
      <c r="M517" s="12"/>
      <c r="N517" s="18"/>
      <c r="O517" s="18"/>
      <c r="P517" s="18"/>
      <c r="Q517" s="18"/>
      <c r="R517" s="18"/>
    </row>
    <row r="518">
      <c r="A518" s="7" t="s">
        <v>3550</v>
      </c>
      <c r="B518" s="11" t="s">
        <v>2892</v>
      </c>
      <c r="C518" s="12"/>
      <c r="D518" s="12"/>
      <c r="E518" s="12"/>
      <c r="F518" s="12"/>
      <c r="G518" s="12"/>
      <c r="H518" s="12"/>
      <c r="I518" s="12"/>
      <c r="J518" s="12"/>
      <c r="K518" s="12"/>
      <c r="L518" s="12"/>
      <c r="M518" s="18"/>
      <c r="N518" s="18"/>
      <c r="O518" s="18"/>
      <c r="P518" s="18"/>
      <c r="Q518" s="18"/>
      <c r="R518" s="18"/>
    </row>
    <row r="519">
      <c r="A519" s="7" t="s">
        <v>3551</v>
      </c>
      <c r="B519" s="11" t="s">
        <v>2894</v>
      </c>
      <c r="C519" s="12"/>
      <c r="D519" s="12"/>
      <c r="E519" s="12"/>
      <c r="F519" s="12"/>
      <c r="G519" s="12"/>
      <c r="H519" s="12"/>
      <c r="I519" s="12"/>
      <c r="J519" s="12"/>
      <c r="K519" s="12"/>
      <c r="L519" s="18"/>
      <c r="M519" s="18"/>
      <c r="N519" s="18"/>
      <c r="O519" s="18"/>
      <c r="P519" s="18"/>
      <c r="Q519" s="18"/>
      <c r="R519" s="18"/>
    </row>
    <row r="520">
      <c r="A520" s="7" t="s">
        <v>3552</v>
      </c>
      <c r="B520" s="11" t="s">
        <v>2896</v>
      </c>
      <c r="C520" s="12"/>
      <c r="D520" s="12"/>
      <c r="E520" s="12"/>
      <c r="F520" s="12"/>
      <c r="G520" s="12"/>
      <c r="H520" s="12"/>
      <c r="I520" s="12"/>
      <c r="J520" s="12"/>
      <c r="K520" s="18"/>
      <c r="L520" s="18"/>
      <c r="M520" s="18"/>
      <c r="N520" s="18"/>
      <c r="O520" s="18"/>
      <c r="P520" s="18"/>
      <c r="Q520" s="18"/>
      <c r="R520" s="18"/>
    </row>
    <row r="521">
      <c r="A521" s="7" t="s">
        <v>3553</v>
      </c>
      <c r="B521" s="11" t="s">
        <v>2898</v>
      </c>
      <c r="C521" s="12"/>
      <c r="D521" s="12"/>
      <c r="E521" s="12"/>
      <c r="F521" s="12"/>
      <c r="G521" s="12"/>
      <c r="H521" s="12"/>
      <c r="I521" s="12"/>
      <c r="J521" s="18"/>
      <c r="K521" s="18"/>
      <c r="L521" s="18"/>
      <c r="M521" s="18"/>
      <c r="N521" s="18"/>
      <c r="O521" s="18"/>
      <c r="P521" s="18"/>
      <c r="Q521" s="18"/>
      <c r="R521" s="18"/>
    </row>
    <row r="522">
      <c r="A522" s="7" t="s">
        <v>3554</v>
      </c>
      <c r="B522" s="11" t="s">
        <v>2900</v>
      </c>
      <c r="C522" s="12"/>
      <c r="D522" s="12"/>
      <c r="E522" s="12"/>
      <c r="F522" s="12"/>
      <c r="G522" s="12"/>
      <c r="H522" s="12"/>
      <c r="I522" s="18"/>
      <c r="J522" s="18"/>
      <c r="K522" s="18"/>
      <c r="L522" s="18"/>
      <c r="M522" s="18"/>
      <c r="N522" s="18"/>
      <c r="O522" s="18"/>
      <c r="P522" s="18"/>
      <c r="Q522" s="18"/>
      <c r="R522" s="18"/>
    </row>
    <row r="523">
      <c r="A523" s="7" t="s">
        <v>3555</v>
      </c>
      <c r="B523" s="11" t="s">
        <v>2902</v>
      </c>
      <c r="C523" s="12"/>
      <c r="D523" s="12"/>
      <c r="E523" s="12"/>
      <c r="F523" s="12"/>
      <c r="G523" s="12"/>
      <c r="H523" s="18"/>
      <c r="I523" s="18"/>
      <c r="J523" s="18"/>
      <c r="K523" s="18"/>
      <c r="L523" s="18"/>
      <c r="M523" s="18"/>
      <c r="N523" s="18"/>
      <c r="O523" s="18"/>
      <c r="P523" s="18"/>
      <c r="Q523" s="18"/>
      <c r="R523" s="18"/>
    </row>
    <row r="524">
      <c r="A524" s="7" t="s">
        <v>3556</v>
      </c>
      <c r="B524" s="11" t="s">
        <v>2904</v>
      </c>
      <c r="C524" s="12"/>
      <c r="D524" s="12"/>
      <c r="E524" s="12"/>
      <c r="F524" s="12"/>
      <c r="G524" s="18"/>
      <c r="H524" s="18"/>
      <c r="I524" s="18"/>
      <c r="J524" s="18"/>
      <c r="K524" s="18"/>
      <c r="L524" s="18"/>
      <c r="M524" s="18"/>
      <c r="N524" s="18"/>
      <c r="O524" s="18"/>
      <c r="P524" s="18"/>
      <c r="Q524" s="18"/>
      <c r="R524" s="18"/>
    </row>
    <row r="525">
      <c r="A525" s="7" t="s">
        <v>3557</v>
      </c>
      <c r="B525" s="11" t="s">
        <v>2906</v>
      </c>
      <c r="C525" s="12"/>
      <c r="D525" s="12"/>
      <c r="E525" s="12"/>
      <c r="F525" s="18"/>
      <c r="G525" s="18"/>
      <c r="H525" s="18"/>
      <c r="I525" s="18"/>
      <c r="J525" s="18"/>
      <c r="K525" s="18"/>
      <c r="L525" s="18"/>
      <c r="M525" s="18"/>
      <c r="N525" s="18"/>
      <c r="O525" s="18"/>
      <c r="P525" s="18"/>
      <c r="Q525" s="18"/>
      <c r="R525" s="18"/>
    </row>
    <row r="526">
      <c r="A526" s="7" t="s">
        <v>3558</v>
      </c>
      <c r="B526" s="11" t="s">
        <v>2908</v>
      </c>
      <c r="C526" s="12"/>
      <c r="D526" s="12"/>
      <c r="E526" s="18"/>
      <c r="F526" s="18"/>
      <c r="G526" s="18"/>
      <c r="H526" s="18"/>
      <c r="I526" s="18"/>
      <c r="J526" s="18"/>
      <c r="K526" s="18"/>
      <c r="L526" s="18"/>
      <c r="M526" s="18"/>
      <c r="N526" s="18"/>
      <c r="O526" s="18"/>
      <c r="P526" s="18"/>
      <c r="Q526" s="18"/>
      <c r="R526" s="18"/>
    </row>
    <row r="527">
      <c r="A527" s="7" t="s">
        <v>3559</v>
      </c>
      <c r="B527" s="11" t="s">
        <v>2910</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151</v>
      </c>
      <c r="B534" s="5" t="s">
        <v>151</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151</v>
      </c>
      <c r="B535" s="10" t="s">
        <v>151</v>
      </c>
      <c r="C535" s="11" t="s">
        <v>3672</v>
      </c>
      <c r="D535" s="11" t="s">
        <v>3673</v>
      </c>
      <c r="E535" s="11" t="s">
        <v>3674</v>
      </c>
      <c r="F535" s="11" t="s">
        <v>3675</v>
      </c>
      <c r="G535" s="11" t="s">
        <v>3676</v>
      </c>
      <c r="H535" s="11" t="s">
        <v>3677</v>
      </c>
      <c r="I535" s="11" t="s">
        <v>3678</v>
      </c>
      <c r="J535" s="11" t="s">
        <v>3679</v>
      </c>
      <c r="K535" s="11" t="s">
        <v>3680</v>
      </c>
      <c r="L535" s="11" t="s">
        <v>3681</v>
      </c>
      <c r="M535" s="11" t="s">
        <v>3682</v>
      </c>
      <c r="N535" s="11" t="s">
        <v>3683</v>
      </c>
      <c r="O535" s="11" t="s">
        <v>3684</v>
      </c>
      <c r="P535" s="11" t="s">
        <v>3685</v>
      </c>
      <c r="Q535" s="11" t="s">
        <v>3686</v>
      </c>
      <c r="R535" s="11" t="s">
        <v>3687</v>
      </c>
    </row>
    <row r="536">
      <c r="A536" s="7" t="s">
        <v>3603</v>
      </c>
      <c r="B536" s="11" t="s">
        <v>2880</v>
      </c>
      <c r="C536" s="18"/>
      <c r="D536" s="18"/>
      <c r="E536" s="18"/>
      <c r="F536" s="18"/>
      <c r="G536" s="18"/>
      <c r="H536" s="18"/>
      <c r="I536" s="18"/>
      <c r="J536" s="18"/>
      <c r="K536" s="18"/>
      <c r="L536" s="18"/>
      <c r="M536" s="18"/>
      <c r="N536" s="18"/>
      <c r="O536" s="18"/>
      <c r="P536" s="18"/>
      <c r="Q536" s="18"/>
      <c r="R536" s="12"/>
    </row>
    <row r="537">
      <c r="A537" s="7" t="s">
        <v>3545</v>
      </c>
      <c r="B537" s="11" t="s">
        <v>2882</v>
      </c>
      <c r="C537" s="12"/>
      <c r="D537" s="12"/>
      <c r="E537" s="12"/>
      <c r="F537" s="12"/>
      <c r="G537" s="12"/>
      <c r="H537" s="12"/>
      <c r="I537" s="12"/>
      <c r="J537" s="12"/>
      <c r="K537" s="12"/>
      <c r="L537" s="12"/>
      <c r="M537" s="12"/>
      <c r="N537" s="12"/>
      <c r="O537" s="12"/>
      <c r="P537" s="12"/>
      <c r="Q537" s="12"/>
      <c r="R537" s="18"/>
    </row>
    <row r="538">
      <c r="A538" s="7" t="s">
        <v>3546</v>
      </c>
      <c r="B538" s="11" t="s">
        <v>2884</v>
      </c>
      <c r="C538" s="12"/>
      <c r="D538" s="12"/>
      <c r="E538" s="12"/>
      <c r="F538" s="12"/>
      <c r="G538" s="12"/>
      <c r="H538" s="12"/>
      <c r="I538" s="12"/>
      <c r="J538" s="12"/>
      <c r="K538" s="12"/>
      <c r="L538" s="12"/>
      <c r="M538" s="12"/>
      <c r="N538" s="12"/>
      <c r="O538" s="12"/>
      <c r="P538" s="12"/>
      <c r="Q538" s="18"/>
      <c r="R538" s="18"/>
    </row>
    <row r="539">
      <c r="A539" s="7" t="s">
        <v>3547</v>
      </c>
      <c r="B539" s="11" t="s">
        <v>2886</v>
      </c>
      <c r="C539" s="12"/>
      <c r="D539" s="12"/>
      <c r="E539" s="12"/>
      <c r="F539" s="12"/>
      <c r="G539" s="12"/>
      <c r="H539" s="12"/>
      <c r="I539" s="12"/>
      <c r="J539" s="12"/>
      <c r="K539" s="12"/>
      <c r="L539" s="12"/>
      <c r="M539" s="12"/>
      <c r="N539" s="12"/>
      <c r="O539" s="12"/>
      <c r="P539" s="18"/>
      <c r="Q539" s="18"/>
      <c r="R539" s="18"/>
    </row>
    <row r="540">
      <c r="A540" s="7" t="s">
        <v>3548</v>
      </c>
      <c r="B540" s="11" t="s">
        <v>2888</v>
      </c>
      <c r="C540" s="12"/>
      <c r="D540" s="12"/>
      <c r="E540" s="12"/>
      <c r="F540" s="12"/>
      <c r="G540" s="12"/>
      <c r="H540" s="12"/>
      <c r="I540" s="12"/>
      <c r="J540" s="12"/>
      <c r="K540" s="12"/>
      <c r="L540" s="12"/>
      <c r="M540" s="12"/>
      <c r="N540" s="12"/>
      <c r="O540" s="18"/>
      <c r="P540" s="18"/>
      <c r="Q540" s="18"/>
      <c r="R540" s="18"/>
    </row>
    <row r="541">
      <c r="A541" s="7" t="s">
        <v>3549</v>
      </c>
      <c r="B541" s="11" t="s">
        <v>2890</v>
      </c>
      <c r="C541" s="12"/>
      <c r="D541" s="12"/>
      <c r="E541" s="12"/>
      <c r="F541" s="12"/>
      <c r="G541" s="12"/>
      <c r="H541" s="12"/>
      <c r="I541" s="12"/>
      <c r="J541" s="12"/>
      <c r="K541" s="12"/>
      <c r="L541" s="12"/>
      <c r="M541" s="12"/>
      <c r="N541" s="18"/>
      <c r="O541" s="18"/>
      <c r="P541" s="18"/>
      <c r="Q541" s="18"/>
      <c r="R541" s="18"/>
    </row>
    <row r="542">
      <c r="A542" s="7" t="s">
        <v>3550</v>
      </c>
      <c r="B542" s="11" t="s">
        <v>2892</v>
      </c>
      <c r="C542" s="12"/>
      <c r="D542" s="12"/>
      <c r="E542" s="12"/>
      <c r="F542" s="12"/>
      <c r="G542" s="12"/>
      <c r="H542" s="12"/>
      <c r="I542" s="12"/>
      <c r="J542" s="12"/>
      <c r="K542" s="12"/>
      <c r="L542" s="12"/>
      <c r="M542" s="18"/>
      <c r="N542" s="18"/>
      <c r="O542" s="18"/>
      <c r="P542" s="18"/>
      <c r="Q542" s="18"/>
      <c r="R542" s="18"/>
    </row>
    <row r="543">
      <c r="A543" s="7" t="s">
        <v>3551</v>
      </c>
      <c r="B543" s="11" t="s">
        <v>2894</v>
      </c>
      <c r="C543" s="12"/>
      <c r="D543" s="12"/>
      <c r="E543" s="12"/>
      <c r="F543" s="12"/>
      <c r="G543" s="12"/>
      <c r="H543" s="12"/>
      <c r="I543" s="12"/>
      <c r="J543" s="12"/>
      <c r="K543" s="12"/>
      <c r="L543" s="18"/>
      <c r="M543" s="18"/>
      <c r="N543" s="18"/>
      <c r="O543" s="18"/>
      <c r="P543" s="18"/>
      <c r="Q543" s="18"/>
      <c r="R543" s="18"/>
    </row>
    <row r="544">
      <c r="A544" s="7" t="s">
        <v>3552</v>
      </c>
      <c r="B544" s="11" t="s">
        <v>2896</v>
      </c>
      <c r="C544" s="12"/>
      <c r="D544" s="12"/>
      <c r="E544" s="12"/>
      <c r="F544" s="12"/>
      <c r="G544" s="12"/>
      <c r="H544" s="12"/>
      <c r="I544" s="12"/>
      <c r="J544" s="12"/>
      <c r="K544" s="18"/>
      <c r="L544" s="18"/>
      <c r="M544" s="18"/>
      <c r="N544" s="18"/>
      <c r="O544" s="18"/>
      <c r="P544" s="18"/>
      <c r="Q544" s="18"/>
      <c r="R544" s="18"/>
    </row>
    <row r="545">
      <c r="A545" s="7" t="s">
        <v>3553</v>
      </c>
      <c r="B545" s="11" t="s">
        <v>2898</v>
      </c>
      <c r="C545" s="12"/>
      <c r="D545" s="12"/>
      <c r="E545" s="12"/>
      <c r="F545" s="12"/>
      <c r="G545" s="12"/>
      <c r="H545" s="12"/>
      <c r="I545" s="12"/>
      <c r="J545" s="18"/>
      <c r="K545" s="18"/>
      <c r="L545" s="18"/>
      <c r="M545" s="18"/>
      <c r="N545" s="18"/>
      <c r="O545" s="18"/>
      <c r="P545" s="18"/>
      <c r="Q545" s="18"/>
      <c r="R545" s="18"/>
    </row>
    <row r="546">
      <c r="A546" s="7" t="s">
        <v>3554</v>
      </c>
      <c r="B546" s="11" t="s">
        <v>2900</v>
      </c>
      <c r="C546" s="12"/>
      <c r="D546" s="12"/>
      <c r="E546" s="12"/>
      <c r="F546" s="12"/>
      <c r="G546" s="12"/>
      <c r="H546" s="12"/>
      <c r="I546" s="18"/>
      <c r="J546" s="18"/>
      <c r="K546" s="18"/>
      <c r="L546" s="18"/>
      <c r="M546" s="18"/>
      <c r="N546" s="18"/>
      <c r="O546" s="18"/>
      <c r="P546" s="18"/>
      <c r="Q546" s="18"/>
      <c r="R546" s="18"/>
    </row>
    <row r="547">
      <c r="A547" s="7" t="s">
        <v>3555</v>
      </c>
      <c r="B547" s="11" t="s">
        <v>2902</v>
      </c>
      <c r="C547" s="12"/>
      <c r="D547" s="12"/>
      <c r="E547" s="12"/>
      <c r="F547" s="12"/>
      <c r="G547" s="12"/>
      <c r="H547" s="18"/>
      <c r="I547" s="18"/>
      <c r="J547" s="18"/>
      <c r="K547" s="18"/>
      <c r="L547" s="18"/>
      <c r="M547" s="18"/>
      <c r="N547" s="18"/>
      <c r="O547" s="18"/>
      <c r="P547" s="18"/>
      <c r="Q547" s="18"/>
      <c r="R547" s="18"/>
    </row>
    <row r="548">
      <c r="A548" s="7" t="s">
        <v>3556</v>
      </c>
      <c r="B548" s="11" t="s">
        <v>2904</v>
      </c>
      <c r="C548" s="12"/>
      <c r="D548" s="12"/>
      <c r="E548" s="12"/>
      <c r="F548" s="12"/>
      <c r="G548" s="18"/>
      <c r="H548" s="18"/>
      <c r="I548" s="18"/>
      <c r="J548" s="18"/>
      <c r="K548" s="18"/>
      <c r="L548" s="18"/>
      <c r="M548" s="18"/>
      <c r="N548" s="18"/>
      <c r="O548" s="18"/>
      <c r="P548" s="18"/>
      <c r="Q548" s="18"/>
      <c r="R548" s="18"/>
    </row>
    <row r="549">
      <c r="A549" s="7" t="s">
        <v>3557</v>
      </c>
      <c r="B549" s="11" t="s">
        <v>2906</v>
      </c>
      <c r="C549" s="12"/>
      <c r="D549" s="12"/>
      <c r="E549" s="12"/>
      <c r="F549" s="18"/>
      <c r="G549" s="18"/>
      <c r="H549" s="18"/>
      <c r="I549" s="18"/>
      <c r="J549" s="18"/>
      <c r="K549" s="18"/>
      <c r="L549" s="18"/>
      <c r="M549" s="18"/>
      <c r="N549" s="18"/>
      <c r="O549" s="18"/>
      <c r="P549" s="18"/>
      <c r="Q549" s="18"/>
      <c r="R549" s="18"/>
    </row>
    <row r="550">
      <c r="A550" s="7" t="s">
        <v>3558</v>
      </c>
      <c r="B550" s="11" t="s">
        <v>2908</v>
      </c>
      <c r="C550" s="12"/>
      <c r="D550" s="12"/>
      <c r="E550" s="18"/>
      <c r="F550" s="18"/>
      <c r="G550" s="18"/>
      <c r="H550" s="18"/>
      <c r="I550" s="18"/>
      <c r="J550" s="18"/>
      <c r="K550" s="18"/>
      <c r="L550" s="18"/>
      <c r="M550" s="18"/>
      <c r="N550" s="18"/>
      <c r="O550" s="18"/>
      <c r="P550" s="18"/>
      <c r="Q550" s="18"/>
      <c r="R550" s="18"/>
    </row>
    <row r="551">
      <c r="A551" s="7" t="s">
        <v>3559</v>
      </c>
      <c r="B551" s="11" t="s">
        <v>2910</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151</v>
      </c>
      <c r="B558" s="5" t="s">
        <v>151</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151</v>
      </c>
      <c r="B559" s="10" t="s">
        <v>151</v>
      </c>
      <c r="C559" s="11" t="s">
        <v>3672</v>
      </c>
      <c r="D559" s="11" t="s">
        <v>3673</v>
      </c>
      <c r="E559" s="11" t="s">
        <v>3674</v>
      </c>
      <c r="F559" s="11" t="s">
        <v>3675</v>
      </c>
      <c r="G559" s="11" t="s">
        <v>3676</v>
      </c>
      <c r="H559" s="11" t="s">
        <v>3677</v>
      </c>
      <c r="I559" s="11" t="s">
        <v>3678</v>
      </c>
      <c r="J559" s="11" t="s">
        <v>3679</v>
      </c>
      <c r="K559" s="11" t="s">
        <v>3680</v>
      </c>
      <c r="L559" s="11" t="s">
        <v>3681</v>
      </c>
      <c r="M559" s="11" t="s">
        <v>3682</v>
      </c>
      <c r="N559" s="11" t="s">
        <v>3683</v>
      </c>
      <c r="O559" s="11" t="s">
        <v>3684</v>
      </c>
      <c r="P559" s="11" t="s">
        <v>3685</v>
      </c>
      <c r="Q559" s="11" t="s">
        <v>3686</v>
      </c>
      <c r="R559" s="11" t="s">
        <v>3687</v>
      </c>
    </row>
    <row r="560">
      <c r="A560" s="7" t="s">
        <v>3603</v>
      </c>
      <c r="B560" s="11" t="s">
        <v>2880</v>
      </c>
      <c r="C560" s="18"/>
      <c r="D560" s="18"/>
      <c r="E560" s="18"/>
      <c r="F560" s="18"/>
      <c r="G560" s="18"/>
      <c r="H560" s="18"/>
      <c r="I560" s="18"/>
      <c r="J560" s="18"/>
      <c r="K560" s="18"/>
      <c r="L560" s="18"/>
      <c r="M560" s="18"/>
      <c r="N560" s="18"/>
      <c r="O560" s="18"/>
      <c r="P560" s="18"/>
      <c r="Q560" s="18"/>
      <c r="R560" s="12"/>
    </row>
    <row r="561">
      <c r="A561" s="7" t="s">
        <v>3545</v>
      </c>
      <c r="B561" s="11" t="s">
        <v>2882</v>
      </c>
      <c r="C561" s="12"/>
      <c r="D561" s="12"/>
      <c r="E561" s="12"/>
      <c r="F561" s="12"/>
      <c r="G561" s="12"/>
      <c r="H561" s="12"/>
      <c r="I561" s="12"/>
      <c r="J561" s="12"/>
      <c r="K561" s="12"/>
      <c r="L561" s="12"/>
      <c r="M561" s="12"/>
      <c r="N561" s="12"/>
      <c r="O561" s="12"/>
      <c r="P561" s="12"/>
      <c r="Q561" s="12"/>
      <c r="R561" s="18"/>
    </row>
    <row r="562">
      <c r="A562" s="7" t="s">
        <v>3546</v>
      </c>
      <c r="B562" s="11" t="s">
        <v>2884</v>
      </c>
      <c r="C562" s="12"/>
      <c r="D562" s="12"/>
      <c r="E562" s="12"/>
      <c r="F562" s="12"/>
      <c r="G562" s="12"/>
      <c r="H562" s="12"/>
      <c r="I562" s="12"/>
      <c r="J562" s="12"/>
      <c r="K562" s="12"/>
      <c r="L562" s="12"/>
      <c r="M562" s="12"/>
      <c r="N562" s="12"/>
      <c r="O562" s="12"/>
      <c r="P562" s="12"/>
      <c r="Q562" s="18"/>
      <c r="R562" s="18"/>
    </row>
    <row r="563">
      <c r="A563" s="7" t="s">
        <v>3547</v>
      </c>
      <c r="B563" s="11" t="s">
        <v>2886</v>
      </c>
      <c r="C563" s="12"/>
      <c r="D563" s="12"/>
      <c r="E563" s="12"/>
      <c r="F563" s="12"/>
      <c r="G563" s="12"/>
      <c r="H563" s="12"/>
      <c r="I563" s="12"/>
      <c r="J563" s="12"/>
      <c r="K563" s="12"/>
      <c r="L563" s="12"/>
      <c r="M563" s="12"/>
      <c r="N563" s="12"/>
      <c r="O563" s="12"/>
      <c r="P563" s="18"/>
      <c r="Q563" s="18"/>
      <c r="R563" s="18"/>
    </row>
    <row r="564">
      <c r="A564" s="7" t="s">
        <v>3548</v>
      </c>
      <c r="B564" s="11" t="s">
        <v>2888</v>
      </c>
      <c r="C564" s="12"/>
      <c r="D564" s="12"/>
      <c r="E564" s="12"/>
      <c r="F564" s="12"/>
      <c r="G564" s="12"/>
      <c r="H564" s="12"/>
      <c r="I564" s="12"/>
      <c r="J564" s="12"/>
      <c r="K564" s="12"/>
      <c r="L564" s="12"/>
      <c r="M564" s="12"/>
      <c r="N564" s="12"/>
      <c r="O564" s="18"/>
      <c r="P564" s="18"/>
      <c r="Q564" s="18"/>
      <c r="R564" s="18"/>
    </row>
    <row r="565">
      <c r="A565" s="7" t="s">
        <v>3549</v>
      </c>
      <c r="B565" s="11" t="s">
        <v>2890</v>
      </c>
      <c r="C565" s="12"/>
      <c r="D565" s="12"/>
      <c r="E565" s="12"/>
      <c r="F565" s="12"/>
      <c r="G565" s="12"/>
      <c r="H565" s="12"/>
      <c r="I565" s="12"/>
      <c r="J565" s="12"/>
      <c r="K565" s="12"/>
      <c r="L565" s="12"/>
      <c r="M565" s="12"/>
      <c r="N565" s="18"/>
      <c r="O565" s="18"/>
      <c r="P565" s="18"/>
      <c r="Q565" s="18"/>
      <c r="R565" s="18"/>
    </row>
    <row r="566">
      <c r="A566" s="7" t="s">
        <v>3550</v>
      </c>
      <c r="B566" s="11" t="s">
        <v>2892</v>
      </c>
      <c r="C566" s="12"/>
      <c r="D566" s="12"/>
      <c r="E566" s="12"/>
      <c r="F566" s="12"/>
      <c r="G566" s="12"/>
      <c r="H566" s="12"/>
      <c r="I566" s="12"/>
      <c r="J566" s="12"/>
      <c r="K566" s="12"/>
      <c r="L566" s="12"/>
      <c r="M566" s="18"/>
      <c r="N566" s="18"/>
      <c r="O566" s="18"/>
      <c r="P566" s="18"/>
      <c r="Q566" s="18"/>
      <c r="R566" s="18"/>
    </row>
    <row r="567">
      <c r="A567" s="7" t="s">
        <v>3551</v>
      </c>
      <c r="B567" s="11" t="s">
        <v>2894</v>
      </c>
      <c r="C567" s="12"/>
      <c r="D567" s="12"/>
      <c r="E567" s="12"/>
      <c r="F567" s="12"/>
      <c r="G567" s="12"/>
      <c r="H567" s="12"/>
      <c r="I567" s="12"/>
      <c r="J567" s="12"/>
      <c r="K567" s="12"/>
      <c r="L567" s="18"/>
      <c r="M567" s="18"/>
      <c r="N567" s="18"/>
      <c r="O567" s="18"/>
      <c r="P567" s="18"/>
      <c r="Q567" s="18"/>
      <c r="R567" s="18"/>
    </row>
    <row r="568">
      <c r="A568" s="7" t="s">
        <v>3552</v>
      </c>
      <c r="B568" s="11" t="s">
        <v>2896</v>
      </c>
      <c r="C568" s="12"/>
      <c r="D568" s="12"/>
      <c r="E568" s="12"/>
      <c r="F568" s="12"/>
      <c r="G568" s="12"/>
      <c r="H568" s="12"/>
      <c r="I568" s="12"/>
      <c r="J568" s="12"/>
      <c r="K568" s="18"/>
      <c r="L568" s="18"/>
      <c r="M568" s="18"/>
      <c r="N568" s="18"/>
      <c r="O568" s="18"/>
      <c r="P568" s="18"/>
      <c r="Q568" s="18"/>
      <c r="R568" s="18"/>
    </row>
    <row r="569">
      <c r="A569" s="7" t="s">
        <v>3553</v>
      </c>
      <c r="B569" s="11" t="s">
        <v>2898</v>
      </c>
      <c r="C569" s="12"/>
      <c r="D569" s="12"/>
      <c r="E569" s="12"/>
      <c r="F569" s="12"/>
      <c r="G569" s="12"/>
      <c r="H569" s="12"/>
      <c r="I569" s="12"/>
      <c r="J569" s="18"/>
      <c r="K569" s="18"/>
      <c r="L569" s="18"/>
      <c r="M569" s="18"/>
      <c r="N569" s="18"/>
      <c r="O569" s="18"/>
      <c r="P569" s="18"/>
      <c r="Q569" s="18"/>
      <c r="R569" s="18"/>
    </row>
    <row r="570">
      <c r="A570" s="7" t="s">
        <v>3554</v>
      </c>
      <c r="B570" s="11" t="s">
        <v>2900</v>
      </c>
      <c r="C570" s="12"/>
      <c r="D570" s="12"/>
      <c r="E570" s="12"/>
      <c r="F570" s="12"/>
      <c r="G570" s="12"/>
      <c r="H570" s="12"/>
      <c r="I570" s="18"/>
      <c r="J570" s="18"/>
      <c r="K570" s="18"/>
      <c r="L570" s="18"/>
      <c r="M570" s="18"/>
      <c r="N570" s="18"/>
      <c r="O570" s="18"/>
      <c r="P570" s="18"/>
      <c r="Q570" s="18"/>
      <c r="R570" s="18"/>
    </row>
    <row r="571">
      <c r="A571" s="7" t="s">
        <v>3555</v>
      </c>
      <c r="B571" s="11" t="s">
        <v>2902</v>
      </c>
      <c r="C571" s="12"/>
      <c r="D571" s="12"/>
      <c r="E571" s="12"/>
      <c r="F571" s="12"/>
      <c r="G571" s="12"/>
      <c r="H571" s="18"/>
      <c r="I571" s="18"/>
      <c r="J571" s="18"/>
      <c r="K571" s="18"/>
      <c r="L571" s="18"/>
      <c r="M571" s="18"/>
      <c r="N571" s="18"/>
      <c r="O571" s="18"/>
      <c r="P571" s="18"/>
      <c r="Q571" s="18"/>
      <c r="R571" s="18"/>
    </row>
    <row r="572">
      <c r="A572" s="7" t="s">
        <v>3556</v>
      </c>
      <c r="B572" s="11" t="s">
        <v>2904</v>
      </c>
      <c r="C572" s="12"/>
      <c r="D572" s="12"/>
      <c r="E572" s="12"/>
      <c r="F572" s="12"/>
      <c r="G572" s="18"/>
      <c r="H572" s="18"/>
      <c r="I572" s="18"/>
      <c r="J572" s="18"/>
      <c r="K572" s="18"/>
      <c r="L572" s="18"/>
      <c r="M572" s="18"/>
      <c r="N572" s="18"/>
      <c r="O572" s="18"/>
      <c r="P572" s="18"/>
      <c r="Q572" s="18"/>
      <c r="R572" s="18"/>
    </row>
    <row r="573">
      <c r="A573" s="7" t="s">
        <v>3557</v>
      </c>
      <c r="B573" s="11" t="s">
        <v>2906</v>
      </c>
      <c r="C573" s="12"/>
      <c r="D573" s="12"/>
      <c r="E573" s="12"/>
      <c r="F573" s="18"/>
      <c r="G573" s="18"/>
      <c r="H573" s="18"/>
      <c r="I573" s="18"/>
      <c r="J573" s="18"/>
      <c r="K573" s="18"/>
      <c r="L573" s="18"/>
      <c r="M573" s="18"/>
      <c r="N573" s="18"/>
      <c r="O573" s="18"/>
      <c r="P573" s="18"/>
      <c r="Q573" s="18"/>
      <c r="R573" s="18"/>
    </row>
    <row r="574">
      <c r="A574" s="7" t="s">
        <v>3558</v>
      </c>
      <c r="B574" s="11" t="s">
        <v>2908</v>
      </c>
      <c r="C574" s="12"/>
      <c r="D574" s="12"/>
      <c r="E574" s="18"/>
      <c r="F574" s="18"/>
      <c r="G574" s="18"/>
      <c r="H574" s="18"/>
      <c r="I574" s="18"/>
      <c r="J574" s="18"/>
      <c r="K574" s="18"/>
      <c r="L574" s="18"/>
      <c r="M574" s="18"/>
      <c r="N574" s="18"/>
      <c r="O574" s="18"/>
      <c r="P574" s="18"/>
      <c r="Q574" s="18"/>
      <c r="R574" s="18"/>
    </row>
    <row r="575">
      <c r="A575" s="7" t="s">
        <v>3559</v>
      </c>
      <c r="B575" s="11" t="s">
        <v>2910</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151</v>
      </c>
      <c r="B582" s="5" t="s">
        <v>151</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151</v>
      </c>
      <c r="B583" s="10" t="s">
        <v>151</v>
      </c>
      <c r="C583" s="11" t="s">
        <v>3672</v>
      </c>
      <c r="D583" s="11" t="s">
        <v>3673</v>
      </c>
      <c r="E583" s="11" t="s">
        <v>3674</v>
      </c>
      <c r="F583" s="11" t="s">
        <v>3675</v>
      </c>
      <c r="G583" s="11" t="s">
        <v>3676</v>
      </c>
      <c r="H583" s="11" t="s">
        <v>3677</v>
      </c>
      <c r="I583" s="11" t="s">
        <v>3678</v>
      </c>
      <c r="J583" s="11" t="s">
        <v>3679</v>
      </c>
      <c r="K583" s="11" t="s">
        <v>3680</v>
      </c>
      <c r="L583" s="11" t="s">
        <v>3681</v>
      </c>
      <c r="M583" s="11" t="s">
        <v>3682</v>
      </c>
      <c r="N583" s="11" t="s">
        <v>3683</v>
      </c>
      <c r="O583" s="11" t="s">
        <v>3684</v>
      </c>
      <c r="P583" s="11" t="s">
        <v>3685</v>
      </c>
      <c r="Q583" s="11" t="s">
        <v>3686</v>
      </c>
      <c r="R583" s="11" t="s">
        <v>3687</v>
      </c>
    </row>
    <row r="584">
      <c r="A584" s="7" t="s">
        <v>3603</v>
      </c>
      <c r="B584" s="11" t="s">
        <v>2880</v>
      </c>
      <c r="C584" s="18"/>
      <c r="D584" s="18"/>
      <c r="E584" s="18"/>
      <c r="F584" s="18"/>
      <c r="G584" s="18"/>
      <c r="H584" s="18"/>
      <c r="I584" s="18"/>
      <c r="J584" s="18"/>
      <c r="K584" s="18"/>
      <c r="L584" s="18"/>
      <c r="M584" s="18"/>
      <c r="N584" s="18"/>
      <c r="O584" s="18"/>
      <c r="P584" s="18"/>
      <c r="Q584" s="18"/>
      <c r="R584" s="18"/>
    </row>
    <row r="585">
      <c r="A585" s="7" t="s">
        <v>3545</v>
      </c>
      <c r="B585" s="11" t="s">
        <v>2882</v>
      </c>
      <c r="C585" s="18"/>
      <c r="D585" s="18"/>
      <c r="E585" s="18"/>
      <c r="F585" s="18"/>
      <c r="G585" s="18"/>
      <c r="H585" s="18"/>
      <c r="I585" s="18"/>
      <c r="J585" s="18"/>
      <c r="K585" s="18"/>
      <c r="L585" s="18"/>
      <c r="M585" s="18"/>
      <c r="N585" s="18"/>
      <c r="O585" s="18"/>
      <c r="P585" s="18"/>
      <c r="Q585" s="18"/>
      <c r="R585" s="18"/>
    </row>
    <row r="586">
      <c r="A586" s="7" t="s">
        <v>3546</v>
      </c>
      <c r="B586" s="11" t="s">
        <v>2884</v>
      </c>
      <c r="C586" s="18"/>
      <c r="D586" s="18"/>
      <c r="E586" s="18"/>
      <c r="F586" s="18"/>
      <c r="G586" s="18"/>
      <c r="H586" s="18"/>
      <c r="I586" s="18"/>
      <c r="J586" s="18"/>
      <c r="K586" s="18"/>
      <c r="L586" s="18"/>
      <c r="M586" s="18"/>
      <c r="N586" s="18"/>
      <c r="O586" s="18"/>
      <c r="P586" s="18"/>
      <c r="Q586" s="18"/>
      <c r="R586" s="18"/>
    </row>
    <row r="587">
      <c r="A587" s="7" t="s">
        <v>3547</v>
      </c>
      <c r="B587" s="11" t="s">
        <v>2886</v>
      </c>
      <c r="C587" s="18"/>
      <c r="D587" s="18"/>
      <c r="E587" s="18"/>
      <c r="F587" s="18"/>
      <c r="G587" s="18"/>
      <c r="H587" s="18"/>
      <c r="I587" s="18"/>
      <c r="J587" s="18"/>
      <c r="K587" s="18"/>
      <c r="L587" s="18"/>
      <c r="M587" s="18"/>
      <c r="N587" s="18"/>
      <c r="O587" s="18"/>
      <c r="P587" s="18"/>
      <c r="Q587" s="18"/>
      <c r="R587" s="18"/>
    </row>
    <row r="588">
      <c r="A588" s="7" t="s">
        <v>3548</v>
      </c>
      <c r="B588" s="11" t="s">
        <v>2888</v>
      </c>
      <c r="C588" s="18"/>
      <c r="D588" s="18"/>
      <c r="E588" s="18"/>
      <c r="F588" s="18"/>
      <c r="G588" s="18"/>
      <c r="H588" s="18"/>
      <c r="I588" s="18"/>
      <c r="J588" s="18"/>
      <c r="K588" s="18"/>
      <c r="L588" s="18"/>
      <c r="M588" s="18"/>
      <c r="N588" s="18"/>
      <c r="O588" s="18"/>
      <c r="P588" s="18"/>
      <c r="Q588" s="18"/>
      <c r="R588" s="18"/>
    </row>
    <row r="589">
      <c r="A589" s="7" t="s">
        <v>3549</v>
      </c>
      <c r="B589" s="11" t="s">
        <v>2890</v>
      </c>
      <c r="C589" s="18"/>
      <c r="D589" s="18"/>
      <c r="E589" s="18"/>
      <c r="F589" s="18"/>
      <c r="G589" s="18"/>
      <c r="H589" s="18"/>
      <c r="I589" s="18"/>
      <c r="J589" s="18"/>
      <c r="K589" s="18"/>
      <c r="L589" s="18"/>
      <c r="M589" s="18"/>
      <c r="N589" s="18"/>
      <c r="O589" s="18"/>
      <c r="P589" s="18"/>
      <c r="Q589" s="18"/>
      <c r="R589" s="18"/>
    </row>
    <row r="590">
      <c r="A590" s="7" t="s">
        <v>3550</v>
      </c>
      <c r="B590" s="11" t="s">
        <v>2892</v>
      </c>
      <c r="C590" s="18"/>
      <c r="D590" s="18"/>
      <c r="E590" s="18"/>
      <c r="F590" s="18"/>
      <c r="G590" s="18"/>
      <c r="H590" s="18"/>
      <c r="I590" s="18"/>
      <c r="J590" s="18"/>
      <c r="K590" s="18"/>
      <c r="L590" s="18"/>
      <c r="M590" s="18"/>
      <c r="N590" s="18"/>
      <c r="O590" s="18"/>
      <c r="P590" s="18"/>
      <c r="Q590" s="18"/>
      <c r="R590" s="18"/>
    </row>
    <row r="591">
      <c r="A591" s="7" t="s">
        <v>3551</v>
      </c>
      <c r="B591" s="11" t="s">
        <v>2894</v>
      </c>
      <c r="C591" s="18"/>
      <c r="D591" s="18"/>
      <c r="E591" s="18"/>
      <c r="F591" s="18"/>
      <c r="G591" s="18"/>
      <c r="H591" s="18"/>
      <c r="I591" s="18"/>
      <c r="J591" s="18"/>
      <c r="K591" s="18"/>
      <c r="L591" s="18"/>
      <c r="M591" s="18"/>
      <c r="N591" s="18"/>
      <c r="O591" s="18"/>
      <c r="P591" s="18"/>
      <c r="Q591" s="18"/>
      <c r="R591" s="18"/>
    </row>
    <row r="592">
      <c r="A592" s="7" t="s">
        <v>3552</v>
      </c>
      <c r="B592" s="11" t="s">
        <v>2896</v>
      </c>
      <c r="C592" s="18"/>
      <c r="D592" s="18"/>
      <c r="E592" s="18"/>
      <c r="F592" s="18"/>
      <c r="G592" s="18"/>
      <c r="H592" s="18"/>
      <c r="I592" s="18"/>
      <c r="J592" s="18"/>
      <c r="K592" s="18"/>
      <c r="L592" s="18"/>
      <c r="M592" s="18"/>
      <c r="N592" s="18"/>
      <c r="O592" s="18"/>
      <c r="P592" s="18"/>
      <c r="Q592" s="18"/>
      <c r="R592" s="18"/>
    </row>
    <row r="593">
      <c r="A593" s="7" t="s">
        <v>3553</v>
      </c>
      <c r="B593" s="11" t="s">
        <v>2898</v>
      </c>
      <c r="C593" s="18"/>
      <c r="D593" s="18"/>
      <c r="E593" s="18"/>
      <c r="F593" s="18"/>
      <c r="G593" s="18"/>
      <c r="H593" s="18"/>
      <c r="I593" s="18"/>
      <c r="J593" s="18"/>
      <c r="K593" s="18"/>
      <c r="L593" s="18"/>
      <c r="M593" s="18"/>
      <c r="N593" s="18"/>
      <c r="O593" s="18"/>
      <c r="P593" s="18"/>
      <c r="Q593" s="18"/>
      <c r="R593" s="18"/>
    </row>
    <row r="594">
      <c r="A594" s="7" t="s">
        <v>3554</v>
      </c>
      <c r="B594" s="11" t="s">
        <v>2900</v>
      </c>
      <c r="C594" s="18"/>
      <c r="D594" s="18"/>
      <c r="E594" s="18"/>
      <c r="F594" s="18"/>
      <c r="G594" s="18"/>
      <c r="H594" s="18"/>
      <c r="I594" s="18"/>
      <c r="J594" s="18"/>
      <c r="K594" s="18"/>
      <c r="L594" s="18"/>
      <c r="M594" s="18"/>
      <c r="N594" s="18"/>
      <c r="O594" s="18"/>
      <c r="P594" s="18"/>
      <c r="Q594" s="18"/>
      <c r="R594" s="18"/>
    </row>
    <row r="595">
      <c r="A595" s="7" t="s">
        <v>3555</v>
      </c>
      <c r="B595" s="11" t="s">
        <v>2902</v>
      </c>
      <c r="C595" s="18"/>
      <c r="D595" s="18"/>
      <c r="E595" s="18"/>
      <c r="F595" s="18"/>
      <c r="G595" s="18"/>
      <c r="H595" s="18"/>
      <c r="I595" s="18"/>
      <c r="J595" s="18"/>
      <c r="K595" s="18"/>
      <c r="L595" s="18"/>
      <c r="M595" s="18"/>
      <c r="N595" s="18"/>
      <c r="O595" s="18"/>
      <c r="P595" s="18"/>
      <c r="Q595" s="18"/>
      <c r="R595" s="18"/>
    </row>
    <row r="596">
      <c r="A596" s="7" t="s">
        <v>3556</v>
      </c>
      <c r="B596" s="11" t="s">
        <v>2904</v>
      </c>
      <c r="C596" s="18"/>
      <c r="D596" s="18"/>
      <c r="E596" s="18"/>
      <c r="F596" s="18"/>
      <c r="G596" s="18"/>
      <c r="H596" s="18"/>
      <c r="I596" s="18"/>
      <c r="J596" s="18"/>
      <c r="K596" s="18"/>
      <c r="L596" s="18"/>
      <c r="M596" s="18"/>
      <c r="N596" s="18"/>
      <c r="O596" s="18"/>
      <c r="P596" s="18"/>
      <c r="Q596" s="18"/>
      <c r="R596" s="18"/>
    </row>
    <row r="597">
      <c r="A597" s="7" t="s">
        <v>3557</v>
      </c>
      <c r="B597" s="11" t="s">
        <v>2906</v>
      </c>
      <c r="C597" s="18"/>
      <c r="D597" s="18"/>
      <c r="E597" s="18"/>
      <c r="F597" s="18"/>
      <c r="G597" s="18"/>
      <c r="H597" s="18"/>
      <c r="I597" s="18"/>
      <c r="J597" s="18"/>
      <c r="K597" s="18"/>
      <c r="L597" s="18"/>
      <c r="M597" s="18"/>
      <c r="N597" s="18"/>
      <c r="O597" s="18"/>
      <c r="P597" s="18"/>
      <c r="Q597" s="18"/>
      <c r="R597" s="18"/>
    </row>
    <row r="598">
      <c r="A598" s="7" t="s">
        <v>3558</v>
      </c>
      <c r="B598" s="11" t="s">
        <v>2908</v>
      </c>
      <c r="C598" s="18"/>
      <c r="D598" s="18"/>
      <c r="E598" s="18"/>
      <c r="F598" s="18"/>
      <c r="G598" s="18"/>
      <c r="H598" s="18"/>
      <c r="I598" s="18"/>
      <c r="J598" s="18"/>
      <c r="K598" s="18"/>
      <c r="L598" s="18"/>
      <c r="M598" s="18"/>
      <c r="N598" s="18"/>
      <c r="O598" s="18"/>
      <c r="P598" s="18"/>
      <c r="Q598" s="18"/>
      <c r="R598" s="18"/>
    </row>
    <row r="599">
      <c r="A599" s="7" t="s">
        <v>3559</v>
      </c>
      <c r="B599" s="11" t="s">
        <v>2910</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151</v>
      </c>
      <c r="B606" s="5" t="s">
        <v>151</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151</v>
      </c>
      <c r="B607" s="10" t="s">
        <v>151</v>
      </c>
      <c r="C607" s="11" t="s">
        <v>3672</v>
      </c>
      <c r="D607" s="11" t="s">
        <v>3673</v>
      </c>
      <c r="E607" s="11" t="s">
        <v>3674</v>
      </c>
      <c r="F607" s="11" t="s">
        <v>3675</v>
      </c>
      <c r="G607" s="11" t="s">
        <v>3676</v>
      </c>
      <c r="H607" s="11" t="s">
        <v>3677</v>
      </c>
      <c r="I607" s="11" t="s">
        <v>3678</v>
      </c>
      <c r="J607" s="11" t="s">
        <v>3679</v>
      </c>
      <c r="K607" s="11" t="s">
        <v>3680</v>
      </c>
      <c r="L607" s="11" t="s">
        <v>3681</v>
      </c>
      <c r="M607" s="11" t="s">
        <v>3682</v>
      </c>
      <c r="N607" s="11" t="s">
        <v>3683</v>
      </c>
      <c r="O607" s="11" t="s">
        <v>3684</v>
      </c>
      <c r="P607" s="11" t="s">
        <v>3685</v>
      </c>
      <c r="Q607" s="11" t="s">
        <v>3686</v>
      </c>
      <c r="R607" s="11" t="s">
        <v>3687</v>
      </c>
    </row>
    <row r="608">
      <c r="A608" s="7" t="s">
        <v>3603</v>
      </c>
      <c r="B608" s="11" t="s">
        <v>2880</v>
      </c>
      <c r="C608" s="18"/>
      <c r="D608" s="18"/>
      <c r="E608" s="18"/>
      <c r="F608" s="18"/>
      <c r="G608" s="18"/>
      <c r="H608" s="18"/>
      <c r="I608" s="18"/>
      <c r="J608" s="18"/>
      <c r="K608" s="18"/>
      <c r="L608" s="18"/>
      <c r="M608" s="18"/>
      <c r="N608" s="18"/>
      <c r="O608" s="18"/>
      <c r="P608" s="18"/>
      <c r="Q608" s="18"/>
      <c r="R608" s="18"/>
    </row>
    <row r="609">
      <c r="A609" s="7" t="s">
        <v>3545</v>
      </c>
      <c r="B609" s="11" t="s">
        <v>2882</v>
      </c>
      <c r="C609" s="18"/>
      <c r="D609" s="18"/>
      <c r="E609" s="18"/>
      <c r="F609" s="18"/>
      <c r="G609" s="18"/>
      <c r="H609" s="18"/>
      <c r="I609" s="18"/>
      <c r="J609" s="18"/>
      <c r="K609" s="18"/>
      <c r="L609" s="18"/>
      <c r="M609" s="18"/>
      <c r="N609" s="18"/>
      <c r="O609" s="18"/>
      <c r="P609" s="18"/>
      <c r="Q609" s="18"/>
      <c r="R609" s="18"/>
    </row>
    <row r="610">
      <c r="A610" s="7" t="s">
        <v>3546</v>
      </c>
      <c r="B610" s="11" t="s">
        <v>2884</v>
      </c>
      <c r="C610" s="18"/>
      <c r="D610" s="18"/>
      <c r="E610" s="18"/>
      <c r="F610" s="18"/>
      <c r="G610" s="18"/>
      <c r="H610" s="18"/>
      <c r="I610" s="18"/>
      <c r="J610" s="18"/>
      <c r="K610" s="18"/>
      <c r="L610" s="18"/>
      <c r="M610" s="18"/>
      <c r="N610" s="18"/>
      <c r="O610" s="18"/>
      <c r="P610" s="18"/>
      <c r="Q610" s="18"/>
      <c r="R610" s="18"/>
    </row>
    <row r="611">
      <c r="A611" s="7" t="s">
        <v>3547</v>
      </c>
      <c r="B611" s="11" t="s">
        <v>2886</v>
      </c>
      <c r="C611" s="18"/>
      <c r="D611" s="18"/>
      <c r="E611" s="18"/>
      <c r="F611" s="18"/>
      <c r="G611" s="18"/>
      <c r="H611" s="18"/>
      <c r="I611" s="18"/>
      <c r="J611" s="18"/>
      <c r="K611" s="18"/>
      <c r="L611" s="18"/>
      <c r="M611" s="18"/>
      <c r="N611" s="18"/>
      <c r="O611" s="18"/>
      <c r="P611" s="18"/>
      <c r="Q611" s="18"/>
      <c r="R611" s="18"/>
    </row>
    <row r="612">
      <c r="A612" s="7" t="s">
        <v>3548</v>
      </c>
      <c r="B612" s="11" t="s">
        <v>2888</v>
      </c>
      <c r="C612" s="18"/>
      <c r="D612" s="18"/>
      <c r="E612" s="18"/>
      <c r="F612" s="18"/>
      <c r="G612" s="18"/>
      <c r="H612" s="18"/>
      <c r="I612" s="18"/>
      <c r="J612" s="18"/>
      <c r="K612" s="18"/>
      <c r="L612" s="18"/>
      <c r="M612" s="18"/>
      <c r="N612" s="18"/>
      <c r="O612" s="18"/>
      <c r="P612" s="18"/>
      <c r="Q612" s="18"/>
      <c r="R612" s="18"/>
    </row>
    <row r="613">
      <c r="A613" s="7" t="s">
        <v>3549</v>
      </c>
      <c r="B613" s="11" t="s">
        <v>2890</v>
      </c>
      <c r="C613" s="18"/>
      <c r="D613" s="18"/>
      <c r="E613" s="18"/>
      <c r="F613" s="18"/>
      <c r="G613" s="18"/>
      <c r="H613" s="18"/>
      <c r="I613" s="18"/>
      <c r="J613" s="18"/>
      <c r="K613" s="18"/>
      <c r="L613" s="18"/>
      <c r="M613" s="18"/>
      <c r="N613" s="18"/>
      <c r="O613" s="18"/>
      <c r="P613" s="18"/>
      <c r="Q613" s="18"/>
      <c r="R613" s="18"/>
    </row>
    <row r="614">
      <c r="A614" s="7" t="s">
        <v>3550</v>
      </c>
      <c r="B614" s="11" t="s">
        <v>2892</v>
      </c>
      <c r="C614" s="18"/>
      <c r="D614" s="18"/>
      <c r="E614" s="18"/>
      <c r="F614" s="18"/>
      <c r="G614" s="18"/>
      <c r="H614" s="18"/>
      <c r="I614" s="18"/>
      <c r="J614" s="18"/>
      <c r="K614" s="18"/>
      <c r="L614" s="18"/>
      <c r="M614" s="18"/>
      <c r="N614" s="18"/>
      <c r="O614" s="18"/>
      <c r="P614" s="18"/>
      <c r="Q614" s="18"/>
      <c r="R614" s="18"/>
    </row>
    <row r="615">
      <c r="A615" s="7" t="s">
        <v>3551</v>
      </c>
      <c r="B615" s="11" t="s">
        <v>2894</v>
      </c>
      <c r="C615" s="18"/>
      <c r="D615" s="18"/>
      <c r="E615" s="18"/>
      <c r="F615" s="18"/>
      <c r="G615" s="18"/>
      <c r="H615" s="18"/>
      <c r="I615" s="18"/>
      <c r="J615" s="18"/>
      <c r="K615" s="18"/>
      <c r="L615" s="18"/>
      <c r="M615" s="18"/>
      <c r="N615" s="18"/>
      <c r="O615" s="18"/>
      <c r="P615" s="18"/>
      <c r="Q615" s="18"/>
      <c r="R615" s="18"/>
    </row>
    <row r="616">
      <c r="A616" s="7" t="s">
        <v>3552</v>
      </c>
      <c r="B616" s="11" t="s">
        <v>2896</v>
      </c>
      <c r="C616" s="18"/>
      <c r="D616" s="18"/>
      <c r="E616" s="18"/>
      <c r="F616" s="18"/>
      <c r="G616" s="18"/>
      <c r="H616" s="18"/>
      <c r="I616" s="18"/>
      <c r="J616" s="18"/>
      <c r="K616" s="18"/>
      <c r="L616" s="18"/>
      <c r="M616" s="18"/>
      <c r="N616" s="18"/>
      <c r="O616" s="18"/>
      <c r="P616" s="18"/>
      <c r="Q616" s="18"/>
      <c r="R616" s="18"/>
    </row>
    <row r="617">
      <c r="A617" s="7" t="s">
        <v>3553</v>
      </c>
      <c r="B617" s="11" t="s">
        <v>2898</v>
      </c>
      <c r="C617" s="18"/>
      <c r="D617" s="18"/>
      <c r="E617" s="18"/>
      <c r="F617" s="18"/>
      <c r="G617" s="18"/>
      <c r="H617" s="18"/>
      <c r="I617" s="18"/>
      <c r="J617" s="18"/>
      <c r="K617" s="18"/>
      <c r="L617" s="18"/>
      <c r="M617" s="18"/>
      <c r="N617" s="18"/>
      <c r="O617" s="18"/>
      <c r="P617" s="18"/>
      <c r="Q617" s="18"/>
      <c r="R617" s="18"/>
    </row>
    <row r="618">
      <c r="A618" s="7" t="s">
        <v>3554</v>
      </c>
      <c r="B618" s="11" t="s">
        <v>2900</v>
      </c>
      <c r="C618" s="18"/>
      <c r="D618" s="18"/>
      <c r="E618" s="18"/>
      <c r="F618" s="18"/>
      <c r="G618" s="18"/>
      <c r="H618" s="18"/>
      <c r="I618" s="18"/>
      <c r="J618" s="18"/>
      <c r="K618" s="18"/>
      <c r="L618" s="18"/>
      <c r="M618" s="18"/>
      <c r="N618" s="18"/>
      <c r="O618" s="18"/>
      <c r="P618" s="18"/>
      <c r="Q618" s="18"/>
      <c r="R618" s="18"/>
    </row>
    <row r="619">
      <c r="A619" s="7" t="s">
        <v>3555</v>
      </c>
      <c r="B619" s="11" t="s">
        <v>2902</v>
      </c>
      <c r="C619" s="18"/>
      <c r="D619" s="18"/>
      <c r="E619" s="18"/>
      <c r="F619" s="18"/>
      <c r="G619" s="18"/>
      <c r="H619" s="18"/>
      <c r="I619" s="18"/>
      <c r="J619" s="18"/>
      <c r="K619" s="18"/>
      <c r="L619" s="18"/>
      <c r="M619" s="18"/>
      <c r="N619" s="18"/>
      <c r="O619" s="18"/>
      <c r="P619" s="18"/>
      <c r="Q619" s="18"/>
      <c r="R619" s="18"/>
    </row>
    <row r="620">
      <c r="A620" s="7" t="s">
        <v>3556</v>
      </c>
      <c r="B620" s="11" t="s">
        <v>2904</v>
      </c>
      <c r="C620" s="18"/>
      <c r="D620" s="18"/>
      <c r="E620" s="18"/>
      <c r="F620" s="18"/>
      <c r="G620" s="18"/>
      <c r="H620" s="18"/>
      <c r="I620" s="18"/>
      <c r="J620" s="18"/>
      <c r="K620" s="18"/>
      <c r="L620" s="18"/>
      <c r="M620" s="18"/>
      <c r="N620" s="18"/>
      <c r="O620" s="18"/>
      <c r="P620" s="18"/>
      <c r="Q620" s="18"/>
      <c r="R620" s="18"/>
    </row>
    <row r="621">
      <c r="A621" s="7" t="s">
        <v>3557</v>
      </c>
      <c r="B621" s="11" t="s">
        <v>2906</v>
      </c>
      <c r="C621" s="18"/>
      <c r="D621" s="18"/>
      <c r="E621" s="18"/>
      <c r="F621" s="18"/>
      <c r="G621" s="18"/>
      <c r="H621" s="18"/>
      <c r="I621" s="18"/>
      <c r="J621" s="18"/>
      <c r="K621" s="18"/>
      <c r="L621" s="18"/>
      <c r="M621" s="18"/>
      <c r="N621" s="18"/>
      <c r="O621" s="18"/>
      <c r="P621" s="18"/>
      <c r="Q621" s="18"/>
      <c r="R621" s="18"/>
    </row>
    <row r="622">
      <c r="A622" s="7" t="s">
        <v>3558</v>
      </c>
      <c r="B622" s="11" t="s">
        <v>2908</v>
      </c>
      <c r="C622" s="18"/>
      <c r="D622" s="18"/>
      <c r="E622" s="18"/>
      <c r="F622" s="18"/>
      <c r="G622" s="18"/>
      <c r="H622" s="18"/>
      <c r="I622" s="18"/>
      <c r="J622" s="18"/>
      <c r="K622" s="18"/>
      <c r="L622" s="18"/>
      <c r="M622" s="18"/>
      <c r="N622" s="18"/>
      <c r="O622" s="18"/>
      <c r="P622" s="18"/>
      <c r="Q622" s="18"/>
      <c r="R622" s="18"/>
    </row>
    <row r="623">
      <c r="A623" s="7" t="s">
        <v>3559</v>
      </c>
      <c r="B623" s="11" t="s">
        <v>2910</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151</v>
      </c>
      <c r="B630" s="5" t="s">
        <v>151</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151</v>
      </c>
      <c r="B631" s="10" t="s">
        <v>151</v>
      </c>
      <c r="C631" s="11" t="s">
        <v>3672</v>
      </c>
      <c r="D631" s="11" t="s">
        <v>3673</v>
      </c>
      <c r="E631" s="11" t="s">
        <v>3674</v>
      </c>
      <c r="F631" s="11" t="s">
        <v>3675</v>
      </c>
      <c r="G631" s="11" t="s">
        <v>3676</v>
      </c>
      <c r="H631" s="11" t="s">
        <v>3677</v>
      </c>
      <c r="I631" s="11" t="s">
        <v>3678</v>
      </c>
      <c r="J631" s="11" t="s">
        <v>3679</v>
      </c>
      <c r="K631" s="11" t="s">
        <v>3680</v>
      </c>
      <c r="L631" s="11" t="s">
        <v>3681</v>
      </c>
      <c r="M631" s="11" t="s">
        <v>3682</v>
      </c>
      <c r="N631" s="11" t="s">
        <v>3683</v>
      </c>
      <c r="O631" s="11" t="s">
        <v>3684</v>
      </c>
      <c r="P631" s="11" t="s">
        <v>3685</v>
      </c>
      <c r="Q631" s="11" t="s">
        <v>3686</v>
      </c>
      <c r="R631" s="11" t="s">
        <v>3687</v>
      </c>
    </row>
    <row r="632">
      <c r="A632" s="7" t="s">
        <v>3603</v>
      </c>
      <c r="B632" s="11" t="s">
        <v>2880</v>
      </c>
      <c r="C632" s="18"/>
      <c r="D632" s="18"/>
      <c r="E632" s="18"/>
      <c r="F632" s="18"/>
      <c r="G632" s="18"/>
      <c r="H632" s="18"/>
      <c r="I632" s="18"/>
      <c r="J632" s="18"/>
      <c r="K632" s="18"/>
      <c r="L632" s="18"/>
      <c r="M632" s="18"/>
      <c r="N632" s="18"/>
      <c r="O632" s="18"/>
      <c r="P632" s="18"/>
      <c r="Q632" s="18"/>
      <c r="R632" s="18"/>
    </row>
    <row r="633">
      <c r="A633" s="7" t="s">
        <v>3545</v>
      </c>
      <c r="B633" s="11" t="s">
        <v>2882</v>
      </c>
      <c r="C633" s="18"/>
      <c r="D633" s="18"/>
      <c r="E633" s="18"/>
      <c r="F633" s="18"/>
      <c r="G633" s="18"/>
      <c r="H633" s="18"/>
      <c r="I633" s="18"/>
      <c r="J633" s="18"/>
      <c r="K633" s="18"/>
      <c r="L633" s="18"/>
      <c r="M633" s="18"/>
      <c r="N633" s="18"/>
      <c r="O633" s="18"/>
      <c r="P633" s="18"/>
      <c r="Q633" s="18"/>
      <c r="R633" s="18"/>
    </row>
    <row r="634">
      <c r="A634" s="7" t="s">
        <v>3546</v>
      </c>
      <c r="B634" s="11" t="s">
        <v>2884</v>
      </c>
      <c r="C634" s="18"/>
      <c r="D634" s="18"/>
      <c r="E634" s="18"/>
      <c r="F634" s="18"/>
      <c r="G634" s="18"/>
      <c r="H634" s="18"/>
      <c r="I634" s="18"/>
      <c r="J634" s="18"/>
      <c r="K634" s="18"/>
      <c r="L634" s="18"/>
      <c r="M634" s="18"/>
      <c r="N634" s="18"/>
      <c r="O634" s="18"/>
      <c r="P634" s="18"/>
      <c r="Q634" s="18"/>
      <c r="R634" s="18"/>
    </row>
    <row r="635">
      <c r="A635" s="7" t="s">
        <v>3547</v>
      </c>
      <c r="B635" s="11" t="s">
        <v>2886</v>
      </c>
      <c r="C635" s="18"/>
      <c r="D635" s="18"/>
      <c r="E635" s="18"/>
      <c r="F635" s="18"/>
      <c r="G635" s="18"/>
      <c r="H635" s="18"/>
      <c r="I635" s="18"/>
      <c r="J635" s="18"/>
      <c r="K635" s="18"/>
      <c r="L635" s="18"/>
      <c r="M635" s="18"/>
      <c r="N635" s="18"/>
      <c r="O635" s="18"/>
      <c r="P635" s="18"/>
      <c r="Q635" s="18"/>
      <c r="R635" s="18"/>
    </row>
    <row r="636">
      <c r="A636" s="7" t="s">
        <v>3548</v>
      </c>
      <c r="B636" s="11" t="s">
        <v>2888</v>
      </c>
      <c r="C636" s="18"/>
      <c r="D636" s="18"/>
      <c r="E636" s="18"/>
      <c r="F636" s="18"/>
      <c r="G636" s="18"/>
      <c r="H636" s="18"/>
      <c r="I636" s="18"/>
      <c r="J636" s="18"/>
      <c r="K636" s="18"/>
      <c r="L636" s="18"/>
      <c r="M636" s="18"/>
      <c r="N636" s="18"/>
      <c r="O636" s="18"/>
      <c r="P636" s="18"/>
      <c r="Q636" s="18"/>
      <c r="R636" s="18"/>
    </row>
    <row r="637">
      <c r="A637" s="7" t="s">
        <v>3549</v>
      </c>
      <c r="B637" s="11" t="s">
        <v>2890</v>
      </c>
      <c r="C637" s="18"/>
      <c r="D637" s="18"/>
      <c r="E637" s="18"/>
      <c r="F637" s="18"/>
      <c r="G637" s="18"/>
      <c r="H637" s="18"/>
      <c r="I637" s="18"/>
      <c r="J637" s="18"/>
      <c r="K637" s="18"/>
      <c r="L637" s="18"/>
      <c r="M637" s="18"/>
      <c r="N637" s="18"/>
      <c r="O637" s="18"/>
      <c r="P637" s="18"/>
      <c r="Q637" s="18"/>
      <c r="R637" s="18"/>
    </row>
    <row r="638">
      <c r="A638" s="7" t="s">
        <v>3550</v>
      </c>
      <c r="B638" s="11" t="s">
        <v>2892</v>
      </c>
      <c r="C638" s="18"/>
      <c r="D638" s="18"/>
      <c r="E638" s="18"/>
      <c r="F638" s="18"/>
      <c r="G638" s="18"/>
      <c r="H638" s="18"/>
      <c r="I638" s="18"/>
      <c r="J638" s="18"/>
      <c r="K638" s="18"/>
      <c r="L638" s="18"/>
      <c r="M638" s="18"/>
      <c r="N638" s="18"/>
      <c r="O638" s="18"/>
      <c r="P638" s="18"/>
      <c r="Q638" s="18"/>
      <c r="R638" s="18"/>
    </row>
    <row r="639">
      <c r="A639" s="7" t="s">
        <v>3551</v>
      </c>
      <c r="B639" s="11" t="s">
        <v>2894</v>
      </c>
      <c r="C639" s="18"/>
      <c r="D639" s="18"/>
      <c r="E639" s="18"/>
      <c r="F639" s="18"/>
      <c r="G639" s="18"/>
      <c r="H639" s="18"/>
      <c r="I639" s="18"/>
      <c r="J639" s="18"/>
      <c r="K639" s="18"/>
      <c r="L639" s="18"/>
      <c r="M639" s="18"/>
      <c r="N639" s="18"/>
      <c r="O639" s="18"/>
      <c r="P639" s="18"/>
      <c r="Q639" s="18"/>
      <c r="R639" s="18"/>
    </row>
    <row r="640">
      <c r="A640" s="7" t="s">
        <v>3552</v>
      </c>
      <c r="B640" s="11" t="s">
        <v>2896</v>
      </c>
      <c r="C640" s="18"/>
      <c r="D640" s="18"/>
      <c r="E640" s="18"/>
      <c r="F640" s="18"/>
      <c r="G640" s="18"/>
      <c r="H640" s="18"/>
      <c r="I640" s="18"/>
      <c r="J640" s="18"/>
      <c r="K640" s="18"/>
      <c r="L640" s="18"/>
      <c r="M640" s="18"/>
      <c r="N640" s="18"/>
      <c r="O640" s="18"/>
      <c r="P640" s="18"/>
      <c r="Q640" s="18"/>
      <c r="R640" s="18"/>
    </row>
    <row r="641">
      <c r="A641" s="7" t="s">
        <v>3553</v>
      </c>
      <c r="B641" s="11" t="s">
        <v>2898</v>
      </c>
      <c r="C641" s="18"/>
      <c r="D641" s="18"/>
      <c r="E641" s="18"/>
      <c r="F641" s="18"/>
      <c r="G641" s="18"/>
      <c r="H641" s="18"/>
      <c r="I641" s="18"/>
      <c r="J641" s="18"/>
      <c r="K641" s="18"/>
      <c r="L641" s="18"/>
      <c r="M641" s="18"/>
      <c r="N641" s="18"/>
      <c r="O641" s="18"/>
      <c r="P641" s="18"/>
      <c r="Q641" s="18"/>
      <c r="R641" s="18"/>
    </row>
    <row r="642">
      <c r="A642" s="7" t="s">
        <v>3554</v>
      </c>
      <c r="B642" s="11" t="s">
        <v>2900</v>
      </c>
      <c r="C642" s="18"/>
      <c r="D642" s="18"/>
      <c r="E642" s="18"/>
      <c r="F642" s="18"/>
      <c r="G642" s="18"/>
      <c r="H642" s="18"/>
      <c r="I642" s="18"/>
      <c r="J642" s="18"/>
      <c r="K642" s="18"/>
      <c r="L642" s="18"/>
      <c r="M642" s="18"/>
      <c r="N642" s="18"/>
      <c r="O642" s="18"/>
      <c r="P642" s="18"/>
      <c r="Q642" s="18"/>
      <c r="R642" s="18"/>
    </row>
    <row r="643">
      <c r="A643" s="7" t="s">
        <v>3555</v>
      </c>
      <c r="B643" s="11" t="s">
        <v>2902</v>
      </c>
      <c r="C643" s="18"/>
      <c r="D643" s="18"/>
      <c r="E643" s="18"/>
      <c r="F643" s="18"/>
      <c r="G643" s="18"/>
      <c r="H643" s="18"/>
      <c r="I643" s="18"/>
      <c r="J643" s="18"/>
      <c r="K643" s="18"/>
      <c r="L643" s="18"/>
      <c r="M643" s="18"/>
      <c r="N643" s="18"/>
      <c r="O643" s="18"/>
      <c r="P643" s="18"/>
      <c r="Q643" s="18"/>
      <c r="R643" s="18"/>
    </row>
    <row r="644">
      <c r="A644" s="7" t="s">
        <v>3556</v>
      </c>
      <c r="B644" s="11" t="s">
        <v>2904</v>
      </c>
      <c r="C644" s="18"/>
      <c r="D644" s="18"/>
      <c r="E644" s="18"/>
      <c r="F644" s="18"/>
      <c r="G644" s="18"/>
      <c r="H644" s="18"/>
      <c r="I644" s="18"/>
      <c r="J644" s="18"/>
      <c r="K644" s="18"/>
      <c r="L644" s="18"/>
      <c r="M644" s="18"/>
      <c r="N644" s="18"/>
      <c r="O644" s="18"/>
      <c r="P644" s="18"/>
      <c r="Q644" s="18"/>
      <c r="R644" s="18"/>
    </row>
    <row r="645">
      <c r="A645" s="7" t="s">
        <v>3557</v>
      </c>
      <c r="B645" s="11" t="s">
        <v>2906</v>
      </c>
      <c r="C645" s="18"/>
      <c r="D645" s="18"/>
      <c r="E645" s="18"/>
      <c r="F645" s="18"/>
      <c r="G645" s="18"/>
      <c r="H645" s="18"/>
      <c r="I645" s="18"/>
      <c r="J645" s="18"/>
      <c r="K645" s="18"/>
      <c r="L645" s="18"/>
      <c r="M645" s="18"/>
      <c r="N645" s="18"/>
      <c r="O645" s="18"/>
      <c r="P645" s="18"/>
      <c r="Q645" s="18"/>
      <c r="R645" s="18"/>
    </row>
    <row r="646">
      <c r="A646" s="7" t="s">
        <v>3558</v>
      </c>
      <c r="B646" s="11" t="s">
        <v>2908</v>
      </c>
      <c r="C646" s="18"/>
      <c r="D646" s="18"/>
      <c r="E646" s="18"/>
      <c r="F646" s="18"/>
      <c r="G646" s="18"/>
      <c r="H646" s="18"/>
      <c r="I646" s="18"/>
      <c r="J646" s="18"/>
      <c r="K646" s="18"/>
      <c r="L646" s="18"/>
      <c r="M646" s="18"/>
      <c r="N646" s="18"/>
      <c r="O646" s="18"/>
      <c r="P646" s="18"/>
      <c r="Q646" s="18"/>
      <c r="R646" s="18"/>
    </row>
    <row r="647">
      <c r="A647" s="7" t="s">
        <v>3559</v>
      </c>
      <c r="B647" s="11" t="s">
        <v>2910</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151</v>
      </c>
      <c r="B654" s="5" t="s">
        <v>151</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151</v>
      </c>
      <c r="B655" s="10" t="s">
        <v>151</v>
      </c>
      <c r="C655" s="11" t="s">
        <v>3672</v>
      </c>
      <c r="D655" s="11" t="s">
        <v>3673</v>
      </c>
      <c r="E655" s="11" t="s">
        <v>3674</v>
      </c>
      <c r="F655" s="11" t="s">
        <v>3675</v>
      </c>
      <c r="G655" s="11" t="s">
        <v>3676</v>
      </c>
      <c r="H655" s="11" t="s">
        <v>3677</v>
      </c>
      <c r="I655" s="11" t="s">
        <v>3678</v>
      </c>
      <c r="J655" s="11" t="s">
        <v>3679</v>
      </c>
      <c r="K655" s="11" t="s">
        <v>3680</v>
      </c>
      <c r="L655" s="11" t="s">
        <v>3681</v>
      </c>
      <c r="M655" s="11" t="s">
        <v>3682</v>
      </c>
      <c r="N655" s="11" t="s">
        <v>3683</v>
      </c>
      <c r="O655" s="11" t="s">
        <v>3684</v>
      </c>
      <c r="P655" s="11" t="s">
        <v>3685</v>
      </c>
      <c r="Q655" s="11" t="s">
        <v>3686</v>
      </c>
      <c r="R655" s="11" t="s">
        <v>3687</v>
      </c>
    </row>
    <row r="656">
      <c r="A656" s="7" t="s">
        <v>3603</v>
      </c>
      <c r="B656" s="11" t="s">
        <v>2880</v>
      </c>
      <c r="C656" s="18"/>
      <c r="D656" s="18"/>
      <c r="E656" s="18"/>
      <c r="F656" s="18"/>
      <c r="G656" s="18"/>
      <c r="H656" s="18"/>
      <c r="I656" s="18"/>
      <c r="J656" s="18"/>
      <c r="K656" s="18"/>
      <c r="L656" s="18"/>
      <c r="M656" s="18"/>
      <c r="N656" s="18"/>
      <c r="O656" s="18"/>
      <c r="P656" s="18"/>
      <c r="Q656" s="18"/>
      <c r="R656" s="18"/>
    </row>
    <row r="657">
      <c r="A657" s="7" t="s">
        <v>3545</v>
      </c>
      <c r="B657" s="11" t="s">
        <v>2882</v>
      </c>
      <c r="C657" s="18"/>
      <c r="D657" s="18"/>
      <c r="E657" s="18"/>
      <c r="F657" s="18"/>
      <c r="G657" s="18"/>
      <c r="H657" s="18"/>
      <c r="I657" s="18"/>
      <c r="J657" s="18"/>
      <c r="K657" s="18"/>
      <c r="L657" s="18"/>
      <c r="M657" s="18"/>
      <c r="N657" s="18"/>
      <c r="O657" s="18"/>
      <c r="P657" s="18"/>
      <c r="Q657" s="18"/>
      <c r="R657" s="18"/>
    </row>
    <row r="658">
      <c r="A658" s="7" t="s">
        <v>3546</v>
      </c>
      <c r="B658" s="11" t="s">
        <v>2884</v>
      </c>
      <c r="C658" s="18"/>
      <c r="D658" s="18"/>
      <c r="E658" s="18"/>
      <c r="F658" s="18"/>
      <c r="G658" s="18"/>
      <c r="H658" s="18"/>
      <c r="I658" s="18"/>
      <c r="J658" s="18"/>
      <c r="K658" s="18"/>
      <c r="L658" s="18"/>
      <c r="M658" s="18"/>
      <c r="N658" s="18"/>
      <c r="O658" s="18"/>
      <c r="P658" s="18"/>
      <c r="Q658" s="18"/>
      <c r="R658" s="18"/>
    </row>
    <row r="659">
      <c r="A659" s="7" t="s">
        <v>3547</v>
      </c>
      <c r="B659" s="11" t="s">
        <v>2886</v>
      </c>
      <c r="C659" s="18"/>
      <c r="D659" s="18"/>
      <c r="E659" s="18"/>
      <c r="F659" s="18"/>
      <c r="G659" s="18"/>
      <c r="H659" s="18"/>
      <c r="I659" s="18"/>
      <c r="J659" s="18"/>
      <c r="K659" s="18"/>
      <c r="L659" s="18"/>
      <c r="M659" s="18"/>
      <c r="N659" s="18"/>
      <c r="O659" s="18"/>
      <c r="P659" s="18"/>
      <c r="Q659" s="18"/>
      <c r="R659" s="18"/>
    </row>
    <row r="660">
      <c r="A660" s="7" t="s">
        <v>3548</v>
      </c>
      <c r="B660" s="11" t="s">
        <v>2888</v>
      </c>
      <c r="C660" s="18"/>
      <c r="D660" s="18"/>
      <c r="E660" s="18"/>
      <c r="F660" s="18"/>
      <c r="G660" s="18"/>
      <c r="H660" s="18"/>
      <c r="I660" s="18"/>
      <c r="J660" s="18"/>
      <c r="K660" s="18"/>
      <c r="L660" s="18"/>
      <c r="M660" s="18"/>
      <c r="N660" s="18"/>
      <c r="O660" s="18"/>
      <c r="P660" s="18"/>
      <c r="Q660" s="18"/>
      <c r="R660" s="18"/>
    </row>
    <row r="661">
      <c r="A661" s="7" t="s">
        <v>3549</v>
      </c>
      <c r="B661" s="11" t="s">
        <v>2890</v>
      </c>
      <c r="C661" s="18"/>
      <c r="D661" s="18"/>
      <c r="E661" s="18"/>
      <c r="F661" s="18"/>
      <c r="G661" s="18"/>
      <c r="H661" s="18"/>
      <c r="I661" s="18"/>
      <c r="J661" s="18"/>
      <c r="K661" s="18"/>
      <c r="L661" s="18"/>
      <c r="M661" s="18"/>
      <c r="N661" s="18"/>
      <c r="O661" s="18"/>
      <c r="P661" s="18"/>
      <c r="Q661" s="18"/>
      <c r="R661" s="18"/>
    </row>
    <row r="662">
      <c r="A662" s="7" t="s">
        <v>3550</v>
      </c>
      <c r="B662" s="11" t="s">
        <v>2892</v>
      </c>
      <c r="C662" s="18"/>
      <c r="D662" s="18"/>
      <c r="E662" s="18"/>
      <c r="F662" s="18"/>
      <c r="G662" s="18"/>
      <c r="H662" s="18"/>
      <c r="I662" s="18"/>
      <c r="J662" s="18"/>
      <c r="K662" s="18"/>
      <c r="L662" s="18"/>
      <c r="M662" s="18"/>
      <c r="N662" s="18"/>
      <c r="O662" s="18"/>
      <c r="P662" s="18"/>
      <c r="Q662" s="18"/>
      <c r="R662" s="18"/>
    </row>
    <row r="663">
      <c r="A663" s="7" t="s">
        <v>3551</v>
      </c>
      <c r="B663" s="11" t="s">
        <v>2894</v>
      </c>
      <c r="C663" s="18"/>
      <c r="D663" s="18"/>
      <c r="E663" s="18"/>
      <c r="F663" s="18"/>
      <c r="G663" s="18"/>
      <c r="H663" s="18"/>
      <c r="I663" s="18"/>
      <c r="J663" s="18"/>
      <c r="K663" s="18"/>
      <c r="L663" s="18"/>
      <c r="M663" s="18"/>
      <c r="N663" s="18"/>
      <c r="O663" s="18"/>
      <c r="P663" s="18"/>
      <c r="Q663" s="18"/>
      <c r="R663" s="18"/>
    </row>
    <row r="664">
      <c r="A664" s="7" t="s">
        <v>3552</v>
      </c>
      <c r="B664" s="11" t="s">
        <v>2896</v>
      </c>
      <c r="C664" s="18"/>
      <c r="D664" s="18"/>
      <c r="E664" s="18"/>
      <c r="F664" s="18"/>
      <c r="G664" s="18"/>
      <c r="H664" s="18"/>
      <c r="I664" s="18"/>
      <c r="J664" s="18"/>
      <c r="K664" s="18"/>
      <c r="L664" s="18"/>
      <c r="M664" s="18"/>
      <c r="N664" s="18"/>
      <c r="O664" s="18"/>
      <c r="P664" s="18"/>
      <c r="Q664" s="18"/>
      <c r="R664" s="18"/>
    </row>
    <row r="665">
      <c r="A665" s="7" t="s">
        <v>3553</v>
      </c>
      <c r="B665" s="11" t="s">
        <v>2898</v>
      </c>
      <c r="C665" s="18"/>
      <c r="D665" s="18"/>
      <c r="E665" s="18"/>
      <c r="F665" s="18"/>
      <c r="G665" s="18"/>
      <c r="H665" s="18"/>
      <c r="I665" s="18"/>
      <c r="J665" s="18"/>
      <c r="K665" s="18"/>
      <c r="L665" s="18"/>
      <c r="M665" s="18"/>
      <c r="N665" s="18"/>
      <c r="O665" s="18"/>
      <c r="P665" s="18"/>
      <c r="Q665" s="18"/>
      <c r="R665" s="18"/>
    </row>
    <row r="666">
      <c r="A666" s="7" t="s">
        <v>3554</v>
      </c>
      <c r="B666" s="11" t="s">
        <v>2900</v>
      </c>
      <c r="C666" s="18"/>
      <c r="D666" s="18"/>
      <c r="E666" s="18"/>
      <c r="F666" s="18"/>
      <c r="G666" s="18"/>
      <c r="H666" s="18"/>
      <c r="I666" s="18"/>
      <c r="J666" s="18"/>
      <c r="K666" s="18"/>
      <c r="L666" s="18"/>
      <c r="M666" s="18"/>
      <c r="N666" s="18"/>
      <c r="O666" s="18"/>
      <c r="P666" s="18"/>
      <c r="Q666" s="18"/>
      <c r="R666" s="18"/>
    </row>
    <row r="667">
      <c r="A667" s="7" t="s">
        <v>3555</v>
      </c>
      <c r="B667" s="11" t="s">
        <v>2902</v>
      </c>
      <c r="C667" s="18"/>
      <c r="D667" s="18"/>
      <c r="E667" s="18"/>
      <c r="F667" s="18"/>
      <c r="G667" s="18"/>
      <c r="H667" s="18"/>
      <c r="I667" s="18"/>
      <c r="J667" s="18"/>
      <c r="K667" s="18"/>
      <c r="L667" s="18"/>
      <c r="M667" s="18"/>
      <c r="N667" s="18"/>
      <c r="O667" s="18"/>
      <c r="P667" s="18"/>
      <c r="Q667" s="18"/>
      <c r="R667" s="18"/>
    </row>
    <row r="668">
      <c r="A668" s="7" t="s">
        <v>3556</v>
      </c>
      <c r="B668" s="11" t="s">
        <v>2904</v>
      </c>
      <c r="C668" s="18"/>
      <c r="D668" s="18"/>
      <c r="E668" s="18"/>
      <c r="F668" s="18"/>
      <c r="G668" s="18"/>
      <c r="H668" s="18"/>
      <c r="I668" s="18"/>
      <c r="J668" s="18"/>
      <c r="K668" s="18"/>
      <c r="L668" s="18"/>
      <c r="M668" s="18"/>
      <c r="N668" s="18"/>
      <c r="O668" s="18"/>
      <c r="P668" s="18"/>
      <c r="Q668" s="18"/>
      <c r="R668" s="18"/>
    </row>
    <row r="669">
      <c r="A669" s="7" t="s">
        <v>3557</v>
      </c>
      <c r="B669" s="11" t="s">
        <v>2906</v>
      </c>
      <c r="C669" s="18"/>
      <c r="D669" s="18"/>
      <c r="E669" s="18"/>
      <c r="F669" s="18"/>
      <c r="G669" s="18"/>
      <c r="H669" s="18"/>
      <c r="I669" s="18"/>
      <c r="J669" s="18"/>
      <c r="K669" s="18"/>
      <c r="L669" s="18"/>
      <c r="M669" s="18"/>
      <c r="N669" s="18"/>
      <c r="O669" s="18"/>
      <c r="P669" s="18"/>
      <c r="Q669" s="18"/>
      <c r="R669" s="18"/>
    </row>
    <row r="670">
      <c r="A670" s="7" t="s">
        <v>3558</v>
      </c>
      <c r="B670" s="11" t="s">
        <v>2908</v>
      </c>
      <c r="C670" s="18"/>
      <c r="D670" s="18"/>
      <c r="E670" s="18"/>
      <c r="F670" s="18"/>
      <c r="G670" s="18"/>
      <c r="H670" s="18"/>
      <c r="I670" s="18"/>
      <c r="J670" s="18"/>
      <c r="K670" s="18"/>
      <c r="L670" s="18"/>
      <c r="M670" s="18"/>
      <c r="N670" s="18"/>
      <c r="O670" s="18"/>
      <c r="P670" s="18"/>
      <c r="Q670" s="18"/>
      <c r="R670" s="18"/>
    </row>
    <row r="671">
      <c r="A671" s="7" t="s">
        <v>3559</v>
      </c>
      <c r="B671" s="11" t="s">
        <v>2910</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151</v>
      </c>
      <c r="B678" s="5" t="s">
        <v>151</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151</v>
      </c>
      <c r="B679" s="10" t="s">
        <v>151</v>
      </c>
      <c r="C679" s="11" t="s">
        <v>3672</v>
      </c>
      <c r="D679" s="11" t="s">
        <v>3673</v>
      </c>
      <c r="E679" s="11" t="s">
        <v>3674</v>
      </c>
      <c r="F679" s="11" t="s">
        <v>3675</v>
      </c>
      <c r="G679" s="11" t="s">
        <v>3676</v>
      </c>
      <c r="H679" s="11" t="s">
        <v>3677</v>
      </c>
      <c r="I679" s="11" t="s">
        <v>3678</v>
      </c>
      <c r="J679" s="11" t="s">
        <v>3679</v>
      </c>
      <c r="K679" s="11" t="s">
        <v>3680</v>
      </c>
      <c r="L679" s="11" t="s">
        <v>3681</v>
      </c>
      <c r="M679" s="11" t="s">
        <v>3682</v>
      </c>
      <c r="N679" s="11" t="s">
        <v>3683</v>
      </c>
      <c r="O679" s="11" t="s">
        <v>3684</v>
      </c>
      <c r="P679" s="11" t="s">
        <v>3685</v>
      </c>
      <c r="Q679" s="11" t="s">
        <v>3686</v>
      </c>
      <c r="R679" s="11" t="s">
        <v>3687</v>
      </c>
    </row>
    <row r="680">
      <c r="A680" s="7" t="s">
        <v>3603</v>
      </c>
      <c r="B680" s="11" t="s">
        <v>2880</v>
      </c>
      <c r="C680" s="18"/>
      <c r="D680" s="18"/>
      <c r="E680" s="18"/>
      <c r="F680" s="18"/>
      <c r="G680" s="18"/>
      <c r="H680" s="18"/>
      <c r="I680" s="18"/>
      <c r="J680" s="18"/>
      <c r="K680" s="18"/>
      <c r="L680" s="18"/>
      <c r="M680" s="18"/>
      <c r="N680" s="18"/>
      <c r="O680" s="18"/>
      <c r="P680" s="18"/>
      <c r="Q680" s="18"/>
      <c r="R680" s="18"/>
    </row>
    <row r="681">
      <c r="A681" s="7" t="s">
        <v>3545</v>
      </c>
      <c r="B681" s="11" t="s">
        <v>2882</v>
      </c>
      <c r="C681" s="18"/>
      <c r="D681" s="18"/>
      <c r="E681" s="18"/>
      <c r="F681" s="18"/>
      <c r="G681" s="18"/>
      <c r="H681" s="18"/>
      <c r="I681" s="18"/>
      <c r="J681" s="18"/>
      <c r="K681" s="18"/>
      <c r="L681" s="18"/>
      <c r="M681" s="18"/>
      <c r="N681" s="18"/>
      <c r="O681" s="18"/>
      <c r="P681" s="18"/>
      <c r="Q681" s="18"/>
      <c r="R681" s="18"/>
    </row>
    <row r="682">
      <c r="A682" s="7" t="s">
        <v>3546</v>
      </c>
      <c r="B682" s="11" t="s">
        <v>2884</v>
      </c>
      <c r="C682" s="18"/>
      <c r="D682" s="18"/>
      <c r="E682" s="18"/>
      <c r="F682" s="18"/>
      <c r="G682" s="18"/>
      <c r="H682" s="18"/>
      <c r="I682" s="18"/>
      <c r="J682" s="18"/>
      <c r="K682" s="18"/>
      <c r="L682" s="18"/>
      <c r="M682" s="18"/>
      <c r="N682" s="18"/>
      <c r="O682" s="18"/>
      <c r="P682" s="18"/>
      <c r="Q682" s="18"/>
      <c r="R682" s="18"/>
    </row>
    <row r="683">
      <c r="A683" s="7" t="s">
        <v>3547</v>
      </c>
      <c r="B683" s="11" t="s">
        <v>2886</v>
      </c>
      <c r="C683" s="18"/>
      <c r="D683" s="18"/>
      <c r="E683" s="18"/>
      <c r="F683" s="18"/>
      <c r="G683" s="18"/>
      <c r="H683" s="18"/>
      <c r="I683" s="18"/>
      <c r="J683" s="18"/>
      <c r="K683" s="18"/>
      <c r="L683" s="18"/>
      <c r="M683" s="18"/>
      <c r="N683" s="18"/>
      <c r="O683" s="18"/>
      <c r="P683" s="18"/>
      <c r="Q683" s="18"/>
      <c r="R683" s="18"/>
    </row>
    <row r="684">
      <c r="A684" s="7" t="s">
        <v>3548</v>
      </c>
      <c r="B684" s="11" t="s">
        <v>2888</v>
      </c>
      <c r="C684" s="18"/>
      <c r="D684" s="18"/>
      <c r="E684" s="18"/>
      <c r="F684" s="18"/>
      <c r="G684" s="18"/>
      <c r="H684" s="18"/>
      <c r="I684" s="18"/>
      <c r="J684" s="18"/>
      <c r="K684" s="18"/>
      <c r="L684" s="18"/>
      <c r="M684" s="18"/>
      <c r="N684" s="18"/>
      <c r="O684" s="18"/>
      <c r="P684" s="18"/>
      <c r="Q684" s="18"/>
      <c r="R684" s="18"/>
    </row>
    <row r="685">
      <c r="A685" s="7" t="s">
        <v>3549</v>
      </c>
      <c r="B685" s="11" t="s">
        <v>2890</v>
      </c>
      <c r="C685" s="18"/>
      <c r="D685" s="18"/>
      <c r="E685" s="18"/>
      <c r="F685" s="18"/>
      <c r="G685" s="18"/>
      <c r="H685" s="18"/>
      <c r="I685" s="18"/>
      <c r="J685" s="18"/>
      <c r="K685" s="18"/>
      <c r="L685" s="18"/>
      <c r="M685" s="18"/>
      <c r="N685" s="18"/>
      <c r="O685" s="18"/>
      <c r="P685" s="18"/>
      <c r="Q685" s="18"/>
      <c r="R685" s="18"/>
    </row>
    <row r="686">
      <c r="A686" s="7" t="s">
        <v>3550</v>
      </c>
      <c r="B686" s="11" t="s">
        <v>2892</v>
      </c>
      <c r="C686" s="18"/>
      <c r="D686" s="18"/>
      <c r="E686" s="18"/>
      <c r="F686" s="18"/>
      <c r="G686" s="18"/>
      <c r="H686" s="18"/>
      <c r="I686" s="18"/>
      <c r="J686" s="18"/>
      <c r="K686" s="18"/>
      <c r="L686" s="18"/>
      <c r="M686" s="18"/>
      <c r="N686" s="18"/>
      <c r="O686" s="18"/>
      <c r="P686" s="18"/>
      <c r="Q686" s="18"/>
      <c r="R686" s="18"/>
    </row>
    <row r="687">
      <c r="A687" s="7" t="s">
        <v>3551</v>
      </c>
      <c r="B687" s="11" t="s">
        <v>2894</v>
      </c>
      <c r="C687" s="18"/>
      <c r="D687" s="18"/>
      <c r="E687" s="18"/>
      <c r="F687" s="18"/>
      <c r="G687" s="18"/>
      <c r="H687" s="18"/>
      <c r="I687" s="18"/>
      <c r="J687" s="18"/>
      <c r="K687" s="18"/>
      <c r="L687" s="18"/>
      <c r="M687" s="18"/>
      <c r="N687" s="18"/>
      <c r="O687" s="18"/>
      <c r="P687" s="18"/>
      <c r="Q687" s="18"/>
      <c r="R687" s="18"/>
    </row>
    <row r="688">
      <c r="A688" s="7" t="s">
        <v>3552</v>
      </c>
      <c r="B688" s="11" t="s">
        <v>2896</v>
      </c>
      <c r="C688" s="18"/>
      <c r="D688" s="18"/>
      <c r="E688" s="18"/>
      <c r="F688" s="18"/>
      <c r="G688" s="18"/>
      <c r="H688" s="18"/>
      <c r="I688" s="18"/>
      <c r="J688" s="18"/>
      <c r="K688" s="18"/>
      <c r="L688" s="18"/>
      <c r="M688" s="18"/>
      <c r="N688" s="18"/>
      <c r="O688" s="18"/>
      <c r="P688" s="18"/>
      <c r="Q688" s="18"/>
      <c r="R688" s="18"/>
    </row>
    <row r="689">
      <c r="A689" s="7" t="s">
        <v>3553</v>
      </c>
      <c r="B689" s="11" t="s">
        <v>2898</v>
      </c>
      <c r="C689" s="18"/>
      <c r="D689" s="18"/>
      <c r="E689" s="18"/>
      <c r="F689" s="18"/>
      <c r="G689" s="18"/>
      <c r="H689" s="18"/>
      <c r="I689" s="18"/>
      <c r="J689" s="18"/>
      <c r="K689" s="18"/>
      <c r="L689" s="18"/>
      <c r="M689" s="18"/>
      <c r="N689" s="18"/>
      <c r="O689" s="18"/>
      <c r="P689" s="18"/>
      <c r="Q689" s="18"/>
      <c r="R689" s="18"/>
    </row>
    <row r="690">
      <c r="A690" s="7" t="s">
        <v>3554</v>
      </c>
      <c r="B690" s="11" t="s">
        <v>2900</v>
      </c>
      <c r="C690" s="18"/>
      <c r="D690" s="18"/>
      <c r="E690" s="18"/>
      <c r="F690" s="18"/>
      <c r="G690" s="18"/>
      <c r="H690" s="18"/>
      <c r="I690" s="18"/>
      <c r="J690" s="18"/>
      <c r="K690" s="18"/>
      <c r="L690" s="18"/>
      <c r="M690" s="18"/>
      <c r="N690" s="18"/>
      <c r="O690" s="18"/>
      <c r="P690" s="18"/>
      <c r="Q690" s="18"/>
      <c r="R690" s="18"/>
    </row>
    <row r="691">
      <c r="A691" s="7" t="s">
        <v>3555</v>
      </c>
      <c r="B691" s="11" t="s">
        <v>2902</v>
      </c>
      <c r="C691" s="18"/>
      <c r="D691" s="18"/>
      <c r="E691" s="18"/>
      <c r="F691" s="18"/>
      <c r="G691" s="18"/>
      <c r="H691" s="18"/>
      <c r="I691" s="18"/>
      <c r="J691" s="18"/>
      <c r="K691" s="18"/>
      <c r="L691" s="18"/>
      <c r="M691" s="18"/>
      <c r="N691" s="18"/>
      <c r="O691" s="18"/>
      <c r="P691" s="18"/>
      <c r="Q691" s="18"/>
      <c r="R691" s="18"/>
    </row>
    <row r="692">
      <c r="A692" s="7" t="s">
        <v>3556</v>
      </c>
      <c r="B692" s="11" t="s">
        <v>2904</v>
      </c>
      <c r="C692" s="18"/>
      <c r="D692" s="18"/>
      <c r="E692" s="18"/>
      <c r="F692" s="18"/>
      <c r="G692" s="18"/>
      <c r="H692" s="18"/>
      <c r="I692" s="18"/>
      <c r="J692" s="18"/>
      <c r="K692" s="18"/>
      <c r="L692" s="18"/>
      <c r="M692" s="18"/>
      <c r="N692" s="18"/>
      <c r="O692" s="18"/>
      <c r="P692" s="18"/>
      <c r="Q692" s="18"/>
      <c r="R692" s="18"/>
    </row>
    <row r="693">
      <c r="A693" s="7" t="s">
        <v>3557</v>
      </c>
      <c r="B693" s="11" t="s">
        <v>2906</v>
      </c>
      <c r="C693" s="18"/>
      <c r="D693" s="18"/>
      <c r="E693" s="18"/>
      <c r="F693" s="18"/>
      <c r="G693" s="18"/>
      <c r="H693" s="18"/>
      <c r="I693" s="18"/>
      <c r="J693" s="18"/>
      <c r="K693" s="18"/>
      <c r="L693" s="18"/>
      <c r="M693" s="18"/>
      <c r="N693" s="18"/>
      <c r="O693" s="18"/>
      <c r="P693" s="18"/>
      <c r="Q693" s="18"/>
      <c r="R693" s="18"/>
    </row>
    <row r="694">
      <c r="A694" s="7" t="s">
        <v>3558</v>
      </c>
      <c r="B694" s="11" t="s">
        <v>2908</v>
      </c>
      <c r="C694" s="18"/>
      <c r="D694" s="18"/>
      <c r="E694" s="18"/>
      <c r="F694" s="18"/>
      <c r="G694" s="18"/>
      <c r="H694" s="18"/>
      <c r="I694" s="18"/>
      <c r="J694" s="18"/>
      <c r="K694" s="18"/>
      <c r="L694" s="18"/>
      <c r="M694" s="18"/>
      <c r="N694" s="18"/>
      <c r="O694" s="18"/>
      <c r="P694" s="18"/>
      <c r="Q694" s="18"/>
      <c r="R694" s="18"/>
    </row>
    <row r="695">
      <c r="A695" s="7" t="s">
        <v>3559</v>
      </c>
      <c r="B695" s="11" t="s">
        <v>2910</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151</v>
      </c>
      <c r="B702" s="5" t="s">
        <v>151</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151</v>
      </c>
      <c r="B703" s="10" t="s">
        <v>151</v>
      </c>
      <c r="C703" s="11" t="s">
        <v>3672</v>
      </c>
      <c r="D703" s="11" t="s">
        <v>3673</v>
      </c>
      <c r="E703" s="11" t="s">
        <v>3674</v>
      </c>
      <c r="F703" s="11" t="s">
        <v>3675</v>
      </c>
      <c r="G703" s="11" t="s">
        <v>3676</v>
      </c>
      <c r="H703" s="11" t="s">
        <v>3677</v>
      </c>
      <c r="I703" s="11" t="s">
        <v>3678</v>
      </c>
      <c r="J703" s="11" t="s">
        <v>3679</v>
      </c>
      <c r="K703" s="11" t="s">
        <v>3680</v>
      </c>
      <c r="L703" s="11" t="s">
        <v>3681</v>
      </c>
      <c r="M703" s="11" t="s">
        <v>3682</v>
      </c>
      <c r="N703" s="11" t="s">
        <v>3683</v>
      </c>
      <c r="O703" s="11" t="s">
        <v>3684</v>
      </c>
      <c r="P703" s="11" t="s">
        <v>3685</v>
      </c>
      <c r="Q703" s="11" t="s">
        <v>3686</v>
      </c>
      <c r="R703" s="11" t="s">
        <v>3687</v>
      </c>
    </row>
    <row r="704">
      <c r="A704" s="7" t="s">
        <v>3603</v>
      </c>
      <c r="B704" s="11" t="s">
        <v>2880</v>
      </c>
      <c r="C704" s="18"/>
      <c r="D704" s="18"/>
      <c r="E704" s="18"/>
      <c r="F704" s="18"/>
      <c r="G704" s="18"/>
      <c r="H704" s="18"/>
      <c r="I704" s="18"/>
      <c r="J704" s="18"/>
      <c r="K704" s="18"/>
      <c r="L704" s="18"/>
      <c r="M704" s="18"/>
      <c r="N704" s="18"/>
      <c r="O704" s="18"/>
      <c r="P704" s="18"/>
      <c r="Q704" s="18"/>
      <c r="R704" s="18"/>
    </row>
    <row r="705">
      <c r="A705" s="7" t="s">
        <v>3545</v>
      </c>
      <c r="B705" s="11" t="s">
        <v>2882</v>
      </c>
      <c r="C705" s="18"/>
      <c r="D705" s="18"/>
      <c r="E705" s="18"/>
      <c r="F705" s="18"/>
      <c r="G705" s="18"/>
      <c r="H705" s="18"/>
      <c r="I705" s="18"/>
      <c r="J705" s="18"/>
      <c r="K705" s="18"/>
      <c r="L705" s="18"/>
      <c r="M705" s="18"/>
      <c r="N705" s="18"/>
      <c r="O705" s="18"/>
      <c r="P705" s="18"/>
      <c r="Q705" s="18"/>
      <c r="R705" s="18"/>
    </row>
    <row r="706">
      <c r="A706" s="7" t="s">
        <v>3546</v>
      </c>
      <c r="B706" s="11" t="s">
        <v>2884</v>
      </c>
      <c r="C706" s="18"/>
      <c r="D706" s="18"/>
      <c r="E706" s="18"/>
      <c r="F706" s="18"/>
      <c r="G706" s="18"/>
      <c r="H706" s="18"/>
      <c r="I706" s="18"/>
      <c r="J706" s="18"/>
      <c r="K706" s="18"/>
      <c r="L706" s="18"/>
      <c r="M706" s="18"/>
      <c r="N706" s="18"/>
      <c r="O706" s="18"/>
      <c r="P706" s="18"/>
      <c r="Q706" s="18"/>
      <c r="R706" s="18"/>
    </row>
    <row r="707">
      <c r="A707" s="7" t="s">
        <v>3547</v>
      </c>
      <c r="B707" s="11" t="s">
        <v>2886</v>
      </c>
      <c r="C707" s="18"/>
      <c r="D707" s="18"/>
      <c r="E707" s="18"/>
      <c r="F707" s="18"/>
      <c r="G707" s="18"/>
      <c r="H707" s="18"/>
      <c r="I707" s="18"/>
      <c r="J707" s="18"/>
      <c r="K707" s="18"/>
      <c r="L707" s="18"/>
      <c r="M707" s="18"/>
      <c r="N707" s="18"/>
      <c r="O707" s="18"/>
      <c r="P707" s="18"/>
      <c r="Q707" s="18"/>
      <c r="R707" s="18"/>
    </row>
    <row r="708">
      <c r="A708" s="7" t="s">
        <v>3548</v>
      </c>
      <c r="B708" s="11" t="s">
        <v>2888</v>
      </c>
      <c r="C708" s="18"/>
      <c r="D708" s="18"/>
      <c r="E708" s="18"/>
      <c r="F708" s="18"/>
      <c r="G708" s="18"/>
      <c r="H708" s="18"/>
      <c r="I708" s="18"/>
      <c r="J708" s="18"/>
      <c r="K708" s="18"/>
      <c r="L708" s="18"/>
      <c r="M708" s="18"/>
      <c r="N708" s="18"/>
      <c r="O708" s="18"/>
      <c r="P708" s="18"/>
      <c r="Q708" s="18"/>
      <c r="R708" s="18"/>
    </row>
    <row r="709">
      <c r="A709" s="7" t="s">
        <v>3549</v>
      </c>
      <c r="B709" s="11" t="s">
        <v>2890</v>
      </c>
      <c r="C709" s="18"/>
      <c r="D709" s="18"/>
      <c r="E709" s="18"/>
      <c r="F709" s="18"/>
      <c r="G709" s="18"/>
      <c r="H709" s="18"/>
      <c r="I709" s="18"/>
      <c r="J709" s="18"/>
      <c r="K709" s="18"/>
      <c r="L709" s="18"/>
      <c r="M709" s="18"/>
      <c r="N709" s="18"/>
      <c r="O709" s="18"/>
      <c r="P709" s="18"/>
      <c r="Q709" s="18"/>
      <c r="R709" s="18"/>
    </row>
    <row r="710">
      <c r="A710" s="7" t="s">
        <v>3550</v>
      </c>
      <c r="B710" s="11" t="s">
        <v>2892</v>
      </c>
      <c r="C710" s="18"/>
      <c r="D710" s="18"/>
      <c r="E710" s="18"/>
      <c r="F710" s="18"/>
      <c r="G710" s="18"/>
      <c r="H710" s="18"/>
      <c r="I710" s="18"/>
      <c r="J710" s="18"/>
      <c r="K710" s="18"/>
      <c r="L710" s="18"/>
      <c r="M710" s="18"/>
      <c r="N710" s="18"/>
      <c r="O710" s="18"/>
      <c r="P710" s="18"/>
      <c r="Q710" s="18"/>
      <c r="R710" s="18"/>
    </row>
    <row r="711">
      <c r="A711" s="7" t="s">
        <v>3551</v>
      </c>
      <c r="B711" s="11" t="s">
        <v>2894</v>
      </c>
      <c r="C711" s="18"/>
      <c r="D711" s="18"/>
      <c r="E711" s="18"/>
      <c r="F711" s="18"/>
      <c r="G711" s="18"/>
      <c r="H711" s="18"/>
      <c r="I711" s="18"/>
      <c r="J711" s="18"/>
      <c r="K711" s="18"/>
      <c r="L711" s="18"/>
      <c r="M711" s="18"/>
      <c r="N711" s="18"/>
      <c r="O711" s="18"/>
      <c r="P711" s="18"/>
      <c r="Q711" s="18"/>
      <c r="R711" s="18"/>
    </row>
    <row r="712">
      <c r="A712" s="7" t="s">
        <v>3552</v>
      </c>
      <c r="B712" s="11" t="s">
        <v>2896</v>
      </c>
      <c r="C712" s="18"/>
      <c r="D712" s="18"/>
      <c r="E712" s="18"/>
      <c r="F712" s="18"/>
      <c r="G712" s="18"/>
      <c r="H712" s="18"/>
      <c r="I712" s="18"/>
      <c r="J712" s="18"/>
      <c r="K712" s="18"/>
      <c r="L712" s="18"/>
      <c r="M712" s="18"/>
      <c r="N712" s="18"/>
      <c r="O712" s="18"/>
      <c r="P712" s="18"/>
      <c r="Q712" s="18"/>
      <c r="R712" s="18"/>
    </row>
    <row r="713">
      <c r="A713" s="7" t="s">
        <v>3553</v>
      </c>
      <c r="B713" s="11" t="s">
        <v>2898</v>
      </c>
      <c r="C713" s="18"/>
      <c r="D713" s="18"/>
      <c r="E713" s="18"/>
      <c r="F713" s="18"/>
      <c r="G713" s="18"/>
      <c r="H713" s="18"/>
      <c r="I713" s="18"/>
      <c r="J713" s="18"/>
      <c r="K713" s="18"/>
      <c r="L713" s="18"/>
      <c r="M713" s="18"/>
      <c r="N713" s="18"/>
      <c r="O713" s="18"/>
      <c r="P713" s="18"/>
      <c r="Q713" s="18"/>
      <c r="R713" s="18"/>
    </row>
    <row r="714">
      <c r="A714" s="7" t="s">
        <v>3554</v>
      </c>
      <c r="B714" s="11" t="s">
        <v>2900</v>
      </c>
      <c r="C714" s="18"/>
      <c r="D714" s="18"/>
      <c r="E714" s="18"/>
      <c r="F714" s="18"/>
      <c r="G714" s="18"/>
      <c r="H714" s="18"/>
      <c r="I714" s="18"/>
      <c r="J714" s="18"/>
      <c r="K714" s="18"/>
      <c r="L714" s="18"/>
      <c r="M714" s="18"/>
      <c r="N714" s="18"/>
      <c r="O714" s="18"/>
      <c r="P714" s="18"/>
      <c r="Q714" s="18"/>
      <c r="R714" s="18"/>
    </row>
    <row r="715">
      <c r="A715" s="7" t="s">
        <v>3555</v>
      </c>
      <c r="B715" s="11" t="s">
        <v>2902</v>
      </c>
      <c r="C715" s="18"/>
      <c r="D715" s="18"/>
      <c r="E715" s="18"/>
      <c r="F715" s="18"/>
      <c r="G715" s="18"/>
      <c r="H715" s="18"/>
      <c r="I715" s="18"/>
      <c r="J715" s="18"/>
      <c r="K715" s="18"/>
      <c r="L715" s="18"/>
      <c r="M715" s="18"/>
      <c r="N715" s="18"/>
      <c r="O715" s="18"/>
      <c r="P715" s="18"/>
      <c r="Q715" s="18"/>
      <c r="R715" s="18"/>
    </row>
    <row r="716">
      <c r="A716" s="7" t="s">
        <v>3556</v>
      </c>
      <c r="B716" s="11" t="s">
        <v>2904</v>
      </c>
      <c r="C716" s="18"/>
      <c r="D716" s="18"/>
      <c r="E716" s="18"/>
      <c r="F716" s="18"/>
      <c r="G716" s="18"/>
      <c r="H716" s="18"/>
      <c r="I716" s="18"/>
      <c r="J716" s="18"/>
      <c r="K716" s="18"/>
      <c r="L716" s="18"/>
      <c r="M716" s="18"/>
      <c r="N716" s="18"/>
      <c r="O716" s="18"/>
      <c r="P716" s="18"/>
      <c r="Q716" s="18"/>
      <c r="R716" s="18"/>
    </row>
    <row r="717">
      <c r="A717" s="7" t="s">
        <v>3557</v>
      </c>
      <c r="B717" s="11" t="s">
        <v>2906</v>
      </c>
      <c r="C717" s="18"/>
      <c r="D717" s="18"/>
      <c r="E717" s="18"/>
      <c r="F717" s="18"/>
      <c r="G717" s="18"/>
      <c r="H717" s="18"/>
      <c r="I717" s="18"/>
      <c r="J717" s="18"/>
      <c r="K717" s="18"/>
      <c r="L717" s="18"/>
      <c r="M717" s="18"/>
      <c r="N717" s="18"/>
      <c r="O717" s="18"/>
      <c r="P717" s="18"/>
      <c r="Q717" s="18"/>
      <c r="R717" s="18"/>
    </row>
    <row r="718">
      <c r="A718" s="7" t="s">
        <v>3558</v>
      </c>
      <c r="B718" s="11" t="s">
        <v>2908</v>
      </c>
      <c r="C718" s="18"/>
      <c r="D718" s="18"/>
      <c r="E718" s="18"/>
      <c r="F718" s="18"/>
      <c r="G718" s="18"/>
      <c r="H718" s="18"/>
      <c r="I718" s="18"/>
      <c r="J718" s="18"/>
      <c r="K718" s="18"/>
      <c r="L718" s="18"/>
      <c r="M718" s="18"/>
      <c r="N718" s="18"/>
      <c r="O718" s="18"/>
      <c r="P718" s="18"/>
      <c r="Q718" s="18"/>
      <c r="R718" s="18"/>
    </row>
    <row r="719">
      <c r="A719" s="7" t="s">
        <v>3559</v>
      </c>
      <c r="B719" s="11" t="s">
        <v>2910</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151</v>
      </c>
      <c r="B726" s="5" t="s">
        <v>151</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151</v>
      </c>
      <c r="B727" s="10" t="s">
        <v>151</v>
      </c>
      <c r="C727" s="11" t="s">
        <v>3672</v>
      </c>
      <c r="D727" s="11" t="s">
        <v>3673</v>
      </c>
      <c r="E727" s="11" t="s">
        <v>3674</v>
      </c>
      <c r="F727" s="11" t="s">
        <v>3675</v>
      </c>
      <c r="G727" s="11" t="s">
        <v>3676</v>
      </c>
      <c r="H727" s="11" t="s">
        <v>3677</v>
      </c>
      <c r="I727" s="11" t="s">
        <v>3678</v>
      </c>
      <c r="J727" s="11" t="s">
        <v>3679</v>
      </c>
      <c r="K727" s="11" t="s">
        <v>3680</v>
      </c>
      <c r="L727" s="11" t="s">
        <v>3681</v>
      </c>
      <c r="M727" s="11" t="s">
        <v>3682</v>
      </c>
      <c r="N727" s="11" t="s">
        <v>3683</v>
      </c>
      <c r="O727" s="11" t="s">
        <v>3684</v>
      </c>
      <c r="P727" s="11" t="s">
        <v>3685</v>
      </c>
      <c r="Q727" s="11" t="s">
        <v>3686</v>
      </c>
      <c r="R727" s="11" t="s">
        <v>3687</v>
      </c>
    </row>
    <row r="728">
      <c r="A728" s="7" t="s">
        <v>3603</v>
      </c>
      <c r="B728" s="11" t="s">
        <v>2880</v>
      </c>
      <c r="C728" s="18"/>
      <c r="D728" s="18"/>
      <c r="E728" s="18"/>
      <c r="F728" s="18"/>
      <c r="G728" s="18"/>
      <c r="H728" s="18"/>
      <c r="I728" s="18"/>
      <c r="J728" s="18"/>
      <c r="K728" s="18"/>
      <c r="L728" s="18"/>
      <c r="M728" s="18"/>
      <c r="N728" s="18"/>
      <c r="O728" s="18"/>
      <c r="P728" s="18"/>
      <c r="Q728" s="18"/>
      <c r="R728" s="12"/>
    </row>
    <row r="729">
      <c r="A729" s="7" t="s">
        <v>3545</v>
      </c>
      <c r="B729" s="11" t="s">
        <v>2882</v>
      </c>
      <c r="C729" s="12"/>
      <c r="D729" s="12"/>
      <c r="E729" s="12"/>
      <c r="F729" s="12"/>
      <c r="G729" s="12"/>
      <c r="H729" s="12"/>
      <c r="I729" s="12"/>
      <c r="J729" s="12"/>
      <c r="K729" s="12"/>
      <c r="L729" s="12"/>
      <c r="M729" s="12"/>
      <c r="N729" s="12"/>
      <c r="O729" s="12"/>
      <c r="P729" s="12"/>
      <c r="Q729" s="12"/>
      <c r="R729" s="18"/>
    </row>
    <row r="730">
      <c r="A730" s="7" t="s">
        <v>3546</v>
      </c>
      <c r="B730" s="11" t="s">
        <v>2884</v>
      </c>
      <c r="C730" s="12"/>
      <c r="D730" s="12"/>
      <c r="E730" s="12"/>
      <c r="F730" s="12"/>
      <c r="G730" s="12"/>
      <c r="H730" s="12"/>
      <c r="I730" s="12"/>
      <c r="J730" s="12"/>
      <c r="K730" s="12"/>
      <c r="L730" s="12"/>
      <c r="M730" s="12"/>
      <c r="N730" s="12"/>
      <c r="O730" s="12"/>
      <c r="P730" s="12"/>
      <c r="Q730" s="18"/>
      <c r="R730" s="18"/>
    </row>
    <row r="731">
      <c r="A731" s="7" t="s">
        <v>3547</v>
      </c>
      <c r="B731" s="11" t="s">
        <v>2886</v>
      </c>
      <c r="C731" s="12"/>
      <c r="D731" s="12"/>
      <c r="E731" s="12"/>
      <c r="F731" s="12"/>
      <c r="G731" s="12"/>
      <c r="H731" s="12"/>
      <c r="I731" s="12"/>
      <c r="J731" s="12"/>
      <c r="K731" s="12"/>
      <c r="L731" s="12"/>
      <c r="M731" s="12"/>
      <c r="N731" s="12"/>
      <c r="O731" s="12"/>
      <c r="P731" s="18"/>
      <c r="Q731" s="18"/>
      <c r="R731" s="18"/>
    </row>
    <row r="732">
      <c r="A732" s="7" t="s">
        <v>3548</v>
      </c>
      <c r="B732" s="11" t="s">
        <v>2888</v>
      </c>
      <c r="C732" s="12"/>
      <c r="D732" s="12"/>
      <c r="E732" s="12"/>
      <c r="F732" s="12"/>
      <c r="G732" s="12"/>
      <c r="H732" s="12"/>
      <c r="I732" s="12"/>
      <c r="J732" s="12"/>
      <c r="K732" s="12"/>
      <c r="L732" s="12"/>
      <c r="M732" s="12"/>
      <c r="N732" s="12"/>
      <c r="O732" s="18"/>
      <c r="P732" s="18"/>
      <c r="Q732" s="18"/>
      <c r="R732" s="18"/>
    </row>
    <row r="733">
      <c r="A733" s="7" t="s">
        <v>3549</v>
      </c>
      <c r="B733" s="11" t="s">
        <v>2890</v>
      </c>
      <c r="C733" s="12"/>
      <c r="D733" s="12"/>
      <c r="E733" s="12"/>
      <c r="F733" s="12"/>
      <c r="G733" s="12"/>
      <c r="H733" s="12"/>
      <c r="I733" s="12"/>
      <c r="J733" s="12"/>
      <c r="K733" s="12"/>
      <c r="L733" s="12"/>
      <c r="M733" s="12"/>
      <c r="N733" s="18"/>
      <c r="O733" s="18"/>
      <c r="P733" s="18"/>
      <c r="Q733" s="18"/>
      <c r="R733" s="18"/>
    </row>
    <row r="734">
      <c r="A734" s="7" t="s">
        <v>3550</v>
      </c>
      <c r="B734" s="11" t="s">
        <v>2892</v>
      </c>
      <c r="C734" s="12"/>
      <c r="D734" s="12"/>
      <c r="E734" s="12"/>
      <c r="F734" s="12"/>
      <c r="G734" s="12"/>
      <c r="H734" s="12"/>
      <c r="I734" s="12"/>
      <c r="J734" s="12"/>
      <c r="K734" s="12"/>
      <c r="L734" s="12"/>
      <c r="M734" s="18"/>
      <c r="N734" s="18"/>
      <c r="O734" s="18"/>
      <c r="P734" s="18"/>
      <c r="Q734" s="18"/>
      <c r="R734" s="18"/>
    </row>
    <row r="735">
      <c r="A735" s="7" t="s">
        <v>3551</v>
      </c>
      <c r="B735" s="11" t="s">
        <v>2894</v>
      </c>
      <c r="C735" s="12"/>
      <c r="D735" s="12"/>
      <c r="E735" s="12"/>
      <c r="F735" s="12"/>
      <c r="G735" s="12"/>
      <c r="H735" s="12"/>
      <c r="I735" s="12"/>
      <c r="J735" s="12"/>
      <c r="K735" s="12"/>
      <c r="L735" s="18"/>
      <c r="M735" s="18"/>
      <c r="N735" s="18"/>
      <c r="O735" s="18"/>
      <c r="P735" s="18"/>
      <c r="Q735" s="18"/>
      <c r="R735" s="18"/>
    </row>
    <row r="736">
      <c r="A736" s="7" t="s">
        <v>3552</v>
      </c>
      <c r="B736" s="11" t="s">
        <v>2896</v>
      </c>
      <c r="C736" s="12"/>
      <c r="D736" s="12"/>
      <c r="E736" s="12"/>
      <c r="F736" s="12"/>
      <c r="G736" s="12"/>
      <c r="H736" s="12"/>
      <c r="I736" s="12"/>
      <c r="J736" s="12"/>
      <c r="K736" s="18"/>
      <c r="L736" s="18"/>
      <c r="M736" s="18"/>
      <c r="N736" s="18"/>
      <c r="O736" s="18"/>
      <c r="P736" s="18"/>
      <c r="Q736" s="18"/>
      <c r="R736" s="18"/>
    </row>
    <row r="737">
      <c r="A737" s="7" t="s">
        <v>3553</v>
      </c>
      <c r="B737" s="11" t="s">
        <v>2898</v>
      </c>
      <c r="C737" s="12"/>
      <c r="D737" s="12"/>
      <c r="E737" s="12"/>
      <c r="F737" s="12"/>
      <c r="G737" s="12"/>
      <c r="H737" s="12"/>
      <c r="I737" s="12"/>
      <c r="J737" s="18"/>
      <c r="K737" s="18"/>
      <c r="L737" s="18"/>
      <c r="M737" s="18"/>
      <c r="N737" s="18"/>
      <c r="O737" s="18"/>
      <c r="P737" s="18"/>
      <c r="Q737" s="18"/>
      <c r="R737" s="18"/>
    </row>
    <row r="738">
      <c r="A738" s="7" t="s">
        <v>3554</v>
      </c>
      <c r="B738" s="11" t="s">
        <v>2900</v>
      </c>
      <c r="C738" s="12"/>
      <c r="D738" s="12"/>
      <c r="E738" s="12"/>
      <c r="F738" s="12"/>
      <c r="G738" s="12"/>
      <c r="H738" s="12"/>
      <c r="I738" s="18"/>
      <c r="J738" s="18"/>
      <c r="K738" s="18"/>
      <c r="L738" s="18"/>
      <c r="M738" s="18"/>
      <c r="N738" s="18"/>
      <c r="O738" s="18"/>
      <c r="P738" s="18"/>
      <c r="Q738" s="18"/>
      <c r="R738" s="18"/>
    </row>
    <row r="739">
      <c r="A739" s="7" t="s">
        <v>3555</v>
      </c>
      <c r="B739" s="11" t="s">
        <v>2902</v>
      </c>
      <c r="C739" s="12"/>
      <c r="D739" s="12"/>
      <c r="E739" s="12"/>
      <c r="F739" s="12"/>
      <c r="G739" s="12"/>
      <c r="H739" s="18"/>
      <c r="I739" s="18"/>
      <c r="J739" s="18"/>
      <c r="K739" s="18"/>
      <c r="L739" s="18"/>
      <c r="M739" s="18"/>
      <c r="N739" s="18"/>
      <c r="O739" s="18"/>
      <c r="P739" s="18"/>
      <c r="Q739" s="18"/>
      <c r="R739" s="18"/>
    </row>
    <row r="740">
      <c r="A740" s="7" t="s">
        <v>3556</v>
      </c>
      <c r="B740" s="11" t="s">
        <v>2904</v>
      </c>
      <c r="C740" s="12"/>
      <c r="D740" s="12"/>
      <c r="E740" s="12"/>
      <c r="F740" s="12"/>
      <c r="G740" s="18"/>
      <c r="H740" s="18"/>
      <c r="I740" s="18"/>
      <c r="J740" s="18"/>
      <c r="K740" s="18"/>
      <c r="L740" s="18"/>
      <c r="M740" s="18"/>
      <c r="N740" s="18"/>
      <c r="O740" s="18"/>
      <c r="P740" s="18"/>
      <c r="Q740" s="18"/>
      <c r="R740" s="18"/>
    </row>
    <row r="741">
      <c r="A741" s="7" t="s">
        <v>3557</v>
      </c>
      <c r="B741" s="11" t="s">
        <v>2906</v>
      </c>
      <c r="C741" s="12"/>
      <c r="D741" s="12"/>
      <c r="E741" s="12"/>
      <c r="F741" s="18"/>
      <c r="G741" s="18"/>
      <c r="H741" s="18"/>
      <c r="I741" s="18"/>
      <c r="J741" s="18"/>
      <c r="K741" s="18"/>
      <c r="L741" s="18"/>
      <c r="M741" s="18"/>
      <c r="N741" s="18"/>
      <c r="O741" s="18"/>
      <c r="P741" s="18"/>
      <c r="Q741" s="18"/>
      <c r="R741" s="18"/>
    </row>
    <row r="742">
      <c r="A742" s="7" t="s">
        <v>3558</v>
      </c>
      <c r="B742" s="11" t="s">
        <v>2908</v>
      </c>
      <c r="C742" s="12"/>
      <c r="D742" s="12"/>
      <c r="E742" s="18"/>
      <c r="F742" s="18"/>
      <c r="G742" s="18"/>
      <c r="H742" s="18"/>
      <c r="I742" s="18"/>
      <c r="J742" s="18"/>
      <c r="K742" s="18"/>
      <c r="L742" s="18"/>
      <c r="M742" s="18"/>
      <c r="N742" s="18"/>
      <c r="O742" s="18"/>
      <c r="P742" s="18"/>
      <c r="Q742" s="18"/>
      <c r="R742" s="18"/>
    </row>
    <row r="743">
      <c r="A743" s="7" t="s">
        <v>3559</v>
      </c>
      <c r="B743" s="11" t="s">
        <v>2910</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151</v>
      </c>
      <c r="B750" s="5" t="s">
        <v>151</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151</v>
      </c>
      <c r="B751" s="10" t="s">
        <v>151</v>
      </c>
      <c r="C751" s="11" t="s">
        <v>3672</v>
      </c>
      <c r="D751" s="11" t="s">
        <v>3673</v>
      </c>
      <c r="E751" s="11" t="s">
        <v>3674</v>
      </c>
      <c r="F751" s="11" t="s">
        <v>3675</v>
      </c>
      <c r="G751" s="11" t="s">
        <v>3676</v>
      </c>
      <c r="H751" s="11" t="s">
        <v>3677</v>
      </c>
      <c r="I751" s="11" t="s">
        <v>3678</v>
      </c>
      <c r="J751" s="11" t="s">
        <v>3679</v>
      </c>
      <c r="K751" s="11" t="s">
        <v>3680</v>
      </c>
      <c r="L751" s="11" t="s">
        <v>3681</v>
      </c>
      <c r="M751" s="11" t="s">
        <v>3682</v>
      </c>
      <c r="N751" s="11" t="s">
        <v>3683</v>
      </c>
      <c r="O751" s="11" t="s">
        <v>3684</v>
      </c>
      <c r="P751" s="11" t="s">
        <v>3685</v>
      </c>
      <c r="Q751" s="11" t="s">
        <v>3686</v>
      </c>
      <c r="R751" s="11" t="s">
        <v>3687</v>
      </c>
    </row>
    <row r="752">
      <c r="A752" s="7" t="s">
        <v>3603</v>
      </c>
      <c r="B752" s="11" t="s">
        <v>2880</v>
      </c>
      <c r="C752" s="18"/>
      <c r="D752" s="18"/>
      <c r="E752" s="18"/>
      <c r="F752" s="18"/>
      <c r="G752" s="18"/>
      <c r="H752" s="18"/>
      <c r="I752" s="18"/>
      <c r="J752" s="18"/>
      <c r="K752" s="18"/>
      <c r="L752" s="18"/>
      <c r="M752" s="18"/>
      <c r="N752" s="18"/>
      <c r="O752" s="18"/>
      <c r="P752" s="18"/>
      <c r="Q752" s="18"/>
      <c r="R752" s="12"/>
    </row>
    <row r="753">
      <c r="A753" s="7" t="s">
        <v>3545</v>
      </c>
      <c r="B753" s="11" t="s">
        <v>2882</v>
      </c>
      <c r="C753" s="12"/>
      <c r="D753" s="12"/>
      <c r="E753" s="12"/>
      <c r="F753" s="12"/>
      <c r="G753" s="12"/>
      <c r="H753" s="12"/>
      <c r="I753" s="12"/>
      <c r="J753" s="12"/>
      <c r="K753" s="12"/>
      <c r="L753" s="12"/>
      <c r="M753" s="12"/>
      <c r="N753" s="12"/>
      <c r="O753" s="12"/>
      <c r="P753" s="12"/>
      <c r="Q753" s="12"/>
      <c r="R753" s="18"/>
    </row>
    <row r="754">
      <c r="A754" s="7" t="s">
        <v>3546</v>
      </c>
      <c r="B754" s="11" t="s">
        <v>2884</v>
      </c>
      <c r="C754" s="12"/>
      <c r="D754" s="12"/>
      <c r="E754" s="12"/>
      <c r="F754" s="12"/>
      <c r="G754" s="12"/>
      <c r="H754" s="12"/>
      <c r="I754" s="12"/>
      <c r="J754" s="12"/>
      <c r="K754" s="12"/>
      <c r="L754" s="12"/>
      <c r="M754" s="12"/>
      <c r="N754" s="12"/>
      <c r="O754" s="12"/>
      <c r="P754" s="12"/>
      <c r="Q754" s="18"/>
      <c r="R754" s="18"/>
    </row>
    <row r="755">
      <c r="A755" s="7" t="s">
        <v>3547</v>
      </c>
      <c r="B755" s="11" t="s">
        <v>2886</v>
      </c>
      <c r="C755" s="12"/>
      <c r="D755" s="12"/>
      <c r="E755" s="12"/>
      <c r="F755" s="12"/>
      <c r="G755" s="12"/>
      <c r="H755" s="12"/>
      <c r="I755" s="12"/>
      <c r="J755" s="12"/>
      <c r="K755" s="12"/>
      <c r="L755" s="12"/>
      <c r="M755" s="12"/>
      <c r="N755" s="12"/>
      <c r="O755" s="12"/>
      <c r="P755" s="18"/>
      <c r="Q755" s="18"/>
      <c r="R755" s="18"/>
    </row>
    <row r="756">
      <c r="A756" s="7" t="s">
        <v>3548</v>
      </c>
      <c r="B756" s="11" t="s">
        <v>2888</v>
      </c>
      <c r="C756" s="12"/>
      <c r="D756" s="12"/>
      <c r="E756" s="12"/>
      <c r="F756" s="12"/>
      <c r="G756" s="12"/>
      <c r="H756" s="12"/>
      <c r="I756" s="12"/>
      <c r="J756" s="12"/>
      <c r="K756" s="12"/>
      <c r="L756" s="12"/>
      <c r="M756" s="12"/>
      <c r="N756" s="12"/>
      <c r="O756" s="18"/>
      <c r="P756" s="18"/>
      <c r="Q756" s="18"/>
      <c r="R756" s="18"/>
    </row>
    <row r="757">
      <c r="A757" s="7" t="s">
        <v>3549</v>
      </c>
      <c r="B757" s="11" t="s">
        <v>2890</v>
      </c>
      <c r="C757" s="12"/>
      <c r="D757" s="12"/>
      <c r="E757" s="12"/>
      <c r="F757" s="12"/>
      <c r="G757" s="12"/>
      <c r="H757" s="12"/>
      <c r="I757" s="12"/>
      <c r="J757" s="12"/>
      <c r="K757" s="12"/>
      <c r="L757" s="12"/>
      <c r="M757" s="12"/>
      <c r="N757" s="18"/>
      <c r="O757" s="18"/>
      <c r="P757" s="18"/>
      <c r="Q757" s="18"/>
      <c r="R757" s="18"/>
    </row>
    <row r="758">
      <c r="A758" s="7" t="s">
        <v>3550</v>
      </c>
      <c r="B758" s="11" t="s">
        <v>2892</v>
      </c>
      <c r="C758" s="12"/>
      <c r="D758" s="12"/>
      <c r="E758" s="12"/>
      <c r="F758" s="12"/>
      <c r="G758" s="12"/>
      <c r="H758" s="12"/>
      <c r="I758" s="12"/>
      <c r="J758" s="12"/>
      <c r="K758" s="12"/>
      <c r="L758" s="12"/>
      <c r="M758" s="18"/>
      <c r="N758" s="18"/>
      <c r="O758" s="18"/>
      <c r="P758" s="18"/>
      <c r="Q758" s="18"/>
      <c r="R758" s="18"/>
    </row>
    <row r="759">
      <c r="A759" s="7" t="s">
        <v>3551</v>
      </c>
      <c r="B759" s="11" t="s">
        <v>2894</v>
      </c>
      <c r="C759" s="12"/>
      <c r="D759" s="12"/>
      <c r="E759" s="12"/>
      <c r="F759" s="12"/>
      <c r="G759" s="12"/>
      <c r="H759" s="12"/>
      <c r="I759" s="12"/>
      <c r="J759" s="12"/>
      <c r="K759" s="12"/>
      <c r="L759" s="18"/>
      <c r="M759" s="18"/>
      <c r="N759" s="18"/>
      <c r="O759" s="18"/>
      <c r="P759" s="18"/>
      <c r="Q759" s="18"/>
      <c r="R759" s="18"/>
    </row>
    <row r="760">
      <c r="A760" s="7" t="s">
        <v>3552</v>
      </c>
      <c r="B760" s="11" t="s">
        <v>2896</v>
      </c>
      <c r="C760" s="12"/>
      <c r="D760" s="12"/>
      <c r="E760" s="12"/>
      <c r="F760" s="12"/>
      <c r="G760" s="12"/>
      <c r="H760" s="12"/>
      <c r="I760" s="12"/>
      <c r="J760" s="12"/>
      <c r="K760" s="18"/>
      <c r="L760" s="18"/>
      <c r="M760" s="18"/>
      <c r="N760" s="18"/>
      <c r="O760" s="18"/>
      <c r="P760" s="18"/>
      <c r="Q760" s="18"/>
      <c r="R760" s="18"/>
    </row>
    <row r="761">
      <c r="A761" s="7" t="s">
        <v>3553</v>
      </c>
      <c r="B761" s="11" t="s">
        <v>2898</v>
      </c>
      <c r="C761" s="12"/>
      <c r="D761" s="12"/>
      <c r="E761" s="12"/>
      <c r="F761" s="12"/>
      <c r="G761" s="12"/>
      <c r="H761" s="12"/>
      <c r="I761" s="12"/>
      <c r="J761" s="18"/>
      <c r="K761" s="18"/>
      <c r="L761" s="18"/>
      <c r="M761" s="18"/>
      <c r="N761" s="18"/>
      <c r="O761" s="18"/>
      <c r="P761" s="18"/>
      <c r="Q761" s="18"/>
      <c r="R761" s="18"/>
    </row>
    <row r="762">
      <c r="A762" s="7" t="s">
        <v>3554</v>
      </c>
      <c r="B762" s="11" t="s">
        <v>2900</v>
      </c>
      <c r="C762" s="12"/>
      <c r="D762" s="12"/>
      <c r="E762" s="12"/>
      <c r="F762" s="12"/>
      <c r="G762" s="12"/>
      <c r="H762" s="12"/>
      <c r="I762" s="18"/>
      <c r="J762" s="18"/>
      <c r="K762" s="18"/>
      <c r="L762" s="18"/>
      <c r="M762" s="18"/>
      <c r="N762" s="18"/>
      <c r="O762" s="18"/>
      <c r="P762" s="18"/>
      <c r="Q762" s="18"/>
      <c r="R762" s="18"/>
    </row>
    <row r="763">
      <c r="A763" s="7" t="s">
        <v>3555</v>
      </c>
      <c r="B763" s="11" t="s">
        <v>2902</v>
      </c>
      <c r="C763" s="12"/>
      <c r="D763" s="12"/>
      <c r="E763" s="12"/>
      <c r="F763" s="12"/>
      <c r="G763" s="12"/>
      <c r="H763" s="18"/>
      <c r="I763" s="18"/>
      <c r="J763" s="18"/>
      <c r="K763" s="18"/>
      <c r="L763" s="18"/>
      <c r="M763" s="18"/>
      <c r="N763" s="18"/>
      <c r="O763" s="18"/>
      <c r="P763" s="18"/>
      <c r="Q763" s="18"/>
      <c r="R763" s="18"/>
    </row>
    <row r="764">
      <c r="A764" s="7" t="s">
        <v>3556</v>
      </c>
      <c r="B764" s="11" t="s">
        <v>2904</v>
      </c>
      <c r="C764" s="12"/>
      <c r="D764" s="12"/>
      <c r="E764" s="12"/>
      <c r="F764" s="12"/>
      <c r="G764" s="18"/>
      <c r="H764" s="18"/>
      <c r="I764" s="18"/>
      <c r="J764" s="18"/>
      <c r="K764" s="18"/>
      <c r="L764" s="18"/>
      <c r="M764" s="18"/>
      <c r="N764" s="18"/>
      <c r="O764" s="18"/>
      <c r="P764" s="18"/>
      <c r="Q764" s="18"/>
      <c r="R764" s="18"/>
    </row>
    <row r="765">
      <c r="A765" s="7" t="s">
        <v>3557</v>
      </c>
      <c r="B765" s="11" t="s">
        <v>2906</v>
      </c>
      <c r="C765" s="12"/>
      <c r="D765" s="12"/>
      <c r="E765" s="12"/>
      <c r="F765" s="18"/>
      <c r="G765" s="18"/>
      <c r="H765" s="18"/>
      <c r="I765" s="18"/>
      <c r="J765" s="18"/>
      <c r="K765" s="18"/>
      <c r="L765" s="18"/>
      <c r="M765" s="18"/>
      <c r="N765" s="18"/>
      <c r="O765" s="18"/>
      <c r="P765" s="18"/>
      <c r="Q765" s="18"/>
      <c r="R765" s="18"/>
    </row>
    <row r="766">
      <c r="A766" s="7" t="s">
        <v>3558</v>
      </c>
      <c r="B766" s="11" t="s">
        <v>2908</v>
      </c>
      <c r="C766" s="12"/>
      <c r="D766" s="12"/>
      <c r="E766" s="18"/>
      <c r="F766" s="18"/>
      <c r="G766" s="18"/>
      <c r="H766" s="18"/>
      <c r="I766" s="18"/>
      <c r="J766" s="18"/>
      <c r="K766" s="18"/>
      <c r="L766" s="18"/>
      <c r="M766" s="18"/>
      <c r="N766" s="18"/>
      <c r="O766" s="18"/>
      <c r="P766" s="18"/>
      <c r="Q766" s="18"/>
      <c r="R766" s="18"/>
    </row>
    <row r="767">
      <c r="A767" s="7" t="s">
        <v>3559</v>
      </c>
      <c r="B767" s="11" t="s">
        <v>2910</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151</v>
      </c>
      <c r="B774" s="5" t="s">
        <v>151</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151</v>
      </c>
      <c r="B775" s="10" t="s">
        <v>151</v>
      </c>
      <c r="C775" s="11" t="s">
        <v>3672</v>
      </c>
      <c r="D775" s="11" t="s">
        <v>3673</v>
      </c>
      <c r="E775" s="11" t="s">
        <v>3674</v>
      </c>
      <c r="F775" s="11" t="s">
        <v>3675</v>
      </c>
      <c r="G775" s="11" t="s">
        <v>3676</v>
      </c>
      <c r="H775" s="11" t="s">
        <v>3677</v>
      </c>
      <c r="I775" s="11" t="s">
        <v>3678</v>
      </c>
      <c r="J775" s="11" t="s">
        <v>3679</v>
      </c>
      <c r="K775" s="11" t="s">
        <v>3680</v>
      </c>
      <c r="L775" s="11" t="s">
        <v>3681</v>
      </c>
      <c r="M775" s="11" t="s">
        <v>3682</v>
      </c>
      <c r="N775" s="11" t="s">
        <v>3683</v>
      </c>
      <c r="O775" s="11" t="s">
        <v>3684</v>
      </c>
      <c r="P775" s="11" t="s">
        <v>3685</v>
      </c>
      <c r="Q775" s="11" t="s">
        <v>3686</v>
      </c>
      <c r="R775" s="11" t="s">
        <v>3687</v>
      </c>
    </row>
    <row r="776">
      <c r="A776" s="7" t="s">
        <v>3603</v>
      </c>
      <c r="B776" s="11" t="s">
        <v>2880</v>
      </c>
      <c r="C776" s="18"/>
      <c r="D776" s="18"/>
      <c r="E776" s="18"/>
      <c r="F776" s="18"/>
      <c r="G776" s="18"/>
      <c r="H776" s="18"/>
      <c r="I776" s="18"/>
      <c r="J776" s="18"/>
      <c r="K776" s="18"/>
      <c r="L776" s="18"/>
      <c r="M776" s="18"/>
      <c r="N776" s="18"/>
      <c r="O776" s="18"/>
      <c r="P776" s="18"/>
      <c r="Q776" s="18"/>
      <c r="R776" s="12"/>
    </row>
    <row r="777">
      <c r="A777" s="7" t="s">
        <v>3545</v>
      </c>
      <c r="B777" s="11" t="s">
        <v>2882</v>
      </c>
      <c r="C777" s="12"/>
      <c r="D777" s="12"/>
      <c r="E777" s="12"/>
      <c r="F777" s="12"/>
      <c r="G777" s="12"/>
      <c r="H777" s="12"/>
      <c r="I777" s="12"/>
      <c r="J777" s="12"/>
      <c r="K777" s="12"/>
      <c r="L777" s="12"/>
      <c r="M777" s="12"/>
      <c r="N777" s="12"/>
      <c r="O777" s="12"/>
      <c r="P777" s="12"/>
      <c r="Q777" s="12"/>
      <c r="R777" s="18"/>
    </row>
    <row r="778">
      <c r="A778" s="7" t="s">
        <v>3546</v>
      </c>
      <c r="B778" s="11" t="s">
        <v>2884</v>
      </c>
      <c r="C778" s="12"/>
      <c r="D778" s="12"/>
      <c r="E778" s="12"/>
      <c r="F778" s="12"/>
      <c r="G778" s="12"/>
      <c r="H778" s="12"/>
      <c r="I778" s="12"/>
      <c r="J778" s="12"/>
      <c r="K778" s="12"/>
      <c r="L778" s="12"/>
      <c r="M778" s="12"/>
      <c r="N778" s="12"/>
      <c r="O778" s="12"/>
      <c r="P778" s="12"/>
      <c r="Q778" s="18"/>
      <c r="R778" s="18"/>
    </row>
    <row r="779">
      <c r="A779" s="7" t="s">
        <v>3547</v>
      </c>
      <c r="B779" s="11" t="s">
        <v>2886</v>
      </c>
      <c r="C779" s="12"/>
      <c r="D779" s="12"/>
      <c r="E779" s="12"/>
      <c r="F779" s="12"/>
      <c r="G779" s="12"/>
      <c r="H779" s="12"/>
      <c r="I779" s="12"/>
      <c r="J779" s="12"/>
      <c r="K779" s="12"/>
      <c r="L779" s="12"/>
      <c r="M779" s="12"/>
      <c r="N779" s="12"/>
      <c r="O779" s="12"/>
      <c r="P779" s="18"/>
      <c r="Q779" s="18"/>
      <c r="R779" s="18"/>
    </row>
    <row r="780">
      <c r="A780" s="7" t="s">
        <v>3548</v>
      </c>
      <c r="B780" s="11" t="s">
        <v>2888</v>
      </c>
      <c r="C780" s="12"/>
      <c r="D780" s="12"/>
      <c r="E780" s="12"/>
      <c r="F780" s="12"/>
      <c r="G780" s="12"/>
      <c r="H780" s="12"/>
      <c r="I780" s="12"/>
      <c r="J780" s="12"/>
      <c r="K780" s="12"/>
      <c r="L780" s="12"/>
      <c r="M780" s="12"/>
      <c r="N780" s="12"/>
      <c r="O780" s="18"/>
      <c r="P780" s="18"/>
      <c r="Q780" s="18"/>
      <c r="R780" s="18"/>
    </row>
    <row r="781">
      <c r="A781" s="7" t="s">
        <v>3549</v>
      </c>
      <c r="B781" s="11" t="s">
        <v>2890</v>
      </c>
      <c r="C781" s="12"/>
      <c r="D781" s="12"/>
      <c r="E781" s="12"/>
      <c r="F781" s="12"/>
      <c r="G781" s="12"/>
      <c r="H781" s="12"/>
      <c r="I781" s="12"/>
      <c r="J781" s="12"/>
      <c r="K781" s="12"/>
      <c r="L781" s="12"/>
      <c r="M781" s="12"/>
      <c r="N781" s="18"/>
      <c r="O781" s="18"/>
      <c r="P781" s="18"/>
      <c r="Q781" s="18"/>
      <c r="R781" s="18"/>
    </row>
    <row r="782">
      <c r="A782" s="7" t="s">
        <v>3550</v>
      </c>
      <c r="B782" s="11" t="s">
        <v>2892</v>
      </c>
      <c r="C782" s="12"/>
      <c r="D782" s="12"/>
      <c r="E782" s="12"/>
      <c r="F782" s="12"/>
      <c r="G782" s="12"/>
      <c r="H782" s="12"/>
      <c r="I782" s="12"/>
      <c r="J782" s="12"/>
      <c r="K782" s="12"/>
      <c r="L782" s="12"/>
      <c r="M782" s="18"/>
      <c r="N782" s="18"/>
      <c r="O782" s="18"/>
      <c r="P782" s="18"/>
      <c r="Q782" s="18"/>
      <c r="R782" s="18"/>
    </row>
    <row r="783">
      <c r="A783" s="7" t="s">
        <v>3551</v>
      </c>
      <c r="B783" s="11" t="s">
        <v>2894</v>
      </c>
      <c r="C783" s="12"/>
      <c r="D783" s="12"/>
      <c r="E783" s="12"/>
      <c r="F783" s="12"/>
      <c r="G783" s="12"/>
      <c r="H783" s="12"/>
      <c r="I783" s="12"/>
      <c r="J783" s="12"/>
      <c r="K783" s="12"/>
      <c r="L783" s="18"/>
      <c r="M783" s="18"/>
      <c r="N783" s="18"/>
      <c r="O783" s="18"/>
      <c r="P783" s="18"/>
      <c r="Q783" s="18"/>
      <c r="R783" s="18"/>
    </row>
    <row r="784">
      <c r="A784" s="7" t="s">
        <v>3552</v>
      </c>
      <c r="B784" s="11" t="s">
        <v>2896</v>
      </c>
      <c r="C784" s="12"/>
      <c r="D784" s="12"/>
      <c r="E784" s="12"/>
      <c r="F784" s="12"/>
      <c r="G784" s="12"/>
      <c r="H784" s="12"/>
      <c r="I784" s="12"/>
      <c r="J784" s="12"/>
      <c r="K784" s="18"/>
      <c r="L784" s="18"/>
      <c r="M784" s="18"/>
      <c r="N784" s="18"/>
      <c r="O784" s="18"/>
      <c r="P784" s="18"/>
      <c r="Q784" s="18"/>
      <c r="R784" s="18"/>
    </row>
    <row r="785">
      <c r="A785" s="7" t="s">
        <v>3553</v>
      </c>
      <c r="B785" s="11" t="s">
        <v>2898</v>
      </c>
      <c r="C785" s="12"/>
      <c r="D785" s="12"/>
      <c r="E785" s="12"/>
      <c r="F785" s="12"/>
      <c r="G785" s="12"/>
      <c r="H785" s="12"/>
      <c r="I785" s="12"/>
      <c r="J785" s="18"/>
      <c r="K785" s="18"/>
      <c r="L785" s="18"/>
      <c r="M785" s="18"/>
      <c r="N785" s="18"/>
      <c r="O785" s="18"/>
      <c r="P785" s="18"/>
      <c r="Q785" s="18"/>
      <c r="R785" s="18"/>
    </row>
    <row r="786">
      <c r="A786" s="7" t="s">
        <v>3554</v>
      </c>
      <c r="B786" s="11" t="s">
        <v>2900</v>
      </c>
      <c r="C786" s="12"/>
      <c r="D786" s="12"/>
      <c r="E786" s="12"/>
      <c r="F786" s="12"/>
      <c r="G786" s="12"/>
      <c r="H786" s="12"/>
      <c r="I786" s="18"/>
      <c r="J786" s="18"/>
      <c r="K786" s="18"/>
      <c r="L786" s="18"/>
      <c r="M786" s="18"/>
      <c r="N786" s="18"/>
      <c r="O786" s="18"/>
      <c r="P786" s="18"/>
      <c r="Q786" s="18"/>
      <c r="R786" s="18"/>
    </row>
    <row r="787">
      <c r="A787" s="7" t="s">
        <v>3555</v>
      </c>
      <c r="B787" s="11" t="s">
        <v>2902</v>
      </c>
      <c r="C787" s="12"/>
      <c r="D787" s="12"/>
      <c r="E787" s="12"/>
      <c r="F787" s="12"/>
      <c r="G787" s="12"/>
      <c r="H787" s="18"/>
      <c r="I787" s="18"/>
      <c r="J787" s="18"/>
      <c r="K787" s="18"/>
      <c r="L787" s="18"/>
      <c r="M787" s="18"/>
      <c r="N787" s="18"/>
      <c r="O787" s="18"/>
      <c r="P787" s="18"/>
      <c r="Q787" s="18"/>
      <c r="R787" s="18"/>
    </row>
    <row r="788">
      <c r="A788" s="7" t="s">
        <v>3556</v>
      </c>
      <c r="B788" s="11" t="s">
        <v>2904</v>
      </c>
      <c r="C788" s="12"/>
      <c r="D788" s="12"/>
      <c r="E788" s="12"/>
      <c r="F788" s="12"/>
      <c r="G788" s="18"/>
      <c r="H788" s="18"/>
      <c r="I788" s="18"/>
      <c r="J788" s="18"/>
      <c r="K788" s="18"/>
      <c r="L788" s="18"/>
      <c r="M788" s="18"/>
      <c r="N788" s="18"/>
      <c r="O788" s="18"/>
      <c r="P788" s="18"/>
      <c r="Q788" s="18"/>
      <c r="R788" s="18"/>
    </row>
    <row r="789">
      <c r="A789" s="7" t="s">
        <v>3557</v>
      </c>
      <c r="B789" s="11" t="s">
        <v>2906</v>
      </c>
      <c r="C789" s="12"/>
      <c r="D789" s="12"/>
      <c r="E789" s="12"/>
      <c r="F789" s="18"/>
      <c r="G789" s="18"/>
      <c r="H789" s="18"/>
      <c r="I789" s="18"/>
      <c r="J789" s="18"/>
      <c r="K789" s="18"/>
      <c r="L789" s="18"/>
      <c r="M789" s="18"/>
      <c r="N789" s="18"/>
      <c r="O789" s="18"/>
      <c r="P789" s="18"/>
      <c r="Q789" s="18"/>
      <c r="R789" s="18"/>
    </row>
    <row r="790">
      <c r="A790" s="7" t="s">
        <v>3558</v>
      </c>
      <c r="B790" s="11" t="s">
        <v>2908</v>
      </c>
      <c r="C790" s="12"/>
      <c r="D790" s="12"/>
      <c r="E790" s="18"/>
      <c r="F790" s="18"/>
      <c r="G790" s="18"/>
      <c r="H790" s="18"/>
      <c r="I790" s="18"/>
      <c r="J790" s="18"/>
      <c r="K790" s="18"/>
      <c r="L790" s="18"/>
      <c r="M790" s="18"/>
      <c r="N790" s="18"/>
      <c r="O790" s="18"/>
      <c r="P790" s="18"/>
      <c r="Q790" s="18"/>
      <c r="R790" s="18"/>
    </row>
    <row r="791">
      <c r="A791" s="7" t="s">
        <v>3559</v>
      </c>
      <c r="B791" s="11" t="s">
        <v>2910</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151</v>
      </c>
      <c r="B798" s="5" t="s">
        <v>151</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151</v>
      </c>
      <c r="B799" s="10" t="s">
        <v>151</v>
      </c>
      <c r="C799" s="11" t="s">
        <v>3672</v>
      </c>
      <c r="D799" s="11" t="s">
        <v>3673</v>
      </c>
      <c r="E799" s="11" t="s">
        <v>3674</v>
      </c>
      <c r="F799" s="11" t="s">
        <v>3675</v>
      </c>
      <c r="G799" s="11" t="s">
        <v>3676</v>
      </c>
      <c r="H799" s="11" t="s">
        <v>3677</v>
      </c>
      <c r="I799" s="11" t="s">
        <v>3678</v>
      </c>
      <c r="J799" s="11" t="s">
        <v>3679</v>
      </c>
      <c r="K799" s="11" t="s">
        <v>3680</v>
      </c>
      <c r="L799" s="11" t="s">
        <v>3681</v>
      </c>
      <c r="M799" s="11" t="s">
        <v>3682</v>
      </c>
      <c r="N799" s="11" t="s">
        <v>3683</v>
      </c>
      <c r="O799" s="11" t="s">
        <v>3684</v>
      </c>
      <c r="P799" s="11" t="s">
        <v>3685</v>
      </c>
      <c r="Q799" s="11" t="s">
        <v>3686</v>
      </c>
      <c r="R799" s="11" t="s">
        <v>3687</v>
      </c>
    </row>
    <row r="800">
      <c r="A800" s="7" t="s">
        <v>3603</v>
      </c>
      <c r="B800" s="11" t="s">
        <v>2880</v>
      </c>
      <c r="C800" s="18"/>
      <c r="D800" s="18"/>
      <c r="E800" s="18"/>
      <c r="F800" s="18"/>
      <c r="G800" s="18"/>
      <c r="H800" s="18"/>
      <c r="I800" s="18"/>
      <c r="J800" s="18"/>
      <c r="K800" s="18"/>
      <c r="L800" s="18"/>
      <c r="M800" s="18"/>
      <c r="N800" s="18"/>
      <c r="O800" s="18"/>
      <c r="P800" s="18"/>
      <c r="Q800" s="18"/>
      <c r="R800" s="12"/>
    </row>
    <row r="801">
      <c r="A801" s="7" t="s">
        <v>3545</v>
      </c>
      <c r="B801" s="11" t="s">
        <v>2882</v>
      </c>
      <c r="C801" s="12"/>
      <c r="D801" s="12"/>
      <c r="E801" s="12"/>
      <c r="F801" s="12"/>
      <c r="G801" s="12"/>
      <c r="H801" s="12"/>
      <c r="I801" s="12"/>
      <c r="J801" s="12"/>
      <c r="K801" s="12"/>
      <c r="L801" s="12"/>
      <c r="M801" s="12"/>
      <c r="N801" s="12"/>
      <c r="O801" s="12"/>
      <c r="P801" s="12"/>
      <c r="Q801" s="12"/>
      <c r="R801" s="18"/>
    </row>
    <row r="802">
      <c r="A802" s="7" t="s">
        <v>3546</v>
      </c>
      <c r="B802" s="11" t="s">
        <v>2884</v>
      </c>
      <c r="C802" s="12"/>
      <c r="D802" s="12"/>
      <c r="E802" s="12"/>
      <c r="F802" s="12"/>
      <c r="G802" s="12"/>
      <c r="H802" s="12"/>
      <c r="I802" s="12"/>
      <c r="J802" s="12"/>
      <c r="K802" s="12"/>
      <c r="L802" s="12"/>
      <c r="M802" s="12"/>
      <c r="N802" s="12"/>
      <c r="O802" s="12"/>
      <c r="P802" s="12"/>
      <c r="Q802" s="18"/>
      <c r="R802" s="18"/>
    </row>
    <row r="803">
      <c r="A803" s="7" t="s">
        <v>3547</v>
      </c>
      <c r="B803" s="11" t="s">
        <v>2886</v>
      </c>
      <c r="C803" s="12"/>
      <c r="D803" s="12"/>
      <c r="E803" s="12"/>
      <c r="F803" s="12"/>
      <c r="G803" s="12"/>
      <c r="H803" s="12"/>
      <c r="I803" s="12"/>
      <c r="J803" s="12"/>
      <c r="K803" s="12"/>
      <c r="L803" s="12"/>
      <c r="M803" s="12"/>
      <c r="N803" s="12"/>
      <c r="O803" s="12"/>
      <c r="P803" s="18"/>
      <c r="Q803" s="18"/>
      <c r="R803" s="18"/>
    </row>
    <row r="804">
      <c r="A804" s="7" t="s">
        <v>3548</v>
      </c>
      <c r="B804" s="11" t="s">
        <v>2888</v>
      </c>
      <c r="C804" s="12"/>
      <c r="D804" s="12"/>
      <c r="E804" s="12"/>
      <c r="F804" s="12"/>
      <c r="G804" s="12"/>
      <c r="H804" s="12"/>
      <c r="I804" s="12"/>
      <c r="J804" s="12"/>
      <c r="K804" s="12"/>
      <c r="L804" s="12"/>
      <c r="M804" s="12"/>
      <c r="N804" s="12"/>
      <c r="O804" s="18"/>
      <c r="P804" s="18"/>
      <c r="Q804" s="18"/>
      <c r="R804" s="18"/>
    </row>
    <row r="805">
      <c r="A805" s="7" t="s">
        <v>3549</v>
      </c>
      <c r="B805" s="11" t="s">
        <v>2890</v>
      </c>
      <c r="C805" s="12"/>
      <c r="D805" s="12"/>
      <c r="E805" s="12"/>
      <c r="F805" s="12"/>
      <c r="G805" s="12"/>
      <c r="H805" s="12"/>
      <c r="I805" s="12"/>
      <c r="J805" s="12"/>
      <c r="K805" s="12"/>
      <c r="L805" s="12"/>
      <c r="M805" s="12"/>
      <c r="N805" s="18"/>
      <c r="O805" s="18"/>
      <c r="P805" s="18"/>
      <c r="Q805" s="18"/>
      <c r="R805" s="18"/>
    </row>
    <row r="806">
      <c r="A806" s="7" t="s">
        <v>3550</v>
      </c>
      <c r="B806" s="11" t="s">
        <v>2892</v>
      </c>
      <c r="C806" s="12"/>
      <c r="D806" s="12"/>
      <c r="E806" s="12"/>
      <c r="F806" s="12"/>
      <c r="G806" s="12"/>
      <c r="H806" s="12"/>
      <c r="I806" s="12"/>
      <c r="J806" s="12"/>
      <c r="K806" s="12"/>
      <c r="L806" s="12"/>
      <c r="M806" s="18"/>
      <c r="N806" s="18"/>
      <c r="O806" s="18"/>
      <c r="P806" s="18"/>
      <c r="Q806" s="18"/>
      <c r="R806" s="18"/>
    </row>
    <row r="807">
      <c r="A807" s="7" t="s">
        <v>3551</v>
      </c>
      <c r="B807" s="11" t="s">
        <v>2894</v>
      </c>
      <c r="C807" s="12"/>
      <c r="D807" s="12"/>
      <c r="E807" s="12"/>
      <c r="F807" s="12"/>
      <c r="G807" s="12"/>
      <c r="H807" s="12"/>
      <c r="I807" s="12"/>
      <c r="J807" s="12"/>
      <c r="K807" s="12"/>
      <c r="L807" s="18"/>
      <c r="M807" s="18"/>
      <c r="N807" s="18"/>
      <c r="O807" s="18"/>
      <c r="P807" s="18"/>
      <c r="Q807" s="18"/>
      <c r="R807" s="18"/>
    </row>
    <row r="808">
      <c r="A808" s="7" t="s">
        <v>3552</v>
      </c>
      <c r="B808" s="11" t="s">
        <v>2896</v>
      </c>
      <c r="C808" s="12"/>
      <c r="D808" s="12"/>
      <c r="E808" s="12"/>
      <c r="F808" s="12"/>
      <c r="G808" s="12"/>
      <c r="H808" s="12"/>
      <c r="I808" s="12"/>
      <c r="J808" s="12"/>
      <c r="K808" s="18"/>
      <c r="L808" s="18"/>
      <c r="M808" s="18"/>
      <c r="N808" s="18"/>
      <c r="O808" s="18"/>
      <c r="P808" s="18"/>
      <c r="Q808" s="18"/>
      <c r="R808" s="18"/>
    </row>
    <row r="809">
      <c r="A809" s="7" t="s">
        <v>3553</v>
      </c>
      <c r="B809" s="11" t="s">
        <v>2898</v>
      </c>
      <c r="C809" s="12"/>
      <c r="D809" s="12"/>
      <c r="E809" s="12"/>
      <c r="F809" s="12"/>
      <c r="G809" s="12"/>
      <c r="H809" s="12"/>
      <c r="I809" s="12"/>
      <c r="J809" s="18"/>
      <c r="K809" s="18"/>
      <c r="L809" s="18"/>
      <c r="M809" s="18"/>
      <c r="N809" s="18"/>
      <c r="O809" s="18"/>
      <c r="P809" s="18"/>
      <c r="Q809" s="18"/>
      <c r="R809" s="18"/>
    </row>
    <row r="810">
      <c r="A810" s="7" t="s">
        <v>3554</v>
      </c>
      <c r="B810" s="11" t="s">
        <v>2900</v>
      </c>
      <c r="C810" s="12"/>
      <c r="D810" s="12"/>
      <c r="E810" s="12"/>
      <c r="F810" s="12"/>
      <c r="G810" s="12"/>
      <c r="H810" s="12"/>
      <c r="I810" s="18"/>
      <c r="J810" s="18"/>
      <c r="K810" s="18"/>
      <c r="L810" s="18"/>
      <c r="M810" s="18"/>
      <c r="N810" s="18"/>
      <c r="O810" s="18"/>
      <c r="P810" s="18"/>
      <c r="Q810" s="18"/>
      <c r="R810" s="18"/>
    </row>
    <row r="811">
      <c r="A811" s="7" t="s">
        <v>3555</v>
      </c>
      <c r="B811" s="11" t="s">
        <v>2902</v>
      </c>
      <c r="C811" s="12"/>
      <c r="D811" s="12"/>
      <c r="E811" s="12"/>
      <c r="F811" s="12"/>
      <c r="G811" s="12"/>
      <c r="H811" s="18"/>
      <c r="I811" s="18"/>
      <c r="J811" s="18"/>
      <c r="K811" s="18"/>
      <c r="L811" s="18"/>
      <c r="M811" s="18"/>
      <c r="N811" s="18"/>
      <c r="O811" s="18"/>
      <c r="P811" s="18"/>
      <c r="Q811" s="18"/>
      <c r="R811" s="18"/>
    </row>
    <row r="812">
      <c r="A812" s="7" t="s">
        <v>3556</v>
      </c>
      <c r="B812" s="11" t="s">
        <v>2904</v>
      </c>
      <c r="C812" s="12"/>
      <c r="D812" s="12"/>
      <c r="E812" s="12"/>
      <c r="F812" s="12"/>
      <c r="G812" s="18"/>
      <c r="H812" s="18"/>
      <c r="I812" s="18"/>
      <c r="J812" s="18"/>
      <c r="K812" s="18"/>
      <c r="L812" s="18"/>
      <c r="M812" s="18"/>
      <c r="N812" s="18"/>
      <c r="O812" s="18"/>
      <c r="P812" s="18"/>
      <c r="Q812" s="18"/>
      <c r="R812" s="18"/>
    </row>
    <row r="813">
      <c r="A813" s="7" t="s">
        <v>3557</v>
      </c>
      <c r="B813" s="11" t="s">
        <v>2906</v>
      </c>
      <c r="C813" s="12"/>
      <c r="D813" s="12"/>
      <c r="E813" s="12"/>
      <c r="F813" s="18"/>
      <c r="G813" s="18"/>
      <c r="H813" s="18"/>
      <c r="I813" s="18"/>
      <c r="J813" s="18"/>
      <c r="K813" s="18"/>
      <c r="L813" s="18"/>
      <c r="M813" s="18"/>
      <c r="N813" s="18"/>
      <c r="O813" s="18"/>
      <c r="P813" s="18"/>
      <c r="Q813" s="18"/>
      <c r="R813" s="18"/>
    </row>
    <row r="814">
      <c r="A814" s="7" t="s">
        <v>3558</v>
      </c>
      <c r="B814" s="11" t="s">
        <v>2908</v>
      </c>
      <c r="C814" s="12"/>
      <c r="D814" s="12"/>
      <c r="E814" s="18"/>
      <c r="F814" s="18"/>
      <c r="G814" s="18"/>
      <c r="H814" s="18"/>
      <c r="I814" s="18"/>
      <c r="J814" s="18"/>
      <c r="K814" s="18"/>
      <c r="L814" s="18"/>
      <c r="M814" s="18"/>
      <c r="N814" s="18"/>
      <c r="O814" s="18"/>
      <c r="P814" s="18"/>
      <c r="Q814" s="18"/>
      <c r="R814" s="18"/>
    </row>
    <row r="815">
      <c r="A815" s="7" t="s">
        <v>3559</v>
      </c>
      <c r="B815" s="11" t="s">
        <v>2910</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151</v>
      </c>
      <c r="B822" s="5" t="s">
        <v>151</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151</v>
      </c>
      <c r="B823" s="10" t="s">
        <v>151</v>
      </c>
      <c r="C823" s="11" t="s">
        <v>3672</v>
      </c>
      <c r="D823" s="11" t="s">
        <v>3673</v>
      </c>
      <c r="E823" s="11" t="s">
        <v>3674</v>
      </c>
      <c r="F823" s="11" t="s">
        <v>3675</v>
      </c>
      <c r="G823" s="11" t="s">
        <v>3676</v>
      </c>
      <c r="H823" s="11" t="s">
        <v>3677</v>
      </c>
      <c r="I823" s="11" t="s">
        <v>3678</v>
      </c>
      <c r="J823" s="11" t="s">
        <v>3679</v>
      </c>
      <c r="K823" s="11" t="s">
        <v>3680</v>
      </c>
      <c r="L823" s="11" t="s">
        <v>3681</v>
      </c>
      <c r="M823" s="11" t="s">
        <v>3682</v>
      </c>
      <c r="N823" s="11" t="s">
        <v>3683</v>
      </c>
      <c r="O823" s="11" t="s">
        <v>3684</v>
      </c>
      <c r="P823" s="11" t="s">
        <v>3685</v>
      </c>
      <c r="Q823" s="11" t="s">
        <v>3686</v>
      </c>
      <c r="R823" s="11" t="s">
        <v>3687</v>
      </c>
    </row>
    <row r="824">
      <c r="A824" s="7" t="s">
        <v>3603</v>
      </c>
      <c r="B824" s="11" t="s">
        <v>2880</v>
      </c>
      <c r="C824" s="18"/>
      <c r="D824" s="18"/>
      <c r="E824" s="18"/>
      <c r="F824" s="18"/>
      <c r="G824" s="18"/>
      <c r="H824" s="18"/>
      <c r="I824" s="18"/>
      <c r="J824" s="18"/>
      <c r="K824" s="18"/>
      <c r="L824" s="18"/>
      <c r="M824" s="18"/>
      <c r="N824" s="18"/>
      <c r="O824" s="18"/>
      <c r="P824" s="18"/>
      <c r="Q824" s="18"/>
      <c r="R824" s="12"/>
    </row>
    <row r="825">
      <c r="A825" s="7" t="s">
        <v>3545</v>
      </c>
      <c r="B825" s="11" t="s">
        <v>2882</v>
      </c>
      <c r="C825" s="12"/>
      <c r="D825" s="12"/>
      <c r="E825" s="12"/>
      <c r="F825" s="12"/>
      <c r="G825" s="12"/>
      <c r="H825" s="12"/>
      <c r="I825" s="12"/>
      <c r="J825" s="12"/>
      <c r="K825" s="12"/>
      <c r="L825" s="12"/>
      <c r="M825" s="12"/>
      <c r="N825" s="12"/>
      <c r="O825" s="12"/>
      <c r="P825" s="12"/>
      <c r="Q825" s="12"/>
      <c r="R825" s="18"/>
    </row>
    <row r="826">
      <c r="A826" s="7" t="s">
        <v>3546</v>
      </c>
      <c r="B826" s="11" t="s">
        <v>2884</v>
      </c>
      <c r="C826" s="12"/>
      <c r="D826" s="12"/>
      <c r="E826" s="12"/>
      <c r="F826" s="12"/>
      <c r="G826" s="12"/>
      <c r="H826" s="12"/>
      <c r="I826" s="12"/>
      <c r="J826" s="12"/>
      <c r="K826" s="12"/>
      <c r="L826" s="12"/>
      <c r="M826" s="12"/>
      <c r="N826" s="12"/>
      <c r="O826" s="12"/>
      <c r="P826" s="12"/>
      <c r="Q826" s="18"/>
      <c r="R826" s="18"/>
    </row>
    <row r="827">
      <c r="A827" s="7" t="s">
        <v>3547</v>
      </c>
      <c r="B827" s="11" t="s">
        <v>2886</v>
      </c>
      <c r="C827" s="12"/>
      <c r="D827" s="12"/>
      <c r="E827" s="12"/>
      <c r="F827" s="12"/>
      <c r="G827" s="12"/>
      <c r="H827" s="12"/>
      <c r="I827" s="12"/>
      <c r="J827" s="12"/>
      <c r="K827" s="12"/>
      <c r="L827" s="12"/>
      <c r="M827" s="12"/>
      <c r="N827" s="12"/>
      <c r="O827" s="12"/>
      <c r="P827" s="18"/>
      <c r="Q827" s="18"/>
      <c r="R827" s="18"/>
    </row>
    <row r="828">
      <c r="A828" s="7" t="s">
        <v>3548</v>
      </c>
      <c r="B828" s="11" t="s">
        <v>2888</v>
      </c>
      <c r="C828" s="12"/>
      <c r="D828" s="12"/>
      <c r="E828" s="12"/>
      <c r="F828" s="12"/>
      <c r="G828" s="12"/>
      <c r="H828" s="12"/>
      <c r="I828" s="12"/>
      <c r="J828" s="12"/>
      <c r="K828" s="12"/>
      <c r="L828" s="12"/>
      <c r="M828" s="12"/>
      <c r="N828" s="12"/>
      <c r="O828" s="18"/>
      <c r="P828" s="18"/>
      <c r="Q828" s="18"/>
      <c r="R828" s="18"/>
    </row>
    <row r="829">
      <c r="A829" s="7" t="s">
        <v>3549</v>
      </c>
      <c r="B829" s="11" t="s">
        <v>2890</v>
      </c>
      <c r="C829" s="12"/>
      <c r="D829" s="12"/>
      <c r="E829" s="12"/>
      <c r="F829" s="12"/>
      <c r="G829" s="12"/>
      <c r="H829" s="12"/>
      <c r="I829" s="12"/>
      <c r="J829" s="12"/>
      <c r="K829" s="12"/>
      <c r="L829" s="12"/>
      <c r="M829" s="12"/>
      <c r="N829" s="18"/>
      <c r="O829" s="18"/>
      <c r="P829" s="18"/>
      <c r="Q829" s="18"/>
      <c r="R829" s="18"/>
    </row>
    <row r="830">
      <c r="A830" s="7" t="s">
        <v>3550</v>
      </c>
      <c r="B830" s="11" t="s">
        <v>2892</v>
      </c>
      <c r="C830" s="12"/>
      <c r="D830" s="12"/>
      <c r="E830" s="12"/>
      <c r="F830" s="12"/>
      <c r="G830" s="12"/>
      <c r="H830" s="12"/>
      <c r="I830" s="12"/>
      <c r="J830" s="12"/>
      <c r="K830" s="12"/>
      <c r="L830" s="12"/>
      <c r="M830" s="18"/>
      <c r="N830" s="18"/>
      <c r="O830" s="18"/>
      <c r="P830" s="18"/>
      <c r="Q830" s="18"/>
      <c r="R830" s="18"/>
    </row>
    <row r="831">
      <c r="A831" s="7" t="s">
        <v>3551</v>
      </c>
      <c r="B831" s="11" t="s">
        <v>2894</v>
      </c>
      <c r="C831" s="12"/>
      <c r="D831" s="12"/>
      <c r="E831" s="12"/>
      <c r="F831" s="12"/>
      <c r="G831" s="12"/>
      <c r="H831" s="12"/>
      <c r="I831" s="12"/>
      <c r="J831" s="12"/>
      <c r="K831" s="12"/>
      <c r="L831" s="18"/>
      <c r="M831" s="18"/>
      <c r="N831" s="18"/>
      <c r="O831" s="18"/>
      <c r="P831" s="18"/>
      <c r="Q831" s="18"/>
      <c r="R831" s="18"/>
    </row>
    <row r="832">
      <c r="A832" s="7" t="s">
        <v>3552</v>
      </c>
      <c r="B832" s="11" t="s">
        <v>2896</v>
      </c>
      <c r="C832" s="12"/>
      <c r="D832" s="12"/>
      <c r="E832" s="12"/>
      <c r="F832" s="12"/>
      <c r="G832" s="12"/>
      <c r="H832" s="12"/>
      <c r="I832" s="12"/>
      <c r="J832" s="12"/>
      <c r="K832" s="18"/>
      <c r="L832" s="18"/>
      <c r="M832" s="18"/>
      <c r="N832" s="18"/>
      <c r="O832" s="18"/>
      <c r="P832" s="18"/>
      <c r="Q832" s="18"/>
      <c r="R832" s="18"/>
    </row>
    <row r="833">
      <c r="A833" s="7" t="s">
        <v>3553</v>
      </c>
      <c r="B833" s="11" t="s">
        <v>2898</v>
      </c>
      <c r="C833" s="12"/>
      <c r="D833" s="12"/>
      <c r="E833" s="12"/>
      <c r="F833" s="12"/>
      <c r="G833" s="12"/>
      <c r="H833" s="12"/>
      <c r="I833" s="12"/>
      <c r="J833" s="18"/>
      <c r="K833" s="18"/>
      <c r="L833" s="18"/>
      <c r="M833" s="18"/>
      <c r="N833" s="18"/>
      <c r="O833" s="18"/>
      <c r="P833" s="18"/>
      <c r="Q833" s="18"/>
      <c r="R833" s="18"/>
    </row>
    <row r="834">
      <c r="A834" s="7" t="s">
        <v>3554</v>
      </c>
      <c r="B834" s="11" t="s">
        <v>2900</v>
      </c>
      <c r="C834" s="12"/>
      <c r="D834" s="12"/>
      <c r="E834" s="12"/>
      <c r="F834" s="12"/>
      <c r="G834" s="12"/>
      <c r="H834" s="12"/>
      <c r="I834" s="18"/>
      <c r="J834" s="18"/>
      <c r="K834" s="18"/>
      <c r="L834" s="18"/>
      <c r="M834" s="18"/>
      <c r="N834" s="18"/>
      <c r="O834" s="18"/>
      <c r="P834" s="18"/>
      <c r="Q834" s="18"/>
      <c r="R834" s="18"/>
    </row>
    <row r="835">
      <c r="A835" s="7" t="s">
        <v>3555</v>
      </c>
      <c r="B835" s="11" t="s">
        <v>2902</v>
      </c>
      <c r="C835" s="12"/>
      <c r="D835" s="12"/>
      <c r="E835" s="12"/>
      <c r="F835" s="12"/>
      <c r="G835" s="12"/>
      <c r="H835" s="18"/>
      <c r="I835" s="18"/>
      <c r="J835" s="18"/>
      <c r="K835" s="18"/>
      <c r="L835" s="18"/>
      <c r="M835" s="18"/>
      <c r="N835" s="18"/>
      <c r="O835" s="18"/>
      <c r="P835" s="18"/>
      <c r="Q835" s="18"/>
      <c r="R835" s="18"/>
    </row>
    <row r="836">
      <c r="A836" s="7" t="s">
        <v>3556</v>
      </c>
      <c r="B836" s="11" t="s">
        <v>2904</v>
      </c>
      <c r="C836" s="12"/>
      <c r="D836" s="12"/>
      <c r="E836" s="12"/>
      <c r="F836" s="12"/>
      <c r="G836" s="18"/>
      <c r="H836" s="18"/>
      <c r="I836" s="18"/>
      <c r="J836" s="18"/>
      <c r="K836" s="18"/>
      <c r="L836" s="18"/>
      <c r="M836" s="18"/>
      <c r="N836" s="18"/>
      <c r="O836" s="18"/>
      <c r="P836" s="18"/>
      <c r="Q836" s="18"/>
      <c r="R836" s="18"/>
    </row>
    <row r="837">
      <c r="A837" s="7" t="s">
        <v>3557</v>
      </c>
      <c r="B837" s="11" t="s">
        <v>2906</v>
      </c>
      <c r="C837" s="12"/>
      <c r="D837" s="12"/>
      <c r="E837" s="12"/>
      <c r="F837" s="18"/>
      <c r="G837" s="18"/>
      <c r="H837" s="18"/>
      <c r="I837" s="18"/>
      <c r="J837" s="18"/>
      <c r="K837" s="18"/>
      <c r="L837" s="18"/>
      <c r="M837" s="18"/>
      <c r="N837" s="18"/>
      <c r="O837" s="18"/>
      <c r="P837" s="18"/>
      <c r="Q837" s="18"/>
      <c r="R837" s="18"/>
    </row>
    <row r="838">
      <c r="A838" s="7" t="s">
        <v>3558</v>
      </c>
      <c r="B838" s="11" t="s">
        <v>2908</v>
      </c>
      <c r="C838" s="12"/>
      <c r="D838" s="12"/>
      <c r="E838" s="18"/>
      <c r="F838" s="18"/>
      <c r="G838" s="18"/>
      <c r="H838" s="18"/>
      <c r="I838" s="18"/>
      <c r="J838" s="18"/>
      <c r="K838" s="18"/>
      <c r="L838" s="18"/>
      <c r="M838" s="18"/>
      <c r="N838" s="18"/>
      <c r="O838" s="18"/>
      <c r="P838" s="18"/>
      <c r="Q838" s="18"/>
      <c r="R838" s="18"/>
    </row>
    <row r="839">
      <c r="A839" s="7" t="s">
        <v>3559</v>
      </c>
      <c r="B839" s="11" t="s">
        <v>2910</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151</v>
      </c>
      <c r="B846" s="5" t="s">
        <v>151</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151</v>
      </c>
      <c r="B847" s="10" t="s">
        <v>151</v>
      </c>
      <c r="C847" s="11" t="s">
        <v>3672</v>
      </c>
      <c r="D847" s="11" t="s">
        <v>3673</v>
      </c>
      <c r="E847" s="11" t="s">
        <v>3674</v>
      </c>
      <c r="F847" s="11" t="s">
        <v>3675</v>
      </c>
      <c r="G847" s="11" t="s">
        <v>3676</v>
      </c>
      <c r="H847" s="11" t="s">
        <v>3677</v>
      </c>
      <c r="I847" s="11" t="s">
        <v>3678</v>
      </c>
      <c r="J847" s="11" t="s">
        <v>3679</v>
      </c>
      <c r="K847" s="11" t="s">
        <v>3680</v>
      </c>
      <c r="L847" s="11" t="s">
        <v>3681</v>
      </c>
      <c r="M847" s="11" t="s">
        <v>3682</v>
      </c>
      <c r="N847" s="11" t="s">
        <v>3683</v>
      </c>
      <c r="O847" s="11" t="s">
        <v>3684</v>
      </c>
      <c r="P847" s="11" t="s">
        <v>3685</v>
      </c>
      <c r="Q847" s="11" t="s">
        <v>3686</v>
      </c>
      <c r="R847" s="11" t="s">
        <v>3687</v>
      </c>
    </row>
    <row r="848">
      <c r="A848" s="7" t="s">
        <v>3603</v>
      </c>
      <c r="B848" s="11" t="s">
        <v>2880</v>
      </c>
      <c r="C848" s="18"/>
      <c r="D848" s="18"/>
      <c r="E848" s="18"/>
      <c r="F848" s="18"/>
      <c r="G848" s="18"/>
      <c r="H848" s="18"/>
      <c r="I848" s="18"/>
      <c r="J848" s="18"/>
      <c r="K848" s="18"/>
      <c r="L848" s="18"/>
      <c r="M848" s="18"/>
      <c r="N848" s="18"/>
      <c r="O848" s="18"/>
      <c r="P848" s="18"/>
      <c r="Q848" s="18"/>
      <c r="R848" s="12"/>
    </row>
    <row r="849">
      <c r="A849" s="7" t="s">
        <v>3545</v>
      </c>
      <c r="B849" s="11" t="s">
        <v>2882</v>
      </c>
      <c r="C849" s="12"/>
      <c r="D849" s="12"/>
      <c r="E849" s="12"/>
      <c r="F849" s="12"/>
      <c r="G849" s="12"/>
      <c r="H849" s="12"/>
      <c r="I849" s="12"/>
      <c r="J849" s="12"/>
      <c r="K849" s="12"/>
      <c r="L849" s="12"/>
      <c r="M849" s="12"/>
      <c r="N849" s="12"/>
      <c r="O849" s="12"/>
      <c r="P849" s="12"/>
      <c r="Q849" s="12"/>
      <c r="R849" s="18"/>
    </row>
    <row r="850">
      <c r="A850" s="7" t="s">
        <v>3546</v>
      </c>
      <c r="B850" s="11" t="s">
        <v>2884</v>
      </c>
      <c r="C850" s="12"/>
      <c r="D850" s="12"/>
      <c r="E850" s="12"/>
      <c r="F850" s="12"/>
      <c r="G850" s="12"/>
      <c r="H850" s="12"/>
      <c r="I850" s="12"/>
      <c r="J850" s="12"/>
      <c r="K850" s="12"/>
      <c r="L850" s="12"/>
      <c r="M850" s="12"/>
      <c r="N850" s="12"/>
      <c r="O850" s="12"/>
      <c r="P850" s="12"/>
      <c r="Q850" s="18"/>
      <c r="R850" s="18"/>
    </row>
    <row r="851">
      <c r="A851" s="7" t="s">
        <v>3547</v>
      </c>
      <c r="B851" s="11" t="s">
        <v>2886</v>
      </c>
      <c r="C851" s="12"/>
      <c r="D851" s="12"/>
      <c r="E851" s="12"/>
      <c r="F851" s="12"/>
      <c r="G851" s="12"/>
      <c r="H851" s="12"/>
      <c r="I851" s="12"/>
      <c r="J851" s="12"/>
      <c r="K851" s="12"/>
      <c r="L851" s="12"/>
      <c r="M851" s="12"/>
      <c r="N851" s="12"/>
      <c r="O851" s="12"/>
      <c r="P851" s="18"/>
      <c r="Q851" s="18"/>
      <c r="R851" s="18"/>
    </row>
    <row r="852">
      <c r="A852" s="7" t="s">
        <v>3548</v>
      </c>
      <c r="B852" s="11" t="s">
        <v>2888</v>
      </c>
      <c r="C852" s="12"/>
      <c r="D852" s="12"/>
      <c r="E852" s="12"/>
      <c r="F852" s="12"/>
      <c r="G852" s="12"/>
      <c r="H852" s="12"/>
      <c r="I852" s="12"/>
      <c r="J852" s="12"/>
      <c r="K852" s="12"/>
      <c r="L852" s="12"/>
      <c r="M852" s="12"/>
      <c r="N852" s="12"/>
      <c r="O852" s="18"/>
      <c r="P852" s="18"/>
      <c r="Q852" s="18"/>
      <c r="R852" s="18"/>
    </row>
    <row r="853">
      <c r="A853" s="7" t="s">
        <v>3549</v>
      </c>
      <c r="B853" s="11" t="s">
        <v>2890</v>
      </c>
      <c r="C853" s="12"/>
      <c r="D853" s="12"/>
      <c r="E853" s="12"/>
      <c r="F853" s="12"/>
      <c r="G853" s="12"/>
      <c r="H853" s="12"/>
      <c r="I853" s="12"/>
      <c r="J853" s="12"/>
      <c r="K853" s="12"/>
      <c r="L853" s="12"/>
      <c r="M853" s="12"/>
      <c r="N853" s="18"/>
      <c r="O853" s="18"/>
      <c r="P853" s="18"/>
      <c r="Q853" s="18"/>
      <c r="R853" s="18"/>
    </row>
    <row r="854">
      <c r="A854" s="7" t="s">
        <v>3550</v>
      </c>
      <c r="B854" s="11" t="s">
        <v>2892</v>
      </c>
      <c r="C854" s="12"/>
      <c r="D854" s="12"/>
      <c r="E854" s="12"/>
      <c r="F854" s="12"/>
      <c r="G854" s="12"/>
      <c r="H854" s="12"/>
      <c r="I854" s="12"/>
      <c r="J854" s="12"/>
      <c r="K854" s="12"/>
      <c r="L854" s="12"/>
      <c r="M854" s="18"/>
      <c r="N854" s="18"/>
      <c r="O854" s="18"/>
      <c r="P854" s="18"/>
      <c r="Q854" s="18"/>
      <c r="R854" s="18"/>
    </row>
    <row r="855">
      <c r="A855" s="7" t="s">
        <v>3551</v>
      </c>
      <c r="B855" s="11" t="s">
        <v>2894</v>
      </c>
      <c r="C855" s="12"/>
      <c r="D855" s="12"/>
      <c r="E855" s="12"/>
      <c r="F855" s="12"/>
      <c r="G855" s="12"/>
      <c r="H855" s="12"/>
      <c r="I855" s="12"/>
      <c r="J855" s="12"/>
      <c r="K855" s="12"/>
      <c r="L855" s="18"/>
      <c r="M855" s="18"/>
      <c r="N855" s="18"/>
      <c r="O855" s="18"/>
      <c r="P855" s="18"/>
      <c r="Q855" s="18"/>
      <c r="R855" s="18"/>
    </row>
    <row r="856">
      <c r="A856" s="7" t="s">
        <v>3552</v>
      </c>
      <c r="B856" s="11" t="s">
        <v>2896</v>
      </c>
      <c r="C856" s="12"/>
      <c r="D856" s="12"/>
      <c r="E856" s="12"/>
      <c r="F856" s="12"/>
      <c r="G856" s="12"/>
      <c r="H856" s="12"/>
      <c r="I856" s="12"/>
      <c r="J856" s="12"/>
      <c r="K856" s="18"/>
      <c r="L856" s="18"/>
      <c r="M856" s="18"/>
      <c r="N856" s="18"/>
      <c r="O856" s="18"/>
      <c r="P856" s="18"/>
      <c r="Q856" s="18"/>
      <c r="R856" s="18"/>
    </row>
    <row r="857">
      <c r="A857" s="7" t="s">
        <v>3553</v>
      </c>
      <c r="B857" s="11" t="s">
        <v>2898</v>
      </c>
      <c r="C857" s="12"/>
      <c r="D857" s="12"/>
      <c r="E857" s="12"/>
      <c r="F857" s="12"/>
      <c r="G857" s="12"/>
      <c r="H857" s="12"/>
      <c r="I857" s="12"/>
      <c r="J857" s="18"/>
      <c r="K857" s="18"/>
      <c r="L857" s="18"/>
      <c r="M857" s="18"/>
      <c r="N857" s="18"/>
      <c r="O857" s="18"/>
      <c r="P857" s="18"/>
      <c r="Q857" s="18"/>
      <c r="R857" s="18"/>
    </row>
    <row r="858">
      <c r="A858" s="7" t="s">
        <v>3554</v>
      </c>
      <c r="B858" s="11" t="s">
        <v>2900</v>
      </c>
      <c r="C858" s="12"/>
      <c r="D858" s="12"/>
      <c r="E858" s="12"/>
      <c r="F858" s="12"/>
      <c r="G858" s="12"/>
      <c r="H858" s="12"/>
      <c r="I858" s="18"/>
      <c r="J858" s="18"/>
      <c r="K858" s="18"/>
      <c r="L858" s="18"/>
      <c r="M858" s="18"/>
      <c r="N858" s="18"/>
      <c r="O858" s="18"/>
      <c r="P858" s="18"/>
      <c r="Q858" s="18"/>
      <c r="R858" s="18"/>
    </row>
    <row r="859">
      <c r="A859" s="7" t="s">
        <v>3555</v>
      </c>
      <c r="B859" s="11" t="s">
        <v>2902</v>
      </c>
      <c r="C859" s="12"/>
      <c r="D859" s="12"/>
      <c r="E859" s="12"/>
      <c r="F859" s="12"/>
      <c r="G859" s="12"/>
      <c r="H859" s="18"/>
      <c r="I859" s="18"/>
      <c r="J859" s="18"/>
      <c r="K859" s="18"/>
      <c r="L859" s="18"/>
      <c r="M859" s="18"/>
      <c r="N859" s="18"/>
      <c r="O859" s="18"/>
      <c r="P859" s="18"/>
      <c r="Q859" s="18"/>
      <c r="R859" s="18"/>
    </row>
    <row r="860">
      <c r="A860" s="7" t="s">
        <v>3556</v>
      </c>
      <c r="B860" s="11" t="s">
        <v>2904</v>
      </c>
      <c r="C860" s="12"/>
      <c r="D860" s="12"/>
      <c r="E860" s="12"/>
      <c r="F860" s="12"/>
      <c r="G860" s="18"/>
      <c r="H860" s="18"/>
      <c r="I860" s="18"/>
      <c r="J860" s="18"/>
      <c r="K860" s="18"/>
      <c r="L860" s="18"/>
      <c r="M860" s="18"/>
      <c r="N860" s="18"/>
      <c r="O860" s="18"/>
      <c r="P860" s="18"/>
      <c r="Q860" s="18"/>
      <c r="R860" s="18"/>
    </row>
    <row r="861">
      <c r="A861" s="7" t="s">
        <v>3557</v>
      </c>
      <c r="B861" s="11" t="s">
        <v>2906</v>
      </c>
      <c r="C861" s="12"/>
      <c r="D861" s="12"/>
      <c r="E861" s="12"/>
      <c r="F861" s="18"/>
      <c r="G861" s="18"/>
      <c r="H861" s="18"/>
      <c r="I861" s="18"/>
      <c r="J861" s="18"/>
      <c r="K861" s="18"/>
      <c r="L861" s="18"/>
      <c r="M861" s="18"/>
      <c r="N861" s="18"/>
      <c r="O861" s="18"/>
      <c r="P861" s="18"/>
      <c r="Q861" s="18"/>
      <c r="R861" s="18"/>
    </row>
    <row r="862">
      <c r="A862" s="7" t="s">
        <v>3558</v>
      </c>
      <c r="B862" s="11" t="s">
        <v>2908</v>
      </c>
      <c r="C862" s="12"/>
      <c r="D862" s="12"/>
      <c r="E862" s="18"/>
      <c r="F862" s="18"/>
      <c r="G862" s="18"/>
      <c r="H862" s="18"/>
      <c r="I862" s="18"/>
      <c r="J862" s="18"/>
      <c r="K862" s="18"/>
      <c r="L862" s="18"/>
      <c r="M862" s="18"/>
      <c r="N862" s="18"/>
      <c r="O862" s="18"/>
      <c r="P862" s="18"/>
      <c r="Q862" s="18"/>
      <c r="R862" s="18"/>
    </row>
    <row r="863">
      <c r="A863" s="7" t="s">
        <v>3559</v>
      </c>
      <c r="B863" s="11" t="s">
        <v>2910</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151</v>
      </c>
      <c r="B870" s="5" t="s">
        <v>151</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151</v>
      </c>
      <c r="B871" s="10" t="s">
        <v>151</v>
      </c>
      <c r="C871" s="11" t="s">
        <v>3672</v>
      </c>
      <c r="D871" s="11" t="s">
        <v>3673</v>
      </c>
      <c r="E871" s="11" t="s">
        <v>3674</v>
      </c>
      <c r="F871" s="11" t="s">
        <v>3675</v>
      </c>
      <c r="G871" s="11" t="s">
        <v>3676</v>
      </c>
      <c r="H871" s="11" t="s">
        <v>3677</v>
      </c>
      <c r="I871" s="11" t="s">
        <v>3678</v>
      </c>
      <c r="J871" s="11" t="s">
        <v>3679</v>
      </c>
      <c r="K871" s="11" t="s">
        <v>3680</v>
      </c>
      <c r="L871" s="11" t="s">
        <v>3681</v>
      </c>
      <c r="M871" s="11" t="s">
        <v>3682</v>
      </c>
      <c r="N871" s="11" t="s">
        <v>3683</v>
      </c>
      <c r="O871" s="11" t="s">
        <v>3684</v>
      </c>
      <c r="P871" s="11" t="s">
        <v>3685</v>
      </c>
      <c r="Q871" s="11" t="s">
        <v>3686</v>
      </c>
      <c r="R871" s="11" t="s">
        <v>3687</v>
      </c>
    </row>
    <row r="872">
      <c r="A872" s="7" t="s">
        <v>3603</v>
      </c>
      <c r="B872" s="11" t="s">
        <v>2880</v>
      </c>
      <c r="C872" s="18"/>
      <c r="D872" s="18"/>
      <c r="E872" s="18"/>
      <c r="F872" s="18"/>
      <c r="G872" s="18"/>
      <c r="H872" s="18"/>
      <c r="I872" s="18"/>
      <c r="J872" s="18"/>
      <c r="K872" s="18"/>
      <c r="L872" s="18"/>
      <c r="M872" s="18"/>
      <c r="N872" s="18"/>
      <c r="O872" s="18"/>
      <c r="P872" s="18"/>
      <c r="Q872" s="18"/>
      <c r="R872" s="18"/>
    </row>
    <row r="873">
      <c r="A873" s="7" t="s">
        <v>3545</v>
      </c>
      <c r="B873" s="11" t="s">
        <v>2882</v>
      </c>
      <c r="C873" s="18"/>
      <c r="D873" s="18"/>
      <c r="E873" s="18"/>
      <c r="F873" s="18"/>
      <c r="G873" s="18"/>
      <c r="H873" s="18"/>
      <c r="I873" s="18"/>
      <c r="J873" s="18"/>
      <c r="K873" s="18"/>
      <c r="L873" s="18"/>
      <c r="M873" s="18"/>
      <c r="N873" s="18"/>
      <c r="O873" s="18"/>
      <c r="P873" s="18"/>
      <c r="Q873" s="18"/>
      <c r="R873" s="18"/>
    </row>
    <row r="874">
      <c r="A874" s="7" t="s">
        <v>3546</v>
      </c>
      <c r="B874" s="11" t="s">
        <v>2884</v>
      </c>
      <c r="C874" s="18"/>
      <c r="D874" s="18"/>
      <c r="E874" s="18"/>
      <c r="F874" s="18"/>
      <c r="G874" s="18"/>
      <c r="H874" s="18"/>
      <c r="I874" s="18"/>
      <c r="J874" s="18"/>
      <c r="K874" s="18"/>
      <c r="L874" s="18"/>
      <c r="M874" s="18"/>
      <c r="N874" s="18"/>
      <c r="O874" s="18"/>
      <c r="P874" s="18"/>
      <c r="Q874" s="18"/>
      <c r="R874" s="18"/>
    </row>
    <row r="875">
      <c r="A875" s="7" t="s">
        <v>3547</v>
      </c>
      <c r="B875" s="11" t="s">
        <v>2886</v>
      </c>
      <c r="C875" s="18"/>
      <c r="D875" s="18"/>
      <c r="E875" s="18"/>
      <c r="F875" s="18"/>
      <c r="G875" s="18"/>
      <c r="H875" s="18"/>
      <c r="I875" s="18"/>
      <c r="J875" s="18"/>
      <c r="K875" s="18"/>
      <c r="L875" s="18"/>
      <c r="M875" s="18"/>
      <c r="N875" s="18"/>
      <c r="O875" s="18"/>
      <c r="P875" s="18"/>
      <c r="Q875" s="18"/>
      <c r="R875" s="18"/>
    </row>
    <row r="876">
      <c r="A876" s="7" t="s">
        <v>3548</v>
      </c>
      <c r="B876" s="11" t="s">
        <v>2888</v>
      </c>
      <c r="C876" s="18"/>
      <c r="D876" s="18"/>
      <c r="E876" s="18"/>
      <c r="F876" s="18"/>
      <c r="G876" s="18"/>
      <c r="H876" s="18"/>
      <c r="I876" s="18"/>
      <c r="J876" s="18"/>
      <c r="K876" s="18"/>
      <c r="L876" s="18"/>
      <c r="M876" s="18"/>
      <c r="N876" s="18"/>
      <c r="O876" s="18"/>
      <c r="P876" s="18"/>
      <c r="Q876" s="18"/>
      <c r="R876" s="18"/>
    </row>
    <row r="877">
      <c r="A877" s="7" t="s">
        <v>3549</v>
      </c>
      <c r="B877" s="11" t="s">
        <v>2890</v>
      </c>
      <c r="C877" s="18"/>
      <c r="D877" s="18"/>
      <c r="E877" s="18"/>
      <c r="F877" s="18"/>
      <c r="G877" s="18"/>
      <c r="H877" s="18"/>
      <c r="I877" s="18"/>
      <c r="J877" s="18"/>
      <c r="K877" s="18"/>
      <c r="L877" s="18"/>
      <c r="M877" s="18"/>
      <c r="N877" s="18"/>
      <c r="O877" s="18"/>
      <c r="P877" s="18"/>
      <c r="Q877" s="18"/>
      <c r="R877" s="18"/>
    </row>
    <row r="878">
      <c r="A878" s="7" t="s">
        <v>3550</v>
      </c>
      <c r="B878" s="11" t="s">
        <v>2892</v>
      </c>
      <c r="C878" s="18"/>
      <c r="D878" s="18"/>
      <c r="E878" s="18"/>
      <c r="F878" s="18"/>
      <c r="G878" s="18"/>
      <c r="H878" s="18"/>
      <c r="I878" s="18"/>
      <c r="J878" s="18"/>
      <c r="K878" s="18"/>
      <c r="L878" s="18"/>
      <c r="M878" s="18"/>
      <c r="N878" s="18"/>
      <c r="O878" s="18"/>
      <c r="P878" s="18"/>
      <c r="Q878" s="18"/>
      <c r="R878" s="18"/>
    </row>
    <row r="879">
      <c r="A879" s="7" t="s">
        <v>3551</v>
      </c>
      <c r="B879" s="11" t="s">
        <v>2894</v>
      </c>
      <c r="C879" s="18"/>
      <c r="D879" s="18"/>
      <c r="E879" s="18"/>
      <c r="F879" s="18"/>
      <c r="G879" s="18"/>
      <c r="H879" s="18"/>
      <c r="I879" s="18"/>
      <c r="J879" s="18"/>
      <c r="K879" s="18"/>
      <c r="L879" s="18"/>
      <c r="M879" s="18"/>
      <c r="N879" s="18"/>
      <c r="O879" s="18"/>
      <c r="P879" s="18"/>
      <c r="Q879" s="18"/>
      <c r="R879" s="18"/>
    </row>
    <row r="880">
      <c r="A880" s="7" t="s">
        <v>3552</v>
      </c>
      <c r="B880" s="11" t="s">
        <v>2896</v>
      </c>
      <c r="C880" s="18"/>
      <c r="D880" s="18"/>
      <c r="E880" s="18"/>
      <c r="F880" s="18"/>
      <c r="G880" s="18"/>
      <c r="H880" s="18"/>
      <c r="I880" s="18"/>
      <c r="J880" s="18"/>
      <c r="K880" s="18"/>
      <c r="L880" s="18"/>
      <c r="M880" s="18"/>
      <c r="N880" s="18"/>
      <c r="O880" s="18"/>
      <c r="P880" s="18"/>
      <c r="Q880" s="18"/>
      <c r="R880" s="18"/>
    </row>
    <row r="881">
      <c r="A881" s="7" t="s">
        <v>3553</v>
      </c>
      <c r="B881" s="11" t="s">
        <v>2898</v>
      </c>
      <c r="C881" s="18"/>
      <c r="D881" s="18"/>
      <c r="E881" s="18"/>
      <c r="F881" s="18"/>
      <c r="G881" s="18"/>
      <c r="H881" s="18"/>
      <c r="I881" s="18"/>
      <c r="J881" s="18"/>
      <c r="K881" s="18"/>
      <c r="L881" s="18"/>
      <c r="M881" s="18"/>
      <c r="N881" s="18"/>
      <c r="O881" s="18"/>
      <c r="P881" s="18"/>
      <c r="Q881" s="18"/>
      <c r="R881" s="18"/>
    </row>
    <row r="882">
      <c r="A882" s="7" t="s">
        <v>3554</v>
      </c>
      <c r="B882" s="11" t="s">
        <v>2900</v>
      </c>
      <c r="C882" s="18"/>
      <c r="D882" s="18"/>
      <c r="E882" s="18"/>
      <c r="F882" s="18"/>
      <c r="G882" s="18"/>
      <c r="H882" s="18"/>
      <c r="I882" s="18"/>
      <c r="J882" s="18"/>
      <c r="K882" s="18"/>
      <c r="L882" s="18"/>
      <c r="M882" s="18"/>
      <c r="N882" s="18"/>
      <c r="O882" s="18"/>
      <c r="P882" s="18"/>
      <c r="Q882" s="18"/>
      <c r="R882" s="18"/>
    </row>
    <row r="883">
      <c r="A883" s="7" t="s">
        <v>3555</v>
      </c>
      <c r="B883" s="11" t="s">
        <v>2902</v>
      </c>
      <c r="C883" s="18"/>
      <c r="D883" s="18"/>
      <c r="E883" s="18"/>
      <c r="F883" s="18"/>
      <c r="G883" s="18"/>
      <c r="H883" s="18"/>
      <c r="I883" s="18"/>
      <c r="J883" s="18"/>
      <c r="K883" s="18"/>
      <c r="L883" s="18"/>
      <c r="M883" s="18"/>
      <c r="N883" s="18"/>
      <c r="O883" s="18"/>
      <c r="P883" s="18"/>
      <c r="Q883" s="18"/>
      <c r="R883" s="18"/>
    </row>
    <row r="884">
      <c r="A884" s="7" t="s">
        <v>3556</v>
      </c>
      <c r="B884" s="11" t="s">
        <v>2904</v>
      </c>
      <c r="C884" s="18"/>
      <c r="D884" s="18"/>
      <c r="E884" s="18"/>
      <c r="F884" s="18"/>
      <c r="G884" s="18"/>
      <c r="H884" s="18"/>
      <c r="I884" s="18"/>
      <c r="J884" s="18"/>
      <c r="K884" s="18"/>
      <c r="L884" s="18"/>
      <c r="M884" s="18"/>
      <c r="N884" s="18"/>
      <c r="O884" s="18"/>
      <c r="P884" s="18"/>
      <c r="Q884" s="18"/>
      <c r="R884" s="18"/>
    </row>
    <row r="885">
      <c r="A885" s="7" t="s">
        <v>3557</v>
      </c>
      <c r="B885" s="11" t="s">
        <v>2906</v>
      </c>
      <c r="C885" s="18"/>
      <c r="D885" s="18"/>
      <c r="E885" s="18"/>
      <c r="F885" s="18"/>
      <c r="G885" s="18"/>
      <c r="H885" s="18"/>
      <c r="I885" s="18"/>
      <c r="J885" s="18"/>
      <c r="K885" s="18"/>
      <c r="L885" s="18"/>
      <c r="M885" s="18"/>
      <c r="N885" s="18"/>
      <c r="O885" s="18"/>
      <c r="P885" s="18"/>
      <c r="Q885" s="18"/>
      <c r="R885" s="18"/>
    </row>
    <row r="886">
      <c r="A886" s="7" t="s">
        <v>3558</v>
      </c>
      <c r="B886" s="11" t="s">
        <v>2908</v>
      </c>
      <c r="C886" s="18"/>
      <c r="D886" s="18"/>
      <c r="E886" s="18"/>
      <c r="F886" s="18"/>
      <c r="G886" s="18"/>
      <c r="H886" s="18"/>
      <c r="I886" s="18"/>
      <c r="J886" s="18"/>
      <c r="K886" s="18"/>
      <c r="L886" s="18"/>
      <c r="M886" s="18"/>
      <c r="N886" s="18"/>
      <c r="O886" s="18"/>
      <c r="P886" s="18"/>
      <c r="Q886" s="18"/>
      <c r="R886" s="18"/>
    </row>
    <row r="887">
      <c r="A887" s="7" t="s">
        <v>3559</v>
      </c>
      <c r="B887" s="11" t="s">
        <v>2910</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151</v>
      </c>
      <c r="B894" s="5" t="s">
        <v>151</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151</v>
      </c>
      <c r="B895" s="10" t="s">
        <v>151</v>
      </c>
      <c r="C895" s="11" t="s">
        <v>3672</v>
      </c>
      <c r="D895" s="11" t="s">
        <v>3673</v>
      </c>
      <c r="E895" s="11" t="s">
        <v>3674</v>
      </c>
      <c r="F895" s="11" t="s">
        <v>3675</v>
      </c>
      <c r="G895" s="11" t="s">
        <v>3676</v>
      </c>
      <c r="H895" s="11" t="s">
        <v>3677</v>
      </c>
      <c r="I895" s="11" t="s">
        <v>3678</v>
      </c>
      <c r="J895" s="11" t="s">
        <v>3679</v>
      </c>
      <c r="K895" s="11" t="s">
        <v>3680</v>
      </c>
      <c r="L895" s="11" t="s">
        <v>3681</v>
      </c>
      <c r="M895" s="11" t="s">
        <v>3682</v>
      </c>
      <c r="N895" s="11" t="s">
        <v>3683</v>
      </c>
      <c r="O895" s="11" t="s">
        <v>3684</v>
      </c>
      <c r="P895" s="11" t="s">
        <v>3685</v>
      </c>
      <c r="Q895" s="11" t="s">
        <v>3686</v>
      </c>
      <c r="R895" s="11" t="s">
        <v>3687</v>
      </c>
    </row>
    <row r="896">
      <c r="A896" s="7" t="s">
        <v>3603</v>
      </c>
      <c r="B896" s="11" t="s">
        <v>2880</v>
      </c>
      <c r="C896" s="18"/>
      <c r="D896" s="18"/>
      <c r="E896" s="18"/>
      <c r="F896" s="18"/>
      <c r="G896" s="18"/>
      <c r="H896" s="18"/>
      <c r="I896" s="18"/>
      <c r="J896" s="18"/>
      <c r="K896" s="18"/>
      <c r="L896" s="18"/>
      <c r="M896" s="18"/>
      <c r="N896" s="18"/>
      <c r="O896" s="18"/>
      <c r="P896" s="18"/>
      <c r="Q896" s="18"/>
      <c r="R896" s="18"/>
    </row>
    <row r="897">
      <c r="A897" s="7" t="s">
        <v>3545</v>
      </c>
      <c r="B897" s="11" t="s">
        <v>2882</v>
      </c>
      <c r="C897" s="18"/>
      <c r="D897" s="18"/>
      <c r="E897" s="18"/>
      <c r="F897" s="18"/>
      <c r="G897" s="18"/>
      <c r="H897" s="18"/>
      <c r="I897" s="18"/>
      <c r="J897" s="18"/>
      <c r="K897" s="18"/>
      <c r="L897" s="18"/>
      <c r="M897" s="18"/>
      <c r="N897" s="18"/>
      <c r="O897" s="18"/>
      <c r="P897" s="18"/>
      <c r="Q897" s="18"/>
      <c r="R897" s="18"/>
    </row>
    <row r="898">
      <c r="A898" s="7" t="s">
        <v>3546</v>
      </c>
      <c r="B898" s="11" t="s">
        <v>2884</v>
      </c>
      <c r="C898" s="18"/>
      <c r="D898" s="18"/>
      <c r="E898" s="18"/>
      <c r="F898" s="18"/>
      <c r="G898" s="18"/>
      <c r="H898" s="18"/>
      <c r="I898" s="18"/>
      <c r="J898" s="18"/>
      <c r="K898" s="18"/>
      <c r="L898" s="18"/>
      <c r="M898" s="18"/>
      <c r="N898" s="18"/>
      <c r="O898" s="18"/>
      <c r="P898" s="18"/>
      <c r="Q898" s="18"/>
      <c r="R898" s="18"/>
    </row>
    <row r="899">
      <c r="A899" s="7" t="s">
        <v>3547</v>
      </c>
      <c r="B899" s="11" t="s">
        <v>2886</v>
      </c>
      <c r="C899" s="18"/>
      <c r="D899" s="18"/>
      <c r="E899" s="18"/>
      <c r="F899" s="18"/>
      <c r="G899" s="18"/>
      <c r="H899" s="18"/>
      <c r="I899" s="18"/>
      <c r="J899" s="18"/>
      <c r="K899" s="18"/>
      <c r="L899" s="18"/>
      <c r="M899" s="18"/>
      <c r="N899" s="18"/>
      <c r="O899" s="18"/>
      <c r="P899" s="18"/>
      <c r="Q899" s="18"/>
      <c r="R899" s="18"/>
    </row>
    <row r="900">
      <c r="A900" s="7" t="s">
        <v>3548</v>
      </c>
      <c r="B900" s="11" t="s">
        <v>2888</v>
      </c>
      <c r="C900" s="18"/>
      <c r="D900" s="18"/>
      <c r="E900" s="18"/>
      <c r="F900" s="18"/>
      <c r="G900" s="18"/>
      <c r="H900" s="18"/>
      <c r="I900" s="18"/>
      <c r="J900" s="18"/>
      <c r="K900" s="18"/>
      <c r="L900" s="18"/>
      <c r="M900" s="18"/>
      <c r="N900" s="18"/>
      <c r="O900" s="18"/>
      <c r="P900" s="18"/>
      <c r="Q900" s="18"/>
      <c r="R900" s="18"/>
    </row>
    <row r="901">
      <c r="A901" s="7" t="s">
        <v>3549</v>
      </c>
      <c r="B901" s="11" t="s">
        <v>2890</v>
      </c>
      <c r="C901" s="18"/>
      <c r="D901" s="18"/>
      <c r="E901" s="18"/>
      <c r="F901" s="18"/>
      <c r="G901" s="18"/>
      <c r="H901" s="18"/>
      <c r="I901" s="18"/>
      <c r="J901" s="18"/>
      <c r="K901" s="18"/>
      <c r="L901" s="18"/>
      <c r="M901" s="18"/>
      <c r="N901" s="18"/>
      <c r="O901" s="18"/>
      <c r="P901" s="18"/>
      <c r="Q901" s="18"/>
      <c r="R901" s="18"/>
    </row>
    <row r="902">
      <c r="A902" s="7" t="s">
        <v>3550</v>
      </c>
      <c r="B902" s="11" t="s">
        <v>2892</v>
      </c>
      <c r="C902" s="18"/>
      <c r="D902" s="18"/>
      <c r="E902" s="18"/>
      <c r="F902" s="18"/>
      <c r="G902" s="18"/>
      <c r="H902" s="18"/>
      <c r="I902" s="18"/>
      <c r="J902" s="18"/>
      <c r="K902" s="18"/>
      <c r="L902" s="18"/>
      <c r="M902" s="18"/>
      <c r="N902" s="18"/>
      <c r="O902" s="18"/>
      <c r="P902" s="18"/>
      <c r="Q902" s="18"/>
      <c r="R902" s="18"/>
    </row>
    <row r="903">
      <c r="A903" s="7" t="s">
        <v>3551</v>
      </c>
      <c r="B903" s="11" t="s">
        <v>2894</v>
      </c>
      <c r="C903" s="18"/>
      <c r="D903" s="18"/>
      <c r="E903" s="18"/>
      <c r="F903" s="18"/>
      <c r="G903" s="18"/>
      <c r="H903" s="18"/>
      <c r="I903" s="18"/>
      <c r="J903" s="18"/>
      <c r="K903" s="18"/>
      <c r="L903" s="18"/>
      <c r="M903" s="18"/>
      <c r="N903" s="18"/>
      <c r="O903" s="18"/>
      <c r="P903" s="18"/>
      <c r="Q903" s="18"/>
      <c r="R903" s="18"/>
    </row>
    <row r="904">
      <c r="A904" s="7" t="s">
        <v>3552</v>
      </c>
      <c r="B904" s="11" t="s">
        <v>2896</v>
      </c>
      <c r="C904" s="18"/>
      <c r="D904" s="18"/>
      <c r="E904" s="18"/>
      <c r="F904" s="18"/>
      <c r="G904" s="18"/>
      <c r="H904" s="18"/>
      <c r="I904" s="18"/>
      <c r="J904" s="18"/>
      <c r="K904" s="18"/>
      <c r="L904" s="18"/>
      <c r="M904" s="18"/>
      <c r="N904" s="18"/>
      <c r="O904" s="18"/>
      <c r="P904" s="18"/>
      <c r="Q904" s="18"/>
      <c r="R904" s="18"/>
    </row>
    <row r="905">
      <c r="A905" s="7" t="s">
        <v>3553</v>
      </c>
      <c r="B905" s="11" t="s">
        <v>2898</v>
      </c>
      <c r="C905" s="18"/>
      <c r="D905" s="18"/>
      <c r="E905" s="18"/>
      <c r="F905" s="18"/>
      <c r="G905" s="18"/>
      <c r="H905" s="18"/>
      <c r="I905" s="18"/>
      <c r="J905" s="18"/>
      <c r="K905" s="18"/>
      <c r="L905" s="18"/>
      <c r="M905" s="18"/>
      <c r="N905" s="18"/>
      <c r="O905" s="18"/>
      <c r="P905" s="18"/>
      <c r="Q905" s="18"/>
      <c r="R905" s="18"/>
    </row>
    <row r="906">
      <c r="A906" s="7" t="s">
        <v>3554</v>
      </c>
      <c r="B906" s="11" t="s">
        <v>2900</v>
      </c>
      <c r="C906" s="18"/>
      <c r="D906" s="18"/>
      <c r="E906" s="18"/>
      <c r="F906" s="18"/>
      <c r="G906" s="18"/>
      <c r="H906" s="18"/>
      <c r="I906" s="18"/>
      <c r="J906" s="18"/>
      <c r="K906" s="18"/>
      <c r="L906" s="18"/>
      <c r="M906" s="18"/>
      <c r="N906" s="18"/>
      <c r="O906" s="18"/>
      <c r="P906" s="18"/>
      <c r="Q906" s="18"/>
      <c r="R906" s="18"/>
    </row>
    <row r="907">
      <c r="A907" s="7" t="s">
        <v>3555</v>
      </c>
      <c r="B907" s="11" t="s">
        <v>2902</v>
      </c>
      <c r="C907" s="18"/>
      <c r="D907" s="18"/>
      <c r="E907" s="18"/>
      <c r="F907" s="18"/>
      <c r="G907" s="18"/>
      <c r="H907" s="18"/>
      <c r="I907" s="18"/>
      <c r="J907" s="18"/>
      <c r="K907" s="18"/>
      <c r="L907" s="18"/>
      <c r="M907" s="18"/>
      <c r="N907" s="18"/>
      <c r="O907" s="18"/>
      <c r="P907" s="18"/>
      <c r="Q907" s="18"/>
      <c r="R907" s="18"/>
    </row>
    <row r="908">
      <c r="A908" s="7" t="s">
        <v>3556</v>
      </c>
      <c r="B908" s="11" t="s">
        <v>2904</v>
      </c>
      <c r="C908" s="18"/>
      <c r="D908" s="18"/>
      <c r="E908" s="18"/>
      <c r="F908" s="18"/>
      <c r="G908" s="18"/>
      <c r="H908" s="18"/>
      <c r="I908" s="18"/>
      <c r="J908" s="18"/>
      <c r="K908" s="18"/>
      <c r="L908" s="18"/>
      <c r="M908" s="18"/>
      <c r="N908" s="18"/>
      <c r="O908" s="18"/>
      <c r="P908" s="18"/>
      <c r="Q908" s="18"/>
      <c r="R908" s="18"/>
    </row>
    <row r="909">
      <c r="A909" s="7" t="s">
        <v>3557</v>
      </c>
      <c r="B909" s="11" t="s">
        <v>2906</v>
      </c>
      <c r="C909" s="18"/>
      <c r="D909" s="18"/>
      <c r="E909" s="18"/>
      <c r="F909" s="18"/>
      <c r="G909" s="18"/>
      <c r="H909" s="18"/>
      <c r="I909" s="18"/>
      <c r="J909" s="18"/>
      <c r="K909" s="18"/>
      <c r="L909" s="18"/>
      <c r="M909" s="18"/>
      <c r="N909" s="18"/>
      <c r="O909" s="18"/>
      <c r="P909" s="18"/>
      <c r="Q909" s="18"/>
      <c r="R909" s="18"/>
    </row>
    <row r="910">
      <c r="A910" s="7" t="s">
        <v>3558</v>
      </c>
      <c r="B910" s="11" t="s">
        <v>2908</v>
      </c>
      <c r="C910" s="18"/>
      <c r="D910" s="18"/>
      <c r="E910" s="18"/>
      <c r="F910" s="18"/>
      <c r="G910" s="18"/>
      <c r="H910" s="18"/>
      <c r="I910" s="18"/>
      <c r="J910" s="18"/>
      <c r="K910" s="18"/>
      <c r="L910" s="18"/>
      <c r="M910" s="18"/>
      <c r="N910" s="18"/>
      <c r="O910" s="18"/>
      <c r="P910" s="18"/>
      <c r="Q910" s="18"/>
      <c r="R910" s="18"/>
    </row>
    <row r="911">
      <c r="A911" s="7" t="s">
        <v>3559</v>
      </c>
      <c r="B911" s="11" t="s">
        <v>2910</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151</v>
      </c>
      <c r="B918" s="5" t="s">
        <v>151</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151</v>
      </c>
      <c r="B919" s="10" t="s">
        <v>151</v>
      </c>
      <c r="C919" s="11" t="s">
        <v>3672</v>
      </c>
      <c r="D919" s="11" t="s">
        <v>3673</v>
      </c>
      <c r="E919" s="11" t="s">
        <v>3674</v>
      </c>
      <c r="F919" s="11" t="s">
        <v>3675</v>
      </c>
      <c r="G919" s="11" t="s">
        <v>3676</v>
      </c>
      <c r="H919" s="11" t="s">
        <v>3677</v>
      </c>
      <c r="I919" s="11" t="s">
        <v>3678</v>
      </c>
      <c r="J919" s="11" t="s">
        <v>3679</v>
      </c>
      <c r="K919" s="11" t="s">
        <v>3680</v>
      </c>
      <c r="L919" s="11" t="s">
        <v>3681</v>
      </c>
      <c r="M919" s="11" t="s">
        <v>3682</v>
      </c>
      <c r="N919" s="11" t="s">
        <v>3683</v>
      </c>
      <c r="O919" s="11" t="s">
        <v>3684</v>
      </c>
      <c r="P919" s="11" t="s">
        <v>3685</v>
      </c>
      <c r="Q919" s="11" t="s">
        <v>3686</v>
      </c>
      <c r="R919" s="11" t="s">
        <v>3687</v>
      </c>
    </row>
    <row r="920">
      <c r="A920" s="7" t="s">
        <v>3603</v>
      </c>
      <c r="B920" s="11" t="s">
        <v>2880</v>
      </c>
      <c r="C920" s="18"/>
      <c r="D920" s="18"/>
      <c r="E920" s="18"/>
      <c r="F920" s="18"/>
      <c r="G920" s="18"/>
      <c r="H920" s="18"/>
      <c r="I920" s="18"/>
      <c r="J920" s="18"/>
      <c r="K920" s="18"/>
      <c r="L920" s="18"/>
      <c r="M920" s="18"/>
      <c r="N920" s="18"/>
      <c r="O920" s="18"/>
      <c r="P920" s="18"/>
      <c r="Q920" s="18"/>
      <c r="R920" s="18"/>
    </row>
    <row r="921">
      <c r="A921" s="7" t="s">
        <v>3545</v>
      </c>
      <c r="B921" s="11" t="s">
        <v>2882</v>
      </c>
      <c r="C921" s="18"/>
      <c r="D921" s="18"/>
      <c r="E921" s="18"/>
      <c r="F921" s="18"/>
      <c r="G921" s="18"/>
      <c r="H921" s="18"/>
      <c r="I921" s="18"/>
      <c r="J921" s="18"/>
      <c r="K921" s="18"/>
      <c r="L921" s="18"/>
      <c r="M921" s="18"/>
      <c r="N921" s="18"/>
      <c r="O921" s="18"/>
      <c r="P921" s="18"/>
      <c r="Q921" s="18"/>
      <c r="R921" s="18"/>
    </row>
    <row r="922">
      <c r="A922" s="7" t="s">
        <v>3546</v>
      </c>
      <c r="B922" s="11" t="s">
        <v>2884</v>
      </c>
      <c r="C922" s="18"/>
      <c r="D922" s="18"/>
      <c r="E922" s="18"/>
      <c r="F922" s="18"/>
      <c r="G922" s="18"/>
      <c r="H922" s="18"/>
      <c r="I922" s="18"/>
      <c r="J922" s="18"/>
      <c r="K922" s="18"/>
      <c r="L922" s="18"/>
      <c r="M922" s="18"/>
      <c r="N922" s="18"/>
      <c r="O922" s="18"/>
      <c r="P922" s="18"/>
      <c r="Q922" s="18"/>
      <c r="R922" s="18"/>
    </row>
    <row r="923">
      <c r="A923" s="7" t="s">
        <v>3547</v>
      </c>
      <c r="B923" s="11" t="s">
        <v>2886</v>
      </c>
      <c r="C923" s="18"/>
      <c r="D923" s="18"/>
      <c r="E923" s="18"/>
      <c r="F923" s="18"/>
      <c r="G923" s="18"/>
      <c r="H923" s="18"/>
      <c r="I923" s="18"/>
      <c r="J923" s="18"/>
      <c r="K923" s="18"/>
      <c r="L923" s="18"/>
      <c r="M923" s="18"/>
      <c r="N923" s="18"/>
      <c r="O923" s="18"/>
      <c r="P923" s="18"/>
      <c r="Q923" s="18"/>
      <c r="R923" s="18"/>
    </row>
    <row r="924">
      <c r="A924" s="7" t="s">
        <v>3548</v>
      </c>
      <c r="B924" s="11" t="s">
        <v>2888</v>
      </c>
      <c r="C924" s="18"/>
      <c r="D924" s="18"/>
      <c r="E924" s="18"/>
      <c r="F924" s="18"/>
      <c r="G924" s="18"/>
      <c r="H924" s="18"/>
      <c r="I924" s="18"/>
      <c r="J924" s="18"/>
      <c r="K924" s="18"/>
      <c r="L924" s="18"/>
      <c r="M924" s="18"/>
      <c r="N924" s="18"/>
      <c r="O924" s="18"/>
      <c r="P924" s="18"/>
      <c r="Q924" s="18"/>
      <c r="R924" s="18"/>
    </row>
    <row r="925">
      <c r="A925" s="7" t="s">
        <v>3549</v>
      </c>
      <c r="B925" s="11" t="s">
        <v>2890</v>
      </c>
      <c r="C925" s="18"/>
      <c r="D925" s="18"/>
      <c r="E925" s="18"/>
      <c r="F925" s="18"/>
      <c r="G925" s="18"/>
      <c r="H925" s="18"/>
      <c r="I925" s="18"/>
      <c r="J925" s="18"/>
      <c r="K925" s="18"/>
      <c r="L925" s="18"/>
      <c r="M925" s="18"/>
      <c r="N925" s="18"/>
      <c r="O925" s="18"/>
      <c r="P925" s="18"/>
      <c r="Q925" s="18"/>
      <c r="R925" s="18"/>
    </row>
    <row r="926">
      <c r="A926" s="7" t="s">
        <v>3550</v>
      </c>
      <c r="B926" s="11" t="s">
        <v>2892</v>
      </c>
      <c r="C926" s="18"/>
      <c r="D926" s="18"/>
      <c r="E926" s="18"/>
      <c r="F926" s="18"/>
      <c r="G926" s="18"/>
      <c r="H926" s="18"/>
      <c r="I926" s="18"/>
      <c r="J926" s="18"/>
      <c r="K926" s="18"/>
      <c r="L926" s="18"/>
      <c r="M926" s="18"/>
      <c r="N926" s="18"/>
      <c r="O926" s="18"/>
      <c r="P926" s="18"/>
      <c r="Q926" s="18"/>
      <c r="R926" s="18"/>
    </row>
    <row r="927">
      <c r="A927" s="7" t="s">
        <v>3551</v>
      </c>
      <c r="B927" s="11" t="s">
        <v>2894</v>
      </c>
      <c r="C927" s="18"/>
      <c r="D927" s="18"/>
      <c r="E927" s="18"/>
      <c r="F927" s="18"/>
      <c r="G927" s="18"/>
      <c r="H927" s="18"/>
      <c r="I927" s="18"/>
      <c r="J927" s="18"/>
      <c r="K927" s="18"/>
      <c r="L927" s="18"/>
      <c r="M927" s="18"/>
      <c r="N927" s="18"/>
      <c r="O927" s="18"/>
      <c r="P927" s="18"/>
      <c r="Q927" s="18"/>
      <c r="R927" s="18"/>
    </row>
    <row r="928">
      <c r="A928" s="7" t="s">
        <v>3552</v>
      </c>
      <c r="B928" s="11" t="s">
        <v>2896</v>
      </c>
      <c r="C928" s="18"/>
      <c r="D928" s="18"/>
      <c r="E928" s="18"/>
      <c r="F928" s="18"/>
      <c r="G928" s="18"/>
      <c r="H928" s="18"/>
      <c r="I928" s="18"/>
      <c r="J928" s="18"/>
      <c r="K928" s="18"/>
      <c r="L928" s="18"/>
      <c r="M928" s="18"/>
      <c r="N928" s="18"/>
      <c r="O928" s="18"/>
      <c r="P928" s="18"/>
      <c r="Q928" s="18"/>
      <c r="R928" s="18"/>
    </row>
    <row r="929">
      <c r="A929" s="7" t="s">
        <v>3553</v>
      </c>
      <c r="B929" s="11" t="s">
        <v>2898</v>
      </c>
      <c r="C929" s="18"/>
      <c r="D929" s="18"/>
      <c r="E929" s="18"/>
      <c r="F929" s="18"/>
      <c r="G929" s="18"/>
      <c r="H929" s="18"/>
      <c r="I929" s="18"/>
      <c r="J929" s="18"/>
      <c r="K929" s="18"/>
      <c r="L929" s="18"/>
      <c r="M929" s="18"/>
      <c r="N929" s="18"/>
      <c r="O929" s="18"/>
      <c r="P929" s="18"/>
      <c r="Q929" s="18"/>
      <c r="R929" s="18"/>
    </row>
    <row r="930">
      <c r="A930" s="7" t="s">
        <v>3554</v>
      </c>
      <c r="B930" s="11" t="s">
        <v>2900</v>
      </c>
      <c r="C930" s="18"/>
      <c r="D930" s="18"/>
      <c r="E930" s="18"/>
      <c r="F930" s="18"/>
      <c r="G930" s="18"/>
      <c r="H930" s="18"/>
      <c r="I930" s="18"/>
      <c r="J930" s="18"/>
      <c r="K930" s="18"/>
      <c r="L930" s="18"/>
      <c r="M930" s="18"/>
      <c r="N930" s="18"/>
      <c r="O930" s="18"/>
      <c r="P930" s="18"/>
      <c r="Q930" s="18"/>
      <c r="R930" s="18"/>
    </row>
    <row r="931">
      <c r="A931" s="7" t="s">
        <v>3555</v>
      </c>
      <c r="B931" s="11" t="s">
        <v>2902</v>
      </c>
      <c r="C931" s="18"/>
      <c r="D931" s="18"/>
      <c r="E931" s="18"/>
      <c r="F931" s="18"/>
      <c r="G931" s="18"/>
      <c r="H931" s="18"/>
      <c r="I931" s="18"/>
      <c r="J931" s="18"/>
      <c r="K931" s="18"/>
      <c r="L931" s="18"/>
      <c r="M931" s="18"/>
      <c r="N931" s="18"/>
      <c r="O931" s="18"/>
      <c r="P931" s="18"/>
      <c r="Q931" s="18"/>
      <c r="R931" s="18"/>
    </row>
    <row r="932">
      <c r="A932" s="7" t="s">
        <v>3556</v>
      </c>
      <c r="B932" s="11" t="s">
        <v>2904</v>
      </c>
      <c r="C932" s="18"/>
      <c r="D932" s="18"/>
      <c r="E932" s="18"/>
      <c r="F932" s="18"/>
      <c r="G932" s="18"/>
      <c r="H932" s="18"/>
      <c r="I932" s="18"/>
      <c r="J932" s="18"/>
      <c r="K932" s="18"/>
      <c r="L932" s="18"/>
      <c r="M932" s="18"/>
      <c r="N932" s="18"/>
      <c r="O932" s="18"/>
      <c r="P932" s="18"/>
      <c r="Q932" s="18"/>
      <c r="R932" s="18"/>
    </row>
    <row r="933">
      <c r="A933" s="7" t="s">
        <v>3557</v>
      </c>
      <c r="B933" s="11" t="s">
        <v>2906</v>
      </c>
      <c r="C933" s="18"/>
      <c r="D933" s="18"/>
      <c r="E933" s="18"/>
      <c r="F933" s="18"/>
      <c r="G933" s="18"/>
      <c r="H933" s="18"/>
      <c r="I933" s="18"/>
      <c r="J933" s="18"/>
      <c r="K933" s="18"/>
      <c r="L933" s="18"/>
      <c r="M933" s="18"/>
      <c r="N933" s="18"/>
      <c r="O933" s="18"/>
      <c r="P933" s="18"/>
      <c r="Q933" s="18"/>
      <c r="R933" s="18"/>
    </row>
    <row r="934">
      <c r="A934" s="7" t="s">
        <v>3558</v>
      </c>
      <c r="B934" s="11" t="s">
        <v>2908</v>
      </c>
      <c r="C934" s="18"/>
      <c r="D934" s="18"/>
      <c r="E934" s="18"/>
      <c r="F934" s="18"/>
      <c r="G934" s="18"/>
      <c r="H934" s="18"/>
      <c r="I934" s="18"/>
      <c r="J934" s="18"/>
      <c r="K934" s="18"/>
      <c r="L934" s="18"/>
      <c r="M934" s="18"/>
      <c r="N934" s="18"/>
      <c r="O934" s="18"/>
      <c r="P934" s="18"/>
      <c r="Q934" s="18"/>
      <c r="R934" s="18"/>
    </row>
    <row r="935">
      <c r="A935" s="7" t="s">
        <v>3559</v>
      </c>
      <c r="B935" s="11" t="s">
        <v>2910</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151</v>
      </c>
      <c r="B942" s="5" t="s">
        <v>151</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151</v>
      </c>
      <c r="B943" s="10" t="s">
        <v>151</v>
      </c>
      <c r="C943" s="11" t="s">
        <v>3672</v>
      </c>
      <c r="D943" s="11" t="s">
        <v>3673</v>
      </c>
      <c r="E943" s="11" t="s">
        <v>3674</v>
      </c>
      <c r="F943" s="11" t="s">
        <v>3675</v>
      </c>
      <c r="G943" s="11" t="s">
        <v>3676</v>
      </c>
      <c r="H943" s="11" t="s">
        <v>3677</v>
      </c>
      <c r="I943" s="11" t="s">
        <v>3678</v>
      </c>
      <c r="J943" s="11" t="s">
        <v>3679</v>
      </c>
      <c r="K943" s="11" t="s">
        <v>3680</v>
      </c>
      <c r="L943" s="11" t="s">
        <v>3681</v>
      </c>
      <c r="M943" s="11" t="s">
        <v>3682</v>
      </c>
      <c r="N943" s="11" t="s">
        <v>3683</v>
      </c>
      <c r="O943" s="11" t="s">
        <v>3684</v>
      </c>
      <c r="P943" s="11" t="s">
        <v>3685</v>
      </c>
      <c r="Q943" s="11" t="s">
        <v>3686</v>
      </c>
      <c r="R943" s="11" t="s">
        <v>3687</v>
      </c>
    </row>
    <row r="944">
      <c r="A944" s="7" t="s">
        <v>3603</v>
      </c>
      <c r="B944" s="11" t="s">
        <v>2880</v>
      </c>
      <c r="C944" s="18"/>
      <c r="D944" s="18"/>
      <c r="E944" s="18"/>
      <c r="F944" s="18"/>
      <c r="G944" s="18"/>
      <c r="H944" s="18"/>
      <c r="I944" s="18"/>
      <c r="J944" s="18"/>
      <c r="K944" s="18"/>
      <c r="L944" s="18"/>
      <c r="M944" s="18"/>
      <c r="N944" s="18"/>
      <c r="O944" s="18"/>
      <c r="P944" s="18"/>
      <c r="Q944" s="18"/>
      <c r="R944" s="18"/>
    </row>
    <row r="945">
      <c r="A945" s="7" t="s">
        <v>3545</v>
      </c>
      <c r="B945" s="11" t="s">
        <v>2882</v>
      </c>
      <c r="C945" s="18"/>
      <c r="D945" s="18"/>
      <c r="E945" s="18"/>
      <c r="F945" s="18"/>
      <c r="G945" s="18"/>
      <c r="H945" s="18"/>
      <c r="I945" s="18"/>
      <c r="J945" s="18"/>
      <c r="K945" s="18"/>
      <c r="L945" s="18"/>
      <c r="M945" s="18"/>
      <c r="N945" s="18"/>
      <c r="O945" s="18"/>
      <c r="P945" s="18"/>
      <c r="Q945" s="18"/>
      <c r="R945" s="18"/>
    </row>
    <row r="946">
      <c r="A946" s="7" t="s">
        <v>3546</v>
      </c>
      <c r="B946" s="11" t="s">
        <v>2884</v>
      </c>
      <c r="C946" s="18"/>
      <c r="D946" s="18"/>
      <c r="E946" s="18"/>
      <c r="F946" s="18"/>
      <c r="G946" s="18"/>
      <c r="H946" s="18"/>
      <c r="I946" s="18"/>
      <c r="J946" s="18"/>
      <c r="K946" s="18"/>
      <c r="L946" s="18"/>
      <c r="M946" s="18"/>
      <c r="N946" s="18"/>
      <c r="O946" s="18"/>
      <c r="P946" s="18"/>
      <c r="Q946" s="18"/>
      <c r="R946" s="18"/>
    </row>
    <row r="947">
      <c r="A947" s="7" t="s">
        <v>3547</v>
      </c>
      <c r="B947" s="11" t="s">
        <v>2886</v>
      </c>
      <c r="C947" s="18"/>
      <c r="D947" s="18"/>
      <c r="E947" s="18"/>
      <c r="F947" s="18"/>
      <c r="G947" s="18"/>
      <c r="H947" s="18"/>
      <c r="I947" s="18"/>
      <c r="J947" s="18"/>
      <c r="K947" s="18"/>
      <c r="L947" s="18"/>
      <c r="M947" s="18"/>
      <c r="N947" s="18"/>
      <c r="O947" s="18"/>
      <c r="P947" s="18"/>
      <c r="Q947" s="18"/>
      <c r="R947" s="18"/>
    </row>
    <row r="948">
      <c r="A948" s="7" t="s">
        <v>3548</v>
      </c>
      <c r="B948" s="11" t="s">
        <v>2888</v>
      </c>
      <c r="C948" s="18"/>
      <c r="D948" s="18"/>
      <c r="E948" s="18"/>
      <c r="F948" s="18"/>
      <c r="G948" s="18"/>
      <c r="H948" s="18"/>
      <c r="I948" s="18"/>
      <c r="J948" s="18"/>
      <c r="K948" s="18"/>
      <c r="L948" s="18"/>
      <c r="M948" s="18"/>
      <c r="N948" s="18"/>
      <c r="O948" s="18"/>
      <c r="P948" s="18"/>
      <c r="Q948" s="18"/>
      <c r="R948" s="18"/>
    </row>
    <row r="949">
      <c r="A949" s="7" t="s">
        <v>3549</v>
      </c>
      <c r="B949" s="11" t="s">
        <v>2890</v>
      </c>
      <c r="C949" s="18"/>
      <c r="D949" s="18"/>
      <c r="E949" s="18"/>
      <c r="F949" s="18"/>
      <c r="G949" s="18"/>
      <c r="H949" s="18"/>
      <c r="I949" s="18"/>
      <c r="J949" s="18"/>
      <c r="K949" s="18"/>
      <c r="L949" s="18"/>
      <c r="M949" s="18"/>
      <c r="N949" s="18"/>
      <c r="O949" s="18"/>
      <c r="P949" s="18"/>
      <c r="Q949" s="18"/>
      <c r="R949" s="18"/>
    </row>
    <row r="950">
      <c r="A950" s="7" t="s">
        <v>3550</v>
      </c>
      <c r="B950" s="11" t="s">
        <v>2892</v>
      </c>
      <c r="C950" s="18"/>
      <c r="D950" s="18"/>
      <c r="E950" s="18"/>
      <c r="F950" s="18"/>
      <c r="G950" s="18"/>
      <c r="H950" s="18"/>
      <c r="I950" s="18"/>
      <c r="J950" s="18"/>
      <c r="K950" s="18"/>
      <c r="L950" s="18"/>
      <c r="M950" s="18"/>
      <c r="N950" s="18"/>
      <c r="O950" s="18"/>
      <c r="P950" s="18"/>
      <c r="Q950" s="18"/>
      <c r="R950" s="18"/>
    </row>
    <row r="951">
      <c r="A951" s="7" t="s">
        <v>3551</v>
      </c>
      <c r="B951" s="11" t="s">
        <v>2894</v>
      </c>
      <c r="C951" s="18"/>
      <c r="D951" s="18"/>
      <c r="E951" s="18"/>
      <c r="F951" s="18"/>
      <c r="G951" s="18"/>
      <c r="H951" s="18"/>
      <c r="I951" s="18"/>
      <c r="J951" s="18"/>
      <c r="K951" s="18"/>
      <c r="L951" s="18"/>
      <c r="M951" s="18"/>
      <c r="N951" s="18"/>
      <c r="O951" s="18"/>
      <c r="P951" s="18"/>
      <c r="Q951" s="18"/>
      <c r="R951" s="18"/>
    </row>
    <row r="952">
      <c r="A952" s="7" t="s">
        <v>3552</v>
      </c>
      <c r="B952" s="11" t="s">
        <v>2896</v>
      </c>
      <c r="C952" s="18"/>
      <c r="D952" s="18"/>
      <c r="E952" s="18"/>
      <c r="F952" s="18"/>
      <c r="G952" s="18"/>
      <c r="H952" s="18"/>
      <c r="I952" s="18"/>
      <c r="J952" s="18"/>
      <c r="K952" s="18"/>
      <c r="L952" s="18"/>
      <c r="M952" s="18"/>
      <c r="N952" s="18"/>
      <c r="O952" s="18"/>
      <c r="P952" s="18"/>
      <c r="Q952" s="18"/>
      <c r="R952" s="18"/>
    </row>
    <row r="953">
      <c r="A953" s="7" t="s">
        <v>3553</v>
      </c>
      <c r="B953" s="11" t="s">
        <v>2898</v>
      </c>
      <c r="C953" s="18"/>
      <c r="D953" s="18"/>
      <c r="E953" s="18"/>
      <c r="F953" s="18"/>
      <c r="G953" s="18"/>
      <c r="H953" s="18"/>
      <c r="I953" s="18"/>
      <c r="J953" s="18"/>
      <c r="K953" s="18"/>
      <c r="L953" s="18"/>
      <c r="M953" s="18"/>
      <c r="N953" s="18"/>
      <c r="O953" s="18"/>
      <c r="P953" s="18"/>
      <c r="Q953" s="18"/>
      <c r="R953" s="18"/>
    </row>
    <row r="954">
      <c r="A954" s="7" t="s">
        <v>3554</v>
      </c>
      <c r="B954" s="11" t="s">
        <v>2900</v>
      </c>
      <c r="C954" s="18"/>
      <c r="D954" s="18"/>
      <c r="E954" s="18"/>
      <c r="F954" s="18"/>
      <c r="G954" s="18"/>
      <c r="H954" s="18"/>
      <c r="I954" s="18"/>
      <c r="J954" s="18"/>
      <c r="K954" s="18"/>
      <c r="L954" s="18"/>
      <c r="M954" s="18"/>
      <c r="N954" s="18"/>
      <c r="O954" s="18"/>
      <c r="P954" s="18"/>
      <c r="Q954" s="18"/>
      <c r="R954" s="18"/>
    </row>
    <row r="955">
      <c r="A955" s="7" t="s">
        <v>3555</v>
      </c>
      <c r="B955" s="11" t="s">
        <v>2902</v>
      </c>
      <c r="C955" s="18"/>
      <c r="D955" s="18"/>
      <c r="E955" s="18"/>
      <c r="F955" s="18"/>
      <c r="G955" s="18"/>
      <c r="H955" s="18"/>
      <c r="I955" s="18"/>
      <c r="J955" s="18"/>
      <c r="K955" s="18"/>
      <c r="L955" s="18"/>
      <c r="M955" s="18"/>
      <c r="N955" s="18"/>
      <c r="O955" s="18"/>
      <c r="P955" s="18"/>
      <c r="Q955" s="18"/>
      <c r="R955" s="18"/>
    </row>
    <row r="956">
      <c r="A956" s="7" t="s">
        <v>3556</v>
      </c>
      <c r="B956" s="11" t="s">
        <v>2904</v>
      </c>
      <c r="C956" s="18"/>
      <c r="D956" s="18"/>
      <c r="E956" s="18"/>
      <c r="F956" s="18"/>
      <c r="G956" s="18"/>
      <c r="H956" s="18"/>
      <c r="I956" s="18"/>
      <c r="J956" s="18"/>
      <c r="K956" s="18"/>
      <c r="L956" s="18"/>
      <c r="M956" s="18"/>
      <c r="N956" s="18"/>
      <c r="O956" s="18"/>
      <c r="P956" s="18"/>
      <c r="Q956" s="18"/>
      <c r="R956" s="18"/>
    </row>
    <row r="957">
      <c r="A957" s="7" t="s">
        <v>3557</v>
      </c>
      <c r="B957" s="11" t="s">
        <v>2906</v>
      </c>
      <c r="C957" s="18"/>
      <c r="D957" s="18"/>
      <c r="E957" s="18"/>
      <c r="F957" s="18"/>
      <c r="G957" s="18"/>
      <c r="H957" s="18"/>
      <c r="I957" s="18"/>
      <c r="J957" s="18"/>
      <c r="K957" s="18"/>
      <c r="L957" s="18"/>
      <c r="M957" s="18"/>
      <c r="N957" s="18"/>
      <c r="O957" s="18"/>
      <c r="P957" s="18"/>
      <c r="Q957" s="18"/>
      <c r="R957" s="18"/>
    </row>
    <row r="958">
      <c r="A958" s="7" t="s">
        <v>3558</v>
      </c>
      <c r="B958" s="11" t="s">
        <v>2908</v>
      </c>
      <c r="C958" s="18"/>
      <c r="D958" s="18"/>
      <c r="E958" s="18"/>
      <c r="F958" s="18"/>
      <c r="G958" s="18"/>
      <c r="H958" s="18"/>
      <c r="I958" s="18"/>
      <c r="J958" s="18"/>
      <c r="K958" s="18"/>
      <c r="L958" s="18"/>
      <c r="M958" s="18"/>
      <c r="N958" s="18"/>
      <c r="O958" s="18"/>
      <c r="P958" s="18"/>
      <c r="Q958" s="18"/>
      <c r="R958" s="18"/>
    </row>
    <row r="959">
      <c r="A959" s="7" t="s">
        <v>3559</v>
      </c>
      <c r="B959" s="11" t="s">
        <v>2910</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151</v>
      </c>
      <c r="B966" s="5" t="s">
        <v>151</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151</v>
      </c>
      <c r="B967" s="10" t="s">
        <v>151</v>
      </c>
      <c r="C967" s="11" t="s">
        <v>3672</v>
      </c>
      <c r="D967" s="11" t="s">
        <v>3673</v>
      </c>
      <c r="E967" s="11" t="s">
        <v>3674</v>
      </c>
      <c r="F967" s="11" t="s">
        <v>3675</v>
      </c>
      <c r="G967" s="11" t="s">
        <v>3676</v>
      </c>
      <c r="H967" s="11" t="s">
        <v>3677</v>
      </c>
      <c r="I967" s="11" t="s">
        <v>3678</v>
      </c>
      <c r="J967" s="11" t="s">
        <v>3679</v>
      </c>
      <c r="K967" s="11" t="s">
        <v>3680</v>
      </c>
      <c r="L967" s="11" t="s">
        <v>3681</v>
      </c>
      <c r="M967" s="11" t="s">
        <v>3682</v>
      </c>
      <c r="N967" s="11" t="s">
        <v>3683</v>
      </c>
      <c r="O967" s="11" t="s">
        <v>3684</v>
      </c>
      <c r="P967" s="11" t="s">
        <v>3685</v>
      </c>
      <c r="Q967" s="11" t="s">
        <v>3686</v>
      </c>
      <c r="R967" s="11" t="s">
        <v>3687</v>
      </c>
    </row>
    <row r="968">
      <c r="A968" s="7" t="s">
        <v>3603</v>
      </c>
      <c r="B968" s="11" t="s">
        <v>2880</v>
      </c>
      <c r="C968" s="18"/>
      <c r="D968" s="18"/>
      <c r="E968" s="18"/>
      <c r="F968" s="18"/>
      <c r="G968" s="18"/>
      <c r="H968" s="18"/>
      <c r="I968" s="18"/>
      <c r="J968" s="18"/>
      <c r="K968" s="18"/>
      <c r="L968" s="18"/>
      <c r="M968" s="18"/>
      <c r="N968" s="18"/>
      <c r="O968" s="18"/>
      <c r="P968" s="18"/>
      <c r="Q968" s="18"/>
      <c r="R968" s="18"/>
    </row>
    <row r="969">
      <c r="A969" s="7" t="s">
        <v>3545</v>
      </c>
      <c r="B969" s="11" t="s">
        <v>2882</v>
      </c>
      <c r="C969" s="18"/>
      <c r="D969" s="18"/>
      <c r="E969" s="18"/>
      <c r="F969" s="18"/>
      <c r="G969" s="18"/>
      <c r="H969" s="18"/>
      <c r="I969" s="18"/>
      <c r="J969" s="18"/>
      <c r="K969" s="18"/>
      <c r="L969" s="18"/>
      <c r="M969" s="18"/>
      <c r="N969" s="18"/>
      <c r="O969" s="18"/>
      <c r="P969" s="18"/>
      <c r="Q969" s="18"/>
      <c r="R969" s="18"/>
    </row>
    <row r="970">
      <c r="A970" s="7" t="s">
        <v>3546</v>
      </c>
      <c r="B970" s="11" t="s">
        <v>2884</v>
      </c>
      <c r="C970" s="18"/>
      <c r="D970" s="18"/>
      <c r="E970" s="18"/>
      <c r="F970" s="18"/>
      <c r="G970" s="18"/>
      <c r="H970" s="18"/>
      <c r="I970" s="18"/>
      <c r="J970" s="18"/>
      <c r="K970" s="18"/>
      <c r="L970" s="18"/>
      <c r="M970" s="18"/>
      <c r="N970" s="18"/>
      <c r="O970" s="18"/>
      <c r="P970" s="18"/>
      <c r="Q970" s="18"/>
      <c r="R970" s="18"/>
    </row>
    <row r="971">
      <c r="A971" s="7" t="s">
        <v>3547</v>
      </c>
      <c r="B971" s="11" t="s">
        <v>2886</v>
      </c>
      <c r="C971" s="18"/>
      <c r="D971" s="18"/>
      <c r="E971" s="18"/>
      <c r="F971" s="18"/>
      <c r="G971" s="18"/>
      <c r="H971" s="18"/>
      <c r="I971" s="18"/>
      <c r="J971" s="18"/>
      <c r="K971" s="18"/>
      <c r="L971" s="18"/>
      <c r="M971" s="18"/>
      <c r="N971" s="18"/>
      <c r="O971" s="18"/>
      <c r="P971" s="18"/>
      <c r="Q971" s="18"/>
      <c r="R971" s="18"/>
    </row>
    <row r="972">
      <c r="A972" s="7" t="s">
        <v>3548</v>
      </c>
      <c r="B972" s="11" t="s">
        <v>2888</v>
      </c>
      <c r="C972" s="18"/>
      <c r="D972" s="18"/>
      <c r="E972" s="18"/>
      <c r="F972" s="18"/>
      <c r="G972" s="18"/>
      <c r="H972" s="18"/>
      <c r="I972" s="18"/>
      <c r="J972" s="18"/>
      <c r="K972" s="18"/>
      <c r="L972" s="18"/>
      <c r="M972" s="18"/>
      <c r="N972" s="18"/>
      <c r="O972" s="18"/>
      <c r="P972" s="18"/>
      <c r="Q972" s="18"/>
      <c r="R972" s="18"/>
    </row>
    <row r="973">
      <c r="A973" s="7" t="s">
        <v>3549</v>
      </c>
      <c r="B973" s="11" t="s">
        <v>2890</v>
      </c>
      <c r="C973" s="18"/>
      <c r="D973" s="18"/>
      <c r="E973" s="18"/>
      <c r="F973" s="18"/>
      <c r="G973" s="18"/>
      <c r="H973" s="18"/>
      <c r="I973" s="18"/>
      <c r="J973" s="18"/>
      <c r="K973" s="18"/>
      <c r="L973" s="18"/>
      <c r="M973" s="18"/>
      <c r="N973" s="18"/>
      <c r="O973" s="18"/>
      <c r="P973" s="18"/>
      <c r="Q973" s="18"/>
      <c r="R973" s="18"/>
    </row>
    <row r="974">
      <c r="A974" s="7" t="s">
        <v>3550</v>
      </c>
      <c r="B974" s="11" t="s">
        <v>2892</v>
      </c>
      <c r="C974" s="18"/>
      <c r="D974" s="18"/>
      <c r="E974" s="18"/>
      <c r="F974" s="18"/>
      <c r="G974" s="18"/>
      <c r="H974" s="18"/>
      <c r="I974" s="18"/>
      <c r="J974" s="18"/>
      <c r="K974" s="18"/>
      <c r="L974" s="18"/>
      <c r="M974" s="18"/>
      <c r="N974" s="18"/>
      <c r="O974" s="18"/>
      <c r="P974" s="18"/>
      <c r="Q974" s="18"/>
      <c r="R974" s="18"/>
    </row>
    <row r="975">
      <c r="A975" s="7" t="s">
        <v>3551</v>
      </c>
      <c r="B975" s="11" t="s">
        <v>2894</v>
      </c>
      <c r="C975" s="18"/>
      <c r="D975" s="18"/>
      <c r="E975" s="18"/>
      <c r="F975" s="18"/>
      <c r="G975" s="18"/>
      <c r="H975" s="18"/>
      <c r="I975" s="18"/>
      <c r="J975" s="18"/>
      <c r="K975" s="18"/>
      <c r="L975" s="18"/>
      <c r="M975" s="18"/>
      <c r="N975" s="18"/>
      <c r="O975" s="18"/>
      <c r="P975" s="18"/>
      <c r="Q975" s="18"/>
      <c r="R975" s="18"/>
    </row>
    <row r="976">
      <c r="A976" s="7" t="s">
        <v>3552</v>
      </c>
      <c r="B976" s="11" t="s">
        <v>2896</v>
      </c>
      <c r="C976" s="18"/>
      <c r="D976" s="18"/>
      <c r="E976" s="18"/>
      <c r="F976" s="18"/>
      <c r="G976" s="18"/>
      <c r="H976" s="18"/>
      <c r="I976" s="18"/>
      <c r="J976" s="18"/>
      <c r="K976" s="18"/>
      <c r="L976" s="18"/>
      <c r="M976" s="18"/>
      <c r="N976" s="18"/>
      <c r="O976" s="18"/>
      <c r="P976" s="18"/>
      <c r="Q976" s="18"/>
      <c r="R976" s="18"/>
    </row>
    <row r="977">
      <c r="A977" s="7" t="s">
        <v>3553</v>
      </c>
      <c r="B977" s="11" t="s">
        <v>2898</v>
      </c>
      <c r="C977" s="18"/>
      <c r="D977" s="18"/>
      <c r="E977" s="18"/>
      <c r="F977" s="18"/>
      <c r="G977" s="18"/>
      <c r="H977" s="18"/>
      <c r="I977" s="18"/>
      <c r="J977" s="18"/>
      <c r="K977" s="18"/>
      <c r="L977" s="18"/>
      <c r="M977" s="18"/>
      <c r="N977" s="18"/>
      <c r="O977" s="18"/>
      <c r="P977" s="18"/>
      <c r="Q977" s="18"/>
      <c r="R977" s="18"/>
    </row>
    <row r="978">
      <c r="A978" s="7" t="s">
        <v>3554</v>
      </c>
      <c r="B978" s="11" t="s">
        <v>2900</v>
      </c>
      <c r="C978" s="18"/>
      <c r="D978" s="18"/>
      <c r="E978" s="18"/>
      <c r="F978" s="18"/>
      <c r="G978" s="18"/>
      <c r="H978" s="18"/>
      <c r="I978" s="18"/>
      <c r="J978" s="18"/>
      <c r="K978" s="18"/>
      <c r="L978" s="18"/>
      <c r="M978" s="18"/>
      <c r="N978" s="18"/>
      <c r="O978" s="18"/>
      <c r="P978" s="18"/>
      <c r="Q978" s="18"/>
      <c r="R978" s="18"/>
    </row>
    <row r="979">
      <c r="A979" s="7" t="s">
        <v>3555</v>
      </c>
      <c r="B979" s="11" t="s">
        <v>2902</v>
      </c>
      <c r="C979" s="18"/>
      <c r="D979" s="18"/>
      <c r="E979" s="18"/>
      <c r="F979" s="18"/>
      <c r="G979" s="18"/>
      <c r="H979" s="18"/>
      <c r="I979" s="18"/>
      <c r="J979" s="18"/>
      <c r="K979" s="18"/>
      <c r="L979" s="18"/>
      <c r="M979" s="18"/>
      <c r="N979" s="18"/>
      <c r="O979" s="18"/>
      <c r="P979" s="18"/>
      <c r="Q979" s="18"/>
      <c r="R979" s="18"/>
    </row>
    <row r="980">
      <c r="A980" s="7" t="s">
        <v>3556</v>
      </c>
      <c r="B980" s="11" t="s">
        <v>2904</v>
      </c>
      <c r="C980" s="18"/>
      <c r="D980" s="18"/>
      <c r="E980" s="18"/>
      <c r="F980" s="18"/>
      <c r="G980" s="18"/>
      <c r="H980" s="18"/>
      <c r="I980" s="18"/>
      <c r="J980" s="18"/>
      <c r="K980" s="18"/>
      <c r="L980" s="18"/>
      <c r="M980" s="18"/>
      <c r="N980" s="18"/>
      <c r="O980" s="18"/>
      <c r="P980" s="18"/>
      <c r="Q980" s="18"/>
      <c r="R980" s="18"/>
    </row>
    <row r="981">
      <c r="A981" s="7" t="s">
        <v>3557</v>
      </c>
      <c r="B981" s="11" t="s">
        <v>2906</v>
      </c>
      <c r="C981" s="18"/>
      <c r="D981" s="18"/>
      <c r="E981" s="18"/>
      <c r="F981" s="18"/>
      <c r="G981" s="18"/>
      <c r="H981" s="18"/>
      <c r="I981" s="18"/>
      <c r="J981" s="18"/>
      <c r="K981" s="18"/>
      <c r="L981" s="18"/>
      <c r="M981" s="18"/>
      <c r="N981" s="18"/>
      <c r="O981" s="18"/>
      <c r="P981" s="18"/>
      <c r="Q981" s="18"/>
      <c r="R981" s="18"/>
    </row>
    <row r="982">
      <c r="A982" s="7" t="s">
        <v>3558</v>
      </c>
      <c r="B982" s="11" t="s">
        <v>2908</v>
      </c>
      <c r="C982" s="18"/>
      <c r="D982" s="18"/>
      <c r="E982" s="18"/>
      <c r="F982" s="18"/>
      <c r="G982" s="18"/>
      <c r="H982" s="18"/>
      <c r="I982" s="18"/>
      <c r="J982" s="18"/>
      <c r="K982" s="18"/>
      <c r="L982" s="18"/>
      <c r="M982" s="18"/>
      <c r="N982" s="18"/>
      <c r="O982" s="18"/>
      <c r="P982" s="18"/>
      <c r="Q982" s="18"/>
      <c r="R982" s="18"/>
    </row>
    <row r="983">
      <c r="A983" s="7" t="s">
        <v>3559</v>
      </c>
      <c r="B983" s="11" t="s">
        <v>2910</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151</v>
      </c>
      <c r="B990" s="5" t="s">
        <v>151</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151</v>
      </c>
      <c r="B991" s="10" t="s">
        <v>151</v>
      </c>
      <c r="C991" s="11" t="s">
        <v>3672</v>
      </c>
      <c r="D991" s="11" t="s">
        <v>3673</v>
      </c>
      <c r="E991" s="11" t="s">
        <v>3674</v>
      </c>
      <c r="F991" s="11" t="s">
        <v>3675</v>
      </c>
      <c r="G991" s="11" t="s">
        <v>3676</v>
      </c>
      <c r="H991" s="11" t="s">
        <v>3677</v>
      </c>
      <c r="I991" s="11" t="s">
        <v>3678</v>
      </c>
      <c r="J991" s="11" t="s">
        <v>3679</v>
      </c>
      <c r="K991" s="11" t="s">
        <v>3680</v>
      </c>
      <c r="L991" s="11" t="s">
        <v>3681</v>
      </c>
      <c r="M991" s="11" t="s">
        <v>3682</v>
      </c>
      <c r="N991" s="11" t="s">
        <v>3683</v>
      </c>
      <c r="O991" s="11" t="s">
        <v>3684</v>
      </c>
      <c r="P991" s="11" t="s">
        <v>3685</v>
      </c>
      <c r="Q991" s="11" t="s">
        <v>3686</v>
      </c>
      <c r="R991" s="11" t="s">
        <v>3687</v>
      </c>
    </row>
    <row r="992">
      <c r="A992" s="7" t="s">
        <v>3603</v>
      </c>
      <c r="B992" s="11" t="s">
        <v>2880</v>
      </c>
      <c r="C992" s="18"/>
      <c r="D992" s="18"/>
      <c r="E992" s="18"/>
      <c r="F992" s="18"/>
      <c r="G992" s="18"/>
      <c r="H992" s="18"/>
      <c r="I992" s="18"/>
      <c r="J992" s="18"/>
      <c r="K992" s="18"/>
      <c r="L992" s="18"/>
      <c r="M992" s="18"/>
      <c r="N992" s="18"/>
      <c r="O992" s="18"/>
      <c r="P992" s="18"/>
      <c r="Q992" s="18"/>
      <c r="R992" s="18"/>
    </row>
    <row r="993">
      <c r="A993" s="7" t="s">
        <v>3545</v>
      </c>
      <c r="B993" s="11" t="s">
        <v>2882</v>
      </c>
      <c r="C993" s="18"/>
      <c r="D993" s="18"/>
      <c r="E993" s="18"/>
      <c r="F993" s="18"/>
      <c r="G993" s="18"/>
      <c r="H993" s="18"/>
      <c r="I993" s="18"/>
      <c r="J993" s="18"/>
      <c r="K993" s="18"/>
      <c r="L993" s="18"/>
      <c r="M993" s="18"/>
      <c r="N993" s="18"/>
      <c r="O993" s="18"/>
      <c r="P993" s="18"/>
      <c r="Q993" s="18"/>
      <c r="R993" s="18"/>
    </row>
    <row r="994">
      <c r="A994" s="7" t="s">
        <v>3546</v>
      </c>
      <c r="B994" s="11" t="s">
        <v>2884</v>
      </c>
      <c r="C994" s="18"/>
      <c r="D994" s="18"/>
      <c r="E994" s="18"/>
      <c r="F994" s="18"/>
      <c r="G994" s="18"/>
      <c r="H994" s="18"/>
      <c r="I994" s="18"/>
      <c r="J994" s="18"/>
      <c r="K994" s="18"/>
      <c r="L994" s="18"/>
      <c r="M994" s="18"/>
      <c r="N994" s="18"/>
      <c r="O994" s="18"/>
      <c r="P994" s="18"/>
      <c r="Q994" s="18"/>
      <c r="R994" s="18"/>
    </row>
    <row r="995">
      <c r="A995" s="7" t="s">
        <v>3547</v>
      </c>
      <c r="B995" s="11" t="s">
        <v>2886</v>
      </c>
      <c r="C995" s="18"/>
      <c r="D995" s="18"/>
      <c r="E995" s="18"/>
      <c r="F995" s="18"/>
      <c r="G995" s="18"/>
      <c r="H995" s="18"/>
      <c r="I995" s="18"/>
      <c r="J995" s="18"/>
      <c r="K995" s="18"/>
      <c r="L995" s="18"/>
      <c r="M995" s="18"/>
      <c r="N995" s="18"/>
      <c r="O995" s="18"/>
      <c r="P995" s="18"/>
      <c r="Q995" s="18"/>
      <c r="R995" s="18"/>
    </row>
    <row r="996">
      <c r="A996" s="7" t="s">
        <v>3548</v>
      </c>
      <c r="B996" s="11" t="s">
        <v>2888</v>
      </c>
      <c r="C996" s="18"/>
      <c r="D996" s="18"/>
      <c r="E996" s="18"/>
      <c r="F996" s="18"/>
      <c r="G996" s="18"/>
      <c r="H996" s="18"/>
      <c r="I996" s="18"/>
      <c r="J996" s="18"/>
      <c r="K996" s="18"/>
      <c r="L996" s="18"/>
      <c r="M996" s="18"/>
      <c r="N996" s="18"/>
      <c r="O996" s="18"/>
      <c r="P996" s="18"/>
      <c r="Q996" s="18"/>
      <c r="R996" s="18"/>
    </row>
    <row r="997">
      <c r="A997" s="7" t="s">
        <v>3549</v>
      </c>
      <c r="B997" s="11" t="s">
        <v>2890</v>
      </c>
      <c r="C997" s="18"/>
      <c r="D997" s="18"/>
      <c r="E997" s="18"/>
      <c r="F997" s="18"/>
      <c r="G997" s="18"/>
      <c r="H997" s="18"/>
      <c r="I997" s="18"/>
      <c r="J997" s="18"/>
      <c r="K997" s="18"/>
      <c r="L997" s="18"/>
      <c r="M997" s="18"/>
      <c r="N997" s="18"/>
      <c r="O997" s="18"/>
      <c r="P997" s="18"/>
      <c r="Q997" s="18"/>
      <c r="R997" s="18"/>
    </row>
    <row r="998">
      <c r="A998" s="7" t="s">
        <v>3550</v>
      </c>
      <c r="B998" s="11" t="s">
        <v>2892</v>
      </c>
      <c r="C998" s="18"/>
      <c r="D998" s="18"/>
      <c r="E998" s="18"/>
      <c r="F998" s="18"/>
      <c r="G998" s="18"/>
      <c r="H998" s="18"/>
      <c r="I998" s="18"/>
      <c r="J998" s="18"/>
      <c r="K998" s="18"/>
      <c r="L998" s="18"/>
      <c r="M998" s="18"/>
      <c r="N998" s="18"/>
      <c r="O998" s="18"/>
      <c r="P998" s="18"/>
      <c r="Q998" s="18"/>
      <c r="R998" s="18"/>
    </row>
    <row r="999">
      <c r="A999" s="7" t="s">
        <v>3551</v>
      </c>
      <c r="B999" s="11" t="s">
        <v>2894</v>
      </c>
      <c r="C999" s="18"/>
      <c r="D999" s="18"/>
      <c r="E999" s="18"/>
      <c r="F999" s="18"/>
      <c r="G999" s="18"/>
      <c r="H999" s="18"/>
      <c r="I999" s="18"/>
      <c r="J999" s="18"/>
      <c r="K999" s="18"/>
      <c r="L999" s="18"/>
      <c r="M999" s="18"/>
      <c r="N999" s="18"/>
      <c r="O999" s="18"/>
      <c r="P999" s="18"/>
      <c r="Q999" s="18"/>
      <c r="R999" s="18"/>
    </row>
    <row r="1000">
      <c r="A1000" s="7" t="s">
        <v>3552</v>
      </c>
      <c r="B1000" s="11" t="s">
        <v>2896</v>
      </c>
      <c r="C1000" s="18"/>
      <c r="D1000" s="18"/>
      <c r="E1000" s="18"/>
      <c r="F1000" s="18"/>
      <c r="G1000" s="18"/>
      <c r="H1000" s="18"/>
      <c r="I1000" s="18"/>
      <c r="J1000" s="18"/>
      <c r="K1000" s="18"/>
      <c r="L1000" s="18"/>
      <c r="M1000" s="18"/>
      <c r="N1000" s="18"/>
      <c r="O1000" s="18"/>
      <c r="P1000" s="18"/>
      <c r="Q1000" s="18"/>
      <c r="R1000" s="18"/>
    </row>
    <row r="1001">
      <c r="A1001" s="7" t="s">
        <v>3553</v>
      </c>
      <c r="B1001" s="11" t="s">
        <v>2898</v>
      </c>
      <c r="C1001" s="18"/>
      <c r="D1001" s="18"/>
      <c r="E1001" s="18"/>
      <c r="F1001" s="18"/>
      <c r="G1001" s="18"/>
      <c r="H1001" s="18"/>
      <c r="I1001" s="18"/>
      <c r="J1001" s="18"/>
      <c r="K1001" s="18"/>
      <c r="L1001" s="18"/>
      <c r="M1001" s="18"/>
      <c r="N1001" s="18"/>
      <c r="O1001" s="18"/>
      <c r="P1001" s="18"/>
      <c r="Q1001" s="18"/>
      <c r="R1001" s="18"/>
    </row>
    <row r="1002">
      <c r="A1002" s="7" t="s">
        <v>3554</v>
      </c>
      <c r="B1002" s="11" t="s">
        <v>2900</v>
      </c>
      <c r="C1002" s="18"/>
      <c r="D1002" s="18"/>
      <c r="E1002" s="18"/>
      <c r="F1002" s="18"/>
      <c r="G1002" s="18"/>
      <c r="H1002" s="18"/>
      <c r="I1002" s="18"/>
      <c r="J1002" s="18"/>
      <c r="K1002" s="18"/>
      <c r="L1002" s="18"/>
      <c r="M1002" s="18"/>
      <c r="N1002" s="18"/>
      <c r="O1002" s="18"/>
      <c r="P1002" s="18"/>
      <c r="Q1002" s="18"/>
      <c r="R1002" s="18"/>
    </row>
    <row r="1003">
      <c r="A1003" s="7" t="s">
        <v>3555</v>
      </c>
      <c r="B1003" s="11" t="s">
        <v>2902</v>
      </c>
      <c r="C1003" s="18"/>
      <c r="D1003" s="18"/>
      <c r="E1003" s="18"/>
      <c r="F1003" s="18"/>
      <c r="G1003" s="18"/>
      <c r="H1003" s="18"/>
      <c r="I1003" s="18"/>
      <c r="J1003" s="18"/>
      <c r="K1003" s="18"/>
      <c r="L1003" s="18"/>
      <c r="M1003" s="18"/>
      <c r="N1003" s="18"/>
      <c r="O1003" s="18"/>
      <c r="P1003" s="18"/>
      <c r="Q1003" s="18"/>
      <c r="R1003" s="18"/>
    </row>
    <row r="1004">
      <c r="A1004" s="7" t="s">
        <v>3556</v>
      </c>
      <c r="B1004" s="11" t="s">
        <v>2904</v>
      </c>
      <c r="C1004" s="18"/>
      <c r="D1004" s="18"/>
      <c r="E1004" s="18"/>
      <c r="F1004" s="18"/>
      <c r="G1004" s="18"/>
      <c r="H1004" s="18"/>
      <c r="I1004" s="18"/>
      <c r="J1004" s="18"/>
      <c r="K1004" s="18"/>
      <c r="L1004" s="18"/>
      <c r="M1004" s="18"/>
      <c r="N1004" s="18"/>
      <c r="O1004" s="18"/>
      <c r="P1004" s="18"/>
      <c r="Q1004" s="18"/>
      <c r="R1004" s="18"/>
    </row>
    <row r="1005">
      <c r="A1005" s="7" t="s">
        <v>3557</v>
      </c>
      <c r="B1005" s="11" t="s">
        <v>2906</v>
      </c>
      <c r="C1005" s="18"/>
      <c r="D1005" s="18"/>
      <c r="E1005" s="18"/>
      <c r="F1005" s="18"/>
      <c r="G1005" s="18"/>
      <c r="H1005" s="18"/>
      <c r="I1005" s="18"/>
      <c r="J1005" s="18"/>
      <c r="K1005" s="18"/>
      <c r="L1005" s="18"/>
      <c r="M1005" s="18"/>
      <c r="N1005" s="18"/>
      <c r="O1005" s="18"/>
      <c r="P1005" s="18"/>
      <c r="Q1005" s="18"/>
      <c r="R1005" s="18"/>
    </row>
    <row r="1006">
      <c r="A1006" s="7" t="s">
        <v>3558</v>
      </c>
      <c r="B1006" s="11" t="s">
        <v>2908</v>
      </c>
      <c r="C1006" s="18"/>
      <c r="D1006" s="18"/>
      <c r="E1006" s="18"/>
      <c r="F1006" s="18"/>
      <c r="G1006" s="18"/>
      <c r="H1006" s="18"/>
      <c r="I1006" s="18"/>
      <c r="J1006" s="18"/>
      <c r="K1006" s="18"/>
      <c r="L1006" s="18"/>
      <c r="M1006" s="18"/>
      <c r="N1006" s="18"/>
      <c r="O1006" s="18"/>
      <c r="P1006" s="18"/>
      <c r="Q1006" s="18"/>
      <c r="R1006" s="18"/>
    </row>
    <row r="1007">
      <c r="A1007" s="7" t="s">
        <v>3559</v>
      </c>
      <c r="B1007" s="11" t="s">
        <v>2910</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151</v>
      </c>
      <c r="B1014" s="5" t="s">
        <v>151</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151</v>
      </c>
      <c r="B1015" s="10" t="s">
        <v>151</v>
      </c>
      <c r="C1015" s="11" t="s">
        <v>3672</v>
      </c>
      <c r="D1015" s="11" t="s">
        <v>3673</v>
      </c>
      <c r="E1015" s="11" t="s">
        <v>3674</v>
      </c>
      <c r="F1015" s="11" t="s">
        <v>3675</v>
      </c>
      <c r="G1015" s="11" t="s">
        <v>3676</v>
      </c>
      <c r="H1015" s="11" t="s">
        <v>3677</v>
      </c>
      <c r="I1015" s="11" t="s">
        <v>3678</v>
      </c>
      <c r="J1015" s="11" t="s">
        <v>3679</v>
      </c>
      <c r="K1015" s="11" t="s">
        <v>3680</v>
      </c>
      <c r="L1015" s="11" t="s">
        <v>3681</v>
      </c>
      <c r="M1015" s="11" t="s">
        <v>3682</v>
      </c>
      <c r="N1015" s="11" t="s">
        <v>3683</v>
      </c>
      <c r="O1015" s="11" t="s">
        <v>3684</v>
      </c>
      <c r="P1015" s="11" t="s">
        <v>3685</v>
      </c>
      <c r="Q1015" s="11" t="s">
        <v>3686</v>
      </c>
      <c r="R1015" s="11" t="s">
        <v>3687</v>
      </c>
    </row>
    <row r="1016">
      <c r="A1016" s="7" t="s">
        <v>3603</v>
      </c>
      <c r="B1016" s="11" t="s">
        <v>2880</v>
      </c>
      <c r="C1016" s="18"/>
      <c r="D1016" s="18"/>
      <c r="E1016" s="18"/>
      <c r="F1016" s="18"/>
      <c r="G1016" s="18"/>
      <c r="H1016" s="18"/>
      <c r="I1016" s="18"/>
      <c r="J1016" s="18"/>
      <c r="K1016" s="18"/>
      <c r="L1016" s="18"/>
      <c r="M1016" s="18"/>
      <c r="N1016" s="18"/>
      <c r="O1016" s="18"/>
      <c r="P1016" s="18"/>
      <c r="Q1016" s="18"/>
      <c r="R1016" s="18"/>
    </row>
    <row r="1017">
      <c r="A1017" s="7" t="s">
        <v>3545</v>
      </c>
      <c r="B1017" s="11" t="s">
        <v>2882</v>
      </c>
      <c r="C1017" s="18"/>
      <c r="D1017" s="18"/>
      <c r="E1017" s="18"/>
      <c r="F1017" s="18"/>
      <c r="G1017" s="18"/>
      <c r="H1017" s="18"/>
      <c r="I1017" s="18"/>
      <c r="J1017" s="18"/>
      <c r="K1017" s="18"/>
      <c r="L1017" s="18"/>
      <c r="M1017" s="18"/>
      <c r="N1017" s="18"/>
      <c r="O1017" s="18"/>
      <c r="P1017" s="18"/>
      <c r="Q1017" s="18"/>
      <c r="R1017" s="18"/>
    </row>
    <row r="1018">
      <c r="A1018" s="7" t="s">
        <v>3546</v>
      </c>
      <c r="B1018" s="11" t="s">
        <v>2884</v>
      </c>
      <c r="C1018" s="18"/>
      <c r="D1018" s="18"/>
      <c r="E1018" s="18"/>
      <c r="F1018" s="18"/>
      <c r="G1018" s="18"/>
      <c r="H1018" s="18"/>
      <c r="I1018" s="18"/>
      <c r="J1018" s="18"/>
      <c r="K1018" s="18"/>
      <c r="L1018" s="18"/>
      <c r="M1018" s="18"/>
      <c r="N1018" s="18"/>
      <c r="O1018" s="18"/>
      <c r="P1018" s="18"/>
      <c r="Q1018" s="18"/>
      <c r="R1018" s="18"/>
    </row>
    <row r="1019">
      <c r="A1019" s="7" t="s">
        <v>3547</v>
      </c>
      <c r="B1019" s="11" t="s">
        <v>2886</v>
      </c>
      <c r="C1019" s="18"/>
      <c r="D1019" s="18"/>
      <c r="E1019" s="18"/>
      <c r="F1019" s="18"/>
      <c r="G1019" s="18"/>
      <c r="H1019" s="18"/>
      <c r="I1019" s="18"/>
      <c r="J1019" s="18"/>
      <c r="K1019" s="18"/>
      <c r="L1019" s="18"/>
      <c r="M1019" s="18"/>
      <c r="N1019" s="18"/>
      <c r="O1019" s="18"/>
      <c r="P1019" s="18"/>
      <c r="Q1019" s="18"/>
      <c r="R1019" s="18"/>
    </row>
    <row r="1020">
      <c r="A1020" s="7" t="s">
        <v>3548</v>
      </c>
      <c r="B1020" s="11" t="s">
        <v>2888</v>
      </c>
      <c r="C1020" s="18"/>
      <c r="D1020" s="18"/>
      <c r="E1020" s="18"/>
      <c r="F1020" s="18"/>
      <c r="G1020" s="18"/>
      <c r="H1020" s="18"/>
      <c r="I1020" s="18"/>
      <c r="J1020" s="18"/>
      <c r="K1020" s="18"/>
      <c r="L1020" s="18"/>
      <c r="M1020" s="18"/>
      <c r="N1020" s="18"/>
      <c r="O1020" s="18"/>
      <c r="P1020" s="18"/>
      <c r="Q1020" s="18"/>
      <c r="R1020" s="18"/>
    </row>
    <row r="1021">
      <c r="A1021" s="7" t="s">
        <v>3549</v>
      </c>
      <c r="B1021" s="11" t="s">
        <v>2890</v>
      </c>
      <c r="C1021" s="18"/>
      <c r="D1021" s="18"/>
      <c r="E1021" s="18"/>
      <c r="F1021" s="18"/>
      <c r="G1021" s="18"/>
      <c r="H1021" s="18"/>
      <c r="I1021" s="18"/>
      <c r="J1021" s="18"/>
      <c r="K1021" s="18"/>
      <c r="L1021" s="18"/>
      <c r="M1021" s="18"/>
      <c r="N1021" s="18"/>
      <c r="O1021" s="18"/>
      <c r="P1021" s="18"/>
      <c r="Q1021" s="18"/>
      <c r="R1021" s="18"/>
    </row>
    <row r="1022">
      <c r="A1022" s="7" t="s">
        <v>3550</v>
      </c>
      <c r="B1022" s="11" t="s">
        <v>2892</v>
      </c>
      <c r="C1022" s="18"/>
      <c r="D1022" s="18"/>
      <c r="E1022" s="18"/>
      <c r="F1022" s="18"/>
      <c r="G1022" s="18"/>
      <c r="H1022" s="18"/>
      <c r="I1022" s="18"/>
      <c r="J1022" s="18"/>
      <c r="K1022" s="18"/>
      <c r="L1022" s="18"/>
      <c r="M1022" s="18"/>
      <c r="N1022" s="18"/>
      <c r="O1022" s="18"/>
      <c r="P1022" s="18"/>
      <c r="Q1022" s="18"/>
      <c r="R1022" s="18"/>
    </row>
    <row r="1023">
      <c r="A1023" s="7" t="s">
        <v>3551</v>
      </c>
      <c r="B1023" s="11" t="s">
        <v>2894</v>
      </c>
      <c r="C1023" s="18"/>
      <c r="D1023" s="18"/>
      <c r="E1023" s="18"/>
      <c r="F1023" s="18"/>
      <c r="G1023" s="18"/>
      <c r="H1023" s="18"/>
      <c r="I1023" s="18"/>
      <c r="J1023" s="18"/>
      <c r="K1023" s="18"/>
      <c r="L1023" s="18"/>
      <c r="M1023" s="18"/>
      <c r="N1023" s="18"/>
      <c r="O1023" s="18"/>
      <c r="P1023" s="18"/>
      <c r="Q1023" s="18"/>
      <c r="R1023" s="18"/>
    </row>
    <row r="1024">
      <c r="A1024" s="7" t="s">
        <v>3552</v>
      </c>
      <c r="B1024" s="11" t="s">
        <v>2896</v>
      </c>
      <c r="C1024" s="18"/>
      <c r="D1024" s="18"/>
      <c r="E1024" s="18"/>
      <c r="F1024" s="18"/>
      <c r="G1024" s="18"/>
      <c r="H1024" s="18"/>
      <c r="I1024" s="18"/>
      <c r="J1024" s="18"/>
      <c r="K1024" s="18"/>
      <c r="L1024" s="18"/>
      <c r="M1024" s="18"/>
      <c r="N1024" s="18"/>
      <c r="O1024" s="18"/>
      <c r="P1024" s="18"/>
      <c r="Q1024" s="18"/>
      <c r="R1024" s="18"/>
    </row>
    <row r="1025">
      <c r="A1025" s="7" t="s">
        <v>3553</v>
      </c>
      <c r="B1025" s="11" t="s">
        <v>2898</v>
      </c>
      <c r="C1025" s="18"/>
      <c r="D1025" s="18"/>
      <c r="E1025" s="18"/>
      <c r="F1025" s="18"/>
      <c r="G1025" s="18"/>
      <c r="H1025" s="18"/>
      <c r="I1025" s="18"/>
      <c r="J1025" s="18"/>
      <c r="K1025" s="18"/>
      <c r="L1025" s="18"/>
      <c r="M1025" s="18"/>
      <c r="N1025" s="18"/>
      <c r="O1025" s="18"/>
      <c r="P1025" s="18"/>
      <c r="Q1025" s="18"/>
      <c r="R1025" s="18"/>
    </row>
    <row r="1026">
      <c r="A1026" s="7" t="s">
        <v>3554</v>
      </c>
      <c r="B1026" s="11" t="s">
        <v>2900</v>
      </c>
      <c r="C1026" s="18"/>
      <c r="D1026" s="18"/>
      <c r="E1026" s="18"/>
      <c r="F1026" s="18"/>
      <c r="G1026" s="18"/>
      <c r="H1026" s="18"/>
      <c r="I1026" s="18"/>
      <c r="J1026" s="18"/>
      <c r="K1026" s="18"/>
      <c r="L1026" s="18"/>
      <c r="M1026" s="18"/>
      <c r="N1026" s="18"/>
      <c r="O1026" s="18"/>
      <c r="P1026" s="18"/>
      <c r="Q1026" s="18"/>
      <c r="R1026" s="18"/>
    </row>
    <row r="1027">
      <c r="A1027" s="7" t="s">
        <v>3555</v>
      </c>
      <c r="B1027" s="11" t="s">
        <v>2902</v>
      </c>
      <c r="C1027" s="18"/>
      <c r="D1027" s="18"/>
      <c r="E1027" s="18"/>
      <c r="F1027" s="18"/>
      <c r="G1027" s="18"/>
      <c r="H1027" s="18"/>
      <c r="I1027" s="18"/>
      <c r="J1027" s="18"/>
      <c r="K1027" s="18"/>
      <c r="L1027" s="18"/>
      <c r="M1027" s="18"/>
      <c r="N1027" s="18"/>
      <c r="O1027" s="18"/>
      <c r="P1027" s="18"/>
      <c r="Q1027" s="18"/>
      <c r="R1027" s="18"/>
    </row>
    <row r="1028">
      <c r="A1028" s="7" t="s">
        <v>3556</v>
      </c>
      <c r="B1028" s="11" t="s">
        <v>2904</v>
      </c>
      <c r="C1028" s="18"/>
      <c r="D1028" s="18"/>
      <c r="E1028" s="18"/>
      <c r="F1028" s="18"/>
      <c r="G1028" s="18"/>
      <c r="H1028" s="18"/>
      <c r="I1028" s="18"/>
      <c r="J1028" s="18"/>
      <c r="K1028" s="18"/>
      <c r="L1028" s="18"/>
      <c r="M1028" s="18"/>
      <c r="N1028" s="18"/>
      <c r="O1028" s="18"/>
      <c r="P1028" s="18"/>
      <c r="Q1028" s="18"/>
      <c r="R1028" s="18"/>
    </row>
    <row r="1029">
      <c r="A1029" s="7" t="s">
        <v>3557</v>
      </c>
      <c r="B1029" s="11" t="s">
        <v>2906</v>
      </c>
      <c r="C1029" s="18"/>
      <c r="D1029" s="18"/>
      <c r="E1029" s="18"/>
      <c r="F1029" s="18"/>
      <c r="G1029" s="18"/>
      <c r="H1029" s="18"/>
      <c r="I1029" s="18"/>
      <c r="J1029" s="18"/>
      <c r="K1029" s="18"/>
      <c r="L1029" s="18"/>
      <c r="M1029" s="18"/>
      <c r="N1029" s="18"/>
      <c r="O1029" s="18"/>
      <c r="P1029" s="18"/>
      <c r="Q1029" s="18"/>
      <c r="R1029" s="18"/>
    </row>
    <row r="1030">
      <c r="A1030" s="7" t="s">
        <v>3558</v>
      </c>
      <c r="B1030" s="11" t="s">
        <v>2908</v>
      </c>
      <c r="C1030" s="18"/>
      <c r="D1030" s="18"/>
      <c r="E1030" s="18"/>
      <c r="F1030" s="18"/>
      <c r="G1030" s="18"/>
      <c r="H1030" s="18"/>
      <c r="I1030" s="18"/>
      <c r="J1030" s="18"/>
      <c r="K1030" s="18"/>
      <c r="L1030" s="18"/>
      <c r="M1030" s="18"/>
      <c r="N1030" s="18"/>
      <c r="O1030" s="18"/>
      <c r="P1030" s="18"/>
      <c r="Q1030" s="18"/>
      <c r="R1030" s="18"/>
    </row>
    <row r="1031">
      <c r="A1031" s="7" t="s">
        <v>3559</v>
      </c>
      <c r="B1031" s="11" t="s">
        <v>2910</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151</v>
      </c>
      <c r="B1038" s="5" t="s">
        <v>151</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151</v>
      </c>
      <c r="B1039" s="10" t="s">
        <v>151</v>
      </c>
      <c r="C1039" s="11" t="s">
        <v>3672</v>
      </c>
      <c r="D1039" s="11" t="s">
        <v>3673</v>
      </c>
      <c r="E1039" s="11" t="s">
        <v>3674</v>
      </c>
      <c r="F1039" s="11" t="s">
        <v>3675</v>
      </c>
      <c r="G1039" s="11" t="s">
        <v>3676</v>
      </c>
      <c r="H1039" s="11" t="s">
        <v>3677</v>
      </c>
      <c r="I1039" s="11" t="s">
        <v>3678</v>
      </c>
      <c r="J1039" s="11" t="s">
        <v>3679</v>
      </c>
      <c r="K1039" s="11" t="s">
        <v>3680</v>
      </c>
      <c r="L1039" s="11" t="s">
        <v>3681</v>
      </c>
      <c r="M1039" s="11" t="s">
        <v>3682</v>
      </c>
      <c r="N1039" s="11" t="s">
        <v>3683</v>
      </c>
      <c r="O1039" s="11" t="s">
        <v>3684</v>
      </c>
      <c r="P1039" s="11" t="s">
        <v>3685</v>
      </c>
      <c r="Q1039" s="11" t="s">
        <v>3686</v>
      </c>
      <c r="R1039" s="11" t="s">
        <v>3687</v>
      </c>
    </row>
    <row r="1040">
      <c r="A1040" s="7" t="s">
        <v>3603</v>
      </c>
      <c r="B1040" s="11" t="s">
        <v>2880</v>
      </c>
      <c r="C1040" s="18"/>
      <c r="D1040" s="18"/>
      <c r="E1040" s="18"/>
      <c r="F1040" s="18"/>
      <c r="G1040" s="18"/>
      <c r="H1040" s="18"/>
      <c r="I1040" s="18"/>
      <c r="J1040" s="18"/>
      <c r="K1040" s="18"/>
      <c r="L1040" s="18"/>
      <c r="M1040" s="18"/>
      <c r="N1040" s="18"/>
      <c r="O1040" s="18"/>
      <c r="P1040" s="18"/>
      <c r="Q1040" s="18"/>
      <c r="R1040" s="18"/>
    </row>
    <row r="1041">
      <c r="A1041" s="7" t="s">
        <v>3545</v>
      </c>
      <c r="B1041" s="11" t="s">
        <v>2882</v>
      </c>
      <c r="C1041" s="18"/>
      <c r="D1041" s="18"/>
      <c r="E1041" s="18"/>
      <c r="F1041" s="18"/>
      <c r="G1041" s="18"/>
      <c r="H1041" s="18"/>
      <c r="I1041" s="18"/>
      <c r="J1041" s="18"/>
      <c r="K1041" s="18"/>
      <c r="L1041" s="18"/>
      <c r="M1041" s="18"/>
      <c r="N1041" s="18"/>
      <c r="O1041" s="18"/>
      <c r="P1041" s="18"/>
      <c r="Q1041" s="18"/>
      <c r="R1041" s="18"/>
    </row>
    <row r="1042">
      <c r="A1042" s="7" t="s">
        <v>3546</v>
      </c>
      <c r="B1042" s="11" t="s">
        <v>2884</v>
      </c>
      <c r="C1042" s="18"/>
      <c r="D1042" s="18"/>
      <c r="E1042" s="18"/>
      <c r="F1042" s="18"/>
      <c r="G1042" s="18"/>
      <c r="H1042" s="18"/>
      <c r="I1042" s="18"/>
      <c r="J1042" s="18"/>
      <c r="K1042" s="18"/>
      <c r="L1042" s="18"/>
      <c r="M1042" s="18"/>
      <c r="N1042" s="18"/>
      <c r="O1042" s="18"/>
      <c r="P1042" s="18"/>
      <c r="Q1042" s="18"/>
      <c r="R1042" s="18"/>
    </row>
    <row r="1043">
      <c r="A1043" s="7" t="s">
        <v>3547</v>
      </c>
      <c r="B1043" s="11" t="s">
        <v>2886</v>
      </c>
      <c r="C1043" s="18"/>
      <c r="D1043" s="18"/>
      <c r="E1043" s="18"/>
      <c r="F1043" s="18"/>
      <c r="G1043" s="18"/>
      <c r="H1043" s="18"/>
      <c r="I1043" s="18"/>
      <c r="J1043" s="18"/>
      <c r="K1043" s="18"/>
      <c r="L1043" s="18"/>
      <c r="M1043" s="18"/>
      <c r="N1043" s="18"/>
      <c r="O1043" s="18"/>
      <c r="P1043" s="18"/>
      <c r="Q1043" s="18"/>
      <c r="R1043" s="18"/>
    </row>
    <row r="1044">
      <c r="A1044" s="7" t="s">
        <v>3548</v>
      </c>
      <c r="B1044" s="11" t="s">
        <v>2888</v>
      </c>
      <c r="C1044" s="18"/>
      <c r="D1044" s="18"/>
      <c r="E1044" s="18"/>
      <c r="F1044" s="18"/>
      <c r="G1044" s="18"/>
      <c r="H1044" s="18"/>
      <c r="I1044" s="18"/>
      <c r="J1044" s="18"/>
      <c r="K1044" s="18"/>
      <c r="L1044" s="18"/>
      <c r="M1044" s="18"/>
      <c r="N1044" s="18"/>
      <c r="O1044" s="18"/>
      <c r="P1044" s="18"/>
      <c r="Q1044" s="18"/>
      <c r="R1044" s="18"/>
    </row>
    <row r="1045">
      <c r="A1045" s="7" t="s">
        <v>3549</v>
      </c>
      <c r="B1045" s="11" t="s">
        <v>2890</v>
      </c>
      <c r="C1045" s="18"/>
      <c r="D1045" s="18"/>
      <c r="E1045" s="18"/>
      <c r="F1045" s="18"/>
      <c r="G1045" s="18"/>
      <c r="H1045" s="18"/>
      <c r="I1045" s="18"/>
      <c r="J1045" s="18"/>
      <c r="K1045" s="18"/>
      <c r="L1045" s="18"/>
      <c r="M1045" s="18"/>
      <c r="N1045" s="18"/>
      <c r="O1045" s="18"/>
      <c r="P1045" s="18"/>
      <c r="Q1045" s="18"/>
      <c r="R1045" s="18"/>
    </row>
    <row r="1046">
      <c r="A1046" s="7" t="s">
        <v>3550</v>
      </c>
      <c r="B1046" s="11" t="s">
        <v>2892</v>
      </c>
      <c r="C1046" s="18"/>
      <c r="D1046" s="18"/>
      <c r="E1046" s="18"/>
      <c r="F1046" s="18"/>
      <c r="G1046" s="18"/>
      <c r="H1046" s="18"/>
      <c r="I1046" s="18"/>
      <c r="J1046" s="18"/>
      <c r="K1046" s="18"/>
      <c r="L1046" s="18"/>
      <c r="M1046" s="18"/>
      <c r="N1046" s="18"/>
      <c r="O1046" s="18"/>
      <c r="P1046" s="18"/>
      <c r="Q1046" s="18"/>
      <c r="R1046" s="18"/>
    </row>
    <row r="1047">
      <c r="A1047" s="7" t="s">
        <v>3551</v>
      </c>
      <c r="B1047" s="11" t="s">
        <v>2894</v>
      </c>
      <c r="C1047" s="18"/>
      <c r="D1047" s="18"/>
      <c r="E1047" s="18"/>
      <c r="F1047" s="18"/>
      <c r="G1047" s="18"/>
      <c r="H1047" s="18"/>
      <c r="I1047" s="18"/>
      <c r="J1047" s="18"/>
      <c r="K1047" s="18"/>
      <c r="L1047" s="18"/>
      <c r="M1047" s="18"/>
      <c r="N1047" s="18"/>
      <c r="O1047" s="18"/>
      <c r="P1047" s="18"/>
      <c r="Q1047" s="18"/>
      <c r="R1047" s="18"/>
    </row>
    <row r="1048">
      <c r="A1048" s="7" t="s">
        <v>3552</v>
      </c>
      <c r="B1048" s="11" t="s">
        <v>2896</v>
      </c>
      <c r="C1048" s="18"/>
      <c r="D1048" s="18"/>
      <c r="E1048" s="18"/>
      <c r="F1048" s="18"/>
      <c r="G1048" s="18"/>
      <c r="H1048" s="18"/>
      <c r="I1048" s="18"/>
      <c r="J1048" s="18"/>
      <c r="K1048" s="18"/>
      <c r="L1048" s="18"/>
      <c r="M1048" s="18"/>
      <c r="N1048" s="18"/>
      <c r="O1048" s="18"/>
      <c r="P1048" s="18"/>
      <c r="Q1048" s="18"/>
      <c r="R1048" s="18"/>
    </row>
    <row r="1049">
      <c r="A1049" s="7" t="s">
        <v>3553</v>
      </c>
      <c r="B1049" s="11" t="s">
        <v>2898</v>
      </c>
      <c r="C1049" s="18"/>
      <c r="D1049" s="18"/>
      <c r="E1049" s="18"/>
      <c r="F1049" s="18"/>
      <c r="G1049" s="18"/>
      <c r="H1049" s="18"/>
      <c r="I1049" s="18"/>
      <c r="J1049" s="18"/>
      <c r="K1049" s="18"/>
      <c r="L1049" s="18"/>
      <c r="M1049" s="18"/>
      <c r="N1049" s="18"/>
      <c r="O1049" s="18"/>
      <c r="P1049" s="18"/>
      <c r="Q1049" s="18"/>
      <c r="R1049" s="18"/>
    </row>
    <row r="1050">
      <c r="A1050" s="7" t="s">
        <v>3554</v>
      </c>
      <c r="B1050" s="11" t="s">
        <v>2900</v>
      </c>
      <c r="C1050" s="18"/>
      <c r="D1050" s="18"/>
      <c r="E1050" s="18"/>
      <c r="F1050" s="18"/>
      <c r="G1050" s="18"/>
      <c r="H1050" s="18"/>
      <c r="I1050" s="18"/>
      <c r="J1050" s="18"/>
      <c r="K1050" s="18"/>
      <c r="L1050" s="18"/>
      <c r="M1050" s="18"/>
      <c r="N1050" s="18"/>
      <c r="O1050" s="18"/>
      <c r="P1050" s="18"/>
      <c r="Q1050" s="18"/>
      <c r="R1050" s="18"/>
    </row>
    <row r="1051">
      <c r="A1051" s="7" t="s">
        <v>3555</v>
      </c>
      <c r="B1051" s="11" t="s">
        <v>2902</v>
      </c>
      <c r="C1051" s="18"/>
      <c r="D1051" s="18"/>
      <c r="E1051" s="18"/>
      <c r="F1051" s="18"/>
      <c r="G1051" s="18"/>
      <c r="H1051" s="18"/>
      <c r="I1051" s="18"/>
      <c r="J1051" s="18"/>
      <c r="K1051" s="18"/>
      <c r="L1051" s="18"/>
      <c r="M1051" s="18"/>
      <c r="N1051" s="18"/>
      <c r="O1051" s="18"/>
      <c r="P1051" s="18"/>
      <c r="Q1051" s="18"/>
      <c r="R1051" s="18"/>
    </row>
    <row r="1052">
      <c r="A1052" s="7" t="s">
        <v>3556</v>
      </c>
      <c r="B1052" s="11" t="s">
        <v>2904</v>
      </c>
      <c r="C1052" s="18"/>
      <c r="D1052" s="18"/>
      <c r="E1052" s="18"/>
      <c r="F1052" s="18"/>
      <c r="G1052" s="18"/>
      <c r="H1052" s="18"/>
      <c r="I1052" s="18"/>
      <c r="J1052" s="18"/>
      <c r="K1052" s="18"/>
      <c r="L1052" s="18"/>
      <c r="M1052" s="18"/>
      <c r="N1052" s="18"/>
      <c r="O1052" s="18"/>
      <c r="P1052" s="18"/>
      <c r="Q1052" s="18"/>
      <c r="R1052" s="18"/>
    </row>
    <row r="1053">
      <c r="A1053" s="7" t="s">
        <v>3557</v>
      </c>
      <c r="B1053" s="11" t="s">
        <v>2906</v>
      </c>
      <c r="C1053" s="18"/>
      <c r="D1053" s="18"/>
      <c r="E1053" s="18"/>
      <c r="F1053" s="18"/>
      <c r="G1053" s="18"/>
      <c r="H1053" s="18"/>
      <c r="I1053" s="18"/>
      <c r="J1053" s="18"/>
      <c r="K1053" s="18"/>
      <c r="L1053" s="18"/>
      <c r="M1053" s="18"/>
      <c r="N1053" s="18"/>
      <c r="O1053" s="18"/>
      <c r="P1053" s="18"/>
      <c r="Q1053" s="18"/>
      <c r="R1053" s="18"/>
    </row>
    <row r="1054">
      <c r="A1054" s="7" t="s">
        <v>3558</v>
      </c>
      <c r="B1054" s="11" t="s">
        <v>2908</v>
      </c>
      <c r="C1054" s="18"/>
      <c r="D1054" s="18"/>
      <c r="E1054" s="18"/>
      <c r="F1054" s="18"/>
      <c r="G1054" s="18"/>
      <c r="H1054" s="18"/>
      <c r="I1054" s="18"/>
      <c r="J1054" s="18"/>
      <c r="K1054" s="18"/>
      <c r="L1054" s="18"/>
      <c r="M1054" s="18"/>
      <c r="N1054" s="18"/>
      <c r="O1054" s="18"/>
      <c r="P1054" s="18"/>
      <c r="Q1054" s="18"/>
      <c r="R1054" s="18"/>
    </row>
    <row r="1055">
      <c r="A1055" s="7" t="s">
        <v>3559</v>
      </c>
      <c r="B1055" s="11" t="s">
        <v>2910</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151</v>
      </c>
      <c r="B1062" s="5" t="s">
        <v>151</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151</v>
      </c>
      <c r="B1063" s="10" t="s">
        <v>151</v>
      </c>
      <c r="C1063" s="11" t="s">
        <v>3672</v>
      </c>
      <c r="D1063" s="11" t="s">
        <v>3673</v>
      </c>
      <c r="E1063" s="11" t="s">
        <v>3674</v>
      </c>
      <c r="F1063" s="11" t="s">
        <v>3675</v>
      </c>
      <c r="G1063" s="11" t="s">
        <v>3676</v>
      </c>
      <c r="H1063" s="11" t="s">
        <v>3677</v>
      </c>
      <c r="I1063" s="11" t="s">
        <v>3678</v>
      </c>
      <c r="J1063" s="11" t="s">
        <v>3679</v>
      </c>
      <c r="K1063" s="11" t="s">
        <v>3680</v>
      </c>
      <c r="L1063" s="11" t="s">
        <v>3681</v>
      </c>
      <c r="M1063" s="11" t="s">
        <v>3682</v>
      </c>
      <c r="N1063" s="11" t="s">
        <v>3683</v>
      </c>
      <c r="O1063" s="11" t="s">
        <v>3684</v>
      </c>
      <c r="P1063" s="11" t="s">
        <v>3685</v>
      </c>
      <c r="Q1063" s="11" t="s">
        <v>3686</v>
      </c>
      <c r="R1063" s="11" t="s">
        <v>3687</v>
      </c>
    </row>
    <row r="1064">
      <c r="A1064" s="7" t="s">
        <v>3603</v>
      </c>
      <c r="B1064" s="11" t="s">
        <v>2880</v>
      </c>
      <c r="C1064" s="18"/>
      <c r="D1064" s="18"/>
      <c r="E1064" s="18"/>
      <c r="F1064" s="18"/>
      <c r="G1064" s="18"/>
      <c r="H1064" s="18"/>
      <c r="I1064" s="18"/>
      <c r="J1064" s="18"/>
      <c r="K1064" s="18"/>
      <c r="L1064" s="18"/>
      <c r="M1064" s="18"/>
      <c r="N1064" s="18"/>
      <c r="O1064" s="18"/>
      <c r="P1064" s="18"/>
      <c r="Q1064" s="18"/>
      <c r="R1064" s="18"/>
    </row>
    <row r="1065">
      <c r="A1065" s="7" t="s">
        <v>3545</v>
      </c>
      <c r="B1065" s="11" t="s">
        <v>2882</v>
      </c>
      <c r="C1065" s="18"/>
      <c r="D1065" s="18"/>
      <c r="E1065" s="18"/>
      <c r="F1065" s="18"/>
      <c r="G1065" s="18"/>
      <c r="H1065" s="18"/>
      <c r="I1065" s="18"/>
      <c r="J1065" s="18"/>
      <c r="K1065" s="18"/>
      <c r="L1065" s="18"/>
      <c r="M1065" s="18"/>
      <c r="N1065" s="18"/>
      <c r="O1065" s="18"/>
      <c r="P1065" s="18"/>
      <c r="Q1065" s="18"/>
      <c r="R1065" s="18"/>
    </row>
    <row r="1066">
      <c r="A1066" s="7" t="s">
        <v>3546</v>
      </c>
      <c r="B1066" s="11" t="s">
        <v>2884</v>
      </c>
      <c r="C1066" s="18"/>
      <c r="D1066" s="18"/>
      <c r="E1066" s="18"/>
      <c r="F1066" s="18"/>
      <c r="G1066" s="18"/>
      <c r="H1066" s="18"/>
      <c r="I1066" s="18"/>
      <c r="J1066" s="18"/>
      <c r="K1066" s="18"/>
      <c r="L1066" s="18"/>
      <c r="M1066" s="18"/>
      <c r="N1066" s="18"/>
      <c r="O1066" s="18"/>
      <c r="P1066" s="18"/>
      <c r="Q1066" s="18"/>
      <c r="R1066" s="18"/>
    </row>
    <row r="1067">
      <c r="A1067" s="7" t="s">
        <v>3547</v>
      </c>
      <c r="B1067" s="11" t="s">
        <v>2886</v>
      </c>
      <c r="C1067" s="18"/>
      <c r="D1067" s="18"/>
      <c r="E1067" s="18"/>
      <c r="F1067" s="18"/>
      <c r="G1067" s="18"/>
      <c r="H1067" s="18"/>
      <c r="I1067" s="18"/>
      <c r="J1067" s="18"/>
      <c r="K1067" s="18"/>
      <c r="L1067" s="18"/>
      <c r="M1067" s="18"/>
      <c r="N1067" s="18"/>
      <c r="O1067" s="18"/>
      <c r="P1067" s="18"/>
      <c r="Q1067" s="18"/>
      <c r="R1067" s="18"/>
    </row>
    <row r="1068">
      <c r="A1068" s="7" t="s">
        <v>3548</v>
      </c>
      <c r="B1068" s="11" t="s">
        <v>2888</v>
      </c>
      <c r="C1068" s="18"/>
      <c r="D1068" s="18"/>
      <c r="E1068" s="18"/>
      <c r="F1068" s="18"/>
      <c r="G1068" s="18"/>
      <c r="H1068" s="18"/>
      <c r="I1068" s="18"/>
      <c r="J1068" s="18"/>
      <c r="K1068" s="18"/>
      <c r="L1068" s="18"/>
      <c r="M1068" s="18"/>
      <c r="N1068" s="18"/>
      <c r="O1068" s="18"/>
      <c r="P1068" s="18"/>
      <c r="Q1068" s="18"/>
      <c r="R1068" s="18"/>
    </row>
    <row r="1069">
      <c r="A1069" s="7" t="s">
        <v>3549</v>
      </c>
      <c r="B1069" s="11" t="s">
        <v>2890</v>
      </c>
      <c r="C1069" s="18"/>
      <c r="D1069" s="18"/>
      <c r="E1069" s="18"/>
      <c r="F1069" s="18"/>
      <c r="G1069" s="18"/>
      <c r="H1069" s="18"/>
      <c r="I1069" s="18"/>
      <c r="J1069" s="18"/>
      <c r="K1069" s="18"/>
      <c r="L1069" s="18"/>
      <c r="M1069" s="18"/>
      <c r="N1069" s="18"/>
      <c r="O1069" s="18"/>
      <c r="P1069" s="18"/>
      <c r="Q1069" s="18"/>
      <c r="R1069" s="18"/>
    </row>
    <row r="1070">
      <c r="A1070" s="7" t="s">
        <v>3550</v>
      </c>
      <c r="B1070" s="11" t="s">
        <v>2892</v>
      </c>
      <c r="C1070" s="18"/>
      <c r="D1070" s="18"/>
      <c r="E1070" s="18"/>
      <c r="F1070" s="18"/>
      <c r="G1070" s="18"/>
      <c r="H1070" s="18"/>
      <c r="I1070" s="18"/>
      <c r="J1070" s="18"/>
      <c r="K1070" s="18"/>
      <c r="L1070" s="18"/>
      <c r="M1070" s="18"/>
      <c r="N1070" s="18"/>
      <c r="O1070" s="18"/>
      <c r="P1070" s="18"/>
      <c r="Q1070" s="18"/>
      <c r="R1070" s="18"/>
    </row>
    <row r="1071">
      <c r="A1071" s="7" t="s">
        <v>3551</v>
      </c>
      <c r="B1071" s="11" t="s">
        <v>2894</v>
      </c>
      <c r="C1071" s="18"/>
      <c r="D1071" s="18"/>
      <c r="E1071" s="18"/>
      <c r="F1071" s="18"/>
      <c r="G1071" s="18"/>
      <c r="H1071" s="18"/>
      <c r="I1071" s="18"/>
      <c r="J1071" s="18"/>
      <c r="K1071" s="18"/>
      <c r="L1071" s="18"/>
      <c r="M1071" s="18"/>
      <c r="N1071" s="18"/>
      <c r="O1071" s="18"/>
      <c r="P1071" s="18"/>
      <c r="Q1071" s="18"/>
      <c r="R1071" s="18"/>
    </row>
    <row r="1072">
      <c r="A1072" s="7" t="s">
        <v>3552</v>
      </c>
      <c r="B1072" s="11" t="s">
        <v>2896</v>
      </c>
      <c r="C1072" s="18"/>
      <c r="D1072" s="18"/>
      <c r="E1072" s="18"/>
      <c r="F1072" s="18"/>
      <c r="G1072" s="18"/>
      <c r="H1072" s="18"/>
      <c r="I1072" s="18"/>
      <c r="J1072" s="18"/>
      <c r="K1072" s="18"/>
      <c r="L1072" s="18"/>
      <c r="M1072" s="18"/>
      <c r="N1072" s="18"/>
      <c r="O1072" s="18"/>
      <c r="P1072" s="18"/>
      <c r="Q1072" s="18"/>
      <c r="R1072" s="18"/>
    </row>
    <row r="1073">
      <c r="A1073" s="7" t="s">
        <v>3553</v>
      </c>
      <c r="B1073" s="11" t="s">
        <v>2898</v>
      </c>
      <c r="C1073" s="18"/>
      <c r="D1073" s="18"/>
      <c r="E1073" s="18"/>
      <c r="F1073" s="18"/>
      <c r="G1073" s="18"/>
      <c r="H1073" s="18"/>
      <c r="I1073" s="18"/>
      <c r="J1073" s="18"/>
      <c r="K1073" s="18"/>
      <c r="L1073" s="18"/>
      <c r="M1073" s="18"/>
      <c r="N1073" s="18"/>
      <c r="O1073" s="18"/>
      <c r="P1073" s="18"/>
      <c r="Q1073" s="18"/>
      <c r="R1073" s="18"/>
    </row>
    <row r="1074">
      <c r="A1074" s="7" t="s">
        <v>3554</v>
      </c>
      <c r="B1074" s="11" t="s">
        <v>2900</v>
      </c>
      <c r="C1074" s="18"/>
      <c r="D1074" s="18"/>
      <c r="E1074" s="18"/>
      <c r="F1074" s="18"/>
      <c r="G1074" s="18"/>
      <c r="H1074" s="18"/>
      <c r="I1074" s="18"/>
      <c r="J1074" s="18"/>
      <c r="K1074" s="18"/>
      <c r="L1074" s="18"/>
      <c r="M1074" s="18"/>
      <c r="N1074" s="18"/>
      <c r="O1074" s="18"/>
      <c r="P1074" s="18"/>
      <c r="Q1074" s="18"/>
      <c r="R1074" s="18"/>
    </row>
    <row r="1075">
      <c r="A1075" s="7" t="s">
        <v>3555</v>
      </c>
      <c r="B1075" s="11" t="s">
        <v>2902</v>
      </c>
      <c r="C1075" s="18"/>
      <c r="D1075" s="18"/>
      <c r="E1075" s="18"/>
      <c r="F1075" s="18"/>
      <c r="G1075" s="18"/>
      <c r="H1075" s="18"/>
      <c r="I1075" s="18"/>
      <c r="J1075" s="18"/>
      <c r="K1075" s="18"/>
      <c r="L1075" s="18"/>
      <c r="M1075" s="18"/>
      <c r="N1075" s="18"/>
      <c r="O1075" s="18"/>
      <c r="P1075" s="18"/>
      <c r="Q1075" s="18"/>
      <c r="R1075" s="18"/>
    </row>
    <row r="1076">
      <c r="A1076" s="7" t="s">
        <v>3556</v>
      </c>
      <c r="B1076" s="11" t="s">
        <v>2904</v>
      </c>
      <c r="C1076" s="18"/>
      <c r="D1076" s="18"/>
      <c r="E1076" s="18"/>
      <c r="F1076" s="18"/>
      <c r="G1076" s="18"/>
      <c r="H1076" s="18"/>
      <c r="I1076" s="18"/>
      <c r="J1076" s="18"/>
      <c r="K1076" s="18"/>
      <c r="L1076" s="18"/>
      <c r="M1076" s="18"/>
      <c r="N1076" s="18"/>
      <c r="O1076" s="18"/>
      <c r="P1076" s="18"/>
      <c r="Q1076" s="18"/>
      <c r="R1076" s="18"/>
    </row>
    <row r="1077">
      <c r="A1077" s="7" t="s">
        <v>3557</v>
      </c>
      <c r="B1077" s="11" t="s">
        <v>2906</v>
      </c>
      <c r="C1077" s="18"/>
      <c r="D1077" s="18"/>
      <c r="E1077" s="18"/>
      <c r="F1077" s="18"/>
      <c r="G1077" s="18"/>
      <c r="H1077" s="18"/>
      <c r="I1077" s="18"/>
      <c r="J1077" s="18"/>
      <c r="K1077" s="18"/>
      <c r="L1077" s="18"/>
      <c r="M1077" s="18"/>
      <c r="N1077" s="18"/>
      <c r="O1077" s="18"/>
      <c r="P1077" s="18"/>
      <c r="Q1077" s="18"/>
      <c r="R1077" s="18"/>
    </row>
    <row r="1078">
      <c r="A1078" s="7" t="s">
        <v>3558</v>
      </c>
      <c r="B1078" s="11" t="s">
        <v>2908</v>
      </c>
      <c r="C1078" s="18"/>
      <c r="D1078" s="18"/>
      <c r="E1078" s="18"/>
      <c r="F1078" s="18"/>
      <c r="G1078" s="18"/>
      <c r="H1078" s="18"/>
      <c r="I1078" s="18"/>
      <c r="J1078" s="18"/>
      <c r="K1078" s="18"/>
      <c r="L1078" s="18"/>
      <c r="M1078" s="18"/>
      <c r="N1078" s="18"/>
      <c r="O1078" s="18"/>
      <c r="P1078" s="18"/>
      <c r="Q1078" s="18"/>
      <c r="R1078" s="18"/>
    </row>
    <row r="1079">
      <c r="A1079" s="7" t="s">
        <v>3559</v>
      </c>
      <c r="B1079" s="11" t="s">
        <v>2910</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151</v>
      </c>
      <c r="B1086" s="5" t="s">
        <v>151</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151</v>
      </c>
      <c r="B1087" s="10" t="s">
        <v>151</v>
      </c>
      <c r="C1087" s="11" t="s">
        <v>3672</v>
      </c>
      <c r="D1087" s="11" t="s">
        <v>3673</v>
      </c>
      <c r="E1087" s="11" t="s">
        <v>3674</v>
      </c>
      <c r="F1087" s="11" t="s">
        <v>3675</v>
      </c>
      <c r="G1087" s="11" t="s">
        <v>3676</v>
      </c>
      <c r="H1087" s="11" t="s">
        <v>3677</v>
      </c>
      <c r="I1087" s="11" t="s">
        <v>3678</v>
      </c>
      <c r="J1087" s="11" t="s">
        <v>3679</v>
      </c>
      <c r="K1087" s="11" t="s">
        <v>3680</v>
      </c>
      <c r="L1087" s="11" t="s">
        <v>3681</v>
      </c>
      <c r="M1087" s="11" t="s">
        <v>3682</v>
      </c>
      <c r="N1087" s="11" t="s">
        <v>3683</v>
      </c>
      <c r="O1087" s="11" t="s">
        <v>3684</v>
      </c>
      <c r="P1087" s="11" t="s">
        <v>3685</v>
      </c>
      <c r="Q1087" s="11" t="s">
        <v>3686</v>
      </c>
      <c r="R1087" s="11" t="s">
        <v>3687</v>
      </c>
    </row>
    <row r="1088">
      <c r="A1088" s="7" t="s">
        <v>3603</v>
      </c>
      <c r="B1088" s="11" t="s">
        <v>2880</v>
      </c>
      <c r="C1088" s="18"/>
      <c r="D1088" s="18"/>
      <c r="E1088" s="18"/>
      <c r="F1088" s="18"/>
      <c r="G1088" s="18"/>
      <c r="H1088" s="18"/>
      <c r="I1088" s="18"/>
      <c r="J1088" s="18"/>
      <c r="K1088" s="18"/>
      <c r="L1088" s="18"/>
      <c r="M1088" s="18"/>
      <c r="N1088" s="18"/>
      <c r="O1088" s="18"/>
      <c r="P1088" s="18"/>
      <c r="Q1088" s="18"/>
      <c r="R1088" s="18"/>
    </row>
    <row r="1089">
      <c r="A1089" s="7" t="s">
        <v>3545</v>
      </c>
      <c r="B1089" s="11" t="s">
        <v>2882</v>
      </c>
      <c r="C1089" s="18"/>
      <c r="D1089" s="18"/>
      <c r="E1089" s="18"/>
      <c r="F1089" s="18"/>
      <c r="G1089" s="18"/>
      <c r="H1089" s="18"/>
      <c r="I1089" s="18"/>
      <c r="J1089" s="18"/>
      <c r="K1089" s="18"/>
      <c r="L1089" s="18"/>
      <c r="M1089" s="18"/>
      <c r="N1089" s="18"/>
      <c r="O1089" s="18"/>
      <c r="P1089" s="18"/>
      <c r="Q1089" s="18"/>
      <c r="R1089" s="18"/>
    </row>
    <row r="1090">
      <c r="A1090" s="7" t="s">
        <v>3546</v>
      </c>
      <c r="B1090" s="11" t="s">
        <v>2884</v>
      </c>
      <c r="C1090" s="18"/>
      <c r="D1090" s="18"/>
      <c r="E1090" s="18"/>
      <c r="F1090" s="18"/>
      <c r="G1090" s="18"/>
      <c r="H1090" s="18"/>
      <c r="I1090" s="18"/>
      <c r="J1090" s="18"/>
      <c r="K1090" s="18"/>
      <c r="L1090" s="18"/>
      <c r="M1090" s="18"/>
      <c r="N1090" s="18"/>
      <c r="O1090" s="18"/>
      <c r="P1090" s="18"/>
      <c r="Q1090" s="18"/>
      <c r="R1090" s="18"/>
    </row>
    <row r="1091">
      <c r="A1091" s="7" t="s">
        <v>3547</v>
      </c>
      <c r="B1091" s="11" t="s">
        <v>2886</v>
      </c>
      <c r="C1091" s="18"/>
      <c r="D1091" s="18"/>
      <c r="E1091" s="18"/>
      <c r="F1091" s="18"/>
      <c r="G1091" s="18"/>
      <c r="H1091" s="18"/>
      <c r="I1091" s="18"/>
      <c r="J1091" s="18"/>
      <c r="K1091" s="18"/>
      <c r="L1091" s="18"/>
      <c r="M1091" s="18"/>
      <c r="N1091" s="18"/>
      <c r="O1091" s="18"/>
      <c r="P1091" s="18"/>
      <c r="Q1091" s="18"/>
      <c r="R1091" s="18"/>
    </row>
    <row r="1092">
      <c r="A1092" s="7" t="s">
        <v>3548</v>
      </c>
      <c r="B1092" s="11" t="s">
        <v>2888</v>
      </c>
      <c r="C1092" s="18"/>
      <c r="D1092" s="18"/>
      <c r="E1092" s="18"/>
      <c r="F1092" s="18"/>
      <c r="G1092" s="18"/>
      <c r="H1092" s="18"/>
      <c r="I1092" s="18"/>
      <c r="J1092" s="18"/>
      <c r="K1092" s="18"/>
      <c r="L1092" s="18"/>
      <c r="M1092" s="18"/>
      <c r="N1092" s="18"/>
      <c r="O1092" s="18"/>
      <c r="P1092" s="18"/>
      <c r="Q1092" s="18"/>
      <c r="R1092" s="18"/>
    </row>
    <row r="1093">
      <c r="A1093" s="7" t="s">
        <v>3549</v>
      </c>
      <c r="B1093" s="11" t="s">
        <v>2890</v>
      </c>
      <c r="C1093" s="18"/>
      <c r="D1093" s="18"/>
      <c r="E1093" s="18"/>
      <c r="F1093" s="18"/>
      <c r="G1093" s="18"/>
      <c r="H1093" s="18"/>
      <c r="I1093" s="18"/>
      <c r="J1093" s="18"/>
      <c r="K1093" s="18"/>
      <c r="L1093" s="18"/>
      <c r="M1093" s="18"/>
      <c r="N1093" s="18"/>
      <c r="O1093" s="18"/>
      <c r="P1093" s="18"/>
      <c r="Q1093" s="18"/>
      <c r="R1093" s="18"/>
    </row>
    <row r="1094">
      <c r="A1094" s="7" t="s">
        <v>3550</v>
      </c>
      <c r="B1094" s="11" t="s">
        <v>2892</v>
      </c>
      <c r="C1094" s="18"/>
      <c r="D1094" s="18"/>
      <c r="E1094" s="18"/>
      <c r="F1094" s="18"/>
      <c r="G1094" s="18"/>
      <c r="H1094" s="18"/>
      <c r="I1094" s="18"/>
      <c r="J1094" s="18"/>
      <c r="K1094" s="18"/>
      <c r="L1094" s="18"/>
      <c r="M1094" s="18"/>
      <c r="N1094" s="18"/>
      <c r="O1094" s="18"/>
      <c r="P1094" s="18"/>
      <c r="Q1094" s="18"/>
      <c r="R1094" s="18"/>
    </row>
    <row r="1095">
      <c r="A1095" s="7" t="s">
        <v>3551</v>
      </c>
      <c r="B1095" s="11" t="s">
        <v>2894</v>
      </c>
      <c r="C1095" s="18"/>
      <c r="D1095" s="18"/>
      <c r="E1095" s="18"/>
      <c r="F1095" s="18"/>
      <c r="G1095" s="18"/>
      <c r="H1095" s="18"/>
      <c r="I1095" s="18"/>
      <c r="J1095" s="18"/>
      <c r="K1095" s="18"/>
      <c r="L1095" s="18"/>
      <c r="M1095" s="18"/>
      <c r="N1095" s="18"/>
      <c r="O1095" s="18"/>
      <c r="P1095" s="18"/>
      <c r="Q1095" s="18"/>
      <c r="R1095" s="18"/>
    </row>
    <row r="1096">
      <c r="A1096" s="7" t="s">
        <v>3552</v>
      </c>
      <c r="B1096" s="11" t="s">
        <v>2896</v>
      </c>
      <c r="C1096" s="18"/>
      <c r="D1096" s="18"/>
      <c r="E1096" s="18"/>
      <c r="F1096" s="18"/>
      <c r="G1096" s="18"/>
      <c r="H1096" s="18"/>
      <c r="I1096" s="18"/>
      <c r="J1096" s="18"/>
      <c r="K1096" s="18"/>
      <c r="L1096" s="18"/>
      <c r="M1096" s="18"/>
      <c r="N1096" s="18"/>
      <c r="O1096" s="18"/>
      <c r="P1096" s="18"/>
      <c r="Q1096" s="18"/>
      <c r="R1096" s="18"/>
    </row>
    <row r="1097">
      <c r="A1097" s="7" t="s">
        <v>3553</v>
      </c>
      <c r="B1097" s="11" t="s">
        <v>2898</v>
      </c>
      <c r="C1097" s="18"/>
      <c r="D1097" s="18"/>
      <c r="E1097" s="18"/>
      <c r="F1097" s="18"/>
      <c r="G1097" s="18"/>
      <c r="H1097" s="18"/>
      <c r="I1097" s="18"/>
      <c r="J1097" s="18"/>
      <c r="K1097" s="18"/>
      <c r="L1097" s="18"/>
      <c r="M1097" s="18"/>
      <c r="N1097" s="18"/>
      <c r="O1097" s="18"/>
      <c r="P1097" s="18"/>
      <c r="Q1097" s="18"/>
      <c r="R1097" s="18"/>
    </row>
    <row r="1098">
      <c r="A1098" s="7" t="s">
        <v>3554</v>
      </c>
      <c r="B1098" s="11" t="s">
        <v>2900</v>
      </c>
      <c r="C1098" s="18"/>
      <c r="D1098" s="18"/>
      <c r="E1098" s="18"/>
      <c r="F1098" s="18"/>
      <c r="G1098" s="18"/>
      <c r="H1098" s="18"/>
      <c r="I1098" s="18"/>
      <c r="J1098" s="18"/>
      <c r="K1098" s="18"/>
      <c r="L1098" s="18"/>
      <c r="M1098" s="18"/>
      <c r="N1098" s="18"/>
      <c r="O1098" s="18"/>
      <c r="P1098" s="18"/>
      <c r="Q1098" s="18"/>
      <c r="R1098" s="18"/>
    </row>
    <row r="1099">
      <c r="A1099" s="7" t="s">
        <v>3555</v>
      </c>
      <c r="B1099" s="11" t="s">
        <v>2902</v>
      </c>
      <c r="C1099" s="18"/>
      <c r="D1099" s="18"/>
      <c r="E1099" s="18"/>
      <c r="F1099" s="18"/>
      <c r="G1099" s="18"/>
      <c r="H1099" s="18"/>
      <c r="I1099" s="18"/>
      <c r="J1099" s="18"/>
      <c r="K1099" s="18"/>
      <c r="L1099" s="18"/>
      <c r="M1099" s="18"/>
      <c r="N1099" s="18"/>
      <c r="O1099" s="18"/>
      <c r="P1099" s="18"/>
      <c r="Q1099" s="18"/>
      <c r="R1099" s="18"/>
    </row>
    <row r="1100">
      <c r="A1100" s="7" t="s">
        <v>3556</v>
      </c>
      <c r="B1100" s="11" t="s">
        <v>2904</v>
      </c>
      <c r="C1100" s="18"/>
      <c r="D1100" s="18"/>
      <c r="E1100" s="18"/>
      <c r="F1100" s="18"/>
      <c r="G1100" s="18"/>
      <c r="H1100" s="18"/>
      <c r="I1100" s="18"/>
      <c r="J1100" s="18"/>
      <c r="K1100" s="18"/>
      <c r="L1100" s="18"/>
      <c r="M1100" s="18"/>
      <c r="N1100" s="18"/>
      <c r="O1100" s="18"/>
      <c r="P1100" s="18"/>
      <c r="Q1100" s="18"/>
      <c r="R1100" s="18"/>
    </row>
    <row r="1101">
      <c r="A1101" s="7" t="s">
        <v>3557</v>
      </c>
      <c r="B1101" s="11" t="s">
        <v>2906</v>
      </c>
      <c r="C1101" s="18"/>
      <c r="D1101" s="18"/>
      <c r="E1101" s="18"/>
      <c r="F1101" s="18"/>
      <c r="G1101" s="18"/>
      <c r="H1101" s="18"/>
      <c r="I1101" s="18"/>
      <c r="J1101" s="18"/>
      <c r="K1101" s="18"/>
      <c r="L1101" s="18"/>
      <c r="M1101" s="18"/>
      <c r="N1101" s="18"/>
      <c r="O1101" s="18"/>
      <c r="P1101" s="18"/>
      <c r="Q1101" s="18"/>
      <c r="R1101" s="18"/>
    </row>
    <row r="1102">
      <c r="A1102" s="7" t="s">
        <v>3558</v>
      </c>
      <c r="B1102" s="11" t="s">
        <v>2908</v>
      </c>
      <c r="C1102" s="18"/>
      <c r="D1102" s="18"/>
      <c r="E1102" s="18"/>
      <c r="F1102" s="18"/>
      <c r="G1102" s="18"/>
      <c r="H1102" s="18"/>
      <c r="I1102" s="18"/>
      <c r="J1102" s="18"/>
      <c r="K1102" s="18"/>
      <c r="L1102" s="18"/>
      <c r="M1102" s="18"/>
      <c r="N1102" s="18"/>
      <c r="O1102" s="18"/>
      <c r="P1102" s="18"/>
      <c r="Q1102" s="18"/>
      <c r="R1102" s="18"/>
    </row>
    <row r="1103">
      <c r="A1103" s="7" t="s">
        <v>3559</v>
      </c>
      <c r="B1103" s="11" t="s">
        <v>2910</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151</v>
      </c>
      <c r="B1110" s="5" t="s">
        <v>151</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151</v>
      </c>
      <c r="B1111" s="10" t="s">
        <v>151</v>
      </c>
      <c r="C1111" s="11" t="s">
        <v>3672</v>
      </c>
      <c r="D1111" s="11" t="s">
        <v>3673</v>
      </c>
      <c r="E1111" s="11" t="s">
        <v>3674</v>
      </c>
      <c r="F1111" s="11" t="s">
        <v>3675</v>
      </c>
      <c r="G1111" s="11" t="s">
        <v>3676</v>
      </c>
      <c r="H1111" s="11" t="s">
        <v>3677</v>
      </c>
      <c r="I1111" s="11" t="s">
        <v>3678</v>
      </c>
      <c r="J1111" s="11" t="s">
        <v>3679</v>
      </c>
      <c r="K1111" s="11" t="s">
        <v>3680</v>
      </c>
      <c r="L1111" s="11" t="s">
        <v>3681</v>
      </c>
      <c r="M1111" s="11" t="s">
        <v>3682</v>
      </c>
      <c r="N1111" s="11" t="s">
        <v>3683</v>
      </c>
      <c r="O1111" s="11" t="s">
        <v>3684</v>
      </c>
      <c r="P1111" s="11" t="s">
        <v>3685</v>
      </c>
      <c r="Q1111" s="11" t="s">
        <v>3686</v>
      </c>
      <c r="R1111" s="11" t="s">
        <v>3687</v>
      </c>
    </row>
    <row r="1112">
      <c r="A1112" s="7" t="s">
        <v>3603</v>
      </c>
      <c r="B1112" s="11" t="s">
        <v>2880</v>
      </c>
      <c r="C1112" s="18"/>
      <c r="D1112" s="18"/>
      <c r="E1112" s="18"/>
      <c r="F1112" s="18"/>
      <c r="G1112" s="18"/>
      <c r="H1112" s="18"/>
      <c r="I1112" s="18"/>
      <c r="J1112" s="18"/>
      <c r="K1112" s="18"/>
      <c r="L1112" s="18"/>
      <c r="M1112" s="18"/>
      <c r="N1112" s="18"/>
      <c r="O1112" s="18"/>
      <c r="P1112" s="18"/>
      <c r="Q1112" s="18"/>
      <c r="R1112" s="18"/>
    </row>
    <row r="1113">
      <c r="A1113" s="7" t="s">
        <v>3545</v>
      </c>
      <c r="B1113" s="11" t="s">
        <v>2882</v>
      </c>
      <c r="C1113" s="18"/>
      <c r="D1113" s="18"/>
      <c r="E1113" s="18"/>
      <c r="F1113" s="18"/>
      <c r="G1113" s="18"/>
      <c r="H1113" s="18"/>
      <c r="I1113" s="18"/>
      <c r="J1113" s="18"/>
      <c r="K1113" s="18"/>
      <c r="L1113" s="18"/>
      <c r="M1113" s="18"/>
      <c r="N1113" s="18"/>
      <c r="O1113" s="18"/>
      <c r="P1113" s="18"/>
      <c r="Q1113" s="18"/>
      <c r="R1113" s="18"/>
    </row>
    <row r="1114">
      <c r="A1114" s="7" t="s">
        <v>3546</v>
      </c>
      <c r="B1114" s="11" t="s">
        <v>2884</v>
      </c>
      <c r="C1114" s="18"/>
      <c r="D1114" s="18"/>
      <c r="E1114" s="18"/>
      <c r="F1114" s="18"/>
      <c r="G1114" s="18"/>
      <c r="H1114" s="18"/>
      <c r="I1114" s="18"/>
      <c r="J1114" s="18"/>
      <c r="K1114" s="18"/>
      <c r="L1114" s="18"/>
      <c r="M1114" s="18"/>
      <c r="N1114" s="18"/>
      <c r="O1114" s="18"/>
      <c r="P1114" s="18"/>
      <c r="Q1114" s="18"/>
      <c r="R1114" s="18"/>
    </row>
    <row r="1115">
      <c r="A1115" s="7" t="s">
        <v>3547</v>
      </c>
      <c r="B1115" s="11" t="s">
        <v>2886</v>
      </c>
      <c r="C1115" s="18"/>
      <c r="D1115" s="18"/>
      <c r="E1115" s="18"/>
      <c r="F1115" s="18"/>
      <c r="G1115" s="18"/>
      <c r="H1115" s="18"/>
      <c r="I1115" s="18"/>
      <c r="J1115" s="18"/>
      <c r="K1115" s="18"/>
      <c r="L1115" s="18"/>
      <c r="M1115" s="18"/>
      <c r="N1115" s="18"/>
      <c r="O1115" s="18"/>
      <c r="P1115" s="18"/>
      <c r="Q1115" s="18"/>
      <c r="R1115" s="18"/>
    </row>
    <row r="1116">
      <c r="A1116" s="7" t="s">
        <v>3548</v>
      </c>
      <c r="B1116" s="11" t="s">
        <v>2888</v>
      </c>
      <c r="C1116" s="18"/>
      <c r="D1116" s="18"/>
      <c r="E1116" s="18"/>
      <c r="F1116" s="18"/>
      <c r="G1116" s="18"/>
      <c r="H1116" s="18"/>
      <c r="I1116" s="18"/>
      <c r="J1116" s="18"/>
      <c r="K1116" s="18"/>
      <c r="L1116" s="18"/>
      <c r="M1116" s="18"/>
      <c r="N1116" s="18"/>
      <c r="O1116" s="18"/>
      <c r="P1116" s="18"/>
      <c r="Q1116" s="18"/>
      <c r="R1116" s="18"/>
    </row>
    <row r="1117">
      <c r="A1117" s="7" t="s">
        <v>3549</v>
      </c>
      <c r="B1117" s="11" t="s">
        <v>2890</v>
      </c>
      <c r="C1117" s="18"/>
      <c r="D1117" s="18"/>
      <c r="E1117" s="18"/>
      <c r="F1117" s="18"/>
      <c r="G1117" s="18"/>
      <c r="H1117" s="18"/>
      <c r="I1117" s="18"/>
      <c r="J1117" s="18"/>
      <c r="K1117" s="18"/>
      <c r="L1117" s="18"/>
      <c r="M1117" s="18"/>
      <c r="N1117" s="18"/>
      <c r="O1117" s="18"/>
      <c r="P1117" s="18"/>
      <c r="Q1117" s="18"/>
      <c r="R1117" s="18"/>
    </row>
    <row r="1118">
      <c r="A1118" s="7" t="s">
        <v>3550</v>
      </c>
      <c r="B1118" s="11" t="s">
        <v>2892</v>
      </c>
      <c r="C1118" s="18"/>
      <c r="D1118" s="18"/>
      <c r="E1118" s="18"/>
      <c r="F1118" s="18"/>
      <c r="G1118" s="18"/>
      <c r="H1118" s="18"/>
      <c r="I1118" s="18"/>
      <c r="J1118" s="18"/>
      <c r="K1118" s="18"/>
      <c r="L1118" s="18"/>
      <c r="M1118" s="18"/>
      <c r="N1118" s="18"/>
      <c r="O1118" s="18"/>
      <c r="P1118" s="18"/>
      <c r="Q1118" s="18"/>
      <c r="R1118" s="18"/>
    </row>
    <row r="1119">
      <c r="A1119" s="7" t="s">
        <v>3551</v>
      </c>
      <c r="B1119" s="11" t="s">
        <v>2894</v>
      </c>
      <c r="C1119" s="18"/>
      <c r="D1119" s="18"/>
      <c r="E1119" s="18"/>
      <c r="F1119" s="18"/>
      <c r="G1119" s="18"/>
      <c r="H1119" s="18"/>
      <c r="I1119" s="18"/>
      <c r="J1119" s="18"/>
      <c r="K1119" s="18"/>
      <c r="L1119" s="18"/>
      <c r="M1119" s="18"/>
      <c r="N1119" s="18"/>
      <c r="O1119" s="18"/>
      <c r="P1119" s="18"/>
      <c r="Q1119" s="18"/>
      <c r="R1119" s="18"/>
    </row>
    <row r="1120">
      <c r="A1120" s="7" t="s">
        <v>3552</v>
      </c>
      <c r="B1120" s="11" t="s">
        <v>2896</v>
      </c>
      <c r="C1120" s="18"/>
      <c r="D1120" s="18"/>
      <c r="E1120" s="18"/>
      <c r="F1120" s="18"/>
      <c r="G1120" s="18"/>
      <c r="H1120" s="18"/>
      <c r="I1120" s="18"/>
      <c r="J1120" s="18"/>
      <c r="K1120" s="18"/>
      <c r="L1120" s="18"/>
      <c r="M1120" s="18"/>
      <c r="N1120" s="18"/>
      <c r="O1120" s="18"/>
      <c r="P1120" s="18"/>
      <c r="Q1120" s="18"/>
      <c r="R1120" s="18"/>
    </row>
    <row r="1121">
      <c r="A1121" s="7" t="s">
        <v>3553</v>
      </c>
      <c r="B1121" s="11" t="s">
        <v>2898</v>
      </c>
      <c r="C1121" s="18"/>
      <c r="D1121" s="18"/>
      <c r="E1121" s="18"/>
      <c r="F1121" s="18"/>
      <c r="G1121" s="18"/>
      <c r="H1121" s="18"/>
      <c r="I1121" s="18"/>
      <c r="J1121" s="18"/>
      <c r="K1121" s="18"/>
      <c r="L1121" s="18"/>
      <c r="M1121" s="18"/>
      <c r="N1121" s="18"/>
      <c r="O1121" s="18"/>
      <c r="P1121" s="18"/>
      <c r="Q1121" s="18"/>
      <c r="R1121" s="18"/>
    </row>
    <row r="1122">
      <c r="A1122" s="7" t="s">
        <v>3554</v>
      </c>
      <c r="B1122" s="11" t="s">
        <v>2900</v>
      </c>
      <c r="C1122" s="18"/>
      <c r="D1122" s="18"/>
      <c r="E1122" s="18"/>
      <c r="F1122" s="18"/>
      <c r="G1122" s="18"/>
      <c r="H1122" s="18"/>
      <c r="I1122" s="18"/>
      <c r="J1122" s="18"/>
      <c r="K1122" s="18"/>
      <c r="L1122" s="18"/>
      <c r="M1122" s="18"/>
      <c r="N1122" s="18"/>
      <c r="O1122" s="18"/>
      <c r="P1122" s="18"/>
      <c r="Q1122" s="18"/>
      <c r="R1122" s="18"/>
    </row>
    <row r="1123">
      <c r="A1123" s="7" t="s">
        <v>3555</v>
      </c>
      <c r="B1123" s="11" t="s">
        <v>2902</v>
      </c>
      <c r="C1123" s="18"/>
      <c r="D1123" s="18"/>
      <c r="E1123" s="18"/>
      <c r="F1123" s="18"/>
      <c r="G1123" s="18"/>
      <c r="H1123" s="18"/>
      <c r="I1123" s="18"/>
      <c r="J1123" s="18"/>
      <c r="K1123" s="18"/>
      <c r="L1123" s="18"/>
      <c r="M1123" s="18"/>
      <c r="N1123" s="18"/>
      <c r="O1123" s="18"/>
      <c r="P1123" s="18"/>
      <c r="Q1123" s="18"/>
      <c r="R1123" s="18"/>
    </row>
    <row r="1124">
      <c r="A1124" s="7" t="s">
        <v>3556</v>
      </c>
      <c r="B1124" s="11" t="s">
        <v>2904</v>
      </c>
      <c r="C1124" s="18"/>
      <c r="D1124" s="18"/>
      <c r="E1124" s="18"/>
      <c r="F1124" s="18"/>
      <c r="G1124" s="18"/>
      <c r="H1124" s="18"/>
      <c r="I1124" s="18"/>
      <c r="J1124" s="18"/>
      <c r="K1124" s="18"/>
      <c r="L1124" s="18"/>
      <c r="M1124" s="18"/>
      <c r="N1124" s="18"/>
      <c r="O1124" s="18"/>
      <c r="P1124" s="18"/>
      <c r="Q1124" s="18"/>
      <c r="R1124" s="18"/>
    </row>
    <row r="1125">
      <c r="A1125" s="7" t="s">
        <v>3557</v>
      </c>
      <c r="B1125" s="11" t="s">
        <v>2906</v>
      </c>
      <c r="C1125" s="18"/>
      <c r="D1125" s="18"/>
      <c r="E1125" s="18"/>
      <c r="F1125" s="18"/>
      <c r="G1125" s="18"/>
      <c r="H1125" s="18"/>
      <c r="I1125" s="18"/>
      <c r="J1125" s="18"/>
      <c r="K1125" s="18"/>
      <c r="L1125" s="18"/>
      <c r="M1125" s="18"/>
      <c r="N1125" s="18"/>
      <c r="O1125" s="18"/>
      <c r="P1125" s="18"/>
      <c r="Q1125" s="18"/>
      <c r="R1125" s="18"/>
    </row>
    <row r="1126">
      <c r="A1126" s="7" t="s">
        <v>3558</v>
      </c>
      <c r="B1126" s="11" t="s">
        <v>2908</v>
      </c>
      <c r="C1126" s="18"/>
      <c r="D1126" s="18"/>
      <c r="E1126" s="18"/>
      <c r="F1126" s="18"/>
      <c r="G1126" s="18"/>
      <c r="H1126" s="18"/>
      <c r="I1126" s="18"/>
      <c r="J1126" s="18"/>
      <c r="K1126" s="18"/>
      <c r="L1126" s="18"/>
      <c r="M1126" s="18"/>
      <c r="N1126" s="18"/>
      <c r="O1126" s="18"/>
      <c r="P1126" s="18"/>
      <c r="Q1126" s="18"/>
      <c r="R1126" s="18"/>
    </row>
    <row r="1127">
      <c r="A1127" s="7" t="s">
        <v>3559</v>
      </c>
      <c r="B1127" s="11" t="s">
        <v>2910</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151</v>
      </c>
      <c r="B1134" s="5" t="s">
        <v>151</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151</v>
      </c>
      <c r="B1135" s="10" t="s">
        <v>151</v>
      </c>
      <c r="C1135" s="11" t="s">
        <v>3672</v>
      </c>
      <c r="D1135" s="11" t="s">
        <v>3673</v>
      </c>
      <c r="E1135" s="11" t="s">
        <v>3674</v>
      </c>
      <c r="F1135" s="11" t="s">
        <v>3675</v>
      </c>
      <c r="G1135" s="11" t="s">
        <v>3676</v>
      </c>
      <c r="H1135" s="11" t="s">
        <v>3677</v>
      </c>
      <c r="I1135" s="11" t="s">
        <v>3678</v>
      </c>
      <c r="J1135" s="11" t="s">
        <v>3679</v>
      </c>
      <c r="K1135" s="11" t="s">
        <v>3680</v>
      </c>
      <c r="L1135" s="11" t="s">
        <v>3681</v>
      </c>
      <c r="M1135" s="11" t="s">
        <v>3682</v>
      </c>
      <c r="N1135" s="11" t="s">
        <v>3683</v>
      </c>
      <c r="O1135" s="11" t="s">
        <v>3684</v>
      </c>
      <c r="P1135" s="11" t="s">
        <v>3685</v>
      </c>
      <c r="Q1135" s="11" t="s">
        <v>3686</v>
      </c>
      <c r="R1135" s="11" t="s">
        <v>3687</v>
      </c>
    </row>
    <row r="1136">
      <c r="A1136" s="7" t="s">
        <v>3603</v>
      </c>
      <c r="B1136" s="11" t="s">
        <v>2880</v>
      </c>
      <c r="C1136" s="18"/>
      <c r="D1136" s="18"/>
      <c r="E1136" s="18"/>
      <c r="F1136" s="18"/>
      <c r="G1136" s="18"/>
      <c r="H1136" s="18"/>
      <c r="I1136" s="18"/>
      <c r="J1136" s="18"/>
      <c r="K1136" s="18"/>
      <c r="L1136" s="18"/>
      <c r="M1136" s="18"/>
      <c r="N1136" s="18"/>
      <c r="O1136" s="18"/>
      <c r="P1136" s="18"/>
      <c r="Q1136" s="18"/>
      <c r="R1136" s="18"/>
    </row>
    <row r="1137">
      <c r="A1137" s="7" t="s">
        <v>3545</v>
      </c>
      <c r="B1137" s="11" t="s">
        <v>2882</v>
      </c>
      <c r="C1137" s="18"/>
      <c r="D1137" s="18"/>
      <c r="E1137" s="18"/>
      <c r="F1137" s="18"/>
      <c r="G1137" s="18"/>
      <c r="H1137" s="18"/>
      <c r="I1137" s="18"/>
      <c r="J1137" s="18"/>
      <c r="K1137" s="18"/>
      <c r="L1137" s="18"/>
      <c r="M1137" s="18"/>
      <c r="N1137" s="18"/>
      <c r="O1137" s="18"/>
      <c r="P1137" s="18"/>
      <c r="Q1137" s="18"/>
      <c r="R1137" s="18"/>
    </row>
    <row r="1138">
      <c r="A1138" s="7" t="s">
        <v>3546</v>
      </c>
      <c r="B1138" s="11" t="s">
        <v>2884</v>
      </c>
      <c r="C1138" s="18"/>
      <c r="D1138" s="18"/>
      <c r="E1138" s="18"/>
      <c r="F1138" s="18"/>
      <c r="G1138" s="18"/>
      <c r="H1138" s="18"/>
      <c r="I1138" s="18"/>
      <c r="J1138" s="18"/>
      <c r="K1138" s="18"/>
      <c r="L1138" s="18"/>
      <c r="M1138" s="18"/>
      <c r="N1138" s="18"/>
      <c r="O1138" s="18"/>
      <c r="P1138" s="18"/>
      <c r="Q1138" s="18"/>
      <c r="R1138" s="18"/>
    </row>
    <row r="1139">
      <c r="A1139" s="7" t="s">
        <v>3547</v>
      </c>
      <c r="B1139" s="11" t="s">
        <v>2886</v>
      </c>
      <c r="C1139" s="18"/>
      <c r="D1139" s="18"/>
      <c r="E1139" s="18"/>
      <c r="F1139" s="18"/>
      <c r="G1139" s="18"/>
      <c r="H1139" s="18"/>
      <c r="I1139" s="18"/>
      <c r="J1139" s="18"/>
      <c r="K1139" s="18"/>
      <c r="L1139" s="18"/>
      <c r="M1139" s="18"/>
      <c r="N1139" s="18"/>
      <c r="O1139" s="18"/>
      <c r="P1139" s="18"/>
      <c r="Q1139" s="18"/>
      <c r="R1139" s="18"/>
    </row>
    <row r="1140">
      <c r="A1140" s="7" t="s">
        <v>3548</v>
      </c>
      <c r="B1140" s="11" t="s">
        <v>2888</v>
      </c>
      <c r="C1140" s="18"/>
      <c r="D1140" s="18"/>
      <c r="E1140" s="18"/>
      <c r="F1140" s="18"/>
      <c r="G1140" s="18"/>
      <c r="H1140" s="18"/>
      <c r="I1140" s="18"/>
      <c r="J1140" s="18"/>
      <c r="K1140" s="18"/>
      <c r="L1140" s="18"/>
      <c r="M1140" s="18"/>
      <c r="N1140" s="18"/>
      <c r="O1140" s="18"/>
      <c r="P1140" s="18"/>
      <c r="Q1140" s="18"/>
      <c r="R1140" s="18"/>
    </row>
    <row r="1141">
      <c r="A1141" s="7" t="s">
        <v>3549</v>
      </c>
      <c r="B1141" s="11" t="s">
        <v>2890</v>
      </c>
      <c r="C1141" s="18"/>
      <c r="D1141" s="18"/>
      <c r="E1141" s="18"/>
      <c r="F1141" s="18"/>
      <c r="G1141" s="18"/>
      <c r="H1141" s="18"/>
      <c r="I1141" s="18"/>
      <c r="J1141" s="18"/>
      <c r="K1141" s="18"/>
      <c r="L1141" s="18"/>
      <c r="M1141" s="18"/>
      <c r="N1141" s="18"/>
      <c r="O1141" s="18"/>
      <c r="P1141" s="18"/>
      <c r="Q1141" s="18"/>
      <c r="R1141" s="18"/>
    </row>
    <row r="1142">
      <c r="A1142" s="7" t="s">
        <v>3550</v>
      </c>
      <c r="B1142" s="11" t="s">
        <v>2892</v>
      </c>
      <c r="C1142" s="18"/>
      <c r="D1142" s="18"/>
      <c r="E1142" s="18"/>
      <c r="F1142" s="18"/>
      <c r="G1142" s="18"/>
      <c r="H1142" s="18"/>
      <c r="I1142" s="18"/>
      <c r="J1142" s="18"/>
      <c r="K1142" s="18"/>
      <c r="L1142" s="18"/>
      <c r="M1142" s="18"/>
      <c r="N1142" s="18"/>
      <c r="O1142" s="18"/>
      <c r="P1142" s="18"/>
      <c r="Q1142" s="18"/>
      <c r="R1142" s="18"/>
    </row>
    <row r="1143">
      <c r="A1143" s="7" t="s">
        <v>3551</v>
      </c>
      <c r="B1143" s="11" t="s">
        <v>2894</v>
      </c>
      <c r="C1143" s="18"/>
      <c r="D1143" s="18"/>
      <c r="E1143" s="18"/>
      <c r="F1143" s="18"/>
      <c r="G1143" s="18"/>
      <c r="H1143" s="18"/>
      <c r="I1143" s="18"/>
      <c r="J1143" s="18"/>
      <c r="K1143" s="18"/>
      <c r="L1143" s="18"/>
      <c r="M1143" s="18"/>
      <c r="N1143" s="18"/>
      <c r="O1143" s="18"/>
      <c r="P1143" s="18"/>
      <c r="Q1143" s="18"/>
      <c r="R1143" s="18"/>
    </row>
    <row r="1144">
      <c r="A1144" s="7" t="s">
        <v>3552</v>
      </c>
      <c r="B1144" s="11" t="s">
        <v>2896</v>
      </c>
      <c r="C1144" s="18"/>
      <c r="D1144" s="18"/>
      <c r="E1144" s="18"/>
      <c r="F1144" s="18"/>
      <c r="G1144" s="18"/>
      <c r="H1144" s="18"/>
      <c r="I1144" s="18"/>
      <c r="J1144" s="18"/>
      <c r="K1144" s="18"/>
      <c r="L1144" s="18"/>
      <c r="M1144" s="18"/>
      <c r="N1144" s="18"/>
      <c r="O1144" s="18"/>
      <c r="P1144" s="18"/>
      <c r="Q1144" s="18"/>
      <c r="R1144" s="18"/>
    </row>
    <row r="1145">
      <c r="A1145" s="7" t="s">
        <v>3553</v>
      </c>
      <c r="B1145" s="11" t="s">
        <v>2898</v>
      </c>
      <c r="C1145" s="18"/>
      <c r="D1145" s="18"/>
      <c r="E1145" s="18"/>
      <c r="F1145" s="18"/>
      <c r="G1145" s="18"/>
      <c r="H1145" s="18"/>
      <c r="I1145" s="18"/>
      <c r="J1145" s="18"/>
      <c r="K1145" s="18"/>
      <c r="L1145" s="18"/>
      <c r="M1145" s="18"/>
      <c r="N1145" s="18"/>
      <c r="O1145" s="18"/>
      <c r="P1145" s="18"/>
      <c r="Q1145" s="18"/>
      <c r="R1145" s="18"/>
    </row>
    <row r="1146">
      <c r="A1146" s="7" t="s">
        <v>3554</v>
      </c>
      <c r="B1146" s="11" t="s">
        <v>2900</v>
      </c>
      <c r="C1146" s="18"/>
      <c r="D1146" s="18"/>
      <c r="E1146" s="18"/>
      <c r="F1146" s="18"/>
      <c r="G1146" s="18"/>
      <c r="H1146" s="18"/>
      <c r="I1146" s="18"/>
      <c r="J1146" s="18"/>
      <c r="K1146" s="18"/>
      <c r="L1146" s="18"/>
      <c r="M1146" s="18"/>
      <c r="N1146" s="18"/>
      <c r="O1146" s="18"/>
      <c r="P1146" s="18"/>
      <c r="Q1146" s="18"/>
      <c r="R1146" s="18"/>
    </row>
    <row r="1147">
      <c r="A1147" s="7" t="s">
        <v>3555</v>
      </c>
      <c r="B1147" s="11" t="s">
        <v>2902</v>
      </c>
      <c r="C1147" s="18"/>
      <c r="D1147" s="18"/>
      <c r="E1147" s="18"/>
      <c r="F1147" s="18"/>
      <c r="G1147" s="18"/>
      <c r="H1147" s="18"/>
      <c r="I1147" s="18"/>
      <c r="J1147" s="18"/>
      <c r="K1147" s="18"/>
      <c r="L1147" s="18"/>
      <c r="M1147" s="18"/>
      <c r="N1147" s="18"/>
      <c r="O1147" s="18"/>
      <c r="P1147" s="18"/>
      <c r="Q1147" s="18"/>
      <c r="R1147" s="18"/>
    </row>
    <row r="1148">
      <c r="A1148" s="7" t="s">
        <v>3556</v>
      </c>
      <c r="B1148" s="11" t="s">
        <v>2904</v>
      </c>
      <c r="C1148" s="18"/>
      <c r="D1148" s="18"/>
      <c r="E1148" s="18"/>
      <c r="F1148" s="18"/>
      <c r="G1148" s="18"/>
      <c r="H1148" s="18"/>
      <c r="I1148" s="18"/>
      <c r="J1148" s="18"/>
      <c r="K1148" s="18"/>
      <c r="L1148" s="18"/>
      <c r="M1148" s="18"/>
      <c r="N1148" s="18"/>
      <c r="O1148" s="18"/>
      <c r="P1148" s="18"/>
      <c r="Q1148" s="18"/>
      <c r="R1148" s="18"/>
    </row>
    <row r="1149">
      <c r="A1149" s="7" t="s">
        <v>3557</v>
      </c>
      <c r="B1149" s="11" t="s">
        <v>2906</v>
      </c>
      <c r="C1149" s="18"/>
      <c r="D1149" s="18"/>
      <c r="E1149" s="18"/>
      <c r="F1149" s="18"/>
      <c r="G1149" s="18"/>
      <c r="H1149" s="18"/>
      <c r="I1149" s="18"/>
      <c r="J1149" s="18"/>
      <c r="K1149" s="18"/>
      <c r="L1149" s="18"/>
      <c r="M1149" s="18"/>
      <c r="N1149" s="18"/>
      <c r="O1149" s="18"/>
      <c r="P1149" s="18"/>
      <c r="Q1149" s="18"/>
      <c r="R1149" s="18"/>
    </row>
    <row r="1150">
      <c r="A1150" s="7" t="s">
        <v>3558</v>
      </c>
      <c r="B1150" s="11" t="s">
        <v>2908</v>
      </c>
      <c r="C1150" s="18"/>
      <c r="D1150" s="18"/>
      <c r="E1150" s="18"/>
      <c r="F1150" s="18"/>
      <c r="G1150" s="18"/>
      <c r="H1150" s="18"/>
      <c r="I1150" s="18"/>
      <c r="J1150" s="18"/>
      <c r="K1150" s="18"/>
      <c r="L1150" s="18"/>
      <c r="M1150" s="18"/>
      <c r="N1150" s="18"/>
      <c r="O1150" s="18"/>
      <c r="P1150" s="18"/>
      <c r="Q1150" s="18"/>
      <c r="R1150" s="18"/>
    </row>
    <row r="1151">
      <c r="A1151" s="7" t="s">
        <v>3559</v>
      </c>
      <c r="B1151" s="11" t="s">
        <v>2910</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151</v>
      </c>
      <c r="B1158" s="5" t="s">
        <v>151</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151</v>
      </c>
      <c r="B1159" s="10" t="s">
        <v>151</v>
      </c>
      <c r="C1159" s="11" t="s">
        <v>3672</v>
      </c>
      <c r="D1159" s="11" t="s">
        <v>3673</v>
      </c>
      <c r="E1159" s="11" t="s">
        <v>3674</v>
      </c>
      <c r="F1159" s="11" t="s">
        <v>3675</v>
      </c>
      <c r="G1159" s="11" t="s">
        <v>3676</v>
      </c>
      <c r="H1159" s="11" t="s">
        <v>3677</v>
      </c>
      <c r="I1159" s="11" t="s">
        <v>3678</v>
      </c>
      <c r="J1159" s="11" t="s">
        <v>3679</v>
      </c>
      <c r="K1159" s="11" t="s">
        <v>3680</v>
      </c>
      <c r="L1159" s="11" t="s">
        <v>3681</v>
      </c>
      <c r="M1159" s="11" t="s">
        <v>3682</v>
      </c>
      <c r="N1159" s="11" t="s">
        <v>3683</v>
      </c>
      <c r="O1159" s="11" t="s">
        <v>3684</v>
      </c>
      <c r="P1159" s="11" t="s">
        <v>3685</v>
      </c>
      <c r="Q1159" s="11" t="s">
        <v>3686</v>
      </c>
      <c r="R1159" s="11" t="s">
        <v>3687</v>
      </c>
    </row>
    <row r="1160">
      <c r="A1160" s="7" t="s">
        <v>3603</v>
      </c>
      <c r="B1160" s="11" t="s">
        <v>2880</v>
      </c>
      <c r="C1160" s="18"/>
      <c r="D1160" s="18"/>
      <c r="E1160" s="18"/>
      <c r="F1160" s="18"/>
      <c r="G1160" s="18"/>
      <c r="H1160" s="18"/>
      <c r="I1160" s="18"/>
      <c r="J1160" s="18"/>
      <c r="K1160" s="18"/>
      <c r="L1160" s="18"/>
      <c r="M1160" s="18"/>
      <c r="N1160" s="18"/>
      <c r="O1160" s="18"/>
      <c r="P1160" s="18"/>
      <c r="Q1160" s="18"/>
      <c r="R1160" s="18"/>
    </row>
    <row r="1161">
      <c r="A1161" s="7" t="s">
        <v>3545</v>
      </c>
      <c r="B1161" s="11" t="s">
        <v>2882</v>
      </c>
      <c r="C1161" s="18"/>
      <c r="D1161" s="18"/>
      <c r="E1161" s="18"/>
      <c r="F1161" s="18"/>
      <c r="G1161" s="18"/>
      <c r="H1161" s="18"/>
      <c r="I1161" s="18"/>
      <c r="J1161" s="18"/>
      <c r="K1161" s="18"/>
      <c r="L1161" s="18"/>
      <c r="M1161" s="18"/>
      <c r="N1161" s="18"/>
      <c r="O1161" s="18"/>
      <c r="P1161" s="18"/>
      <c r="Q1161" s="18"/>
      <c r="R1161" s="18"/>
    </row>
    <row r="1162">
      <c r="A1162" s="7" t="s">
        <v>3546</v>
      </c>
      <c r="B1162" s="11" t="s">
        <v>2884</v>
      </c>
      <c r="C1162" s="18"/>
      <c r="D1162" s="18"/>
      <c r="E1162" s="18"/>
      <c r="F1162" s="18"/>
      <c r="G1162" s="18"/>
      <c r="H1162" s="18"/>
      <c r="I1162" s="18"/>
      <c r="J1162" s="18"/>
      <c r="K1162" s="18"/>
      <c r="L1162" s="18"/>
      <c r="M1162" s="18"/>
      <c r="N1162" s="18"/>
      <c r="O1162" s="18"/>
      <c r="P1162" s="18"/>
      <c r="Q1162" s="18"/>
      <c r="R1162" s="18"/>
    </row>
    <row r="1163">
      <c r="A1163" s="7" t="s">
        <v>3547</v>
      </c>
      <c r="B1163" s="11" t="s">
        <v>2886</v>
      </c>
      <c r="C1163" s="18"/>
      <c r="D1163" s="18"/>
      <c r="E1163" s="18"/>
      <c r="F1163" s="18"/>
      <c r="G1163" s="18"/>
      <c r="H1163" s="18"/>
      <c r="I1163" s="18"/>
      <c r="J1163" s="18"/>
      <c r="K1163" s="18"/>
      <c r="L1163" s="18"/>
      <c r="M1163" s="18"/>
      <c r="N1163" s="18"/>
      <c r="O1163" s="18"/>
      <c r="P1163" s="18"/>
      <c r="Q1163" s="18"/>
      <c r="R1163" s="18"/>
    </row>
    <row r="1164">
      <c r="A1164" s="7" t="s">
        <v>3548</v>
      </c>
      <c r="B1164" s="11" t="s">
        <v>2888</v>
      </c>
      <c r="C1164" s="18"/>
      <c r="D1164" s="18"/>
      <c r="E1164" s="18"/>
      <c r="F1164" s="18"/>
      <c r="G1164" s="18"/>
      <c r="H1164" s="18"/>
      <c r="I1164" s="18"/>
      <c r="J1164" s="18"/>
      <c r="K1164" s="18"/>
      <c r="L1164" s="18"/>
      <c r="M1164" s="18"/>
      <c r="N1164" s="18"/>
      <c r="O1164" s="18"/>
      <c r="P1164" s="18"/>
      <c r="Q1164" s="18"/>
      <c r="R1164" s="18"/>
    </row>
    <row r="1165">
      <c r="A1165" s="7" t="s">
        <v>3549</v>
      </c>
      <c r="B1165" s="11" t="s">
        <v>2890</v>
      </c>
      <c r="C1165" s="18"/>
      <c r="D1165" s="18"/>
      <c r="E1165" s="18"/>
      <c r="F1165" s="18"/>
      <c r="G1165" s="18"/>
      <c r="H1165" s="18"/>
      <c r="I1165" s="18"/>
      <c r="J1165" s="18"/>
      <c r="K1165" s="18"/>
      <c r="L1165" s="18"/>
      <c r="M1165" s="18"/>
      <c r="N1165" s="18"/>
      <c r="O1165" s="18"/>
      <c r="P1165" s="18"/>
      <c r="Q1165" s="18"/>
      <c r="R1165" s="18"/>
    </row>
    <row r="1166">
      <c r="A1166" s="7" t="s">
        <v>3550</v>
      </c>
      <c r="B1166" s="11" t="s">
        <v>2892</v>
      </c>
      <c r="C1166" s="18"/>
      <c r="D1166" s="18"/>
      <c r="E1166" s="18"/>
      <c r="F1166" s="18"/>
      <c r="G1166" s="18"/>
      <c r="H1166" s="18"/>
      <c r="I1166" s="18"/>
      <c r="J1166" s="18"/>
      <c r="K1166" s="18"/>
      <c r="L1166" s="18"/>
      <c r="M1166" s="18"/>
      <c r="N1166" s="18"/>
      <c r="O1166" s="18"/>
      <c r="P1166" s="18"/>
      <c r="Q1166" s="18"/>
      <c r="R1166" s="18"/>
    </row>
    <row r="1167">
      <c r="A1167" s="7" t="s">
        <v>3551</v>
      </c>
      <c r="B1167" s="11" t="s">
        <v>2894</v>
      </c>
      <c r="C1167" s="18"/>
      <c r="D1167" s="18"/>
      <c r="E1167" s="18"/>
      <c r="F1167" s="18"/>
      <c r="G1167" s="18"/>
      <c r="H1167" s="18"/>
      <c r="I1167" s="18"/>
      <c r="J1167" s="18"/>
      <c r="K1167" s="18"/>
      <c r="L1167" s="18"/>
      <c r="M1167" s="18"/>
      <c r="N1167" s="18"/>
      <c r="O1167" s="18"/>
      <c r="P1167" s="18"/>
      <c r="Q1167" s="18"/>
      <c r="R1167" s="18"/>
    </row>
    <row r="1168">
      <c r="A1168" s="7" t="s">
        <v>3552</v>
      </c>
      <c r="B1168" s="11" t="s">
        <v>2896</v>
      </c>
      <c r="C1168" s="18"/>
      <c r="D1168" s="18"/>
      <c r="E1168" s="18"/>
      <c r="F1168" s="18"/>
      <c r="G1168" s="18"/>
      <c r="H1168" s="18"/>
      <c r="I1168" s="18"/>
      <c r="J1168" s="18"/>
      <c r="K1168" s="18"/>
      <c r="L1168" s="18"/>
      <c r="M1168" s="18"/>
      <c r="N1168" s="18"/>
      <c r="O1168" s="18"/>
      <c r="P1168" s="18"/>
      <c r="Q1168" s="18"/>
      <c r="R1168" s="18"/>
    </row>
    <row r="1169">
      <c r="A1169" s="7" t="s">
        <v>3553</v>
      </c>
      <c r="B1169" s="11" t="s">
        <v>2898</v>
      </c>
      <c r="C1169" s="18"/>
      <c r="D1169" s="18"/>
      <c r="E1169" s="18"/>
      <c r="F1169" s="18"/>
      <c r="G1169" s="18"/>
      <c r="H1169" s="18"/>
      <c r="I1169" s="18"/>
      <c r="J1169" s="18"/>
      <c r="K1169" s="18"/>
      <c r="L1169" s="18"/>
      <c r="M1169" s="18"/>
      <c r="N1169" s="18"/>
      <c r="O1169" s="18"/>
      <c r="P1169" s="18"/>
      <c r="Q1169" s="18"/>
      <c r="R1169" s="18"/>
    </row>
    <row r="1170">
      <c r="A1170" s="7" t="s">
        <v>3554</v>
      </c>
      <c r="B1170" s="11" t="s">
        <v>2900</v>
      </c>
      <c r="C1170" s="18"/>
      <c r="D1170" s="18"/>
      <c r="E1170" s="18"/>
      <c r="F1170" s="18"/>
      <c r="G1170" s="18"/>
      <c r="H1170" s="18"/>
      <c r="I1170" s="18"/>
      <c r="J1170" s="18"/>
      <c r="K1170" s="18"/>
      <c r="L1170" s="18"/>
      <c r="M1170" s="18"/>
      <c r="N1170" s="18"/>
      <c r="O1170" s="18"/>
      <c r="P1170" s="18"/>
      <c r="Q1170" s="18"/>
      <c r="R1170" s="18"/>
    </row>
    <row r="1171">
      <c r="A1171" s="7" t="s">
        <v>3555</v>
      </c>
      <c r="B1171" s="11" t="s">
        <v>2902</v>
      </c>
      <c r="C1171" s="18"/>
      <c r="D1171" s="18"/>
      <c r="E1171" s="18"/>
      <c r="F1171" s="18"/>
      <c r="G1171" s="18"/>
      <c r="H1171" s="18"/>
      <c r="I1171" s="18"/>
      <c r="J1171" s="18"/>
      <c r="K1171" s="18"/>
      <c r="L1171" s="18"/>
      <c r="M1171" s="18"/>
      <c r="N1171" s="18"/>
      <c r="O1171" s="18"/>
      <c r="P1171" s="18"/>
      <c r="Q1171" s="18"/>
      <c r="R1171" s="18"/>
    </row>
    <row r="1172">
      <c r="A1172" s="7" t="s">
        <v>3556</v>
      </c>
      <c r="B1172" s="11" t="s">
        <v>2904</v>
      </c>
      <c r="C1172" s="18"/>
      <c r="D1172" s="18"/>
      <c r="E1172" s="18"/>
      <c r="F1172" s="18"/>
      <c r="G1172" s="18"/>
      <c r="H1172" s="18"/>
      <c r="I1172" s="18"/>
      <c r="J1172" s="18"/>
      <c r="K1172" s="18"/>
      <c r="L1172" s="18"/>
      <c r="M1172" s="18"/>
      <c r="N1172" s="18"/>
      <c r="O1172" s="18"/>
      <c r="P1172" s="18"/>
      <c r="Q1172" s="18"/>
      <c r="R1172" s="18"/>
    </row>
    <row r="1173">
      <c r="A1173" s="7" t="s">
        <v>3557</v>
      </c>
      <c r="B1173" s="11" t="s">
        <v>2906</v>
      </c>
      <c r="C1173" s="18"/>
      <c r="D1173" s="18"/>
      <c r="E1173" s="18"/>
      <c r="F1173" s="18"/>
      <c r="G1173" s="18"/>
      <c r="H1173" s="18"/>
      <c r="I1173" s="18"/>
      <c r="J1173" s="18"/>
      <c r="K1173" s="18"/>
      <c r="L1173" s="18"/>
      <c r="M1173" s="18"/>
      <c r="N1173" s="18"/>
      <c r="O1173" s="18"/>
      <c r="P1173" s="18"/>
      <c r="Q1173" s="18"/>
      <c r="R1173" s="18"/>
    </row>
    <row r="1174">
      <c r="A1174" s="7" t="s">
        <v>3558</v>
      </c>
      <c r="B1174" s="11" t="s">
        <v>2908</v>
      </c>
      <c r="C1174" s="18"/>
      <c r="D1174" s="18"/>
      <c r="E1174" s="18"/>
      <c r="F1174" s="18"/>
      <c r="G1174" s="18"/>
      <c r="H1174" s="18"/>
      <c r="I1174" s="18"/>
      <c r="J1174" s="18"/>
      <c r="K1174" s="18"/>
      <c r="L1174" s="18"/>
      <c r="M1174" s="18"/>
      <c r="N1174" s="18"/>
      <c r="O1174" s="18"/>
      <c r="P1174" s="18"/>
      <c r="Q1174" s="18"/>
      <c r="R1174" s="18"/>
    </row>
    <row r="1175">
      <c r="A1175" s="7" t="s">
        <v>3559</v>
      </c>
      <c r="B1175" s="11" t="s">
        <v>2910</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151</v>
      </c>
      <c r="B1182" s="5" t="s">
        <v>151</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151</v>
      </c>
      <c r="B1183" s="10" t="s">
        <v>151</v>
      </c>
      <c r="C1183" s="11" t="s">
        <v>3672</v>
      </c>
      <c r="D1183" s="11" t="s">
        <v>3673</v>
      </c>
      <c r="E1183" s="11" t="s">
        <v>3674</v>
      </c>
      <c r="F1183" s="11" t="s">
        <v>3675</v>
      </c>
      <c r="G1183" s="11" t="s">
        <v>3676</v>
      </c>
      <c r="H1183" s="11" t="s">
        <v>3677</v>
      </c>
      <c r="I1183" s="11" t="s">
        <v>3678</v>
      </c>
      <c r="J1183" s="11" t="s">
        <v>3679</v>
      </c>
      <c r="K1183" s="11" t="s">
        <v>3680</v>
      </c>
      <c r="L1183" s="11" t="s">
        <v>3681</v>
      </c>
      <c r="M1183" s="11" t="s">
        <v>3682</v>
      </c>
      <c r="N1183" s="11" t="s">
        <v>3683</v>
      </c>
      <c r="O1183" s="11" t="s">
        <v>3684</v>
      </c>
      <c r="P1183" s="11" t="s">
        <v>3685</v>
      </c>
      <c r="Q1183" s="11" t="s">
        <v>3686</v>
      </c>
      <c r="R1183" s="11" t="s">
        <v>3687</v>
      </c>
    </row>
    <row r="1184">
      <c r="A1184" s="7" t="s">
        <v>3603</v>
      </c>
      <c r="B1184" s="11" t="s">
        <v>2880</v>
      </c>
      <c r="C1184" s="18"/>
      <c r="D1184" s="18"/>
      <c r="E1184" s="18"/>
      <c r="F1184" s="18"/>
      <c r="G1184" s="18"/>
      <c r="H1184" s="18"/>
      <c r="I1184" s="18"/>
      <c r="J1184" s="18"/>
      <c r="K1184" s="18"/>
      <c r="L1184" s="18"/>
      <c r="M1184" s="18"/>
      <c r="N1184" s="18"/>
      <c r="O1184" s="18"/>
      <c r="P1184" s="18"/>
      <c r="Q1184" s="18"/>
      <c r="R1184" s="18"/>
    </row>
    <row r="1185">
      <c r="A1185" s="7" t="s">
        <v>3545</v>
      </c>
      <c r="B1185" s="11" t="s">
        <v>2882</v>
      </c>
      <c r="C1185" s="18"/>
      <c r="D1185" s="18"/>
      <c r="E1185" s="18"/>
      <c r="F1185" s="18"/>
      <c r="G1185" s="18"/>
      <c r="H1185" s="18"/>
      <c r="I1185" s="18"/>
      <c r="J1185" s="18"/>
      <c r="K1185" s="18"/>
      <c r="L1185" s="18"/>
      <c r="M1185" s="18"/>
      <c r="N1185" s="18"/>
      <c r="O1185" s="18"/>
      <c r="P1185" s="18"/>
      <c r="Q1185" s="18"/>
      <c r="R1185" s="18"/>
    </row>
    <row r="1186">
      <c r="A1186" s="7" t="s">
        <v>3546</v>
      </c>
      <c r="B1186" s="11" t="s">
        <v>2884</v>
      </c>
      <c r="C1186" s="18"/>
      <c r="D1186" s="18"/>
      <c r="E1186" s="18"/>
      <c r="F1186" s="18"/>
      <c r="G1186" s="18"/>
      <c r="H1186" s="18"/>
      <c r="I1186" s="18"/>
      <c r="J1186" s="18"/>
      <c r="K1186" s="18"/>
      <c r="L1186" s="18"/>
      <c r="M1186" s="18"/>
      <c r="N1186" s="18"/>
      <c r="O1186" s="18"/>
      <c r="P1186" s="18"/>
      <c r="Q1186" s="18"/>
      <c r="R1186" s="18"/>
    </row>
    <row r="1187">
      <c r="A1187" s="7" t="s">
        <v>3547</v>
      </c>
      <c r="B1187" s="11" t="s">
        <v>2886</v>
      </c>
      <c r="C1187" s="18"/>
      <c r="D1187" s="18"/>
      <c r="E1187" s="18"/>
      <c r="F1187" s="18"/>
      <c r="G1187" s="18"/>
      <c r="H1187" s="18"/>
      <c r="I1187" s="18"/>
      <c r="J1187" s="18"/>
      <c r="K1187" s="18"/>
      <c r="L1187" s="18"/>
      <c r="M1187" s="18"/>
      <c r="N1187" s="18"/>
      <c r="O1187" s="18"/>
      <c r="P1187" s="18"/>
      <c r="Q1187" s="18"/>
      <c r="R1187" s="18"/>
    </row>
    <row r="1188">
      <c r="A1188" s="7" t="s">
        <v>3548</v>
      </c>
      <c r="B1188" s="11" t="s">
        <v>2888</v>
      </c>
      <c r="C1188" s="18"/>
      <c r="D1188" s="18"/>
      <c r="E1188" s="18"/>
      <c r="F1188" s="18"/>
      <c r="G1188" s="18"/>
      <c r="H1188" s="18"/>
      <c r="I1188" s="18"/>
      <c r="J1188" s="18"/>
      <c r="K1188" s="18"/>
      <c r="L1188" s="18"/>
      <c r="M1188" s="18"/>
      <c r="N1188" s="18"/>
      <c r="O1188" s="18"/>
      <c r="P1188" s="18"/>
      <c r="Q1188" s="18"/>
      <c r="R1188" s="18"/>
    </row>
    <row r="1189">
      <c r="A1189" s="7" t="s">
        <v>3549</v>
      </c>
      <c r="B1189" s="11" t="s">
        <v>2890</v>
      </c>
      <c r="C1189" s="18"/>
      <c r="D1189" s="18"/>
      <c r="E1189" s="18"/>
      <c r="F1189" s="18"/>
      <c r="G1189" s="18"/>
      <c r="H1189" s="18"/>
      <c r="I1189" s="18"/>
      <c r="J1189" s="18"/>
      <c r="K1189" s="18"/>
      <c r="L1189" s="18"/>
      <c r="M1189" s="18"/>
      <c r="N1189" s="18"/>
      <c r="O1189" s="18"/>
      <c r="P1189" s="18"/>
      <c r="Q1189" s="18"/>
      <c r="R1189" s="18"/>
    </row>
    <row r="1190">
      <c r="A1190" s="7" t="s">
        <v>3550</v>
      </c>
      <c r="B1190" s="11" t="s">
        <v>2892</v>
      </c>
      <c r="C1190" s="18"/>
      <c r="D1190" s="18"/>
      <c r="E1190" s="18"/>
      <c r="F1190" s="18"/>
      <c r="G1190" s="18"/>
      <c r="H1190" s="18"/>
      <c r="I1190" s="18"/>
      <c r="J1190" s="18"/>
      <c r="K1190" s="18"/>
      <c r="L1190" s="18"/>
      <c r="M1190" s="18"/>
      <c r="N1190" s="18"/>
      <c r="O1190" s="18"/>
      <c r="P1190" s="18"/>
      <c r="Q1190" s="18"/>
      <c r="R1190" s="18"/>
    </row>
    <row r="1191">
      <c r="A1191" s="7" t="s">
        <v>3551</v>
      </c>
      <c r="B1191" s="11" t="s">
        <v>2894</v>
      </c>
      <c r="C1191" s="18"/>
      <c r="D1191" s="18"/>
      <c r="E1191" s="18"/>
      <c r="F1191" s="18"/>
      <c r="G1191" s="18"/>
      <c r="H1191" s="18"/>
      <c r="I1191" s="18"/>
      <c r="J1191" s="18"/>
      <c r="K1191" s="18"/>
      <c r="L1191" s="18"/>
      <c r="M1191" s="18"/>
      <c r="N1191" s="18"/>
      <c r="O1191" s="18"/>
      <c r="P1191" s="18"/>
      <c r="Q1191" s="18"/>
      <c r="R1191" s="18"/>
    </row>
    <row r="1192">
      <c r="A1192" s="7" t="s">
        <v>3552</v>
      </c>
      <c r="B1192" s="11" t="s">
        <v>2896</v>
      </c>
      <c r="C1192" s="18"/>
      <c r="D1192" s="18"/>
      <c r="E1192" s="18"/>
      <c r="F1192" s="18"/>
      <c r="G1192" s="18"/>
      <c r="H1192" s="18"/>
      <c r="I1192" s="18"/>
      <c r="J1192" s="18"/>
      <c r="K1192" s="18"/>
      <c r="L1192" s="18"/>
      <c r="M1192" s="18"/>
      <c r="N1192" s="18"/>
      <c r="O1192" s="18"/>
      <c r="P1192" s="18"/>
      <c r="Q1192" s="18"/>
      <c r="R1192" s="18"/>
    </row>
    <row r="1193">
      <c r="A1193" s="7" t="s">
        <v>3553</v>
      </c>
      <c r="B1193" s="11" t="s">
        <v>2898</v>
      </c>
      <c r="C1193" s="18"/>
      <c r="D1193" s="18"/>
      <c r="E1193" s="18"/>
      <c r="F1193" s="18"/>
      <c r="G1193" s="18"/>
      <c r="H1193" s="18"/>
      <c r="I1193" s="18"/>
      <c r="J1193" s="18"/>
      <c r="K1193" s="18"/>
      <c r="L1193" s="18"/>
      <c r="M1193" s="18"/>
      <c r="N1193" s="18"/>
      <c r="O1193" s="18"/>
      <c r="P1193" s="18"/>
      <c r="Q1193" s="18"/>
      <c r="R1193" s="18"/>
    </row>
    <row r="1194">
      <c r="A1194" s="7" t="s">
        <v>3554</v>
      </c>
      <c r="B1194" s="11" t="s">
        <v>2900</v>
      </c>
      <c r="C1194" s="18"/>
      <c r="D1194" s="18"/>
      <c r="E1194" s="18"/>
      <c r="F1194" s="18"/>
      <c r="G1194" s="18"/>
      <c r="H1194" s="18"/>
      <c r="I1194" s="18"/>
      <c r="J1194" s="18"/>
      <c r="K1194" s="18"/>
      <c r="L1194" s="18"/>
      <c r="M1194" s="18"/>
      <c r="N1194" s="18"/>
      <c r="O1194" s="18"/>
      <c r="P1194" s="18"/>
      <c r="Q1194" s="18"/>
      <c r="R1194" s="18"/>
    </row>
    <row r="1195">
      <c r="A1195" s="7" t="s">
        <v>3555</v>
      </c>
      <c r="B1195" s="11" t="s">
        <v>2902</v>
      </c>
      <c r="C1195" s="18"/>
      <c r="D1195" s="18"/>
      <c r="E1195" s="18"/>
      <c r="F1195" s="18"/>
      <c r="G1195" s="18"/>
      <c r="H1195" s="18"/>
      <c r="I1195" s="18"/>
      <c r="J1195" s="18"/>
      <c r="K1195" s="18"/>
      <c r="L1195" s="18"/>
      <c r="M1195" s="18"/>
      <c r="N1195" s="18"/>
      <c r="O1195" s="18"/>
      <c r="P1195" s="18"/>
      <c r="Q1195" s="18"/>
      <c r="R1195" s="18"/>
    </row>
    <row r="1196">
      <c r="A1196" s="7" t="s">
        <v>3556</v>
      </c>
      <c r="B1196" s="11" t="s">
        <v>2904</v>
      </c>
      <c r="C1196" s="18"/>
      <c r="D1196" s="18"/>
      <c r="E1196" s="18"/>
      <c r="F1196" s="18"/>
      <c r="G1196" s="18"/>
      <c r="H1196" s="18"/>
      <c r="I1196" s="18"/>
      <c r="J1196" s="18"/>
      <c r="K1196" s="18"/>
      <c r="L1196" s="18"/>
      <c r="M1196" s="18"/>
      <c r="N1196" s="18"/>
      <c r="O1196" s="18"/>
      <c r="P1196" s="18"/>
      <c r="Q1196" s="18"/>
      <c r="R1196" s="18"/>
    </row>
    <row r="1197">
      <c r="A1197" s="7" t="s">
        <v>3557</v>
      </c>
      <c r="B1197" s="11" t="s">
        <v>2906</v>
      </c>
      <c r="C1197" s="18"/>
      <c r="D1197" s="18"/>
      <c r="E1197" s="18"/>
      <c r="F1197" s="18"/>
      <c r="G1197" s="18"/>
      <c r="H1197" s="18"/>
      <c r="I1197" s="18"/>
      <c r="J1197" s="18"/>
      <c r="K1197" s="18"/>
      <c r="L1197" s="18"/>
      <c r="M1197" s="18"/>
      <c r="N1197" s="18"/>
      <c r="O1197" s="18"/>
      <c r="P1197" s="18"/>
      <c r="Q1197" s="18"/>
      <c r="R1197" s="18"/>
    </row>
    <row r="1198">
      <c r="A1198" s="7" t="s">
        <v>3558</v>
      </c>
      <c r="B1198" s="11" t="s">
        <v>2908</v>
      </c>
      <c r="C1198" s="18"/>
      <c r="D1198" s="18"/>
      <c r="E1198" s="18"/>
      <c r="F1198" s="18"/>
      <c r="G1198" s="18"/>
      <c r="H1198" s="18"/>
      <c r="I1198" s="18"/>
      <c r="J1198" s="18"/>
      <c r="K1198" s="18"/>
      <c r="L1198" s="18"/>
      <c r="M1198" s="18"/>
      <c r="N1198" s="18"/>
      <c r="O1198" s="18"/>
      <c r="P1198" s="18"/>
      <c r="Q1198" s="18"/>
      <c r="R1198" s="18"/>
    </row>
    <row r="1199">
      <c r="A1199" s="7" t="s">
        <v>3559</v>
      </c>
      <c r="B1199" s="11" t="s">
        <v>2910</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151</v>
      </c>
      <c r="B1206" s="5" t="s">
        <v>151</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151</v>
      </c>
      <c r="B1207" s="10" t="s">
        <v>151</v>
      </c>
      <c r="C1207" s="11" t="s">
        <v>3672</v>
      </c>
      <c r="D1207" s="11" t="s">
        <v>3673</v>
      </c>
      <c r="E1207" s="11" t="s">
        <v>3674</v>
      </c>
      <c r="F1207" s="11" t="s">
        <v>3675</v>
      </c>
      <c r="G1207" s="11" t="s">
        <v>3676</v>
      </c>
      <c r="H1207" s="11" t="s">
        <v>3677</v>
      </c>
      <c r="I1207" s="11" t="s">
        <v>3678</v>
      </c>
      <c r="J1207" s="11" t="s">
        <v>3679</v>
      </c>
      <c r="K1207" s="11" t="s">
        <v>3680</v>
      </c>
      <c r="L1207" s="11" t="s">
        <v>3681</v>
      </c>
      <c r="M1207" s="11" t="s">
        <v>3682</v>
      </c>
      <c r="N1207" s="11" t="s">
        <v>3683</v>
      </c>
      <c r="O1207" s="11" t="s">
        <v>3684</v>
      </c>
      <c r="P1207" s="11" t="s">
        <v>3685</v>
      </c>
      <c r="Q1207" s="11" t="s">
        <v>3686</v>
      </c>
      <c r="R1207" s="11" t="s">
        <v>3687</v>
      </c>
    </row>
    <row r="1208">
      <c r="A1208" s="7" t="s">
        <v>3603</v>
      </c>
      <c r="B1208" s="11" t="s">
        <v>2880</v>
      </c>
      <c r="C1208" s="18"/>
      <c r="D1208" s="18"/>
      <c r="E1208" s="18"/>
      <c r="F1208" s="18"/>
      <c r="G1208" s="18"/>
      <c r="H1208" s="18"/>
      <c r="I1208" s="18"/>
      <c r="J1208" s="18"/>
      <c r="K1208" s="18"/>
      <c r="L1208" s="18"/>
      <c r="M1208" s="18"/>
      <c r="N1208" s="18"/>
      <c r="O1208" s="18"/>
      <c r="P1208" s="18"/>
      <c r="Q1208" s="18"/>
      <c r="R1208" s="18"/>
    </row>
    <row r="1209">
      <c r="A1209" s="7" t="s">
        <v>3545</v>
      </c>
      <c r="B1209" s="11" t="s">
        <v>2882</v>
      </c>
      <c r="C1209" s="18"/>
      <c r="D1209" s="18"/>
      <c r="E1209" s="18"/>
      <c r="F1209" s="18"/>
      <c r="G1209" s="18"/>
      <c r="H1209" s="18"/>
      <c r="I1209" s="18"/>
      <c r="J1209" s="18"/>
      <c r="K1209" s="18"/>
      <c r="L1209" s="18"/>
      <c r="M1209" s="18"/>
      <c r="N1209" s="18"/>
      <c r="O1209" s="18"/>
      <c r="P1209" s="18"/>
      <c r="Q1209" s="18"/>
      <c r="R1209" s="18"/>
    </row>
    <row r="1210">
      <c r="A1210" s="7" t="s">
        <v>3546</v>
      </c>
      <c r="B1210" s="11" t="s">
        <v>2884</v>
      </c>
      <c r="C1210" s="18"/>
      <c r="D1210" s="18"/>
      <c r="E1210" s="18"/>
      <c r="F1210" s="18"/>
      <c r="G1210" s="18"/>
      <c r="H1210" s="18"/>
      <c r="I1210" s="18"/>
      <c r="J1210" s="18"/>
      <c r="K1210" s="18"/>
      <c r="L1210" s="18"/>
      <c r="M1210" s="18"/>
      <c r="N1210" s="18"/>
      <c r="O1210" s="18"/>
      <c r="P1210" s="18"/>
      <c r="Q1210" s="18"/>
      <c r="R1210" s="18"/>
    </row>
    <row r="1211">
      <c r="A1211" s="7" t="s">
        <v>3547</v>
      </c>
      <c r="B1211" s="11" t="s">
        <v>2886</v>
      </c>
      <c r="C1211" s="18"/>
      <c r="D1211" s="18"/>
      <c r="E1211" s="18"/>
      <c r="F1211" s="18"/>
      <c r="G1211" s="18"/>
      <c r="H1211" s="18"/>
      <c r="I1211" s="18"/>
      <c r="J1211" s="18"/>
      <c r="K1211" s="18"/>
      <c r="L1211" s="18"/>
      <c r="M1211" s="18"/>
      <c r="N1211" s="18"/>
      <c r="O1211" s="18"/>
      <c r="P1211" s="18"/>
      <c r="Q1211" s="18"/>
      <c r="R1211" s="18"/>
    </row>
    <row r="1212">
      <c r="A1212" s="7" t="s">
        <v>3548</v>
      </c>
      <c r="B1212" s="11" t="s">
        <v>2888</v>
      </c>
      <c r="C1212" s="18"/>
      <c r="D1212" s="18"/>
      <c r="E1212" s="18"/>
      <c r="F1212" s="18"/>
      <c r="G1212" s="18"/>
      <c r="H1212" s="18"/>
      <c r="I1212" s="18"/>
      <c r="J1212" s="18"/>
      <c r="K1212" s="18"/>
      <c r="L1212" s="18"/>
      <c r="M1212" s="18"/>
      <c r="N1212" s="18"/>
      <c r="O1212" s="18"/>
      <c r="P1212" s="18"/>
      <c r="Q1212" s="18"/>
      <c r="R1212" s="18"/>
    </row>
    <row r="1213">
      <c r="A1213" s="7" t="s">
        <v>3549</v>
      </c>
      <c r="B1213" s="11" t="s">
        <v>2890</v>
      </c>
      <c r="C1213" s="18"/>
      <c r="D1213" s="18"/>
      <c r="E1213" s="18"/>
      <c r="F1213" s="18"/>
      <c r="G1213" s="18"/>
      <c r="H1213" s="18"/>
      <c r="I1213" s="18"/>
      <c r="J1213" s="18"/>
      <c r="K1213" s="18"/>
      <c r="L1213" s="18"/>
      <c r="M1213" s="18"/>
      <c r="N1213" s="18"/>
      <c r="O1213" s="18"/>
      <c r="P1213" s="18"/>
      <c r="Q1213" s="18"/>
      <c r="R1213" s="18"/>
    </row>
    <row r="1214">
      <c r="A1214" s="7" t="s">
        <v>3550</v>
      </c>
      <c r="B1214" s="11" t="s">
        <v>2892</v>
      </c>
      <c r="C1214" s="18"/>
      <c r="D1214" s="18"/>
      <c r="E1214" s="18"/>
      <c r="F1214" s="18"/>
      <c r="G1214" s="18"/>
      <c r="H1214" s="18"/>
      <c r="I1214" s="18"/>
      <c r="J1214" s="18"/>
      <c r="K1214" s="18"/>
      <c r="L1214" s="18"/>
      <c r="M1214" s="18"/>
      <c r="N1214" s="18"/>
      <c r="O1214" s="18"/>
      <c r="P1214" s="18"/>
      <c r="Q1214" s="18"/>
      <c r="R1214" s="18"/>
    </row>
    <row r="1215">
      <c r="A1215" s="7" t="s">
        <v>3551</v>
      </c>
      <c r="B1215" s="11" t="s">
        <v>2894</v>
      </c>
      <c r="C1215" s="18"/>
      <c r="D1215" s="18"/>
      <c r="E1215" s="18"/>
      <c r="F1215" s="18"/>
      <c r="G1215" s="18"/>
      <c r="H1215" s="18"/>
      <c r="I1215" s="18"/>
      <c r="J1215" s="18"/>
      <c r="K1215" s="18"/>
      <c r="L1215" s="18"/>
      <c r="M1215" s="18"/>
      <c r="N1215" s="18"/>
      <c r="O1215" s="18"/>
      <c r="P1215" s="18"/>
      <c r="Q1215" s="18"/>
      <c r="R1215" s="18"/>
    </row>
    <row r="1216">
      <c r="A1216" s="7" t="s">
        <v>3552</v>
      </c>
      <c r="B1216" s="11" t="s">
        <v>2896</v>
      </c>
      <c r="C1216" s="18"/>
      <c r="D1216" s="18"/>
      <c r="E1216" s="18"/>
      <c r="F1216" s="18"/>
      <c r="G1216" s="18"/>
      <c r="H1216" s="18"/>
      <c r="I1216" s="18"/>
      <c r="J1216" s="18"/>
      <c r="K1216" s="18"/>
      <c r="L1216" s="18"/>
      <c r="M1216" s="18"/>
      <c r="N1216" s="18"/>
      <c r="O1216" s="18"/>
      <c r="P1216" s="18"/>
      <c r="Q1216" s="18"/>
      <c r="R1216" s="18"/>
    </row>
    <row r="1217">
      <c r="A1217" s="7" t="s">
        <v>3553</v>
      </c>
      <c r="B1217" s="11" t="s">
        <v>2898</v>
      </c>
      <c r="C1217" s="18"/>
      <c r="D1217" s="18"/>
      <c r="E1217" s="18"/>
      <c r="F1217" s="18"/>
      <c r="G1217" s="18"/>
      <c r="H1217" s="18"/>
      <c r="I1217" s="18"/>
      <c r="J1217" s="18"/>
      <c r="K1217" s="18"/>
      <c r="L1217" s="18"/>
      <c r="M1217" s="18"/>
      <c r="N1217" s="18"/>
      <c r="O1217" s="18"/>
      <c r="P1217" s="18"/>
      <c r="Q1217" s="18"/>
      <c r="R1217" s="18"/>
    </row>
    <row r="1218">
      <c r="A1218" s="7" t="s">
        <v>3554</v>
      </c>
      <c r="B1218" s="11" t="s">
        <v>2900</v>
      </c>
      <c r="C1218" s="18"/>
      <c r="D1218" s="18"/>
      <c r="E1218" s="18"/>
      <c r="F1218" s="18"/>
      <c r="G1218" s="18"/>
      <c r="H1218" s="18"/>
      <c r="I1218" s="18"/>
      <c r="J1218" s="18"/>
      <c r="K1218" s="18"/>
      <c r="L1218" s="18"/>
      <c r="M1218" s="18"/>
      <c r="N1218" s="18"/>
      <c r="O1218" s="18"/>
      <c r="P1218" s="18"/>
      <c r="Q1218" s="18"/>
      <c r="R1218" s="18"/>
    </row>
    <row r="1219">
      <c r="A1219" s="7" t="s">
        <v>3555</v>
      </c>
      <c r="B1219" s="11" t="s">
        <v>2902</v>
      </c>
      <c r="C1219" s="18"/>
      <c r="D1219" s="18"/>
      <c r="E1219" s="18"/>
      <c r="F1219" s="18"/>
      <c r="G1219" s="18"/>
      <c r="H1219" s="18"/>
      <c r="I1219" s="18"/>
      <c r="J1219" s="18"/>
      <c r="K1219" s="18"/>
      <c r="L1219" s="18"/>
      <c r="M1219" s="18"/>
      <c r="N1219" s="18"/>
      <c r="O1219" s="18"/>
      <c r="P1219" s="18"/>
      <c r="Q1219" s="18"/>
      <c r="R1219" s="18"/>
    </row>
    <row r="1220">
      <c r="A1220" s="7" t="s">
        <v>3556</v>
      </c>
      <c r="B1220" s="11" t="s">
        <v>2904</v>
      </c>
      <c r="C1220" s="18"/>
      <c r="D1220" s="18"/>
      <c r="E1220" s="18"/>
      <c r="F1220" s="18"/>
      <c r="G1220" s="18"/>
      <c r="H1220" s="18"/>
      <c r="I1220" s="18"/>
      <c r="J1220" s="18"/>
      <c r="K1220" s="18"/>
      <c r="L1220" s="18"/>
      <c r="M1220" s="18"/>
      <c r="N1220" s="18"/>
      <c r="O1220" s="18"/>
      <c r="P1220" s="18"/>
      <c r="Q1220" s="18"/>
      <c r="R1220" s="18"/>
    </row>
    <row r="1221">
      <c r="A1221" s="7" t="s">
        <v>3557</v>
      </c>
      <c r="B1221" s="11" t="s">
        <v>2906</v>
      </c>
      <c r="C1221" s="18"/>
      <c r="D1221" s="18"/>
      <c r="E1221" s="18"/>
      <c r="F1221" s="18"/>
      <c r="G1221" s="18"/>
      <c r="H1221" s="18"/>
      <c r="I1221" s="18"/>
      <c r="J1221" s="18"/>
      <c r="K1221" s="18"/>
      <c r="L1221" s="18"/>
      <c r="M1221" s="18"/>
      <c r="N1221" s="18"/>
      <c r="O1221" s="18"/>
      <c r="P1221" s="18"/>
      <c r="Q1221" s="18"/>
      <c r="R1221" s="18"/>
    </row>
    <row r="1222">
      <c r="A1222" s="7" t="s">
        <v>3558</v>
      </c>
      <c r="B1222" s="11" t="s">
        <v>2908</v>
      </c>
      <c r="C1222" s="18"/>
      <c r="D1222" s="18"/>
      <c r="E1222" s="18"/>
      <c r="F1222" s="18"/>
      <c r="G1222" s="18"/>
      <c r="H1222" s="18"/>
      <c r="I1222" s="18"/>
      <c r="J1222" s="18"/>
      <c r="K1222" s="18"/>
      <c r="L1222" s="18"/>
      <c r="M1222" s="18"/>
      <c r="N1222" s="18"/>
      <c r="O1222" s="18"/>
      <c r="P1222" s="18"/>
      <c r="Q1222" s="18"/>
      <c r="R1222" s="18"/>
    </row>
    <row r="1223">
      <c r="A1223" s="7" t="s">
        <v>3559</v>
      </c>
      <c r="B1223" s="11" t="s">
        <v>2910</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151</v>
      </c>
      <c r="B1230" s="5" t="s">
        <v>151</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151</v>
      </c>
      <c r="B1231" s="10" t="s">
        <v>151</v>
      </c>
      <c r="C1231" s="11" t="s">
        <v>3672</v>
      </c>
      <c r="D1231" s="11" t="s">
        <v>3673</v>
      </c>
      <c r="E1231" s="11" t="s">
        <v>3674</v>
      </c>
      <c r="F1231" s="11" t="s">
        <v>3675</v>
      </c>
      <c r="G1231" s="11" t="s">
        <v>3676</v>
      </c>
      <c r="H1231" s="11" t="s">
        <v>3677</v>
      </c>
      <c r="I1231" s="11" t="s">
        <v>3678</v>
      </c>
      <c r="J1231" s="11" t="s">
        <v>3679</v>
      </c>
      <c r="K1231" s="11" t="s">
        <v>3680</v>
      </c>
      <c r="L1231" s="11" t="s">
        <v>3681</v>
      </c>
      <c r="M1231" s="11" t="s">
        <v>3682</v>
      </c>
      <c r="N1231" s="11" t="s">
        <v>3683</v>
      </c>
      <c r="O1231" s="11" t="s">
        <v>3684</v>
      </c>
      <c r="P1231" s="11" t="s">
        <v>3685</v>
      </c>
      <c r="Q1231" s="11" t="s">
        <v>3686</v>
      </c>
      <c r="R1231" s="11" t="s">
        <v>3687</v>
      </c>
    </row>
    <row r="1232">
      <c r="A1232" s="7" t="s">
        <v>3603</v>
      </c>
      <c r="B1232" s="11" t="s">
        <v>2880</v>
      </c>
      <c r="C1232" s="18"/>
      <c r="D1232" s="18"/>
      <c r="E1232" s="18"/>
      <c r="F1232" s="18"/>
      <c r="G1232" s="18"/>
      <c r="H1232" s="18"/>
      <c r="I1232" s="18"/>
      <c r="J1232" s="18"/>
      <c r="K1232" s="18"/>
      <c r="L1232" s="18"/>
      <c r="M1232" s="18"/>
      <c r="N1232" s="18"/>
      <c r="O1232" s="18"/>
      <c r="P1232" s="18"/>
      <c r="Q1232" s="18"/>
      <c r="R1232" s="18"/>
    </row>
    <row r="1233">
      <c r="A1233" s="7" t="s">
        <v>3545</v>
      </c>
      <c r="B1233" s="11" t="s">
        <v>2882</v>
      </c>
      <c r="C1233" s="18"/>
      <c r="D1233" s="18"/>
      <c r="E1233" s="18"/>
      <c r="F1233" s="18"/>
      <c r="G1233" s="18"/>
      <c r="H1233" s="18"/>
      <c r="I1233" s="18"/>
      <c r="J1233" s="18"/>
      <c r="K1233" s="18"/>
      <c r="L1233" s="18"/>
      <c r="M1233" s="18"/>
      <c r="N1233" s="18"/>
      <c r="O1233" s="18"/>
      <c r="P1233" s="18"/>
      <c r="Q1233" s="18"/>
      <c r="R1233" s="18"/>
    </row>
    <row r="1234">
      <c r="A1234" s="7" t="s">
        <v>3546</v>
      </c>
      <c r="B1234" s="11" t="s">
        <v>2884</v>
      </c>
      <c r="C1234" s="18"/>
      <c r="D1234" s="18"/>
      <c r="E1234" s="18"/>
      <c r="F1234" s="18"/>
      <c r="G1234" s="18"/>
      <c r="H1234" s="18"/>
      <c r="I1234" s="18"/>
      <c r="J1234" s="18"/>
      <c r="K1234" s="18"/>
      <c r="L1234" s="18"/>
      <c r="M1234" s="18"/>
      <c r="N1234" s="18"/>
      <c r="O1234" s="18"/>
      <c r="P1234" s="18"/>
      <c r="Q1234" s="18"/>
      <c r="R1234" s="18"/>
    </row>
    <row r="1235">
      <c r="A1235" s="7" t="s">
        <v>3547</v>
      </c>
      <c r="B1235" s="11" t="s">
        <v>2886</v>
      </c>
      <c r="C1235" s="18"/>
      <c r="D1235" s="18"/>
      <c r="E1235" s="18"/>
      <c r="F1235" s="18"/>
      <c r="G1235" s="18"/>
      <c r="H1235" s="18"/>
      <c r="I1235" s="18"/>
      <c r="J1235" s="18"/>
      <c r="K1235" s="18"/>
      <c r="L1235" s="18"/>
      <c r="M1235" s="18"/>
      <c r="N1235" s="18"/>
      <c r="O1235" s="18"/>
      <c r="P1235" s="18"/>
      <c r="Q1235" s="18"/>
      <c r="R1235" s="18"/>
    </row>
    <row r="1236">
      <c r="A1236" s="7" t="s">
        <v>3548</v>
      </c>
      <c r="B1236" s="11" t="s">
        <v>2888</v>
      </c>
      <c r="C1236" s="18"/>
      <c r="D1236" s="18"/>
      <c r="E1236" s="18"/>
      <c r="F1236" s="18"/>
      <c r="G1236" s="18"/>
      <c r="H1236" s="18"/>
      <c r="I1236" s="18"/>
      <c r="J1236" s="18"/>
      <c r="K1236" s="18"/>
      <c r="L1236" s="18"/>
      <c r="M1236" s="18"/>
      <c r="N1236" s="18"/>
      <c r="O1236" s="18"/>
      <c r="P1236" s="18"/>
      <c r="Q1236" s="18"/>
      <c r="R1236" s="18"/>
    </row>
    <row r="1237">
      <c r="A1237" s="7" t="s">
        <v>3549</v>
      </c>
      <c r="B1237" s="11" t="s">
        <v>2890</v>
      </c>
      <c r="C1237" s="18"/>
      <c r="D1237" s="18"/>
      <c r="E1237" s="18"/>
      <c r="F1237" s="18"/>
      <c r="G1237" s="18"/>
      <c r="H1237" s="18"/>
      <c r="I1237" s="18"/>
      <c r="J1237" s="18"/>
      <c r="K1237" s="18"/>
      <c r="L1237" s="18"/>
      <c r="M1237" s="18"/>
      <c r="N1237" s="18"/>
      <c r="O1237" s="18"/>
      <c r="P1237" s="18"/>
      <c r="Q1237" s="18"/>
      <c r="R1237" s="18"/>
    </row>
    <row r="1238">
      <c r="A1238" s="7" t="s">
        <v>3550</v>
      </c>
      <c r="B1238" s="11" t="s">
        <v>2892</v>
      </c>
      <c r="C1238" s="18"/>
      <c r="D1238" s="18"/>
      <c r="E1238" s="18"/>
      <c r="F1238" s="18"/>
      <c r="G1238" s="18"/>
      <c r="H1238" s="18"/>
      <c r="I1238" s="18"/>
      <c r="J1238" s="18"/>
      <c r="K1238" s="18"/>
      <c r="L1238" s="18"/>
      <c r="M1238" s="18"/>
      <c r="N1238" s="18"/>
      <c r="O1238" s="18"/>
      <c r="P1238" s="18"/>
      <c r="Q1238" s="18"/>
      <c r="R1238" s="18"/>
    </row>
    <row r="1239">
      <c r="A1239" s="7" t="s">
        <v>3551</v>
      </c>
      <c r="B1239" s="11" t="s">
        <v>2894</v>
      </c>
      <c r="C1239" s="18"/>
      <c r="D1239" s="18"/>
      <c r="E1239" s="18"/>
      <c r="F1239" s="18"/>
      <c r="G1239" s="18"/>
      <c r="H1239" s="18"/>
      <c r="I1239" s="18"/>
      <c r="J1239" s="18"/>
      <c r="K1239" s="18"/>
      <c r="L1239" s="18"/>
      <c r="M1239" s="18"/>
      <c r="N1239" s="18"/>
      <c r="O1239" s="18"/>
      <c r="P1239" s="18"/>
      <c r="Q1239" s="18"/>
      <c r="R1239" s="18"/>
    </row>
    <row r="1240">
      <c r="A1240" s="7" t="s">
        <v>3552</v>
      </c>
      <c r="B1240" s="11" t="s">
        <v>2896</v>
      </c>
      <c r="C1240" s="18"/>
      <c r="D1240" s="18"/>
      <c r="E1240" s="18"/>
      <c r="F1240" s="18"/>
      <c r="G1240" s="18"/>
      <c r="H1240" s="18"/>
      <c r="I1240" s="18"/>
      <c r="J1240" s="18"/>
      <c r="K1240" s="18"/>
      <c r="L1240" s="18"/>
      <c r="M1240" s="18"/>
      <c r="N1240" s="18"/>
      <c r="O1240" s="18"/>
      <c r="P1240" s="18"/>
      <c r="Q1240" s="18"/>
      <c r="R1240" s="18"/>
    </row>
    <row r="1241">
      <c r="A1241" s="7" t="s">
        <v>3553</v>
      </c>
      <c r="B1241" s="11" t="s">
        <v>2898</v>
      </c>
      <c r="C1241" s="18"/>
      <c r="D1241" s="18"/>
      <c r="E1241" s="18"/>
      <c r="F1241" s="18"/>
      <c r="G1241" s="18"/>
      <c r="H1241" s="18"/>
      <c r="I1241" s="18"/>
      <c r="J1241" s="18"/>
      <c r="K1241" s="18"/>
      <c r="L1241" s="18"/>
      <c r="M1241" s="18"/>
      <c r="N1241" s="18"/>
      <c r="O1241" s="18"/>
      <c r="P1241" s="18"/>
      <c r="Q1241" s="18"/>
      <c r="R1241" s="18"/>
    </row>
    <row r="1242">
      <c r="A1242" s="7" t="s">
        <v>3554</v>
      </c>
      <c r="B1242" s="11" t="s">
        <v>2900</v>
      </c>
      <c r="C1242" s="18"/>
      <c r="D1242" s="18"/>
      <c r="E1242" s="18"/>
      <c r="F1242" s="18"/>
      <c r="G1242" s="18"/>
      <c r="H1242" s="18"/>
      <c r="I1242" s="18"/>
      <c r="J1242" s="18"/>
      <c r="K1242" s="18"/>
      <c r="L1242" s="18"/>
      <c r="M1242" s="18"/>
      <c r="N1242" s="18"/>
      <c r="O1242" s="18"/>
      <c r="P1242" s="18"/>
      <c r="Q1242" s="18"/>
      <c r="R1242" s="18"/>
    </row>
    <row r="1243">
      <c r="A1243" s="7" t="s">
        <v>3555</v>
      </c>
      <c r="B1243" s="11" t="s">
        <v>2902</v>
      </c>
      <c r="C1243" s="18"/>
      <c r="D1243" s="18"/>
      <c r="E1243" s="18"/>
      <c r="F1243" s="18"/>
      <c r="G1243" s="18"/>
      <c r="H1243" s="18"/>
      <c r="I1243" s="18"/>
      <c r="J1243" s="18"/>
      <c r="K1243" s="18"/>
      <c r="L1243" s="18"/>
      <c r="M1243" s="18"/>
      <c r="N1243" s="18"/>
      <c r="O1243" s="18"/>
      <c r="P1243" s="18"/>
      <c r="Q1243" s="18"/>
      <c r="R1243" s="18"/>
    </row>
    <row r="1244">
      <c r="A1244" s="7" t="s">
        <v>3556</v>
      </c>
      <c r="B1244" s="11" t="s">
        <v>2904</v>
      </c>
      <c r="C1244" s="18"/>
      <c r="D1244" s="18"/>
      <c r="E1244" s="18"/>
      <c r="F1244" s="18"/>
      <c r="G1244" s="18"/>
      <c r="H1244" s="18"/>
      <c r="I1244" s="18"/>
      <c r="J1244" s="18"/>
      <c r="K1244" s="18"/>
      <c r="L1244" s="18"/>
      <c r="M1244" s="18"/>
      <c r="N1244" s="18"/>
      <c r="O1244" s="18"/>
      <c r="P1244" s="18"/>
      <c r="Q1244" s="18"/>
      <c r="R1244" s="18"/>
    </row>
    <row r="1245">
      <c r="A1245" s="7" t="s">
        <v>3557</v>
      </c>
      <c r="B1245" s="11" t="s">
        <v>2906</v>
      </c>
      <c r="C1245" s="18"/>
      <c r="D1245" s="18"/>
      <c r="E1245" s="18"/>
      <c r="F1245" s="18"/>
      <c r="G1245" s="18"/>
      <c r="H1245" s="18"/>
      <c r="I1245" s="18"/>
      <c r="J1245" s="18"/>
      <c r="K1245" s="18"/>
      <c r="L1245" s="18"/>
      <c r="M1245" s="18"/>
      <c r="N1245" s="18"/>
      <c r="O1245" s="18"/>
      <c r="P1245" s="18"/>
      <c r="Q1245" s="18"/>
      <c r="R1245" s="18"/>
    </row>
    <row r="1246">
      <c r="A1246" s="7" t="s">
        <v>3558</v>
      </c>
      <c r="B1246" s="11" t="s">
        <v>2908</v>
      </c>
      <c r="C1246" s="18"/>
      <c r="D1246" s="18"/>
      <c r="E1246" s="18"/>
      <c r="F1246" s="18"/>
      <c r="G1246" s="18"/>
      <c r="H1246" s="18"/>
      <c r="I1246" s="18"/>
      <c r="J1246" s="18"/>
      <c r="K1246" s="18"/>
      <c r="L1246" s="18"/>
      <c r="M1246" s="18"/>
      <c r="N1246" s="18"/>
      <c r="O1246" s="18"/>
      <c r="P1246" s="18"/>
      <c r="Q1246" s="18"/>
      <c r="R1246" s="18"/>
    </row>
    <row r="1247">
      <c r="A1247" s="7" t="s">
        <v>3559</v>
      </c>
      <c r="B1247" s="11" t="s">
        <v>2910</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151</v>
      </c>
      <c r="B1254" s="5" t="s">
        <v>151</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151</v>
      </c>
      <c r="B1255" s="10" t="s">
        <v>151</v>
      </c>
      <c r="C1255" s="11" t="s">
        <v>3672</v>
      </c>
      <c r="D1255" s="11" t="s">
        <v>3673</v>
      </c>
      <c r="E1255" s="11" t="s">
        <v>3674</v>
      </c>
      <c r="F1255" s="11" t="s">
        <v>3675</v>
      </c>
      <c r="G1255" s="11" t="s">
        <v>3676</v>
      </c>
      <c r="H1255" s="11" t="s">
        <v>3677</v>
      </c>
      <c r="I1255" s="11" t="s">
        <v>3678</v>
      </c>
      <c r="J1255" s="11" t="s">
        <v>3679</v>
      </c>
      <c r="K1255" s="11" t="s">
        <v>3680</v>
      </c>
      <c r="L1255" s="11" t="s">
        <v>3681</v>
      </c>
      <c r="M1255" s="11" t="s">
        <v>3682</v>
      </c>
      <c r="N1255" s="11" t="s">
        <v>3683</v>
      </c>
      <c r="O1255" s="11" t="s">
        <v>3684</v>
      </c>
      <c r="P1255" s="11" t="s">
        <v>3685</v>
      </c>
      <c r="Q1255" s="11" t="s">
        <v>3686</v>
      </c>
      <c r="R1255" s="11" t="s">
        <v>3687</v>
      </c>
    </row>
    <row r="1256">
      <c r="A1256" s="7" t="s">
        <v>3603</v>
      </c>
      <c r="B1256" s="11" t="s">
        <v>2880</v>
      </c>
      <c r="C1256" s="18"/>
      <c r="D1256" s="18"/>
      <c r="E1256" s="18"/>
      <c r="F1256" s="18"/>
      <c r="G1256" s="18"/>
      <c r="H1256" s="18"/>
      <c r="I1256" s="18"/>
      <c r="J1256" s="18"/>
      <c r="K1256" s="18"/>
      <c r="L1256" s="18"/>
      <c r="M1256" s="18"/>
      <c r="N1256" s="18"/>
      <c r="O1256" s="18"/>
      <c r="P1256" s="18"/>
      <c r="Q1256" s="18"/>
      <c r="R1256" s="18"/>
    </row>
    <row r="1257">
      <c r="A1257" s="7" t="s">
        <v>3545</v>
      </c>
      <c r="B1257" s="11" t="s">
        <v>2882</v>
      </c>
      <c r="C1257" s="18"/>
      <c r="D1257" s="18"/>
      <c r="E1257" s="18"/>
      <c r="F1257" s="18"/>
      <c r="G1257" s="18"/>
      <c r="H1257" s="18"/>
      <c r="I1257" s="18"/>
      <c r="J1257" s="18"/>
      <c r="K1257" s="18"/>
      <c r="L1257" s="18"/>
      <c r="M1257" s="18"/>
      <c r="N1257" s="18"/>
      <c r="O1257" s="18"/>
      <c r="P1257" s="18"/>
      <c r="Q1257" s="18"/>
      <c r="R1257" s="18"/>
    </row>
    <row r="1258">
      <c r="A1258" s="7" t="s">
        <v>3546</v>
      </c>
      <c r="B1258" s="11" t="s">
        <v>2884</v>
      </c>
      <c r="C1258" s="18"/>
      <c r="D1258" s="18"/>
      <c r="E1258" s="18"/>
      <c r="F1258" s="18"/>
      <c r="G1258" s="18"/>
      <c r="H1258" s="18"/>
      <c r="I1258" s="18"/>
      <c r="J1258" s="18"/>
      <c r="K1258" s="18"/>
      <c r="L1258" s="18"/>
      <c r="M1258" s="18"/>
      <c r="N1258" s="18"/>
      <c r="O1258" s="18"/>
      <c r="P1258" s="18"/>
      <c r="Q1258" s="18"/>
      <c r="R1258" s="18"/>
    </row>
    <row r="1259">
      <c r="A1259" s="7" t="s">
        <v>3547</v>
      </c>
      <c r="B1259" s="11" t="s">
        <v>2886</v>
      </c>
      <c r="C1259" s="18"/>
      <c r="D1259" s="18"/>
      <c r="E1259" s="18"/>
      <c r="F1259" s="18"/>
      <c r="G1259" s="18"/>
      <c r="H1259" s="18"/>
      <c r="I1259" s="18"/>
      <c r="J1259" s="18"/>
      <c r="K1259" s="18"/>
      <c r="L1259" s="18"/>
      <c r="M1259" s="18"/>
      <c r="N1259" s="18"/>
      <c r="O1259" s="18"/>
      <c r="P1259" s="18"/>
      <c r="Q1259" s="18"/>
      <c r="R1259" s="18"/>
    </row>
    <row r="1260">
      <c r="A1260" s="7" t="s">
        <v>3548</v>
      </c>
      <c r="B1260" s="11" t="s">
        <v>2888</v>
      </c>
      <c r="C1260" s="18"/>
      <c r="D1260" s="18"/>
      <c r="E1260" s="18"/>
      <c r="F1260" s="18"/>
      <c r="G1260" s="18"/>
      <c r="H1260" s="18"/>
      <c r="I1260" s="18"/>
      <c r="J1260" s="18"/>
      <c r="K1260" s="18"/>
      <c r="L1260" s="18"/>
      <c r="M1260" s="18"/>
      <c r="N1260" s="18"/>
      <c r="O1260" s="18"/>
      <c r="P1260" s="18"/>
      <c r="Q1260" s="18"/>
      <c r="R1260" s="18"/>
    </row>
    <row r="1261">
      <c r="A1261" s="7" t="s">
        <v>3549</v>
      </c>
      <c r="B1261" s="11" t="s">
        <v>2890</v>
      </c>
      <c r="C1261" s="18"/>
      <c r="D1261" s="18"/>
      <c r="E1261" s="18"/>
      <c r="F1261" s="18"/>
      <c r="G1261" s="18"/>
      <c r="H1261" s="18"/>
      <c r="I1261" s="18"/>
      <c r="J1261" s="18"/>
      <c r="K1261" s="18"/>
      <c r="L1261" s="18"/>
      <c r="M1261" s="18"/>
      <c r="N1261" s="18"/>
      <c r="O1261" s="18"/>
      <c r="P1261" s="18"/>
      <c r="Q1261" s="18"/>
      <c r="R1261" s="18"/>
    </row>
    <row r="1262">
      <c r="A1262" s="7" t="s">
        <v>3550</v>
      </c>
      <c r="B1262" s="11" t="s">
        <v>2892</v>
      </c>
      <c r="C1262" s="18"/>
      <c r="D1262" s="18"/>
      <c r="E1262" s="18"/>
      <c r="F1262" s="18"/>
      <c r="G1262" s="18"/>
      <c r="H1262" s="18"/>
      <c r="I1262" s="18"/>
      <c r="J1262" s="18"/>
      <c r="K1262" s="18"/>
      <c r="L1262" s="18"/>
      <c r="M1262" s="18"/>
      <c r="N1262" s="18"/>
      <c r="O1262" s="18"/>
      <c r="P1262" s="18"/>
      <c r="Q1262" s="18"/>
      <c r="R1262" s="18"/>
    </row>
    <row r="1263">
      <c r="A1263" s="7" t="s">
        <v>3551</v>
      </c>
      <c r="B1263" s="11" t="s">
        <v>2894</v>
      </c>
      <c r="C1263" s="18"/>
      <c r="D1263" s="18"/>
      <c r="E1263" s="18"/>
      <c r="F1263" s="18"/>
      <c r="G1263" s="18"/>
      <c r="H1263" s="18"/>
      <c r="I1263" s="18"/>
      <c r="J1263" s="18"/>
      <c r="K1263" s="18"/>
      <c r="L1263" s="18"/>
      <c r="M1263" s="18"/>
      <c r="N1263" s="18"/>
      <c r="O1263" s="18"/>
      <c r="P1263" s="18"/>
      <c r="Q1263" s="18"/>
      <c r="R1263" s="18"/>
    </row>
    <row r="1264">
      <c r="A1264" s="7" t="s">
        <v>3552</v>
      </c>
      <c r="B1264" s="11" t="s">
        <v>2896</v>
      </c>
      <c r="C1264" s="18"/>
      <c r="D1264" s="18"/>
      <c r="E1264" s="18"/>
      <c r="F1264" s="18"/>
      <c r="G1264" s="18"/>
      <c r="H1264" s="18"/>
      <c r="I1264" s="18"/>
      <c r="J1264" s="18"/>
      <c r="K1264" s="18"/>
      <c r="L1264" s="18"/>
      <c r="M1264" s="18"/>
      <c r="N1264" s="18"/>
      <c r="O1264" s="18"/>
      <c r="P1264" s="18"/>
      <c r="Q1264" s="18"/>
      <c r="R1264" s="18"/>
    </row>
    <row r="1265">
      <c r="A1265" s="7" t="s">
        <v>3553</v>
      </c>
      <c r="B1265" s="11" t="s">
        <v>2898</v>
      </c>
      <c r="C1265" s="18"/>
      <c r="D1265" s="18"/>
      <c r="E1265" s="18"/>
      <c r="F1265" s="18"/>
      <c r="G1265" s="18"/>
      <c r="H1265" s="18"/>
      <c r="I1265" s="18"/>
      <c r="J1265" s="18"/>
      <c r="K1265" s="18"/>
      <c r="L1265" s="18"/>
      <c r="M1265" s="18"/>
      <c r="N1265" s="18"/>
      <c r="O1265" s="18"/>
      <c r="P1265" s="18"/>
      <c r="Q1265" s="18"/>
      <c r="R1265" s="18"/>
    </row>
    <row r="1266">
      <c r="A1266" s="7" t="s">
        <v>3554</v>
      </c>
      <c r="B1266" s="11" t="s">
        <v>2900</v>
      </c>
      <c r="C1266" s="18"/>
      <c r="D1266" s="18"/>
      <c r="E1266" s="18"/>
      <c r="F1266" s="18"/>
      <c r="G1266" s="18"/>
      <c r="H1266" s="18"/>
      <c r="I1266" s="18"/>
      <c r="J1266" s="18"/>
      <c r="K1266" s="18"/>
      <c r="L1266" s="18"/>
      <c r="M1266" s="18"/>
      <c r="N1266" s="18"/>
      <c r="O1266" s="18"/>
      <c r="P1266" s="18"/>
      <c r="Q1266" s="18"/>
      <c r="R1266" s="18"/>
    </row>
    <row r="1267">
      <c r="A1267" s="7" t="s">
        <v>3555</v>
      </c>
      <c r="B1267" s="11" t="s">
        <v>2902</v>
      </c>
      <c r="C1267" s="18"/>
      <c r="D1267" s="18"/>
      <c r="E1267" s="18"/>
      <c r="F1267" s="18"/>
      <c r="G1267" s="18"/>
      <c r="H1267" s="18"/>
      <c r="I1267" s="18"/>
      <c r="J1267" s="18"/>
      <c r="K1267" s="18"/>
      <c r="L1267" s="18"/>
      <c r="M1267" s="18"/>
      <c r="N1267" s="18"/>
      <c r="O1267" s="18"/>
      <c r="P1267" s="18"/>
      <c r="Q1267" s="18"/>
      <c r="R1267" s="18"/>
    </row>
    <row r="1268">
      <c r="A1268" s="7" t="s">
        <v>3556</v>
      </c>
      <c r="B1268" s="11" t="s">
        <v>2904</v>
      </c>
      <c r="C1268" s="18"/>
      <c r="D1268" s="18"/>
      <c r="E1268" s="18"/>
      <c r="F1268" s="18"/>
      <c r="G1268" s="18"/>
      <c r="H1268" s="18"/>
      <c r="I1268" s="18"/>
      <c r="J1268" s="18"/>
      <c r="K1268" s="18"/>
      <c r="L1268" s="18"/>
      <c r="M1268" s="18"/>
      <c r="N1268" s="18"/>
      <c r="O1268" s="18"/>
      <c r="P1268" s="18"/>
      <c r="Q1268" s="18"/>
      <c r="R1268" s="18"/>
    </row>
    <row r="1269">
      <c r="A1269" s="7" t="s">
        <v>3557</v>
      </c>
      <c r="B1269" s="11" t="s">
        <v>2906</v>
      </c>
      <c r="C1269" s="18"/>
      <c r="D1269" s="18"/>
      <c r="E1269" s="18"/>
      <c r="F1269" s="18"/>
      <c r="G1269" s="18"/>
      <c r="H1269" s="18"/>
      <c r="I1269" s="18"/>
      <c r="J1269" s="18"/>
      <c r="K1269" s="18"/>
      <c r="L1269" s="18"/>
      <c r="M1269" s="18"/>
      <c r="N1269" s="18"/>
      <c r="O1269" s="18"/>
      <c r="P1269" s="18"/>
      <c r="Q1269" s="18"/>
      <c r="R1269" s="18"/>
    </row>
    <row r="1270">
      <c r="A1270" s="7" t="s">
        <v>3558</v>
      </c>
      <c r="B1270" s="11" t="s">
        <v>2908</v>
      </c>
      <c r="C1270" s="18"/>
      <c r="D1270" s="18"/>
      <c r="E1270" s="18"/>
      <c r="F1270" s="18"/>
      <c r="G1270" s="18"/>
      <c r="H1270" s="18"/>
      <c r="I1270" s="18"/>
      <c r="J1270" s="18"/>
      <c r="K1270" s="18"/>
      <c r="L1270" s="18"/>
      <c r="M1270" s="18"/>
      <c r="N1270" s="18"/>
      <c r="O1270" s="18"/>
      <c r="P1270" s="18"/>
      <c r="Q1270" s="18"/>
      <c r="R1270" s="18"/>
    </row>
    <row r="1271">
      <c r="A1271" s="7" t="s">
        <v>3559</v>
      </c>
      <c r="B1271" s="11" t="s">
        <v>2910</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151</v>
      </c>
      <c r="B1278" s="5" t="s">
        <v>151</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151</v>
      </c>
      <c r="B1279" s="10" t="s">
        <v>151</v>
      </c>
      <c r="C1279" s="11" t="s">
        <v>3672</v>
      </c>
      <c r="D1279" s="11" t="s">
        <v>3673</v>
      </c>
      <c r="E1279" s="11" t="s">
        <v>3674</v>
      </c>
      <c r="F1279" s="11" t="s">
        <v>3675</v>
      </c>
      <c r="G1279" s="11" t="s">
        <v>3676</v>
      </c>
      <c r="H1279" s="11" t="s">
        <v>3677</v>
      </c>
      <c r="I1279" s="11" t="s">
        <v>3678</v>
      </c>
      <c r="J1279" s="11" t="s">
        <v>3679</v>
      </c>
      <c r="K1279" s="11" t="s">
        <v>3680</v>
      </c>
      <c r="L1279" s="11" t="s">
        <v>3681</v>
      </c>
      <c r="M1279" s="11" t="s">
        <v>3682</v>
      </c>
      <c r="N1279" s="11" t="s">
        <v>3683</v>
      </c>
      <c r="O1279" s="11" t="s">
        <v>3684</v>
      </c>
      <c r="P1279" s="11" t="s">
        <v>3685</v>
      </c>
      <c r="Q1279" s="11" t="s">
        <v>3686</v>
      </c>
      <c r="R1279" s="11" t="s">
        <v>3687</v>
      </c>
    </row>
    <row r="1280">
      <c r="A1280" s="7" t="s">
        <v>3603</v>
      </c>
      <c r="B1280" s="11" t="s">
        <v>2880</v>
      </c>
      <c r="C1280" s="18"/>
      <c r="D1280" s="18"/>
      <c r="E1280" s="18"/>
      <c r="F1280" s="18"/>
      <c r="G1280" s="18"/>
      <c r="H1280" s="18"/>
      <c r="I1280" s="18"/>
      <c r="J1280" s="18"/>
      <c r="K1280" s="18"/>
      <c r="L1280" s="18"/>
      <c r="M1280" s="18"/>
      <c r="N1280" s="18"/>
      <c r="O1280" s="18"/>
      <c r="P1280" s="18"/>
      <c r="Q1280" s="18"/>
      <c r="R1280" s="18"/>
    </row>
    <row r="1281">
      <c r="A1281" s="7" t="s">
        <v>3545</v>
      </c>
      <c r="B1281" s="11" t="s">
        <v>2882</v>
      </c>
      <c r="C1281" s="18"/>
      <c r="D1281" s="18"/>
      <c r="E1281" s="18"/>
      <c r="F1281" s="18"/>
      <c r="G1281" s="18"/>
      <c r="H1281" s="18"/>
      <c r="I1281" s="18"/>
      <c r="J1281" s="18"/>
      <c r="K1281" s="18"/>
      <c r="L1281" s="18"/>
      <c r="M1281" s="18"/>
      <c r="N1281" s="18"/>
      <c r="O1281" s="18"/>
      <c r="P1281" s="18"/>
      <c r="Q1281" s="18"/>
      <c r="R1281" s="18"/>
    </row>
    <row r="1282">
      <c r="A1282" s="7" t="s">
        <v>3546</v>
      </c>
      <c r="B1282" s="11" t="s">
        <v>2884</v>
      </c>
      <c r="C1282" s="18"/>
      <c r="D1282" s="18"/>
      <c r="E1282" s="18"/>
      <c r="F1282" s="18"/>
      <c r="G1282" s="18"/>
      <c r="H1282" s="18"/>
      <c r="I1282" s="18"/>
      <c r="J1282" s="18"/>
      <c r="K1282" s="18"/>
      <c r="L1282" s="18"/>
      <c r="M1282" s="18"/>
      <c r="N1282" s="18"/>
      <c r="O1282" s="18"/>
      <c r="P1282" s="18"/>
      <c r="Q1282" s="18"/>
      <c r="R1282" s="18"/>
    </row>
    <row r="1283">
      <c r="A1283" s="7" t="s">
        <v>3547</v>
      </c>
      <c r="B1283" s="11" t="s">
        <v>2886</v>
      </c>
      <c r="C1283" s="18"/>
      <c r="D1283" s="18"/>
      <c r="E1283" s="18"/>
      <c r="F1283" s="18"/>
      <c r="G1283" s="18"/>
      <c r="H1283" s="18"/>
      <c r="I1283" s="18"/>
      <c r="J1283" s="18"/>
      <c r="K1283" s="18"/>
      <c r="L1283" s="18"/>
      <c r="M1283" s="18"/>
      <c r="N1283" s="18"/>
      <c r="O1283" s="18"/>
      <c r="P1283" s="18"/>
      <c r="Q1283" s="18"/>
      <c r="R1283" s="18"/>
    </row>
    <row r="1284">
      <c r="A1284" s="7" t="s">
        <v>3548</v>
      </c>
      <c r="B1284" s="11" t="s">
        <v>2888</v>
      </c>
      <c r="C1284" s="18"/>
      <c r="D1284" s="18"/>
      <c r="E1284" s="18"/>
      <c r="F1284" s="18"/>
      <c r="G1284" s="18"/>
      <c r="H1284" s="18"/>
      <c r="I1284" s="18"/>
      <c r="J1284" s="18"/>
      <c r="K1284" s="18"/>
      <c r="L1284" s="18"/>
      <c r="M1284" s="18"/>
      <c r="N1284" s="18"/>
      <c r="O1284" s="18"/>
      <c r="P1284" s="18"/>
      <c r="Q1284" s="18"/>
      <c r="R1284" s="18"/>
    </row>
    <row r="1285">
      <c r="A1285" s="7" t="s">
        <v>3549</v>
      </c>
      <c r="B1285" s="11" t="s">
        <v>2890</v>
      </c>
      <c r="C1285" s="18"/>
      <c r="D1285" s="18"/>
      <c r="E1285" s="18"/>
      <c r="F1285" s="18"/>
      <c r="G1285" s="18"/>
      <c r="H1285" s="18"/>
      <c r="I1285" s="18"/>
      <c r="J1285" s="18"/>
      <c r="K1285" s="18"/>
      <c r="L1285" s="18"/>
      <c r="M1285" s="18"/>
      <c r="N1285" s="18"/>
      <c r="O1285" s="18"/>
      <c r="P1285" s="18"/>
      <c r="Q1285" s="18"/>
      <c r="R1285" s="18"/>
    </row>
    <row r="1286">
      <c r="A1286" s="7" t="s">
        <v>3550</v>
      </c>
      <c r="B1286" s="11" t="s">
        <v>2892</v>
      </c>
      <c r="C1286" s="18"/>
      <c r="D1286" s="18"/>
      <c r="E1286" s="18"/>
      <c r="F1286" s="18"/>
      <c r="G1286" s="18"/>
      <c r="H1286" s="18"/>
      <c r="I1286" s="18"/>
      <c r="J1286" s="18"/>
      <c r="K1286" s="18"/>
      <c r="L1286" s="18"/>
      <c r="M1286" s="18"/>
      <c r="N1286" s="18"/>
      <c r="O1286" s="18"/>
      <c r="P1286" s="18"/>
      <c r="Q1286" s="18"/>
      <c r="R1286" s="18"/>
    </row>
    <row r="1287">
      <c r="A1287" s="7" t="s">
        <v>3551</v>
      </c>
      <c r="B1287" s="11" t="s">
        <v>2894</v>
      </c>
      <c r="C1287" s="18"/>
      <c r="D1287" s="18"/>
      <c r="E1287" s="18"/>
      <c r="F1287" s="18"/>
      <c r="G1287" s="18"/>
      <c r="H1287" s="18"/>
      <c r="I1287" s="18"/>
      <c r="J1287" s="18"/>
      <c r="K1287" s="18"/>
      <c r="L1287" s="18"/>
      <c r="M1287" s="18"/>
      <c r="N1287" s="18"/>
      <c r="O1287" s="18"/>
      <c r="P1287" s="18"/>
      <c r="Q1287" s="18"/>
      <c r="R1287" s="18"/>
    </row>
    <row r="1288">
      <c r="A1288" s="7" t="s">
        <v>3552</v>
      </c>
      <c r="B1288" s="11" t="s">
        <v>2896</v>
      </c>
      <c r="C1288" s="18"/>
      <c r="D1288" s="18"/>
      <c r="E1288" s="18"/>
      <c r="F1288" s="18"/>
      <c r="G1288" s="18"/>
      <c r="H1288" s="18"/>
      <c r="I1288" s="18"/>
      <c r="J1288" s="18"/>
      <c r="K1288" s="18"/>
      <c r="L1288" s="18"/>
      <c r="M1288" s="18"/>
      <c r="N1288" s="18"/>
      <c r="O1288" s="18"/>
      <c r="P1288" s="18"/>
      <c r="Q1288" s="18"/>
      <c r="R1288" s="18"/>
    </row>
    <row r="1289">
      <c r="A1289" s="7" t="s">
        <v>3553</v>
      </c>
      <c r="B1289" s="11" t="s">
        <v>2898</v>
      </c>
      <c r="C1289" s="18"/>
      <c r="D1289" s="18"/>
      <c r="E1289" s="18"/>
      <c r="F1289" s="18"/>
      <c r="G1289" s="18"/>
      <c r="H1289" s="18"/>
      <c r="I1289" s="18"/>
      <c r="J1289" s="18"/>
      <c r="K1289" s="18"/>
      <c r="L1289" s="18"/>
      <c r="M1289" s="18"/>
      <c r="N1289" s="18"/>
      <c r="O1289" s="18"/>
      <c r="P1289" s="18"/>
      <c r="Q1289" s="18"/>
      <c r="R1289" s="18"/>
    </row>
    <row r="1290">
      <c r="A1290" s="7" t="s">
        <v>3554</v>
      </c>
      <c r="B1290" s="11" t="s">
        <v>2900</v>
      </c>
      <c r="C1290" s="18"/>
      <c r="D1290" s="18"/>
      <c r="E1290" s="18"/>
      <c r="F1290" s="18"/>
      <c r="G1290" s="18"/>
      <c r="H1290" s="18"/>
      <c r="I1290" s="18"/>
      <c r="J1290" s="18"/>
      <c r="K1290" s="18"/>
      <c r="L1290" s="18"/>
      <c r="M1290" s="18"/>
      <c r="N1290" s="18"/>
      <c r="O1290" s="18"/>
      <c r="P1290" s="18"/>
      <c r="Q1290" s="18"/>
      <c r="R1290" s="18"/>
    </row>
    <row r="1291">
      <c r="A1291" s="7" t="s">
        <v>3555</v>
      </c>
      <c r="B1291" s="11" t="s">
        <v>2902</v>
      </c>
      <c r="C1291" s="18"/>
      <c r="D1291" s="18"/>
      <c r="E1291" s="18"/>
      <c r="F1291" s="18"/>
      <c r="G1291" s="18"/>
      <c r="H1291" s="18"/>
      <c r="I1291" s="18"/>
      <c r="J1291" s="18"/>
      <c r="K1291" s="18"/>
      <c r="L1291" s="18"/>
      <c r="M1291" s="18"/>
      <c r="N1291" s="18"/>
      <c r="O1291" s="18"/>
      <c r="P1291" s="18"/>
      <c r="Q1291" s="18"/>
      <c r="R1291" s="18"/>
    </row>
    <row r="1292">
      <c r="A1292" s="7" t="s">
        <v>3556</v>
      </c>
      <c r="B1292" s="11" t="s">
        <v>2904</v>
      </c>
      <c r="C1292" s="18"/>
      <c r="D1292" s="18"/>
      <c r="E1292" s="18"/>
      <c r="F1292" s="18"/>
      <c r="G1292" s="18"/>
      <c r="H1292" s="18"/>
      <c r="I1292" s="18"/>
      <c r="J1292" s="18"/>
      <c r="K1292" s="18"/>
      <c r="L1292" s="18"/>
      <c r="M1292" s="18"/>
      <c r="N1292" s="18"/>
      <c r="O1292" s="18"/>
      <c r="P1292" s="18"/>
      <c r="Q1292" s="18"/>
      <c r="R1292" s="18"/>
    </row>
    <row r="1293">
      <c r="A1293" s="7" t="s">
        <v>3557</v>
      </c>
      <c r="B1293" s="11" t="s">
        <v>2906</v>
      </c>
      <c r="C1293" s="18"/>
      <c r="D1293" s="18"/>
      <c r="E1293" s="18"/>
      <c r="F1293" s="18"/>
      <c r="G1293" s="18"/>
      <c r="H1293" s="18"/>
      <c r="I1293" s="18"/>
      <c r="J1293" s="18"/>
      <c r="K1293" s="18"/>
      <c r="L1293" s="18"/>
      <c r="M1293" s="18"/>
      <c r="N1293" s="18"/>
      <c r="O1293" s="18"/>
      <c r="P1293" s="18"/>
      <c r="Q1293" s="18"/>
      <c r="R1293" s="18"/>
    </row>
    <row r="1294">
      <c r="A1294" s="7" t="s">
        <v>3558</v>
      </c>
      <c r="B1294" s="11" t="s">
        <v>2908</v>
      </c>
      <c r="C1294" s="18"/>
      <c r="D1294" s="18"/>
      <c r="E1294" s="18"/>
      <c r="F1294" s="18"/>
      <c r="G1294" s="18"/>
      <c r="H1294" s="18"/>
      <c r="I1294" s="18"/>
      <c r="J1294" s="18"/>
      <c r="K1294" s="18"/>
      <c r="L1294" s="18"/>
      <c r="M1294" s="18"/>
      <c r="N1294" s="18"/>
      <c r="O1294" s="18"/>
      <c r="P1294" s="18"/>
      <c r="Q1294" s="18"/>
      <c r="R1294" s="18"/>
    </row>
    <row r="1295">
      <c r="A1295" s="7" t="s">
        <v>3559</v>
      </c>
      <c r="B1295" s="11" t="s">
        <v>2910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0.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153</v>
      </c>
      <c r="B6" s="5" t="s">
        <v>153</v>
      </c>
      <c r="C6" s="7" t="s">
        <v>3604</v>
      </c>
      <c r="D6" s="7" t="s">
        <v>3605</v>
      </c>
    </row>
    <row r="7">
      <c r="A7" s="8" t="s">
        <v>153</v>
      </c>
      <c r="B7" s="10" t="s">
        <v>153</v>
      </c>
      <c r="C7" s="11" t="s">
        <v>3688</v>
      </c>
      <c r="D7" s="11" t="s">
        <v>3689</v>
      </c>
    </row>
    <row r="8">
      <c r="A8" s="7" t="s">
        <v>3603</v>
      </c>
      <c r="B8" s="11" t="s">
        <v>2880</v>
      </c>
      <c r="C8" s="12"/>
      <c r="D8" s="12"/>
    </row>
    <row r="9">
      <c r="A9" s="7" t="s">
        <v>3545</v>
      </c>
      <c r="B9" s="11" t="s">
        <v>2882</v>
      </c>
      <c r="C9" s="12"/>
      <c r="D9" s="12"/>
    </row>
    <row r="10">
      <c r="A10" s="7" t="s">
        <v>3546</v>
      </c>
      <c r="B10" s="11" t="s">
        <v>2884</v>
      </c>
      <c r="C10" s="12"/>
      <c r="D10" s="12"/>
    </row>
    <row r="11">
      <c r="A11" s="7" t="s">
        <v>3547</v>
      </c>
      <c r="B11" s="11" t="s">
        <v>2886</v>
      </c>
      <c r="C11" s="12"/>
      <c r="D11" s="12"/>
    </row>
    <row r="12">
      <c r="A12" s="7" t="s">
        <v>3548</v>
      </c>
      <c r="B12" s="11" t="s">
        <v>2888</v>
      </c>
      <c r="C12" s="12"/>
      <c r="D12" s="12"/>
    </row>
    <row r="13">
      <c r="A13" s="7" t="s">
        <v>3549</v>
      </c>
      <c r="B13" s="11" t="s">
        <v>2890</v>
      </c>
      <c r="C13" s="12"/>
      <c r="D13" s="12"/>
    </row>
    <row r="14">
      <c r="A14" s="7" t="s">
        <v>3550</v>
      </c>
      <c r="B14" s="11" t="s">
        <v>2892</v>
      </c>
      <c r="C14" s="12"/>
      <c r="D14" s="12"/>
    </row>
    <row r="15">
      <c r="A15" s="7" t="s">
        <v>3551</v>
      </c>
      <c r="B15" s="11" t="s">
        <v>2894</v>
      </c>
      <c r="C15" s="12"/>
      <c r="D15" s="12"/>
    </row>
    <row r="16">
      <c r="A16" s="7" t="s">
        <v>3552</v>
      </c>
      <c r="B16" s="11" t="s">
        <v>2896</v>
      </c>
      <c r="C16" s="12"/>
      <c r="D16" s="12"/>
    </row>
    <row r="17">
      <c r="A17" s="7" t="s">
        <v>3553</v>
      </c>
      <c r="B17" s="11" t="s">
        <v>2898</v>
      </c>
      <c r="C17" s="12"/>
      <c r="D17" s="12"/>
    </row>
    <row r="18">
      <c r="A18" s="7" t="s">
        <v>3554</v>
      </c>
      <c r="B18" s="11" t="s">
        <v>2900</v>
      </c>
      <c r="C18" s="12"/>
      <c r="D18" s="12"/>
    </row>
    <row r="19">
      <c r="A19" s="7" t="s">
        <v>3555</v>
      </c>
      <c r="B19" s="11" t="s">
        <v>2902</v>
      </c>
      <c r="C19" s="12"/>
      <c r="D19" s="12"/>
    </row>
    <row r="20">
      <c r="A20" s="7" t="s">
        <v>3556</v>
      </c>
      <c r="B20" s="11" t="s">
        <v>2904</v>
      </c>
      <c r="C20" s="12"/>
      <c r="D20" s="12"/>
    </row>
    <row r="21">
      <c r="A21" s="7" t="s">
        <v>3557</v>
      </c>
      <c r="B21" s="11" t="s">
        <v>2906</v>
      </c>
      <c r="C21" s="12"/>
      <c r="D21" s="12"/>
    </row>
    <row r="22">
      <c r="A22" s="7" t="s">
        <v>3558</v>
      </c>
      <c r="B22" s="11" t="s">
        <v>2908</v>
      </c>
      <c r="C22" s="12"/>
      <c r="D22" s="12"/>
    </row>
    <row r="23">
      <c r="A23" s="7" t="s">
        <v>3559</v>
      </c>
      <c r="B23" s="11" t="s">
        <v>2910</v>
      </c>
      <c r="C23" s="12"/>
      <c r="D23" s="12"/>
    </row>
    <row r="24">
      <c r="A24" s="7" t="s">
        <v>3148</v>
      </c>
      <c r="B24" s="11" t="s">
        <v>2912</v>
      </c>
      <c r="C24" s="12"/>
      <c r="D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153</v>
      </c>
      <c r="B31" s="5" t="s">
        <v>153</v>
      </c>
      <c r="C31" s="7" t="s">
        <v>3604</v>
      </c>
      <c r="D31" s="7" t="s">
        <v>3605</v>
      </c>
    </row>
    <row r="32">
      <c r="A32" s="8" t="s">
        <v>153</v>
      </c>
      <c r="B32" s="10" t="s">
        <v>153</v>
      </c>
      <c r="C32" s="11" t="s">
        <v>3688</v>
      </c>
      <c r="D32" s="11" t="s">
        <v>3689</v>
      </c>
    </row>
    <row r="33">
      <c r="A33" s="7" t="s">
        <v>3603</v>
      </c>
      <c r="B33" s="11" t="s">
        <v>2880</v>
      </c>
      <c r="C33" s="12"/>
      <c r="D33" s="12"/>
    </row>
    <row r="34">
      <c r="A34" s="7" t="s">
        <v>3545</v>
      </c>
      <c r="B34" s="11" t="s">
        <v>2882</v>
      </c>
      <c r="C34" s="12"/>
      <c r="D34" s="12"/>
    </row>
    <row r="35">
      <c r="A35" s="7" t="s">
        <v>3546</v>
      </c>
      <c r="B35" s="11" t="s">
        <v>2884</v>
      </c>
      <c r="C35" s="12"/>
      <c r="D35" s="12"/>
    </row>
    <row r="36">
      <c r="A36" s="7" t="s">
        <v>3547</v>
      </c>
      <c r="B36" s="11" t="s">
        <v>2886</v>
      </c>
      <c r="C36" s="12"/>
      <c r="D36" s="12"/>
    </row>
    <row r="37">
      <c r="A37" s="7" t="s">
        <v>3548</v>
      </c>
      <c r="B37" s="11" t="s">
        <v>2888</v>
      </c>
      <c r="C37" s="12"/>
      <c r="D37" s="12"/>
    </row>
    <row r="38">
      <c r="A38" s="7" t="s">
        <v>3549</v>
      </c>
      <c r="B38" s="11" t="s">
        <v>2890</v>
      </c>
      <c r="C38" s="12"/>
      <c r="D38" s="12"/>
    </row>
    <row r="39">
      <c r="A39" s="7" t="s">
        <v>3550</v>
      </c>
      <c r="B39" s="11" t="s">
        <v>2892</v>
      </c>
      <c r="C39" s="12"/>
      <c r="D39" s="12"/>
    </row>
    <row r="40">
      <c r="A40" s="7" t="s">
        <v>3551</v>
      </c>
      <c r="B40" s="11" t="s">
        <v>2894</v>
      </c>
      <c r="C40" s="12"/>
      <c r="D40" s="12"/>
    </row>
    <row r="41">
      <c r="A41" s="7" t="s">
        <v>3552</v>
      </c>
      <c r="B41" s="11" t="s">
        <v>2896</v>
      </c>
      <c r="C41" s="12"/>
      <c r="D41" s="12"/>
    </row>
    <row r="42">
      <c r="A42" s="7" t="s">
        <v>3553</v>
      </c>
      <c r="B42" s="11" t="s">
        <v>2898</v>
      </c>
      <c r="C42" s="12"/>
      <c r="D42" s="12"/>
    </row>
    <row r="43">
      <c r="A43" s="7" t="s">
        <v>3554</v>
      </c>
      <c r="B43" s="11" t="s">
        <v>2900</v>
      </c>
      <c r="C43" s="12"/>
      <c r="D43" s="12"/>
    </row>
    <row r="44">
      <c r="A44" s="7" t="s">
        <v>3555</v>
      </c>
      <c r="B44" s="11" t="s">
        <v>2902</v>
      </c>
      <c r="C44" s="12"/>
      <c r="D44" s="12"/>
    </row>
    <row r="45">
      <c r="A45" s="7" t="s">
        <v>3556</v>
      </c>
      <c r="B45" s="11" t="s">
        <v>2904</v>
      </c>
      <c r="C45" s="12"/>
      <c r="D45" s="12"/>
    </row>
    <row r="46">
      <c r="A46" s="7" t="s">
        <v>3557</v>
      </c>
      <c r="B46" s="11" t="s">
        <v>2906</v>
      </c>
      <c r="C46" s="12"/>
      <c r="D46" s="12"/>
    </row>
    <row r="47">
      <c r="A47" s="7" t="s">
        <v>3558</v>
      </c>
      <c r="B47" s="11" t="s">
        <v>2908</v>
      </c>
      <c r="C47" s="12"/>
      <c r="D47" s="12"/>
    </row>
    <row r="48">
      <c r="A48" s="7" t="s">
        <v>3559</v>
      </c>
      <c r="B48" s="11" t="s">
        <v>2910</v>
      </c>
      <c r="C48" s="12"/>
      <c r="D48" s="12"/>
    </row>
    <row r="49">
      <c r="A49" s="7" t="s">
        <v>3148</v>
      </c>
      <c r="B49" s="11" t="s">
        <v>2912</v>
      </c>
      <c r="C49" s="12"/>
      <c r="D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153</v>
      </c>
      <c r="B56" s="5" t="s">
        <v>153</v>
      </c>
      <c r="C56" s="7" t="s">
        <v>3604</v>
      </c>
      <c r="D56" s="7" t="s">
        <v>3605</v>
      </c>
    </row>
    <row r="57">
      <c r="A57" s="8" t="s">
        <v>153</v>
      </c>
      <c r="B57" s="10" t="s">
        <v>153</v>
      </c>
      <c r="C57" s="11" t="s">
        <v>3688</v>
      </c>
      <c r="D57" s="11" t="s">
        <v>3689</v>
      </c>
    </row>
    <row r="58">
      <c r="A58" s="7" t="s">
        <v>3603</v>
      </c>
      <c r="B58" s="11" t="s">
        <v>2880</v>
      </c>
      <c r="C58" s="12"/>
      <c r="D58" s="12"/>
    </row>
    <row r="59">
      <c r="A59" s="7" t="s">
        <v>3545</v>
      </c>
      <c r="B59" s="11" t="s">
        <v>2882</v>
      </c>
      <c r="C59" s="12"/>
      <c r="D59" s="12"/>
    </row>
    <row r="60">
      <c r="A60" s="7" t="s">
        <v>3546</v>
      </c>
      <c r="B60" s="11" t="s">
        <v>2884</v>
      </c>
      <c r="C60" s="12"/>
      <c r="D60" s="12"/>
    </row>
    <row r="61">
      <c r="A61" s="7" t="s">
        <v>3547</v>
      </c>
      <c r="B61" s="11" t="s">
        <v>2886</v>
      </c>
      <c r="C61" s="12"/>
      <c r="D61" s="12"/>
    </row>
    <row r="62">
      <c r="A62" s="7" t="s">
        <v>3548</v>
      </c>
      <c r="B62" s="11" t="s">
        <v>2888</v>
      </c>
      <c r="C62" s="12"/>
      <c r="D62" s="12"/>
    </row>
    <row r="63">
      <c r="A63" s="7" t="s">
        <v>3549</v>
      </c>
      <c r="B63" s="11" t="s">
        <v>2890</v>
      </c>
      <c r="C63" s="12"/>
      <c r="D63" s="12"/>
    </row>
    <row r="64">
      <c r="A64" s="7" t="s">
        <v>3550</v>
      </c>
      <c r="B64" s="11" t="s">
        <v>2892</v>
      </c>
      <c r="C64" s="12"/>
      <c r="D64" s="12"/>
    </row>
    <row r="65">
      <c r="A65" s="7" t="s">
        <v>3551</v>
      </c>
      <c r="B65" s="11" t="s">
        <v>2894</v>
      </c>
      <c r="C65" s="12"/>
      <c r="D65" s="12"/>
    </row>
    <row r="66">
      <c r="A66" s="7" t="s">
        <v>3552</v>
      </c>
      <c r="B66" s="11" t="s">
        <v>2896</v>
      </c>
      <c r="C66" s="12"/>
      <c r="D66" s="12"/>
    </row>
    <row r="67">
      <c r="A67" s="7" t="s">
        <v>3553</v>
      </c>
      <c r="B67" s="11" t="s">
        <v>2898</v>
      </c>
      <c r="C67" s="12"/>
      <c r="D67" s="12"/>
    </row>
    <row r="68">
      <c r="A68" s="7" t="s">
        <v>3554</v>
      </c>
      <c r="B68" s="11" t="s">
        <v>2900</v>
      </c>
      <c r="C68" s="12"/>
      <c r="D68" s="12"/>
    </row>
    <row r="69">
      <c r="A69" s="7" t="s">
        <v>3555</v>
      </c>
      <c r="B69" s="11" t="s">
        <v>2902</v>
      </c>
      <c r="C69" s="12"/>
      <c r="D69" s="12"/>
    </row>
    <row r="70">
      <c r="A70" s="7" t="s">
        <v>3556</v>
      </c>
      <c r="B70" s="11" t="s">
        <v>2904</v>
      </c>
      <c r="C70" s="12"/>
      <c r="D70" s="12"/>
    </row>
    <row r="71">
      <c r="A71" s="7" t="s">
        <v>3557</v>
      </c>
      <c r="B71" s="11" t="s">
        <v>2906</v>
      </c>
      <c r="C71" s="12"/>
      <c r="D71" s="12"/>
    </row>
    <row r="72">
      <c r="A72" s="7" t="s">
        <v>3558</v>
      </c>
      <c r="B72" s="11" t="s">
        <v>2908</v>
      </c>
      <c r="C72" s="12"/>
      <c r="D72" s="12"/>
    </row>
    <row r="73">
      <c r="A73" s="7" t="s">
        <v>3559</v>
      </c>
      <c r="B73" s="11" t="s">
        <v>2910</v>
      </c>
      <c r="C73" s="12"/>
      <c r="D73" s="12"/>
    </row>
    <row r="74">
      <c r="A74" s="7" t="s">
        <v>3148</v>
      </c>
      <c r="B74" s="11" t="s">
        <v>2912</v>
      </c>
      <c r="C74" s="12"/>
      <c r="D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153</v>
      </c>
      <c r="B81" s="5" t="s">
        <v>153</v>
      </c>
      <c r="C81" s="7" t="s">
        <v>3604</v>
      </c>
      <c r="D81" s="7" t="s">
        <v>3605</v>
      </c>
    </row>
    <row r="82">
      <c r="A82" s="8" t="s">
        <v>153</v>
      </c>
      <c r="B82" s="10" t="s">
        <v>153</v>
      </c>
      <c r="C82" s="11" t="s">
        <v>3688</v>
      </c>
      <c r="D82" s="11" t="s">
        <v>3689</v>
      </c>
    </row>
    <row r="83">
      <c r="A83" s="7" t="s">
        <v>3603</v>
      </c>
      <c r="B83" s="11" t="s">
        <v>2880</v>
      </c>
      <c r="C83" s="12"/>
      <c r="D83" s="12"/>
    </row>
    <row r="84">
      <c r="A84" s="7" t="s">
        <v>3545</v>
      </c>
      <c r="B84" s="11" t="s">
        <v>2882</v>
      </c>
      <c r="C84" s="12"/>
      <c r="D84" s="12"/>
    </row>
    <row r="85">
      <c r="A85" s="7" t="s">
        <v>3546</v>
      </c>
      <c r="B85" s="11" t="s">
        <v>2884</v>
      </c>
      <c r="C85" s="12"/>
      <c r="D85" s="12"/>
    </row>
    <row r="86">
      <c r="A86" s="7" t="s">
        <v>3547</v>
      </c>
      <c r="B86" s="11" t="s">
        <v>2886</v>
      </c>
      <c r="C86" s="12"/>
      <c r="D86" s="12"/>
    </row>
    <row r="87">
      <c r="A87" s="7" t="s">
        <v>3548</v>
      </c>
      <c r="B87" s="11" t="s">
        <v>2888</v>
      </c>
      <c r="C87" s="12"/>
      <c r="D87" s="12"/>
    </row>
    <row r="88">
      <c r="A88" s="7" t="s">
        <v>3549</v>
      </c>
      <c r="B88" s="11" t="s">
        <v>2890</v>
      </c>
      <c r="C88" s="12"/>
      <c r="D88" s="12"/>
    </row>
    <row r="89">
      <c r="A89" s="7" t="s">
        <v>3550</v>
      </c>
      <c r="B89" s="11" t="s">
        <v>2892</v>
      </c>
      <c r="C89" s="12"/>
      <c r="D89" s="12"/>
    </row>
    <row r="90">
      <c r="A90" s="7" t="s">
        <v>3551</v>
      </c>
      <c r="B90" s="11" t="s">
        <v>2894</v>
      </c>
      <c r="C90" s="12"/>
      <c r="D90" s="12"/>
    </row>
    <row r="91">
      <c r="A91" s="7" t="s">
        <v>3552</v>
      </c>
      <c r="B91" s="11" t="s">
        <v>2896</v>
      </c>
      <c r="C91" s="12"/>
      <c r="D91" s="12"/>
    </row>
    <row r="92">
      <c r="A92" s="7" t="s">
        <v>3553</v>
      </c>
      <c r="B92" s="11" t="s">
        <v>2898</v>
      </c>
      <c r="C92" s="12"/>
      <c r="D92" s="12"/>
    </row>
    <row r="93">
      <c r="A93" s="7" t="s">
        <v>3554</v>
      </c>
      <c r="B93" s="11" t="s">
        <v>2900</v>
      </c>
      <c r="C93" s="12"/>
      <c r="D93" s="12"/>
    </row>
    <row r="94">
      <c r="A94" s="7" t="s">
        <v>3555</v>
      </c>
      <c r="B94" s="11" t="s">
        <v>2902</v>
      </c>
      <c r="C94" s="12"/>
      <c r="D94" s="12"/>
    </row>
    <row r="95">
      <c r="A95" s="7" t="s">
        <v>3556</v>
      </c>
      <c r="B95" s="11" t="s">
        <v>2904</v>
      </c>
      <c r="C95" s="12"/>
      <c r="D95" s="12"/>
    </row>
    <row r="96">
      <c r="A96" s="7" t="s">
        <v>3557</v>
      </c>
      <c r="B96" s="11" t="s">
        <v>2906</v>
      </c>
      <c r="C96" s="12"/>
      <c r="D96" s="12"/>
    </row>
    <row r="97">
      <c r="A97" s="7" t="s">
        <v>3558</v>
      </c>
      <c r="B97" s="11" t="s">
        <v>2908</v>
      </c>
      <c r="C97" s="12"/>
      <c r="D97" s="12"/>
    </row>
    <row r="98">
      <c r="A98" s="7" t="s">
        <v>3559</v>
      </c>
      <c r="B98" s="11" t="s">
        <v>2910</v>
      </c>
      <c r="C98" s="12"/>
      <c r="D98" s="12"/>
    </row>
    <row r="99">
      <c r="A99" s="7" t="s">
        <v>3148</v>
      </c>
      <c r="B99" s="11" t="s">
        <v>2912</v>
      </c>
      <c r="C99" s="12"/>
      <c r="D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153</v>
      </c>
      <c r="B106" s="5" t="s">
        <v>153</v>
      </c>
      <c r="C106" s="7" t="s">
        <v>3604</v>
      </c>
      <c r="D106" s="7" t="s">
        <v>3605</v>
      </c>
    </row>
    <row r="107">
      <c r="A107" s="8" t="s">
        <v>153</v>
      </c>
      <c r="B107" s="10" t="s">
        <v>153</v>
      </c>
      <c r="C107" s="11" t="s">
        <v>3688</v>
      </c>
      <c r="D107" s="11" t="s">
        <v>3689</v>
      </c>
    </row>
    <row r="108">
      <c r="A108" s="7" t="s">
        <v>3603</v>
      </c>
      <c r="B108" s="11" t="s">
        <v>2880</v>
      </c>
      <c r="C108" s="12"/>
      <c r="D108" s="12"/>
    </row>
    <row r="109">
      <c r="A109" s="7" t="s">
        <v>3545</v>
      </c>
      <c r="B109" s="11" t="s">
        <v>2882</v>
      </c>
      <c r="C109" s="12"/>
      <c r="D109" s="12"/>
    </row>
    <row r="110">
      <c r="A110" s="7" t="s">
        <v>3546</v>
      </c>
      <c r="B110" s="11" t="s">
        <v>2884</v>
      </c>
      <c r="C110" s="12"/>
      <c r="D110" s="12"/>
    </row>
    <row r="111">
      <c r="A111" s="7" t="s">
        <v>3547</v>
      </c>
      <c r="B111" s="11" t="s">
        <v>2886</v>
      </c>
      <c r="C111" s="12"/>
      <c r="D111" s="12"/>
    </row>
    <row r="112">
      <c r="A112" s="7" t="s">
        <v>3548</v>
      </c>
      <c r="B112" s="11" t="s">
        <v>2888</v>
      </c>
      <c r="C112" s="12"/>
      <c r="D112" s="12"/>
    </row>
    <row r="113">
      <c r="A113" s="7" t="s">
        <v>3549</v>
      </c>
      <c r="B113" s="11" t="s">
        <v>2890</v>
      </c>
      <c r="C113" s="12"/>
      <c r="D113" s="12"/>
    </row>
    <row r="114">
      <c r="A114" s="7" t="s">
        <v>3550</v>
      </c>
      <c r="B114" s="11" t="s">
        <v>2892</v>
      </c>
      <c r="C114" s="12"/>
      <c r="D114" s="12"/>
    </row>
    <row r="115">
      <c r="A115" s="7" t="s">
        <v>3551</v>
      </c>
      <c r="B115" s="11" t="s">
        <v>2894</v>
      </c>
      <c r="C115" s="12"/>
      <c r="D115" s="12"/>
    </row>
    <row r="116">
      <c r="A116" s="7" t="s">
        <v>3552</v>
      </c>
      <c r="B116" s="11" t="s">
        <v>2896</v>
      </c>
      <c r="C116" s="12"/>
      <c r="D116" s="12"/>
    </row>
    <row r="117">
      <c r="A117" s="7" t="s">
        <v>3553</v>
      </c>
      <c r="B117" s="11" t="s">
        <v>2898</v>
      </c>
      <c r="C117" s="12"/>
      <c r="D117" s="12"/>
    </row>
    <row r="118">
      <c r="A118" s="7" t="s">
        <v>3554</v>
      </c>
      <c r="B118" s="11" t="s">
        <v>2900</v>
      </c>
      <c r="C118" s="12"/>
      <c r="D118" s="12"/>
    </row>
    <row r="119">
      <c r="A119" s="7" t="s">
        <v>3555</v>
      </c>
      <c r="B119" s="11" t="s">
        <v>2902</v>
      </c>
      <c r="C119" s="12"/>
      <c r="D119" s="12"/>
    </row>
    <row r="120">
      <c r="A120" s="7" t="s">
        <v>3556</v>
      </c>
      <c r="B120" s="11" t="s">
        <v>2904</v>
      </c>
      <c r="C120" s="12"/>
      <c r="D120" s="12"/>
    </row>
    <row r="121">
      <c r="A121" s="7" t="s">
        <v>3557</v>
      </c>
      <c r="B121" s="11" t="s">
        <v>2906</v>
      </c>
      <c r="C121" s="12"/>
      <c r="D121" s="12"/>
    </row>
    <row r="122">
      <c r="A122" s="7" t="s">
        <v>3558</v>
      </c>
      <c r="B122" s="11" t="s">
        <v>2908</v>
      </c>
      <c r="C122" s="12"/>
      <c r="D122" s="12"/>
    </row>
    <row r="123">
      <c r="A123" s="7" t="s">
        <v>3559</v>
      </c>
      <c r="B123" s="11" t="s">
        <v>2910</v>
      </c>
      <c r="C123" s="12"/>
      <c r="D123" s="12"/>
    </row>
    <row r="124">
      <c r="A124" s="7" t="s">
        <v>3148</v>
      </c>
      <c r="B124" s="11" t="s">
        <v>2912</v>
      </c>
      <c r="C124" s="12"/>
      <c r="D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153</v>
      </c>
      <c r="B131" s="5" t="s">
        <v>153</v>
      </c>
      <c r="C131" s="7" t="s">
        <v>3604</v>
      </c>
      <c r="D131" s="7" t="s">
        <v>3605</v>
      </c>
    </row>
    <row r="132">
      <c r="A132" s="8" t="s">
        <v>153</v>
      </c>
      <c r="B132" s="10" t="s">
        <v>153</v>
      </c>
      <c r="C132" s="11" t="s">
        <v>3688</v>
      </c>
      <c r="D132" s="11" t="s">
        <v>3689</v>
      </c>
    </row>
    <row r="133">
      <c r="A133" s="7" t="s">
        <v>3603</v>
      </c>
      <c r="B133" s="11" t="s">
        <v>2880</v>
      </c>
      <c r="C133" s="12"/>
      <c r="D133" s="12"/>
    </row>
    <row r="134">
      <c r="A134" s="7" t="s">
        <v>3545</v>
      </c>
      <c r="B134" s="11" t="s">
        <v>2882</v>
      </c>
      <c r="C134" s="12"/>
      <c r="D134" s="12"/>
    </row>
    <row r="135">
      <c r="A135" s="7" t="s">
        <v>3546</v>
      </c>
      <c r="B135" s="11" t="s">
        <v>2884</v>
      </c>
      <c r="C135" s="12"/>
      <c r="D135" s="12"/>
    </row>
    <row r="136">
      <c r="A136" s="7" t="s">
        <v>3547</v>
      </c>
      <c r="B136" s="11" t="s">
        <v>2886</v>
      </c>
      <c r="C136" s="12"/>
      <c r="D136" s="12"/>
    </row>
    <row r="137">
      <c r="A137" s="7" t="s">
        <v>3548</v>
      </c>
      <c r="B137" s="11" t="s">
        <v>2888</v>
      </c>
      <c r="C137" s="12"/>
      <c r="D137" s="12"/>
    </row>
    <row r="138">
      <c r="A138" s="7" t="s">
        <v>3549</v>
      </c>
      <c r="B138" s="11" t="s">
        <v>2890</v>
      </c>
      <c r="C138" s="12"/>
      <c r="D138" s="12"/>
    </row>
    <row r="139">
      <c r="A139" s="7" t="s">
        <v>3550</v>
      </c>
      <c r="B139" s="11" t="s">
        <v>2892</v>
      </c>
      <c r="C139" s="12"/>
      <c r="D139" s="12"/>
    </row>
    <row r="140">
      <c r="A140" s="7" t="s">
        <v>3551</v>
      </c>
      <c r="B140" s="11" t="s">
        <v>2894</v>
      </c>
      <c r="C140" s="12"/>
      <c r="D140" s="12"/>
    </row>
    <row r="141">
      <c r="A141" s="7" t="s">
        <v>3552</v>
      </c>
      <c r="B141" s="11" t="s">
        <v>2896</v>
      </c>
      <c r="C141" s="12"/>
      <c r="D141" s="12"/>
    </row>
    <row r="142">
      <c r="A142" s="7" t="s">
        <v>3553</v>
      </c>
      <c r="B142" s="11" t="s">
        <v>2898</v>
      </c>
      <c r="C142" s="12"/>
      <c r="D142" s="12"/>
    </row>
    <row r="143">
      <c r="A143" s="7" t="s">
        <v>3554</v>
      </c>
      <c r="B143" s="11" t="s">
        <v>2900</v>
      </c>
      <c r="C143" s="12"/>
      <c r="D143" s="12"/>
    </row>
    <row r="144">
      <c r="A144" s="7" t="s">
        <v>3555</v>
      </c>
      <c r="B144" s="11" t="s">
        <v>2902</v>
      </c>
      <c r="C144" s="12"/>
      <c r="D144" s="12"/>
    </row>
    <row r="145">
      <c r="A145" s="7" t="s">
        <v>3556</v>
      </c>
      <c r="B145" s="11" t="s">
        <v>2904</v>
      </c>
      <c r="C145" s="12"/>
      <c r="D145" s="12"/>
    </row>
    <row r="146">
      <c r="A146" s="7" t="s">
        <v>3557</v>
      </c>
      <c r="B146" s="11" t="s">
        <v>2906</v>
      </c>
      <c r="C146" s="12"/>
      <c r="D146" s="12"/>
    </row>
    <row r="147">
      <c r="A147" s="7" t="s">
        <v>3558</v>
      </c>
      <c r="B147" s="11" t="s">
        <v>2908</v>
      </c>
      <c r="C147" s="12"/>
      <c r="D147" s="12"/>
    </row>
    <row r="148">
      <c r="A148" s="7" t="s">
        <v>3559</v>
      </c>
      <c r="B148" s="11" t="s">
        <v>2910</v>
      </c>
      <c r="C148" s="12"/>
      <c r="D148" s="12"/>
    </row>
    <row r="149">
      <c r="A149" s="7" t="s">
        <v>3148</v>
      </c>
      <c r="B149" s="11" t="s">
        <v>2912</v>
      </c>
      <c r="C149" s="12"/>
      <c r="D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153</v>
      </c>
      <c r="B156" s="5" t="s">
        <v>153</v>
      </c>
      <c r="C156" s="7" t="s">
        <v>3604</v>
      </c>
      <c r="D156" s="7" t="s">
        <v>3605</v>
      </c>
    </row>
    <row r="157">
      <c r="A157" s="8" t="s">
        <v>153</v>
      </c>
      <c r="B157" s="10" t="s">
        <v>153</v>
      </c>
      <c r="C157" s="11" t="s">
        <v>3688</v>
      </c>
      <c r="D157" s="11" t="s">
        <v>3689</v>
      </c>
    </row>
    <row r="158">
      <c r="A158" s="7" t="s">
        <v>3603</v>
      </c>
      <c r="B158" s="11" t="s">
        <v>2880</v>
      </c>
      <c r="C158" s="18"/>
      <c r="D158" s="18"/>
    </row>
    <row r="159">
      <c r="A159" s="7" t="s">
        <v>3545</v>
      </c>
      <c r="B159" s="11" t="s">
        <v>2882</v>
      </c>
      <c r="C159" s="18"/>
      <c r="D159" s="18"/>
    </row>
    <row r="160">
      <c r="A160" s="7" t="s">
        <v>3546</v>
      </c>
      <c r="B160" s="11" t="s">
        <v>2884</v>
      </c>
      <c r="C160" s="18"/>
      <c r="D160" s="18"/>
    </row>
    <row r="161">
      <c r="A161" s="7" t="s">
        <v>3547</v>
      </c>
      <c r="B161" s="11" t="s">
        <v>2886</v>
      </c>
      <c r="C161" s="18"/>
      <c r="D161" s="18"/>
    </row>
    <row r="162">
      <c r="A162" s="7" t="s">
        <v>3548</v>
      </c>
      <c r="B162" s="11" t="s">
        <v>2888</v>
      </c>
      <c r="C162" s="18"/>
      <c r="D162" s="18"/>
    </row>
    <row r="163">
      <c r="A163" s="7" t="s">
        <v>3549</v>
      </c>
      <c r="B163" s="11" t="s">
        <v>2890</v>
      </c>
      <c r="C163" s="18"/>
      <c r="D163" s="18"/>
    </row>
    <row r="164">
      <c r="A164" s="7" t="s">
        <v>3550</v>
      </c>
      <c r="B164" s="11" t="s">
        <v>2892</v>
      </c>
      <c r="C164" s="18"/>
      <c r="D164" s="18"/>
    </row>
    <row r="165">
      <c r="A165" s="7" t="s">
        <v>3551</v>
      </c>
      <c r="B165" s="11" t="s">
        <v>2894</v>
      </c>
      <c r="C165" s="18"/>
      <c r="D165" s="18"/>
    </row>
    <row r="166">
      <c r="A166" s="7" t="s">
        <v>3552</v>
      </c>
      <c r="B166" s="11" t="s">
        <v>2896</v>
      </c>
      <c r="C166" s="18"/>
      <c r="D166" s="18"/>
    </row>
    <row r="167">
      <c r="A167" s="7" t="s">
        <v>3553</v>
      </c>
      <c r="B167" s="11" t="s">
        <v>2898</v>
      </c>
      <c r="C167" s="18"/>
      <c r="D167" s="18"/>
    </row>
    <row r="168">
      <c r="A168" s="7" t="s">
        <v>3554</v>
      </c>
      <c r="B168" s="11" t="s">
        <v>2900</v>
      </c>
      <c r="C168" s="18"/>
      <c r="D168" s="18"/>
    </row>
    <row r="169">
      <c r="A169" s="7" t="s">
        <v>3555</v>
      </c>
      <c r="B169" s="11" t="s">
        <v>2902</v>
      </c>
      <c r="C169" s="18"/>
      <c r="D169" s="18"/>
    </row>
    <row r="170">
      <c r="A170" s="7" t="s">
        <v>3556</v>
      </c>
      <c r="B170" s="11" t="s">
        <v>2904</v>
      </c>
      <c r="C170" s="18"/>
      <c r="D170" s="18"/>
    </row>
    <row r="171">
      <c r="A171" s="7" t="s">
        <v>3557</v>
      </c>
      <c r="B171" s="11" t="s">
        <v>2906</v>
      </c>
      <c r="C171" s="18"/>
      <c r="D171" s="18"/>
    </row>
    <row r="172">
      <c r="A172" s="7" t="s">
        <v>3558</v>
      </c>
      <c r="B172" s="11" t="s">
        <v>2908</v>
      </c>
      <c r="C172" s="18"/>
      <c r="D172" s="18"/>
    </row>
    <row r="173">
      <c r="A173" s="7" t="s">
        <v>3559</v>
      </c>
      <c r="B173" s="11" t="s">
        <v>2910</v>
      </c>
      <c r="C173" s="18"/>
      <c r="D173" s="18"/>
    </row>
    <row r="174">
      <c r="A174" s="7" t="s">
        <v>3148</v>
      </c>
      <c r="B174" s="11" t="s">
        <v>2912</v>
      </c>
      <c r="C174" s="18"/>
      <c r="D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153</v>
      </c>
      <c r="B181" s="5" t="s">
        <v>153</v>
      </c>
      <c r="C181" s="7" t="s">
        <v>3604</v>
      </c>
      <c r="D181" s="7" t="s">
        <v>3605</v>
      </c>
    </row>
    <row r="182">
      <c r="A182" s="8" t="s">
        <v>153</v>
      </c>
      <c r="B182" s="10" t="s">
        <v>153</v>
      </c>
      <c r="C182" s="11" t="s">
        <v>3688</v>
      </c>
      <c r="D182" s="11" t="s">
        <v>3689</v>
      </c>
    </row>
    <row r="183">
      <c r="A183" s="7" t="s">
        <v>3603</v>
      </c>
      <c r="B183" s="11" t="s">
        <v>2880</v>
      </c>
      <c r="C183" s="18"/>
      <c r="D183" s="18"/>
    </row>
    <row r="184">
      <c r="A184" s="7" t="s">
        <v>3545</v>
      </c>
      <c r="B184" s="11" t="s">
        <v>2882</v>
      </c>
      <c r="C184" s="18"/>
      <c r="D184" s="18"/>
    </row>
    <row r="185">
      <c r="A185" s="7" t="s">
        <v>3546</v>
      </c>
      <c r="B185" s="11" t="s">
        <v>2884</v>
      </c>
      <c r="C185" s="18"/>
      <c r="D185" s="18"/>
    </row>
    <row r="186">
      <c r="A186" s="7" t="s">
        <v>3547</v>
      </c>
      <c r="B186" s="11" t="s">
        <v>2886</v>
      </c>
      <c r="C186" s="18"/>
      <c r="D186" s="18"/>
    </row>
    <row r="187">
      <c r="A187" s="7" t="s">
        <v>3548</v>
      </c>
      <c r="B187" s="11" t="s">
        <v>2888</v>
      </c>
      <c r="C187" s="18"/>
      <c r="D187" s="18"/>
    </row>
    <row r="188">
      <c r="A188" s="7" t="s">
        <v>3549</v>
      </c>
      <c r="B188" s="11" t="s">
        <v>2890</v>
      </c>
      <c r="C188" s="18"/>
      <c r="D188" s="18"/>
    </row>
    <row r="189">
      <c r="A189" s="7" t="s">
        <v>3550</v>
      </c>
      <c r="B189" s="11" t="s">
        <v>2892</v>
      </c>
      <c r="C189" s="18"/>
      <c r="D189" s="18"/>
    </row>
    <row r="190">
      <c r="A190" s="7" t="s">
        <v>3551</v>
      </c>
      <c r="B190" s="11" t="s">
        <v>2894</v>
      </c>
      <c r="C190" s="18"/>
      <c r="D190" s="18"/>
    </row>
    <row r="191">
      <c r="A191" s="7" t="s">
        <v>3552</v>
      </c>
      <c r="B191" s="11" t="s">
        <v>2896</v>
      </c>
      <c r="C191" s="18"/>
      <c r="D191" s="18"/>
    </row>
    <row r="192">
      <c r="A192" s="7" t="s">
        <v>3553</v>
      </c>
      <c r="B192" s="11" t="s">
        <v>2898</v>
      </c>
      <c r="C192" s="18"/>
      <c r="D192" s="18"/>
    </row>
    <row r="193">
      <c r="A193" s="7" t="s">
        <v>3554</v>
      </c>
      <c r="B193" s="11" t="s">
        <v>2900</v>
      </c>
      <c r="C193" s="18"/>
      <c r="D193" s="18"/>
    </row>
    <row r="194">
      <c r="A194" s="7" t="s">
        <v>3555</v>
      </c>
      <c r="B194" s="11" t="s">
        <v>2902</v>
      </c>
      <c r="C194" s="18"/>
      <c r="D194" s="18"/>
    </row>
    <row r="195">
      <c r="A195" s="7" t="s">
        <v>3556</v>
      </c>
      <c r="B195" s="11" t="s">
        <v>2904</v>
      </c>
      <c r="C195" s="18"/>
      <c r="D195" s="18"/>
    </row>
    <row r="196">
      <c r="A196" s="7" t="s">
        <v>3557</v>
      </c>
      <c r="B196" s="11" t="s">
        <v>2906</v>
      </c>
      <c r="C196" s="18"/>
      <c r="D196" s="18"/>
    </row>
    <row r="197">
      <c r="A197" s="7" t="s">
        <v>3558</v>
      </c>
      <c r="B197" s="11" t="s">
        <v>2908</v>
      </c>
      <c r="C197" s="18"/>
      <c r="D197" s="18"/>
    </row>
    <row r="198">
      <c r="A198" s="7" t="s">
        <v>3559</v>
      </c>
      <c r="B198" s="11" t="s">
        <v>2910</v>
      </c>
      <c r="C198" s="18"/>
      <c r="D198" s="18"/>
    </row>
    <row r="199">
      <c r="A199" s="7" t="s">
        <v>3148</v>
      </c>
      <c r="B199" s="11" t="s">
        <v>2912</v>
      </c>
      <c r="C199" s="18"/>
      <c r="D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153</v>
      </c>
      <c r="B206" s="5" t="s">
        <v>153</v>
      </c>
      <c r="C206" s="7" t="s">
        <v>3604</v>
      </c>
      <c r="D206" s="7" t="s">
        <v>3605</v>
      </c>
    </row>
    <row r="207">
      <c r="A207" s="8" t="s">
        <v>153</v>
      </c>
      <c r="B207" s="10" t="s">
        <v>153</v>
      </c>
      <c r="C207" s="11" t="s">
        <v>3688</v>
      </c>
      <c r="D207" s="11" t="s">
        <v>3689</v>
      </c>
    </row>
    <row r="208">
      <c r="A208" s="7" t="s">
        <v>3603</v>
      </c>
      <c r="B208" s="11" t="s">
        <v>2880</v>
      </c>
      <c r="C208" s="18"/>
      <c r="D208" s="18"/>
    </row>
    <row r="209">
      <c r="A209" s="7" t="s">
        <v>3545</v>
      </c>
      <c r="B209" s="11" t="s">
        <v>2882</v>
      </c>
      <c r="C209" s="18"/>
      <c r="D209" s="18"/>
    </row>
    <row r="210">
      <c r="A210" s="7" t="s">
        <v>3546</v>
      </c>
      <c r="B210" s="11" t="s">
        <v>2884</v>
      </c>
      <c r="C210" s="18"/>
      <c r="D210" s="18"/>
    </row>
    <row r="211">
      <c r="A211" s="7" t="s">
        <v>3547</v>
      </c>
      <c r="B211" s="11" t="s">
        <v>2886</v>
      </c>
      <c r="C211" s="18"/>
      <c r="D211" s="18"/>
    </row>
    <row r="212">
      <c r="A212" s="7" t="s">
        <v>3548</v>
      </c>
      <c r="B212" s="11" t="s">
        <v>2888</v>
      </c>
      <c r="C212" s="18"/>
      <c r="D212" s="18"/>
    </row>
    <row r="213">
      <c r="A213" s="7" t="s">
        <v>3549</v>
      </c>
      <c r="B213" s="11" t="s">
        <v>2890</v>
      </c>
      <c r="C213" s="18"/>
      <c r="D213" s="18"/>
    </row>
    <row r="214">
      <c r="A214" s="7" t="s">
        <v>3550</v>
      </c>
      <c r="B214" s="11" t="s">
        <v>2892</v>
      </c>
      <c r="C214" s="18"/>
      <c r="D214" s="18"/>
    </row>
    <row r="215">
      <c r="A215" s="7" t="s">
        <v>3551</v>
      </c>
      <c r="B215" s="11" t="s">
        <v>2894</v>
      </c>
      <c r="C215" s="18"/>
      <c r="D215" s="18"/>
    </row>
    <row r="216">
      <c r="A216" s="7" t="s">
        <v>3552</v>
      </c>
      <c r="B216" s="11" t="s">
        <v>2896</v>
      </c>
      <c r="C216" s="18"/>
      <c r="D216" s="18"/>
    </row>
    <row r="217">
      <c r="A217" s="7" t="s">
        <v>3553</v>
      </c>
      <c r="B217" s="11" t="s">
        <v>2898</v>
      </c>
      <c r="C217" s="18"/>
      <c r="D217" s="18"/>
    </row>
    <row r="218">
      <c r="A218" s="7" t="s">
        <v>3554</v>
      </c>
      <c r="B218" s="11" t="s">
        <v>2900</v>
      </c>
      <c r="C218" s="18"/>
      <c r="D218" s="18"/>
    </row>
    <row r="219">
      <c r="A219" s="7" t="s">
        <v>3555</v>
      </c>
      <c r="B219" s="11" t="s">
        <v>2902</v>
      </c>
      <c r="C219" s="18"/>
      <c r="D219" s="18"/>
    </row>
    <row r="220">
      <c r="A220" s="7" t="s">
        <v>3556</v>
      </c>
      <c r="B220" s="11" t="s">
        <v>2904</v>
      </c>
      <c r="C220" s="18"/>
      <c r="D220" s="18"/>
    </row>
    <row r="221">
      <c r="A221" s="7" t="s">
        <v>3557</v>
      </c>
      <c r="B221" s="11" t="s">
        <v>2906</v>
      </c>
      <c r="C221" s="18"/>
      <c r="D221" s="18"/>
    </row>
    <row r="222">
      <c r="A222" s="7" t="s">
        <v>3558</v>
      </c>
      <c r="B222" s="11" t="s">
        <v>2908</v>
      </c>
      <c r="C222" s="18"/>
      <c r="D222" s="18"/>
    </row>
    <row r="223">
      <c r="A223" s="7" t="s">
        <v>3559</v>
      </c>
      <c r="B223" s="11" t="s">
        <v>2910</v>
      </c>
      <c r="C223" s="18"/>
      <c r="D223" s="18"/>
    </row>
    <row r="224">
      <c r="A224" s="7" t="s">
        <v>3148</v>
      </c>
      <c r="B224" s="11" t="s">
        <v>2912</v>
      </c>
      <c r="C224" s="18"/>
      <c r="D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153</v>
      </c>
      <c r="B231" s="5" t="s">
        <v>153</v>
      </c>
      <c r="C231" s="7" t="s">
        <v>3604</v>
      </c>
      <c r="D231" s="7" t="s">
        <v>3605</v>
      </c>
    </row>
    <row r="232">
      <c r="A232" s="8" t="s">
        <v>153</v>
      </c>
      <c r="B232" s="10" t="s">
        <v>153</v>
      </c>
      <c r="C232" s="11" t="s">
        <v>3688</v>
      </c>
      <c r="D232" s="11" t="s">
        <v>3689</v>
      </c>
    </row>
    <row r="233">
      <c r="A233" s="7" t="s">
        <v>3603</v>
      </c>
      <c r="B233" s="11" t="s">
        <v>2880</v>
      </c>
      <c r="C233" s="18"/>
      <c r="D233" s="18"/>
    </row>
    <row r="234">
      <c r="A234" s="7" t="s">
        <v>3545</v>
      </c>
      <c r="B234" s="11" t="s">
        <v>2882</v>
      </c>
      <c r="C234" s="18"/>
      <c r="D234" s="18"/>
    </row>
    <row r="235">
      <c r="A235" s="7" t="s">
        <v>3546</v>
      </c>
      <c r="B235" s="11" t="s">
        <v>2884</v>
      </c>
      <c r="C235" s="18"/>
      <c r="D235" s="18"/>
    </row>
    <row r="236">
      <c r="A236" s="7" t="s">
        <v>3547</v>
      </c>
      <c r="B236" s="11" t="s">
        <v>2886</v>
      </c>
      <c r="C236" s="18"/>
      <c r="D236" s="18"/>
    </row>
    <row r="237">
      <c r="A237" s="7" t="s">
        <v>3548</v>
      </c>
      <c r="B237" s="11" t="s">
        <v>2888</v>
      </c>
      <c r="C237" s="18"/>
      <c r="D237" s="18"/>
    </row>
    <row r="238">
      <c r="A238" s="7" t="s">
        <v>3549</v>
      </c>
      <c r="B238" s="11" t="s">
        <v>2890</v>
      </c>
      <c r="C238" s="18"/>
      <c r="D238" s="18"/>
    </row>
    <row r="239">
      <c r="A239" s="7" t="s">
        <v>3550</v>
      </c>
      <c r="B239" s="11" t="s">
        <v>2892</v>
      </c>
      <c r="C239" s="18"/>
      <c r="D239" s="18"/>
    </row>
    <row r="240">
      <c r="A240" s="7" t="s">
        <v>3551</v>
      </c>
      <c r="B240" s="11" t="s">
        <v>2894</v>
      </c>
      <c r="C240" s="18"/>
      <c r="D240" s="18"/>
    </row>
    <row r="241">
      <c r="A241" s="7" t="s">
        <v>3552</v>
      </c>
      <c r="B241" s="11" t="s">
        <v>2896</v>
      </c>
      <c r="C241" s="18"/>
      <c r="D241" s="18"/>
    </row>
    <row r="242">
      <c r="A242" s="7" t="s">
        <v>3553</v>
      </c>
      <c r="B242" s="11" t="s">
        <v>2898</v>
      </c>
      <c r="C242" s="18"/>
      <c r="D242" s="18"/>
    </row>
    <row r="243">
      <c r="A243" s="7" t="s">
        <v>3554</v>
      </c>
      <c r="B243" s="11" t="s">
        <v>2900</v>
      </c>
      <c r="C243" s="18"/>
      <c r="D243" s="18"/>
    </row>
    <row r="244">
      <c r="A244" s="7" t="s">
        <v>3555</v>
      </c>
      <c r="B244" s="11" t="s">
        <v>2902</v>
      </c>
      <c r="C244" s="18"/>
      <c r="D244" s="18"/>
    </row>
    <row r="245">
      <c r="A245" s="7" t="s">
        <v>3556</v>
      </c>
      <c r="B245" s="11" t="s">
        <v>2904</v>
      </c>
      <c r="C245" s="18"/>
      <c r="D245" s="18"/>
    </row>
    <row r="246">
      <c r="A246" s="7" t="s">
        <v>3557</v>
      </c>
      <c r="B246" s="11" t="s">
        <v>2906</v>
      </c>
      <c r="C246" s="18"/>
      <c r="D246" s="18"/>
    </row>
    <row r="247">
      <c r="A247" s="7" t="s">
        <v>3558</v>
      </c>
      <c r="B247" s="11" t="s">
        <v>2908</v>
      </c>
      <c r="C247" s="18"/>
      <c r="D247" s="18"/>
    </row>
    <row r="248">
      <c r="A248" s="7" t="s">
        <v>3559</v>
      </c>
      <c r="B248" s="11" t="s">
        <v>2910</v>
      </c>
      <c r="C248" s="18"/>
      <c r="D248" s="18"/>
    </row>
    <row r="249">
      <c r="A249" s="7" t="s">
        <v>3148</v>
      </c>
      <c r="B249" s="11" t="s">
        <v>2912</v>
      </c>
      <c r="C249" s="18"/>
      <c r="D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153</v>
      </c>
      <c r="B256" s="5" t="s">
        <v>153</v>
      </c>
      <c r="C256" s="7" t="s">
        <v>3604</v>
      </c>
      <c r="D256" s="7" t="s">
        <v>3605</v>
      </c>
    </row>
    <row r="257">
      <c r="A257" s="8" t="s">
        <v>153</v>
      </c>
      <c r="B257" s="10" t="s">
        <v>153</v>
      </c>
      <c r="C257" s="11" t="s">
        <v>3688</v>
      </c>
      <c r="D257" s="11" t="s">
        <v>3689</v>
      </c>
    </row>
    <row r="258">
      <c r="A258" s="7" t="s">
        <v>3603</v>
      </c>
      <c r="B258" s="11" t="s">
        <v>2880</v>
      </c>
      <c r="C258" s="18"/>
      <c r="D258" s="18"/>
    </row>
    <row r="259">
      <c r="A259" s="7" t="s">
        <v>3545</v>
      </c>
      <c r="B259" s="11" t="s">
        <v>2882</v>
      </c>
      <c r="C259" s="18"/>
      <c r="D259" s="18"/>
    </row>
    <row r="260">
      <c r="A260" s="7" t="s">
        <v>3546</v>
      </c>
      <c r="B260" s="11" t="s">
        <v>2884</v>
      </c>
      <c r="C260" s="18"/>
      <c r="D260" s="18"/>
    </row>
    <row r="261">
      <c r="A261" s="7" t="s">
        <v>3547</v>
      </c>
      <c r="B261" s="11" t="s">
        <v>2886</v>
      </c>
      <c r="C261" s="18"/>
      <c r="D261" s="18"/>
    </row>
    <row r="262">
      <c r="A262" s="7" t="s">
        <v>3548</v>
      </c>
      <c r="B262" s="11" t="s">
        <v>2888</v>
      </c>
      <c r="C262" s="18"/>
      <c r="D262" s="18"/>
    </row>
    <row r="263">
      <c r="A263" s="7" t="s">
        <v>3549</v>
      </c>
      <c r="B263" s="11" t="s">
        <v>2890</v>
      </c>
      <c r="C263" s="18"/>
      <c r="D263" s="18"/>
    </row>
    <row r="264">
      <c r="A264" s="7" t="s">
        <v>3550</v>
      </c>
      <c r="B264" s="11" t="s">
        <v>2892</v>
      </c>
      <c r="C264" s="18"/>
      <c r="D264" s="18"/>
    </row>
    <row r="265">
      <c r="A265" s="7" t="s">
        <v>3551</v>
      </c>
      <c r="B265" s="11" t="s">
        <v>2894</v>
      </c>
      <c r="C265" s="18"/>
      <c r="D265" s="18"/>
    </row>
    <row r="266">
      <c r="A266" s="7" t="s">
        <v>3552</v>
      </c>
      <c r="B266" s="11" t="s">
        <v>2896</v>
      </c>
      <c r="C266" s="18"/>
      <c r="D266" s="18"/>
    </row>
    <row r="267">
      <c r="A267" s="7" t="s">
        <v>3553</v>
      </c>
      <c r="B267" s="11" t="s">
        <v>2898</v>
      </c>
      <c r="C267" s="18"/>
      <c r="D267" s="18"/>
    </row>
    <row r="268">
      <c r="A268" s="7" t="s">
        <v>3554</v>
      </c>
      <c r="B268" s="11" t="s">
        <v>2900</v>
      </c>
      <c r="C268" s="18"/>
      <c r="D268" s="18"/>
    </row>
    <row r="269">
      <c r="A269" s="7" t="s">
        <v>3555</v>
      </c>
      <c r="B269" s="11" t="s">
        <v>2902</v>
      </c>
      <c r="C269" s="18"/>
      <c r="D269" s="18"/>
    </row>
    <row r="270">
      <c r="A270" s="7" t="s">
        <v>3556</v>
      </c>
      <c r="B270" s="11" t="s">
        <v>2904</v>
      </c>
      <c r="C270" s="18"/>
      <c r="D270" s="18"/>
    </row>
    <row r="271">
      <c r="A271" s="7" t="s">
        <v>3557</v>
      </c>
      <c r="B271" s="11" t="s">
        <v>2906</v>
      </c>
      <c r="C271" s="18"/>
      <c r="D271" s="18"/>
    </row>
    <row r="272">
      <c r="A272" s="7" t="s">
        <v>3558</v>
      </c>
      <c r="B272" s="11" t="s">
        <v>2908</v>
      </c>
      <c r="C272" s="18"/>
      <c r="D272" s="18"/>
    </row>
    <row r="273">
      <c r="A273" s="7" t="s">
        <v>3559</v>
      </c>
      <c r="B273" s="11" t="s">
        <v>2910</v>
      </c>
      <c r="C273" s="18"/>
      <c r="D273" s="18"/>
    </row>
    <row r="274">
      <c r="A274" s="7" t="s">
        <v>3148</v>
      </c>
      <c r="B274" s="11" t="s">
        <v>2912</v>
      </c>
      <c r="C274" s="18"/>
      <c r="D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153</v>
      </c>
      <c r="B281" s="5" t="s">
        <v>153</v>
      </c>
      <c r="C281" s="7" t="s">
        <v>3604</v>
      </c>
      <c r="D281" s="7" t="s">
        <v>3605</v>
      </c>
    </row>
    <row r="282">
      <c r="A282" s="8" t="s">
        <v>153</v>
      </c>
      <c r="B282" s="10" t="s">
        <v>153</v>
      </c>
      <c r="C282" s="11" t="s">
        <v>3688</v>
      </c>
      <c r="D282" s="11" t="s">
        <v>3689</v>
      </c>
    </row>
    <row r="283">
      <c r="A283" s="7" t="s">
        <v>3603</v>
      </c>
      <c r="B283" s="11" t="s">
        <v>2880</v>
      </c>
      <c r="C283" s="18"/>
      <c r="D283" s="18"/>
    </row>
    <row r="284">
      <c r="A284" s="7" t="s">
        <v>3545</v>
      </c>
      <c r="B284" s="11" t="s">
        <v>2882</v>
      </c>
      <c r="C284" s="18"/>
      <c r="D284" s="18"/>
    </row>
    <row r="285">
      <c r="A285" s="7" t="s">
        <v>3546</v>
      </c>
      <c r="B285" s="11" t="s">
        <v>2884</v>
      </c>
      <c r="C285" s="18"/>
      <c r="D285" s="18"/>
    </row>
    <row r="286">
      <c r="A286" s="7" t="s">
        <v>3547</v>
      </c>
      <c r="B286" s="11" t="s">
        <v>2886</v>
      </c>
      <c r="C286" s="18"/>
      <c r="D286" s="18"/>
    </row>
    <row r="287">
      <c r="A287" s="7" t="s">
        <v>3548</v>
      </c>
      <c r="B287" s="11" t="s">
        <v>2888</v>
      </c>
      <c r="C287" s="18"/>
      <c r="D287" s="18"/>
    </row>
    <row r="288">
      <c r="A288" s="7" t="s">
        <v>3549</v>
      </c>
      <c r="B288" s="11" t="s">
        <v>2890</v>
      </c>
      <c r="C288" s="18"/>
      <c r="D288" s="18"/>
    </row>
    <row r="289">
      <c r="A289" s="7" t="s">
        <v>3550</v>
      </c>
      <c r="B289" s="11" t="s">
        <v>2892</v>
      </c>
      <c r="C289" s="18"/>
      <c r="D289" s="18"/>
    </row>
    <row r="290">
      <c r="A290" s="7" t="s">
        <v>3551</v>
      </c>
      <c r="B290" s="11" t="s">
        <v>2894</v>
      </c>
      <c r="C290" s="18"/>
      <c r="D290" s="18"/>
    </row>
    <row r="291">
      <c r="A291" s="7" t="s">
        <v>3552</v>
      </c>
      <c r="B291" s="11" t="s">
        <v>2896</v>
      </c>
      <c r="C291" s="18"/>
      <c r="D291" s="18"/>
    </row>
    <row r="292">
      <c r="A292" s="7" t="s">
        <v>3553</v>
      </c>
      <c r="B292" s="11" t="s">
        <v>2898</v>
      </c>
      <c r="C292" s="18"/>
      <c r="D292" s="18"/>
    </row>
    <row r="293">
      <c r="A293" s="7" t="s">
        <v>3554</v>
      </c>
      <c r="B293" s="11" t="s">
        <v>2900</v>
      </c>
      <c r="C293" s="18"/>
      <c r="D293" s="18"/>
    </row>
    <row r="294">
      <c r="A294" s="7" t="s">
        <v>3555</v>
      </c>
      <c r="B294" s="11" t="s">
        <v>2902</v>
      </c>
      <c r="C294" s="18"/>
      <c r="D294" s="18"/>
    </row>
    <row r="295">
      <c r="A295" s="7" t="s">
        <v>3556</v>
      </c>
      <c r="B295" s="11" t="s">
        <v>2904</v>
      </c>
      <c r="C295" s="18"/>
      <c r="D295" s="18"/>
    </row>
    <row r="296">
      <c r="A296" s="7" t="s">
        <v>3557</v>
      </c>
      <c r="B296" s="11" t="s">
        <v>2906</v>
      </c>
      <c r="C296" s="18"/>
      <c r="D296" s="18"/>
    </row>
    <row r="297">
      <c r="A297" s="7" t="s">
        <v>3558</v>
      </c>
      <c r="B297" s="11" t="s">
        <v>2908</v>
      </c>
      <c r="C297" s="18"/>
      <c r="D297" s="18"/>
    </row>
    <row r="298">
      <c r="A298" s="7" t="s">
        <v>3559</v>
      </c>
      <c r="B298" s="11" t="s">
        <v>2910</v>
      </c>
      <c r="C298" s="18"/>
      <c r="D298" s="18"/>
    </row>
    <row r="299">
      <c r="A299" s="7" t="s">
        <v>3148</v>
      </c>
      <c r="B299" s="11" t="s">
        <v>2912</v>
      </c>
      <c r="C299" s="18"/>
      <c r="D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153</v>
      </c>
      <c r="B306" s="5" t="s">
        <v>153</v>
      </c>
      <c r="C306" s="7" t="s">
        <v>3604</v>
      </c>
      <c r="D306" s="7" t="s">
        <v>3605</v>
      </c>
    </row>
    <row r="307">
      <c r="A307" s="8" t="s">
        <v>153</v>
      </c>
      <c r="B307" s="10" t="s">
        <v>153</v>
      </c>
      <c r="C307" s="11" t="s">
        <v>3688</v>
      </c>
      <c r="D307" s="11" t="s">
        <v>3689</v>
      </c>
    </row>
    <row r="308">
      <c r="A308" s="7" t="s">
        <v>3603</v>
      </c>
      <c r="B308" s="11" t="s">
        <v>2880</v>
      </c>
      <c r="C308" s="12"/>
      <c r="D308" s="12"/>
    </row>
    <row r="309">
      <c r="A309" s="7" t="s">
        <v>3545</v>
      </c>
      <c r="B309" s="11" t="s">
        <v>2882</v>
      </c>
      <c r="C309" s="12"/>
      <c r="D309" s="12"/>
    </row>
    <row r="310">
      <c r="A310" s="7" t="s">
        <v>3546</v>
      </c>
      <c r="B310" s="11" t="s">
        <v>2884</v>
      </c>
      <c r="C310" s="12"/>
      <c r="D310" s="12"/>
    </row>
    <row r="311">
      <c r="A311" s="7" t="s">
        <v>3547</v>
      </c>
      <c r="B311" s="11" t="s">
        <v>2886</v>
      </c>
      <c r="C311" s="12"/>
      <c r="D311" s="12"/>
    </row>
    <row r="312">
      <c r="A312" s="7" t="s">
        <v>3548</v>
      </c>
      <c r="B312" s="11" t="s">
        <v>2888</v>
      </c>
      <c r="C312" s="12"/>
      <c r="D312" s="12"/>
    </row>
    <row r="313">
      <c r="A313" s="7" t="s">
        <v>3549</v>
      </c>
      <c r="B313" s="11" t="s">
        <v>2890</v>
      </c>
      <c r="C313" s="12"/>
      <c r="D313" s="12"/>
    </row>
    <row r="314">
      <c r="A314" s="7" t="s">
        <v>3550</v>
      </c>
      <c r="B314" s="11" t="s">
        <v>2892</v>
      </c>
      <c r="C314" s="12"/>
      <c r="D314" s="12"/>
    </row>
    <row r="315">
      <c r="A315" s="7" t="s">
        <v>3551</v>
      </c>
      <c r="B315" s="11" t="s">
        <v>2894</v>
      </c>
      <c r="C315" s="12"/>
      <c r="D315" s="12"/>
    </row>
    <row r="316">
      <c r="A316" s="7" t="s">
        <v>3552</v>
      </c>
      <c r="B316" s="11" t="s">
        <v>2896</v>
      </c>
      <c r="C316" s="12"/>
      <c r="D316" s="12"/>
    </row>
    <row r="317">
      <c r="A317" s="7" t="s">
        <v>3553</v>
      </c>
      <c r="B317" s="11" t="s">
        <v>2898</v>
      </c>
      <c r="C317" s="12"/>
      <c r="D317" s="12"/>
    </row>
    <row r="318">
      <c r="A318" s="7" t="s">
        <v>3554</v>
      </c>
      <c r="B318" s="11" t="s">
        <v>2900</v>
      </c>
      <c r="C318" s="12"/>
      <c r="D318" s="12"/>
    </row>
    <row r="319">
      <c r="A319" s="7" t="s">
        <v>3555</v>
      </c>
      <c r="B319" s="11" t="s">
        <v>2902</v>
      </c>
      <c r="C319" s="12"/>
      <c r="D319" s="12"/>
    </row>
    <row r="320">
      <c r="A320" s="7" t="s">
        <v>3556</v>
      </c>
      <c r="B320" s="11" t="s">
        <v>2904</v>
      </c>
      <c r="C320" s="12"/>
      <c r="D320" s="12"/>
    </row>
    <row r="321">
      <c r="A321" s="7" t="s">
        <v>3557</v>
      </c>
      <c r="B321" s="11" t="s">
        <v>2906</v>
      </c>
      <c r="C321" s="12"/>
      <c r="D321" s="12"/>
    </row>
    <row r="322">
      <c r="A322" s="7" t="s">
        <v>3558</v>
      </c>
      <c r="B322" s="11" t="s">
        <v>2908</v>
      </c>
      <c r="C322" s="12"/>
      <c r="D322" s="12"/>
    </row>
    <row r="323">
      <c r="A323" s="7" t="s">
        <v>3559</v>
      </c>
      <c r="B323" s="11" t="s">
        <v>2910</v>
      </c>
      <c r="C323" s="12"/>
      <c r="D323" s="12"/>
    </row>
    <row r="324">
      <c r="A324" s="7" t="s">
        <v>3148</v>
      </c>
      <c r="B324" s="11" t="s">
        <v>2912</v>
      </c>
      <c r="C324" s="12"/>
      <c r="D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153</v>
      </c>
      <c r="B331" s="5" t="s">
        <v>153</v>
      </c>
      <c r="C331" s="7" t="s">
        <v>3604</v>
      </c>
      <c r="D331" s="7" t="s">
        <v>3605</v>
      </c>
    </row>
    <row r="332">
      <c r="A332" s="8" t="s">
        <v>153</v>
      </c>
      <c r="B332" s="10" t="s">
        <v>153</v>
      </c>
      <c r="C332" s="11" t="s">
        <v>3688</v>
      </c>
      <c r="D332" s="11" t="s">
        <v>3689</v>
      </c>
    </row>
    <row r="333">
      <c r="A333" s="7" t="s">
        <v>3603</v>
      </c>
      <c r="B333" s="11" t="s">
        <v>2880</v>
      </c>
      <c r="C333" s="12"/>
      <c r="D333" s="12"/>
    </row>
    <row r="334">
      <c r="A334" s="7" t="s">
        <v>3545</v>
      </c>
      <c r="B334" s="11" t="s">
        <v>2882</v>
      </c>
      <c r="C334" s="12"/>
      <c r="D334" s="12"/>
    </row>
    <row r="335">
      <c r="A335" s="7" t="s">
        <v>3546</v>
      </c>
      <c r="B335" s="11" t="s">
        <v>2884</v>
      </c>
      <c r="C335" s="12"/>
      <c r="D335" s="12"/>
    </row>
    <row r="336">
      <c r="A336" s="7" t="s">
        <v>3547</v>
      </c>
      <c r="B336" s="11" t="s">
        <v>2886</v>
      </c>
      <c r="C336" s="12"/>
      <c r="D336" s="12"/>
    </row>
    <row r="337">
      <c r="A337" s="7" t="s">
        <v>3548</v>
      </c>
      <c r="B337" s="11" t="s">
        <v>2888</v>
      </c>
      <c r="C337" s="12"/>
      <c r="D337" s="12"/>
    </row>
    <row r="338">
      <c r="A338" s="7" t="s">
        <v>3549</v>
      </c>
      <c r="B338" s="11" t="s">
        <v>2890</v>
      </c>
      <c r="C338" s="12"/>
      <c r="D338" s="12"/>
    </row>
    <row r="339">
      <c r="A339" s="7" t="s">
        <v>3550</v>
      </c>
      <c r="B339" s="11" t="s">
        <v>2892</v>
      </c>
      <c r="C339" s="12"/>
      <c r="D339" s="12"/>
    </row>
    <row r="340">
      <c r="A340" s="7" t="s">
        <v>3551</v>
      </c>
      <c r="B340" s="11" t="s">
        <v>2894</v>
      </c>
      <c r="C340" s="12"/>
      <c r="D340" s="12"/>
    </row>
    <row r="341">
      <c r="A341" s="7" t="s">
        <v>3552</v>
      </c>
      <c r="B341" s="11" t="s">
        <v>2896</v>
      </c>
      <c r="C341" s="12"/>
      <c r="D341" s="12"/>
    </row>
    <row r="342">
      <c r="A342" s="7" t="s">
        <v>3553</v>
      </c>
      <c r="B342" s="11" t="s">
        <v>2898</v>
      </c>
      <c r="C342" s="12"/>
      <c r="D342" s="12"/>
    </row>
    <row r="343">
      <c r="A343" s="7" t="s">
        <v>3554</v>
      </c>
      <c r="B343" s="11" t="s">
        <v>2900</v>
      </c>
      <c r="C343" s="12"/>
      <c r="D343" s="12"/>
    </row>
    <row r="344">
      <c r="A344" s="7" t="s">
        <v>3555</v>
      </c>
      <c r="B344" s="11" t="s">
        <v>2902</v>
      </c>
      <c r="C344" s="12"/>
      <c r="D344" s="12"/>
    </row>
    <row r="345">
      <c r="A345" s="7" t="s">
        <v>3556</v>
      </c>
      <c r="B345" s="11" t="s">
        <v>2904</v>
      </c>
      <c r="C345" s="12"/>
      <c r="D345" s="12"/>
    </row>
    <row r="346">
      <c r="A346" s="7" t="s">
        <v>3557</v>
      </c>
      <c r="B346" s="11" t="s">
        <v>2906</v>
      </c>
      <c r="C346" s="12"/>
      <c r="D346" s="12"/>
    </row>
    <row r="347">
      <c r="A347" s="7" t="s">
        <v>3558</v>
      </c>
      <c r="B347" s="11" t="s">
        <v>2908</v>
      </c>
      <c r="C347" s="12"/>
      <c r="D347" s="12"/>
    </row>
    <row r="348">
      <c r="A348" s="7" t="s">
        <v>3559</v>
      </c>
      <c r="B348" s="11" t="s">
        <v>2910</v>
      </c>
      <c r="C348" s="12"/>
      <c r="D348" s="12"/>
    </row>
    <row r="349">
      <c r="A349" s="7" t="s">
        <v>3148</v>
      </c>
      <c r="B349" s="11" t="s">
        <v>2912</v>
      </c>
      <c r="C349" s="12"/>
      <c r="D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153</v>
      </c>
      <c r="B356" s="5" t="s">
        <v>153</v>
      </c>
      <c r="C356" s="7" t="s">
        <v>3604</v>
      </c>
      <c r="D356" s="7" t="s">
        <v>3605</v>
      </c>
    </row>
    <row r="357">
      <c r="A357" s="8" t="s">
        <v>153</v>
      </c>
      <c r="B357" s="10" t="s">
        <v>153</v>
      </c>
      <c r="C357" s="11" t="s">
        <v>3688</v>
      </c>
      <c r="D357" s="11" t="s">
        <v>3689</v>
      </c>
    </row>
    <row r="358">
      <c r="A358" s="7" t="s">
        <v>3603</v>
      </c>
      <c r="B358" s="11" t="s">
        <v>2880</v>
      </c>
      <c r="C358" s="12"/>
      <c r="D358" s="12"/>
    </row>
    <row r="359">
      <c r="A359" s="7" t="s">
        <v>3545</v>
      </c>
      <c r="B359" s="11" t="s">
        <v>2882</v>
      </c>
      <c r="C359" s="12"/>
      <c r="D359" s="12"/>
    </row>
    <row r="360">
      <c r="A360" s="7" t="s">
        <v>3546</v>
      </c>
      <c r="B360" s="11" t="s">
        <v>2884</v>
      </c>
      <c r="C360" s="12"/>
      <c r="D360" s="12"/>
    </row>
    <row r="361">
      <c r="A361" s="7" t="s">
        <v>3547</v>
      </c>
      <c r="B361" s="11" t="s">
        <v>2886</v>
      </c>
      <c r="C361" s="12"/>
      <c r="D361" s="12"/>
    </row>
    <row r="362">
      <c r="A362" s="7" t="s">
        <v>3548</v>
      </c>
      <c r="B362" s="11" t="s">
        <v>2888</v>
      </c>
      <c r="C362" s="12"/>
      <c r="D362" s="12"/>
    </row>
    <row r="363">
      <c r="A363" s="7" t="s">
        <v>3549</v>
      </c>
      <c r="B363" s="11" t="s">
        <v>2890</v>
      </c>
      <c r="C363" s="12"/>
      <c r="D363" s="12"/>
    </row>
    <row r="364">
      <c r="A364" s="7" t="s">
        <v>3550</v>
      </c>
      <c r="B364" s="11" t="s">
        <v>2892</v>
      </c>
      <c r="C364" s="12"/>
      <c r="D364" s="12"/>
    </row>
    <row r="365">
      <c r="A365" s="7" t="s">
        <v>3551</v>
      </c>
      <c r="B365" s="11" t="s">
        <v>2894</v>
      </c>
      <c r="C365" s="12"/>
      <c r="D365" s="12"/>
    </row>
    <row r="366">
      <c r="A366" s="7" t="s">
        <v>3552</v>
      </c>
      <c r="B366" s="11" t="s">
        <v>2896</v>
      </c>
      <c r="C366" s="12"/>
      <c r="D366" s="12"/>
    </row>
    <row r="367">
      <c r="A367" s="7" t="s">
        <v>3553</v>
      </c>
      <c r="B367" s="11" t="s">
        <v>2898</v>
      </c>
      <c r="C367" s="12"/>
      <c r="D367" s="12"/>
    </row>
    <row r="368">
      <c r="A368" s="7" t="s">
        <v>3554</v>
      </c>
      <c r="B368" s="11" t="s">
        <v>2900</v>
      </c>
      <c r="C368" s="12"/>
      <c r="D368" s="12"/>
    </row>
    <row r="369">
      <c r="A369" s="7" t="s">
        <v>3555</v>
      </c>
      <c r="B369" s="11" t="s">
        <v>2902</v>
      </c>
      <c r="C369" s="12"/>
      <c r="D369" s="12"/>
    </row>
    <row r="370">
      <c r="A370" s="7" t="s">
        <v>3556</v>
      </c>
      <c r="B370" s="11" t="s">
        <v>2904</v>
      </c>
      <c r="C370" s="12"/>
      <c r="D370" s="12"/>
    </row>
    <row r="371">
      <c r="A371" s="7" t="s">
        <v>3557</v>
      </c>
      <c r="B371" s="11" t="s">
        <v>2906</v>
      </c>
      <c r="C371" s="12"/>
      <c r="D371" s="12"/>
    </row>
    <row r="372">
      <c r="A372" s="7" t="s">
        <v>3558</v>
      </c>
      <c r="B372" s="11" t="s">
        <v>2908</v>
      </c>
      <c r="C372" s="12"/>
      <c r="D372" s="12"/>
    </row>
    <row r="373">
      <c r="A373" s="7" t="s">
        <v>3559</v>
      </c>
      <c r="B373" s="11" t="s">
        <v>2910</v>
      </c>
      <c r="C373" s="12"/>
      <c r="D373" s="12"/>
    </row>
    <row r="374">
      <c r="A374" s="7" t="s">
        <v>3148</v>
      </c>
      <c r="B374" s="11" t="s">
        <v>2912</v>
      </c>
      <c r="C374" s="12"/>
      <c r="D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153</v>
      </c>
      <c r="B381" s="5" t="s">
        <v>153</v>
      </c>
      <c r="C381" s="7" t="s">
        <v>3604</v>
      </c>
      <c r="D381" s="7" t="s">
        <v>3605</v>
      </c>
    </row>
    <row r="382">
      <c r="A382" s="8" t="s">
        <v>153</v>
      </c>
      <c r="B382" s="10" t="s">
        <v>153</v>
      </c>
      <c r="C382" s="11" t="s">
        <v>3688</v>
      </c>
      <c r="D382" s="11" t="s">
        <v>3689</v>
      </c>
    </row>
    <row r="383">
      <c r="A383" s="7" t="s">
        <v>3603</v>
      </c>
      <c r="B383" s="11" t="s">
        <v>2880</v>
      </c>
      <c r="C383" s="12"/>
      <c r="D383" s="12"/>
    </row>
    <row r="384">
      <c r="A384" s="7" t="s">
        <v>3545</v>
      </c>
      <c r="B384" s="11" t="s">
        <v>2882</v>
      </c>
      <c r="C384" s="12"/>
      <c r="D384" s="12"/>
    </row>
    <row r="385">
      <c r="A385" s="7" t="s">
        <v>3546</v>
      </c>
      <c r="B385" s="11" t="s">
        <v>2884</v>
      </c>
      <c r="C385" s="12"/>
      <c r="D385" s="12"/>
    </row>
    <row r="386">
      <c r="A386" s="7" t="s">
        <v>3547</v>
      </c>
      <c r="B386" s="11" t="s">
        <v>2886</v>
      </c>
      <c r="C386" s="12"/>
      <c r="D386" s="12"/>
    </row>
    <row r="387">
      <c r="A387" s="7" t="s">
        <v>3548</v>
      </c>
      <c r="B387" s="11" t="s">
        <v>2888</v>
      </c>
      <c r="C387" s="12"/>
      <c r="D387" s="12"/>
    </row>
    <row r="388">
      <c r="A388" s="7" t="s">
        <v>3549</v>
      </c>
      <c r="B388" s="11" t="s">
        <v>2890</v>
      </c>
      <c r="C388" s="12"/>
      <c r="D388" s="12"/>
    </row>
    <row r="389">
      <c r="A389" s="7" t="s">
        <v>3550</v>
      </c>
      <c r="B389" s="11" t="s">
        <v>2892</v>
      </c>
      <c r="C389" s="12"/>
      <c r="D389" s="12"/>
    </row>
    <row r="390">
      <c r="A390" s="7" t="s">
        <v>3551</v>
      </c>
      <c r="B390" s="11" t="s">
        <v>2894</v>
      </c>
      <c r="C390" s="12"/>
      <c r="D390" s="12"/>
    </row>
    <row r="391">
      <c r="A391" s="7" t="s">
        <v>3552</v>
      </c>
      <c r="B391" s="11" t="s">
        <v>2896</v>
      </c>
      <c r="C391" s="12"/>
      <c r="D391" s="12"/>
    </row>
    <row r="392">
      <c r="A392" s="7" t="s">
        <v>3553</v>
      </c>
      <c r="B392" s="11" t="s">
        <v>2898</v>
      </c>
      <c r="C392" s="12"/>
      <c r="D392" s="12"/>
    </row>
    <row r="393">
      <c r="A393" s="7" t="s">
        <v>3554</v>
      </c>
      <c r="B393" s="11" t="s">
        <v>2900</v>
      </c>
      <c r="C393" s="12"/>
      <c r="D393" s="12"/>
    </row>
    <row r="394">
      <c r="A394" s="7" t="s">
        <v>3555</v>
      </c>
      <c r="B394" s="11" t="s">
        <v>2902</v>
      </c>
      <c r="C394" s="12"/>
      <c r="D394" s="12"/>
    </row>
    <row r="395">
      <c r="A395" s="7" t="s">
        <v>3556</v>
      </c>
      <c r="B395" s="11" t="s">
        <v>2904</v>
      </c>
      <c r="C395" s="12"/>
      <c r="D395" s="12"/>
    </row>
    <row r="396">
      <c r="A396" s="7" t="s">
        <v>3557</v>
      </c>
      <c r="B396" s="11" t="s">
        <v>2906</v>
      </c>
      <c r="C396" s="12"/>
      <c r="D396" s="12"/>
    </row>
    <row r="397">
      <c r="A397" s="7" t="s">
        <v>3558</v>
      </c>
      <c r="B397" s="11" t="s">
        <v>2908</v>
      </c>
      <c r="C397" s="12"/>
      <c r="D397" s="12"/>
    </row>
    <row r="398">
      <c r="A398" s="7" t="s">
        <v>3559</v>
      </c>
      <c r="B398" s="11" t="s">
        <v>2910</v>
      </c>
      <c r="C398" s="12"/>
      <c r="D398" s="12"/>
    </row>
    <row r="399">
      <c r="A399" s="7" t="s">
        <v>3148</v>
      </c>
      <c r="B399" s="11" t="s">
        <v>2912</v>
      </c>
      <c r="C399" s="12"/>
      <c r="D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153</v>
      </c>
      <c r="B406" s="5" t="s">
        <v>153</v>
      </c>
      <c r="C406" s="7" t="s">
        <v>3604</v>
      </c>
      <c r="D406" s="7" t="s">
        <v>3605</v>
      </c>
    </row>
    <row r="407">
      <c r="A407" s="8" t="s">
        <v>153</v>
      </c>
      <c r="B407" s="10" t="s">
        <v>153</v>
      </c>
      <c r="C407" s="11" t="s">
        <v>3688</v>
      </c>
      <c r="D407" s="11" t="s">
        <v>3689</v>
      </c>
    </row>
    <row r="408">
      <c r="A408" s="7" t="s">
        <v>3603</v>
      </c>
      <c r="B408" s="11" t="s">
        <v>2880</v>
      </c>
      <c r="C408" s="12"/>
      <c r="D408" s="12"/>
    </row>
    <row r="409">
      <c r="A409" s="7" t="s">
        <v>3545</v>
      </c>
      <c r="B409" s="11" t="s">
        <v>2882</v>
      </c>
      <c r="C409" s="12"/>
      <c r="D409" s="12"/>
    </row>
    <row r="410">
      <c r="A410" s="7" t="s">
        <v>3546</v>
      </c>
      <c r="B410" s="11" t="s">
        <v>2884</v>
      </c>
      <c r="C410" s="12"/>
      <c r="D410" s="12"/>
    </row>
    <row r="411">
      <c r="A411" s="7" t="s">
        <v>3547</v>
      </c>
      <c r="B411" s="11" t="s">
        <v>2886</v>
      </c>
      <c r="C411" s="12"/>
      <c r="D411" s="12"/>
    </row>
    <row r="412">
      <c r="A412" s="7" t="s">
        <v>3548</v>
      </c>
      <c r="B412" s="11" t="s">
        <v>2888</v>
      </c>
      <c r="C412" s="12"/>
      <c r="D412" s="12"/>
    </row>
    <row r="413">
      <c r="A413" s="7" t="s">
        <v>3549</v>
      </c>
      <c r="B413" s="11" t="s">
        <v>2890</v>
      </c>
      <c r="C413" s="12"/>
      <c r="D413" s="12"/>
    </row>
    <row r="414">
      <c r="A414" s="7" t="s">
        <v>3550</v>
      </c>
      <c r="B414" s="11" t="s">
        <v>2892</v>
      </c>
      <c r="C414" s="12"/>
      <c r="D414" s="12"/>
    </row>
    <row r="415">
      <c r="A415" s="7" t="s">
        <v>3551</v>
      </c>
      <c r="B415" s="11" t="s">
        <v>2894</v>
      </c>
      <c r="C415" s="12"/>
      <c r="D415" s="12"/>
    </row>
    <row r="416">
      <c r="A416" s="7" t="s">
        <v>3552</v>
      </c>
      <c r="B416" s="11" t="s">
        <v>2896</v>
      </c>
      <c r="C416" s="12"/>
      <c r="D416" s="12"/>
    </row>
    <row r="417">
      <c r="A417" s="7" t="s">
        <v>3553</v>
      </c>
      <c r="B417" s="11" t="s">
        <v>2898</v>
      </c>
      <c r="C417" s="12"/>
      <c r="D417" s="12"/>
    </row>
    <row r="418">
      <c r="A418" s="7" t="s">
        <v>3554</v>
      </c>
      <c r="B418" s="11" t="s">
        <v>2900</v>
      </c>
      <c r="C418" s="12"/>
      <c r="D418" s="12"/>
    </row>
    <row r="419">
      <c r="A419" s="7" t="s">
        <v>3555</v>
      </c>
      <c r="B419" s="11" t="s">
        <v>2902</v>
      </c>
      <c r="C419" s="12"/>
      <c r="D419" s="12"/>
    </row>
    <row r="420">
      <c r="A420" s="7" t="s">
        <v>3556</v>
      </c>
      <c r="B420" s="11" t="s">
        <v>2904</v>
      </c>
      <c r="C420" s="12"/>
      <c r="D420" s="12"/>
    </row>
    <row r="421">
      <c r="A421" s="7" t="s">
        <v>3557</v>
      </c>
      <c r="B421" s="11" t="s">
        <v>2906</v>
      </c>
      <c r="C421" s="12"/>
      <c r="D421" s="12"/>
    </row>
    <row r="422">
      <c r="A422" s="7" t="s">
        <v>3558</v>
      </c>
      <c r="B422" s="11" t="s">
        <v>2908</v>
      </c>
      <c r="C422" s="12"/>
      <c r="D422" s="12"/>
    </row>
    <row r="423">
      <c r="A423" s="7" t="s">
        <v>3559</v>
      </c>
      <c r="B423" s="11" t="s">
        <v>2910</v>
      </c>
      <c r="C423" s="12"/>
      <c r="D423" s="12"/>
    </row>
    <row r="424">
      <c r="A424" s="7" t="s">
        <v>3148</v>
      </c>
      <c r="B424" s="11" t="s">
        <v>2912</v>
      </c>
      <c r="C424" s="12"/>
      <c r="D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153</v>
      </c>
      <c r="B431" s="5" t="s">
        <v>153</v>
      </c>
      <c r="C431" s="7" t="s">
        <v>3604</v>
      </c>
      <c r="D431" s="7" t="s">
        <v>3605</v>
      </c>
    </row>
    <row r="432">
      <c r="A432" s="8" t="s">
        <v>153</v>
      </c>
      <c r="B432" s="10" t="s">
        <v>153</v>
      </c>
      <c r="C432" s="11" t="s">
        <v>3688</v>
      </c>
      <c r="D432" s="11" t="s">
        <v>3689</v>
      </c>
    </row>
    <row r="433">
      <c r="A433" s="7" t="s">
        <v>3603</v>
      </c>
      <c r="B433" s="11" t="s">
        <v>2880</v>
      </c>
      <c r="C433" s="12"/>
      <c r="D433" s="12"/>
    </row>
    <row r="434">
      <c r="A434" s="7" t="s">
        <v>3545</v>
      </c>
      <c r="B434" s="11" t="s">
        <v>2882</v>
      </c>
      <c r="C434" s="12"/>
      <c r="D434" s="12"/>
    </row>
    <row r="435">
      <c r="A435" s="7" t="s">
        <v>3546</v>
      </c>
      <c r="B435" s="11" t="s">
        <v>2884</v>
      </c>
      <c r="C435" s="12"/>
      <c r="D435" s="12"/>
    </row>
    <row r="436">
      <c r="A436" s="7" t="s">
        <v>3547</v>
      </c>
      <c r="B436" s="11" t="s">
        <v>2886</v>
      </c>
      <c r="C436" s="12"/>
      <c r="D436" s="12"/>
    </row>
    <row r="437">
      <c r="A437" s="7" t="s">
        <v>3548</v>
      </c>
      <c r="B437" s="11" t="s">
        <v>2888</v>
      </c>
      <c r="C437" s="12"/>
      <c r="D437" s="12"/>
    </row>
    <row r="438">
      <c r="A438" s="7" t="s">
        <v>3549</v>
      </c>
      <c r="B438" s="11" t="s">
        <v>2890</v>
      </c>
      <c r="C438" s="12"/>
      <c r="D438" s="12"/>
    </row>
    <row r="439">
      <c r="A439" s="7" t="s">
        <v>3550</v>
      </c>
      <c r="B439" s="11" t="s">
        <v>2892</v>
      </c>
      <c r="C439" s="12"/>
      <c r="D439" s="12"/>
    </row>
    <row r="440">
      <c r="A440" s="7" t="s">
        <v>3551</v>
      </c>
      <c r="B440" s="11" t="s">
        <v>2894</v>
      </c>
      <c r="C440" s="12"/>
      <c r="D440" s="12"/>
    </row>
    <row r="441">
      <c r="A441" s="7" t="s">
        <v>3552</v>
      </c>
      <c r="B441" s="11" t="s">
        <v>2896</v>
      </c>
      <c r="C441" s="12"/>
      <c r="D441" s="12"/>
    </row>
    <row r="442">
      <c r="A442" s="7" t="s">
        <v>3553</v>
      </c>
      <c r="B442" s="11" t="s">
        <v>2898</v>
      </c>
      <c r="C442" s="12"/>
      <c r="D442" s="12"/>
    </row>
    <row r="443">
      <c r="A443" s="7" t="s">
        <v>3554</v>
      </c>
      <c r="B443" s="11" t="s">
        <v>2900</v>
      </c>
      <c r="C443" s="12"/>
      <c r="D443" s="12"/>
    </row>
    <row r="444">
      <c r="A444" s="7" t="s">
        <v>3555</v>
      </c>
      <c r="B444" s="11" t="s">
        <v>2902</v>
      </c>
      <c r="C444" s="12"/>
      <c r="D444" s="12"/>
    </row>
    <row r="445">
      <c r="A445" s="7" t="s">
        <v>3556</v>
      </c>
      <c r="B445" s="11" t="s">
        <v>2904</v>
      </c>
      <c r="C445" s="12"/>
      <c r="D445" s="12"/>
    </row>
    <row r="446">
      <c r="A446" s="7" t="s">
        <v>3557</v>
      </c>
      <c r="B446" s="11" t="s">
        <v>2906</v>
      </c>
      <c r="C446" s="12"/>
      <c r="D446" s="12"/>
    </row>
    <row r="447">
      <c r="A447" s="7" t="s">
        <v>3558</v>
      </c>
      <c r="B447" s="11" t="s">
        <v>2908</v>
      </c>
      <c r="C447" s="12"/>
      <c r="D447" s="12"/>
    </row>
    <row r="448">
      <c r="A448" s="7" t="s">
        <v>3559</v>
      </c>
      <c r="B448" s="11" t="s">
        <v>2910</v>
      </c>
      <c r="C448" s="12"/>
      <c r="D448" s="12"/>
    </row>
    <row r="449">
      <c r="A449" s="7" t="s">
        <v>3148</v>
      </c>
      <c r="B449" s="11" t="s">
        <v>2912</v>
      </c>
      <c r="C449" s="12"/>
      <c r="D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153</v>
      </c>
      <c r="B456" s="5" t="s">
        <v>153</v>
      </c>
      <c r="C456" s="7" t="s">
        <v>3604</v>
      </c>
      <c r="D456" s="7" t="s">
        <v>3605</v>
      </c>
    </row>
    <row r="457">
      <c r="A457" s="8" t="s">
        <v>153</v>
      </c>
      <c r="B457" s="10" t="s">
        <v>153</v>
      </c>
      <c r="C457" s="11" t="s">
        <v>3688</v>
      </c>
      <c r="D457" s="11" t="s">
        <v>3689</v>
      </c>
    </row>
    <row r="458">
      <c r="A458" s="7" t="s">
        <v>3603</v>
      </c>
      <c r="B458" s="11" t="s">
        <v>2880</v>
      </c>
      <c r="C458" s="12"/>
      <c r="D458" s="12"/>
    </row>
    <row r="459">
      <c r="A459" s="7" t="s">
        <v>3545</v>
      </c>
      <c r="B459" s="11" t="s">
        <v>2882</v>
      </c>
      <c r="C459" s="12"/>
      <c r="D459" s="12"/>
    </row>
    <row r="460">
      <c r="A460" s="7" t="s">
        <v>3546</v>
      </c>
      <c r="B460" s="11" t="s">
        <v>2884</v>
      </c>
      <c r="C460" s="12"/>
      <c r="D460" s="12"/>
    </row>
    <row r="461">
      <c r="A461" s="7" t="s">
        <v>3547</v>
      </c>
      <c r="B461" s="11" t="s">
        <v>2886</v>
      </c>
      <c r="C461" s="12"/>
      <c r="D461" s="12"/>
    </row>
    <row r="462">
      <c r="A462" s="7" t="s">
        <v>3548</v>
      </c>
      <c r="B462" s="11" t="s">
        <v>2888</v>
      </c>
      <c r="C462" s="12"/>
      <c r="D462" s="12"/>
    </row>
    <row r="463">
      <c r="A463" s="7" t="s">
        <v>3549</v>
      </c>
      <c r="B463" s="11" t="s">
        <v>2890</v>
      </c>
      <c r="C463" s="12"/>
      <c r="D463" s="12"/>
    </row>
    <row r="464">
      <c r="A464" s="7" t="s">
        <v>3550</v>
      </c>
      <c r="B464" s="11" t="s">
        <v>2892</v>
      </c>
      <c r="C464" s="12"/>
      <c r="D464" s="12"/>
    </row>
    <row r="465">
      <c r="A465" s="7" t="s">
        <v>3551</v>
      </c>
      <c r="B465" s="11" t="s">
        <v>2894</v>
      </c>
      <c r="C465" s="12"/>
      <c r="D465" s="12"/>
    </row>
    <row r="466">
      <c r="A466" s="7" t="s">
        <v>3552</v>
      </c>
      <c r="B466" s="11" t="s">
        <v>2896</v>
      </c>
      <c r="C466" s="12"/>
      <c r="D466" s="12"/>
    </row>
    <row r="467">
      <c r="A467" s="7" t="s">
        <v>3553</v>
      </c>
      <c r="B467" s="11" t="s">
        <v>2898</v>
      </c>
      <c r="C467" s="12"/>
      <c r="D467" s="12"/>
    </row>
    <row r="468">
      <c r="A468" s="7" t="s">
        <v>3554</v>
      </c>
      <c r="B468" s="11" t="s">
        <v>2900</v>
      </c>
      <c r="C468" s="12"/>
      <c r="D468" s="12"/>
    </row>
    <row r="469">
      <c r="A469" s="7" t="s">
        <v>3555</v>
      </c>
      <c r="B469" s="11" t="s">
        <v>2902</v>
      </c>
      <c r="C469" s="12"/>
      <c r="D469" s="12"/>
    </row>
    <row r="470">
      <c r="A470" s="7" t="s">
        <v>3556</v>
      </c>
      <c r="B470" s="11" t="s">
        <v>2904</v>
      </c>
      <c r="C470" s="12"/>
      <c r="D470" s="12"/>
    </row>
    <row r="471">
      <c r="A471" s="7" t="s">
        <v>3557</v>
      </c>
      <c r="B471" s="11" t="s">
        <v>2906</v>
      </c>
      <c r="C471" s="12"/>
      <c r="D471" s="12"/>
    </row>
    <row r="472">
      <c r="A472" s="7" t="s">
        <v>3558</v>
      </c>
      <c r="B472" s="11" t="s">
        <v>2908</v>
      </c>
      <c r="C472" s="12"/>
      <c r="D472" s="12"/>
    </row>
    <row r="473">
      <c r="A473" s="7" t="s">
        <v>3559</v>
      </c>
      <c r="B473" s="11" t="s">
        <v>2910</v>
      </c>
      <c r="C473" s="12"/>
      <c r="D473" s="12"/>
    </row>
    <row r="474">
      <c r="A474" s="7" t="s">
        <v>3148</v>
      </c>
      <c r="B474" s="11" t="s">
        <v>2912</v>
      </c>
      <c r="C474" s="12"/>
      <c r="D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153</v>
      </c>
      <c r="B481" s="5" t="s">
        <v>153</v>
      </c>
      <c r="C481" s="7" t="s">
        <v>3604</v>
      </c>
      <c r="D481" s="7" t="s">
        <v>3605</v>
      </c>
    </row>
    <row r="482">
      <c r="A482" s="8" t="s">
        <v>153</v>
      </c>
      <c r="B482" s="10" t="s">
        <v>153</v>
      </c>
      <c r="C482" s="11" t="s">
        <v>3688</v>
      </c>
      <c r="D482" s="11" t="s">
        <v>3689</v>
      </c>
    </row>
    <row r="483">
      <c r="A483" s="7" t="s">
        <v>3603</v>
      </c>
      <c r="B483" s="11" t="s">
        <v>2880</v>
      </c>
      <c r="C483" s="12"/>
      <c r="D483" s="12"/>
    </row>
    <row r="484">
      <c r="A484" s="7" t="s">
        <v>3545</v>
      </c>
      <c r="B484" s="11" t="s">
        <v>2882</v>
      </c>
      <c r="C484" s="12"/>
      <c r="D484" s="12"/>
    </row>
    <row r="485">
      <c r="A485" s="7" t="s">
        <v>3546</v>
      </c>
      <c r="B485" s="11" t="s">
        <v>2884</v>
      </c>
      <c r="C485" s="12"/>
      <c r="D485" s="12"/>
    </row>
    <row r="486">
      <c r="A486" s="7" t="s">
        <v>3547</v>
      </c>
      <c r="B486" s="11" t="s">
        <v>2886</v>
      </c>
      <c r="C486" s="12"/>
      <c r="D486" s="12"/>
    </row>
    <row r="487">
      <c r="A487" s="7" t="s">
        <v>3548</v>
      </c>
      <c r="B487" s="11" t="s">
        <v>2888</v>
      </c>
      <c r="C487" s="12"/>
      <c r="D487" s="12"/>
    </row>
    <row r="488">
      <c r="A488" s="7" t="s">
        <v>3549</v>
      </c>
      <c r="B488" s="11" t="s">
        <v>2890</v>
      </c>
      <c r="C488" s="12"/>
      <c r="D488" s="12"/>
    </row>
    <row r="489">
      <c r="A489" s="7" t="s">
        <v>3550</v>
      </c>
      <c r="B489" s="11" t="s">
        <v>2892</v>
      </c>
      <c r="C489" s="12"/>
      <c r="D489" s="12"/>
    </row>
    <row r="490">
      <c r="A490" s="7" t="s">
        <v>3551</v>
      </c>
      <c r="B490" s="11" t="s">
        <v>2894</v>
      </c>
      <c r="C490" s="12"/>
      <c r="D490" s="12"/>
    </row>
    <row r="491">
      <c r="A491" s="7" t="s">
        <v>3552</v>
      </c>
      <c r="B491" s="11" t="s">
        <v>2896</v>
      </c>
      <c r="C491" s="12"/>
      <c r="D491" s="12"/>
    </row>
    <row r="492">
      <c r="A492" s="7" t="s">
        <v>3553</v>
      </c>
      <c r="B492" s="11" t="s">
        <v>2898</v>
      </c>
      <c r="C492" s="12"/>
      <c r="D492" s="12"/>
    </row>
    <row r="493">
      <c r="A493" s="7" t="s">
        <v>3554</v>
      </c>
      <c r="B493" s="11" t="s">
        <v>2900</v>
      </c>
      <c r="C493" s="12"/>
      <c r="D493" s="12"/>
    </row>
    <row r="494">
      <c r="A494" s="7" t="s">
        <v>3555</v>
      </c>
      <c r="B494" s="11" t="s">
        <v>2902</v>
      </c>
      <c r="C494" s="12"/>
      <c r="D494" s="12"/>
    </row>
    <row r="495">
      <c r="A495" s="7" t="s">
        <v>3556</v>
      </c>
      <c r="B495" s="11" t="s">
        <v>2904</v>
      </c>
      <c r="C495" s="12"/>
      <c r="D495" s="12"/>
    </row>
    <row r="496">
      <c r="A496" s="7" t="s">
        <v>3557</v>
      </c>
      <c r="B496" s="11" t="s">
        <v>2906</v>
      </c>
      <c r="C496" s="12"/>
      <c r="D496" s="12"/>
    </row>
    <row r="497">
      <c r="A497" s="7" t="s">
        <v>3558</v>
      </c>
      <c r="B497" s="11" t="s">
        <v>2908</v>
      </c>
      <c r="C497" s="12"/>
      <c r="D497" s="12"/>
    </row>
    <row r="498">
      <c r="A498" s="7" t="s">
        <v>3559</v>
      </c>
      <c r="B498" s="11" t="s">
        <v>2910</v>
      </c>
      <c r="C498" s="12"/>
      <c r="D498" s="12"/>
    </row>
    <row r="499">
      <c r="A499" s="7" t="s">
        <v>3148</v>
      </c>
      <c r="B499" s="11" t="s">
        <v>2912</v>
      </c>
      <c r="C499" s="12"/>
      <c r="D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153</v>
      </c>
      <c r="B506" s="5" t="s">
        <v>153</v>
      </c>
      <c r="C506" s="7" t="s">
        <v>3604</v>
      </c>
      <c r="D506" s="7" t="s">
        <v>3605</v>
      </c>
    </row>
    <row r="507">
      <c r="A507" s="8" t="s">
        <v>153</v>
      </c>
      <c r="B507" s="10" t="s">
        <v>153</v>
      </c>
      <c r="C507" s="11" t="s">
        <v>3688</v>
      </c>
      <c r="D507" s="11" t="s">
        <v>3689</v>
      </c>
    </row>
    <row r="508">
      <c r="A508" s="7" t="s">
        <v>3603</v>
      </c>
      <c r="B508" s="11" t="s">
        <v>2880</v>
      </c>
      <c r="C508" s="12"/>
      <c r="D508" s="12"/>
    </row>
    <row r="509">
      <c r="A509" s="7" t="s">
        <v>3545</v>
      </c>
      <c r="B509" s="11" t="s">
        <v>2882</v>
      </c>
      <c r="C509" s="12"/>
      <c r="D509" s="12"/>
    </row>
    <row r="510">
      <c r="A510" s="7" t="s">
        <v>3546</v>
      </c>
      <c r="B510" s="11" t="s">
        <v>2884</v>
      </c>
      <c r="C510" s="12"/>
      <c r="D510" s="12"/>
    </row>
    <row r="511">
      <c r="A511" s="7" t="s">
        <v>3547</v>
      </c>
      <c r="B511" s="11" t="s">
        <v>2886</v>
      </c>
      <c r="C511" s="12"/>
      <c r="D511" s="12"/>
    </row>
    <row r="512">
      <c r="A512" s="7" t="s">
        <v>3548</v>
      </c>
      <c r="B512" s="11" t="s">
        <v>2888</v>
      </c>
      <c r="C512" s="12"/>
      <c r="D512" s="12"/>
    </row>
    <row r="513">
      <c r="A513" s="7" t="s">
        <v>3549</v>
      </c>
      <c r="B513" s="11" t="s">
        <v>2890</v>
      </c>
      <c r="C513" s="12"/>
      <c r="D513" s="12"/>
    </row>
    <row r="514">
      <c r="A514" s="7" t="s">
        <v>3550</v>
      </c>
      <c r="B514" s="11" t="s">
        <v>2892</v>
      </c>
      <c r="C514" s="12"/>
      <c r="D514" s="12"/>
    </row>
    <row r="515">
      <c r="A515" s="7" t="s">
        <v>3551</v>
      </c>
      <c r="B515" s="11" t="s">
        <v>2894</v>
      </c>
      <c r="C515" s="12"/>
      <c r="D515" s="12"/>
    </row>
    <row r="516">
      <c r="A516" s="7" t="s">
        <v>3552</v>
      </c>
      <c r="B516" s="11" t="s">
        <v>2896</v>
      </c>
      <c r="C516" s="12"/>
      <c r="D516" s="12"/>
    </row>
    <row r="517">
      <c r="A517" s="7" t="s">
        <v>3553</v>
      </c>
      <c r="B517" s="11" t="s">
        <v>2898</v>
      </c>
      <c r="C517" s="12"/>
      <c r="D517" s="12"/>
    </row>
    <row r="518">
      <c r="A518" s="7" t="s">
        <v>3554</v>
      </c>
      <c r="B518" s="11" t="s">
        <v>2900</v>
      </c>
      <c r="C518" s="12"/>
      <c r="D518" s="12"/>
    </row>
    <row r="519">
      <c r="A519" s="7" t="s">
        <v>3555</v>
      </c>
      <c r="B519" s="11" t="s">
        <v>2902</v>
      </c>
      <c r="C519" s="12"/>
      <c r="D519" s="12"/>
    </row>
    <row r="520">
      <c r="A520" s="7" t="s">
        <v>3556</v>
      </c>
      <c r="B520" s="11" t="s">
        <v>2904</v>
      </c>
      <c r="C520" s="12"/>
      <c r="D520" s="12"/>
    </row>
    <row r="521">
      <c r="A521" s="7" t="s">
        <v>3557</v>
      </c>
      <c r="B521" s="11" t="s">
        <v>2906</v>
      </c>
      <c r="C521" s="12"/>
      <c r="D521" s="12"/>
    </row>
    <row r="522">
      <c r="A522" s="7" t="s">
        <v>3558</v>
      </c>
      <c r="B522" s="11" t="s">
        <v>2908</v>
      </c>
      <c r="C522" s="12"/>
      <c r="D522" s="12"/>
    </row>
    <row r="523">
      <c r="A523" s="7" t="s">
        <v>3559</v>
      </c>
      <c r="B523" s="11" t="s">
        <v>2910</v>
      </c>
      <c r="C523" s="12"/>
      <c r="D523" s="12"/>
    </row>
    <row r="524">
      <c r="A524" s="7" t="s">
        <v>3148</v>
      </c>
      <c r="B524" s="11" t="s">
        <v>2912</v>
      </c>
      <c r="C524" s="12"/>
      <c r="D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153</v>
      </c>
      <c r="B531" s="5" t="s">
        <v>153</v>
      </c>
      <c r="C531" s="7" t="s">
        <v>3604</v>
      </c>
      <c r="D531" s="7" t="s">
        <v>3605</v>
      </c>
    </row>
    <row r="532">
      <c r="A532" s="8" t="s">
        <v>153</v>
      </c>
      <c r="B532" s="10" t="s">
        <v>153</v>
      </c>
      <c r="C532" s="11" t="s">
        <v>3688</v>
      </c>
      <c r="D532" s="11" t="s">
        <v>3689</v>
      </c>
    </row>
    <row r="533">
      <c r="A533" s="7" t="s">
        <v>3603</v>
      </c>
      <c r="B533" s="11" t="s">
        <v>2880</v>
      </c>
      <c r="C533" s="12"/>
      <c r="D533" s="12"/>
    </row>
    <row r="534">
      <c r="A534" s="7" t="s">
        <v>3545</v>
      </c>
      <c r="B534" s="11" t="s">
        <v>2882</v>
      </c>
      <c r="C534" s="12"/>
      <c r="D534" s="12"/>
    </row>
    <row r="535">
      <c r="A535" s="7" t="s">
        <v>3546</v>
      </c>
      <c r="B535" s="11" t="s">
        <v>2884</v>
      </c>
      <c r="C535" s="12"/>
      <c r="D535" s="12"/>
    </row>
    <row r="536">
      <c r="A536" s="7" t="s">
        <v>3547</v>
      </c>
      <c r="B536" s="11" t="s">
        <v>2886</v>
      </c>
      <c r="C536" s="12"/>
      <c r="D536" s="12"/>
    </row>
    <row r="537">
      <c r="A537" s="7" t="s">
        <v>3548</v>
      </c>
      <c r="B537" s="11" t="s">
        <v>2888</v>
      </c>
      <c r="C537" s="12"/>
      <c r="D537" s="12"/>
    </row>
    <row r="538">
      <c r="A538" s="7" t="s">
        <v>3549</v>
      </c>
      <c r="B538" s="11" t="s">
        <v>2890</v>
      </c>
      <c r="C538" s="12"/>
      <c r="D538" s="12"/>
    </row>
    <row r="539">
      <c r="A539" s="7" t="s">
        <v>3550</v>
      </c>
      <c r="B539" s="11" t="s">
        <v>2892</v>
      </c>
      <c r="C539" s="12"/>
      <c r="D539" s="12"/>
    </row>
    <row r="540">
      <c r="A540" s="7" t="s">
        <v>3551</v>
      </c>
      <c r="B540" s="11" t="s">
        <v>2894</v>
      </c>
      <c r="C540" s="12"/>
      <c r="D540" s="12"/>
    </row>
    <row r="541">
      <c r="A541" s="7" t="s">
        <v>3552</v>
      </c>
      <c r="B541" s="11" t="s">
        <v>2896</v>
      </c>
      <c r="C541" s="12"/>
      <c r="D541" s="12"/>
    </row>
    <row r="542">
      <c r="A542" s="7" t="s">
        <v>3553</v>
      </c>
      <c r="B542" s="11" t="s">
        <v>2898</v>
      </c>
      <c r="C542" s="12"/>
      <c r="D542" s="12"/>
    </row>
    <row r="543">
      <c r="A543" s="7" t="s">
        <v>3554</v>
      </c>
      <c r="B543" s="11" t="s">
        <v>2900</v>
      </c>
      <c r="C543" s="12"/>
      <c r="D543" s="12"/>
    </row>
    <row r="544">
      <c r="A544" s="7" t="s">
        <v>3555</v>
      </c>
      <c r="B544" s="11" t="s">
        <v>2902</v>
      </c>
      <c r="C544" s="12"/>
      <c r="D544" s="12"/>
    </row>
    <row r="545">
      <c r="A545" s="7" t="s">
        <v>3556</v>
      </c>
      <c r="B545" s="11" t="s">
        <v>2904</v>
      </c>
      <c r="C545" s="12"/>
      <c r="D545" s="12"/>
    </row>
    <row r="546">
      <c r="A546" s="7" t="s">
        <v>3557</v>
      </c>
      <c r="B546" s="11" t="s">
        <v>2906</v>
      </c>
      <c r="C546" s="12"/>
      <c r="D546" s="12"/>
    </row>
    <row r="547">
      <c r="A547" s="7" t="s">
        <v>3558</v>
      </c>
      <c r="B547" s="11" t="s">
        <v>2908</v>
      </c>
      <c r="C547" s="12"/>
      <c r="D547" s="12"/>
    </row>
    <row r="548">
      <c r="A548" s="7" t="s">
        <v>3559</v>
      </c>
      <c r="B548" s="11" t="s">
        <v>2910</v>
      </c>
      <c r="C548" s="12"/>
      <c r="D548" s="12"/>
    </row>
    <row r="549">
      <c r="A549" s="7" t="s">
        <v>3148</v>
      </c>
      <c r="B549" s="11" t="s">
        <v>2912</v>
      </c>
      <c r="C549" s="12"/>
      <c r="D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153</v>
      </c>
      <c r="B556" s="5" t="s">
        <v>153</v>
      </c>
      <c r="C556" s="7" t="s">
        <v>3604</v>
      </c>
      <c r="D556" s="7" t="s">
        <v>3605</v>
      </c>
    </row>
    <row r="557">
      <c r="A557" s="8" t="s">
        <v>153</v>
      </c>
      <c r="B557" s="10" t="s">
        <v>153</v>
      </c>
      <c r="C557" s="11" t="s">
        <v>3688</v>
      </c>
      <c r="D557" s="11" t="s">
        <v>3689</v>
      </c>
    </row>
    <row r="558">
      <c r="A558" s="7" t="s">
        <v>3603</v>
      </c>
      <c r="B558" s="11" t="s">
        <v>2880</v>
      </c>
      <c r="C558" s="12"/>
      <c r="D558" s="12"/>
    </row>
    <row r="559">
      <c r="A559" s="7" t="s">
        <v>3545</v>
      </c>
      <c r="B559" s="11" t="s">
        <v>2882</v>
      </c>
      <c r="C559" s="12"/>
      <c r="D559" s="12"/>
    </row>
    <row r="560">
      <c r="A560" s="7" t="s">
        <v>3546</v>
      </c>
      <c r="B560" s="11" t="s">
        <v>2884</v>
      </c>
      <c r="C560" s="12"/>
      <c r="D560" s="12"/>
    </row>
    <row r="561">
      <c r="A561" s="7" t="s">
        <v>3547</v>
      </c>
      <c r="B561" s="11" t="s">
        <v>2886</v>
      </c>
      <c r="C561" s="12"/>
      <c r="D561" s="12"/>
    </row>
    <row r="562">
      <c r="A562" s="7" t="s">
        <v>3548</v>
      </c>
      <c r="B562" s="11" t="s">
        <v>2888</v>
      </c>
      <c r="C562" s="12"/>
      <c r="D562" s="12"/>
    </row>
    <row r="563">
      <c r="A563" s="7" t="s">
        <v>3549</v>
      </c>
      <c r="B563" s="11" t="s">
        <v>2890</v>
      </c>
      <c r="C563" s="12"/>
      <c r="D563" s="12"/>
    </row>
    <row r="564">
      <c r="A564" s="7" t="s">
        <v>3550</v>
      </c>
      <c r="B564" s="11" t="s">
        <v>2892</v>
      </c>
      <c r="C564" s="12"/>
      <c r="D564" s="12"/>
    </row>
    <row r="565">
      <c r="A565" s="7" t="s">
        <v>3551</v>
      </c>
      <c r="B565" s="11" t="s">
        <v>2894</v>
      </c>
      <c r="C565" s="12"/>
      <c r="D565" s="12"/>
    </row>
    <row r="566">
      <c r="A566" s="7" t="s">
        <v>3552</v>
      </c>
      <c r="B566" s="11" t="s">
        <v>2896</v>
      </c>
      <c r="C566" s="12"/>
      <c r="D566" s="12"/>
    </row>
    <row r="567">
      <c r="A567" s="7" t="s">
        <v>3553</v>
      </c>
      <c r="B567" s="11" t="s">
        <v>2898</v>
      </c>
      <c r="C567" s="12"/>
      <c r="D567" s="12"/>
    </row>
    <row r="568">
      <c r="A568" s="7" t="s">
        <v>3554</v>
      </c>
      <c r="B568" s="11" t="s">
        <v>2900</v>
      </c>
      <c r="C568" s="12"/>
      <c r="D568" s="12"/>
    </row>
    <row r="569">
      <c r="A569" s="7" t="s">
        <v>3555</v>
      </c>
      <c r="B569" s="11" t="s">
        <v>2902</v>
      </c>
      <c r="C569" s="12"/>
      <c r="D569" s="12"/>
    </row>
    <row r="570">
      <c r="A570" s="7" t="s">
        <v>3556</v>
      </c>
      <c r="B570" s="11" t="s">
        <v>2904</v>
      </c>
      <c r="C570" s="12"/>
      <c r="D570" s="12"/>
    </row>
    <row r="571">
      <c r="A571" s="7" t="s">
        <v>3557</v>
      </c>
      <c r="B571" s="11" t="s">
        <v>2906</v>
      </c>
      <c r="C571" s="12"/>
      <c r="D571" s="12"/>
    </row>
    <row r="572">
      <c r="A572" s="7" t="s">
        <v>3558</v>
      </c>
      <c r="B572" s="11" t="s">
        <v>2908</v>
      </c>
      <c r="C572" s="12"/>
      <c r="D572" s="12"/>
    </row>
    <row r="573">
      <c r="A573" s="7" t="s">
        <v>3559</v>
      </c>
      <c r="B573" s="11" t="s">
        <v>2910</v>
      </c>
      <c r="C573" s="12"/>
      <c r="D573" s="12"/>
    </row>
    <row r="574">
      <c r="A574" s="7" t="s">
        <v>3148</v>
      </c>
      <c r="B574" s="11" t="s">
        <v>2912</v>
      </c>
      <c r="C574" s="12"/>
      <c r="D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153</v>
      </c>
      <c r="B581" s="5" t="s">
        <v>153</v>
      </c>
      <c r="C581" s="7" t="s">
        <v>3604</v>
      </c>
      <c r="D581" s="7" t="s">
        <v>3605</v>
      </c>
    </row>
    <row r="582">
      <c r="A582" s="8" t="s">
        <v>153</v>
      </c>
      <c r="B582" s="10" t="s">
        <v>153</v>
      </c>
      <c r="C582" s="11" t="s">
        <v>3688</v>
      </c>
      <c r="D582" s="11" t="s">
        <v>3689</v>
      </c>
    </row>
    <row r="583">
      <c r="A583" s="7" t="s">
        <v>3603</v>
      </c>
      <c r="B583" s="11" t="s">
        <v>2880</v>
      </c>
      <c r="C583" s="12"/>
      <c r="D583" s="12"/>
    </row>
    <row r="584">
      <c r="A584" s="7" t="s">
        <v>3545</v>
      </c>
      <c r="B584" s="11" t="s">
        <v>2882</v>
      </c>
      <c r="C584" s="12"/>
      <c r="D584" s="12"/>
    </row>
    <row r="585">
      <c r="A585" s="7" t="s">
        <v>3546</v>
      </c>
      <c r="B585" s="11" t="s">
        <v>2884</v>
      </c>
      <c r="C585" s="12"/>
      <c r="D585" s="12"/>
    </row>
    <row r="586">
      <c r="A586" s="7" t="s">
        <v>3547</v>
      </c>
      <c r="B586" s="11" t="s">
        <v>2886</v>
      </c>
      <c r="C586" s="12"/>
      <c r="D586" s="12"/>
    </row>
    <row r="587">
      <c r="A587" s="7" t="s">
        <v>3548</v>
      </c>
      <c r="B587" s="11" t="s">
        <v>2888</v>
      </c>
      <c r="C587" s="12"/>
      <c r="D587" s="12"/>
    </row>
    <row r="588">
      <c r="A588" s="7" t="s">
        <v>3549</v>
      </c>
      <c r="B588" s="11" t="s">
        <v>2890</v>
      </c>
      <c r="C588" s="12"/>
      <c r="D588" s="12"/>
    </row>
    <row r="589">
      <c r="A589" s="7" t="s">
        <v>3550</v>
      </c>
      <c r="B589" s="11" t="s">
        <v>2892</v>
      </c>
      <c r="C589" s="12"/>
      <c r="D589" s="12"/>
    </row>
    <row r="590">
      <c r="A590" s="7" t="s">
        <v>3551</v>
      </c>
      <c r="B590" s="11" t="s">
        <v>2894</v>
      </c>
      <c r="C590" s="12"/>
      <c r="D590" s="12"/>
    </row>
    <row r="591">
      <c r="A591" s="7" t="s">
        <v>3552</v>
      </c>
      <c r="B591" s="11" t="s">
        <v>2896</v>
      </c>
      <c r="C591" s="12"/>
      <c r="D591" s="12"/>
    </row>
    <row r="592">
      <c r="A592" s="7" t="s">
        <v>3553</v>
      </c>
      <c r="B592" s="11" t="s">
        <v>2898</v>
      </c>
      <c r="C592" s="12"/>
      <c r="D592" s="12"/>
    </row>
    <row r="593">
      <c r="A593" s="7" t="s">
        <v>3554</v>
      </c>
      <c r="B593" s="11" t="s">
        <v>2900</v>
      </c>
      <c r="C593" s="12"/>
      <c r="D593" s="12"/>
    </row>
    <row r="594">
      <c r="A594" s="7" t="s">
        <v>3555</v>
      </c>
      <c r="B594" s="11" t="s">
        <v>2902</v>
      </c>
      <c r="C594" s="12"/>
      <c r="D594" s="12"/>
    </row>
    <row r="595">
      <c r="A595" s="7" t="s">
        <v>3556</v>
      </c>
      <c r="B595" s="11" t="s">
        <v>2904</v>
      </c>
      <c r="C595" s="12"/>
      <c r="D595" s="12"/>
    </row>
    <row r="596">
      <c r="A596" s="7" t="s">
        <v>3557</v>
      </c>
      <c r="B596" s="11" t="s">
        <v>2906</v>
      </c>
      <c r="C596" s="12"/>
      <c r="D596" s="12"/>
    </row>
    <row r="597">
      <c r="A597" s="7" t="s">
        <v>3558</v>
      </c>
      <c r="B597" s="11" t="s">
        <v>2908</v>
      </c>
      <c r="C597" s="12"/>
      <c r="D597" s="12"/>
    </row>
    <row r="598">
      <c r="A598" s="7" t="s">
        <v>3559</v>
      </c>
      <c r="B598" s="11" t="s">
        <v>2910</v>
      </c>
      <c r="C598" s="12"/>
      <c r="D598" s="12"/>
    </row>
    <row r="599">
      <c r="A599" s="7" t="s">
        <v>3148</v>
      </c>
      <c r="B599" s="11" t="s">
        <v>2912</v>
      </c>
      <c r="C599" s="12"/>
      <c r="D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153</v>
      </c>
      <c r="B606" s="5" t="s">
        <v>153</v>
      </c>
      <c r="C606" s="7" t="s">
        <v>3604</v>
      </c>
      <c r="D606" s="7" t="s">
        <v>3605</v>
      </c>
    </row>
    <row r="607">
      <c r="A607" s="8" t="s">
        <v>153</v>
      </c>
      <c r="B607" s="10" t="s">
        <v>153</v>
      </c>
      <c r="C607" s="11" t="s">
        <v>3688</v>
      </c>
      <c r="D607" s="11" t="s">
        <v>3689</v>
      </c>
    </row>
    <row r="608">
      <c r="A608" s="7" t="s">
        <v>3603</v>
      </c>
      <c r="B608" s="11" t="s">
        <v>2880</v>
      </c>
      <c r="C608" s="18"/>
      <c r="D608" s="18"/>
    </row>
    <row r="609">
      <c r="A609" s="7" t="s">
        <v>3545</v>
      </c>
      <c r="B609" s="11" t="s">
        <v>2882</v>
      </c>
      <c r="C609" s="18"/>
      <c r="D609" s="18"/>
    </row>
    <row r="610">
      <c r="A610" s="7" t="s">
        <v>3546</v>
      </c>
      <c r="B610" s="11" t="s">
        <v>2884</v>
      </c>
      <c r="C610" s="18"/>
      <c r="D610" s="18"/>
    </row>
    <row r="611">
      <c r="A611" s="7" t="s">
        <v>3547</v>
      </c>
      <c r="B611" s="11" t="s">
        <v>2886</v>
      </c>
      <c r="C611" s="18"/>
      <c r="D611" s="18"/>
    </row>
    <row r="612">
      <c r="A612" s="7" t="s">
        <v>3548</v>
      </c>
      <c r="B612" s="11" t="s">
        <v>2888</v>
      </c>
      <c r="C612" s="18"/>
      <c r="D612" s="18"/>
    </row>
    <row r="613">
      <c r="A613" s="7" t="s">
        <v>3549</v>
      </c>
      <c r="B613" s="11" t="s">
        <v>2890</v>
      </c>
      <c r="C613" s="18"/>
      <c r="D613" s="18"/>
    </row>
    <row r="614">
      <c r="A614" s="7" t="s">
        <v>3550</v>
      </c>
      <c r="B614" s="11" t="s">
        <v>2892</v>
      </c>
      <c r="C614" s="18"/>
      <c r="D614" s="18"/>
    </row>
    <row r="615">
      <c r="A615" s="7" t="s">
        <v>3551</v>
      </c>
      <c r="B615" s="11" t="s">
        <v>2894</v>
      </c>
      <c r="C615" s="18"/>
      <c r="D615" s="18"/>
    </row>
    <row r="616">
      <c r="A616" s="7" t="s">
        <v>3552</v>
      </c>
      <c r="B616" s="11" t="s">
        <v>2896</v>
      </c>
      <c r="C616" s="18"/>
      <c r="D616" s="18"/>
    </row>
    <row r="617">
      <c r="A617" s="7" t="s">
        <v>3553</v>
      </c>
      <c r="B617" s="11" t="s">
        <v>2898</v>
      </c>
      <c r="C617" s="18"/>
      <c r="D617" s="18"/>
    </row>
    <row r="618">
      <c r="A618" s="7" t="s">
        <v>3554</v>
      </c>
      <c r="B618" s="11" t="s">
        <v>2900</v>
      </c>
      <c r="C618" s="18"/>
      <c r="D618" s="18"/>
    </row>
    <row r="619">
      <c r="A619" s="7" t="s">
        <v>3555</v>
      </c>
      <c r="B619" s="11" t="s">
        <v>2902</v>
      </c>
      <c r="C619" s="18"/>
      <c r="D619" s="18"/>
    </row>
    <row r="620">
      <c r="A620" s="7" t="s">
        <v>3556</v>
      </c>
      <c r="B620" s="11" t="s">
        <v>2904</v>
      </c>
      <c r="C620" s="18"/>
      <c r="D620" s="18"/>
    </row>
    <row r="621">
      <c r="A621" s="7" t="s">
        <v>3557</v>
      </c>
      <c r="B621" s="11" t="s">
        <v>2906</v>
      </c>
      <c r="C621" s="18"/>
      <c r="D621" s="18"/>
    </row>
    <row r="622">
      <c r="A622" s="7" t="s">
        <v>3558</v>
      </c>
      <c r="B622" s="11" t="s">
        <v>2908</v>
      </c>
      <c r="C622" s="18"/>
      <c r="D622" s="18"/>
    </row>
    <row r="623">
      <c r="A623" s="7" t="s">
        <v>3559</v>
      </c>
      <c r="B623" s="11" t="s">
        <v>2910</v>
      </c>
      <c r="C623" s="18"/>
      <c r="D623" s="18"/>
    </row>
    <row r="624">
      <c r="A624" s="7" t="s">
        <v>3148</v>
      </c>
      <c r="B624" s="11" t="s">
        <v>2912</v>
      </c>
      <c r="C624" s="18"/>
      <c r="D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153</v>
      </c>
      <c r="B631" s="5" t="s">
        <v>153</v>
      </c>
      <c r="C631" s="7" t="s">
        <v>3604</v>
      </c>
      <c r="D631" s="7" t="s">
        <v>3605</v>
      </c>
    </row>
    <row r="632">
      <c r="A632" s="8" t="s">
        <v>153</v>
      </c>
      <c r="B632" s="10" t="s">
        <v>153</v>
      </c>
      <c r="C632" s="11" t="s">
        <v>3688</v>
      </c>
      <c r="D632" s="11" t="s">
        <v>3689</v>
      </c>
    </row>
    <row r="633">
      <c r="A633" s="7" t="s">
        <v>3603</v>
      </c>
      <c r="B633" s="11" t="s">
        <v>2880</v>
      </c>
      <c r="C633" s="18"/>
      <c r="D633" s="18"/>
    </row>
    <row r="634">
      <c r="A634" s="7" t="s">
        <v>3545</v>
      </c>
      <c r="B634" s="11" t="s">
        <v>2882</v>
      </c>
      <c r="C634" s="18"/>
      <c r="D634" s="18"/>
    </row>
    <row r="635">
      <c r="A635" s="7" t="s">
        <v>3546</v>
      </c>
      <c r="B635" s="11" t="s">
        <v>2884</v>
      </c>
      <c r="C635" s="18"/>
      <c r="D635" s="18"/>
    </row>
    <row r="636">
      <c r="A636" s="7" t="s">
        <v>3547</v>
      </c>
      <c r="B636" s="11" t="s">
        <v>2886</v>
      </c>
      <c r="C636" s="18"/>
      <c r="D636" s="18"/>
    </row>
    <row r="637">
      <c r="A637" s="7" t="s">
        <v>3548</v>
      </c>
      <c r="B637" s="11" t="s">
        <v>2888</v>
      </c>
      <c r="C637" s="18"/>
      <c r="D637" s="18"/>
    </row>
    <row r="638">
      <c r="A638" s="7" t="s">
        <v>3549</v>
      </c>
      <c r="B638" s="11" t="s">
        <v>2890</v>
      </c>
      <c r="C638" s="18"/>
      <c r="D638" s="18"/>
    </row>
    <row r="639">
      <c r="A639" s="7" t="s">
        <v>3550</v>
      </c>
      <c r="B639" s="11" t="s">
        <v>2892</v>
      </c>
      <c r="C639" s="18"/>
      <c r="D639" s="18"/>
    </row>
    <row r="640">
      <c r="A640" s="7" t="s">
        <v>3551</v>
      </c>
      <c r="B640" s="11" t="s">
        <v>2894</v>
      </c>
      <c r="C640" s="18"/>
      <c r="D640" s="18"/>
    </row>
    <row r="641">
      <c r="A641" s="7" t="s">
        <v>3552</v>
      </c>
      <c r="B641" s="11" t="s">
        <v>2896</v>
      </c>
      <c r="C641" s="18"/>
      <c r="D641" s="18"/>
    </row>
    <row r="642">
      <c r="A642" s="7" t="s">
        <v>3553</v>
      </c>
      <c r="B642" s="11" t="s">
        <v>2898</v>
      </c>
      <c r="C642" s="18"/>
      <c r="D642" s="18"/>
    </row>
    <row r="643">
      <c r="A643" s="7" t="s">
        <v>3554</v>
      </c>
      <c r="B643" s="11" t="s">
        <v>2900</v>
      </c>
      <c r="C643" s="18"/>
      <c r="D643" s="18"/>
    </row>
    <row r="644">
      <c r="A644" s="7" t="s">
        <v>3555</v>
      </c>
      <c r="B644" s="11" t="s">
        <v>2902</v>
      </c>
      <c r="C644" s="18"/>
      <c r="D644" s="18"/>
    </row>
    <row r="645">
      <c r="A645" s="7" t="s">
        <v>3556</v>
      </c>
      <c r="B645" s="11" t="s">
        <v>2904</v>
      </c>
      <c r="C645" s="18"/>
      <c r="D645" s="18"/>
    </row>
    <row r="646">
      <c r="A646" s="7" t="s">
        <v>3557</v>
      </c>
      <c r="B646" s="11" t="s">
        <v>2906</v>
      </c>
      <c r="C646" s="18"/>
      <c r="D646" s="18"/>
    </row>
    <row r="647">
      <c r="A647" s="7" t="s">
        <v>3558</v>
      </c>
      <c r="B647" s="11" t="s">
        <v>2908</v>
      </c>
      <c r="C647" s="18"/>
      <c r="D647" s="18"/>
    </row>
    <row r="648">
      <c r="A648" s="7" t="s">
        <v>3559</v>
      </c>
      <c r="B648" s="11" t="s">
        <v>2910</v>
      </c>
      <c r="C648" s="18"/>
      <c r="D648" s="18"/>
    </row>
    <row r="649">
      <c r="A649" s="7" t="s">
        <v>3148</v>
      </c>
      <c r="B649" s="11" t="s">
        <v>2912</v>
      </c>
      <c r="C649" s="18"/>
      <c r="D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153</v>
      </c>
      <c r="B656" s="5" t="s">
        <v>153</v>
      </c>
      <c r="C656" s="7" t="s">
        <v>3604</v>
      </c>
      <c r="D656" s="7" t="s">
        <v>3605</v>
      </c>
    </row>
    <row r="657">
      <c r="A657" s="8" t="s">
        <v>153</v>
      </c>
      <c r="B657" s="10" t="s">
        <v>153</v>
      </c>
      <c r="C657" s="11" t="s">
        <v>3688</v>
      </c>
      <c r="D657" s="11" t="s">
        <v>3689</v>
      </c>
    </row>
    <row r="658">
      <c r="A658" s="7" t="s">
        <v>3603</v>
      </c>
      <c r="B658" s="11" t="s">
        <v>2880</v>
      </c>
      <c r="C658" s="18"/>
      <c r="D658" s="18"/>
    </row>
    <row r="659">
      <c r="A659" s="7" t="s">
        <v>3545</v>
      </c>
      <c r="B659" s="11" t="s">
        <v>2882</v>
      </c>
      <c r="C659" s="18"/>
      <c r="D659" s="18"/>
    </row>
    <row r="660">
      <c r="A660" s="7" t="s">
        <v>3546</v>
      </c>
      <c r="B660" s="11" t="s">
        <v>2884</v>
      </c>
      <c r="C660" s="18"/>
      <c r="D660" s="18"/>
    </row>
    <row r="661">
      <c r="A661" s="7" t="s">
        <v>3547</v>
      </c>
      <c r="B661" s="11" t="s">
        <v>2886</v>
      </c>
      <c r="C661" s="18"/>
      <c r="D661" s="18"/>
    </row>
    <row r="662">
      <c r="A662" s="7" t="s">
        <v>3548</v>
      </c>
      <c r="B662" s="11" t="s">
        <v>2888</v>
      </c>
      <c r="C662" s="18"/>
      <c r="D662" s="18"/>
    </row>
    <row r="663">
      <c r="A663" s="7" t="s">
        <v>3549</v>
      </c>
      <c r="B663" s="11" t="s">
        <v>2890</v>
      </c>
      <c r="C663" s="18"/>
      <c r="D663" s="18"/>
    </row>
    <row r="664">
      <c r="A664" s="7" t="s">
        <v>3550</v>
      </c>
      <c r="B664" s="11" t="s">
        <v>2892</v>
      </c>
      <c r="C664" s="18"/>
      <c r="D664" s="18"/>
    </row>
    <row r="665">
      <c r="A665" s="7" t="s">
        <v>3551</v>
      </c>
      <c r="B665" s="11" t="s">
        <v>2894</v>
      </c>
      <c r="C665" s="18"/>
      <c r="D665" s="18"/>
    </row>
    <row r="666">
      <c r="A666" s="7" t="s">
        <v>3552</v>
      </c>
      <c r="B666" s="11" t="s">
        <v>2896</v>
      </c>
      <c r="C666" s="18"/>
      <c r="D666" s="18"/>
    </row>
    <row r="667">
      <c r="A667" s="7" t="s">
        <v>3553</v>
      </c>
      <c r="B667" s="11" t="s">
        <v>2898</v>
      </c>
      <c r="C667" s="18"/>
      <c r="D667" s="18"/>
    </row>
    <row r="668">
      <c r="A668" s="7" t="s">
        <v>3554</v>
      </c>
      <c r="B668" s="11" t="s">
        <v>2900</v>
      </c>
      <c r="C668" s="18"/>
      <c r="D668" s="18"/>
    </row>
    <row r="669">
      <c r="A669" s="7" t="s">
        <v>3555</v>
      </c>
      <c r="B669" s="11" t="s">
        <v>2902</v>
      </c>
      <c r="C669" s="18"/>
      <c r="D669" s="18"/>
    </row>
    <row r="670">
      <c r="A670" s="7" t="s">
        <v>3556</v>
      </c>
      <c r="B670" s="11" t="s">
        <v>2904</v>
      </c>
      <c r="C670" s="18"/>
      <c r="D670" s="18"/>
    </row>
    <row r="671">
      <c r="A671" s="7" t="s">
        <v>3557</v>
      </c>
      <c r="B671" s="11" t="s">
        <v>2906</v>
      </c>
      <c r="C671" s="18"/>
      <c r="D671" s="18"/>
    </row>
    <row r="672">
      <c r="A672" s="7" t="s">
        <v>3558</v>
      </c>
      <c r="B672" s="11" t="s">
        <v>2908</v>
      </c>
      <c r="C672" s="18"/>
      <c r="D672" s="18"/>
    </row>
    <row r="673">
      <c r="A673" s="7" t="s">
        <v>3559</v>
      </c>
      <c r="B673" s="11" t="s">
        <v>2910</v>
      </c>
      <c r="C673" s="18"/>
      <c r="D673" s="18"/>
    </row>
    <row r="674">
      <c r="A674" s="7" t="s">
        <v>3148</v>
      </c>
      <c r="B674" s="11" t="s">
        <v>2912</v>
      </c>
      <c r="C674" s="18"/>
      <c r="D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153</v>
      </c>
      <c r="B681" s="5" t="s">
        <v>153</v>
      </c>
      <c r="C681" s="7" t="s">
        <v>3604</v>
      </c>
      <c r="D681" s="7" t="s">
        <v>3605</v>
      </c>
    </row>
    <row r="682">
      <c r="A682" s="8" t="s">
        <v>153</v>
      </c>
      <c r="B682" s="10" t="s">
        <v>153</v>
      </c>
      <c r="C682" s="11" t="s">
        <v>3688</v>
      </c>
      <c r="D682" s="11" t="s">
        <v>3689</v>
      </c>
    </row>
    <row r="683">
      <c r="A683" s="7" t="s">
        <v>3603</v>
      </c>
      <c r="B683" s="11" t="s">
        <v>2880</v>
      </c>
      <c r="C683" s="18"/>
      <c r="D683" s="18"/>
    </row>
    <row r="684">
      <c r="A684" s="7" t="s">
        <v>3545</v>
      </c>
      <c r="B684" s="11" t="s">
        <v>2882</v>
      </c>
      <c r="C684" s="18"/>
      <c r="D684" s="18"/>
    </row>
    <row r="685">
      <c r="A685" s="7" t="s">
        <v>3546</v>
      </c>
      <c r="B685" s="11" t="s">
        <v>2884</v>
      </c>
      <c r="C685" s="18"/>
      <c r="D685" s="18"/>
    </row>
    <row r="686">
      <c r="A686" s="7" t="s">
        <v>3547</v>
      </c>
      <c r="B686" s="11" t="s">
        <v>2886</v>
      </c>
      <c r="C686" s="18"/>
      <c r="D686" s="18"/>
    </row>
    <row r="687">
      <c r="A687" s="7" t="s">
        <v>3548</v>
      </c>
      <c r="B687" s="11" t="s">
        <v>2888</v>
      </c>
      <c r="C687" s="18"/>
      <c r="D687" s="18"/>
    </row>
    <row r="688">
      <c r="A688" s="7" t="s">
        <v>3549</v>
      </c>
      <c r="B688" s="11" t="s">
        <v>2890</v>
      </c>
      <c r="C688" s="18"/>
      <c r="D688" s="18"/>
    </row>
    <row r="689">
      <c r="A689" s="7" t="s">
        <v>3550</v>
      </c>
      <c r="B689" s="11" t="s">
        <v>2892</v>
      </c>
      <c r="C689" s="18"/>
      <c r="D689" s="18"/>
    </row>
    <row r="690">
      <c r="A690" s="7" t="s">
        <v>3551</v>
      </c>
      <c r="B690" s="11" t="s">
        <v>2894</v>
      </c>
      <c r="C690" s="18"/>
      <c r="D690" s="18"/>
    </row>
    <row r="691">
      <c r="A691" s="7" t="s">
        <v>3552</v>
      </c>
      <c r="B691" s="11" t="s">
        <v>2896</v>
      </c>
      <c r="C691" s="18"/>
      <c r="D691" s="18"/>
    </row>
    <row r="692">
      <c r="A692" s="7" t="s">
        <v>3553</v>
      </c>
      <c r="B692" s="11" t="s">
        <v>2898</v>
      </c>
      <c r="C692" s="18"/>
      <c r="D692" s="18"/>
    </row>
    <row r="693">
      <c r="A693" s="7" t="s">
        <v>3554</v>
      </c>
      <c r="B693" s="11" t="s">
        <v>2900</v>
      </c>
      <c r="C693" s="18"/>
      <c r="D693" s="18"/>
    </row>
    <row r="694">
      <c r="A694" s="7" t="s">
        <v>3555</v>
      </c>
      <c r="B694" s="11" t="s">
        <v>2902</v>
      </c>
      <c r="C694" s="18"/>
      <c r="D694" s="18"/>
    </row>
    <row r="695">
      <c r="A695" s="7" t="s">
        <v>3556</v>
      </c>
      <c r="B695" s="11" t="s">
        <v>2904</v>
      </c>
      <c r="C695" s="18"/>
      <c r="D695" s="18"/>
    </row>
    <row r="696">
      <c r="A696" s="7" t="s">
        <v>3557</v>
      </c>
      <c r="B696" s="11" t="s">
        <v>2906</v>
      </c>
      <c r="C696" s="18"/>
      <c r="D696" s="18"/>
    </row>
    <row r="697">
      <c r="A697" s="7" t="s">
        <v>3558</v>
      </c>
      <c r="B697" s="11" t="s">
        <v>2908</v>
      </c>
      <c r="C697" s="18"/>
      <c r="D697" s="18"/>
    </row>
    <row r="698">
      <c r="A698" s="7" t="s">
        <v>3559</v>
      </c>
      <c r="B698" s="11" t="s">
        <v>2910</v>
      </c>
      <c r="C698" s="18"/>
      <c r="D698" s="18"/>
    </row>
    <row r="699">
      <c r="A699" s="7" t="s">
        <v>3148</v>
      </c>
      <c r="B699" s="11" t="s">
        <v>2912</v>
      </c>
      <c r="C699" s="18"/>
      <c r="D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153</v>
      </c>
      <c r="B706" s="5" t="s">
        <v>153</v>
      </c>
      <c r="C706" s="7" t="s">
        <v>3604</v>
      </c>
      <c r="D706" s="7" t="s">
        <v>3605</v>
      </c>
    </row>
    <row r="707">
      <c r="A707" s="8" t="s">
        <v>153</v>
      </c>
      <c r="B707" s="10" t="s">
        <v>153</v>
      </c>
      <c r="C707" s="11" t="s">
        <v>3688</v>
      </c>
      <c r="D707" s="11" t="s">
        <v>3689</v>
      </c>
    </row>
    <row r="708">
      <c r="A708" s="7" t="s">
        <v>3603</v>
      </c>
      <c r="B708" s="11" t="s">
        <v>2880</v>
      </c>
      <c r="C708" s="18"/>
      <c r="D708" s="18"/>
    </row>
    <row r="709">
      <c r="A709" s="7" t="s">
        <v>3545</v>
      </c>
      <c r="B709" s="11" t="s">
        <v>2882</v>
      </c>
      <c r="C709" s="18"/>
      <c r="D709" s="18"/>
    </row>
    <row r="710">
      <c r="A710" s="7" t="s">
        <v>3546</v>
      </c>
      <c r="B710" s="11" t="s">
        <v>2884</v>
      </c>
      <c r="C710" s="18"/>
      <c r="D710" s="18"/>
    </row>
    <row r="711">
      <c r="A711" s="7" t="s">
        <v>3547</v>
      </c>
      <c r="B711" s="11" t="s">
        <v>2886</v>
      </c>
      <c r="C711" s="18"/>
      <c r="D711" s="18"/>
    </row>
    <row r="712">
      <c r="A712" s="7" t="s">
        <v>3548</v>
      </c>
      <c r="B712" s="11" t="s">
        <v>2888</v>
      </c>
      <c r="C712" s="18"/>
      <c r="D712" s="18"/>
    </row>
    <row r="713">
      <c r="A713" s="7" t="s">
        <v>3549</v>
      </c>
      <c r="B713" s="11" t="s">
        <v>2890</v>
      </c>
      <c r="C713" s="18"/>
      <c r="D713" s="18"/>
    </row>
    <row r="714">
      <c r="A714" s="7" t="s">
        <v>3550</v>
      </c>
      <c r="B714" s="11" t="s">
        <v>2892</v>
      </c>
      <c r="C714" s="18"/>
      <c r="D714" s="18"/>
    </row>
    <row r="715">
      <c r="A715" s="7" t="s">
        <v>3551</v>
      </c>
      <c r="B715" s="11" t="s">
        <v>2894</v>
      </c>
      <c r="C715" s="18"/>
      <c r="D715" s="18"/>
    </row>
    <row r="716">
      <c r="A716" s="7" t="s">
        <v>3552</v>
      </c>
      <c r="B716" s="11" t="s">
        <v>2896</v>
      </c>
      <c r="C716" s="18"/>
      <c r="D716" s="18"/>
    </row>
    <row r="717">
      <c r="A717" s="7" t="s">
        <v>3553</v>
      </c>
      <c r="B717" s="11" t="s">
        <v>2898</v>
      </c>
      <c r="C717" s="18"/>
      <c r="D717" s="18"/>
    </row>
    <row r="718">
      <c r="A718" s="7" t="s">
        <v>3554</v>
      </c>
      <c r="B718" s="11" t="s">
        <v>2900</v>
      </c>
      <c r="C718" s="18"/>
      <c r="D718" s="18"/>
    </row>
    <row r="719">
      <c r="A719" s="7" t="s">
        <v>3555</v>
      </c>
      <c r="B719" s="11" t="s">
        <v>2902</v>
      </c>
      <c r="C719" s="18"/>
      <c r="D719" s="18"/>
    </row>
    <row r="720">
      <c r="A720" s="7" t="s">
        <v>3556</v>
      </c>
      <c r="B720" s="11" t="s">
        <v>2904</v>
      </c>
      <c r="C720" s="18"/>
      <c r="D720" s="18"/>
    </row>
    <row r="721">
      <c r="A721" s="7" t="s">
        <v>3557</v>
      </c>
      <c r="B721" s="11" t="s">
        <v>2906</v>
      </c>
      <c r="C721" s="18"/>
      <c r="D721" s="18"/>
    </row>
    <row r="722">
      <c r="A722" s="7" t="s">
        <v>3558</v>
      </c>
      <c r="B722" s="11" t="s">
        <v>2908</v>
      </c>
      <c r="C722" s="18"/>
      <c r="D722" s="18"/>
    </row>
    <row r="723">
      <c r="A723" s="7" t="s">
        <v>3559</v>
      </c>
      <c r="B723" s="11" t="s">
        <v>2910</v>
      </c>
      <c r="C723" s="18"/>
      <c r="D723" s="18"/>
    </row>
    <row r="724">
      <c r="A724" s="7" t="s">
        <v>3148</v>
      </c>
      <c r="B724" s="11" t="s">
        <v>2912</v>
      </c>
      <c r="C724" s="18"/>
      <c r="D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153</v>
      </c>
      <c r="B731" s="5" t="s">
        <v>153</v>
      </c>
      <c r="C731" s="7" t="s">
        <v>3604</v>
      </c>
      <c r="D731" s="7" t="s">
        <v>3605</v>
      </c>
    </row>
    <row r="732">
      <c r="A732" s="8" t="s">
        <v>153</v>
      </c>
      <c r="B732" s="10" t="s">
        <v>153</v>
      </c>
      <c r="C732" s="11" t="s">
        <v>3688</v>
      </c>
      <c r="D732" s="11" t="s">
        <v>3689</v>
      </c>
    </row>
    <row r="733">
      <c r="A733" s="7" t="s">
        <v>3603</v>
      </c>
      <c r="B733" s="11" t="s">
        <v>2880</v>
      </c>
      <c r="C733" s="18"/>
      <c r="D733" s="18"/>
    </row>
    <row r="734">
      <c r="A734" s="7" t="s">
        <v>3545</v>
      </c>
      <c r="B734" s="11" t="s">
        <v>2882</v>
      </c>
      <c r="C734" s="18"/>
      <c r="D734" s="18"/>
    </row>
    <row r="735">
      <c r="A735" s="7" t="s">
        <v>3546</v>
      </c>
      <c r="B735" s="11" t="s">
        <v>2884</v>
      </c>
      <c r="C735" s="18"/>
      <c r="D735" s="18"/>
    </row>
    <row r="736">
      <c r="A736" s="7" t="s">
        <v>3547</v>
      </c>
      <c r="B736" s="11" t="s">
        <v>2886</v>
      </c>
      <c r="C736" s="18"/>
      <c r="D736" s="18"/>
    </row>
    <row r="737">
      <c r="A737" s="7" t="s">
        <v>3548</v>
      </c>
      <c r="B737" s="11" t="s">
        <v>2888</v>
      </c>
      <c r="C737" s="18"/>
      <c r="D737" s="18"/>
    </row>
    <row r="738">
      <c r="A738" s="7" t="s">
        <v>3549</v>
      </c>
      <c r="B738" s="11" t="s">
        <v>2890</v>
      </c>
      <c r="C738" s="18"/>
      <c r="D738" s="18"/>
    </row>
    <row r="739">
      <c r="A739" s="7" t="s">
        <v>3550</v>
      </c>
      <c r="B739" s="11" t="s">
        <v>2892</v>
      </c>
      <c r="C739" s="18"/>
      <c r="D739" s="18"/>
    </row>
    <row r="740">
      <c r="A740" s="7" t="s">
        <v>3551</v>
      </c>
      <c r="B740" s="11" t="s">
        <v>2894</v>
      </c>
      <c r="C740" s="18"/>
      <c r="D740" s="18"/>
    </row>
    <row r="741">
      <c r="A741" s="7" t="s">
        <v>3552</v>
      </c>
      <c r="B741" s="11" t="s">
        <v>2896</v>
      </c>
      <c r="C741" s="18"/>
      <c r="D741" s="18"/>
    </row>
    <row r="742">
      <c r="A742" s="7" t="s">
        <v>3553</v>
      </c>
      <c r="B742" s="11" t="s">
        <v>2898</v>
      </c>
      <c r="C742" s="18"/>
      <c r="D742" s="18"/>
    </row>
    <row r="743">
      <c r="A743" s="7" t="s">
        <v>3554</v>
      </c>
      <c r="B743" s="11" t="s">
        <v>2900</v>
      </c>
      <c r="C743" s="18"/>
      <c r="D743" s="18"/>
    </row>
    <row r="744">
      <c r="A744" s="7" t="s">
        <v>3555</v>
      </c>
      <c r="B744" s="11" t="s">
        <v>2902</v>
      </c>
      <c r="C744" s="18"/>
      <c r="D744" s="18"/>
    </row>
    <row r="745">
      <c r="A745" s="7" t="s">
        <v>3556</v>
      </c>
      <c r="B745" s="11" t="s">
        <v>2904</v>
      </c>
      <c r="C745" s="18"/>
      <c r="D745" s="18"/>
    </row>
    <row r="746">
      <c r="A746" s="7" t="s">
        <v>3557</v>
      </c>
      <c r="B746" s="11" t="s">
        <v>2906</v>
      </c>
      <c r="C746" s="18"/>
      <c r="D746" s="18"/>
    </row>
    <row r="747">
      <c r="A747" s="7" t="s">
        <v>3558</v>
      </c>
      <c r="B747" s="11" t="s">
        <v>2908</v>
      </c>
      <c r="C747" s="18"/>
      <c r="D747" s="18"/>
    </row>
    <row r="748">
      <c r="A748" s="7" t="s">
        <v>3559</v>
      </c>
      <c r="B748" s="11" t="s">
        <v>2910</v>
      </c>
      <c r="C748" s="18"/>
      <c r="D748" s="18"/>
    </row>
    <row r="749">
      <c r="A749" s="7" t="s">
        <v>3148</v>
      </c>
      <c r="B749" s="11" t="s">
        <v>2912</v>
      </c>
      <c r="C749" s="18"/>
      <c r="D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153</v>
      </c>
      <c r="B756" s="5" t="s">
        <v>153</v>
      </c>
      <c r="C756" s="7" t="s">
        <v>3604</v>
      </c>
      <c r="D756" s="7" t="s">
        <v>3605</v>
      </c>
    </row>
    <row r="757">
      <c r="A757" s="8" t="s">
        <v>153</v>
      </c>
      <c r="B757" s="10" t="s">
        <v>153</v>
      </c>
      <c r="C757" s="11" t="s">
        <v>3688</v>
      </c>
      <c r="D757" s="11" t="s">
        <v>3689</v>
      </c>
    </row>
    <row r="758">
      <c r="A758" s="7" t="s">
        <v>3603</v>
      </c>
      <c r="B758" s="11" t="s">
        <v>2880</v>
      </c>
      <c r="C758" s="12"/>
      <c r="D758" s="12"/>
    </row>
    <row r="759">
      <c r="A759" s="7" t="s">
        <v>3545</v>
      </c>
      <c r="B759" s="11" t="s">
        <v>2882</v>
      </c>
      <c r="C759" s="12"/>
      <c r="D759" s="12"/>
    </row>
    <row r="760">
      <c r="A760" s="7" t="s">
        <v>3546</v>
      </c>
      <c r="B760" s="11" t="s">
        <v>2884</v>
      </c>
      <c r="C760" s="12"/>
      <c r="D760" s="12"/>
    </row>
    <row r="761">
      <c r="A761" s="7" t="s">
        <v>3547</v>
      </c>
      <c r="B761" s="11" t="s">
        <v>2886</v>
      </c>
      <c r="C761" s="12"/>
      <c r="D761" s="12"/>
    </row>
    <row r="762">
      <c r="A762" s="7" t="s">
        <v>3548</v>
      </c>
      <c r="B762" s="11" t="s">
        <v>2888</v>
      </c>
      <c r="C762" s="12"/>
      <c r="D762" s="12"/>
    </row>
    <row r="763">
      <c r="A763" s="7" t="s">
        <v>3549</v>
      </c>
      <c r="B763" s="11" t="s">
        <v>2890</v>
      </c>
      <c r="C763" s="12"/>
      <c r="D763" s="12"/>
    </row>
    <row r="764">
      <c r="A764" s="7" t="s">
        <v>3550</v>
      </c>
      <c r="B764" s="11" t="s">
        <v>2892</v>
      </c>
      <c r="C764" s="12"/>
      <c r="D764" s="12"/>
    </row>
    <row r="765">
      <c r="A765" s="7" t="s">
        <v>3551</v>
      </c>
      <c r="B765" s="11" t="s">
        <v>2894</v>
      </c>
      <c r="C765" s="12"/>
      <c r="D765" s="12"/>
    </row>
    <row r="766">
      <c r="A766" s="7" t="s">
        <v>3552</v>
      </c>
      <c r="B766" s="11" t="s">
        <v>2896</v>
      </c>
      <c r="C766" s="12"/>
      <c r="D766" s="12"/>
    </row>
    <row r="767">
      <c r="A767" s="7" t="s">
        <v>3553</v>
      </c>
      <c r="B767" s="11" t="s">
        <v>2898</v>
      </c>
      <c r="C767" s="12"/>
      <c r="D767" s="12"/>
    </row>
    <row r="768">
      <c r="A768" s="7" t="s">
        <v>3554</v>
      </c>
      <c r="B768" s="11" t="s">
        <v>2900</v>
      </c>
      <c r="C768" s="12"/>
      <c r="D768" s="12"/>
    </row>
    <row r="769">
      <c r="A769" s="7" t="s">
        <v>3555</v>
      </c>
      <c r="B769" s="11" t="s">
        <v>2902</v>
      </c>
      <c r="C769" s="12"/>
      <c r="D769" s="12"/>
    </row>
    <row r="770">
      <c r="A770" s="7" t="s">
        <v>3556</v>
      </c>
      <c r="B770" s="11" t="s">
        <v>2904</v>
      </c>
      <c r="C770" s="12"/>
      <c r="D770" s="12"/>
    </row>
    <row r="771">
      <c r="A771" s="7" t="s">
        <v>3557</v>
      </c>
      <c r="B771" s="11" t="s">
        <v>2906</v>
      </c>
      <c r="C771" s="12"/>
      <c r="D771" s="12"/>
    </row>
    <row r="772">
      <c r="A772" s="7" t="s">
        <v>3558</v>
      </c>
      <c r="B772" s="11" t="s">
        <v>2908</v>
      </c>
      <c r="C772" s="12"/>
      <c r="D772" s="12"/>
    </row>
    <row r="773">
      <c r="A773" s="7" t="s">
        <v>3559</v>
      </c>
      <c r="B773" s="11" t="s">
        <v>2910</v>
      </c>
      <c r="C773" s="12"/>
      <c r="D773" s="12"/>
    </row>
    <row r="774">
      <c r="A774" s="7" t="s">
        <v>3148</v>
      </c>
      <c r="B774" s="11" t="s">
        <v>2912</v>
      </c>
      <c r="C774" s="12"/>
      <c r="D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153</v>
      </c>
      <c r="B781" s="5" t="s">
        <v>153</v>
      </c>
      <c r="C781" s="7" t="s">
        <v>3604</v>
      </c>
      <c r="D781" s="7" t="s">
        <v>3605</v>
      </c>
    </row>
    <row r="782">
      <c r="A782" s="8" t="s">
        <v>153</v>
      </c>
      <c r="B782" s="10" t="s">
        <v>153</v>
      </c>
      <c r="C782" s="11" t="s">
        <v>3688</v>
      </c>
      <c r="D782" s="11" t="s">
        <v>3689</v>
      </c>
    </row>
    <row r="783">
      <c r="A783" s="7" t="s">
        <v>3603</v>
      </c>
      <c r="B783" s="11" t="s">
        <v>2880</v>
      </c>
      <c r="C783" s="12"/>
      <c r="D783" s="12"/>
    </row>
    <row r="784">
      <c r="A784" s="7" t="s">
        <v>3545</v>
      </c>
      <c r="B784" s="11" t="s">
        <v>2882</v>
      </c>
      <c r="C784" s="12"/>
      <c r="D784" s="12"/>
    </row>
    <row r="785">
      <c r="A785" s="7" t="s">
        <v>3546</v>
      </c>
      <c r="B785" s="11" t="s">
        <v>2884</v>
      </c>
      <c r="C785" s="12"/>
      <c r="D785" s="12"/>
    </row>
    <row r="786">
      <c r="A786" s="7" t="s">
        <v>3547</v>
      </c>
      <c r="B786" s="11" t="s">
        <v>2886</v>
      </c>
      <c r="C786" s="12"/>
      <c r="D786" s="12"/>
    </row>
    <row r="787">
      <c r="A787" s="7" t="s">
        <v>3548</v>
      </c>
      <c r="B787" s="11" t="s">
        <v>2888</v>
      </c>
      <c r="C787" s="12"/>
      <c r="D787" s="12"/>
    </row>
    <row r="788">
      <c r="A788" s="7" t="s">
        <v>3549</v>
      </c>
      <c r="B788" s="11" t="s">
        <v>2890</v>
      </c>
      <c r="C788" s="12"/>
      <c r="D788" s="12"/>
    </row>
    <row r="789">
      <c r="A789" s="7" t="s">
        <v>3550</v>
      </c>
      <c r="B789" s="11" t="s">
        <v>2892</v>
      </c>
      <c r="C789" s="12"/>
      <c r="D789" s="12"/>
    </row>
    <row r="790">
      <c r="A790" s="7" t="s">
        <v>3551</v>
      </c>
      <c r="B790" s="11" t="s">
        <v>2894</v>
      </c>
      <c r="C790" s="12"/>
      <c r="D790" s="12"/>
    </row>
    <row r="791">
      <c r="A791" s="7" t="s">
        <v>3552</v>
      </c>
      <c r="B791" s="11" t="s">
        <v>2896</v>
      </c>
      <c r="C791" s="12"/>
      <c r="D791" s="12"/>
    </row>
    <row r="792">
      <c r="A792" s="7" t="s">
        <v>3553</v>
      </c>
      <c r="B792" s="11" t="s">
        <v>2898</v>
      </c>
      <c r="C792" s="12"/>
      <c r="D792" s="12"/>
    </row>
    <row r="793">
      <c r="A793" s="7" t="s">
        <v>3554</v>
      </c>
      <c r="B793" s="11" t="s">
        <v>2900</v>
      </c>
      <c r="C793" s="12"/>
      <c r="D793" s="12"/>
    </row>
    <row r="794">
      <c r="A794" s="7" t="s">
        <v>3555</v>
      </c>
      <c r="B794" s="11" t="s">
        <v>2902</v>
      </c>
      <c r="C794" s="12"/>
      <c r="D794" s="12"/>
    </row>
    <row r="795">
      <c r="A795" s="7" t="s">
        <v>3556</v>
      </c>
      <c r="B795" s="11" t="s">
        <v>2904</v>
      </c>
      <c r="C795" s="12"/>
      <c r="D795" s="12"/>
    </row>
    <row r="796">
      <c r="A796" s="7" t="s">
        <v>3557</v>
      </c>
      <c r="B796" s="11" t="s">
        <v>2906</v>
      </c>
      <c r="C796" s="12"/>
      <c r="D796" s="12"/>
    </row>
    <row r="797">
      <c r="A797" s="7" t="s">
        <v>3558</v>
      </c>
      <c r="B797" s="11" t="s">
        <v>2908</v>
      </c>
      <c r="C797" s="12"/>
      <c r="D797" s="12"/>
    </row>
    <row r="798">
      <c r="A798" s="7" t="s">
        <v>3559</v>
      </c>
      <c r="B798" s="11" t="s">
        <v>2910</v>
      </c>
      <c r="C798" s="12"/>
      <c r="D798" s="12"/>
    </row>
    <row r="799">
      <c r="A799" s="7" t="s">
        <v>3148</v>
      </c>
      <c r="B799" s="11" t="s">
        <v>2912</v>
      </c>
      <c r="C799" s="12"/>
      <c r="D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153</v>
      </c>
      <c r="B806" s="5" t="s">
        <v>153</v>
      </c>
      <c r="C806" s="7" t="s">
        <v>3604</v>
      </c>
      <c r="D806" s="7" t="s">
        <v>3605</v>
      </c>
    </row>
    <row r="807">
      <c r="A807" s="8" t="s">
        <v>153</v>
      </c>
      <c r="B807" s="10" t="s">
        <v>153</v>
      </c>
      <c r="C807" s="11" t="s">
        <v>3688</v>
      </c>
      <c r="D807" s="11" t="s">
        <v>3689</v>
      </c>
    </row>
    <row r="808">
      <c r="A808" s="7" t="s">
        <v>3603</v>
      </c>
      <c r="B808" s="11" t="s">
        <v>2880</v>
      </c>
      <c r="C808" s="12"/>
      <c r="D808" s="12"/>
    </row>
    <row r="809">
      <c r="A809" s="7" t="s">
        <v>3545</v>
      </c>
      <c r="B809" s="11" t="s">
        <v>2882</v>
      </c>
      <c r="C809" s="12"/>
      <c r="D809" s="12"/>
    </row>
    <row r="810">
      <c r="A810" s="7" t="s">
        <v>3546</v>
      </c>
      <c r="B810" s="11" t="s">
        <v>2884</v>
      </c>
      <c r="C810" s="12"/>
      <c r="D810" s="12"/>
    </row>
    <row r="811">
      <c r="A811" s="7" t="s">
        <v>3547</v>
      </c>
      <c r="B811" s="11" t="s">
        <v>2886</v>
      </c>
      <c r="C811" s="12"/>
      <c r="D811" s="12"/>
    </row>
    <row r="812">
      <c r="A812" s="7" t="s">
        <v>3548</v>
      </c>
      <c r="B812" s="11" t="s">
        <v>2888</v>
      </c>
      <c r="C812" s="12"/>
      <c r="D812" s="12"/>
    </row>
    <row r="813">
      <c r="A813" s="7" t="s">
        <v>3549</v>
      </c>
      <c r="B813" s="11" t="s">
        <v>2890</v>
      </c>
      <c r="C813" s="12"/>
      <c r="D813" s="12"/>
    </row>
    <row r="814">
      <c r="A814" s="7" t="s">
        <v>3550</v>
      </c>
      <c r="B814" s="11" t="s">
        <v>2892</v>
      </c>
      <c r="C814" s="12"/>
      <c r="D814" s="12"/>
    </row>
    <row r="815">
      <c r="A815" s="7" t="s">
        <v>3551</v>
      </c>
      <c r="B815" s="11" t="s">
        <v>2894</v>
      </c>
      <c r="C815" s="12"/>
      <c r="D815" s="12"/>
    </row>
    <row r="816">
      <c r="A816" s="7" t="s">
        <v>3552</v>
      </c>
      <c r="B816" s="11" t="s">
        <v>2896</v>
      </c>
      <c r="C816" s="12"/>
      <c r="D816" s="12"/>
    </row>
    <row r="817">
      <c r="A817" s="7" t="s">
        <v>3553</v>
      </c>
      <c r="B817" s="11" t="s">
        <v>2898</v>
      </c>
      <c r="C817" s="12"/>
      <c r="D817" s="12"/>
    </row>
    <row r="818">
      <c r="A818" s="7" t="s">
        <v>3554</v>
      </c>
      <c r="B818" s="11" t="s">
        <v>2900</v>
      </c>
      <c r="C818" s="12"/>
      <c r="D818" s="12"/>
    </row>
    <row r="819">
      <c r="A819" s="7" t="s">
        <v>3555</v>
      </c>
      <c r="B819" s="11" t="s">
        <v>2902</v>
      </c>
      <c r="C819" s="12"/>
      <c r="D819" s="12"/>
    </row>
    <row r="820">
      <c r="A820" s="7" t="s">
        <v>3556</v>
      </c>
      <c r="B820" s="11" t="s">
        <v>2904</v>
      </c>
      <c r="C820" s="12"/>
      <c r="D820" s="12"/>
    </row>
    <row r="821">
      <c r="A821" s="7" t="s">
        <v>3557</v>
      </c>
      <c r="B821" s="11" t="s">
        <v>2906</v>
      </c>
      <c r="C821" s="12"/>
      <c r="D821" s="12"/>
    </row>
    <row r="822">
      <c r="A822" s="7" t="s">
        <v>3558</v>
      </c>
      <c r="B822" s="11" t="s">
        <v>2908</v>
      </c>
      <c r="C822" s="12"/>
      <c r="D822" s="12"/>
    </row>
    <row r="823">
      <c r="A823" s="7" t="s">
        <v>3559</v>
      </c>
      <c r="B823" s="11" t="s">
        <v>2910</v>
      </c>
      <c r="C823" s="12"/>
      <c r="D823" s="12"/>
    </row>
    <row r="824">
      <c r="A824" s="7" t="s">
        <v>3148</v>
      </c>
      <c r="B824" s="11" t="s">
        <v>2912</v>
      </c>
      <c r="C824" s="12"/>
      <c r="D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153</v>
      </c>
      <c r="B831" s="5" t="s">
        <v>153</v>
      </c>
      <c r="C831" s="7" t="s">
        <v>3604</v>
      </c>
      <c r="D831" s="7" t="s">
        <v>3605</v>
      </c>
    </row>
    <row r="832">
      <c r="A832" s="8" t="s">
        <v>153</v>
      </c>
      <c r="B832" s="10" t="s">
        <v>153</v>
      </c>
      <c r="C832" s="11" t="s">
        <v>3688</v>
      </c>
      <c r="D832" s="11" t="s">
        <v>3689</v>
      </c>
    </row>
    <row r="833">
      <c r="A833" s="7" t="s">
        <v>3603</v>
      </c>
      <c r="B833" s="11" t="s">
        <v>2880</v>
      </c>
      <c r="C833" s="12"/>
      <c r="D833" s="12"/>
    </row>
    <row r="834">
      <c r="A834" s="7" t="s">
        <v>3545</v>
      </c>
      <c r="B834" s="11" t="s">
        <v>2882</v>
      </c>
      <c r="C834" s="12"/>
      <c r="D834" s="12"/>
    </row>
    <row r="835">
      <c r="A835" s="7" t="s">
        <v>3546</v>
      </c>
      <c r="B835" s="11" t="s">
        <v>2884</v>
      </c>
      <c r="C835" s="12"/>
      <c r="D835" s="12"/>
    </row>
    <row r="836">
      <c r="A836" s="7" t="s">
        <v>3547</v>
      </c>
      <c r="B836" s="11" t="s">
        <v>2886</v>
      </c>
      <c r="C836" s="12"/>
      <c r="D836" s="12"/>
    </row>
    <row r="837">
      <c r="A837" s="7" t="s">
        <v>3548</v>
      </c>
      <c r="B837" s="11" t="s">
        <v>2888</v>
      </c>
      <c r="C837" s="12"/>
      <c r="D837" s="12"/>
    </row>
    <row r="838">
      <c r="A838" s="7" t="s">
        <v>3549</v>
      </c>
      <c r="B838" s="11" t="s">
        <v>2890</v>
      </c>
      <c r="C838" s="12"/>
      <c r="D838" s="12"/>
    </row>
    <row r="839">
      <c r="A839" s="7" t="s">
        <v>3550</v>
      </c>
      <c r="B839" s="11" t="s">
        <v>2892</v>
      </c>
      <c r="C839" s="12"/>
      <c r="D839" s="12"/>
    </row>
    <row r="840">
      <c r="A840" s="7" t="s">
        <v>3551</v>
      </c>
      <c r="B840" s="11" t="s">
        <v>2894</v>
      </c>
      <c r="C840" s="12"/>
      <c r="D840" s="12"/>
    </row>
    <row r="841">
      <c r="A841" s="7" t="s">
        <v>3552</v>
      </c>
      <c r="B841" s="11" t="s">
        <v>2896</v>
      </c>
      <c r="C841" s="12"/>
      <c r="D841" s="12"/>
    </row>
    <row r="842">
      <c r="A842" s="7" t="s">
        <v>3553</v>
      </c>
      <c r="B842" s="11" t="s">
        <v>2898</v>
      </c>
      <c r="C842" s="12"/>
      <c r="D842" s="12"/>
    </row>
    <row r="843">
      <c r="A843" s="7" t="s">
        <v>3554</v>
      </c>
      <c r="B843" s="11" t="s">
        <v>2900</v>
      </c>
      <c r="C843" s="12"/>
      <c r="D843" s="12"/>
    </row>
    <row r="844">
      <c r="A844" s="7" t="s">
        <v>3555</v>
      </c>
      <c r="B844" s="11" t="s">
        <v>2902</v>
      </c>
      <c r="C844" s="12"/>
      <c r="D844" s="12"/>
    </row>
    <row r="845">
      <c r="A845" s="7" t="s">
        <v>3556</v>
      </c>
      <c r="B845" s="11" t="s">
        <v>2904</v>
      </c>
      <c r="C845" s="12"/>
      <c r="D845" s="12"/>
    </row>
    <row r="846">
      <c r="A846" s="7" t="s">
        <v>3557</v>
      </c>
      <c r="B846" s="11" t="s">
        <v>2906</v>
      </c>
      <c r="C846" s="12"/>
      <c r="D846" s="12"/>
    </row>
    <row r="847">
      <c r="A847" s="7" t="s">
        <v>3558</v>
      </c>
      <c r="B847" s="11" t="s">
        <v>2908</v>
      </c>
      <c r="C847" s="12"/>
      <c r="D847" s="12"/>
    </row>
    <row r="848">
      <c r="A848" s="7" t="s">
        <v>3559</v>
      </c>
      <c r="B848" s="11" t="s">
        <v>2910</v>
      </c>
      <c r="C848" s="12"/>
      <c r="D848" s="12"/>
    </row>
    <row r="849">
      <c r="A849" s="7" t="s">
        <v>3148</v>
      </c>
      <c r="B849" s="11" t="s">
        <v>2912</v>
      </c>
      <c r="C849" s="12"/>
      <c r="D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153</v>
      </c>
      <c r="B856" s="5" t="s">
        <v>153</v>
      </c>
      <c r="C856" s="7" t="s">
        <v>3604</v>
      </c>
      <c r="D856" s="7" t="s">
        <v>3605</v>
      </c>
    </row>
    <row r="857">
      <c r="A857" s="8" t="s">
        <v>153</v>
      </c>
      <c r="B857" s="10" t="s">
        <v>153</v>
      </c>
      <c r="C857" s="11" t="s">
        <v>3688</v>
      </c>
      <c r="D857" s="11" t="s">
        <v>3689</v>
      </c>
    </row>
    <row r="858">
      <c r="A858" s="7" t="s">
        <v>3603</v>
      </c>
      <c r="B858" s="11" t="s">
        <v>2880</v>
      </c>
      <c r="C858" s="12"/>
      <c r="D858" s="12"/>
    </row>
    <row r="859">
      <c r="A859" s="7" t="s">
        <v>3545</v>
      </c>
      <c r="B859" s="11" t="s">
        <v>2882</v>
      </c>
      <c r="C859" s="12"/>
      <c r="D859" s="12"/>
    </row>
    <row r="860">
      <c r="A860" s="7" t="s">
        <v>3546</v>
      </c>
      <c r="B860" s="11" t="s">
        <v>2884</v>
      </c>
      <c r="C860" s="12"/>
      <c r="D860" s="12"/>
    </row>
    <row r="861">
      <c r="A861" s="7" t="s">
        <v>3547</v>
      </c>
      <c r="B861" s="11" t="s">
        <v>2886</v>
      </c>
      <c r="C861" s="12"/>
      <c r="D861" s="12"/>
    </row>
    <row r="862">
      <c r="A862" s="7" t="s">
        <v>3548</v>
      </c>
      <c r="B862" s="11" t="s">
        <v>2888</v>
      </c>
      <c r="C862" s="12"/>
      <c r="D862" s="12"/>
    </row>
    <row r="863">
      <c r="A863" s="7" t="s">
        <v>3549</v>
      </c>
      <c r="B863" s="11" t="s">
        <v>2890</v>
      </c>
      <c r="C863" s="12"/>
      <c r="D863" s="12"/>
    </row>
    <row r="864">
      <c r="A864" s="7" t="s">
        <v>3550</v>
      </c>
      <c r="B864" s="11" t="s">
        <v>2892</v>
      </c>
      <c r="C864" s="12"/>
      <c r="D864" s="12"/>
    </row>
    <row r="865">
      <c r="A865" s="7" t="s">
        <v>3551</v>
      </c>
      <c r="B865" s="11" t="s">
        <v>2894</v>
      </c>
      <c r="C865" s="12"/>
      <c r="D865" s="12"/>
    </row>
    <row r="866">
      <c r="A866" s="7" t="s">
        <v>3552</v>
      </c>
      <c r="B866" s="11" t="s">
        <v>2896</v>
      </c>
      <c r="C866" s="12"/>
      <c r="D866" s="12"/>
    </row>
    <row r="867">
      <c r="A867" s="7" t="s">
        <v>3553</v>
      </c>
      <c r="B867" s="11" t="s">
        <v>2898</v>
      </c>
      <c r="C867" s="12"/>
      <c r="D867" s="12"/>
    </row>
    <row r="868">
      <c r="A868" s="7" t="s">
        <v>3554</v>
      </c>
      <c r="B868" s="11" t="s">
        <v>2900</v>
      </c>
      <c r="C868" s="12"/>
      <c r="D868" s="12"/>
    </row>
    <row r="869">
      <c r="A869" s="7" t="s">
        <v>3555</v>
      </c>
      <c r="B869" s="11" t="s">
        <v>2902</v>
      </c>
      <c r="C869" s="12"/>
      <c r="D869" s="12"/>
    </row>
    <row r="870">
      <c r="A870" s="7" t="s">
        <v>3556</v>
      </c>
      <c r="B870" s="11" t="s">
        <v>2904</v>
      </c>
      <c r="C870" s="12"/>
      <c r="D870" s="12"/>
    </row>
    <row r="871">
      <c r="A871" s="7" t="s">
        <v>3557</v>
      </c>
      <c r="B871" s="11" t="s">
        <v>2906</v>
      </c>
      <c r="C871" s="12"/>
      <c r="D871" s="12"/>
    </row>
    <row r="872">
      <c r="A872" s="7" t="s">
        <v>3558</v>
      </c>
      <c r="B872" s="11" t="s">
        <v>2908</v>
      </c>
      <c r="C872" s="12"/>
      <c r="D872" s="12"/>
    </row>
    <row r="873">
      <c r="A873" s="7" t="s">
        <v>3559</v>
      </c>
      <c r="B873" s="11" t="s">
        <v>2910</v>
      </c>
      <c r="C873" s="12"/>
      <c r="D873" s="12"/>
    </row>
    <row r="874">
      <c r="A874" s="7" t="s">
        <v>3148</v>
      </c>
      <c r="B874" s="11" t="s">
        <v>2912</v>
      </c>
      <c r="C874" s="12"/>
      <c r="D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153</v>
      </c>
      <c r="B881" s="5" t="s">
        <v>153</v>
      </c>
      <c r="C881" s="7" t="s">
        <v>3604</v>
      </c>
      <c r="D881" s="7" t="s">
        <v>3605</v>
      </c>
    </row>
    <row r="882">
      <c r="A882" s="8" t="s">
        <v>153</v>
      </c>
      <c r="B882" s="10" t="s">
        <v>153</v>
      </c>
      <c r="C882" s="11" t="s">
        <v>3688</v>
      </c>
      <c r="D882" s="11" t="s">
        <v>3689</v>
      </c>
    </row>
    <row r="883">
      <c r="A883" s="7" t="s">
        <v>3603</v>
      </c>
      <c r="B883" s="11" t="s">
        <v>2880</v>
      </c>
      <c r="C883" s="12"/>
      <c r="D883" s="12"/>
    </row>
    <row r="884">
      <c r="A884" s="7" t="s">
        <v>3545</v>
      </c>
      <c r="B884" s="11" t="s">
        <v>2882</v>
      </c>
      <c r="C884" s="12"/>
      <c r="D884" s="12"/>
    </row>
    <row r="885">
      <c r="A885" s="7" t="s">
        <v>3546</v>
      </c>
      <c r="B885" s="11" t="s">
        <v>2884</v>
      </c>
      <c r="C885" s="12"/>
      <c r="D885" s="12"/>
    </row>
    <row r="886">
      <c r="A886" s="7" t="s">
        <v>3547</v>
      </c>
      <c r="B886" s="11" t="s">
        <v>2886</v>
      </c>
      <c r="C886" s="12"/>
      <c r="D886" s="12"/>
    </row>
    <row r="887">
      <c r="A887" s="7" t="s">
        <v>3548</v>
      </c>
      <c r="B887" s="11" t="s">
        <v>2888</v>
      </c>
      <c r="C887" s="12"/>
      <c r="D887" s="12"/>
    </row>
    <row r="888">
      <c r="A888" s="7" t="s">
        <v>3549</v>
      </c>
      <c r="B888" s="11" t="s">
        <v>2890</v>
      </c>
      <c r="C888" s="12"/>
      <c r="D888" s="12"/>
    </row>
    <row r="889">
      <c r="A889" s="7" t="s">
        <v>3550</v>
      </c>
      <c r="B889" s="11" t="s">
        <v>2892</v>
      </c>
      <c r="C889" s="12"/>
      <c r="D889" s="12"/>
    </row>
    <row r="890">
      <c r="A890" s="7" t="s">
        <v>3551</v>
      </c>
      <c r="B890" s="11" t="s">
        <v>2894</v>
      </c>
      <c r="C890" s="12"/>
      <c r="D890" s="12"/>
    </row>
    <row r="891">
      <c r="A891" s="7" t="s">
        <v>3552</v>
      </c>
      <c r="B891" s="11" t="s">
        <v>2896</v>
      </c>
      <c r="C891" s="12"/>
      <c r="D891" s="12"/>
    </row>
    <row r="892">
      <c r="A892" s="7" t="s">
        <v>3553</v>
      </c>
      <c r="B892" s="11" t="s">
        <v>2898</v>
      </c>
      <c r="C892" s="12"/>
      <c r="D892" s="12"/>
    </row>
    <row r="893">
      <c r="A893" s="7" t="s">
        <v>3554</v>
      </c>
      <c r="B893" s="11" t="s">
        <v>2900</v>
      </c>
      <c r="C893" s="12"/>
      <c r="D893" s="12"/>
    </row>
    <row r="894">
      <c r="A894" s="7" t="s">
        <v>3555</v>
      </c>
      <c r="B894" s="11" t="s">
        <v>2902</v>
      </c>
      <c r="C894" s="12"/>
      <c r="D894" s="12"/>
    </row>
    <row r="895">
      <c r="A895" s="7" t="s">
        <v>3556</v>
      </c>
      <c r="B895" s="11" t="s">
        <v>2904</v>
      </c>
      <c r="C895" s="12"/>
      <c r="D895" s="12"/>
    </row>
    <row r="896">
      <c r="A896" s="7" t="s">
        <v>3557</v>
      </c>
      <c r="B896" s="11" t="s">
        <v>2906</v>
      </c>
      <c r="C896" s="12"/>
      <c r="D896" s="12"/>
    </row>
    <row r="897">
      <c r="A897" s="7" t="s">
        <v>3558</v>
      </c>
      <c r="B897" s="11" t="s">
        <v>2908</v>
      </c>
      <c r="C897" s="12"/>
      <c r="D897" s="12"/>
    </row>
    <row r="898">
      <c r="A898" s="7" t="s">
        <v>3559</v>
      </c>
      <c r="B898" s="11" t="s">
        <v>2910</v>
      </c>
      <c r="C898" s="12"/>
      <c r="D898" s="12"/>
    </row>
    <row r="899">
      <c r="A899" s="7" t="s">
        <v>3148</v>
      </c>
      <c r="B899" s="11" t="s">
        <v>2912</v>
      </c>
      <c r="C899" s="12"/>
      <c r="D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153</v>
      </c>
      <c r="B906" s="5" t="s">
        <v>153</v>
      </c>
      <c r="C906" s="7" t="s">
        <v>3604</v>
      </c>
      <c r="D906" s="7" t="s">
        <v>3605</v>
      </c>
    </row>
    <row r="907">
      <c r="A907" s="8" t="s">
        <v>153</v>
      </c>
      <c r="B907" s="10" t="s">
        <v>153</v>
      </c>
      <c r="C907" s="11" t="s">
        <v>3688</v>
      </c>
      <c r="D907" s="11" t="s">
        <v>3689</v>
      </c>
    </row>
    <row r="908">
      <c r="A908" s="7" t="s">
        <v>3603</v>
      </c>
      <c r="B908" s="11" t="s">
        <v>2880</v>
      </c>
      <c r="C908" s="18"/>
      <c r="D908" s="18"/>
    </row>
    <row r="909">
      <c r="A909" s="7" t="s">
        <v>3545</v>
      </c>
      <c r="B909" s="11" t="s">
        <v>2882</v>
      </c>
      <c r="C909" s="18"/>
      <c r="D909" s="18"/>
    </row>
    <row r="910">
      <c r="A910" s="7" t="s">
        <v>3546</v>
      </c>
      <c r="B910" s="11" t="s">
        <v>2884</v>
      </c>
      <c r="C910" s="18"/>
      <c r="D910" s="18"/>
    </row>
    <row r="911">
      <c r="A911" s="7" t="s">
        <v>3547</v>
      </c>
      <c r="B911" s="11" t="s">
        <v>2886</v>
      </c>
      <c r="C911" s="18"/>
      <c r="D911" s="18"/>
    </row>
    <row r="912">
      <c r="A912" s="7" t="s">
        <v>3548</v>
      </c>
      <c r="B912" s="11" t="s">
        <v>2888</v>
      </c>
      <c r="C912" s="18"/>
      <c r="D912" s="18"/>
    </row>
    <row r="913">
      <c r="A913" s="7" t="s">
        <v>3549</v>
      </c>
      <c r="B913" s="11" t="s">
        <v>2890</v>
      </c>
      <c r="C913" s="18"/>
      <c r="D913" s="18"/>
    </row>
    <row r="914">
      <c r="A914" s="7" t="s">
        <v>3550</v>
      </c>
      <c r="B914" s="11" t="s">
        <v>2892</v>
      </c>
      <c r="C914" s="18"/>
      <c r="D914" s="18"/>
    </row>
    <row r="915">
      <c r="A915" s="7" t="s">
        <v>3551</v>
      </c>
      <c r="B915" s="11" t="s">
        <v>2894</v>
      </c>
      <c r="C915" s="18"/>
      <c r="D915" s="18"/>
    </row>
    <row r="916">
      <c r="A916" s="7" t="s">
        <v>3552</v>
      </c>
      <c r="B916" s="11" t="s">
        <v>2896</v>
      </c>
      <c r="C916" s="18"/>
      <c r="D916" s="18"/>
    </row>
    <row r="917">
      <c r="A917" s="7" t="s">
        <v>3553</v>
      </c>
      <c r="B917" s="11" t="s">
        <v>2898</v>
      </c>
      <c r="C917" s="18"/>
      <c r="D917" s="18"/>
    </row>
    <row r="918">
      <c r="A918" s="7" t="s">
        <v>3554</v>
      </c>
      <c r="B918" s="11" t="s">
        <v>2900</v>
      </c>
      <c r="C918" s="18"/>
      <c r="D918" s="18"/>
    </row>
    <row r="919">
      <c r="A919" s="7" t="s">
        <v>3555</v>
      </c>
      <c r="B919" s="11" t="s">
        <v>2902</v>
      </c>
      <c r="C919" s="18"/>
      <c r="D919" s="18"/>
    </row>
    <row r="920">
      <c r="A920" s="7" t="s">
        <v>3556</v>
      </c>
      <c r="B920" s="11" t="s">
        <v>2904</v>
      </c>
      <c r="C920" s="18"/>
      <c r="D920" s="18"/>
    </row>
    <row r="921">
      <c r="A921" s="7" t="s">
        <v>3557</v>
      </c>
      <c r="B921" s="11" t="s">
        <v>2906</v>
      </c>
      <c r="C921" s="18"/>
      <c r="D921" s="18"/>
    </row>
    <row r="922">
      <c r="A922" s="7" t="s">
        <v>3558</v>
      </c>
      <c r="B922" s="11" t="s">
        <v>2908</v>
      </c>
      <c r="C922" s="18"/>
      <c r="D922" s="18"/>
    </row>
    <row r="923">
      <c r="A923" s="7" t="s">
        <v>3559</v>
      </c>
      <c r="B923" s="11" t="s">
        <v>2910</v>
      </c>
      <c r="C923" s="18"/>
      <c r="D923" s="18"/>
    </row>
    <row r="924">
      <c r="A924" s="7" t="s">
        <v>3148</v>
      </c>
      <c r="B924" s="11" t="s">
        <v>2912</v>
      </c>
      <c r="C924" s="18"/>
      <c r="D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153</v>
      </c>
      <c r="B931" s="5" t="s">
        <v>153</v>
      </c>
      <c r="C931" s="7" t="s">
        <v>3604</v>
      </c>
      <c r="D931" s="7" t="s">
        <v>3605</v>
      </c>
    </row>
    <row r="932">
      <c r="A932" s="8" t="s">
        <v>153</v>
      </c>
      <c r="B932" s="10" t="s">
        <v>153</v>
      </c>
      <c r="C932" s="11" t="s">
        <v>3688</v>
      </c>
      <c r="D932" s="11" t="s">
        <v>3689</v>
      </c>
    </row>
    <row r="933">
      <c r="A933" s="7" t="s">
        <v>3603</v>
      </c>
      <c r="B933" s="11" t="s">
        <v>2880</v>
      </c>
      <c r="C933" s="18"/>
      <c r="D933" s="18"/>
    </row>
    <row r="934">
      <c r="A934" s="7" t="s">
        <v>3545</v>
      </c>
      <c r="B934" s="11" t="s">
        <v>2882</v>
      </c>
      <c r="C934" s="18"/>
      <c r="D934" s="18"/>
    </row>
    <row r="935">
      <c r="A935" s="7" t="s">
        <v>3546</v>
      </c>
      <c r="B935" s="11" t="s">
        <v>2884</v>
      </c>
      <c r="C935" s="18"/>
      <c r="D935" s="18"/>
    </row>
    <row r="936">
      <c r="A936" s="7" t="s">
        <v>3547</v>
      </c>
      <c r="B936" s="11" t="s">
        <v>2886</v>
      </c>
      <c r="C936" s="18"/>
      <c r="D936" s="18"/>
    </row>
    <row r="937">
      <c r="A937" s="7" t="s">
        <v>3548</v>
      </c>
      <c r="B937" s="11" t="s">
        <v>2888</v>
      </c>
      <c r="C937" s="18"/>
      <c r="D937" s="18"/>
    </row>
    <row r="938">
      <c r="A938" s="7" t="s">
        <v>3549</v>
      </c>
      <c r="B938" s="11" t="s">
        <v>2890</v>
      </c>
      <c r="C938" s="18"/>
      <c r="D938" s="18"/>
    </row>
    <row r="939">
      <c r="A939" s="7" t="s">
        <v>3550</v>
      </c>
      <c r="B939" s="11" t="s">
        <v>2892</v>
      </c>
      <c r="C939" s="18"/>
      <c r="D939" s="18"/>
    </row>
    <row r="940">
      <c r="A940" s="7" t="s">
        <v>3551</v>
      </c>
      <c r="B940" s="11" t="s">
        <v>2894</v>
      </c>
      <c r="C940" s="18"/>
      <c r="D940" s="18"/>
    </row>
    <row r="941">
      <c r="A941" s="7" t="s">
        <v>3552</v>
      </c>
      <c r="B941" s="11" t="s">
        <v>2896</v>
      </c>
      <c r="C941" s="18"/>
      <c r="D941" s="18"/>
    </row>
    <row r="942">
      <c r="A942" s="7" t="s">
        <v>3553</v>
      </c>
      <c r="B942" s="11" t="s">
        <v>2898</v>
      </c>
      <c r="C942" s="18"/>
      <c r="D942" s="18"/>
    </row>
    <row r="943">
      <c r="A943" s="7" t="s">
        <v>3554</v>
      </c>
      <c r="B943" s="11" t="s">
        <v>2900</v>
      </c>
      <c r="C943" s="18"/>
      <c r="D943" s="18"/>
    </row>
    <row r="944">
      <c r="A944" s="7" t="s">
        <v>3555</v>
      </c>
      <c r="B944" s="11" t="s">
        <v>2902</v>
      </c>
      <c r="C944" s="18"/>
      <c r="D944" s="18"/>
    </row>
    <row r="945">
      <c r="A945" s="7" t="s">
        <v>3556</v>
      </c>
      <c r="B945" s="11" t="s">
        <v>2904</v>
      </c>
      <c r="C945" s="18"/>
      <c r="D945" s="18"/>
    </row>
    <row r="946">
      <c r="A946" s="7" t="s">
        <v>3557</v>
      </c>
      <c r="B946" s="11" t="s">
        <v>2906</v>
      </c>
      <c r="C946" s="18"/>
      <c r="D946" s="18"/>
    </row>
    <row r="947">
      <c r="A947" s="7" t="s">
        <v>3558</v>
      </c>
      <c r="B947" s="11" t="s">
        <v>2908</v>
      </c>
      <c r="C947" s="18"/>
      <c r="D947" s="18"/>
    </row>
    <row r="948">
      <c r="A948" s="7" t="s">
        <v>3559</v>
      </c>
      <c r="B948" s="11" t="s">
        <v>2910</v>
      </c>
      <c r="C948" s="18"/>
      <c r="D948" s="18"/>
    </row>
    <row r="949">
      <c r="A949" s="7" t="s">
        <v>3148</v>
      </c>
      <c r="B949" s="11" t="s">
        <v>2912</v>
      </c>
      <c r="C949" s="18"/>
      <c r="D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153</v>
      </c>
      <c r="B956" s="5" t="s">
        <v>153</v>
      </c>
      <c r="C956" s="7" t="s">
        <v>3604</v>
      </c>
      <c r="D956" s="7" t="s">
        <v>3605</v>
      </c>
    </row>
    <row r="957">
      <c r="A957" s="8" t="s">
        <v>153</v>
      </c>
      <c r="B957" s="10" t="s">
        <v>153</v>
      </c>
      <c r="C957" s="11" t="s">
        <v>3688</v>
      </c>
      <c r="D957" s="11" t="s">
        <v>3689</v>
      </c>
    </row>
    <row r="958">
      <c r="A958" s="7" t="s">
        <v>3603</v>
      </c>
      <c r="B958" s="11" t="s">
        <v>2880</v>
      </c>
      <c r="C958" s="18"/>
      <c r="D958" s="18"/>
    </row>
    <row r="959">
      <c r="A959" s="7" t="s">
        <v>3545</v>
      </c>
      <c r="B959" s="11" t="s">
        <v>2882</v>
      </c>
      <c r="C959" s="18"/>
      <c r="D959" s="18"/>
    </row>
    <row r="960">
      <c r="A960" s="7" t="s">
        <v>3546</v>
      </c>
      <c r="B960" s="11" t="s">
        <v>2884</v>
      </c>
      <c r="C960" s="18"/>
      <c r="D960" s="18"/>
    </row>
    <row r="961">
      <c r="A961" s="7" t="s">
        <v>3547</v>
      </c>
      <c r="B961" s="11" t="s">
        <v>2886</v>
      </c>
      <c r="C961" s="18"/>
      <c r="D961" s="18"/>
    </row>
    <row r="962">
      <c r="A962" s="7" t="s">
        <v>3548</v>
      </c>
      <c r="B962" s="11" t="s">
        <v>2888</v>
      </c>
      <c r="C962" s="18"/>
      <c r="D962" s="18"/>
    </row>
    <row r="963">
      <c r="A963" s="7" t="s">
        <v>3549</v>
      </c>
      <c r="B963" s="11" t="s">
        <v>2890</v>
      </c>
      <c r="C963" s="18"/>
      <c r="D963" s="18"/>
    </row>
    <row r="964">
      <c r="A964" s="7" t="s">
        <v>3550</v>
      </c>
      <c r="B964" s="11" t="s">
        <v>2892</v>
      </c>
      <c r="C964" s="18"/>
      <c r="D964" s="18"/>
    </row>
    <row r="965">
      <c r="A965" s="7" t="s">
        <v>3551</v>
      </c>
      <c r="B965" s="11" t="s">
        <v>2894</v>
      </c>
      <c r="C965" s="18"/>
      <c r="D965" s="18"/>
    </row>
    <row r="966">
      <c r="A966" s="7" t="s">
        <v>3552</v>
      </c>
      <c r="B966" s="11" t="s">
        <v>2896</v>
      </c>
      <c r="C966" s="18"/>
      <c r="D966" s="18"/>
    </row>
    <row r="967">
      <c r="A967" s="7" t="s">
        <v>3553</v>
      </c>
      <c r="B967" s="11" t="s">
        <v>2898</v>
      </c>
      <c r="C967" s="18"/>
      <c r="D967" s="18"/>
    </row>
    <row r="968">
      <c r="A968" s="7" t="s">
        <v>3554</v>
      </c>
      <c r="B968" s="11" t="s">
        <v>2900</v>
      </c>
      <c r="C968" s="18"/>
      <c r="D968" s="18"/>
    </row>
    <row r="969">
      <c r="A969" s="7" t="s">
        <v>3555</v>
      </c>
      <c r="B969" s="11" t="s">
        <v>2902</v>
      </c>
      <c r="C969" s="18"/>
      <c r="D969" s="18"/>
    </row>
    <row r="970">
      <c r="A970" s="7" t="s">
        <v>3556</v>
      </c>
      <c r="B970" s="11" t="s">
        <v>2904</v>
      </c>
      <c r="C970" s="18"/>
      <c r="D970" s="18"/>
    </row>
    <row r="971">
      <c r="A971" s="7" t="s">
        <v>3557</v>
      </c>
      <c r="B971" s="11" t="s">
        <v>2906</v>
      </c>
      <c r="C971" s="18"/>
      <c r="D971" s="18"/>
    </row>
    <row r="972">
      <c r="A972" s="7" t="s">
        <v>3558</v>
      </c>
      <c r="B972" s="11" t="s">
        <v>2908</v>
      </c>
      <c r="C972" s="18"/>
      <c r="D972" s="18"/>
    </row>
    <row r="973">
      <c r="A973" s="7" t="s">
        <v>3559</v>
      </c>
      <c r="B973" s="11" t="s">
        <v>2910</v>
      </c>
      <c r="C973" s="18"/>
      <c r="D973" s="18"/>
    </row>
    <row r="974">
      <c r="A974" s="7" t="s">
        <v>3148</v>
      </c>
      <c r="B974" s="11" t="s">
        <v>2912</v>
      </c>
      <c r="C974" s="18"/>
      <c r="D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153</v>
      </c>
      <c r="B981" s="5" t="s">
        <v>153</v>
      </c>
      <c r="C981" s="7" t="s">
        <v>3604</v>
      </c>
      <c r="D981" s="7" t="s">
        <v>3605</v>
      </c>
    </row>
    <row r="982">
      <c r="A982" s="8" t="s">
        <v>153</v>
      </c>
      <c r="B982" s="10" t="s">
        <v>153</v>
      </c>
      <c r="C982" s="11" t="s">
        <v>3688</v>
      </c>
      <c r="D982" s="11" t="s">
        <v>3689</v>
      </c>
    </row>
    <row r="983">
      <c r="A983" s="7" t="s">
        <v>3603</v>
      </c>
      <c r="B983" s="11" t="s">
        <v>2880</v>
      </c>
      <c r="C983" s="18"/>
      <c r="D983" s="18"/>
    </row>
    <row r="984">
      <c r="A984" s="7" t="s">
        <v>3545</v>
      </c>
      <c r="B984" s="11" t="s">
        <v>2882</v>
      </c>
      <c r="C984" s="18"/>
      <c r="D984" s="18"/>
    </row>
    <row r="985">
      <c r="A985" s="7" t="s">
        <v>3546</v>
      </c>
      <c r="B985" s="11" t="s">
        <v>2884</v>
      </c>
      <c r="C985" s="18"/>
      <c r="D985" s="18"/>
    </row>
    <row r="986">
      <c r="A986" s="7" t="s">
        <v>3547</v>
      </c>
      <c r="B986" s="11" t="s">
        <v>2886</v>
      </c>
      <c r="C986" s="18"/>
      <c r="D986" s="18"/>
    </row>
    <row r="987">
      <c r="A987" s="7" t="s">
        <v>3548</v>
      </c>
      <c r="B987" s="11" t="s">
        <v>2888</v>
      </c>
      <c r="C987" s="18"/>
      <c r="D987" s="18"/>
    </row>
    <row r="988">
      <c r="A988" s="7" t="s">
        <v>3549</v>
      </c>
      <c r="B988" s="11" t="s">
        <v>2890</v>
      </c>
      <c r="C988" s="18"/>
      <c r="D988" s="18"/>
    </row>
    <row r="989">
      <c r="A989" s="7" t="s">
        <v>3550</v>
      </c>
      <c r="B989" s="11" t="s">
        <v>2892</v>
      </c>
      <c r="C989" s="18"/>
      <c r="D989" s="18"/>
    </row>
    <row r="990">
      <c r="A990" s="7" t="s">
        <v>3551</v>
      </c>
      <c r="B990" s="11" t="s">
        <v>2894</v>
      </c>
      <c r="C990" s="18"/>
      <c r="D990" s="18"/>
    </row>
    <row r="991">
      <c r="A991" s="7" t="s">
        <v>3552</v>
      </c>
      <c r="B991" s="11" t="s">
        <v>2896</v>
      </c>
      <c r="C991" s="18"/>
      <c r="D991" s="18"/>
    </row>
    <row r="992">
      <c r="A992" s="7" t="s">
        <v>3553</v>
      </c>
      <c r="B992" s="11" t="s">
        <v>2898</v>
      </c>
      <c r="C992" s="18"/>
      <c r="D992" s="18"/>
    </row>
    <row r="993">
      <c r="A993" s="7" t="s">
        <v>3554</v>
      </c>
      <c r="B993" s="11" t="s">
        <v>2900</v>
      </c>
      <c r="C993" s="18"/>
      <c r="D993" s="18"/>
    </row>
    <row r="994">
      <c r="A994" s="7" t="s">
        <v>3555</v>
      </c>
      <c r="B994" s="11" t="s">
        <v>2902</v>
      </c>
      <c r="C994" s="18"/>
      <c r="D994" s="18"/>
    </row>
    <row r="995">
      <c r="A995" s="7" t="s">
        <v>3556</v>
      </c>
      <c r="B995" s="11" t="s">
        <v>2904</v>
      </c>
      <c r="C995" s="18"/>
      <c r="D995" s="18"/>
    </row>
    <row r="996">
      <c r="A996" s="7" t="s">
        <v>3557</v>
      </c>
      <c r="B996" s="11" t="s">
        <v>2906</v>
      </c>
      <c r="C996" s="18"/>
      <c r="D996" s="18"/>
    </row>
    <row r="997">
      <c r="A997" s="7" t="s">
        <v>3558</v>
      </c>
      <c r="B997" s="11" t="s">
        <v>2908</v>
      </c>
      <c r="C997" s="18"/>
      <c r="D997" s="18"/>
    </row>
    <row r="998">
      <c r="A998" s="7" t="s">
        <v>3559</v>
      </c>
      <c r="B998" s="11" t="s">
        <v>2910</v>
      </c>
      <c r="C998" s="18"/>
      <c r="D998" s="18"/>
    </row>
    <row r="999">
      <c r="A999" s="7" t="s">
        <v>3148</v>
      </c>
      <c r="B999" s="11" t="s">
        <v>2912</v>
      </c>
      <c r="C999" s="18"/>
      <c r="D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153</v>
      </c>
      <c r="B1006" s="5" t="s">
        <v>153</v>
      </c>
      <c r="C1006" s="7" t="s">
        <v>3604</v>
      </c>
      <c r="D1006" s="7" t="s">
        <v>3605</v>
      </c>
    </row>
    <row r="1007">
      <c r="A1007" s="8" t="s">
        <v>153</v>
      </c>
      <c r="B1007" s="10" t="s">
        <v>153</v>
      </c>
      <c r="C1007" s="11" t="s">
        <v>3688</v>
      </c>
      <c r="D1007" s="11" t="s">
        <v>3689</v>
      </c>
    </row>
    <row r="1008">
      <c r="A1008" s="7" t="s">
        <v>3603</v>
      </c>
      <c r="B1008" s="11" t="s">
        <v>2880</v>
      </c>
      <c r="C1008" s="18"/>
      <c r="D1008" s="18"/>
    </row>
    <row r="1009">
      <c r="A1009" s="7" t="s">
        <v>3545</v>
      </c>
      <c r="B1009" s="11" t="s">
        <v>2882</v>
      </c>
      <c r="C1009" s="18"/>
      <c r="D1009" s="18"/>
    </row>
    <row r="1010">
      <c r="A1010" s="7" t="s">
        <v>3546</v>
      </c>
      <c r="B1010" s="11" t="s">
        <v>2884</v>
      </c>
      <c r="C1010" s="18"/>
      <c r="D1010" s="18"/>
    </row>
    <row r="1011">
      <c r="A1011" s="7" t="s">
        <v>3547</v>
      </c>
      <c r="B1011" s="11" t="s">
        <v>2886</v>
      </c>
      <c r="C1011" s="18"/>
      <c r="D1011" s="18"/>
    </row>
    <row r="1012">
      <c r="A1012" s="7" t="s">
        <v>3548</v>
      </c>
      <c r="B1012" s="11" t="s">
        <v>2888</v>
      </c>
      <c r="C1012" s="18"/>
      <c r="D1012" s="18"/>
    </row>
    <row r="1013">
      <c r="A1013" s="7" t="s">
        <v>3549</v>
      </c>
      <c r="B1013" s="11" t="s">
        <v>2890</v>
      </c>
      <c r="C1013" s="18"/>
      <c r="D1013" s="18"/>
    </row>
    <row r="1014">
      <c r="A1014" s="7" t="s">
        <v>3550</v>
      </c>
      <c r="B1014" s="11" t="s">
        <v>2892</v>
      </c>
      <c r="C1014" s="18"/>
      <c r="D1014" s="18"/>
    </row>
    <row r="1015">
      <c r="A1015" s="7" t="s">
        <v>3551</v>
      </c>
      <c r="B1015" s="11" t="s">
        <v>2894</v>
      </c>
      <c r="C1015" s="18"/>
      <c r="D1015" s="18"/>
    </row>
    <row r="1016">
      <c r="A1016" s="7" t="s">
        <v>3552</v>
      </c>
      <c r="B1016" s="11" t="s">
        <v>2896</v>
      </c>
      <c r="C1016" s="18"/>
      <c r="D1016" s="18"/>
    </row>
    <row r="1017">
      <c r="A1017" s="7" t="s">
        <v>3553</v>
      </c>
      <c r="B1017" s="11" t="s">
        <v>2898</v>
      </c>
      <c r="C1017" s="18"/>
      <c r="D1017" s="18"/>
    </row>
    <row r="1018">
      <c r="A1018" s="7" t="s">
        <v>3554</v>
      </c>
      <c r="B1018" s="11" t="s">
        <v>2900</v>
      </c>
      <c r="C1018" s="18"/>
      <c r="D1018" s="18"/>
    </row>
    <row r="1019">
      <c r="A1019" s="7" t="s">
        <v>3555</v>
      </c>
      <c r="B1019" s="11" t="s">
        <v>2902</v>
      </c>
      <c r="C1019" s="18"/>
      <c r="D1019" s="18"/>
    </row>
    <row r="1020">
      <c r="A1020" s="7" t="s">
        <v>3556</v>
      </c>
      <c r="B1020" s="11" t="s">
        <v>2904</v>
      </c>
      <c r="C1020" s="18"/>
      <c r="D1020" s="18"/>
    </row>
    <row r="1021">
      <c r="A1021" s="7" t="s">
        <v>3557</v>
      </c>
      <c r="B1021" s="11" t="s">
        <v>2906</v>
      </c>
      <c r="C1021" s="18"/>
      <c r="D1021" s="18"/>
    </row>
    <row r="1022">
      <c r="A1022" s="7" t="s">
        <v>3558</v>
      </c>
      <c r="B1022" s="11" t="s">
        <v>2908</v>
      </c>
      <c r="C1022" s="18"/>
      <c r="D1022" s="18"/>
    </row>
    <row r="1023">
      <c r="A1023" s="7" t="s">
        <v>3559</v>
      </c>
      <c r="B1023" s="11" t="s">
        <v>2910</v>
      </c>
      <c r="C1023" s="18"/>
      <c r="D1023" s="18"/>
    </row>
    <row r="1024">
      <c r="A1024" s="7" t="s">
        <v>3148</v>
      </c>
      <c r="B1024" s="11" t="s">
        <v>2912</v>
      </c>
      <c r="C1024" s="18"/>
      <c r="D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153</v>
      </c>
      <c r="B1031" s="5" t="s">
        <v>153</v>
      </c>
      <c r="C1031" s="7" t="s">
        <v>3604</v>
      </c>
      <c r="D1031" s="7" t="s">
        <v>3605</v>
      </c>
    </row>
    <row r="1032">
      <c r="A1032" s="8" t="s">
        <v>153</v>
      </c>
      <c r="B1032" s="10" t="s">
        <v>153</v>
      </c>
      <c r="C1032" s="11" t="s">
        <v>3688</v>
      </c>
      <c r="D1032" s="11" t="s">
        <v>3689</v>
      </c>
    </row>
    <row r="1033">
      <c r="A1033" s="7" t="s">
        <v>3603</v>
      </c>
      <c r="B1033" s="11" t="s">
        <v>2880</v>
      </c>
      <c r="C1033" s="18"/>
      <c r="D1033" s="18"/>
    </row>
    <row r="1034">
      <c r="A1034" s="7" t="s">
        <v>3545</v>
      </c>
      <c r="B1034" s="11" t="s">
        <v>2882</v>
      </c>
      <c r="C1034" s="18"/>
      <c r="D1034" s="18"/>
    </row>
    <row r="1035">
      <c r="A1035" s="7" t="s">
        <v>3546</v>
      </c>
      <c r="B1035" s="11" t="s">
        <v>2884</v>
      </c>
      <c r="C1035" s="18"/>
      <c r="D1035" s="18"/>
    </row>
    <row r="1036">
      <c r="A1036" s="7" t="s">
        <v>3547</v>
      </c>
      <c r="B1036" s="11" t="s">
        <v>2886</v>
      </c>
      <c r="C1036" s="18"/>
      <c r="D1036" s="18"/>
    </row>
    <row r="1037">
      <c r="A1037" s="7" t="s">
        <v>3548</v>
      </c>
      <c r="B1037" s="11" t="s">
        <v>2888</v>
      </c>
      <c r="C1037" s="18"/>
      <c r="D1037" s="18"/>
    </row>
    <row r="1038">
      <c r="A1038" s="7" t="s">
        <v>3549</v>
      </c>
      <c r="B1038" s="11" t="s">
        <v>2890</v>
      </c>
      <c r="C1038" s="18"/>
      <c r="D1038" s="18"/>
    </row>
    <row r="1039">
      <c r="A1039" s="7" t="s">
        <v>3550</v>
      </c>
      <c r="B1039" s="11" t="s">
        <v>2892</v>
      </c>
      <c r="C1039" s="18"/>
      <c r="D1039" s="18"/>
    </row>
    <row r="1040">
      <c r="A1040" s="7" t="s">
        <v>3551</v>
      </c>
      <c r="B1040" s="11" t="s">
        <v>2894</v>
      </c>
      <c r="C1040" s="18"/>
      <c r="D1040" s="18"/>
    </row>
    <row r="1041">
      <c r="A1041" s="7" t="s">
        <v>3552</v>
      </c>
      <c r="B1041" s="11" t="s">
        <v>2896</v>
      </c>
      <c r="C1041" s="18"/>
      <c r="D1041" s="18"/>
    </row>
    <row r="1042">
      <c r="A1042" s="7" t="s">
        <v>3553</v>
      </c>
      <c r="B1042" s="11" t="s">
        <v>2898</v>
      </c>
      <c r="C1042" s="18"/>
      <c r="D1042" s="18"/>
    </row>
    <row r="1043">
      <c r="A1043" s="7" t="s">
        <v>3554</v>
      </c>
      <c r="B1043" s="11" t="s">
        <v>2900</v>
      </c>
      <c r="C1043" s="18"/>
      <c r="D1043" s="18"/>
    </row>
    <row r="1044">
      <c r="A1044" s="7" t="s">
        <v>3555</v>
      </c>
      <c r="B1044" s="11" t="s">
        <v>2902</v>
      </c>
      <c r="C1044" s="18"/>
      <c r="D1044" s="18"/>
    </row>
    <row r="1045">
      <c r="A1045" s="7" t="s">
        <v>3556</v>
      </c>
      <c r="B1045" s="11" t="s">
        <v>2904</v>
      </c>
      <c r="C1045" s="18"/>
      <c r="D1045" s="18"/>
    </row>
    <row r="1046">
      <c r="A1046" s="7" t="s">
        <v>3557</v>
      </c>
      <c r="B1046" s="11" t="s">
        <v>2906</v>
      </c>
      <c r="C1046" s="18"/>
      <c r="D1046" s="18"/>
    </row>
    <row r="1047">
      <c r="A1047" s="7" t="s">
        <v>3558</v>
      </c>
      <c r="B1047" s="11" t="s">
        <v>2908</v>
      </c>
      <c r="C1047" s="18"/>
      <c r="D1047" s="18"/>
    </row>
    <row r="1048">
      <c r="A1048" s="7" t="s">
        <v>3559</v>
      </c>
      <c r="B1048" s="11" t="s">
        <v>2910</v>
      </c>
      <c r="C1048" s="18"/>
      <c r="D1048" s="18"/>
    </row>
    <row r="1049">
      <c r="A1049" s="7" t="s">
        <v>3148</v>
      </c>
      <c r="B1049" s="11" t="s">
        <v>2912</v>
      </c>
      <c r="C1049" s="18"/>
      <c r="D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153</v>
      </c>
      <c r="B1056" s="5" t="s">
        <v>153</v>
      </c>
      <c r="C1056" s="7" t="s">
        <v>3604</v>
      </c>
      <c r="D1056" s="7" t="s">
        <v>3605</v>
      </c>
    </row>
    <row r="1057">
      <c r="A1057" s="8" t="s">
        <v>153</v>
      </c>
      <c r="B1057" s="10" t="s">
        <v>153</v>
      </c>
      <c r="C1057" s="11" t="s">
        <v>3688</v>
      </c>
      <c r="D1057" s="11" t="s">
        <v>3689</v>
      </c>
    </row>
    <row r="1058">
      <c r="A1058" s="7" t="s">
        <v>3603</v>
      </c>
      <c r="B1058" s="11" t="s">
        <v>2880</v>
      </c>
      <c r="C1058" s="18"/>
      <c r="D1058" s="18"/>
    </row>
    <row r="1059">
      <c r="A1059" s="7" t="s">
        <v>3545</v>
      </c>
      <c r="B1059" s="11" t="s">
        <v>2882</v>
      </c>
      <c r="C1059" s="18"/>
      <c r="D1059" s="18"/>
    </row>
    <row r="1060">
      <c r="A1060" s="7" t="s">
        <v>3546</v>
      </c>
      <c r="B1060" s="11" t="s">
        <v>2884</v>
      </c>
      <c r="C1060" s="18"/>
      <c r="D1060" s="18"/>
    </row>
    <row r="1061">
      <c r="A1061" s="7" t="s">
        <v>3547</v>
      </c>
      <c r="B1061" s="11" t="s">
        <v>2886</v>
      </c>
      <c r="C1061" s="18"/>
      <c r="D1061" s="18"/>
    </row>
    <row r="1062">
      <c r="A1062" s="7" t="s">
        <v>3548</v>
      </c>
      <c r="B1062" s="11" t="s">
        <v>2888</v>
      </c>
      <c r="C1062" s="18"/>
      <c r="D1062" s="18"/>
    </row>
    <row r="1063">
      <c r="A1063" s="7" t="s">
        <v>3549</v>
      </c>
      <c r="B1063" s="11" t="s">
        <v>2890</v>
      </c>
      <c r="C1063" s="18"/>
      <c r="D1063" s="18"/>
    </row>
    <row r="1064">
      <c r="A1064" s="7" t="s">
        <v>3550</v>
      </c>
      <c r="B1064" s="11" t="s">
        <v>2892</v>
      </c>
      <c r="C1064" s="18"/>
      <c r="D1064" s="18"/>
    </row>
    <row r="1065">
      <c r="A1065" s="7" t="s">
        <v>3551</v>
      </c>
      <c r="B1065" s="11" t="s">
        <v>2894</v>
      </c>
      <c r="C1065" s="18"/>
      <c r="D1065" s="18"/>
    </row>
    <row r="1066">
      <c r="A1066" s="7" t="s">
        <v>3552</v>
      </c>
      <c r="B1066" s="11" t="s">
        <v>2896</v>
      </c>
      <c r="C1066" s="18"/>
      <c r="D1066" s="18"/>
    </row>
    <row r="1067">
      <c r="A1067" s="7" t="s">
        <v>3553</v>
      </c>
      <c r="B1067" s="11" t="s">
        <v>2898</v>
      </c>
      <c r="C1067" s="18"/>
      <c r="D1067" s="18"/>
    </row>
    <row r="1068">
      <c r="A1068" s="7" t="s">
        <v>3554</v>
      </c>
      <c r="B1068" s="11" t="s">
        <v>2900</v>
      </c>
      <c r="C1068" s="18"/>
      <c r="D1068" s="18"/>
    </row>
    <row r="1069">
      <c r="A1069" s="7" t="s">
        <v>3555</v>
      </c>
      <c r="B1069" s="11" t="s">
        <v>2902</v>
      </c>
      <c r="C1069" s="18"/>
      <c r="D1069" s="18"/>
    </row>
    <row r="1070">
      <c r="A1070" s="7" t="s">
        <v>3556</v>
      </c>
      <c r="B1070" s="11" t="s">
        <v>2904</v>
      </c>
      <c r="C1070" s="18"/>
      <c r="D1070" s="18"/>
    </row>
    <row r="1071">
      <c r="A1071" s="7" t="s">
        <v>3557</v>
      </c>
      <c r="B1071" s="11" t="s">
        <v>2906</v>
      </c>
      <c r="C1071" s="18"/>
      <c r="D1071" s="18"/>
    </row>
    <row r="1072">
      <c r="A1072" s="7" t="s">
        <v>3558</v>
      </c>
      <c r="B1072" s="11" t="s">
        <v>2908</v>
      </c>
      <c r="C1072" s="18"/>
      <c r="D1072" s="18"/>
    </row>
    <row r="1073">
      <c r="A1073" s="7" t="s">
        <v>3559</v>
      </c>
      <c r="B1073" s="11" t="s">
        <v>2910</v>
      </c>
      <c r="C1073" s="18"/>
      <c r="D1073" s="18"/>
    </row>
    <row r="1074">
      <c r="A1074" s="7" t="s">
        <v>3148</v>
      </c>
      <c r="B1074" s="11" t="s">
        <v>2912</v>
      </c>
      <c r="C1074" s="18"/>
      <c r="D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153</v>
      </c>
      <c r="B1081" s="5" t="s">
        <v>153</v>
      </c>
      <c r="C1081" s="7" t="s">
        <v>3604</v>
      </c>
      <c r="D1081" s="7" t="s">
        <v>3605</v>
      </c>
    </row>
    <row r="1082">
      <c r="A1082" s="8" t="s">
        <v>153</v>
      </c>
      <c r="B1082" s="10" t="s">
        <v>153</v>
      </c>
      <c r="C1082" s="11" t="s">
        <v>3688</v>
      </c>
      <c r="D1082" s="11" t="s">
        <v>3689</v>
      </c>
    </row>
    <row r="1083">
      <c r="A1083" s="7" t="s">
        <v>3603</v>
      </c>
      <c r="B1083" s="11" t="s">
        <v>2880</v>
      </c>
      <c r="C1083" s="18"/>
      <c r="D1083" s="18"/>
    </row>
    <row r="1084">
      <c r="A1084" s="7" t="s">
        <v>3545</v>
      </c>
      <c r="B1084" s="11" t="s">
        <v>2882</v>
      </c>
      <c r="C1084" s="18"/>
      <c r="D1084" s="18"/>
    </row>
    <row r="1085">
      <c r="A1085" s="7" t="s">
        <v>3546</v>
      </c>
      <c r="B1085" s="11" t="s">
        <v>2884</v>
      </c>
      <c r="C1085" s="18"/>
      <c r="D1085" s="18"/>
    </row>
    <row r="1086">
      <c r="A1086" s="7" t="s">
        <v>3547</v>
      </c>
      <c r="B1086" s="11" t="s">
        <v>2886</v>
      </c>
      <c r="C1086" s="18"/>
      <c r="D1086" s="18"/>
    </row>
    <row r="1087">
      <c r="A1087" s="7" t="s">
        <v>3548</v>
      </c>
      <c r="B1087" s="11" t="s">
        <v>2888</v>
      </c>
      <c r="C1087" s="18"/>
      <c r="D1087" s="18"/>
    </row>
    <row r="1088">
      <c r="A1088" s="7" t="s">
        <v>3549</v>
      </c>
      <c r="B1088" s="11" t="s">
        <v>2890</v>
      </c>
      <c r="C1088" s="18"/>
      <c r="D1088" s="18"/>
    </row>
    <row r="1089">
      <c r="A1089" s="7" t="s">
        <v>3550</v>
      </c>
      <c r="B1089" s="11" t="s">
        <v>2892</v>
      </c>
      <c r="C1089" s="18"/>
      <c r="D1089" s="18"/>
    </row>
    <row r="1090">
      <c r="A1090" s="7" t="s">
        <v>3551</v>
      </c>
      <c r="B1090" s="11" t="s">
        <v>2894</v>
      </c>
      <c r="C1090" s="18"/>
      <c r="D1090" s="18"/>
    </row>
    <row r="1091">
      <c r="A1091" s="7" t="s">
        <v>3552</v>
      </c>
      <c r="B1091" s="11" t="s">
        <v>2896</v>
      </c>
      <c r="C1091" s="18"/>
      <c r="D1091" s="18"/>
    </row>
    <row r="1092">
      <c r="A1092" s="7" t="s">
        <v>3553</v>
      </c>
      <c r="B1092" s="11" t="s">
        <v>2898</v>
      </c>
      <c r="C1092" s="18"/>
      <c r="D1092" s="18"/>
    </row>
    <row r="1093">
      <c r="A1093" s="7" t="s">
        <v>3554</v>
      </c>
      <c r="B1093" s="11" t="s">
        <v>2900</v>
      </c>
      <c r="C1093" s="18"/>
      <c r="D1093" s="18"/>
    </row>
    <row r="1094">
      <c r="A1094" s="7" t="s">
        <v>3555</v>
      </c>
      <c r="B1094" s="11" t="s">
        <v>2902</v>
      </c>
      <c r="C1094" s="18"/>
      <c r="D1094" s="18"/>
    </row>
    <row r="1095">
      <c r="A1095" s="7" t="s">
        <v>3556</v>
      </c>
      <c r="B1095" s="11" t="s">
        <v>2904</v>
      </c>
      <c r="C1095" s="18"/>
      <c r="D1095" s="18"/>
    </row>
    <row r="1096">
      <c r="A1096" s="7" t="s">
        <v>3557</v>
      </c>
      <c r="B1096" s="11" t="s">
        <v>2906</v>
      </c>
      <c r="C1096" s="18"/>
      <c r="D1096" s="18"/>
    </row>
    <row r="1097">
      <c r="A1097" s="7" t="s">
        <v>3558</v>
      </c>
      <c r="B1097" s="11" t="s">
        <v>2908</v>
      </c>
      <c r="C1097" s="18"/>
      <c r="D1097" s="18"/>
    </row>
    <row r="1098">
      <c r="A1098" s="7" t="s">
        <v>3559</v>
      </c>
      <c r="B1098" s="11" t="s">
        <v>2910</v>
      </c>
      <c r="C1098" s="18"/>
      <c r="D1098" s="18"/>
    </row>
    <row r="1099">
      <c r="A1099" s="7" t="s">
        <v>3148</v>
      </c>
      <c r="B1099" s="11" t="s">
        <v>2912</v>
      </c>
      <c r="C1099" s="18"/>
      <c r="D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153</v>
      </c>
      <c r="B1106" s="5" t="s">
        <v>153</v>
      </c>
      <c r="C1106" s="7" t="s">
        <v>3604</v>
      </c>
      <c r="D1106" s="7" t="s">
        <v>3605</v>
      </c>
    </row>
    <row r="1107">
      <c r="A1107" s="8" t="s">
        <v>153</v>
      </c>
      <c r="B1107" s="10" t="s">
        <v>153</v>
      </c>
      <c r="C1107" s="11" t="s">
        <v>3688</v>
      </c>
      <c r="D1107" s="11" t="s">
        <v>3689</v>
      </c>
    </row>
    <row r="1108">
      <c r="A1108" s="7" t="s">
        <v>3603</v>
      </c>
      <c r="B1108" s="11" t="s">
        <v>2880</v>
      </c>
      <c r="C1108" s="18"/>
      <c r="D1108" s="18"/>
    </row>
    <row r="1109">
      <c r="A1109" s="7" t="s">
        <v>3545</v>
      </c>
      <c r="B1109" s="11" t="s">
        <v>2882</v>
      </c>
      <c r="C1109" s="18"/>
      <c r="D1109" s="18"/>
    </row>
    <row r="1110">
      <c r="A1110" s="7" t="s">
        <v>3546</v>
      </c>
      <c r="B1110" s="11" t="s">
        <v>2884</v>
      </c>
      <c r="C1110" s="18"/>
      <c r="D1110" s="18"/>
    </row>
    <row r="1111">
      <c r="A1111" s="7" t="s">
        <v>3547</v>
      </c>
      <c r="B1111" s="11" t="s">
        <v>2886</v>
      </c>
      <c r="C1111" s="18"/>
      <c r="D1111" s="18"/>
    </row>
    <row r="1112">
      <c r="A1112" s="7" t="s">
        <v>3548</v>
      </c>
      <c r="B1112" s="11" t="s">
        <v>2888</v>
      </c>
      <c r="C1112" s="18"/>
      <c r="D1112" s="18"/>
    </row>
    <row r="1113">
      <c r="A1113" s="7" t="s">
        <v>3549</v>
      </c>
      <c r="B1113" s="11" t="s">
        <v>2890</v>
      </c>
      <c r="C1113" s="18"/>
      <c r="D1113" s="18"/>
    </row>
    <row r="1114">
      <c r="A1114" s="7" t="s">
        <v>3550</v>
      </c>
      <c r="B1114" s="11" t="s">
        <v>2892</v>
      </c>
      <c r="C1114" s="18"/>
      <c r="D1114" s="18"/>
    </row>
    <row r="1115">
      <c r="A1115" s="7" t="s">
        <v>3551</v>
      </c>
      <c r="B1115" s="11" t="s">
        <v>2894</v>
      </c>
      <c r="C1115" s="18"/>
      <c r="D1115" s="18"/>
    </row>
    <row r="1116">
      <c r="A1116" s="7" t="s">
        <v>3552</v>
      </c>
      <c r="B1116" s="11" t="s">
        <v>2896</v>
      </c>
      <c r="C1116" s="18"/>
      <c r="D1116" s="18"/>
    </row>
    <row r="1117">
      <c r="A1117" s="7" t="s">
        <v>3553</v>
      </c>
      <c r="B1117" s="11" t="s">
        <v>2898</v>
      </c>
      <c r="C1117" s="18"/>
      <c r="D1117" s="18"/>
    </row>
    <row r="1118">
      <c r="A1118" s="7" t="s">
        <v>3554</v>
      </c>
      <c r="B1118" s="11" t="s">
        <v>2900</v>
      </c>
      <c r="C1118" s="18"/>
      <c r="D1118" s="18"/>
    </row>
    <row r="1119">
      <c r="A1119" s="7" t="s">
        <v>3555</v>
      </c>
      <c r="B1119" s="11" t="s">
        <v>2902</v>
      </c>
      <c r="C1119" s="18"/>
      <c r="D1119" s="18"/>
    </row>
    <row r="1120">
      <c r="A1120" s="7" t="s">
        <v>3556</v>
      </c>
      <c r="B1120" s="11" t="s">
        <v>2904</v>
      </c>
      <c r="C1120" s="18"/>
      <c r="D1120" s="18"/>
    </row>
    <row r="1121">
      <c r="A1121" s="7" t="s">
        <v>3557</v>
      </c>
      <c r="B1121" s="11" t="s">
        <v>2906</v>
      </c>
      <c r="C1121" s="18"/>
      <c r="D1121" s="18"/>
    </row>
    <row r="1122">
      <c r="A1122" s="7" t="s">
        <v>3558</v>
      </c>
      <c r="B1122" s="11" t="s">
        <v>2908</v>
      </c>
      <c r="C1122" s="18"/>
      <c r="D1122" s="18"/>
    </row>
    <row r="1123">
      <c r="A1123" s="7" t="s">
        <v>3559</v>
      </c>
      <c r="B1123" s="11" t="s">
        <v>2910</v>
      </c>
      <c r="C1123" s="18"/>
      <c r="D1123" s="18"/>
    </row>
    <row r="1124">
      <c r="A1124" s="7" t="s">
        <v>3148</v>
      </c>
      <c r="B1124" s="11" t="s">
        <v>2912</v>
      </c>
      <c r="C1124" s="18"/>
      <c r="D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153</v>
      </c>
      <c r="B1131" s="5" t="s">
        <v>153</v>
      </c>
      <c r="C1131" s="7" t="s">
        <v>3604</v>
      </c>
      <c r="D1131" s="7" t="s">
        <v>3605</v>
      </c>
    </row>
    <row r="1132">
      <c r="A1132" s="8" t="s">
        <v>153</v>
      </c>
      <c r="B1132" s="10" t="s">
        <v>153</v>
      </c>
      <c r="C1132" s="11" t="s">
        <v>3688</v>
      </c>
      <c r="D1132" s="11" t="s">
        <v>3689</v>
      </c>
    </row>
    <row r="1133">
      <c r="A1133" s="7" t="s">
        <v>3603</v>
      </c>
      <c r="B1133" s="11" t="s">
        <v>2880</v>
      </c>
      <c r="C1133" s="18"/>
      <c r="D1133" s="18"/>
    </row>
    <row r="1134">
      <c r="A1134" s="7" t="s">
        <v>3545</v>
      </c>
      <c r="B1134" s="11" t="s">
        <v>2882</v>
      </c>
      <c r="C1134" s="18"/>
      <c r="D1134" s="18"/>
    </row>
    <row r="1135">
      <c r="A1135" s="7" t="s">
        <v>3546</v>
      </c>
      <c r="B1135" s="11" t="s">
        <v>2884</v>
      </c>
      <c r="C1135" s="18"/>
      <c r="D1135" s="18"/>
    </row>
    <row r="1136">
      <c r="A1136" s="7" t="s">
        <v>3547</v>
      </c>
      <c r="B1136" s="11" t="s">
        <v>2886</v>
      </c>
      <c r="C1136" s="18"/>
      <c r="D1136" s="18"/>
    </row>
    <row r="1137">
      <c r="A1137" s="7" t="s">
        <v>3548</v>
      </c>
      <c r="B1137" s="11" t="s">
        <v>2888</v>
      </c>
      <c r="C1137" s="18"/>
      <c r="D1137" s="18"/>
    </row>
    <row r="1138">
      <c r="A1138" s="7" t="s">
        <v>3549</v>
      </c>
      <c r="B1138" s="11" t="s">
        <v>2890</v>
      </c>
      <c r="C1138" s="18"/>
      <c r="D1138" s="18"/>
    </row>
    <row r="1139">
      <c r="A1139" s="7" t="s">
        <v>3550</v>
      </c>
      <c r="B1139" s="11" t="s">
        <v>2892</v>
      </c>
      <c r="C1139" s="18"/>
      <c r="D1139" s="18"/>
    </row>
    <row r="1140">
      <c r="A1140" s="7" t="s">
        <v>3551</v>
      </c>
      <c r="B1140" s="11" t="s">
        <v>2894</v>
      </c>
      <c r="C1140" s="18"/>
      <c r="D1140" s="18"/>
    </row>
    <row r="1141">
      <c r="A1141" s="7" t="s">
        <v>3552</v>
      </c>
      <c r="B1141" s="11" t="s">
        <v>2896</v>
      </c>
      <c r="C1141" s="18"/>
      <c r="D1141" s="18"/>
    </row>
    <row r="1142">
      <c r="A1142" s="7" t="s">
        <v>3553</v>
      </c>
      <c r="B1142" s="11" t="s">
        <v>2898</v>
      </c>
      <c r="C1142" s="18"/>
      <c r="D1142" s="18"/>
    </row>
    <row r="1143">
      <c r="A1143" s="7" t="s">
        <v>3554</v>
      </c>
      <c r="B1143" s="11" t="s">
        <v>2900</v>
      </c>
      <c r="C1143" s="18"/>
      <c r="D1143" s="18"/>
    </row>
    <row r="1144">
      <c r="A1144" s="7" t="s">
        <v>3555</v>
      </c>
      <c r="B1144" s="11" t="s">
        <v>2902</v>
      </c>
      <c r="C1144" s="18"/>
      <c r="D1144" s="18"/>
    </row>
    <row r="1145">
      <c r="A1145" s="7" t="s">
        <v>3556</v>
      </c>
      <c r="B1145" s="11" t="s">
        <v>2904</v>
      </c>
      <c r="C1145" s="18"/>
      <c r="D1145" s="18"/>
    </row>
    <row r="1146">
      <c r="A1146" s="7" t="s">
        <v>3557</v>
      </c>
      <c r="B1146" s="11" t="s">
        <v>2906</v>
      </c>
      <c r="C1146" s="18"/>
      <c r="D1146" s="18"/>
    </row>
    <row r="1147">
      <c r="A1147" s="7" t="s">
        <v>3558</v>
      </c>
      <c r="B1147" s="11" t="s">
        <v>2908</v>
      </c>
      <c r="C1147" s="18"/>
      <c r="D1147" s="18"/>
    </row>
    <row r="1148">
      <c r="A1148" s="7" t="s">
        <v>3559</v>
      </c>
      <c r="B1148" s="11" t="s">
        <v>2910</v>
      </c>
      <c r="C1148" s="18"/>
      <c r="D1148" s="18"/>
    </row>
    <row r="1149">
      <c r="A1149" s="7" t="s">
        <v>3148</v>
      </c>
      <c r="B1149" s="11" t="s">
        <v>2912</v>
      </c>
      <c r="C1149" s="18"/>
      <c r="D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153</v>
      </c>
      <c r="B1156" s="5" t="s">
        <v>153</v>
      </c>
      <c r="C1156" s="7" t="s">
        <v>3604</v>
      </c>
      <c r="D1156" s="7" t="s">
        <v>3605</v>
      </c>
    </row>
    <row r="1157">
      <c r="A1157" s="8" t="s">
        <v>153</v>
      </c>
      <c r="B1157" s="10" t="s">
        <v>153</v>
      </c>
      <c r="C1157" s="11" t="s">
        <v>3688</v>
      </c>
      <c r="D1157" s="11" t="s">
        <v>3689</v>
      </c>
    </row>
    <row r="1158">
      <c r="A1158" s="7" t="s">
        <v>3603</v>
      </c>
      <c r="B1158" s="11" t="s">
        <v>2880</v>
      </c>
      <c r="C1158" s="18"/>
      <c r="D1158" s="18"/>
    </row>
    <row r="1159">
      <c r="A1159" s="7" t="s">
        <v>3545</v>
      </c>
      <c r="B1159" s="11" t="s">
        <v>2882</v>
      </c>
      <c r="C1159" s="18"/>
      <c r="D1159" s="18"/>
    </row>
    <row r="1160">
      <c r="A1160" s="7" t="s">
        <v>3546</v>
      </c>
      <c r="B1160" s="11" t="s">
        <v>2884</v>
      </c>
      <c r="C1160" s="18"/>
      <c r="D1160" s="18"/>
    </row>
    <row r="1161">
      <c r="A1161" s="7" t="s">
        <v>3547</v>
      </c>
      <c r="B1161" s="11" t="s">
        <v>2886</v>
      </c>
      <c r="C1161" s="18"/>
      <c r="D1161" s="18"/>
    </row>
    <row r="1162">
      <c r="A1162" s="7" t="s">
        <v>3548</v>
      </c>
      <c r="B1162" s="11" t="s">
        <v>2888</v>
      </c>
      <c r="C1162" s="18"/>
      <c r="D1162" s="18"/>
    </row>
    <row r="1163">
      <c r="A1163" s="7" t="s">
        <v>3549</v>
      </c>
      <c r="B1163" s="11" t="s">
        <v>2890</v>
      </c>
      <c r="C1163" s="18"/>
      <c r="D1163" s="18"/>
    </row>
    <row r="1164">
      <c r="A1164" s="7" t="s">
        <v>3550</v>
      </c>
      <c r="B1164" s="11" t="s">
        <v>2892</v>
      </c>
      <c r="C1164" s="18"/>
      <c r="D1164" s="18"/>
    </row>
    <row r="1165">
      <c r="A1165" s="7" t="s">
        <v>3551</v>
      </c>
      <c r="B1165" s="11" t="s">
        <v>2894</v>
      </c>
      <c r="C1165" s="18"/>
      <c r="D1165" s="18"/>
    </row>
    <row r="1166">
      <c r="A1166" s="7" t="s">
        <v>3552</v>
      </c>
      <c r="B1166" s="11" t="s">
        <v>2896</v>
      </c>
      <c r="C1166" s="18"/>
      <c r="D1166" s="18"/>
    </row>
    <row r="1167">
      <c r="A1167" s="7" t="s">
        <v>3553</v>
      </c>
      <c r="B1167" s="11" t="s">
        <v>2898</v>
      </c>
      <c r="C1167" s="18"/>
      <c r="D1167" s="18"/>
    </row>
    <row r="1168">
      <c r="A1168" s="7" t="s">
        <v>3554</v>
      </c>
      <c r="B1168" s="11" t="s">
        <v>2900</v>
      </c>
      <c r="C1168" s="18"/>
      <c r="D1168" s="18"/>
    </row>
    <row r="1169">
      <c r="A1169" s="7" t="s">
        <v>3555</v>
      </c>
      <c r="B1169" s="11" t="s">
        <v>2902</v>
      </c>
      <c r="C1169" s="18"/>
      <c r="D1169" s="18"/>
    </row>
    <row r="1170">
      <c r="A1170" s="7" t="s">
        <v>3556</v>
      </c>
      <c r="B1170" s="11" t="s">
        <v>2904</v>
      </c>
      <c r="C1170" s="18"/>
      <c r="D1170" s="18"/>
    </row>
    <row r="1171">
      <c r="A1171" s="7" t="s">
        <v>3557</v>
      </c>
      <c r="B1171" s="11" t="s">
        <v>2906</v>
      </c>
      <c r="C1171" s="18"/>
      <c r="D1171" s="18"/>
    </row>
    <row r="1172">
      <c r="A1172" s="7" t="s">
        <v>3558</v>
      </c>
      <c r="B1172" s="11" t="s">
        <v>2908</v>
      </c>
      <c r="C1172" s="18"/>
      <c r="D1172" s="18"/>
    </row>
    <row r="1173">
      <c r="A1173" s="7" t="s">
        <v>3559</v>
      </c>
      <c r="B1173" s="11" t="s">
        <v>2910</v>
      </c>
      <c r="C1173" s="18"/>
      <c r="D1173" s="18"/>
    </row>
    <row r="1174">
      <c r="A1174" s="7" t="s">
        <v>3148</v>
      </c>
      <c r="B1174" s="11" t="s">
        <v>2912</v>
      </c>
      <c r="C1174" s="18"/>
      <c r="D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153</v>
      </c>
      <c r="B1181" s="5" t="s">
        <v>153</v>
      </c>
      <c r="C1181" s="7" t="s">
        <v>3604</v>
      </c>
      <c r="D1181" s="7" t="s">
        <v>3605</v>
      </c>
    </row>
    <row r="1182">
      <c r="A1182" s="8" t="s">
        <v>153</v>
      </c>
      <c r="B1182" s="10" t="s">
        <v>153</v>
      </c>
      <c r="C1182" s="11" t="s">
        <v>3688</v>
      </c>
      <c r="D1182" s="11" t="s">
        <v>3689</v>
      </c>
    </row>
    <row r="1183">
      <c r="A1183" s="7" t="s">
        <v>3603</v>
      </c>
      <c r="B1183" s="11" t="s">
        <v>2880</v>
      </c>
      <c r="C1183" s="18"/>
      <c r="D1183" s="18"/>
    </row>
    <row r="1184">
      <c r="A1184" s="7" t="s">
        <v>3545</v>
      </c>
      <c r="B1184" s="11" t="s">
        <v>2882</v>
      </c>
      <c r="C1184" s="18"/>
      <c r="D1184" s="18"/>
    </row>
    <row r="1185">
      <c r="A1185" s="7" t="s">
        <v>3546</v>
      </c>
      <c r="B1185" s="11" t="s">
        <v>2884</v>
      </c>
      <c r="C1185" s="18"/>
      <c r="D1185" s="18"/>
    </row>
    <row r="1186">
      <c r="A1186" s="7" t="s">
        <v>3547</v>
      </c>
      <c r="B1186" s="11" t="s">
        <v>2886</v>
      </c>
      <c r="C1186" s="18"/>
      <c r="D1186" s="18"/>
    </row>
    <row r="1187">
      <c r="A1187" s="7" t="s">
        <v>3548</v>
      </c>
      <c r="B1187" s="11" t="s">
        <v>2888</v>
      </c>
      <c r="C1187" s="18"/>
      <c r="D1187" s="18"/>
    </row>
    <row r="1188">
      <c r="A1188" s="7" t="s">
        <v>3549</v>
      </c>
      <c r="B1188" s="11" t="s">
        <v>2890</v>
      </c>
      <c r="C1188" s="18"/>
      <c r="D1188" s="18"/>
    </row>
    <row r="1189">
      <c r="A1189" s="7" t="s">
        <v>3550</v>
      </c>
      <c r="B1189" s="11" t="s">
        <v>2892</v>
      </c>
      <c r="C1189" s="18"/>
      <c r="D1189" s="18"/>
    </row>
    <row r="1190">
      <c r="A1190" s="7" t="s">
        <v>3551</v>
      </c>
      <c r="B1190" s="11" t="s">
        <v>2894</v>
      </c>
      <c r="C1190" s="18"/>
      <c r="D1190" s="18"/>
    </row>
    <row r="1191">
      <c r="A1191" s="7" t="s">
        <v>3552</v>
      </c>
      <c r="B1191" s="11" t="s">
        <v>2896</v>
      </c>
      <c r="C1191" s="18"/>
      <c r="D1191" s="18"/>
    </row>
    <row r="1192">
      <c r="A1192" s="7" t="s">
        <v>3553</v>
      </c>
      <c r="B1192" s="11" t="s">
        <v>2898</v>
      </c>
      <c r="C1192" s="18"/>
      <c r="D1192" s="18"/>
    </row>
    <row r="1193">
      <c r="A1193" s="7" t="s">
        <v>3554</v>
      </c>
      <c r="B1193" s="11" t="s">
        <v>2900</v>
      </c>
      <c r="C1193" s="18"/>
      <c r="D1193" s="18"/>
    </row>
    <row r="1194">
      <c r="A1194" s="7" t="s">
        <v>3555</v>
      </c>
      <c r="B1194" s="11" t="s">
        <v>2902</v>
      </c>
      <c r="C1194" s="18"/>
      <c r="D1194" s="18"/>
    </row>
    <row r="1195">
      <c r="A1195" s="7" t="s">
        <v>3556</v>
      </c>
      <c r="B1195" s="11" t="s">
        <v>2904</v>
      </c>
      <c r="C1195" s="18"/>
      <c r="D1195" s="18"/>
    </row>
    <row r="1196">
      <c r="A1196" s="7" t="s">
        <v>3557</v>
      </c>
      <c r="B1196" s="11" t="s">
        <v>2906</v>
      </c>
      <c r="C1196" s="18"/>
      <c r="D1196" s="18"/>
    </row>
    <row r="1197">
      <c r="A1197" s="7" t="s">
        <v>3558</v>
      </c>
      <c r="B1197" s="11" t="s">
        <v>2908</v>
      </c>
      <c r="C1197" s="18"/>
      <c r="D1197" s="18"/>
    </row>
    <row r="1198">
      <c r="A1198" s="7" t="s">
        <v>3559</v>
      </c>
      <c r="B1198" s="11" t="s">
        <v>2910</v>
      </c>
      <c r="C1198" s="18"/>
      <c r="D1198" s="18"/>
    </row>
    <row r="1199">
      <c r="A1199" s="7" t="s">
        <v>3148</v>
      </c>
      <c r="B1199" s="11" t="s">
        <v>2912</v>
      </c>
      <c r="C1199" s="18"/>
      <c r="D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153</v>
      </c>
      <c r="B1206" s="5" t="s">
        <v>153</v>
      </c>
      <c r="C1206" s="7" t="s">
        <v>3604</v>
      </c>
      <c r="D1206" s="7" t="s">
        <v>3605</v>
      </c>
    </row>
    <row r="1207">
      <c r="A1207" s="8" t="s">
        <v>153</v>
      </c>
      <c r="B1207" s="10" t="s">
        <v>153</v>
      </c>
      <c r="C1207" s="11" t="s">
        <v>3688</v>
      </c>
      <c r="D1207" s="11" t="s">
        <v>3689</v>
      </c>
    </row>
    <row r="1208">
      <c r="A1208" s="7" t="s">
        <v>3603</v>
      </c>
      <c r="B1208" s="11" t="s">
        <v>2880</v>
      </c>
      <c r="C1208" s="18"/>
      <c r="D1208" s="18"/>
    </row>
    <row r="1209">
      <c r="A1209" s="7" t="s">
        <v>3545</v>
      </c>
      <c r="B1209" s="11" t="s">
        <v>2882</v>
      </c>
      <c r="C1209" s="18"/>
      <c r="D1209" s="18"/>
    </row>
    <row r="1210">
      <c r="A1210" s="7" t="s">
        <v>3546</v>
      </c>
      <c r="B1210" s="11" t="s">
        <v>2884</v>
      </c>
      <c r="C1210" s="18"/>
      <c r="D1210" s="18"/>
    </row>
    <row r="1211">
      <c r="A1211" s="7" t="s">
        <v>3547</v>
      </c>
      <c r="B1211" s="11" t="s">
        <v>2886</v>
      </c>
      <c r="C1211" s="18"/>
      <c r="D1211" s="18"/>
    </row>
    <row r="1212">
      <c r="A1212" s="7" t="s">
        <v>3548</v>
      </c>
      <c r="B1212" s="11" t="s">
        <v>2888</v>
      </c>
      <c r="C1212" s="18"/>
      <c r="D1212" s="18"/>
    </row>
    <row r="1213">
      <c r="A1213" s="7" t="s">
        <v>3549</v>
      </c>
      <c r="B1213" s="11" t="s">
        <v>2890</v>
      </c>
      <c r="C1213" s="18"/>
      <c r="D1213" s="18"/>
    </row>
    <row r="1214">
      <c r="A1214" s="7" t="s">
        <v>3550</v>
      </c>
      <c r="B1214" s="11" t="s">
        <v>2892</v>
      </c>
      <c r="C1214" s="18"/>
      <c r="D1214" s="18"/>
    </row>
    <row r="1215">
      <c r="A1215" s="7" t="s">
        <v>3551</v>
      </c>
      <c r="B1215" s="11" t="s">
        <v>2894</v>
      </c>
      <c r="C1215" s="18"/>
      <c r="D1215" s="18"/>
    </row>
    <row r="1216">
      <c r="A1216" s="7" t="s">
        <v>3552</v>
      </c>
      <c r="B1216" s="11" t="s">
        <v>2896</v>
      </c>
      <c r="C1216" s="18"/>
      <c r="D1216" s="18"/>
    </row>
    <row r="1217">
      <c r="A1217" s="7" t="s">
        <v>3553</v>
      </c>
      <c r="B1217" s="11" t="s">
        <v>2898</v>
      </c>
      <c r="C1217" s="18"/>
      <c r="D1217" s="18"/>
    </row>
    <row r="1218">
      <c r="A1218" s="7" t="s">
        <v>3554</v>
      </c>
      <c r="B1218" s="11" t="s">
        <v>2900</v>
      </c>
      <c r="C1218" s="18"/>
      <c r="D1218" s="18"/>
    </row>
    <row r="1219">
      <c r="A1219" s="7" t="s">
        <v>3555</v>
      </c>
      <c r="B1219" s="11" t="s">
        <v>2902</v>
      </c>
      <c r="C1219" s="18"/>
      <c r="D1219" s="18"/>
    </row>
    <row r="1220">
      <c r="A1220" s="7" t="s">
        <v>3556</v>
      </c>
      <c r="B1220" s="11" t="s">
        <v>2904</v>
      </c>
      <c r="C1220" s="18"/>
      <c r="D1220" s="18"/>
    </row>
    <row r="1221">
      <c r="A1221" s="7" t="s">
        <v>3557</v>
      </c>
      <c r="B1221" s="11" t="s">
        <v>2906</v>
      </c>
      <c r="C1221" s="18"/>
      <c r="D1221" s="18"/>
    </row>
    <row r="1222">
      <c r="A1222" s="7" t="s">
        <v>3558</v>
      </c>
      <c r="B1222" s="11" t="s">
        <v>2908</v>
      </c>
      <c r="C1222" s="18"/>
      <c r="D1222" s="18"/>
    </row>
    <row r="1223">
      <c r="A1223" s="7" t="s">
        <v>3559</v>
      </c>
      <c r="B1223" s="11" t="s">
        <v>2910</v>
      </c>
      <c r="C1223" s="18"/>
      <c r="D1223" s="18"/>
    </row>
    <row r="1224">
      <c r="A1224" s="7" t="s">
        <v>3148</v>
      </c>
      <c r="B1224" s="11" t="s">
        <v>2912</v>
      </c>
      <c r="C1224" s="18"/>
      <c r="D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153</v>
      </c>
      <c r="B1231" s="5" t="s">
        <v>153</v>
      </c>
      <c r="C1231" s="7" t="s">
        <v>3604</v>
      </c>
      <c r="D1231" s="7" t="s">
        <v>3605</v>
      </c>
    </row>
    <row r="1232">
      <c r="A1232" s="8" t="s">
        <v>153</v>
      </c>
      <c r="B1232" s="10" t="s">
        <v>153</v>
      </c>
      <c r="C1232" s="11" t="s">
        <v>3688</v>
      </c>
      <c r="D1232" s="11" t="s">
        <v>3689</v>
      </c>
    </row>
    <row r="1233">
      <c r="A1233" s="7" t="s">
        <v>3603</v>
      </c>
      <c r="B1233" s="11" t="s">
        <v>2880</v>
      </c>
      <c r="C1233" s="18"/>
      <c r="D1233" s="18"/>
    </row>
    <row r="1234">
      <c r="A1234" s="7" t="s">
        <v>3545</v>
      </c>
      <c r="B1234" s="11" t="s">
        <v>2882</v>
      </c>
      <c r="C1234" s="18"/>
      <c r="D1234" s="18"/>
    </row>
    <row r="1235">
      <c r="A1235" s="7" t="s">
        <v>3546</v>
      </c>
      <c r="B1235" s="11" t="s">
        <v>2884</v>
      </c>
      <c r="C1235" s="18"/>
      <c r="D1235" s="18"/>
    </row>
    <row r="1236">
      <c r="A1236" s="7" t="s">
        <v>3547</v>
      </c>
      <c r="B1236" s="11" t="s">
        <v>2886</v>
      </c>
      <c r="C1236" s="18"/>
      <c r="D1236" s="18"/>
    </row>
    <row r="1237">
      <c r="A1237" s="7" t="s">
        <v>3548</v>
      </c>
      <c r="B1237" s="11" t="s">
        <v>2888</v>
      </c>
      <c r="C1237" s="18"/>
      <c r="D1237" s="18"/>
    </row>
    <row r="1238">
      <c r="A1238" s="7" t="s">
        <v>3549</v>
      </c>
      <c r="B1238" s="11" t="s">
        <v>2890</v>
      </c>
      <c r="C1238" s="18"/>
      <c r="D1238" s="18"/>
    </row>
    <row r="1239">
      <c r="A1239" s="7" t="s">
        <v>3550</v>
      </c>
      <c r="B1239" s="11" t="s">
        <v>2892</v>
      </c>
      <c r="C1239" s="18"/>
      <c r="D1239" s="18"/>
    </row>
    <row r="1240">
      <c r="A1240" s="7" t="s">
        <v>3551</v>
      </c>
      <c r="B1240" s="11" t="s">
        <v>2894</v>
      </c>
      <c r="C1240" s="18"/>
      <c r="D1240" s="18"/>
    </row>
    <row r="1241">
      <c r="A1241" s="7" t="s">
        <v>3552</v>
      </c>
      <c r="B1241" s="11" t="s">
        <v>2896</v>
      </c>
      <c r="C1241" s="18"/>
      <c r="D1241" s="18"/>
    </row>
    <row r="1242">
      <c r="A1242" s="7" t="s">
        <v>3553</v>
      </c>
      <c r="B1242" s="11" t="s">
        <v>2898</v>
      </c>
      <c r="C1242" s="18"/>
      <c r="D1242" s="18"/>
    </row>
    <row r="1243">
      <c r="A1243" s="7" t="s">
        <v>3554</v>
      </c>
      <c r="B1243" s="11" t="s">
        <v>2900</v>
      </c>
      <c r="C1243" s="18"/>
      <c r="D1243" s="18"/>
    </row>
    <row r="1244">
      <c r="A1244" s="7" t="s">
        <v>3555</v>
      </c>
      <c r="B1244" s="11" t="s">
        <v>2902</v>
      </c>
      <c r="C1244" s="18"/>
      <c r="D1244" s="18"/>
    </row>
    <row r="1245">
      <c r="A1245" s="7" t="s">
        <v>3556</v>
      </c>
      <c r="B1245" s="11" t="s">
        <v>2904</v>
      </c>
      <c r="C1245" s="18"/>
      <c r="D1245" s="18"/>
    </row>
    <row r="1246">
      <c r="A1246" s="7" t="s">
        <v>3557</v>
      </c>
      <c r="B1246" s="11" t="s">
        <v>2906</v>
      </c>
      <c r="C1246" s="18"/>
      <c r="D1246" s="18"/>
    </row>
    <row r="1247">
      <c r="A1247" s="7" t="s">
        <v>3558</v>
      </c>
      <c r="B1247" s="11" t="s">
        <v>2908</v>
      </c>
      <c r="C1247" s="18"/>
      <c r="D1247" s="18"/>
    </row>
    <row r="1248">
      <c r="A1248" s="7" t="s">
        <v>3559</v>
      </c>
      <c r="B1248" s="11" t="s">
        <v>2910</v>
      </c>
      <c r="C1248" s="18"/>
      <c r="D1248" s="18"/>
    </row>
    <row r="1249">
      <c r="A1249" s="7" t="s">
        <v>3148</v>
      </c>
      <c r="B1249" s="11" t="s">
        <v>2912</v>
      </c>
      <c r="C1249" s="18"/>
      <c r="D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153</v>
      </c>
      <c r="B1256" s="5" t="s">
        <v>153</v>
      </c>
      <c r="C1256" s="7" t="s">
        <v>3604</v>
      </c>
      <c r="D1256" s="7" t="s">
        <v>3605</v>
      </c>
    </row>
    <row r="1257">
      <c r="A1257" s="8" t="s">
        <v>153</v>
      </c>
      <c r="B1257" s="10" t="s">
        <v>153</v>
      </c>
      <c r="C1257" s="11" t="s">
        <v>3688</v>
      </c>
      <c r="D1257" s="11" t="s">
        <v>3689</v>
      </c>
    </row>
    <row r="1258">
      <c r="A1258" s="7" t="s">
        <v>3603</v>
      </c>
      <c r="B1258" s="11" t="s">
        <v>2880</v>
      </c>
      <c r="C1258" s="18"/>
      <c r="D1258" s="18"/>
    </row>
    <row r="1259">
      <c r="A1259" s="7" t="s">
        <v>3545</v>
      </c>
      <c r="B1259" s="11" t="s">
        <v>2882</v>
      </c>
      <c r="C1259" s="18"/>
      <c r="D1259" s="18"/>
    </row>
    <row r="1260">
      <c r="A1260" s="7" t="s">
        <v>3546</v>
      </c>
      <c r="B1260" s="11" t="s">
        <v>2884</v>
      </c>
      <c r="C1260" s="18"/>
      <c r="D1260" s="18"/>
    </row>
    <row r="1261">
      <c r="A1261" s="7" t="s">
        <v>3547</v>
      </c>
      <c r="B1261" s="11" t="s">
        <v>2886</v>
      </c>
      <c r="C1261" s="18"/>
      <c r="D1261" s="18"/>
    </row>
    <row r="1262">
      <c r="A1262" s="7" t="s">
        <v>3548</v>
      </c>
      <c r="B1262" s="11" t="s">
        <v>2888</v>
      </c>
      <c r="C1262" s="18"/>
      <c r="D1262" s="18"/>
    </row>
    <row r="1263">
      <c r="A1263" s="7" t="s">
        <v>3549</v>
      </c>
      <c r="B1263" s="11" t="s">
        <v>2890</v>
      </c>
      <c r="C1263" s="18"/>
      <c r="D1263" s="18"/>
    </row>
    <row r="1264">
      <c r="A1264" s="7" t="s">
        <v>3550</v>
      </c>
      <c r="B1264" s="11" t="s">
        <v>2892</v>
      </c>
      <c r="C1264" s="18"/>
      <c r="D1264" s="18"/>
    </row>
    <row r="1265">
      <c r="A1265" s="7" t="s">
        <v>3551</v>
      </c>
      <c r="B1265" s="11" t="s">
        <v>2894</v>
      </c>
      <c r="C1265" s="18"/>
      <c r="D1265" s="18"/>
    </row>
    <row r="1266">
      <c r="A1266" s="7" t="s">
        <v>3552</v>
      </c>
      <c r="B1266" s="11" t="s">
        <v>2896</v>
      </c>
      <c r="C1266" s="18"/>
      <c r="D1266" s="18"/>
    </row>
    <row r="1267">
      <c r="A1267" s="7" t="s">
        <v>3553</v>
      </c>
      <c r="B1267" s="11" t="s">
        <v>2898</v>
      </c>
      <c r="C1267" s="18"/>
      <c r="D1267" s="18"/>
    </row>
    <row r="1268">
      <c r="A1268" s="7" t="s">
        <v>3554</v>
      </c>
      <c r="B1268" s="11" t="s">
        <v>2900</v>
      </c>
      <c r="C1268" s="18"/>
      <c r="D1268" s="18"/>
    </row>
    <row r="1269">
      <c r="A1269" s="7" t="s">
        <v>3555</v>
      </c>
      <c r="B1269" s="11" t="s">
        <v>2902</v>
      </c>
      <c r="C1269" s="18"/>
      <c r="D1269" s="18"/>
    </row>
    <row r="1270">
      <c r="A1270" s="7" t="s">
        <v>3556</v>
      </c>
      <c r="B1270" s="11" t="s">
        <v>2904</v>
      </c>
      <c r="C1270" s="18"/>
      <c r="D1270" s="18"/>
    </row>
    <row r="1271">
      <c r="A1271" s="7" t="s">
        <v>3557</v>
      </c>
      <c r="B1271" s="11" t="s">
        <v>2906</v>
      </c>
      <c r="C1271" s="18"/>
      <c r="D1271" s="18"/>
    </row>
    <row r="1272">
      <c r="A1272" s="7" t="s">
        <v>3558</v>
      </c>
      <c r="B1272" s="11" t="s">
        <v>2908</v>
      </c>
      <c r="C1272" s="18"/>
      <c r="D1272" s="18"/>
    </row>
    <row r="1273">
      <c r="A1273" s="7" t="s">
        <v>3559</v>
      </c>
      <c r="B1273" s="11" t="s">
        <v>2910</v>
      </c>
      <c r="C1273" s="18"/>
      <c r="D1273" s="18"/>
    </row>
    <row r="1274">
      <c r="A1274" s="7" t="s">
        <v>3148</v>
      </c>
      <c r="B1274" s="11" t="s">
        <v>2912</v>
      </c>
      <c r="C1274" s="18"/>
      <c r="D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153</v>
      </c>
      <c r="B1281" s="5" t="s">
        <v>153</v>
      </c>
      <c r="C1281" s="7" t="s">
        <v>3604</v>
      </c>
      <c r="D1281" s="7" t="s">
        <v>3605</v>
      </c>
    </row>
    <row r="1282">
      <c r="A1282" s="8" t="s">
        <v>153</v>
      </c>
      <c r="B1282" s="10" t="s">
        <v>153</v>
      </c>
      <c r="C1282" s="11" t="s">
        <v>3688</v>
      </c>
      <c r="D1282" s="11" t="s">
        <v>3689</v>
      </c>
    </row>
    <row r="1283">
      <c r="A1283" s="7" t="s">
        <v>3603</v>
      </c>
      <c r="B1283" s="11" t="s">
        <v>2880</v>
      </c>
      <c r="C1283" s="18"/>
      <c r="D1283" s="18"/>
    </row>
    <row r="1284">
      <c r="A1284" s="7" t="s">
        <v>3545</v>
      </c>
      <c r="B1284" s="11" t="s">
        <v>2882</v>
      </c>
      <c r="C1284" s="18"/>
      <c r="D1284" s="18"/>
    </row>
    <row r="1285">
      <c r="A1285" s="7" t="s">
        <v>3546</v>
      </c>
      <c r="B1285" s="11" t="s">
        <v>2884</v>
      </c>
      <c r="C1285" s="18"/>
      <c r="D1285" s="18"/>
    </row>
    <row r="1286">
      <c r="A1286" s="7" t="s">
        <v>3547</v>
      </c>
      <c r="B1286" s="11" t="s">
        <v>2886</v>
      </c>
      <c r="C1286" s="18"/>
      <c r="D1286" s="18"/>
    </row>
    <row r="1287">
      <c r="A1287" s="7" t="s">
        <v>3548</v>
      </c>
      <c r="B1287" s="11" t="s">
        <v>2888</v>
      </c>
      <c r="C1287" s="18"/>
      <c r="D1287" s="18"/>
    </row>
    <row r="1288">
      <c r="A1288" s="7" t="s">
        <v>3549</v>
      </c>
      <c r="B1288" s="11" t="s">
        <v>2890</v>
      </c>
      <c r="C1288" s="18"/>
      <c r="D1288" s="18"/>
    </row>
    <row r="1289">
      <c r="A1289" s="7" t="s">
        <v>3550</v>
      </c>
      <c r="B1289" s="11" t="s">
        <v>2892</v>
      </c>
      <c r="C1289" s="18"/>
      <c r="D1289" s="18"/>
    </row>
    <row r="1290">
      <c r="A1290" s="7" t="s">
        <v>3551</v>
      </c>
      <c r="B1290" s="11" t="s">
        <v>2894</v>
      </c>
      <c r="C1290" s="18"/>
      <c r="D1290" s="18"/>
    </row>
    <row r="1291">
      <c r="A1291" s="7" t="s">
        <v>3552</v>
      </c>
      <c r="B1291" s="11" t="s">
        <v>2896</v>
      </c>
      <c r="C1291" s="18"/>
      <c r="D1291" s="18"/>
    </row>
    <row r="1292">
      <c r="A1292" s="7" t="s">
        <v>3553</v>
      </c>
      <c r="B1292" s="11" t="s">
        <v>2898</v>
      </c>
      <c r="C1292" s="18"/>
      <c r="D1292" s="18"/>
    </row>
    <row r="1293">
      <c r="A1293" s="7" t="s">
        <v>3554</v>
      </c>
      <c r="B1293" s="11" t="s">
        <v>2900</v>
      </c>
      <c r="C1293" s="18"/>
      <c r="D1293" s="18"/>
    </row>
    <row r="1294">
      <c r="A1294" s="7" t="s">
        <v>3555</v>
      </c>
      <c r="B1294" s="11" t="s">
        <v>2902</v>
      </c>
      <c r="C1294" s="18"/>
      <c r="D1294" s="18"/>
    </row>
    <row r="1295">
      <c r="A1295" s="7" t="s">
        <v>3556</v>
      </c>
      <c r="B1295" s="11" t="s">
        <v>2904</v>
      </c>
      <c r="C1295" s="18"/>
      <c r="D1295" s="18"/>
    </row>
    <row r="1296">
      <c r="A1296" s="7" t="s">
        <v>3557</v>
      </c>
      <c r="B1296" s="11" t="s">
        <v>2906</v>
      </c>
      <c r="C1296" s="18"/>
      <c r="D1296" s="18"/>
    </row>
    <row r="1297">
      <c r="A1297" s="7" t="s">
        <v>3558</v>
      </c>
      <c r="B1297" s="11" t="s">
        <v>2908</v>
      </c>
      <c r="C1297" s="18"/>
      <c r="D1297" s="18"/>
    </row>
    <row r="1298">
      <c r="A1298" s="7" t="s">
        <v>3559</v>
      </c>
      <c r="B1298" s="11" t="s">
        <v>2910</v>
      </c>
      <c r="C1298" s="18"/>
      <c r="D1298" s="18"/>
    </row>
    <row r="1299">
      <c r="A1299" s="7" t="s">
        <v>3148</v>
      </c>
      <c r="B1299" s="11" t="s">
        <v>2912</v>
      </c>
      <c r="C1299" s="18"/>
      <c r="D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153</v>
      </c>
      <c r="B1306" s="5" t="s">
        <v>153</v>
      </c>
      <c r="C1306" s="7" t="s">
        <v>3604</v>
      </c>
      <c r="D1306" s="7" t="s">
        <v>3605</v>
      </c>
    </row>
    <row r="1307">
      <c r="A1307" s="8" t="s">
        <v>153</v>
      </c>
      <c r="B1307" s="10" t="s">
        <v>153</v>
      </c>
      <c r="C1307" s="11" t="s">
        <v>3688</v>
      </c>
      <c r="D1307" s="11" t="s">
        <v>3689</v>
      </c>
    </row>
    <row r="1308">
      <c r="A1308" s="7" t="s">
        <v>3603</v>
      </c>
      <c r="B1308" s="11" t="s">
        <v>2880</v>
      </c>
      <c r="C1308" s="18"/>
      <c r="D1308" s="18"/>
    </row>
    <row r="1309">
      <c r="A1309" s="7" t="s">
        <v>3545</v>
      </c>
      <c r="B1309" s="11" t="s">
        <v>2882</v>
      </c>
      <c r="C1309" s="18"/>
      <c r="D1309" s="18"/>
    </row>
    <row r="1310">
      <c r="A1310" s="7" t="s">
        <v>3546</v>
      </c>
      <c r="B1310" s="11" t="s">
        <v>2884</v>
      </c>
      <c r="C1310" s="18"/>
      <c r="D1310" s="18"/>
    </row>
    <row r="1311">
      <c r="A1311" s="7" t="s">
        <v>3547</v>
      </c>
      <c r="B1311" s="11" t="s">
        <v>2886</v>
      </c>
      <c r="C1311" s="18"/>
      <c r="D1311" s="18"/>
    </row>
    <row r="1312">
      <c r="A1312" s="7" t="s">
        <v>3548</v>
      </c>
      <c r="B1312" s="11" t="s">
        <v>2888</v>
      </c>
      <c r="C1312" s="18"/>
      <c r="D1312" s="18"/>
    </row>
    <row r="1313">
      <c r="A1313" s="7" t="s">
        <v>3549</v>
      </c>
      <c r="B1313" s="11" t="s">
        <v>2890</v>
      </c>
      <c r="C1313" s="18"/>
      <c r="D1313" s="18"/>
    </row>
    <row r="1314">
      <c r="A1314" s="7" t="s">
        <v>3550</v>
      </c>
      <c r="B1314" s="11" t="s">
        <v>2892</v>
      </c>
      <c r="C1314" s="18"/>
      <c r="D1314" s="18"/>
    </row>
    <row r="1315">
      <c r="A1315" s="7" t="s">
        <v>3551</v>
      </c>
      <c r="B1315" s="11" t="s">
        <v>2894</v>
      </c>
      <c r="C1315" s="18"/>
      <c r="D1315" s="18"/>
    </row>
    <row r="1316">
      <c r="A1316" s="7" t="s">
        <v>3552</v>
      </c>
      <c r="B1316" s="11" t="s">
        <v>2896</v>
      </c>
      <c r="C1316" s="18"/>
      <c r="D1316" s="18"/>
    </row>
    <row r="1317">
      <c r="A1317" s="7" t="s">
        <v>3553</v>
      </c>
      <c r="B1317" s="11" t="s">
        <v>2898</v>
      </c>
      <c r="C1317" s="18"/>
      <c r="D1317" s="18"/>
    </row>
    <row r="1318">
      <c r="A1318" s="7" t="s">
        <v>3554</v>
      </c>
      <c r="B1318" s="11" t="s">
        <v>2900</v>
      </c>
      <c r="C1318" s="18"/>
      <c r="D1318" s="18"/>
    </row>
    <row r="1319">
      <c r="A1319" s="7" t="s">
        <v>3555</v>
      </c>
      <c r="B1319" s="11" t="s">
        <v>2902</v>
      </c>
      <c r="C1319" s="18"/>
      <c r="D1319" s="18"/>
    </row>
    <row r="1320">
      <c r="A1320" s="7" t="s">
        <v>3556</v>
      </c>
      <c r="B1320" s="11" t="s">
        <v>2904</v>
      </c>
      <c r="C1320" s="18"/>
      <c r="D1320" s="18"/>
    </row>
    <row r="1321">
      <c r="A1321" s="7" t="s">
        <v>3557</v>
      </c>
      <c r="B1321" s="11" t="s">
        <v>2906</v>
      </c>
      <c r="C1321" s="18"/>
      <c r="D1321" s="18"/>
    </row>
    <row r="1322">
      <c r="A1322" s="7" t="s">
        <v>3558</v>
      </c>
      <c r="B1322" s="11" t="s">
        <v>2908</v>
      </c>
      <c r="C1322" s="18"/>
      <c r="D1322" s="18"/>
    </row>
    <row r="1323">
      <c r="A1323" s="7" t="s">
        <v>3559</v>
      </c>
      <c r="B1323" s="11" t="s">
        <v>2910</v>
      </c>
      <c r="C1323" s="18"/>
      <c r="D1323" s="18"/>
    </row>
    <row r="1324">
      <c r="A1324" s="7" t="s">
        <v>3148</v>
      </c>
      <c r="B1324" s="11" t="s">
        <v>2912</v>
      </c>
      <c r="C1324" s="18"/>
      <c r="D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153</v>
      </c>
      <c r="B1331" s="5" t="s">
        <v>153</v>
      </c>
      <c r="C1331" s="7" t="s">
        <v>3604</v>
      </c>
      <c r="D1331" s="7" t="s">
        <v>3605</v>
      </c>
    </row>
    <row r="1332">
      <c r="A1332" s="8" t="s">
        <v>153</v>
      </c>
      <c r="B1332" s="10" t="s">
        <v>153</v>
      </c>
      <c r="C1332" s="11" t="s">
        <v>3688</v>
      </c>
      <c r="D1332" s="11" t="s">
        <v>3689</v>
      </c>
    </row>
    <row r="1333">
      <c r="A1333" s="7" t="s">
        <v>3603</v>
      </c>
      <c r="B1333" s="11" t="s">
        <v>2880</v>
      </c>
      <c r="C1333" s="18"/>
      <c r="D1333" s="18"/>
    </row>
    <row r="1334">
      <c r="A1334" s="7" t="s">
        <v>3545</v>
      </c>
      <c r="B1334" s="11" t="s">
        <v>2882</v>
      </c>
      <c r="C1334" s="18"/>
      <c r="D1334" s="18"/>
    </row>
    <row r="1335">
      <c r="A1335" s="7" t="s">
        <v>3546</v>
      </c>
      <c r="B1335" s="11" t="s">
        <v>2884</v>
      </c>
      <c r="C1335" s="18"/>
      <c r="D1335" s="18"/>
    </row>
    <row r="1336">
      <c r="A1336" s="7" t="s">
        <v>3547</v>
      </c>
      <c r="B1336" s="11" t="s">
        <v>2886</v>
      </c>
      <c r="C1336" s="18"/>
      <c r="D1336" s="18"/>
    </row>
    <row r="1337">
      <c r="A1337" s="7" t="s">
        <v>3548</v>
      </c>
      <c r="B1337" s="11" t="s">
        <v>2888</v>
      </c>
      <c r="C1337" s="18"/>
      <c r="D1337" s="18"/>
    </row>
    <row r="1338">
      <c r="A1338" s="7" t="s">
        <v>3549</v>
      </c>
      <c r="B1338" s="11" t="s">
        <v>2890</v>
      </c>
      <c r="C1338" s="18"/>
      <c r="D1338" s="18"/>
    </row>
    <row r="1339">
      <c r="A1339" s="7" t="s">
        <v>3550</v>
      </c>
      <c r="B1339" s="11" t="s">
        <v>2892</v>
      </c>
      <c r="C1339" s="18"/>
      <c r="D1339" s="18"/>
    </row>
    <row r="1340">
      <c r="A1340" s="7" t="s">
        <v>3551</v>
      </c>
      <c r="B1340" s="11" t="s">
        <v>2894</v>
      </c>
      <c r="C1340" s="18"/>
      <c r="D1340" s="18"/>
    </row>
    <row r="1341">
      <c r="A1341" s="7" t="s">
        <v>3552</v>
      </c>
      <c r="B1341" s="11" t="s">
        <v>2896</v>
      </c>
      <c r="C1341" s="18"/>
      <c r="D1341" s="18"/>
    </row>
    <row r="1342">
      <c r="A1342" s="7" t="s">
        <v>3553</v>
      </c>
      <c r="B1342" s="11" t="s">
        <v>2898</v>
      </c>
      <c r="C1342" s="18"/>
      <c r="D1342" s="18"/>
    </row>
    <row r="1343">
      <c r="A1343" s="7" t="s">
        <v>3554</v>
      </c>
      <c r="B1343" s="11" t="s">
        <v>2900</v>
      </c>
      <c r="C1343" s="18"/>
      <c r="D1343" s="18"/>
    </row>
    <row r="1344">
      <c r="A1344" s="7" t="s">
        <v>3555</v>
      </c>
      <c r="B1344" s="11" t="s">
        <v>2902</v>
      </c>
      <c r="C1344" s="18"/>
      <c r="D1344" s="18"/>
    </row>
    <row r="1345">
      <c r="A1345" s="7" t="s">
        <v>3556</v>
      </c>
      <c r="B1345" s="11" t="s">
        <v>2904</v>
      </c>
      <c r="C1345" s="18"/>
      <c r="D1345" s="18"/>
    </row>
    <row r="1346">
      <c r="A1346" s="7" t="s">
        <v>3557</v>
      </c>
      <c r="B1346" s="11" t="s">
        <v>2906</v>
      </c>
      <c r="C1346" s="18"/>
      <c r="D1346" s="18"/>
    </row>
    <row r="1347">
      <c r="A1347" s="7" t="s">
        <v>3558</v>
      </c>
      <c r="B1347" s="11" t="s">
        <v>2908</v>
      </c>
      <c r="C1347" s="18"/>
      <c r="D1347" s="18"/>
    </row>
    <row r="1348">
      <c r="A1348" s="7" t="s">
        <v>3559</v>
      </c>
      <c r="B1348" s="11" t="s">
        <v>2910</v>
      </c>
      <c r="C1348" s="18"/>
      <c r="D1348" s="18"/>
    </row>
    <row r="1349">
      <c r="A1349" s="7" t="s">
        <v>3148</v>
      </c>
      <c r="B1349" s="11" t="s">
        <v>2912</v>
      </c>
      <c r="C1349" s="18"/>
      <c r="D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155</v>
      </c>
      <c r="B6" s="5" t="s">
        <v>155</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155</v>
      </c>
      <c r="B7" s="10" t="s">
        <v>155</v>
      </c>
      <c r="C7" s="11" t="s">
        <v>3690</v>
      </c>
      <c r="D7" s="11" t="s">
        <v>3691</v>
      </c>
      <c r="E7" s="11" t="s">
        <v>3692</v>
      </c>
      <c r="F7" s="11" t="s">
        <v>3693</v>
      </c>
      <c r="G7" s="11" t="s">
        <v>3694</v>
      </c>
      <c r="H7" s="11" t="s">
        <v>3695</v>
      </c>
      <c r="I7" s="11" t="s">
        <v>3696</v>
      </c>
      <c r="J7" s="11" t="s">
        <v>3697</v>
      </c>
      <c r="K7" s="11" t="s">
        <v>3698</v>
      </c>
      <c r="L7" s="11" t="s">
        <v>3699</v>
      </c>
      <c r="M7" s="11" t="s">
        <v>3700</v>
      </c>
      <c r="N7" s="11" t="s">
        <v>3701</v>
      </c>
      <c r="O7" s="11" t="s">
        <v>3702</v>
      </c>
      <c r="P7" s="11" t="s">
        <v>3703</v>
      </c>
      <c r="Q7" s="11" t="s">
        <v>3704</v>
      </c>
      <c r="R7" s="11" t="s">
        <v>3705</v>
      </c>
    </row>
    <row r="8">
      <c r="A8" s="7" t="s">
        <v>3603</v>
      </c>
      <c r="B8" s="11" t="s">
        <v>2880</v>
      </c>
      <c r="C8" s="18"/>
      <c r="D8" s="18"/>
      <c r="E8" s="18"/>
      <c r="F8" s="18"/>
      <c r="G8" s="18"/>
      <c r="H8" s="18"/>
      <c r="I8" s="18"/>
      <c r="J8" s="18"/>
      <c r="K8" s="18"/>
      <c r="L8" s="18"/>
      <c r="M8" s="18"/>
      <c r="N8" s="18"/>
      <c r="O8" s="18"/>
      <c r="P8" s="18"/>
      <c r="Q8" s="18"/>
      <c r="R8" s="12"/>
    </row>
    <row r="9">
      <c r="A9" s="7" t="s">
        <v>3545</v>
      </c>
      <c r="B9" s="11" t="s">
        <v>2882</v>
      </c>
      <c r="C9" s="12"/>
      <c r="D9" s="12"/>
      <c r="E9" s="12"/>
      <c r="F9" s="12"/>
      <c r="G9" s="12"/>
      <c r="H9" s="12"/>
      <c r="I9" s="12"/>
      <c r="J9" s="12"/>
      <c r="K9" s="12"/>
      <c r="L9" s="12"/>
      <c r="M9" s="12"/>
      <c r="N9" s="12"/>
      <c r="O9" s="12"/>
      <c r="P9" s="12"/>
      <c r="Q9" s="12"/>
      <c r="R9" s="18"/>
    </row>
    <row r="10">
      <c r="A10" s="7" t="s">
        <v>3546</v>
      </c>
      <c r="B10" s="11" t="s">
        <v>2884</v>
      </c>
      <c r="C10" s="12"/>
      <c r="D10" s="12"/>
      <c r="E10" s="12"/>
      <c r="F10" s="12"/>
      <c r="G10" s="12"/>
      <c r="H10" s="12"/>
      <c r="I10" s="12"/>
      <c r="J10" s="12"/>
      <c r="K10" s="12"/>
      <c r="L10" s="12"/>
      <c r="M10" s="12"/>
      <c r="N10" s="12"/>
      <c r="O10" s="12"/>
      <c r="P10" s="12"/>
      <c r="Q10" s="18"/>
      <c r="R10" s="18"/>
    </row>
    <row r="11">
      <c r="A11" s="7" t="s">
        <v>3547</v>
      </c>
      <c r="B11" s="11" t="s">
        <v>2886</v>
      </c>
      <c r="C11" s="12"/>
      <c r="D11" s="12"/>
      <c r="E11" s="12"/>
      <c r="F11" s="12"/>
      <c r="G11" s="12"/>
      <c r="H11" s="12"/>
      <c r="I11" s="12"/>
      <c r="J11" s="12"/>
      <c r="K11" s="12"/>
      <c r="L11" s="12"/>
      <c r="M11" s="12"/>
      <c r="N11" s="12"/>
      <c r="O11" s="12"/>
      <c r="P11" s="18"/>
      <c r="Q11" s="18"/>
      <c r="R11" s="18"/>
    </row>
    <row r="12">
      <c r="A12" s="7" t="s">
        <v>3548</v>
      </c>
      <c r="B12" s="11" t="s">
        <v>2888</v>
      </c>
      <c r="C12" s="12"/>
      <c r="D12" s="12"/>
      <c r="E12" s="12"/>
      <c r="F12" s="12"/>
      <c r="G12" s="12"/>
      <c r="H12" s="12"/>
      <c r="I12" s="12"/>
      <c r="J12" s="12"/>
      <c r="K12" s="12"/>
      <c r="L12" s="12"/>
      <c r="M12" s="12"/>
      <c r="N12" s="12"/>
      <c r="O12" s="18"/>
      <c r="P12" s="18"/>
      <c r="Q12" s="18"/>
      <c r="R12" s="18"/>
    </row>
    <row r="13">
      <c r="A13" s="7" t="s">
        <v>3549</v>
      </c>
      <c r="B13" s="11" t="s">
        <v>2890</v>
      </c>
      <c r="C13" s="12"/>
      <c r="D13" s="12"/>
      <c r="E13" s="12"/>
      <c r="F13" s="12"/>
      <c r="G13" s="12"/>
      <c r="H13" s="12"/>
      <c r="I13" s="12"/>
      <c r="J13" s="12"/>
      <c r="K13" s="12"/>
      <c r="L13" s="12"/>
      <c r="M13" s="12"/>
      <c r="N13" s="18"/>
      <c r="O13" s="18"/>
      <c r="P13" s="18"/>
      <c r="Q13" s="18"/>
      <c r="R13" s="18"/>
    </row>
    <row r="14">
      <c r="A14" s="7" t="s">
        <v>3550</v>
      </c>
      <c r="B14" s="11" t="s">
        <v>2892</v>
      </c>
      <c r="C14" s="12"/>
      <c r="D14" s="12"/>
      <c r="E14" s="12"/>
      <c r="F14" s="12"/>
      <c r="G14" s="12"/>
      <c r="H14" s="12"/>
      <c r="I14" s="12"/>
      <c r="J14" s="12"/>
      <c r="K14" s="12"/>
      <c r="L14" s="12"/>
      <c r="M14" s="18"/>
      <c r="N14" s="18"/>
      <c r="O14" s="18"/>
      <c r="P14" s="18"/>
      <c r="Q14" s="18"/>
      <c r="R14" s="18"/>
    </row>
    <row r="15">
      <c r="A15" s="7" t="s">
        <v>3551</v>
      </c>
      <c r="B15" s="11" t="s">
        <v>2894</v>
      </c>
      <c r="C15" s="12"/>
      <c r="D15" s="12"/>
      <c r="E15" s="12"/>
      <c r="F15" s="12"/>
      <c r="G15" s="12"/>
      <c r="H15" s="12"/>
      <c r="I15" s="12"/>
      <c r="J15" s="12"/>
      <c r="K15" s="12"/>
      <c r="L15" s="18"/>
      <c r="M15" s="18"/>
      <c r="N15" s="18"/>
      <c r="O15" s="18"/>
      <c r="P15" s="18"/>
      <c r="Q15" s="18"/>
      <c r="R15" s="18"/>
    </row>
    <row r="16">
      <c r="A16" s="7" t="s">
        <v>3552</v>
      </c>
      <c r="B16" s="11" t="s">
        <v>2896</v>
      </c>
      <c r="C16" s="12"/>
      <c r="D16" s="12"/>
      <c r="E16" s="12"/>
      <c r="F16" s="12"/>
      <c r="G16" s="12"/>
      <c r="H16" s="12"/>
      <c r="I16" s="12"/>
      <c r="J16" s="12"/>
      <c r="K16" s="18"/>
      <c r="L16" s="18"/>
      <c r="M16" s="18"/>
      <c r="N16" s="18"/>
      <c r="O16" s="18"/>
      <c r="P16" s="18"/>
      <c r="Q16" s="18"/>
      <c r="R16" s="18"/>
    </row>
    <row r="17">
      <c r="A17" s="7" t="s">
        <v>3553</v>
      </c>
      <c r="B17" s="11" t="s">
        <v>2898</v>
      </c>
      <c r="C17" s="12"/>
      <c r="D17" s="12"/>
      <c r="E17" s="12"/>
      <c r="F17" s="12"/>
      <c r="G17" s="12"/>
      <c r="H17" s="12"/>
      <c r="I17" s="12"/>
      <c r="J17" s="18"/>
      <c r="K17" s="18"/>
      <c r="L17" s="18"/>
      <c r="M17" s="18"/>
      <c r="N17" s="18"/>
      <c r="O17" s="18"/>
      <c r="P17" s="18"/>
      <c r="Q17" s="18"/>
      <c r="R17" s="18"/>
    </row>
    <row r="18">
      <c r="A18" s="7" t="s">
        <v>3554</v>
      </c>
      <c r="B18" s="11" t="s">
        <v>2900</v>
      </c>
      <c r="C18" s="12"/>
      <c r="D18" s="12"/>
      <c r="E18" s="12"/>
      <c r="F18" s="12"/>
      <c r="G18" s="12"/>
      <c r="H18" s="12"/>
      <c r="I18" s="18"/>
      <c r="J18" s="18"/>
      <c r="K18" s="18"/>
      <c r="L18" s="18"/>
      <c r="M18" s="18"/>
      <c r="N18" s="18"/>
      <c r="O18" s="18"/>
      <c r="P18" s="18"/>
      <c r="Q18" s="18"/>
      <c r="R18" s="18"/>
    </row>
    <row r="19">
      <c r="A19" s="7" t="s">
        <v>3555</v>
      </c>
      <c r="B19" s="11" t="s">
        <v>2902</v>
      </c>
      <c r="C19" s="12"/>
      <c r="D19" s="12"/>
      <c r="E19" s="12"/>
      <c r="F19" s="12"/>
      <c r="G19" s="12"/>
      <c r="H19" s="18"/>
      <c r="I19" s="18"/>
      <c r="J19" s="18"/>
      <c r="K19" s="18"/>
      <c r="L19" s="18"/>
      <c r="M19" s="18"/>
      <c r="N19" s="18"/>
      <c r="O19" s="18"/>
      <c r="P19" s="18"/>
      <c r="Q19" s="18"/>
      <c r="R19" s="18"/>
    </row>
    <row r="20">
      <c r="A20" s="7" t="s">
        <v>3556</v>
      </c>
      <c r="B20" s="11" t="s">
        <v>2904</v>
      </c>
      <c r="C20" s="12"/>
      <c r="D20" s="12"/>
      <c r="E20" s="12"/>
      <c r="F20" s="12"/>
      <c r="G20" s="18"/>
      <c r="H20" s="18"/>
      <c r="I20" s="18"/>
      <c r="J20" s="18"/>
      <c r="K20" s="18"/>
      <c r="L20" s="18"/>
      <c r="M20" s="18"/>
      <c r="N20" s="18"/>
      <c r="O20" s="18"/>
      <c r="P20" s="18"/>
      <c r="Q20" s="18"/>
      <c r="R20" s="18"/>
    </row>
    <row r="21">
      <c r="A21" s="7" t="s">
        <v>3557</v>
      </c>
      <c r="B21" s="11" t="s">
        <v>2906</v>
      </c>
      <c r="C21" s="12"/>
      <c r="D21" s="12"/>
      <c r="E21" s="12"/>
      <c r="F21" s="18"/>
      <c r="G21" s="18"/>
      <c r="H21" s="18"/>
      <c r="I21" s="18"/>
      <c r="J21" s="18"/>
      <c r="K21" s="18"/>
      <c r="L21" s="18"/>
      <c r="M21" s="18"/>
      <c r="N21" s="18"/>
      <c r="O21" s="18"/>
      <c r="P21" s="18"/>
      <c r="Q21" s="18"/>
      <c r="R21" s="18"/>
    </row>
    <row r="22">
      <c r="A22" s="7" t="s">
        <v>3558</v>
      </c>
      <c r="B22" s="11" t="s">
        <v>2908</v>
      </c>
      <c r="C22" s="12"/>
      <c r="D22" s="12"/>
      <c r="E22" s="18"/>
      <c r="F22" s="18"/>
      <c r="G22" s="18"/>
      <c r="H22" s="18"/>
      <c r="I22" s="18"/>
      <c r="J22" s="18"/>
      <c r="K22" s="18"/>
      <c r="L22" s="18"/>
      <c r="M22" s="18"/>
      <c r="N22" s="18"/>
      <c r="O22" s="18"/>
      <c r="P22" s="18"/>
      <c r="Q22" s="18"/>
      <c r="R22" s="18"/>
    </row>
    <row r="23">
      <c r="A23" s="7" t="s">
        <v>3559</v>
      </c>
      <c r="B23" s="11" t="s">
        <v>2910</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155</v>
      </c>
      <c r="B30" s="5" t="s">
        <v>155</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155</v>
      </c>
      <c r="B31" s="10" t="s">
        <v>155</v>
      </c>
      <c r="C31" s="11" t="s">
        <v>3690</v>
      </c>
      <c r="D31" s="11" t="s">
        <v>3691</v>
      </c>
      <c r="E31" s="11" t="s">
        <v>3692</v>
      </c>
      <c r="F31" s="11" t="s">
        <v>3693</v>
      </c>
      <c r="G31" s="11" t="s">
        <v>3694</v>
      </c>
      <c r="H31" s="11" t="s">
        <v>3695</v>
      </c>
      <c r="I31" s="11" t="s">
        <v>3696</v>
      </c>
      <c r="J31" s="11" t="s">
        <v>3697</v>
      </c>
      <c r="K31" s="11" t="s">
        <v>3698</v>
      </c>
      <c r="L31" s="11" t="s">
        <v>3699</v>
      </c>
      <c r="M31" s="11" t="s">
        <v>3700</v>
      </c>
      <c r="N31" s="11" t="s">
        <v>3701</v>
      </c>
      <c r="O31" s="11" t="s">
        <v>3702</v>
      </c>
      <c r="P31" s="11" t="s">
        <v>3703</v>
      </c>
      <c r="Q31" s="11" t="s">
        <v>3704</v>
      </c>
      <c r="R31" s="11" t="s">
        <v>3705</v>
      </c>
    </row>
    <row r="32">
      <c r="A32" s="7" t="s">
        <v>3603</v>
      </c>
      <c r="B32" s="11" t="s">
        <v>2880</v>
      </c>
      <c r="C32" s="18"/>
      <c r="D32" s="18"/>
      <c r="E32" s="18"/>
      <c r="F32" s="18"/>
      <c r="G32" s="18"/>
      <c r="H32" s="18"/>
      <c r="I32" s="18"/>
      <c r="J32" s="18"/>
      <c r="K32" s="18"/>
      <c r="L32" s="18"/>
      <c r="M32" s="18"/>
      <c r="N32" s="18"/>
      <c r="O32" s="18"/>
      <c r="P32" s="18"/>
      <c r="Q32" s="18"/>
      <c r="R32" s="12"/>
    </row>
    <row r="33">
      <c r="A33" s="7" t="s">
        <v>3545</v>
      </c>
      <c r="B33" s="11" t="s">
        <v>2882</v>
      </c>
      <c r="C33" s="12"/>
      <c r="D33" s="12"/>
      <c r="E33" s="12"/>
      <c r="F33" s="12"/>
      <c r="G33" s="12"/>
      <c r="H33" s="12"/>
      <c r="I33" s="12"/>
      <c r="J33" s="12"/>
      <c r="K33" s="12"/>
      <c r="L33" s="12"/>
      <c r="M33" s="12"/>
      <c r="N33" s="12"/>
      <c r="O33" s="12"/>
      <c r="P33" s="12"/>
      <c r="Q33" s="12"/>
      <c r="R33" s="18"/>
    </row>
    <row r="34">
      <c r="A34" s="7" t="s">
        <v>3546</v>
      </c>
      <c r="B34" s="11" t="s">
        <v>2884</v>
      </c>
      <c r="C34" s="12"/>
      <c r="D34" s="12"/>
      <c r="E34" s="12"/>
      <c r="F34" s="12"/>
      <c r="G34" s="12"/>
      <c r="H34" s="12"/>
      <c r="I34" s="12"/>
      <c r="J34" s="12"/>
      <c r="K34" s="12"/>
      <c r="L34" s="12"/>
      <c r="M34" s="12"/>
      <c r="N34" s="12"/>
      <c r="O34" s="12"/>
      <c r="P34" s="12"/>
      <c r="Q34" s="18"/>
      <c r="R34" s="18"/>
    </row>
    <row r="35">
      <c r="A35" s="7" t="s">
        <v>3547</v>
      </c>
      <c r="B35" s="11" t="s">
        <v>2886</v>
      </c>
      <c r="C35" s="12"/>
      <c r="D35" s="12"/>
      <c r="E35" s="12"/>
      <c r="F35" s="12"/>
      <c r="G35" s="12"/>
      <c r="H35" s="12"/>
      <c r="I35" s="12"/>
      <c r="J35" s="12"/>
      <c r="K35" s="12"/>
      <c r="L35" s="12"/>
      <c r="M35" s="12"/>
      <c r="N35" s="12"/>
      <c r="O35" s="12"/>
      <c r="P35" s="18"/>
      <c r="Q35" s="18"/>
      <c r="R35" s="18"/>
    </row>
    <row r="36">
      <c r="A36" s="7" t="s">
        <v>3548</v>
      </c>
      <c r="B36" s="11" t="s">
        <v>2888</v>
      </c>
      <c r="C36" s="12"/>
      <c r="D36" s="12"/>
      <c r="E36" s="12"/>
      <c r="F36" s="12"/>
      <c r="G36" s="12"/>
      <c r="H36" s="12"/>
      <c r="I36" s="12"/>
      <c r="J36" s="12"/>
      <c r="K36" s="12"/>
      <c r="L36" s="12"/>
      <c r="M36" s="12"/>
      <c r="N36" s="12"/>
      <c r="O36" s="18"/>
      <c r="P36" s="18"/>
      <c r="Q36" s="18"/>
      <c r="R36" s="18"/>
    </row>
    <row r="37">
      <c r="A37" s="7" t="s">
        <v>3549</v>
      </c>
      <c r="B37" s="11" t="s">
        <v>2890</v>
      </c>
      <c r="C37" s="12"/>
      <c r="D37" s="12"/>
      <c r="E37" s="12"/>
      <c r="F37" s="12"/>
      <c r="G37" s="12"/>
      <c r="H37" s="12"/>
      <c r="I37" s="12"/>
      <c r="J37" s="12"/>
      <c r="K37" s="12"/>
      <c r="L37" s="12"/>
      <c r="M37" s="12"/>
      <c r="N37" s="18"/>
      <c r="O37" s="18"/>
      <c r="P37" s="18"/>
      <c r="Q37" s="18"/>
      <c r="R37" s="18"/>
    </row>
    <row r="38">
      <c r="A38" s="7" t="s">
        <v>3550</v>
      </c>
      <c r="B38" s="11" t="s">
        <v>2892</v>
      </c>
      <c r="C38" s="12"/>
      <c r="D38" s="12"/>
      <c r="E38" s="12"/>
      <c r="F38" s="12"/>
      <c r="G38" s="12"/>
      <c r="H38" s="12"/>
      <c r="I38" s="12"/>
      <c r="J38" s="12"/>
      <c r="K38" s="12"/>
      <c r="L38" s="12"/>
      <c r="M38" s="18"/>
      <c r="N38" s="18"/>
      <c r="O38" s="18"/>
      <c r="P38" s="18"/>
      <c r="Q38" s="18"/>
      <c r="R38" s="18"/>
    </row>
    <row r="39">
      <c r="A39" s="7" t="s">
        <v>3551</v>
      </c>
      <c r="B39" s="11" t="s">
        <v>2894</v>
      </c>
      <c r="C39" s="12"/>
      <c r="D39" s="12"/>
      <c r="E39" s="12"/>
      <c r="F39" s="12"/>
      <c r="G39" s="12"/>
      <c r="H39" s="12"/>
      <c r="I39" s="12"/>
      <c r="J39" s="12"/>
      <c r="K39" s="12"/>
      <c r="L39" s="18"/>
      <c r="M39" s="18"/>
      <c r="N39" s="18"/>
      <c r="O39" s="18"/>
      <c r="P39" s="18"/>
      <c r="Q39" s="18"/>
      <c r="R39" s="18"/>
    </row>
    <row r="40">
      <c r="A40" s="7" t="s">
        <v>3552</v>
      </c>
      <c r="B40" s="11" t="s">
        <v>2896</v>
      </c>
      <c r="C40" s="12"/>
      <c r="D40" s="12"/>
      <c r="E40" s="12"/>
      <c r="F40" s="12"/>
      <c r="G40" s="12"/>
      <c r="H40" s="12"/>
      <c r="I40" s="12"/>
      <c r="J40" s="12"/>
      <c r="K40" s="18"/>
      <c r="L40" s="18"/>
      <c r="M40" s="18"/>
      <c r="N40" s="18"/>
      <c r="O40" s="18"/>
      <c r="P40" s="18"/>
      <c r="Q40" s="18"/>
      <c r="R40" s="18"/>
    </row>
    <row r="41">
      <c r="A41" s="7" t="s">
        <v>3553</v>
      </c>
      <c r="B41" s="11" t="s">
        <v>2898</v>
      </c>
      <c r="C41" s="12"/>
      <c r="D41" s="12"/>
      <c r="E41" s="12"/>
      <c r="F41" s="12"/>
      <c r="G41" s="12"/>
      <c r="H41" s="12"/>
      <c r="I41" s="12"/>
      <c r="J41" s="18"/>
      <c r="K41" s="18"/>
      <c r="L41" s="18"/>
      <c r="M41" s="18"/>
      <c r="N41" s="18"/>
      <c r="O41" s="18"/>
      <c r="P41" s="18"/>
      <c r="Q41" s="18"/>
      <c r="R41" s="18"/>
    </row>
    <row r="42">
      <c r="A42" s="7" t="s">
        <v>3554</v>
      </c>
      <c r="B42" s="11" t="s">
        <v>2900</v>
      </c>
      <c r="C42" s="12"/>
      <c r="D42" s="12"/>
      <c r="E42" s="12"/>
      <c r="F42" s="12"/>
      <c r="G42" s="12"/>
      <c r="H42" s="12"/>
      <c r="I42" s="18"/>
      <c r="J42" s="18"/>
      <c r="K42" s="18"/>
      <c r="L42" s="18"/>
      <c r="M42" s="18"/>
      <c r="N42" s="18"/>
      <c r="O42" s="18"/>
      <c r="P42" s="18"/>
      <c r="Q42" s="18"/>
      <c r="R42" s="18"/>
    </row>
    <row r="43">
      <c r="A43" s="7" t="s">
        <v>3555</v>
      </c>
      <c r="B43" s="11" t="s">
        <v>2902</v>
      </c>
      <c r="C43" s="12"/>
      <c r="D43" s="12"/>
      <c r="E43" s="12"/>
      <c r="F43" s="12"/>
      <c r="G43" s="12"/>
      <c r="H43" s="18"/>
      <c r="I43" s="18"/>
      <c r="J43" s="18"/>
      <c r="K43" s="18"/>
      <c r="L43" s="18"/>
      <c r="M43" s="18"/>
      <c r="N43" s="18"/>
      <c r="O43" s="18"/>
      <c r="P43" s="18"/>
      <c r="Q43" s="18"/>
      <c r="R43" s="18"/>
    </row>
    <row r="44">
      <c r="A44" s="7" t="s">
        <v>3556</v>
      </c>
      <c r="B44" s="11" t="s">
        <v>2904</v>
      </c>
      <c r="C44" s="12"/>
      <c r="D44" s="12"/>
      <c r="E44" s="12"/>
      <c r="F44" s="12"/>
      <c r="G44" s="18"/>
      <c r="H44" s="18"/>
      <c r="I44" s="18"/>
      <c r="J44" s="18"/>
      <c r="K44" s="18"/>
      <c r="L44" s="18"/>
      <c r="M44" s="18"/>
      <c r="N44" s="18"/>
      <c r="O44" s="18"/>
      <c r="P44" s="18"/>
      <c r="Q44" s="18"/>
      <c r="R44" s="18"/>
    </row>
    <row r="45">
      <c r="A45" s="7" t="s">
        <v>3557</v>
      </c>
      <c r="B45" s="11" t="s">
        <v>2906</v>
      </c>
      <c r="C45" s="12"/>
      <c r="D45" s="12"/>
      <c r="E45" s="12"/>
      <c r="F45" s="18"/>
      <c r="G45" s="18"/>
      <c r="H45" s="18"/>
      <c r="I45" s="18"/>
      <c r="J45" s="18"/>
      <c r="K45" s="18"/>
      <c r="L45" s="18"/>
      <c r="M45" s="18"/>
      <c r="N45" s="18"/>
      <c r="O45" s="18"/>
      <c r="P45" s="18"/>
      <c r="Q45" s="18"/>
      <c r="R45" s="18"/>
    </row>
    <row r="46">
      <c r="A46" s="7" t="s">
        <v>3558</v>
      </c>
      <c r="B46" s="11" t="s">
        <v>2908</v>
      </c>
      <c r="C46" s="12"/>
      <c r="D46" s="12"/>
      <c r="E46" s="18"/>
      <c r="F46" s="18"/>
      <c r="G46" s="18"/>
      <c r="H46" s="18"/>
      <c r="I46" s="18"/>
      <c r="J46" s="18"/>
      <c r="K46" s="18"/>
      <c r="L46" s="18"/>
      <c r="M46" s="18"/>
      <c r="N46" s="18"/>
      <c r="O46" s="18"/>
      <c r="P46" s="18"/>
      <c r="Q46" s="18"/>
      <c r="R46" s="18"/>
    </row>
    <row r="47">
      <c r="A47" s="7" t="s">
        <v>3559</v>
      </c>
      <c r="B47" s="11" t="s">
        <v>2910</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155</v>
      </c>
      <c r="B54" s="5" t="s">
        <v>155</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155</v>
      </c>
      <c r="B55" s="10" t="s">
        <v>155</v>
      </c>
      <c r="C55" s="11" t="s">
        <v>3690</v>
      </c>
      <c r="D55" s="11" t="s">
        <v>3691</v>
      </c>
      <c r="E55" s="11" t="s">
        <v>3692</v>
      </c>
      <c r="F55" s="11" t="s">
        <v>3693</v>
      </c>
      <c r="G55" s="11" t="s">
        <v>3694</v>
      </c>
      <c r="H55" s="11" t="s">
        <v>3695</v>
      </c>
      <c r="I55" s="11" t="s">
        <v>3696</v>
      </c>
      <c r="J55" s="11" t="s">
        <v>3697</v>
      </c>
      <c r="K55" s="11" t="s">
        <v>3698</v>
      </c>
      <c r="L55" s="11" t="s">
        <v>3699</v>
      </c>
      <c r="M55" s="11" t="s">
        <v>3700</v>
      </c>
      <c r="N55" s="11" t="s">
        <v>3701</v>
      </c>
      <c r="O55" s="11" t="s">
        <v>3702</v>
      </c>
      <c r="P55" s="11" t="s">
        <v>3703</v>
      </c>
      <c r="Q55" s="11" t="s">
        <v>3704</v>
      </c>
      <c r="R55" s="11" t="s">
        <v>3705</v>
      </c>
    </row>
    <row r="56">
      <c r="A56" s="7" t="s">
        <v>3603</v>
      </c>
      <c r="B56" s="11" t="s">
        <v>2880</v>
      </c>
      <c r="C56" s="18"/>
      <c r="D56" s="18"/>
      <c r="E56" s="18"/>
      <c r="F56" s="18"/>
      <c r="G56" s="18"/>
      <c r="H56" s="18"/>
      <c r="I56" s="18"/>
      <c r="J56" s="18"/>
      <c r="K56" s="18"/>
      <c r="L56" s="18"/>
      <c r="M56" s="18"/>
      <c r="N56" s="18"/>
      <c r="O56" s="18"/>
      <c r="P56" s="18"/>
      <c r="Q56" s="18"/>
      <c r="R56" s="12"/>
    </row>
    <row r="57">
      <c r="A57" s="7" t="s">
        <v>3545</v>
      </c>
      <c r="B57" s="11" t="s">
        <v>2882</v>
      </c>
      <c r="C57" s="12"/>
      <c r="D57" s="12"/>
      <c r="E57" s="12"/>
      <c r="F57" s="12"/>
      <c r="G57" s="12"/>
      <c r="H57" s="12"/>
      <c r="I57" s="12"/>
      <c r="J57" s="12"/>
      <c r="K57" s="12"/>
      <c r="L57" s="12"/>
      <c r="M57" s="12"/>
      <c r="N57" s="12"/>
      <c r="O57" s="12"/>
      <c r="P57" s="12"/>
      <c r="Q57" s="12"/>
      <c r="R57" s="18"/>
    </row>
    <row r="58">
      <c r="A58" s="7" t="s">
        <v>3546</v>
      </c>
      <c r="B58" s="11" t="s">
        <v>2884</v>
      </c>
      <c r="C58" s="12"/>
      <c r="D58" s="12"/>
      <c r="E58" s="12"/>
      <c r="F58" s="12"/>
      <c r="G58" s="12"/>
      <c r="H58" s="12"/>
      <c r="I58" s="12"/>
      <c r="J58" s="12"/>
      <c r="K58" s="12"/>
      <c r="L58" s="12"/>
      <c r="M58" s="12"/>
      <c r="N58" s="12"/>
      <c r="O58" s="12"/>
      <c r="P58" s="12"/>
      <c r="Q58" s="18"/>
      <c r="R58" s="18"/>
    </row>
    <row r="59">
      <c r="A59" s="7" t="s">
        <v>3547</v>
      </c>
      <c r="B59" s="11" t="s">
        <v>2886</v>
      </c>
      <c r="C59" s="12"/>
      <c r="D59" s="12"/>
      <c r="E59" s="12"/>
      <c r="F59" s="12"/>
      <c r="G59" s="12"/>
      <c r="H59" s="12"/>
      <c r="I59" s="12"/>
      <c r="J59" s="12"/>
      <c r="K59" s="12"/>
      <c r="L59" s="12"/>
      <c r="M59" s="12"/>
      <c r="N59" s="12"/>
      <c r="O59" s="12"/>
      <c r="P59" s="18"/>
      <c r="Q59" s="18"/>
      <c r="R59" s="18"/>
    </row>
    <row r="60">
      <c r="A60" s="7" t="s">
        <v>3548</v>
      </c>
      <c r="B60" s="11" t="s">
        <v>2888</v>
      </c>
      <c r="C60" s="12"/>
      <c r="D60" s="12"/>
      <c r="E60" s="12"/>
      <c r="F60" s="12"/>
      <c r="G60" s="12"/>
      <c r="H60" s="12"/>
      <c r="I60" s="12"/>
      <c r="J60" s="12"/>
      <c r="K60" s="12"/>
      <c r="L60" s="12"/>
      <c r="M60" s="12"/>
      <c r="N60" s="12"/>
      <c r="O60" s="18"/>
      <c r="P60" s="18"/>
      <c r="Q60" s="18"/>
      <c r="R60" s="18"/>
    </row>
    <row r="61">
      <c r="A61" s="7" t="s">
        <v>3549</v>
      </c>
      <c r="B61" s="11" t="s">
        <v>2890</v>
      </c>
      <c r="C61" s="12"/>
      <c r="D61" s="12"/>
      <c r="E61" s="12"/>
      <c r="F61" s="12"/>
      <c r="G61" s="12"/>
      <c r="H61" s="12"/>
      <c r="I61" s="12"/>
      <c r="J61" s="12"/>
      <c r="K61" s="12"/>
      <c r="L61" s="12"/>
      <c r="M61" s="12"/>
      <c r="N61" s="18"/>
      <c r="O61" s="18"/>
      <c r="P61" s="18"/>
      <c r="Q61" s="18"/>
      <c r="R61" s="18"/>
    </row>
    <row r="62">
      <c r="A62" s="7" t="s">
        <v>3550</v>
      </c>
      <c r="B62" s="11" t="s">
        <v>2892</v>
      </c>
      <c r="C62" s="12"/>
      <c r="D62" s="12"/>
      <c r="E62" s="12"/>
      <c r="F62" s="12"/>
      <c r="G62" s="12"/>
      <c r="H62" s="12"/>
      <c r="I62" s="12"/>
      <c r="J62" s="12"/>
      <c r="K62" s="12"/>
      <c r="L62" s="12"/>
      <c r="M62" s="18"/>
      <c r="N62" s="18"/>
      <c r="O62" s="18"/>
      <c r="P62" s="18"/>
      <c r="Q62" s="18"/>
      <c r="R62" s="18"/>
    </row>
    <row r="63">
      <c r="A63" s="7" t="s">
        <v>3551</v>
      </c>
      <c r="B63" s="11" t="s">
        <v>2894</v>
      </c>
      <c r="C63" s="12"/>
      <c r="D63" s="12"/>
      <c r="E63" s="12"/>
      <c r="F63" s="12"/>
      <c r="G63" s="12"/>
      <c r="H63" s="12"/>
      <c r="I63" s="12"/>
      <c r="J63" s="12"/>
      <c r="K63" s="12"/>
      <c r="L63" s="18"/>
      <c r="M63" s="18"/>
      <c r="N63" s="18"/>
      <c r="O63" s="18"/>
      <c r="P63" s="18"/>
      <c r="Q63" s="18"/>
      <c r="R63" s="18"/>
    </row>
    <row r="64">
      <c r="A64" s="7" t="s">
        <v>3552</v>
      </c>
      <c r="B64" s="11" t="s">
        <v>2896</v>
      </c>
      <c r="C64" s="12"/>
      <c r="D64" s="12"/>
      <c r="E64" s="12"/>
      <c r="F64" s="12"/>
      <c r="G64" s="12"/>
      <c r="H64" s="12"/>
      <c r="I64" s="12"/>
      <c r="J64" s="12"/>
      <c r="K64" s="18"/>
      <c r="L64" s="18"/>
      <c r="M64" s="18"/>
      <c r="N64" s="18"/>
      <c r="O64" s="18"/>
      <c r="P64" s="18"/>
      <c r="Q64" s="18"/>
      <c r="R64" s="18"/>
    </row>
    <row r="65">
      <c r="A65" s="7" t="s">
        <v>3553</v>
      </c>
      <c r="B65" s="11" t="s">
        <v>2898</v>
      </c>
      <c r="C65" s="12"/>
      <c r="D65" s="12"/>
      <c r="E65" s="12"/>
      <c r="F65" s="12"/>
      <c r="G65" s="12"/>
      <c r="H65" s="12"/>
      <c r="I65" s="12"/>
      <c r="J65" s="18"/>
      <c r="K65" s="18"/>
      <c r="L65" s="18"/>
      <c r="M65" s="18"/>
      <c r="N65" s="18"/>
      <c r="O65" s="18"/>
      <c r="P65" s="18"/>
      <c r="Q65" s="18"/>
      <c r="R65" s="18"/>
    </row>
    <row r="66">
      <c r="A66" s="7" t="s">
        <v>3554</v>
      </c>
      <c r="B66" s="11" t="s">
        <v>2900</v>
      </c>
      <c r="C66" s="12"/>
      <c r="D66" s="12"/>
      <c r="E66" s="12"/>
      <c r="F66" s="12"/>
      <c r="G66" s="12"/>
      <c r="H66" s="12"/>
      <c r="I66" s="18"/>
      <c r="J66" s="18"/>
      <c r="K66" s="18"/>
      <c r="L66" s="18"/>
      <c r="M66" s="18"/>
      <c r="N66" s="18"/>
      <c r="O66" s="18"/>
      <c r="P66" s="18"/>
      <c r="Q66" s="18"/>
      <c r="R66" s="18"/>
    </row>
    <row r="67">
      <c r="A67" s="7" t="s">
        <v>3555</v>
      </c>
      <c r="B67" s="11" t="s">
        <v>2902</v>
      </c>
      <c r="C67" s="12"/>
      <c r="D67" s="12"/>
      <c r="E67" s="12"/>
      <c r="F67" s="12"/>
      <c r="G67" s="12"/>
      <c r="H67" s="18"/>
      <c r="I67" s="18"/>
      <c r="J67" s="18"/>
      <c r="K67" s="18"/>
      <c r="L67" s="18"/>
      <c r="M67" s="18"/>
      <c r="N67" s="18"/>
      <c r="O67" s="18"/>
      <c r="P67" s="18"/>
      <c r="Q67" s="18"/>
      <c r="R67" s="18"/>
    </row>
    <row r="68">
      <c r="A68" s="7" t="s">
        <v>3556</v>
      </c>
      <c r="B68" s="11" t="s">
        <v>2904</v>
      </c>
      <c r="C68" s="12"/>
      <c r="D68" s="12"/>
      <c r="E68" s="12"/>
      <c r="F68" s="12"/>
      <c r="G68" s="18"/>
      <c r="H68" s="18"/>
      <c r="I68" s="18"/>
      <c r="J68" s="18"/>
      <c r="K68" s="18"/>
      <c r="L68" s="18"/>
      <c r="M68" s="18"/>
      <c r="N68" s="18"/>
      <c r="O68" s="18"/>
      <c r="P68" s="18"/>
      <c r="Q68" s="18"/>
      <c r="R68" s="18"/>
    </row>
    <row r="69">
      <c r="A69" s="7" t="s">
        <v>3557</v>
      </c>
      <c r="B69" s="11" t="s">
        <v>2906</v>
      </c>
      <c r="C69" s="12"/>
      <c r="D69" s="12"/>
      <c r="E69" s="12"/>
      <c r="F69" s="18"/>
      <c r="G69" s="18"/>
      <c r="H69" s="18"/>
      <c r="I69" s="18"/>
      <c r="J69" s="18"/>
      <c r="K69" s="18"/>
      <c r="L69" s="18"/>
      <c r="M69" s="18"/>
      <c r="N69" s="18"/>
      <c r="O69" s="18"/>
      <c r="P69" s="18"/>
      <c r="Q69" s="18"/>
      <c r="R69" s="18"/>
    </row>
    <row r="70">
      <c r="A70" s="7" t="s">
        <v>3558</v>
      </c>
      <c r="B70" s="11" t="s">
        <v>2908</v>
      </c>
      <c r="C70" s="12"/>
      <c r="D70" s="12"/>
      <c r="E70" s="18"/>
      <c r="F70" s="18"/>
      <c r="G70" s="18"/>
      <c r="H70" s="18"/>
      <c r="I70" s="18"/>
      <c r="J70" s="18"/>
      <c r="K70" s="18"/>
      <c r="L70" s="18"/>
      <c r="M70" s="18"/>
      <c r="N70" s="18"/>
      <c r="O70" s="18"/>
      <c r="P70" s="18"/>
      <c r="Q70" s="18"/>
      <c r="R70" s="18"/>
    </row>
    <row r="71">
      <c r="A71" s="7" t="s">
        <v>3559</v>
      </c>
      <c r="B71" s="11" t="s">
        <v>2910</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155</v>
      </c>
      <c r="B78" s="5" t="s">
        <v>155</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155</v>
      </c>
      <c r="B79" s="10" t="s">
        <v>155</v>
      </c>
      <c r="C79" s="11" t="s">
        <v>3690</v>
      </c>
      <c r="D79" s="11" t="s">
        <v>3691</v>
      </c>
      <c r="E79" s="11" t="s">
        <v>3692</v>
      </c>
      <c r="F79" s="11" t="s">
        <v>3693</v>
      </c>
      <c r="G79" s="11" t="s">
        <v>3694</v>
      </c>
      <c r="H79" s="11" t="s">
        <v>3695</v>
      </c>
      <c r="I79" s="11" t="s">
        <v>3696</v>
      </c>
      <c r="J79" s="11" t="s">
        <v>3697</v>
      </c>
      <c r="K79" s="11" t="s">
        <v>3698</v>
      </c>
      <c r="L79" s="11" t="s">
        <v>3699</v>
      </c>
      <c r="M79" s="11" t="s">
        <v>3700</v>
      </c>
      <c r="N79" s="11" t="s">
        <v>3701</v>
      </c>
      <c r="O79" s="11" t="s">
        <v>3702</v>
      </c>
      <c r="P79" s="11" t="s">
        <v>3703</v>
      </c>
      <c r="Q79" s="11" t="s">
        <v>3704</v>
      </c>
      <c r="R79" s="11" t="s">
        <v>3705</v>
      </c>
    </row>
    <row r="80">
      <c r="A80" s="7" t="s">
        <v>3603</v>
      </c>
      <c r="B80" s="11" t="s">
        <v>2880</v>
      </c>
      <c r="C80" s="18"/>
      <c r="D80" s="18"/>
      <c r="E80" s="18"/>
      <c r="F80" s="18"/>
      <c r="G80" s="18"/>
      <c r="H80" s="18"/>
      <c r="I80" s="18"/>
      <c r="J80" s="18"/>
      <c r="K80" s="18"/>
      <c r="L80" s="18"/>
      <c r="M80" s="18"/>
      <c r="N80" s="18"/>
      <c r="O80" s="18"/>
      <c r="P80" s="18"/>
      <c r="Q80" s="18"/>
      <c r="R80" s="12"/>
    </row>
    <row r="81">
      <c r="A81" s="7" t="s">
        <v>3545</v>
      </c>
      <c r="B81" s="11" t="s">
        <v>2882</v>
      </c>
      <c r="C81" s="12"/>
      <c r="D81" s="12"/>
      <c r="E81" s="12"/>
      <c r="F81" s="12"/>
      <c r="G81" s="12"/>
      <c r="H81" s="12"/>
      <c r="I81" s="12"/>
      <c r="J81" s="12"/>
      <c r="K81" s="12"/>
      <c r="L81" s="12"/>
      <c r="M81" s="12"/>
      <c r="N81" s="12"/>
      <c r="O81" s="12"/>
      <c r="P81" s="12"/>
      <c r="Q81" s="12"/>
      <c r="R81" s="18"/>
    </row>
    <row r="82">
      <c r="A82" s="7" t="s">
        <v>3546</v>
      </c>
      <c r="B82" s="11" t="s">
        <v>2884</v>
      </c>
      <c r="C82" s="12"/>
      <c r="D82" s="12"/>
      <c r="E82" s="12"/>
      <c r="F82" s="12"/>
      <c r="G82" s="12"/>
      <c r="H82" s="12"/>
      <c r="I82" s="12"/>
      <c r="J82" s="12"/>
      <c r="K82" s="12"/>
      <c r="L82" s="12"/>
      <c r="M82" s="12"/>
      <c r="N82" s="12"/>
      <c r="O82" s="12"/>
      <c r="P82" s="12"/>
      <c r="Q82" s="18"/>
      <c r="R82" s="18"/>
    </row>
    <row r="83">
      <c r="A83" s="7" t="s">
        <v>3547</v>
      </c>
      <c r="B83" s="11" t="s">
        <v>2886</v>
      </c>
      <c r="C83" s="12"/>
      <c r="D83" s="12"/>
      <c r="E83" s="12"/>
      <c r="F83" s="12"/>
      <c r="G83" s="12"/>
      <c r="H83" s="12"/>
      <c r="I83" s="12"/>
      <c r="J83" s="12"/>
      <c r="K83" s="12"/>
      <c r="L83" s="12"/>
      <c r="M83" s="12"/>
      <c r="N83" s="12"/>
      <c r="O83" s="12"/>
      <c r="P83" s="18"/>
      <c r="Q83" s="18"/>
      <c r="R83" s="18"/>
    </row>
    <row r="84">
      <c r="A84" s="7" t="s">
        <v>3548</v>
      </c>
      <c r="B84" s="11" t="s">
        <v>2888</v>
      </c>
      <c r="C84" s="12"/>
      <c r="D84" s="12"/>
      <c r="E84" s="12"/>
      <c r="F84" s="12"/>
      <c r="G84" s="12"/>
      <c r="H84" s="12"/>
      <c r="I84" s="12"/>
      <c r="J84" s="12"/>
      <c r="K84" s="12"/>
      <c r="L84" s="12"/>
      <c r="M84" s="12"/>
      <c r="N84" s="12"/>
      <c r="O84" s="18"/>
      <c r="P84" s="18"/>
      <c r="Q84" s="18"/>
      <c r="R84" s="18"/>
    </row>
    <row r="85">
      <c r="A85" s="7" t="s">
        <v>3549</v>
      </c>
      <c r="B85" s="11" t="s">
        <v>2890</v>
      </c>
      <c r="C85" s="12"/>
      <c r="D85" s="12"/>
      <c r="E85" s="12"/>
      <c r="F85" s="12"/>
      <c r="G85" s="12"/>
      <c r="H85" s="12"/>
      <c r="I85" s="12"/>
      <c r="J85" s="12"/>
      <c r="K85" s="12"/>
      <c r="L85" s="12"/>
      <c r="M85" s="12"/>
      <c r="N85" s="18"/>
      <c r="O85" s="18"/>
      <c r="P85" s="18"/>
      <c r="Q85" s="18"/>
      <c r="R85" s="18"/>
    </row>
    <row r="86">
      <c r="A86" s="7" t="s">
        <v>3550</v>
      </c>
      <c r="B86" s="11" t="s">
        <v>2892</v>
      </c>
      <c r="C86" s="12"/>
      <c r="D86" s="12"/>
      <c r="E86" s="12"/>
      <c r="F86" s="12"/>
      <c r="G86" s="12"/>
      <c r="H86" s="12"/>
      <c r="I86" s="12"/>
      <c r="J86" s="12"/>
      <c r="K86" s="12"/>
      <c r="L86" s="12"/>
      <c r="M86" s="18"/>
      <c r="N86" s="18"/>
      <c r="O86" s="18"/>
      <c r="P86" s="18"/>
      <c r="Q86" s="18"/>
      <c r="R86" s="18"/>
    </row>
    <row r="87">
      <c r="A87" s="7" t="s">
        <v>3551</v>
      </c>
      <c r="B87" s="11" t="s">
        <v>2894</v>
      </c>
      <c r="C87" s="12"/>
      <c r="D87" s="12"/>
      <c r="E87" s="12"/>
      <c r="F87" s="12"/>
      <c r="G87" s="12"/>
      <c r="H87" s="12"/>
      <c r="I87" s="12"/>
      <c r="J87" s="12"/>
      <c r="K87" s="12"/>
      <c r="L87" s="18"/>
      <c r="M87" s="18"/>
      <c r="N87" s="18"/>
      <c r="O87" s="18"/>
      <c r="P87" s="18"/>
      <c r="Q87" s="18"/>
      <c r="R87" s="18"/>
    </row>
    <row r="88">
      <c r="A88" s="7" t="s">
        <v>3552</v>
      </c>
      <c r="B88" s="11" t="s">
        <v>2896</v>
      </c>
      <c r="C88" s="12"/>
      <c r="D88" s="12"/>
      <c r="E88" s="12"/>
      <c r="F88" s="12"/>
      <c r="G88" s="12"/>
      <c r="H88" s="12"/>
      <c r="I88" s="12"/>
      <c r="J88" s="12"/>
      <c r="K88" s="18"/>
      <c r="L88" s="18"/>
      <c r="M88" s="18"/>
      <c r="N88" s="18"/>
      <c r="O88" s="18"/>
      <c r="P88" s="18"/>
      <c r="Q88" s="18"/>
      <c r="R88" s="18"/>
    </row>
    <row r="89">
      <c r="A89" s="7" t="s">
        <v>3553</v>
      </c>
      <c r="B89" s="11" t="s">
        <v>2898</v>
      </c>
      <c r="C89" s="12"/>
      <c r="D89" s="12"/>
      <c r="E89" s="12"/>
      <c r="F89" s="12"/>
      <c r="G89" s="12"/>
      <c r="H89" s="12"/>
      <c r="I89" s="12"/>
      <c r="J89" s="18"/>
      <c r="K89" s="18"/>
      <c r="L89" s="18"/>
      <c r="M89" s="18"/>
      <c r="N89" s="18"/>
      <c r="O89" s="18"/>
      <c r="P89" s="18"/>
      <c r="Q89" s="18"/>
      <c r="R89" s="18"/>
    </row>
    <row r="90">
      <c r="A90" s="7" t="s">
        <v>3554</v>
      </c>
      <c r="B90" s="11" t="s">
        <v>2900</v>
      </c>
      <c r="C90" s="12"/>
      <c r="D90" s="12"/>
      <c r="E90" s="12"/>
      <c r="F90" s="12"/>
      <c r="G90" s="12"/>
      <c r="H90" s="12"/>
      <c r="I90" s="18"/>
      <c r="J90" s="18"/>
      <c r="K90" s="18"/>
      <c r="L90" s="18"/>
      <c r="M90" s="18"/>
      <c r="N90" s="18"/>
      <c r="O90" s="18"/>
      <c r="P90" s="18"/>
      <c r="Q90" s="18"/>
      <c r="R90" s="18"/>
    </row>
    <row r="91">
      <c r="A91" s="7" t="s">
        <v>3555</v>
      </c>
      <c r="B91" s="11" t="s">
        <v>2902</v>
      </c>
      <c r="C91" s="12"/>
      <c r="D91" s="12"/>
      <c r="E91" s="12"/>
      <c r="F91" s="12"/>
      <c r="G91" s="12"/>
      <c r="H91" s="18"/>
      <c r="I91" s="18"/>
      <c r="J91" s="18"/>
      <c r="K91" s="18"/>
      <c r="L91" s="18"/>
      <c r="M91" s="18"/>
      <c r="N91" s="18"/>
      <c r="O91" s="18"/>
      <c r="P91" s="18"/>
      <c r="Q91" s="18"/>
      <c r="R91" s="18"/>
    </row>
    <row r="92">
      <c r="A92" s="7" t="s">
        <v>3556</v>
      </c>
      <c r="B92" s="11" t="s">
        <v>2904</v>
      </c>
      <c r="C92" s="12"/>
      <c r="D92" s="12"/>
      <c r="E92" s="12"/>
      <c r="F92" s="12"/>
      <c r="G92" s="18"/>
      <c r="H92" s="18"/>
      <c r="I92" s="18"/>
      <c r="J92" s="18"/>
      <c r="K92" s="18"/>
      <c r="L92" s="18"/>
      <c r="M92" s="18"/>
      <c r="N92" s="18"/>
      <c r="O92" s="18"/>
      <c r="P92" s="18"/>
      <c r="Q92" s="18"/>
      <c r="R92" s="18"/>
    </row>
    <row r="93">
      <c r="A93" s="7" t="s">
        <v>3557</v>
      </c>
      <c r="B93" s="11" t="s">
        <v>2906</v>
      </c>
      <c r="C93" s="12"/>
      <c r="D93" s="12"/>
      <c r="E93" s="12"/>
      <c r="F93" s="18"/>
      <c r="G93" s="18"/>
      <c r="H93" s="18"/>
      <c r="I93" s="18"/>
      <c r="J93" s="18"/>
      <c r="K93" s="18"/>
      <c r="L93" s="18"/>
      <c r="M93" s="18"/>
      <c r="N93" s="18"/>
      <c r="O93" s="18"/>
      <c r="P93" s="18"/>
      <c r="Q93" s="18"/>
      <c r="R93" s="18"/>
    </row>
    <row r="94">
      <c r="A94" s="7" t="s">
        <v>3558</v>
      </c>
      <c r="B94" s="11" t="s">
        <v>2908</v>
      </c>
      <c r="C94" s="12"/>
      <c r="D94" s="12"/>
      <c r="E94" s="18"/>
      <c r="F94" s="18"/>
      <c r="G94" s="18"/>
      <c r="H94" s="18"/>
      <c r="I94" s="18"/>
      <c r="J94" s="18"/>
      <c r="K94" s="18"/>
      <c r="L94" s="18"/>
      <c r="M94" s="18"/>
      <c r="N94" s="18"/>
      <c r="O94" s="18"/>
      <c r="P94" s="18"/>
      <c r="Q94" s="18"/>
      <c r="R94" s="18"/>
    </row>
    <row r="95">
      <c r="A95" s="7" t="s">
        <v>3559</v>
      </c>
      <c r="B95" s="11" t="s">
        <v>2910</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155</v>
      </c>
      <c r="B102" s="5" t="s">
        <v>155</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155</v>
      </c>
      <c r="B103" s="10" t="s">
        <v>155</v>
      </c>
      <c r="C103" s="11" t="s">
        <v>3690</v>
      </c>
      <c r="D103" s="11" t="s">
        <v>3691</v>
      </c>
      <c r="E103" s="11" t="s">
        <v>3692</v>
      </c>
      <c r="F103" s="11" t="s">
        <v>3693</v>
      </c>
      <c r="G103" s="11" t="s">
        <v>3694</v>
      </c>
      <c r="H103" s="11" t="s">
        <v>3695</v>
      </c>
      <c r="I103" s="11" t="s">
        <v>3696</v>
      </c>
      <c r="J103" s="11" t="s">
        <v>3697</v>
      </c>
      <c r="K103" s="11" t="s">
        <v>3698</v>
      </c>
      <c r="L103" s="11" t="s">
        <v>3699</v>
      </c>
      <c r="M103" s="11" t="s">
        <v>3700</v>
      </c>
      <c r="N103" s="11" t="s">
        <v>3701</v>
      </c>
      <c r="O103" s="11" t="s">
        <v>3702</v>
      </c>
      <c r="P103" s="11" t="s">
        <v>3703</v>
      </c>
      <c r="Q103" s="11" t="s">
        <v>3704</v>
      </c>
      <c r="R103" s="11" t="s">
        <v>3705</v>
      </c>
    </row>
    <row r="104">
      <c r="A104" s="7" t="s">
        <v>3603</v>
      </c>
      <c r="B104" s="11" t="s">
        <v>2880</v>
      </c>
      <c r="C104" s="18"/>
      <c r="D104" s="18"/>
      <c r="E104" s="18"/>
      <c r="F104" s="18"/>
      <c r="G104" s="18"/>
      <c r="H104" s="18"/>
      <c r="I104" s="18"/>
      <c r="J104" s="18"/>
      <c r="K104" s="18"/>
      <c r="L104" s="18"/>
      <c r="M104" s="18"/>
      <c r="N104" s="18"/>
      <c r="O104" s="18"/>
      <c r="P104" s="18"/>
      <c r="Q104" s="18"/>
      <c r="R104" s="12"/>
    </row>
    <row r="105">
      <c r="A105" s="7" t="s">
        <v>3545</v>
      </c>
      <c r="B105" s="11" t="s">
        <v>2882</v>
      </c>
      <c r="C105" s="12"/>
      <c r="D105" s="12"/>
      <c r="E105" s="12"/>
      <c r="F105" s="12"/>
      <c r="G105" s="12"/>
      <c r="H105" s="12"/>
      <c r="I105" s="12"/>
      <c r="J105" s="12"/>
      <c r="K105" s="12"/>
      <c r="L105" s="12"/>
      <c r="M105" s="12"/>
      <c r="N105" s="12"/>
      <c r="O105" s="12"/>
      <c r="P105" s="12"/>
      <c r="Q105" s="12"/>
      <c r="R105" s="18"/>
    </row>
    <row r="106">
      <c r="A106" s="7" t="s">
        <v>3546</v>
      </c>
      <c r="B106" s="11" t="s">
        <v>2884</v>
      </c>
      <c r="C106" s="12"/>
      <c r="D106" s="12"/>
      <c r="E106" s="12"/>
      <c r="F106" s="12"/>
      <c r="G106" s="12"/>
      <c r="H106" s="12"/>
      <c r="I106" s="12"/>
      <c r="J106" s="12"/>
      <c r="K106" s="12"/>
      <c r="L106" s="12"/>
      <c r="M106" s="12"/>
      <c r="N106" s="12"/>
      <c r="O106" s="12"/>
      <c r="P106" s="12"/>
      <c r="Q106" s="18"/>
      <c r="R106" s="18"/>
    </row>
    <row r="107">
      <c r="A107" s="7" t="s">
        <v>3547</v>
      </c>
      <c r="B107" s="11" t="s">
        <v>2886</v>
      </c>
      <c r="C107" s="12"/>
      <c r="D107" s="12"/>
      <c r="E107" s="12"/>
      <c r="F107" s="12"/>
      <c r="G107" s="12"/>
      <c r="H107" s="12"/>
      <c r="I107" s="12"/>
      <c r="J107" s="12"/>
      <c r="K107" s="12"/>
      <c r="L107" s="12"/>
      <c r="M107" s="12"/>
      <c r="N107" s="12"/>
      <c r="O107" s="12"/>
      <c r="P107" s="18"/>
      <c r="Q107" s="18"/>
      <c r="R107" s="18"/>
    </row>
    <row r="108">
      <c r="A108" s="7" t="s">
        <v>3548</v>
      </c>
      <c r="B108" s="11" t="s">
        <v>2888</v>
      </c>
      <c r="C108" s="12"/>
      <c r="D108" s="12"/>
      <c r="E108" s="12"/>
      <c r="F108" s="12"/>
      <c r="G108" s="12"/>
      <c r="H108" s="12"/>
      <c r="I108" s="12"/>
      <c r="J108" s="12"/>
      <c r="K108" s="12"/>
      <c r="L108" s="12"/>
      <c r="M108" s="12"/>
      <c r="N108" s="12"/>
      <c r="O108" s="18"/>
      <c r="P108" s="18"/>
      <c r="Q108" s="18"/>
      <c r="R108" s="18"/>
    </row>
    <row r="109">
      <c r="A109" s="7" t="s">
        <v>3549</v>
      </c>
      <c r="B109" s="11" t="s">
        <v>2890</v>
      </c>
      <c r="C109" s="12"/>
      <c r="D109" s="12"/>
      <c r="E109" s="12"/>
      <c r="F109" s="12"/>
      <c r="G109" s="12"/>
      <c r="H109" s="12"/>
      <c r="I109" s="12"/>
      <c r="J109" s="12"/>
      <c r="K109" s="12"/>
      <c r="L109" s="12"/>
      <c r="M109" s="12"/>
      <c r="N109" s="18"/>
      <c r="O109" s="18"/>
      <c r="P109" s="18"/>
      <c r="Q109" s="18"/>
      <c r="R109" s="18"/>
    </row>
    <row r="110">
      <c r="A110" s="7" t="s">
        <v>3550</v>
      </c>
      <c r="B110" s="11" t="s">
        <v>2892</v>
      </c>
      <c r="C110" s="12"/>
      <c r="D110" s="12"/>
      <c r="E110" s="12"/>
      <c r="F110" s="12"/>
      <c r="G110" s="12"/>
      <c r="H110" s="12"/>
      <c r="I110" s="12"/>
      <c r="J110" s="12"/>
      <c r="K110" s="12"/>
      <c r="L110" s="12"/>
      <c r="M110" s="18"/>
      <c r="N110" s="18"/>
      <c r="O110" s="18"/>
      <c r="P110" s="18"/>
      <c r="Q110" s="18"/>
      <c r="R110" s="18"/>
    </row>
    <row r="111">
      <c r="A111" s="7" t="s">
        <v>3551</v>
      </c>
      <c r="B111" s="11" t="s">
        <v>2894</v>
      </c>
      <c r="C111" s="12"/>
      <c r="D111" s="12"/>
      <c r="E111" s="12"/>
      <c r="F111" s="12"/>
      <c r="G111" s="12"/>
      <c r="H111" s="12"/>
      <c r="I111" s="12"/>
      <c r="J111" s="12"/>
      <c r="K111" s="12"/>
      <c r="L111" s="18"/>
      <c r="M111" s="18"/>
      <c r="N111" s="18"/>
      <c r="O111" s="18"/>
      <c r="P111" s="18"/>
      <c r="Q111" s="18"/>
      <c r="R111" s="18"/>
    </row>
    <row r="112">
      <c r="A112" s="7" t="s">
        <v>3552</v>
      </c>
      <c r="B112" s="11" t="s">
        <v>2896</v>
      </c>
      <c r="C112" s="12"/>
      <c r="D112" s="12"/>
      <c r="E112" s="12"/>
      <c r="F112" s="12"/>
      <c r="G112" s="12"/>
      <c r="H112" s="12"/>
      <c r="I112" s="12"/>
      <c r="J112" s="12"/>
      <c r="K112" s="18"/>
      <c r="L112" s="18"/>
      <c r="M112" s="18"/>
      <c r="N112" s="18"/>
      <c r="O112" s="18"/>
      <c r="P112" s="18"/>
      <c r="Q112" s="18"/>
      <c r="R112" s="18"/>
    </row>
    <row r="113">
      <c r="A113" s="7" t="s">
        <v>3553</v>
      </c>
      <c r="B113" s="11" t="s">
        <v>2898</v>
      </c>
      <c r="C113" s="12"/>
      <c r="D113" s="12"/>
      <c r="E113" s="12"/>
      <c r="F113" s="12"/>
      <c r="G113" s="12"/>
      <c r="H113" s="12"/>
      <c r="I113" s="12"/>
      <c r="J113" s="18"/>
      <c r="K113" s="18"/>
      <c r="L113" s="18"/>
      <c r="M113" s="18"/>
      <c r="N113" s="18"/>
      <c r="O113" s="18"/>
      <c r="P113" s="18"/>
      <c r="Q113" s="18"/>
      <c r="R113" s="18"/>
    </row>
    <row r="114">
      <c r="A114" s="7" t="s">
        <v>3554</v>
      </c>
      <c r="B114" s="11" t="s">
        <v>2900</v>
      </c>
      <c r="C114" s="12"/>
      <c r="D114" s="12"/>
      <c r="E114" s="12"/>
      <c r="F114" s="12"/>
      <c r="G114" s="12"/>
      <c r="H114" s="12"/>
      <c r="I114" s="18"/>
      <c r="J114" s="18"/>
      <c r="K114" s="18"/>
      <c r="L114" s="18"/>
      <c r="M114" s="18"/>
      <c r="N114" s="18"/>
      <c r="O114" s="18"/>
      <c r="P114" s="18"/>
      <c r="Q114" s="18"/>
      <c r="R114" s="18"/>
    </row>
    <row r="115">
      <c r="A115" s="7" t="s">
        <v>3555</v>
      </c>
      <c r="B115" s="11" t="s">
        <v>2902</v>
      </c>
      <c r="C115" s="12"/>
      <c r="D115" s="12"/>
      <c r="E115" s="12"/>
      <c r="F115" s="12"/>
      <c r="G115" s="12"/>
      <c r="H115" s="18"/>
      <c r="I115" s="18"/>
      <c r="J115" s="18"/>
      <c r="K115" s="18"/>
      <c r="L115" s="18"/>
      <c r="M115" s="18"/>
      <c r="N115" s="18"/>
      <c r="O115" s="18"/>
      <c r="P115" s="18"/>
      <c r="Q115" s="18"/>
      <c r="R115" s="18"/>
    </row>
    <row r="116">
      <c r="A116" s="7" t="s">
        <v>3556</v>
      </c>
      <c r="B116" s="11" t="s">
        <v>2904</v>
      </c>
      <c r="C116" s="12"/>
      <c r="D116" s="12"/>
      <c r="E116" s="12"/>
      <c r="F116" s="12"/>
      <c r="G116" s="18"/>
      <c r="H116" s="18"/>
      <c r="I116" s="18"/>
      <c r="J116" s="18"/>
      <c r="K116" s="18"/>
      <c r="L116" s="18"/>
      <c r="M116" s="18"/>
      <c r="N116" s="18"/>
      <c r="O116" s="18"/>
      <c r="P116" s="18"/>
      <c r="Q116" s="18"/>
      <c r="R116" s="18"/>
    </row>
    <row r="117">
      <c r="A117" s="7" t="s">
        <v>3557</v>
      </c>
      <c r="B117" s="11" t="s">
        <v>2906</v>
      </c>
      <c r="C117" s="12"/>
      <c r="D117" s="12"/>
      <c r="E117" s="12"/>
      <c r="F117" s="18"/>
      <c r="G117" s="18"/>
      <c r="H117" s="18"/>
      <c r="I117" s="18"/>
      <c r="J117" s="18"/>
      <c r="K117" s="18"/>
      <c r="L117" s="18"/>
      <c r="M117" s="18"/>
      <c r="N117" s="18"/>
      <c r="O117" s="18"/>
      <c r="P117" s="18"/>
      <c r="Q117" s="18"/>
      <c r="R117" s="18"/>
    </row>
    <row r="118">
      <c r="A118" s="7" t="s">
        <v>3558</v>
      </c>
      <c r="B118" s="11" t="s">
        <v>2908</v>
      </c>
      <c r="C118" s="12"/>
      <c r="D118" s="12"/>
      <c r="E118" s="18"/>
      <c r="F118" s="18"/>
      <c r="G118" s="18"/>
      <c r="H118" s="18"/>
      <c r="I118" s="18"/>
      <c r="J118" s="18"/>
      <c r="K118" s="18"/>
      <c r="L118" s="18"/>
      <c r="M118" s="18"/>
      <c r="N118" s="18"/>
      <c r="O118" s="18"/>
      <c r="P118" s="18"/>
      <c r="Q118" s="18"/>
      <c r="R118" s="18"/>
    </row>
    <row r="119">
      <c r="A119" s="7" t="s">
        <v>3559</v>
      </c>
      <c r="B119" s="11" t="s">
        <v>2910</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155</v>
      </c>
      <c r="B126" s="5" t="s">
        <v>155</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155</v>
      </c>
      <c r="B127" s="10" t="s">
        <v>155</v>
      </c>
      <c r="C127" s="11" t="s">
        <v>3690</v>
      </c>
      <c r="D127" s="11" t="s">
        <v>3691</v>
      </c>
      <c r="E127" s="11" t="s">
        <v>3692</v>
      </c>
      <c r="F127" s="11" t="s">
        <v>3693</v>
      </c>
      <c r="G127" s="11" t="s">
        <v>3694</v>
      </c>
      <c r="H127" s="11" t="s">
        <v>3695</v>
      </c>
      <c r="I127" s="11" t="s">
        <v>3696</v>
      </c>
      <c r="J127" s="11" t="s">
        <v>3697</v>
      </c>
      <c r="K127" s="11" t="s">
        <v>3698</v>
      </c>
      <c r="L127" s="11" t="s">
        <v>3699</v>
      </c>
      <c r="M127" s="11" t="s">
        <v>3700</v>
      </c>
      <c r="N127" s="11" t="s">
        <v>3701</v>
      </c>
      <c r="O127" s="11" t="s">
        <v>3702</v>
      </c>
      <c r="P127" s="11" t="s">
        <v>3703</v>
      </c>
      <c r="Q127" s="11" t="s">
        <v>3704</v>
      </c>
      <c r="R127" s="11" t="s">
        <v>3705</v>
      </c>
    </row>
    <row r="128">
      <c r="A128" s="7" t="s">
        <v>3603</v>
      </c>
      <c r="B128" s="11" t="s">
        <v>2880</v>
      </c>
      <c r="C128" s="18"/>
      <c r="D128" s="18"/>
      <c r="E128" s="18"/>
      <c r="F128" s="18"/>
      <c r="G128" s="18"/>
      <c r="H128" s="18"/>
      <c r="I128" s="18"/>
      <c r="J128" s="18"/>
      <c r="K128" s="18"/>
      <c r="L128" s="18"/>
      <c r="M128" s="18"/>
      <c r="N128" s="18"/>
      <c r="O128" s="18"/>
      <c r="P128" s="18"/>
      <c r="Q128" s="18"/>
      <c r="R128" s="12"/>
    </row>
    <row r="129">
      <c r="A129" s="7" t="s">
        <v>3545</v>
      </c>
      <c r="B129" s="11" t="s">
        <v>2882</v>
      </c>
      <c r="C129" s="12"/>
      <c r="D129" s="12"/>
      <c r="E129" s="12"/>
      <c r="F129" s="12"/>
      <c r="G129" s="12"/>
      <c r="H129" s="12"/>
      <c r="I129" s="12"/>
      <c r="J129" s="12"/>
      <c r="K129" s="12"/>
      <c r="L129" s="12"/>
      <c r="M129" s="12"/>
      <c r="N129" s="12"/>
      <c r="O129" s="12"/>
      <c r="P129" s="12"/>
      <c r="Q129" s="12"/>
      <c r="R129" s="18"/>
    </row>
    <row r="130">
      <c r="A130" s="7" t="s">
        <v>3546</v>
      </c>
      <c r="B130" s="11" t="s">
        <v>2884</v>
      </c>
      <c r="C130" s="12"/>
      <c r="D130" s="12"/>
      <c r="E130" s="12"/>
      <c r="F130" s="12"/>
      <c r="G130" s="12"/>
      <c r="H130" s="12"/>
      <c r="I130" s="12"/>
      <c r="J130" s="12"/>
      <c r="K130" s="12"/>
      <c r="L130" s="12"/>
      <c r="M130" s="12"/>
      <c r="N130" s="12"/>
      <c r="O130" s="12"/>
      <c r="P130" s="12"/>
      <c r="Q130" s="18"/>
      <c r="R130" s="18"/>
    </row>
    <row r="131">
      <c r="A131" s="7" t="s">
        <v>3547</v>
      </c>
      <c r="B131" s="11" t="s">
        <v>2886</v>
      </c>
      <c r="C131" s="12"/>
      <c r="D131" s="12"/>
      <c r="E131" s="12"/>
      <c r="F131" s="12"/>
      <c r="G131" s="12"/>
      <c r="H131" s="12"/>
      <c r="I131" s="12"/>
      <c r="J131" s="12"/>
      <c r="K131" s="12"/>
      <c r="L131" s="12"/>
      <c r="M131" s="12"/>
      <c r="N131" s="12"/>
      <c r="O131" s="12"/>
      <c r="P131" s="18"/>
      <c r="Q131" s="18"/>
      <c r="R131" s="18"/>
    </row>
    <row r="132">
      <c r="A132" s="7" t="s">
        <v>3548</v>
      </c>
      <c r="B132" s="11" t="s">
        <v>2888</v>
      </c>
      <c r="C132" s="12"/>
      <c r="D132" s="12"/>
      <c r="E132" s="12"/>
      <c r="F132" s="12"/>
      <c r="G132" s="12"/>
      <c r="H132" s="12"/>
      <c r="I132" s="12"/>
      <c r="J132" s="12"/>
      <c r="K132" s="12"/>
      <c r="L132" s="12"/>
      <c r="M132" s="12"/>
      <c r="N132" s="12"/>
      <c r="O132" s="18"/>
      <c r="P132" s="18"/>
      <c r="Q132" s="18"/>
      <c r="R132" s="18"/>
    </row>
    <row r="133">
      <c r="A133" s="7" t="s">
        <v>3549</v>
      </c>
      <c r="B133" s="11" t="s">
        <v>2890</v>
      </c>
      <c r="C133" s="12"/>
      <c r="D133" s="12"/>
      <c r="E133" s="12"/>
      <c r="F133" s="12"/>
      <c r="G133" s="12"/>
      <c r="H133" s="12"/>
      <c r="I133" s="12"/>
      <c r="J133" s="12"/>
      <c r="K133" s="12"/>
      <c r="L133" s="12"/>
      <c r="M133" s="12"/>
      <c r="N133" s="18"/>
      <c r="O133" s="18"/>
      <c r="P133" s="18"/>
      <c r="Q133" s="18"/>
      <c r="R133" s="18"/>
    </row>
    <row r="134">
      <c r="A134" s="7" t="s">
        <v>3550</v>
      </c>
      <c r="B134" s="11" t="s">
        <v>2892</v>
      </c>
      <c r="C134" s="12"/>
      <c r="D134" s="12"/>
      <c r="E134" s="12"/>
      <c r="F134" s="12"/>
      <c r="G134" s="12"/>
      <c r="H134" s="12"/>
      <c r="I134" s="12"/>
      <c r="J134" s="12"/>
      <c r="K134" s="12"/>
      <c r="L134" s="12"/>
      <c r="M134" s="18"/>
      <c r="N134" s="18"/>
      <c r="O134" s="18"/>
      <c r="P134" s="18"/>
      <c r="Q134" s="18"/>
      <c r="R134" s="18"/>
    </row>
    <row r="135">
      <c r="A135" s="7" t="s">
        <v>3551</v>
      </c>
      <c r="B135" s="11" t="s">
        <v>2894</v>
      </c>
      <c r="C135" s="12"/>
      <c r="D135" s="12"/>
      <c r="E135" s="12"/>
      <c r="F135" s="12"/>
      <c r="G135" s="12"/>
      <c r="H135" s="12"/>
      <c r="I135" s="12"/>
      <c r="J135" s="12"/>
      <c r="K135" s="12"/>
      <c r="L135" s="18"/>
      <c r="M135" s="18"/>
      <c r="N135" s="18"/>
      <c r="O135" s="18"/>
      <c r="P135" s="18"/>
      <c r="Q135" s="18"/>
      <c r="R135" s="18"/>
    </row>
    <row r="136">
      <c r="A136" s="7" t="s">
        <v>3552</v>
      </c>
      <c r="B136" s="11" t="s">
        <v>2896</v>
      </c>
      <c r="C136" s="12"/>
      <c r="D136" s="12"/>
      <c r="E136" s="12"/>
      <c r="F136" s="12"/>
      <c r="G136" s="12"/>
      <c r="H136" s="12"/>
      <c r="I136" s="12"/>
      <c r="J136" s="12"/>
      <c r="K136" s="18"/>
      <c r="L136" s="18"/>
      <c r="M136" s="18"/>
      <c r="N136" s="18"/>
      <c r="O136" s="18"/>
      <c r="P136" s="18"/>
      <c r="Q136" s="18"/>
      <c r="R136" s="18"/>
    </row>
    <row r="137">
      <c r="A137" s="7" t="s">
        <v>3553</v>
      </c>
      <c r="B137" s="11" t="s">
        <v>2898</v>
      </c>
      <c r="C137" s="12"/>
      <c r="D137" s="12"/>
      <c r="E137" s="12"/>
      <c r="F137" s="12"/>
      <c r="G137" s="12"/>
      <c r="H137" s="12"/>
      <c r="I137" s="12"/>
      <c r="J137" s="18"/>
      <c r="K137" s="18"/>
      <c r="L137" s="18"/>
      <c r="M137" s="18"/>
      <c r="N137" s="18"/>
      <c r="O137" s="18"/>
      <c r="P137" s="18"/>
      <c r="Q137" s="18"/>
      <c r="R137" s="18"/>
    </row>
    <row r="138">
      <c r="A138" s="7" t="s">
        <v>3554</v>
      </c>
      <c r="B138" s="11" t="s">
        <v>2900</v>
      </c>
      <c r="C138" s="12"/>
      <c r="D138" s="12"/>
      <c r="E138" s="12"/>
      <c r="F138" s="12"/>
      <c r="G138" s="12"/>
      <c r="H138" s="12"/>
      <c r="I138" s="18"/>
      <c r="J138" s="18"/>
      <c r="K138" s="18"/>
      <c r="L138" s="18"/>
      <c r="M138" s="18"/>
      <c r="N138" s="18"/>
      <c r="O138" s="18"/>
      <c r="P138" s="18"/>
      <c r="Q138" s="18"/>
      <c r="R138" s="18"/>
    </row>
    <row r="139">
      <c r="A139" s="7" t="s">
        <v>3555</v>
      </c>
      <c r="B139" s="11" t="s">
        <v>2902</v>
      </c>
      <c r="C139" s="12"/>
      <c r="D139" s="12"/>
      <c r="E139" s="12"/>
      <c r="F139" s="12"/>
      <c r="G139" s="12"/>
      <c r="H139" s="18"/>
      <c r="I139" s="18"/>
      <c r="J139" s="18"/>
      <c r="K139" s="18"/>
      <c r="L139" s="18"/>
      <c r="M139" s="18"/>
      <c r="N139" s="18"/>
      <c r="O139" s="18"/>
      <c r="P139" s="18"/>
      <c r="Q139" s="18"/>
      <c r="R139" s="18"/>
    </row>
    <row r="140">
      <c r="A140" s="7" t="s">
        <v>3556</v>
      </c>
      <c r="B140" s="11" t="s">
        <v>2904</v>
      </c>
      <c r="C140" s="12"/>
      <c r="D140" s="12"/>
      <c r="E140" s="12"/>
      <c r="F140" s="12"/>
      <c r="G140" s="18"/>
      <c r="H140" s="18"/>
      <c r="I140" s="18"/>
      <c r="J140" s="18"/>
      <c r="K140" s="18"/>
      <c r="L140" s="18"/>
      <c r="M140" s="18"/>
      <c r="N140" s="18"/>
      <c r="O140" s="18"/>
      <c r="P140" s="18"/>
      <c r="Q140" s="18"/>
      <c r="R140" s="18"/>
    </row>
    <row r="141">
      <c r="A141" s="7" t="s">
        <v>3557</v>
      </c>
      <c r="B141" s="11" t="s">
        <v>2906</v>
      </c>
      <c r="C141" s="12"/>
      <c r="D141" s="12"/>
      <c r="E141" s="12"/>
      <c r="F141" s="18"/>
      <c r="G141" s="18"/>
      <c r="H141" s="18"/>
      <c r="I141" s="18"/>
      <c r="J141" s="18"/>
      <c r="K141" s="18"/>
      <c r="L141" s="18"/>
      <c r="M141" s="18"/>
      <c r="N141" s="18"/>
      <c r="O141" s="18"/>
      <c r="P141" s="18"/>
      <c r="Q141" s="18"/>
      <c r="R141" s="18"/>
    </row>
    <row r="142">
      <c r="A142" s="7" t="s">
        <v>3558</v>
      </c>
      <c r="B142" s="11" t="s">
        <v>2908</v>
      </c>
      <c r="C142" s="12"/>
      <c r="D142" s="12"/>
      <c r="E142" s="18"/>
      <c r="F142" s="18"/>
      <c r="G142" s="18"/>
      <c r="H142" s="18"/>
      <c r="I142" s="18"/>
      <c r="J142" s="18"/>
      <c r="K142" s="18"/>
      <c r="L142" s="18"/>
      <c r="M142" s="18"/>
      <c r="N142" s="18"/>
      <c r="O142" s="18"/>
      <c r="P142" s="18"/>
      <c r="Q142" s="18"/>
      <c r="R142" s="18"/>
    </row>
    <row r="143">
      <c r="A143" s="7" t="s">
        <v>3559</v>
      </c>
      <c r="B143" s="11" t="s">
        <v>2910</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155</v>
      </c>
      <c r="B150" s="5" t="s">
        <v>155</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155</v>
      </c>
      <c r="B151" s="10" t="s">
        <v>155</v>
      </c>
      <c r="C151" s="11" t="s">
        <v>3690</v>
      </c>
      <c r="D151" s="11" t="s">
        <v>3691</v>
      </c>
      <c r="E151" s="11" t="s">
        <v>3692</v>
      </c>
      <c r="F151" s="11" t="s">
        <v>3693</v>
      </c>
      <c r="G151" s="11" t="s">
        <v>3694</v>
      </c>
      <c r="H151" s="11" t="s">
        <v>3695</v>
      </c>
      <c r="I151" s="11" t="s">
        <v>3696</v>
      </c>
      <c r="J151" s="11" t="s">
        <v>3697</v>
      </c>
      <c r="K151" s="11" t="s">
        <v>3698</v>
      </c>
      <c r="L151" s="11" t="s">
        <v>3699</v>
      </c>
      <c r="M151" s="11" t="s">
        <v>3700</v>
      </c>
      <c r="N151" s="11" t="s">
        <v>3701</v>
      </c>
      <c r="O151" s="11" t="s">
        <v>3702</v>
      </c>
      <c r="P151" s="11" t="s">
        <v>3703</v>
      </c>
      <c r="Q151" s="11" t="s">
        <v>3704</v>
      </c>
      <c r="R151" s="11" t="s">
        <v>3705</v>
      </c>
    </row>
    <row r="152">
      <c r="A152" s="7" t="s">
        <v>3603</v>
      </c>
      <c r="B152" s="11" t="s">
        <v>2880</v>
      </c>
      <c r="C152" s="18"/>
      <c r="D152" s="18"/>
      <c r="E152" s="18"/>
      <c r="F152" s="18"/>
      <c r="G152" s="18"/>
      <c r="H152" s="18"/>
      <c r="I152" s="18"/>
      <c r="J152" s="18"/>
      <c r="K152" s="18"/>
      <c r="L152" s="18"/>
      <c r="M152" s="18"/>
      <c r="N152" s="18"/>
      <c r="O152" s="18"/>
      <c r="P152" s="18"/>
      <c r="Q152" s="18"/>
      <c r="R152" s="18"/>
    </row>
    <row r="153">
      <c r="A153" s="7" t="s">
        <v>3545</v>
      </c>
      <c r="B153" s="11" t="s">
        <v>2882</v>
      </c>
      <c r="C153" s="18"/>
      <c r="D153" s="18"/>
      <c r="E153" s="18"/>
      <c r="F153" s="18"/>
      <c r="G153" s="18"/>
      <c r="H153" s="18"/>
      <c r="I153" s="18"/>
      <c r="J153" s="18"/>
      <c r="K153" s="18"/>
      <c r="L153" s="18"/>
      <c r="M153" s="18"/>
      <c r="N153" s="18"/>
      <c r="O153" s="18"/>
      <c r="P153" s="18"/>
      <c r="Q153" s="18"/>
      <c r="R153" s="18"/>
    </row>
    <row r="154">
      <c r="A154" s="7" t="s">
        <v>3546</v>
      </c>
      <c r="B154" s="11" t="s">
        <v>2884</v>
      </c>
      <c r="C154" s="18"/>
      <c r="D154" s="18"/>
      <c r="E154" s="18"/>
      <c r="F154" s="18"/>
      <c r="G154" s="18"/>
      <c r="H154" s="18"/>
      <c r="I154" s="18"/>
      <c r="J154" s="18"/>
      <c r="K154" s="18"/>
      <c r="L154" s="18"/>
      <c r="M154" s="18"/>
      <c r="N154" s="18"/>
      <c r="O154" s="18"/>
      <c r="P154" s="18"/>
      <c r="Q154" s="18"/>
      <c r="R154" s="18"/>
    </row>
    <row r="155">
      <c r="A155" s="7" t="s">
        <v>3547</v>
      </c>
      <c r="B155" s="11" t="s">
        <v>2886</v>
      </c>
      <c r="C155" s="18"/>
      <c r="D155" s="18"/>
      <c r="E155" s="18"/>
      <c r="F155" s="18"/>
      <c r="G155" s="18"/>
      <c r="H155" s="18"/>
      <c r="I155" s="18"/>
      <c r="J155" s="18"/>
      <c r="K155" s="18"/>
      <c r="L155" s="18"/>
      <c r="M155" s="18"/>
      <c r="N155" s="18"/>
      <c r="O155" s="18"/>
      <c r="P155" s="18"/>
      <c r="Q155" s="18"/>
      <c r="R155" s="18"/>
    </row>
    <row r="156">
      <c r="A156" s="7" t="s">
        <v>3548</v>
      </c>
      <c r="B156" s="11" t="s">
        <v>2888</v>
      </c>
      <c r="C156" s="18"/>
      <c r="D156" s="18"/>
      <c r="E156" s="18"/>
      <c r="F156" s="18"/>
      <c r="G156" s="18"/>
      <c r="H156" s="18"/>
      <c r="I156" s="18"/>
      <c r="J156" s="18"/>
      <c r="K156" s="18"/>
      <c r="L156" s="18"/>
      <c r="M156" s="18"/>
      <c r="N156" s="18"/>
      <c r="O156" s="18"/>
      <c r="P156" s="18"/>
      <c r="Q156" s="18"/>
      <c r="R156" s="18"/>
    </row>
    <row r="157">
      <c r="A157" s="7" t="s">
        <v>3549</v>
      </c>
      <c r="B157" s="11" t="s">
        <v>2890</v>
      </c>
      <c r="C157" s="18"/>
      <c r="D157" s="18"/>
      <c r="E157" s="18"/>
      <c r="F157" s="18"/>
      <c r="G157" s="18"/>
      <c r="H157" s="18"/>
      <c r="I157" s="18"/>
      <c r="J157" s="18"/>
      <c r="K157" s="18"/>
      <c r="L157" s="18"/>
      <c r="M157" s="18"/>
      <c r="N157" s="18"/>
      <c r="O157" s="18"/>
      <c r="P157" s="18"/>
      <c r="Q157" s="18"/>
      <c r="R157" s="18"/>
    </row>
    <row r="158">
      <c r="A158" s="7" t="s">
        <v>3550</v>
      </c>
      <c r="B158" s="11" t="s">
        <v>2892</v>
      </c>
      <c r="C158" s="18"/>
      <c r="D158" s="18"/>
      <c r="E158" s="18"/>
      <c r="F158" s="18"/>
      <c r="G158" s="18"/>
      <c r="H158" s="18"/>
      <c r="I158" s="18"/>
      <c r="J158" s="18"/>
      <c r="K158" s="18"/>
      <c r="L158" s="18"/>
      <c r="M158" s="18"/>
      <c r="N158" s="18"/>
      <c r="O158" s="18"/>
      <c r="P158" s="18"/>
      <c r="Q158" s="18"/>
      <c r="R158" s="18"/>
    </row>
    <row r="159">
      <c r="A159" s="7" t="s">
        <v>3551</v>
      </c>
      <c r="B159" s="11" t="s">
        <v>2894</v>
      </c>
      <c r="C159" s="18"/>
      <c r="D159" s="18"/>
      <c r="E159" s="18"/>
      <c r="F159" s="18"/>
      <c r="G159" s="18"/>
      <c r="H159" s="18"/>
      <c r="I159" s="18"/>
      <c r="J159" s="18"/>
      <c r="K159" s="18"/>
      <c r="L159" s="18"/>
      <c r="M159" s="18"/>
      <c r="N159" s="18"/>
      <c r="O159" s="18"/>
      <c r="P159" s="18"/>
      <c r="Q159" s="18"/>
      <c r="R159" s="18"/>
    </row>
    <row r="160">
      <c r="A160" s="7" t="s">
        <v>3552</v>
      </c>
      <c r="B160" s="11" t="s">
        <v>2896</v>
      </c>
      <c r="C160" s="18"/>
      <c r="D160" s="18"/>
      <c r="E160" s="18"/>
      <c r="F160" s="18"/>
      <c r="G160" s="18"/>
      <c r="H160" s="18"/>
      <c r="I160" s="18"/>
      <c r="J160" s="18"/>
      <c r="K160" s="18"/>
      <c r="L160" s="18"/>
      <c r="M160" s="18"/>
      <c r="N160" s="18"/>
      <c r="O160" s="18"/>
      <c r="P160" s="18"/>
      <c r="Q160" s="18"/>
      <c r="R160" s="18"/>
    </row>
    <row r="161">
      <c r="A161" s="7" t="s">
        <v>3553</v>
      </c>
      <c r="B161" s="11" t="s">
        <v>2898</v>
      </c>
      <c r="C161" s="18"/>
      <c r="D161" s="18"/>
      <c r="E161" s="18"/>
      <c r="F161" s="18"/>
      <c r="G161" s="18"/>
      <c r="H161" s="18"/>
      <c r="I161" s="18"/>
      <c r="J161" s="18"/>
      <c r="K161" s="18"/>
      <c r="L161" s="18"/>
      <c r="M161" s="18"/>
      <c r="N161" s="18"/>
      <c r="O161" s="18"/>
      <c r="P161" s="18"/>
      <c r="Q161" s="18"/>
      <c r="R161" s="18"/>
    </row>
    <row r="162">
      <c r="A162" s="7" t="s">
        <v>3554</v>
      </c>
      <c r="B162" s="11" t="s">
        <v>2900</v>
      </c>
      <c r="C162" s="18"/>
      <c r="D162" s="18"/>
      <c r="E162" s="18"/>
      <c r="F162" s="18"/>
      <c r="G162" s="18"/>
      <c r="H162" s="18"/>
      <c r="I162" s="18"/>
      <c r="J162" s="18"/>
      <c r="K162" s="18"/>
      <c r="L162" s="18"/>
      <c r="M162" s="18"/>
      <c r="N162" s="18"/>
      <c r="O162" s="18"/>
      <c r="P162" s="18"/>
      <c r="Q162" s="18"/>
      <c r="R162" s="18"/>
    </row>
    <row r="163">
      <c r="A163" s="7" t="s">
        <v>3555</v>
      </c>
      <c r="B163" s="11" t="s">
        <v>2902</v>
      </c>
      <c r="C163" s="18"/>
      <c r="D163" s="18"/>
      <c r="E163" s="18"/>
      <c r="F163" s="18"/>
      <c r="G163" s="18"/>
      <c r="H163" s="18"/>
      <c r="I163" s="18"/>
      <c r="J163" s="18"/>
      <c r="K163" s="18"/>
      <c r="L163" s="18"/>
      <c r="M163" s="18"/>
      <c r="N163" s="18"/>
      <c r="O163" s="18"/>
      <c r="P163" s="18"/>
      <c r="Q163" s="18"/>
      <c r="R163" s="18"/>
    </row>
    <row r="164">
      <c r="A164" s="7" t="s">
        <v>3556</v>
      </c>
      <c r="B164" s="11" t="s">
        <v>2904</v>
      </c>
      <c r="C164" s="18"/>
      <c r="D164" s="18"/>
      <c r="E164" s="18"/>
      <c r="F164" s="18"/>
      <c r="G164" s="18"/>
      <c r="H164" s="18"/>
      <c r="I164" s="18"/>
      <c r="J164" s="18"/>
      <c r="K164" s="18"/>
      <c r="L164" s="18"/>
      <c r="M164" s="18"/>
      <c r="N164" s="18"/>
      <c r="O164" s="18"/>
      <c r="P164" s="18"/>
      <c r="Q164" s="18"/>
      <c r="R164" s="18"/>
    </row>
    <row r="165">
      <c r="A165" s="7" t="s">
        <v>3557</v>
      </c>
      <c r="B165" s="11" t="s">
        <v>2906</v>
      </c>
      <c r="C165" s="18"/>
      <c r="D165" s="18"/>
      <c r="E165" s="18"/>
      <c r="F165" s="18"/>
      <c r="G165" s="18"/>
      <c r="H165" s="18"/>
      <c r="I165" s="18"/>
      <c r="J165" s="18"/>
      <c r="K165" s="18"/>
      <c r="L165" s="18"/>
      <c r="M165" s="18"/>
      <c r="N165" s="18"/>
      <c r="O165" s="18"/>
      <c r="P165" s="18"/>
      <c r="Q165" s="18"/>
      <c r="R165" s="18"/>
    </row>
    <row r="166">
      <c r="A166" s="7" t="s">
        <v>3558</v>
      </c>
      <c r="B166" s="11" t="s">
        <v>2908</v>
      </c>
      <c r="C166" s="18"/>
      <c r="D166" s="18"/>
      <c r="E166" s="18"/>
      <c r="F166" s="18"/>
      <c r="G166" s="18"/>
      <c r="H166" s="18"/>
      <c r="I166" s="18"/>
      <c r="J166" s="18"/>
      <c r="K166" s="18"/>
      <c r="L166" s="18"/>
      <c r="M166" s="18"/>
      <c r="N166" s="18"/>
      <c r="O166" s="18"/>
      <c r="P166" s="18"/>
      <c r="Q166" s="18"/>
      <c r="R166" s="18"/>
    </row>
    <row r="167">
      <c r="A167" s="7" t="s">
        <v>3559</v>
      </c>
      <c r="B167" s="11" t="s">
        <v>2910</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155</v>
      </c>
      <c r="B174" s="5" t="s">
        <v>155</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155</v>
      </c>
      <c r="B175" s="10" t="s">
        <v>155</v>
      </c>
      <c r="C175" s="11" t="s">
        <v>3690</v>
      </c>
      <c r="D175" s="11" t="s">
        <v>3691</v>
      </c>
      <c r="E175" s="11" t="s">
        <v>3692</v>
      </c>
      <c r="F175" s="11" t="s">
        <v>3693</v>
      </c>
      <c r="G175" s="11" t="s">
        <v>3694</v>
      </c>
      <c r="H175" s="11" t="s">
        <v>3695</v>
      </c>
      <c r="I175" s="11" t="s">
        <v>3696</v>
      </c>
      <c r="J175" s="11" t="s">
        <v>3697</v>
      </c>
      <c r="K175" s="11" t="s">
        <v>3698</v>
      </c>
      <c r="L175" s="11" t="s">
        <v>3699</v>
      </c>
      <c r="M175" s="11" t="s">
        <v>3700</v>
      </c>
      <c r="N175" s="11" t="s">
        <v>3701</v>
      </c>
      <c r="O175" s="11" t="s">
        <v>3702</v>
      </c>
      <c r="P175" s="11" t="s">
        <v>3703</v>
      </c>
      <c r="Q175" s="11" t="s">
        <v>3704</v>
      </c>
      <c r="R175" s="11" t="s">
        <v>3705</v>
      </c>
    </row>
    <row r="176">
      <c r="A176" s="7" t="s">
        <v>3603</v>
      </c>
      <c r="B176" s="11" t="s">
        <v>2880</v>
      </c>
      <c r="C176" s="18"/>
      <c r="D176" s="18"/>
      <c r="E176" s="18"/>
      <c r="F176" s="18"/>
      <c r="G176" s="18"/>
      <c r="H176" s="18"/>
      <c r="I176" s="18"/>
      <c r="J176" s="18"/>
      <c r="K176" s="18"/>
      <c r="L176" s="18"/>
      <c r="M176" s="18"/>
      <c r="N176" s="18"/>
      <c r="O176" s="18"/>
      <c r="P176" s="18"/>
      <c r="Q176" s="18"/>
      <c r="R176" s="18"/>
    </row>
    <row r="177">
      <c r="A177" s="7" t="s">
        <v>3545</v>
      </c>
      <c r="B177" s="11" t="s">
        <v>2882</v>
      </c>
      <c r="C177" s="18"/>
      <c r="D177" s="18"/>
      <c r="E177" s="18"/>
      <c r="F177" s="18"/>
      <c r="G177" s="18"/>
      <c r="H177" s="18"/>
      <c r="I177" s="18"/>
      <c r="J177" s="18"/>
      <c r="K177" s="18"/>
      <c r="L177" s="18"/>
      <c r="M177" s="18"/>
      <c r="N177" s="18"/>
      <c r="O177" s="18"/>
      <c r="P177" s="18"/>
      <c r="Q177" s="18"/>
      <c r="R177" s="18"/>
    </row>
    <row r="178">
      <c r="A178" s="7" t="s">
        <v>3546</v>
      </c>
      <c r="B178" s="11" t="s">
        <v>2884</v>
      </c>
      <c r="C178" s="18"/>
      <c r="D178" s="18"/>
      <c r="E178" s="18"/>
      <c r="F178" s="18"/>
      <c r="G178" s="18"/>
      <c r="H178" s="18"/>
      <c r="I178" s="18"/>
      <c r="J178" s="18"/>
      <c r="K178" s="18"/>
      <c r="L178" s="18"/>
      <c r="M178" s="18"/>
      <c r="N178" s="18"/>
      <c r="O178" s="18"/>
      <c r="P178" s="18"/>
      <c r="Q178" s="18"/>
      <c r="R178" s="18"/>
    </row>
    <row r="179">
      <c r="A179" s="7" t="s">
        <v>3547</v>
      </c>
      <c r="B179" s="11" t="s">
        <v>2886</v>
      </c>
      <c r="C179" s="18"/>
      <c r="D179" s="18"/>
      <c r="E179" s="18"/>
      <c r="F179" s="18"/>
      <c r="G179" s="18"/>
      <c r="H179" s="18"/>
      <c r="I179" s="18"/>
      <c r="J179" s="18"/>
      <c r="K179" s="18"/>
      <c r="L179" s="18"/>
      <c r="M179" s="18"/>
      <c r="N179" s="18"/>
      <c r="O179" s="18"/>
      <c r="P179" s="18"/>
      <c r="Q179" s="18"/>
      <c r="R179" s="18"/>
    </row>
    <row r="180">
      <c r="A180" s="7" t="s">
        <v>3548</v>
      </c>
      <c r="B180" s="11" t="s">
        <v>2888</v>
      </c>
      <c r="C180" s="18"/>
      <c r="D180" s="18"/>
      <c r="E180" s="18"/>
      <c r="F180" s="18"/>
      <c r="G180" s="18"/>
      <c r="H180" s="18"/>
      <c r="I180" s="18"/>
      <c r="J180" s="18"/>
      <c r="K180" s="18"/>
      <c r="L180" s="18"/>
      <c r="M180" s="18"/>
      <c r="N180" s="18"/>
      <c r="O180" s="18"/>
      <c r="P180" s="18"/>
      <c r="Q180" s="18"/>
      <c r="R180" s="18"/>
    </row>
    <row r="181">
      <c r="A181" s="7" t="s">
        <v>3549</v>
      </c>
      <c r="B181" s="11" t="s">
        <v>2890</v>
      </c>
      <c r="C181" s="18"/>
      <c r="D181" s="18"/>
      <c r="E181" s="18"/>
      <c r="F181" s="18"/>
      <c r="G181" s="18"/>
      <c r="H181" s="18"/>
      <c r="I181" s="18"/>
      <c r="J181" s="18"/>
      <c r="K181" s="18"/>
      <c r="L181" s="18"/>
      <c r="M181" s="18"/>
      <c r="N181" s="18"/>
      <c r="O181" s="18"/>
      <c r="P181" s="18"/>
      <c r="Q181" s="18"/>
      <c r="R181" s="18"/>
    </row>
    <row r="182">
      <c r="A182" s="7" t="s">
        <v>3550</v>
      </c>
      <c r="B182" s="11" t="s">
        <v>2892</v>
      </c>
      <c r="C182" s="18"/>
      <c r="D182" s="18"/>
      <c r="E182" s="18"/>
      <c r="F182" s="18"/>
      <c r="G182" s="18"/>
      <c r="H182" s="18"/>
      <c r="I182" s="18"/>
      <c r="J182" s="18"/>
      <c r="K182" s="18"/>
      <c r="L182" s="18"/>
      <c r="M182" s="18"/>
      <c r="N182" s="18"/>
      <c r="O182" s="18"/>
      <c r="P182" s="18"/>
      <c r="Q182" s="18"/>
      <c r="R182" s="18"/>
    </row>
    <row r="183">
      <c r="A183" s="7" t="s">
        <v>3551</v>
      </c>
      <c r="B183" s="11" t="s">
        <v>2894</v>
      </c>
      <c r="C183" s="18"/>
      <c r="D183" s="18"/>
      <c r="E183" s="18"/>
      <c r="F183" s="18"/>
      <c r="G183" s="18"/>
      <c r="H183" s="18"/>
      <c r="I183" s="18"/>
      <c r="J183" s="18"/>
      <c r="K183" s="18"/>
      <c r="L183" s="18"/>
      <c r="M183" s="18"/>
      <c r="N183" s="18"/>
      <c r="O183" s="18"/>
      <c r="P183" s="18"/>
      <c r="Q183" s="18"/>
      <c r="R183" s="18"/>
    </row>
    <row r="184">
      <c r="A184" s="7" t="s">
        <v>3552</v>
      </c>
      <c r="B184" s="11" t="s">
        <v>2896</v>
      </c>
      <c r="C184" s="18"/>
      <c r="D184" s="18"/>
      <c r="E184" s="18"/>
      <c r="F184" s="18"/>
      <c r="G184" s="18"/>
      <c r="H184" s="18"/>
      <c r="I184" s="18"/>
      <c r="J184" s="18"/>
      <c r="K184" s="18"/>
      <c r="L184" s="18"/>
      <c r="M184" s="18"/>
      <c r="N184" s="18"/>
      <c r="O184" s="18"/>
      <c r="P184" s="18"/>
      <c r="Q184" s="18"/>
      <c r="R184" s="18"/>
    </row>
    <row r="185">
      <c r="A185" s="7" t="s">
        <v>3553</v>
      </c>
      <c r="B185" s="11" t="s">
        <v>2898</v>
      </c>
      <c r="C185" s="18"/>
      <c r="D185" s="18"/>
      <c r="E185" s="18"/>
      <c r="F185" s="18"/>
      <c r="G185" s="18"/>
      <c r="H185" s="18"/>
      <c r="I185" s="18"/>
      <c r="J185" s="18"/>
      <c r="K185" s="18"/>
      <c r="L185" s="18"/>
      <c r="M185" s="18"/>
      <c r="N185" s="18"/>
      <c r="O185" s="18"/>
      <c r="P185" s="18"/>
      <c r="Q185" s="18"/>
      <c r="R185" s="18"/>
    </row>
    <row r="186">
      <c r="A186" s="7" t="s">
        <v>3554</v>
      </c>
      <c r="B186" s="11" t="s">
        <v>2900</v>
      </c>
      <c r="C186" s="18"/>
      <c r="D186" s="18"/>
      <c r="E186" s="18"/>
      <c r="F186" s="18"/>
      <c r="G186" s="18"/>
      <c r="H186" s="18"/>
      <c r="I186" s="18"/>
      <c r="J186" s="18"/>
      <c r="K186" s="18"/>
      <c r="L186" s="18"/>
      <c r="M186" s="18"/>
      <c r="N186" s="18"/>
      <c r="O186" s="18"/>
      <c r="P186" s="18"/>
      <c r="Q186" s="18"/>
      <c r="R186" s="18"/>
    </row>
    <row r="187">
      <c r="A187" s="7" t="s">
        <v>3555</v>
      </c>
      <c r="B187" s="11" t="s">
        <v>2902</v>
      </c>
      <c r="C187" s="18"/>
      <c r="D187" s="18"/>
      <c r="E187" s="18"/>
      <c r="F187" s="18"/>
      <c r="G187" s="18"/>
      <c r="H187" s="18"/>
      <c r="I187" s="18"/>
      <c r="J187" s="18"/>
      <c r="K187" s="18"/>
      <c r="L187" s="18"/>
      <c r="M187" s="18"/>
      <c r="N187" s="18"/>
      <c r="O187" s="18"/>
      <c r="P187" s="18"/>
      <c r="Q187" s="18"/>
      <c r="R187" s="18"/>
    </row>
    <row r="188">
      <c r="A188" s="7" t="s">
        <v>3556</v>
      </c>
      <c r="B188" s="11" t="s">
        <v>2904</v>
      </c>
      <c r="C188" s="18"/>
      <c r="D188" s="18"/>
      <c r="E188" s="18"/>
      <c r="F188" s="18"/>
      <c r="G188" s="18"/>
      <c r="H188" s="18"/>
      <c r="I188" s="18"/>
      <c r="J188" s="18"/>
      <c r="K188" s="18"/>
      <c r="L188" s="18"/>
      <c r="M188" s="18"/>
      <c r="N188" s="18"/>
      <c r="O188" s="18"/>
      <c r="P188" s="18"/>
      <c r="Q188" s="18"/>
      <c r="R188" s="18"/>
    </row>
    <row r="189">
      <c r="A189" s="7" t="s">
        <v>3557</v>
      </c>
      <c r="B189" s="11" t="s">
        <v>2906</v>
      </c>
      <c r="C189" s="18"/>
      <c r="D189" s="18"/>
      <c r="E189" s="18"/>
      <c r="F189" s="18"/>
      <c r="G189" s="18"/>
      <c r="H189" s="18"/>
      <c r="I189" s="18"/>
      <c r="J189" s="18"/>
      <c r="K189" s="18"/>
      <c r="L189" s="18"/>
      <c r="M189" s="18"/>
      <c r="N189" s="18"/>
      <c r="O189" s="18"/>
      <c r="P189" s="18"/>
      <c r="Q189" s="18"/>
      <c r="R189" s="18"/>
    </row>
    <row r="190">
      <c r="A190" s="7" t="s">
        <v>3558</v>
      </c>
      <c r="B190" s="11" t="s">
        <v>2908</v>
      </c>
      <c r="C190" s="18"/>
      <c r="D190" s="18"/>
      <c r="E190" s="18"/>
      <c r="F190" s="18"/>
      <c r="G190" s="18"/>
      <c r="H190" s="18"/>
      <c r="I190" s="18"/>
      <c r="J190" s="18"/>
      <c r="K190" s="18"/>
      <c r="L190" s="18"/>
      <c r="M190" s="18"/>
      <c r="N190" s="18"/>
      <c r="O190" s="18"/>
      <c r="P190" s="18"/>
      <c r="Q190" s="18"/>
      <c r="R190" s="18"/>
    </row>
    <row r="191">
      <c r="A191" s="7" t="s">
        <v>3559</v>
      </c>
      <c r="B191" s="11" t="s">
        <v>2910</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155</v>
      </c>
      <c r="B198" s="5" t="s">
        <v>155</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155</v>
      </c>
      <c r="B199" s="10" t="s">
        <v>155</v>
      </c>
      <c r="C199" s="11" t="s">
        <v>3690</v>
      </c>
      <c r="D199" s="11" t="s">
        <v>3691</v>
      </c>
      <c r="E199" s="11" t="s">
        <v>3692</v>
      </c>
      <c r="F199" s="11" t="s">
        <v>3693</v>
      </c>
      <c r="G199" s="11" t="s">
        <v>3694</v>
      </c>
      <c r="H199" s="11" t="s">
        <v>3695</v>
      </c>
      <c r="I199" s="11" t="s">
        <v>3696</v>
      </c>
      <c r="J199" s="11" t="s">
        <v>3697</v>
      </c>
      <c r="K199" s="11" t="s">
        <v>3698</v>
      </c>
      <c r="L199" s="11" t="s">
        <v>3699</v>
      </c>
      <c r="M199" s="11" t="s">
        <v>3700</v>
      </c>
      <c r="N199" s="11" t="s">
        <v>3701</v>
      </c>
      <c r="O199" s="11" t="s">
        <v>3702</v>
      </c>
      <c r="P199" s="11" t="s">
        <v>3703</v>
      </c>
      <c r="Q199" s="11" t="s">
        <v>3704</v>
      </c>
      <c r="R199" s="11" t="s">
        <v>3705</v>
      </c>
    </row>
    <row r="200">
      <c r="A200" s="7" t="s">
        <v>3603</v>
      </c>
      <c r="B200" s="11" t="s">
        <v>2880</v>
      </c>
      <c r="C200" s="18"/>
      <c r="D200" s="18"/>
      <c r="E200" s="18"/>
      <c r="F200" s="18"/>
      <c r="G200" s="18"/>
      <c r="H200" s="18"/>
      <c r="I200" s="18"/>
      <c r="J200" s="18"/>
      <c r="K200" s="18"/>
      <c r="L200" s="18"/>
      <c r="M200" s="18"/>
      <c r="N200" s="18"/>
      <c r="O200" s="18"/>
      <c r="P200" s="18"/>
      <c r="Q200" s="18"/>
      <c r="R200" s="18"/>
    </row>
    <row r="201">
      <c r="A201" s="7" t="s">
        <v>3545</v>
      </c>
      <c r="B201" s="11" t="s">
        <v>2882</v>
      </c>
      <c r="C201" s="18"/>
      <c r="D201" s="18"/>
      <c r="E201" s="18"/>
      <c r="F201" s="18"/>
      <c r="G201" s="18"/>
      <c r="H201" s="18"/>
      <c r="I201" s="18"/>
      <c r="J201" s="18"/>
      <c r="K201" s="18"/>
      <c r="L201" s="18"/>
      <c r="M201" s="18"/>
      <c r="N201" s="18"/>
      <c r="O201" s="18"/>
      <c r="P201" s="18"/>
      <c r="Q201" s="18"/>
      <c r="R201" s="18"/>
    </row>
    <row r="202">
      <c r="A202" s="7" t="s">
        <v>3546</v>
      </c>
      <c r="B202" s="11" t="s">
        <v>2884</v>
      </c>
      <c r="C202" s="18"/>
      <c r="D202" s="18"/>
      <c r="E202" s="18"/>
      <c r="F202" s="18"/>
      <c r="G202" s="18"/>
      <c r="H202" s="18"/>
      <c r="I202" s="18"/>
      <c r="J202" s="18"/>
      <c r="K202" s="18"/>
      <c r="L202" s="18"/>
      <c r="M202" s="18"/>
      <c r="N202" s="18"/>
      <c r="O202" s="18"/>
      <c r="P202" s="18"/>
      <c r="Q202" s="18"/>
      <c r="R202" s="18"/>
    </row>
    <row r="203">
      <c r="A203" s="7" t="s">
        <v>3547</v>
      </c>
      <c r="B203" s="11" t="s">
        <v>2886</v>
      </c>
      <c r="C203" s="18"/>
      <c r="D203" s="18"/>
      <c r="E203" s="18"/>
      <c r="F203" s="18"/>
      <c r="G203" s="18"/>
      <c r="H203" s="18"/>
      <c r="I203" s="18"/>
      <c r="J203" s="18"/>
      <c r="K203" s="18"/>
      <c r="L203" s="18"/>
      <c r="M203" s="18"/>
      <c r="N203" s="18"/>
      <c r="O203" s="18"/>
      <c r="P203" s="18"/>
      <c r="Q203" s="18"/>
      <c r="R203" s="18"/>
    </row>
    <row r="204">
      <c r="A204" s="7" t="s">
        <v>3548</v>
      </c>
      <c r="B204" s="11" t="s">
        <v>2888</v>
      </c>
      <c r="C204" s="18"/>
      <c r="D204" s="18"/>
      <c r="E204" s="18"/>
      <c r="F204" s="18"/>
      <c r="G204" s="18"/>
      <c r="H204" s="18"/>
      <c r="I204" s="18"/>
      <c r="J204" s="18"/>
      <c r="K204" s="18"/>
      <c r="L204" s="18"/>
      <c r="M204" s="18"/>
      <c r="N204" s="18"/>
      <c r="O204" s="18"/>
      <c r="P204" s="18"/>
      <c r="Q204" s="18"/>
      <c r="R204" s="18"/>
    </row>
    <row r="205">
      <c r="A205" s="7" t="s">
        <v>3549</v>
      </c>
      <c r="B205" s="11" t="s">
        <v>2890</v>
      </c>
      <c r="C205" s="18"/>
      <c r="D205" s="18"/>
      <c r="E205" s="18"/>
      <c r="F205" s="18"/>
      <c r="G205" s="18"/>
      <c r="H205" s="18"/>
      <c r="I205" s="18"/>
      <c r="J205" s="18"/>
      <c r="K205" s="18"/>
      <c r="L205" s="18"/>
      <c r="M205" s="18"/>
      <c r="N205" s="18"/>
      <c r="O205" s="18"/>
      <c r="P205" s="18"/>
      <c r="Q205" s="18"/>
      <c r="R205" s="18"/>
    </row>
    <row r="206">
      <c r="A206" s="7" t="s">
        <v>3550</v>
      </c>
      <c r="B206" s="11" t="s">
        <v>2892</v>
      </c>
      <c r="C206" s="18"/>
      <c r="D206" s="18"/>
      <c r="E206" s="18"/>
      <c r="F206" s="18"/>
      <c r="G206" s="18"/>
      <c r="H206" s="18"/>
      <c r="I206" s="18"/>
      <c r="J206" s="18"/>
      <c r="K206" s="18"/>
      <c r="L206" s="18"/>
      <c r="M206" s="18"/>
      <c r="N206" s="18"/>
      <c r="O206" s="18"/>
      <c r="P206" s="18"/>
      <c r="Q206" s="18"/>
      <c r="R206" s="18"/>
    </row>
    <row r="207">
      <c r="A207" s="7" t="s">
        <v>3551</v>
      </c>
      <c r="B207" s="11" t="s">
        <v>2894</v>
      </c>
      <c r="C207" s="18"/>
      <c r="D207" s="18"/>
      <c r="E207" s="18"/>
      <c r="F207" s="18"/>
      <c r="G207" s="18"/>
      <c r="H207" s="18"/>
      <c r="I207" s="18"/>
      <c r="J207" s="18"/>
      <c r="K207" s="18"/>
      <c r="L207" s="18"/>
      <c r="M207" s="18"/>
      <c r="N207" s="18"/>
      <c r="O207" s="18"/>
      <c r="P207" s="18"/>
      <c r="Q207" s="18"/>
      <c r="R207" s="18"/>
    </row>
    <row r="208">
      <c r="A208" s="7" t="s">
        <v>3552</v>
      </c>
      <c r="B208" s="11" t="s">
        <v>2896</v>
      </c>
      <c r="C208" s="18"/>
      <c r="D208" s="18"/>
      <c r="E208" s="18"/>
      <c r="F208" s="18"/>
      <c r="G208" s="18"/>
      <c r="H208" s="18"/>
      <c r="I208" s="18"/>
      <c r="J208" s="18"/>
      <c r="K208" s="18"/>
      <c r="L208" s="18"/>
      <c r="M208" s="18"/>
      <c r="N208" s="18"/>
      <c r="O208" s="18"/>
      <c r="P208" s="18"/>
      <c r="Q208" s="18"/>
      <c r="R208" s="18"/>
    </row>
    <row r="209">
      <c r="A209" s="7" t="s">
        <v>3553</v>
      </c>
      <c r="B209" s="11" t="s">
        <v>2898</v>
      </c>
      <c r="C209" s="18"/>
      <c r="D209" s="18"/>
      <c r="E209" s="18"/>
      <c r="F209" s="18"/>
      <c r="G209" s="18"/>
      <c r="H209" s="18"/>
      <c r="I209" s="18"/>
      <c r="J209" s="18"/>
      <c r="K209" s="18"/>
      <c r="L209" s="18"/>
      <c r="M209" s="18"/>
      <c r="N209" s="18"/>
      <c r="O209" s="18"/>
      <c r="P209" s="18"/>
      <c r="Q209" s="18"/>
      <c r="R209" s="18"/>
    </row>
    <row r="210">
      <c r="A210" s="7" t="s">
        <v>3554</v>
      </c>
      <c r="B210" s="11" t="s">
        <v>2900</v>
      </c>
      <c r="C210" s="18"/>
      <c r="D210" s="18"/>
      <c r="E210" s="18"/>
      <c r="F210" s="18"/>
      <c r="G210" s="18"/>
      <c r="H210" s="18"/>
      <c r="I210" s="18"/>
      <c r="J210" s="18"/>
      <c r="K210" s="18"/>
      <c r="L210" s="18"/>
      <c r="M210" s="18"/>
      <c r="N210" s="18"/>
      <c r="O210" s="18"/>
      <c r="P210" s="18"/>
      <c r="Q210" s="18"/>
      <c r="R210" s="18"/>
    </row>
    <row r="211">
      <c r="A211" s="7" t="s">
        <v>3555</v>
      </c>
      <c r="B211" s="11" t="s">
        <v>2902</v>
      </c>
      <c r="C211" s="18"/>
      <c r="D211" s="18"/>
      <c r="E211" s="18"/>
      <c r="F211" s="18"/>
      <c r="G211" s="18"/>
      <c r="H211" s="18"/>
      <c r="I211" s="18"/>
      <c r="J211" s="18"/>
      <c r="K211" s="18"/>
      <c r="L211" s="18"/>
      <c r="M211" s="18"/>
      <c r="N211" s="18"/>
      <c r="O211" s="18"/>
      <c r="P211" s="18"/>
      <c r="Q211" s="18"/>
      <c r="R211" s="18"/>
    </row>
    <row r="212">
      <c r="A212" s="7" t="s">
        <v>3556</v>
      </c>
      <c r="B212" s="11" t="s">
        <v>2904</v>
      </c>
      <c r="C212" s="18"/>
      <c r="D212" s="18"/>
      <c r="E212" s="18"/>
      <c r="F212" s="18"/>
      <c r="G212" s="18"/>
      <c r="H212" s="18"/>
      <c r="I212" s="18"/>
      <c r="J212" s="18"/>
      <c r="K212" s="18"/>
      <c r="L212" s="18"/>
      <c r="M212" s="18"/>
      <c r="N212" s="18"/>
      <c r="O212" s="18"/>
      <c r="P212" s="18"/>
      <c r="Q212" s="18"/>
      <c r="R212" s="18"/>
    </row>
    <row r="213">
      <c r="A213" s="7" t="s">
        <v>3557</v>
      </c>
      <c r="B213" s="11" t="s">
        <v>2906</v>
      </c>
      <c r="C213" s="18"/>
      <c r="D213" s="18"/>
      <c r="E213" s="18"/>
      <c r="F213" s="18"/>
      <c r="G213" s="18"/>
      <c r="H213" s="18"/>
      <c r="I213" s="18"/>
      <c r="J213" s="18"/>
      <c r="K213" s="18"/>
      <c r="L213" s="18"/>
      <c r="M213" s="18"/>
      <c r="N213" s="18"/>
      <c r="O213" s="18"/>
      <c r="P213" s="18"/>
      <c r="Q213" s="18"/>
      <c r="R213" s="18"/>
    </row>
    <row r="214">
      <c r="A214" s="7" t="s">
        <v>3558</v>
      </c>
      <c r="B214" s="11" t="s">
        <v>2908</v>
      </c>
      <c r="C214" s="18"/>
      <c r="D214" s="18"/>
      <c r="E214" s="18"/>
      <c r="F214" s="18"/>
      <c r="G214" s="18"/>
      <c r="H214" s="18"/>
      <c r="I214" s="18"/>
      <c r="J214" s="18"/>
      <c r="K214" s="18"/>
      <c r="L214" s="18"/>
      <c r="M214" s="18"/>
      <c r="N214" s="18"/>
      <c r="O214" s="18"/>
      <c r="P214" s="18"/>
      <c r="Q214" s="18"/>
      <c r="R214" s="18"/>
    </row>
    <row r="215">
      <c r="A215" s="7" t="s">
        <v>3559</v>
      </c>
      <c r="B215" s="11" t="s">
        <v>2910</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155</v>
      </c>
      <c r="B222" s="5" t="s">
        <v>155</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155</v>
      </c>
      <c r="B223" s="10" t="s">
        <v>155</v>
      </c>
      <c r="C223" s="11" t="s">
        <v>3690</v>
      </c>
      <c r="D223" s="11" t="s">
        <v>3691</v>
      </c>
      <c r="E223" s="11" t="s">
        <v>3692</v>
      </c>
      <c r="F223" s="11" t="s">
        <v>3693</v>
      </c>
      <c r="G223" s="11" t="s">
        <v>3694</v>
      </c>
      <c r="H223" s="11" t="s">
        <v>3695</v>
      </c>
      <c r="I223" s="11" t="s">
        <v>3696</v>
      </c>
      <c r="J223" s="11" t="s">
        <v>3697</v>
      </c>
      <c r="K223" s="11" t="s">
        <v>3698</v>
      </c>
      <c r="L223" s="11" t="s">
        <v>3699</v>
      </c>
      <c r="M223" s="11" t="s">
        <v>3700</v>
      </c>
      <c r="N223" s="11" t="s">
        <v>3701</v>
      </c>
      <c r="O223" s="11" t="s">
        <v>3702</v>
      </c>
      <c r="P223" s="11" t="s">
        <v>3703</v>
      </c>
      <c r="Q223" s="11" t="s">
        <v>3704</v>
      </c>
      <c r="R223" s="11" t="s">
        <v>3705</v>
      </c>
    </row>
    <row r="224">
      <c r="A224" s="7" t="s">
        <v>3603</v>
      </c>
      <c r="B224" s="11" t="s">
        <v>2880</v>
      </c>
      <c r="C224" s="18"/>
      <c r="D224" s="18"/>
      <c r="E224" s="18"/>
      <c r="F224" s="18"/>
      <c r="G224" s="18"/>
      <c r="H224" s="18"/>
      <c r="I224" s="18"/>
      <c r="J224" s="18"/>
      <c r="K224" s="18"/>
      <c r="L224" s="18"/>
      <c r="M224" s="18"/>
      <c r="N224" s="18"/>
      <c r="O224" s="18"/>
      <c r="P224" s="18"/>
      <c r="Q224" s="18"/>
      <c r="R224" s="18"/>
    </row>
    <row r="225">
      <c r="A225" s="7" t="s">
        <v>3545</v>
      </c>
      <c r="B225" s="11" t="s">
        <v>2882</v>
      </c>
      <c r="C225" s="18"/>
      <c r="D225" s="18"/>
      <c r="E225" s="18"/>
      <c r="F225" s="18"/>
      <c r="G225" s="18"/>
      <c r="H225" s="18"/>
      <c r="I225" s="18"/>
      <c r="J225" s="18"/>
      <c r="K225" s="18"/>
      <c r="L225" s="18"/>
      <c r="M225" s="18"/>
      <c r="N225" s="18"/>
      <c r="O225" s="18"/>
      <c r="P225" s="18"/>
      <c r="Q225" s="18"/>
      <c r="R225" s="18"/>
    </row>
    <row r="226">
      <c r="A226" s="7" t="s">
        <v>3546</v>
      </c>
      <c r="B226" s="11" t="s">
        <v>2884</v>
      </c>
      <c r="C226" s="18"/>
      <c r="D226" s="18"/>
      <c r="E226" s="18"/>
      <c r="F226" s="18"/>
      <c r="G226" s="18"/>
      <c r="H226" s="18"/>
      <c r="I226" s="18"/>
      <c r="J226" s="18"/>
      <c r="K226" s="18"/>
      <c r="L226" s="18"/>
      <c r="M226" s="18"/>
      <c r="N226" s="18"/>
      <c r="O226" s="18"/>
      <c r="P226" s="18"/>
      <c r="Q226" s="18"/>
      <c r="R226" s="18"/>
    </row>
    <row r="227">
      <c r="A227" s="7" t="s">
        <v>3547</v>
      </c>
      <c r="B227" s="11" t="s">
        <v>2886</v>
      </c>
      <c r="C227" s="18"/>
      <c r="D227" s="18"/>
      <c r="E227" s="18"/>
      <c r="F227" s="18"/>
      <c r="G227" s="18"/>
      <c r="H227" s="18"/>
      <c r="I227" s="18"/>
      <c r="J227" s="18"/>
      <c r="K227" s="18"/>
      <c r="L227" s="18"/>
      <c r="M227" s="18"/>
      <c r="N227" s="18"/>
      <c r="O227" s="18"/>
      <c r="P227" s="18"/>
      <c r="Q227" s="18"/>
      <c r="R227" s="18"/>
    </row>
    <row r="228">
      <c r="A228" s="7" t="s">
        <v>3548</v>
      </c>
      <c r="B228" s="11" t="s">
        <v>2888</v>
      </c>
      <c r="C228" s="18"/>
      <c r="D228" s="18"/>
      <c r="E228" s="18"/>
      <c r="F228" s="18"/>
      <c r="G228" s="18"/>
      <c r="H228" s="18"/>
      <c r="I228" s="18"/>
      <c r="J228" s="18"/>
      <c r="K228" s="18"/>
      <c r="L228" s="18"/>
      <c r="M228" s="18"/>
      <c r="N228" s="18"/>
      <c r="O228" s="18"/>
      <c r="P228" s="18"/>
      <c r="Q228" s="18"/>
      <c r="R228" s="18"/>
    </row>
    <row r="229">
      <c r="A229" s="7" t="s">
        <v>3549</v>
      </c>
      <c r="B229" s="11" t="s">
        <v>2890</v>
      </c>
      <c r="C229" s="18"/>
      <c r="D229" s="18"/>
      <c r="E229" s="18"/>
      <c r="F229" s="18"/>
      <c r="G229" s="18"/>
      <c r="H229" s="18"/>
      <c r="I229" s="18"/>
      <c r="J229" s="18"/>
      <c r="K229" s="18"/>
      <c r="L229" s="18"/>
      <c r="M229" s="18"/>
      <c r="N229" s="18"/>
      <c r="O229" s="18"/>
      <c r="P229" s="18"/>
      <c r="Q229" s="18"/>
      <c r="R229" s="18"/>
    </row>
    <row r="230">
      <c r="A230" s="7" t="s">
        <v>3550</v>
      </c>
      <c r="B230" s="11" t="s">
        <v>2892</v>
      </c>
      <c r="C230" s="18"/>
      <c r="D230" s="18"/>
      <c r="E230" s="18"/>
      <c r="F230" s="18"/>
      <c r="G230" s="18"/>
      <c r="H230" s="18"/>
      <c r="I230" s="18"/>
      <c r="J230" s="18"/>
      <c r="K230" s="18"/>
      <c r="L230" s="18"/>
      <c r="M230" s="18"/>
      <c r="N230" s="18"/>
      <c r="O230" s="18"/>
      <c r="P230" s="18"/>
      <c r="Q230" s="18"/>
      <c r="R230" s="18"/>
    </row>
    <row r="231">
      <c r="A231" s="7" t="s">
        <v>3551</v>
      </c>
      <c r="B231" s="11" t="s">
        <v>2894</v>
      </c>
      <c r="C231" s="18"/>
      <c r="D231" s="18"/>
      <c r="E231" s="18"/>
      <c r="F231" s="18"/>
      <c r="G231" s="18"/>
      <c r="H231" s="18"/>
      <c r="I231" s="18"/>
      <c r="J231" s="18"/>
      <c r="K231" s="18"/>
      <c r="L231" s="18"/>
      <c r="M231" s="18"/>
      <c r="N231" s="18"/>
      <c r="O231" s="18"/>
      <c r="P231" s="18"/>
      <c r="Q231" s="18"/>
      <c r="R231" s="18"/>
    </row>
    <row r="232">
      <c r="A232" s="7" t="s">
        <v>3552</v>
      </c>
      <c r="B232" s="11" t="s">
        <v>2896</v>
      </c>
      <c r="C232" s="18"/>
      <c r="D232" s="18"/>
      <c r="E232" s="18"/>
      <c r="F232" s="18"/>
      <c r="G232" s="18"/>
      <c r="H232" s="18"/>
      <c r="I232" s="18"/>
      <c r="J232" s="18"/>
      <c r="K232" s="18"/>
      <c r="L232" s="18"/>
      <c r="M232" s="18"/>
      <c r="N232" s="18"/>
      <c r="O232" s="18"/>
      <c r="P232" s="18"/>
      <c r="Q232" s="18"/>
      <c r="R232" s="18"/>
    </row>
    <row r="233">
      <c r="A233" s="7" t="s">
        <v>3553</v>
      </c>
      <c r="B233" s="11" t="s">
        <v>2898</v>
      </c>
      <c r="C233" s="18"/>
      <c r="D233" s="18"/>
      <c r="E233" s="18"/>
      <c r="F233" s="18"/>
      <c r="G233" s="18"/>
      <c r="H233" s="18"/>
      <c r="I233" s="18"/>
      <c r="J233" s="18"/>
      <c r="K233" s="18"/>
      <c r="L233" s="18"/>
      <c r="M233" s="18"/>
      <c r="N233" s="18"/>
      <c r="O233" s="18"/>
      <c r="P233" s="18"/>
      <c r="Q233" s="18"/>
      <c r="R233" s="18"/>
    </row>
    <row r="234">
      <c r="A234" s="7" t="s">
        <v>3554</v>
      </c>
      <c r="B234" s="11" t="s">
        <v>2900</v>
      </c>
      <c r="C234" s="18"/>
      <c r="D234" s="18"/>
      <c r="E234" s="18"/>
      <c r="F234" s="18"/>
      <c r="G234" s="18"/>
      <c r="H234" s="18"/>
      <c r="I234" s="18"/>
      <c r="J234" s="18"/>
      <c r="K234" s="18"/>
      <c r="L234" s="18"/>
      <c r="M234" s="18"/>
      <c r="N234" s="18"/>
      <c r="O234" s="18"/>
      <c r="P234" s="18"/>
      <c r="Q234" s="18"/>
      <c r="R234" s="18"/>
    </row>
    <row r="235">
      <c r="A235" s="7" t="s">
        <v>3555</v>
      </c>
      <c r="B235" s="11" t="s">
        <v>2902</v>
      </c>
      <c r="C235" s="18"/>
      <c r="D235" s="18"/>
      <c r="E235" s="18"/>
      <c r="F235" s="18"/>
      <c r="G235" s="18"/>
      <c r="H235" s="18"/>
      <c r="I235" s="18"/>
      <c r="J235" s="18"/>
      <c r="K235" s="18"/>
      <c r="L235" s="18"/>
      <c r="M235" s="18"/>
      <c r="N235" s="18"/>
      <c r="O235" s="18"/>
      <c r="P235" s="18"/>
      <c r="Q235" s="18"/>
      <c r="R235" s="18"/>
    </row>
    <row r="236">
      <c r="A236" s="7" t="s">
        <v>3556</v>
      </c>
      <c r="B236" s="11" t="s">
        <v>2904</v>
      </c>
      <c r="C236" s="18"/>
      <c r="D236" s="18"/>
      <c r="E236" s="18"/>
      <c r="F236" s="18"/>
      <c r="G236" s="18"/>
      <c r="H236" s="18"/>
      <c r="I236" s="18"/>
      <c r="J236" s="18"/>
      <c r="K236" s="18"/>
      <c r="L236" s="18"/>
      <c r="M236" s="18"/>
      <c r="N236" s="18"/>
      <c r="O236" s="18"/>
      <c r="P236" s="18"/>
      <c r="Q236" s="18"/>
      <c r="R236" s="18"/>
    </row>
    <row r="237">
      <c r="A237" s="7" t="s">
        <v>3557</v>
      </c>
      <c r="B237" s="11" t="s">
        <v>2906</v>
      </c>
      <c r="C237" s="18"/>
      <c r="D237" s="18"/>
      <c r="E237" s="18"/>
      <c r="F237" s="18"/>
      <c r="G237" s="18"/>
      <c r="H237" s="18"/>
      <c r="I237" s="18"/>
      <c r="J237" s="18"/>
      <c r="K237" s="18"/>
      <c r="L237" s="18"/>
      <c r="M237" s="18"/>
      <c r="N237" s="18"/>
      <c r="O237" s="18"/>
      <c r="P237" s="18"/>
      <c r="Q237" s="18"/>
      <c r="R237" s="18"/>
    </row>
    <row r="238">
      <c r="A238" s="7" t="s">
        <v>3558</v>
      </c>
      <c r="B238" s="11" t="s">
        <v>2908</v>
      </c>
      <c r="C238" s="18"/>
      <c r="D238" s="18"/>
      <c r="E238" s="18"/>
      <c r="F238" s="18"/>
      <c r="G238" s="18"/>
      <c r="H238" s="18"/>
      <c r="I238" s="18"/>
      <c r="J238" s="18"/>
      <c r="K238" s="18"/>
      <c r="L238" s="18"/>
      <c r="M238" s="18"/>
      <c r="N238" s="18"/>
      <c r="O238" s="18"/>
      <c r="P238" s="18"/>
      <c r="Q238" s="18"/>
      <c r="R238" s="18"/>
    </row>
    <row r="239">
      <c r="A239" s="7" t="s">
        <v>3559</v>
      </c>
      <c r="B239" s="11" t="s">
        <v>2910</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155</v>
      </c>
      <c r="B246" s="5" t="s">
        <v>155</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155</v>
      </c>
      <c r="B247" s="10" t="s">
        <v>155</v>
      </c>
      <c r="C247" s="11" t="s">
        <v>3690</v>
      </c>
      <c r="D247" s="11" t="s">
        <v>3691</v>
      </c>
      <c r="E247" s="11" t="s">
        <v>3692</v>
      </c>
      <c r="F247" s="11" t="s">
        <v>3693</v>
      </c>
      <c r="G247" s="11" t="s">
        <v>3694</v>
      </c>
      <c r="H247" s="11" t="s">
        <v>3695</v>
      </c>
      <c r="I247" s="11" t="s">
        <v>3696</v>
      </c>
      <c r="J247" s="11" t="s">
        <v>3697</v>
      </c>
      <c r="K247" s="11" t="s">
        <v>3698</v>
      </c>
      <c r="L247" s="11" t="s">
        <v>3699</v>
      </c>
      <c r="M247" s="11" t="s">
        <v>3700</v>
      </c>
      <c r="N247" s="11" t="s">
        <v>3701</v>
      </c>
      <c r="O247" s="11" t="s">
        <v>3702</v>
      </c>
      <c r="P247" s="11" t="s">
        <v>3703</v>
      </c>
      <c r="Q247" s="11" t="s">
        <v>3704</v>
      </c>
      <c r="R247" s="11" t="s">
        <v>3705</v>
      </c>
    </row>
    <row r="248">
      <c r="A248" s="7" t="s">
        <v>3603</v>
      </c>
      <c r="B248" s="11" t="s">
        <v>2880</v>
      </c>
      <c r="C248" s="18"/>
      <c r="D248" s="18"/>
      <c r="E248" s="18"/>
      <c r="F248" s="18"/>
      <c r="G248" s="18"/>
      <c r="H248" s="18"/>
      <c r="I248" s="18"/>
      <c r="J248" s="18"/>
      <c r="K248" s="18"/>
      <c r="L248" s="18"/>
      <c r="M248" s="18"/>
      <c r="N248" s="18"/>
      <c r="O248" s="18"/>
      <c r="P248" s="18"/>
      <c r="Q248" s="18"/>
      <c r="R248" s="18"/>
    </row>
    <row r="249">
      <c r="A249" s="7" t="s">
        <v>3545</v>
      </c>
      <c r="B249" s="11" t="s">
        <v>2882</v>
      </c>
      <c r="C249" s="18"/>
      <c r="D249" s="18"/>
      <c r="E249" s="18"/>
      <c r="F249" s="18"/>
      <c r="G249" s="18"/>
      <c r="H249" s="18"/>
      <c r="I249" s="18"/>
      <c r="J249" s="18"/>
      <c r="K249" s="18"/>
      <c r="L249" s="18"/>
      <c r="M249" s="18"/>
      <c r="N249" s="18"/>
      <c r="O249" s="18"/>
      <c r="P249" s="18"/>
      <c r="Q249" s="18"/>
      <c r="R249" s="18"/>
    </row>
    <row r="250">
      <c r="A250" s="7" t="s">
        <v>3546</v>
      </c>
      <c r="B250" s="11" t="s">
        <v>2884</v>
      </c>
      <c r="C250" s="18"/>
      <c r="D250" s="18"/>
      <c r="E250" s="18"/>
      <c r="F250" s="18"/>
      <c r="G250" s="18"/>
      <c r="H250" s="18"/>
      <c r="I250" s="18"/>
      <c r="J250" s="18"/>
      <c r="K250" s="18"/>
      <c r="L250" s="18"/>
      <c r="M250" s="18"/>
      <c r="N250" s="18"/>
      <c r="O250" s="18"/>
      <c r="P250" s="18"/>
      <c r="Q250" s="18"/>
      <c r="R250" s="18"/>
    </row>
    <row r="251">
      <c r="A251" s="7" t="s">
        <v>3547</v>
      </c>
      <c r="B251" s="11" t="s">
        <v>2886</v>
      </c>
      <c r="C251" s="18"/>
      <c r="D251" s="18"/>
      <c r="E251" s="18"/>
      <c r="F251" s="18"/>
      <c r="G251" s="18"/>
      <c r="H251" s="18"/>
      <c r="I251" s="18"/>
      <c r="J251" s="18"/>
      <c r="K251" s="18"/>
      <c r="L251" s="18"/>
      <c r="M251" s="18"/>
      <c r="N251" s="18"/>
      <c r="O251" s="18"/>
      <c r="P251" s="18"/>
      <c r="Q251" s="18"/>
      <c r="R251" s="18"/>
    </row>
    <row r="252">
      <c r="A252" s="7" t="s">
        <v>3548</v>
      </c>
      <c r="B252" s="11" t="s">
        <v>2888</v>
      </c>
      <c r="C252" s="18"/>
      <c r="D252" s="18"/>
      <c r="E252" s="18"/>
      <c r="F252" s="18"/>
      <c r="G252" s="18"/>
      <c r="H252" s="18"/>
      <c r="I252" s="18"/>
      <c r="J252" s="18"/>
      <c r="K252" s="18"/>
      <c r="L252" s="18"/>
      <c r="M252" s="18"/>
      <c r="N252" s="18"/>
      <c r="O252" s="18"/>
      <c r="P252" s="18"/>
      <c r="Q252" s="18"/>
      <c r="R252" s="18"/>
    </row>
    <row r="253">
      <c r="A253" s="7" t="s">
        <v>3549</v>
      </c>
      <c r="B253" s="11" t="s">
        <v>2890</v>
      </c>
      <c r="C253" s="18"/>
      <c r="D253" s="18"/>
      <c r="E253" s="18"/>
      <c r="F253" s="18"/>
      <c r="G253" s="18"/>
      <c r="H253" s="18"/>
      <c r="I253" s="18"/>
      <c r="J253" s="18"/>
      <c r="K253" s="18"/>
      <c r="L253" s="18"/>
      <c r="M253" s="18"/>
      <c r="N253" s="18"/>
      <c r="O253" s="18"/>
      <c r="P253" s="18"/>
      <c r="Q253" s="18"/>
      <c r="R253" s="18"/>
    </row>
    <row r="254">
      <c r="A254" s="7" t="s">
        <v>3550</v>
      </c>
      <c r="B254" s="11" t="s">
        <v>2892</v>
      </c>
      <c r="C254" s="18"/>
      <c r="D254" s="18"/>
      <c r="E254" s="18"/>
      <c r="F254" s="18"/>
      <c r="G254" s="18"/>
      <c r="H254" s="18"/>
      <c r="I254" s="18"/>
      <c r="J254" s="18"/>
      <c r="K254" s="18"/>
      <c r="L254" s="18"/>
      <c r="M254" s="18"/>
      <c r="N254" s="18"/>
      <c r="O254" s="18"/>
      <c r="P254" s="18"/>
      <c r="Q254" s="18"/>
      <c r="R254" s="18"/>
    </row>
    <row r="255">
      <c r="A255" s="7" t="s">
        <v>3551</v>
      </c>
      <c r="B255" s="11" t="s">
        <v>2894</v>
      </c>
      <c r="C255" s="18"/>
      <c r="D255" s="18"/>
      <c r="E255" s="18"/>
      <c r="F255" s="18"/>
      <c r="G255" s="18"/>
      <c r="H255" s="18"/>
      <c r="I255" s="18"/>
      <c r="J255" s="18"/>
      <c r="K255" s="18"/>
      <c r="L255" s="18"/>
      <c r="M255" s="18"/>
      <c r="N255" s="18"/>
      <c r="O255" s="18"/>
      <c r="P255" s="18"/>
      <c r="Q255" s="18"/>
      <c r="R255" s="18"/>
    </row>
    <row r="256">
      <c r="A256" s="7" t="s">
        <v>3552</v>
      </c>
      <c r="B256" s="11" t="s">
        <v>2896</v>
      </c>
      <c r="C256" s="18"/>
      <c r="D256" s="18"/>
      <c r="E256" s="18"/>
      <c r="F256" s="18"/>
      <c r="G256" s="18"/>
      <c r="H256" s="18"/>
      <c r="I256" s="18"/>
      <c r="J256" s="18"/>
      <c r="K256" s="18"/>
      <c r="L256" s="18"/>
      <c r="M256" s="18"/>
      <c r="N256" s="18"/>
      <c r="O256" s="18"/>
      <c r="P256" s="18"/>
      <c r="Q256" s="18"/>
      <c r="R256" s="18"/>
    </row>
    <row r="257">
      <c r="A257" s="7" t="s">
        <v>3553</v>
      </c>
      <c r="B257" s="11" t="s">
        <v>2898</v>
      </c>
      <c r="C257" s="18"/>
      <c r="D257" s="18"/>
      <c r="E257" s="18"/>
      <c r="F257" s="18"/>
      <c r="G257" s="18"/>
      <c r="H257" s="18"/>
      <c r="I257" s="18"/>
      <c r="J257" s="18"/>
      <c r="K257" s="18"/>
      <c r="L257" s="18"/>
      <c r="M257" s="18"/>
      <c r="N257" s="18"/>
      <c r="O257" s="18"/>
      <c r="P257" s="18"/>
      <c r="Q257" s="18"/>
      <c r="R257" s="18"/>
    </row>
    <row r="258">
      <c r="A258" s="7" t="s">
        <v>3554</v>
      </c>
      <c r="B258" s="11" t="s">
        <v>2900</v>
      </c>
      <c r="C258" s="18"/>
      <c r="D258" s="18"/>
      <c r="E258" s="18"/>
      <c r="F258" s="18"/>
      <c r="G258" s="18"/>
      <c r="H258" s="18"/>
      <c r="I258" s="18"/>
      <c r="J258" s="18"/>
      <c r="K258" s="18"/>
      <c r="L258" s="18"/>
      <c r="M258" s="18"/>
      <c r="N258" s="18"/>
      <c r="O258" s="18"/>
      <c r="P258" s="18"/>
      <c r="Q258" s="18"/>
      <c r="R258" s="18"/>
    </row>
    <row r="259">
      <c r="A259" s="7" t="s">
        <v>3555</v>
      </c>
      <c r="B259" s="11" t="s">
        <v>2902</v>
      </c>
      <c r="C259" s="18"/>
      <c r="D259" s="18"/>
      <c r="E259" s="18"/>
      <c r="F259" s="18"/>
      <c r="G259" s="18"/>
      <c r="H259" s="18"/>
      <c r="I259" s="18"/>
      <c r="J259" s="18"/>
      <c r="K259" s="18"/>
      <c r="L259" s="18"/>
      <c r="M259" s="18"/>
      <c r="N259" s="18"/>
      <c r="O259" s="18"/>
      <c r="P259" s="18"/>
      <c r="Q259" s="18"/>
      <c r="R259" s="18"/>
    </row>
    <row r="260">
      <c r="A260" s="7" t="s">
        <v>3556</v>
      </c>
      <c r="B260" s="11" t="s">
        <v>2904</v>
      </c>
      <c r="C260" s="18"/>
      <c r="D260" s="18"/>
      <c r="E260" s="18"/>
      <c r="F260" s="18"/>
      <c r="G260" s="18"/>
      <c r="H260" s="18"/>
      <c r="I260" s="18"/>
      <c r="J260" s="18"/>
      <c r="K260" s="18"/>
      <c r="L260" s="18"/>
      <c r="M260" s="18"/>
      <c r="N260" s="18"/>
      <c r="O260" s="18"/>
      <c r="P260" s="18"/>
      <c r="Q260" s="18"/>
      <c r="R260" s="18"/>
    </row>
    <row r="261">
      <c r="A261" s="7" t="s">
        <v>3557</v>
      </c>
      <c r="B261" s="11" t="s">
        <v>2906</v>
      </c>
      <c r="C261" s="18"/>
      <c r="D261" s="18"/>
      <c r="E261" s="18"/>
      <c r="F261" s="18"/>
      <c r="G261" s="18"/>
      <c r="H261" s="18"/>
      <c r="I261" s="18"/>
      <c r="J261" s="18"/>
      <c r="K261" s="18"/>
      <c r="L261" s="18"/>
      <c r="M261" s="18"/>
      <c r="N261" s="18"/>
      <c r="O261" s="18"/>
      <c r="P261" s="18"/>
      <c r="Q261" s="18"/>
      <c r="R261" s="18"/>
    </row>
    <row r="262">
      <c r="A262" s="7" t="s">
        <v>3558</v>
      </c>
      <c r="B262" s="11" t="s">
        <v>2908</v>
      </c>
      <c r="C262" s="18"/>
      <c r="D262" s="18"/>
      <c r="E262" s="18"/>
      <c r="F262" s="18"/>
      <c r="G262" s="18"/>
      <c r="H262" s="18"/>
      <c r="I262" s="18"/>
      <c r="J262" s="18"/>
      <c r="K262" s="18"/>
      <c r="L262" s="18"/>
      <c r="M262" s="18"/>
      <c r="N262" s="18"/>
      <c r="O262" s="18"/>
      <c r="P262" s="18"/>
      <c r="Q262" s="18"/>
      <c r="R262" s="18"/>
    </row>
    <row r="263">
      <c r="A263" s="7" t="s">
        <v>3559</v>
      </c>
      <c r="B263" s="11" t="s">
        <v>2910</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155</v>
      </c>
      <c r="B270" s="5" t="s">
        <v>155</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155</v>
      </c>
      <c r="B271" s="10" t="s">
        <v>155</v>
      </c>
      <c r="C271" s="11" t="s">
        <v>3690</v>
      </c>
      <c r="D271" s="11" t="s">
        <v>3691</v>
      </c>
      <c r="E271" s="11" t="s">
        <v>3692</v>
      </c>
      <c r="F271" s="11" t="s">
        <v>3693</v>
      </c>
      <c r="G271" s="11" t="s">
        <v>3694</v>
      </c>
      <c r="H271" s="11" t="s">
        <v>3695</v>
      </c>
      <c r="I271" s="11" t="s">
        <v>3696</v>
      </c>
      <c r="J271" s="11" t="s">
        <v>3697</v>
      </c>
      <c r="K271" s="11" t="s">
        <v>3698</v>
      </c>
      <c r="L271" s="11" t="s">
        <v>3699</v>
      </c>
      <c r="M271" s="11" t="s">
        <v>3700</v>
      </c>
      <c r="N271" s="11" t="s">
        <v>3701</v>
      </c>
      <c r="O271" s="11" t="s">
        <v>3702</v>
      </c>
      <c r="P271" s="11" t="s">
        <v>3703</v>
      </c>
      <c r="Q271" s="11" t="s">
        <v>3704</v>
      </c>
      <c r="R271" s="11" t="s">
        <v>3705</v>
      </c>
    </row>
    <row r="272">
      <c r="A272" s="7" t="s">
        <v>3603</v>
      </c>
      <c r="B272" s="11" t="s">
        <v>2880</v>
      </c>
      <c r="C272" s="18"/>
      <c r="D272" s="18"/>
      <c r="E272" s="18"/>
      <c r="F272" s="18"/>
      <c r="G272" s="18"/>
      <c r="H272" s="18"/>
      <c r="I272" s="18"/>
      <c r="J272" s="18"/>
      <c r="K272" s="18"/>
      <c r="L272" s="18"/>
      <c r="M272" s="18"/>
      <c r="N272" s="18"/>
      <c r="O272" s="18"/>
      <c r="P272" s="18"/>
      <c r="Q272" s="18"/>
      <c r="R272" s="18"/>
    </row>
    <row r="273">
      <c r="A273" s="7" t="s">
        <v>3545</v>
      </c>
      <c r="B273" s="11" t="s">
        <v>2882</v>
      </c>
      <c r="C273" s="18"/>
      <c r="D273" s="18"/>
      <c r="E273" s="18"/>
      <c r="F273" s="18"/>
      <c r="G273" s="18"/>
      <c r="H273" s="18"/>
      <c r="I273" s="18"/>
      <c r="J273" s="18"/>
      <c r="K273" s="18"/>
      <c r="L273" s="18"/>
      <c r="M273" s="18"/>
      <c r="N273" s="18"/>
      <c r="O273" s="18"/>
      <c r="P273" s="18"/>
      <c r="Q273" s="18"/>
      <c r="R273" s="18"/>
    </row>
    <row r="274">
      <c r="A274" s="7" t="s">
        <v>3546</v>
      </c>
      <c r="B274" s="11" t="s">
        <v>2884</v>
      </c>
      <c r="C274" s="18"/>
      <c r="D274" s="18"/>
      <c r="E274" s="18"/>
      <c r="F274" s="18"/>
      <c r="G274" s="18"/>
      <c r="H274" s="18"/>
      <c r="I274" s="18"/>
      <c r="J274" s="18"/>
      <c r="K274" s="18"/>
      <c r="L274" s="18"/>
      <c r="M274" s="18"/>
      <c r="N274" s="18"/>
      <c r="O274" s="18"/>
      <c r="P274" s="18"/>
      <c r="Q274" s="18"/>
      <c r="R274" s="18"/>
    </row>
    <row r="275">
      <c r="A275" s="7" t="s">
        <v>3547</v>
      </c>
      <c r="B275" s="11" t="s">
        <v>2886</v>
      </c>
      <c r="C275" s="18"/>
      <c r="D275" s="18"/>
      <c r="E275" s="18"/>
      <c r="F275" s="18"/>
      <c r="G275" s="18"/>
      <c r="H275" s="18"/>
      <c r="I275" s="18"/>
      <c r="J275" s="18"/>
      <c r="K275" s="18"/>
      <c r="L275" s="18"/>
      <c r="M275" s="18"/>
      <c r="N275" s="18"/>
      <c r="O275" s="18"/>
      <c r="P275" s="18"/>
      <c r="Q275" s="18"/>
      <c r="R275" s="18"/>
    </row>
    <row r="276">
      <c r="A276" s="7" t="s">
        <v>3548</v>
      </c>
      <c r="B276" s="11" t="s">
        <v>2888</v>
      </c>
      <c r="C276" s="18"/>
      <c r="D276" s="18"/>
      <c r="E276" s="18"/>
      <c r="F276" s="18"/>
      <c r="G276" s="18"/>
      <c r="H276" s="18"/>
      <c r="I276" s="18"/>
      <c r="J276" s="18"/>
      <c r="K276" s="18"/>
      <c r="L276" s="18"/>
      <c r="M276" s="18"/>
      <c r="N276" s="18"/>
      <c r="O276" s="18"/>
      <c r="P276" s="18"/>
      <c r="Q276" s="18"/>
      <c r="R276" s="18"/>
    </row>
    <row r="277">
      <c r="A277" s="7" t="s">
        <v>3549</v>
      </c>
      <c r="B277" s="11" t="s">
        <v>2890</v>
      </c>
      <c r="C277" s="18"/>
      <c r="D277" s="18"/>
      <c r="E277" s="18"/>
      <c r="F277" s="18"/>
      <c r="G277" s="18"/>
      <c r="H277" s="18"/>
      <c r="I277" s="18"/>
      <c r="J277" s="18"/>
      <c r="K277" s="18"/>
      <c r="L277" s="18"/>
      <c r="M277" s="18"/>
      <c r="N277" s="18"/>
      <c r="O277" s="18"/>
      <c r="P277" s="18"/>
      <c r="Q277" s="18"/>
      <c r="R277" s="18"/>
    </row>
    <row r="278">
      <c r="A278" s="7" t="s">
        <v>3550</v>
      </c>
      <c r="B278" s="11" t="s">
        <v>2892</v>
      </c>
      <c r="C278" s="18"/>
      <c r="D278" s="18"/>
      <c r="E278" s="18"/>
      <c r="F278" s="18"/>
      <c r="G278" s="18"/>
      <c r="H278" s="18"/>
      <c r="I278" s="18"/>
      <c r="J278" s="18"/>
      <c r="K278" s="18"/>
      <c r="L278" s="18"/>
      <c r="M278" s="18"/>
      <c r="N278" s="18"/>
      <c r="O278" s="18"/>
      <c r="P278" s="18"/>
      <c r="Q278" s="18"/>
      <c r="R278" s="18"/>
    </row>
    <row r="279">
      <c r="A279" s="7" t="s">
        <v>3551</v>
      </c>
      <c r="B279" s="11" t="s">
        <v>2894</v>
      </c>
      <c r="C279" s="18"/>
      <c r="D279" s="18"/>
      <c r="E279" s="18"/>
      <c r="F279" s="18"/>
      <c r="G279" s="18"/>
      <c r="H279" s="18"/>
      <c r="I279" s="18"/>
      <c r="J279" s="18"/>
      <c r="K279" s="18"/>
      <c r="L279" s="18"/>
      <c r="M279" s="18"/>
      <c r="N279" s="18"/>
      <c r="O279" s="18"/>
      <c r="P279" s="18"/>
      <c r="Q279" s="18"/>
      <c r="R279" s="18"/>
    </row>
    <row r="280">
      <c r="A280" s="7" t="s">
        <v>3552</v>
      </c>
      <c r="B280" s="11" t="s">
        <v>2896</v>
      </c>
      <c r="C280" s="18"/>
      <c r="D280" s="18"/>
      <c r="E280" s="18"/>
      <c r="F280" s="18"/>
      <c r="G280" s="18"/>
      <c r="H280" s="18"/>
      <c r="I280" s="18"/>
      <c r="J280" s="18"/>
      <c r="K280" s="18"/>
      <c r="L280" s="18"/>
      <c r="M280" s="18"/>
      <c r="N280" s="18"/>
      <c r="O280" s="18"/>
      <c r="P280" s="18"/>
      <c r="Q280" s="18"/>
      <c r="R280" s="18"/>
    </row>
    <row r="281">
      <c r="A281" s="7" t="s">
        <v>3553</v>
      </c>
      <c r="B281" s="11" t="s">
        <v>2898</v>
      </c>
      <c r="C281" s="18"/>
      <c r="D281" s="18"/>
      <c r="E281" s="18"/>
      <c r="F281" s="18"/>
      <c r="G281" s="18"/>
      <c r="H281" s="18"/>
      <c r="I281" s="18"/>
      <c r="J281" s="18"/>
      <c r="K281" s="18"/>
      <c r="L281" s="18"/>
      <c r="M281" s="18"/>
      <c r="N281" s="18"/>
      <c r="O281" s="18"/>
      <c r="P281" s="18"/>
      <c r="Q281" s="18"/>
      <c r="R281" s="18"/>
    </row>
    <row r="282">
      <c r="A282" s="7" t="s">
        <v>3554</v>
      </c>
      <c r="B282" s="11" t="s">
        <v>2900</v>
      </c>
      <c r="C282" s="18"/>
      <c r="D282" s="18"/>
      <c r="E282" s="18"/>
      <c r="F282" s="18"/>
      <c r="G282" s="18"/>
      <c r="H282" s="18"/>
      <c r="I282" s="18"/>
      <c r="J282" s="18"/>
      <c r="K282" s="18"/>
      <c r="L282" s="18"/>
      <c r="M282" s="18"/>
      <c r="N282" s="18"/>
      <c r="O282" s="18"/>
      <c r="P282" s="18"/>
      <c r="Q282" s="18"/>
      <c r="R282" s="18"/>
    </row>
    <row r="283">
      <c r="A283" s="7" t="s">
        <v>3555</v>
      </c>
      <c r="B283" s="11" t="s">
        <v>2902</v>
      </c>
      <c r="C283" s="18"/>
      <c r="D283" s="18"/>
      <c r="E283" s="18"/>
      <c r="F283" s="18"/>
      <c r="G283" s="18"/>
      <c r="H283" s="18"/>
      <c r="I283" s="18"/>
      <c r="J283" s="18"/>
      <c r="K283" s="18"/>
      <c r="L283" s="18"/>
      <c r="M283" s="18"/>
      <c r="N283" s="18"/>
      <c r="O283" s="18"/>
      <c r="P283" s="18"/>
      <c r="Q283" s="18"/>
      <c r="R283" s="18"/>
    </row>
    <row r="284">
      <c r="A284" s="7" t="s">
        <v>3556</v>
      </c>
      <c r="B284" s="11" t="s">
        <v>2904</v>
      </c>
      <c r="C284" s="18"/>
      <c r="D284" s="18"/>
      <c r="E284" s="18"/>
      <c r="F284" s="18"/>
      <c r="G284" s="18"/>
      <c r="H284" s="18"/>
      <c r="I284" s="18"/>
      <c r="J284" s="18"/>
      <c r="K284" s="18"/>
      <c r="L284" s="18"/>
      <c r="M284" s="18"/>
      <c r="N284" s="18"/>
      <c r="O284" s="18"/>
      <c r="P284" s="18"/>
      <c r="Q284" s="18"/>
      <c r="R284" s="18"/>
    </row>
    <row r="285">
      <c r="A285" s="7" t="s">
        <v>3557</v>
      </c>
      <c r="B285" s="11" t="s">
        <v>2906</v>
      </c>
      <c r="C285" s="18"/>
      <c r="D285" s="18"/>
      <c r="E285" s="18"/>
      <c r="F285" s="18"/>
      <c r="G285" s="18"/>
      <c r="H285" s="18"/>
      <c r="I285" s="18"/>
      <c r="J285" s="18"/>
      <c r="K285" s="18"/>
      <c r="L285" s="18"/>
      <c r="M285" s="18"/>
      <c r="N285" s="18"/>
      <c r="O285" s="18"/>
      <c r="P285" s="18"/>
      <c r="Q285" s="18"/>
      <c r="R285" s="18"/>
    </row>
    <row r="286">
      <c r="A286" s="7" t="s">
        <v>3558</v>
      </c>
      <c r="B286" s="11" t="s">
        <v>2908</v>
      </c>
      <c r="C286" s="18"/>
      <c r="D286" s="18"/>
      <c r="E286" s="18"/>
      <c r="F286" s="18"/>
      <c r="G286" s="18"/>
      <c r="H286" s="18"/>
      <c r="I286" s="18"/>
      <c r="J286" s="18"/>
      <c r="K286" s="18"/>
      <c r="L286" s="18"/>
      <c r="M286" s="18"/>
      <c r="N286" s="18"/>
      <c r="O286" s="18"/>
      <c r="P286" s="18"/>
      <c r="Q286" s="18"/>
      <c r="R286" s="18"/>
    </row>
    <row r="287">
      <c r="A287" s="7" t="s">
        <v>3559</v>
      </c>
      <c r="B287" s="11" t="s">
        <v>2910</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155</v>
      </c>
      <c r="B294" s="5" t="s">
        <v>155</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155</v>
      </c>
      <c r="B295" s="10" t="s">
        <v>155</v>
      </c>
      <c r="C295" s="11" t="s">
        <v>3690</v>
      </c>
      <c r="D295" s="11" t="s">
        <v>3691</v>
      </c>
      <c r="E295" s="11" t="s">
        <v>3692</v>
      </c>
      <c r="F295" s="11" t="s">
        <v>3693</v>
      </c>
      <c r="G295" s="11" t="s">
        <v>3694</v>
      </c>
      <c r="H295" s="11" t="s">
        <v>3695</v>
      </c>
      <c r="I295" s="11" t="s">
        <v>3696</v>
      </c>
      <c r="J295" s="11" t="s">
        <v>3697</v>
      </c>
      <c r="K295" s="11" t="s">
        <v>3698</v>
      </c>
      <c r="L295" s="11" t="s">
        <v>3699</v>
      </c>
      <c r="M295" s="11" t="s">
        <v>3700</v>
      </c>
      <c r="N295" s="11" t="s">
        <v>3701</v>
      </c>
      <c r="O295" s="11" t="s">
        <v>3702</v>
      </c>
      <c r="P295" s="11" t="s">
        <v>3703</v>
      </c>
      <c r="Q295" s="11" t="s">
        <v>3704</v>
      </c>
      <c r="R295" s="11" t="s">
        <v>3705</v>
      </c>
    </row>
    <row r="296">
      <c r="A296" s="7" t="s">
        <v>3603</v>
      </c>
      <c r="B296" s="11" t="s">
        <v>2880</v>
      </c>
      <c r="C296" s="18"/>
      <c r="D296" s="18"/>
      <c r="E296" s="18"/>
      <c r="F296" s="18"/>
      <c r="G296" s="18"/>
      <c r="H296" s="18"/>
      <c r="I296" s="18"/>
      <c r="J296" s="18"/>
      <c r="K296" s="18"/>
      <c r="L296" s="18"/>
      <c r="M296" s="18"/>
      <c r="N296" s="18"/>
      <c r="O296" s="18"/>
      <c r="P296" s="18"/>
      <c r="Q296" s="18"/>
      <c r="R296" s="12"/>
    </row>
    <row r="297">
      <c r="A297" s="7" t="s">
        <v>3545</v>
      </c>
      <c r="B297" s="11" t="s">
        <v>2882</v>
      </c>
      <c r="C297" s="12"/>
      <c r="D297" s="12"/>
      <c r="E297" s="12"/>
      <c r="F297" s="12"/>
      <c r="G297" s="12"/>
      <c r="H297" s="12"/>
      <c r="I297" s="12"/>
      <c r="J297" s="12"/>
      <c r="K297" s="12"/>
      <c r="L297" s="12"/>
      <c r="M297" s="12"/>
      <c r="N297" s="12"/>
      <c r="O297" s="12"/>
      <c r="P297" s="12"/>
      <c r="Q297" s="12"/>
      <c r="R297" s="18"/>
    </row>
    <row r="298">
      <c r="A298" s="7" t="s">
        <v>3546</v>
      </c>
      <c r="B298" s="11" t="s">
        <v>2884</v>
      </c>
      <c r="C298" s="12"/>
      <c r="D298" s="12"/>
      <c r="E298" s="12"/>
      <c r="F298" s="12"/>
      <c r="G298" s="12"/>
      <c r="H298" s="12"/>
      <c r="I298" s="12"/>
      <c r="J298" s="12"/>
      <c r="K298" s="12"/>
      <c r="L298" s="12"/>
      <c r="M298" s="12"/>
      <c r="N298" s="12"/>
      <c r="O298" s="12"/>
      <c r="P298" s="12"/>
      <c r="Q298" s="18"/>
      <c r="R298" s="18"/>
    </row>
    <row r="299">
      <c r="A299" s="7" t="s">
        <v>3547</v>
      </c>
      <c r="B299" s="11" t="s">
        <v>2886</v>
      </c>
      <c r="C299" s="12"/>
      <c r="D299" s="12"/>
      <c r="E299" s="12"/>
      <c r="F299" s="12"/>
      <c r="G299" s="12"/>
      <c r="H299" s="12"/>
      <c r="I299" s="12"/>
      <c r="J299" s="12"/>
      <c r="K299" s="12"/>
      <c r="L299" s="12"/>
      <c r="M299" s="12"/>
      <c r="N299" s="12"/>
      <c r="O299" s="12"/>
      <c r="P299" s="18"/>
      <c r="Q299" s="18"/>
      <c r="R299" s="18"/>
    </row>
    <row r="300">
      <c r="A300" s="7" t="s">
        <v>3548</v>
      </c>
      <c r="B300" s="11" t="s">
        <v>2888</v>
      </c>
      <c r="C300" s="12"/>
      <c r="D300" s="12"/>
      <c r="E300" s="12"/>
      <c r="F300" s="12"/>
      <c r="G300" s="12"/>
      <c r="H300" s="12"/>
      <c r="I300" s="12"/>
      <c r="J300" s="12"/>
      <c r="K300" s="12"/>
      <c r="L300" s="12"/>
      <c r="M300" s="12"/>
      <c r="N300" s="12"/>
      <c r="O300" s="18"/>
      <c r="P300" s="18"/>
      <c r="Q300" s="18"/>
      <c r="R300" s="18"/>
    </row>
    <row r="301">
      <c r="A301" s="7" t="s">
        <v>3549</v>
      </c>
      <c r="B301" s="11" t="s">
        <v>2890</v>
      </c>
      <c r="C301" s="12"/>
      <c r="D301" s="12"/>
      <c r="E301" s="12"/>
      <c r="F301" s="12"/>
      <c r="G301" s="12"/>
      <c r="H301" s="12"/>
      <c r="I301" s="12"/>
      <c r="J301" s="12"/>
      <c r="K301" s="12"/>
      <c r="L301" s="12"/>
      <c r="M301" s="12"/>
      <c r="N301" s="18"/>
      <c r="O301" s="18"/>
      <c r="P301" s="18"/>
      <c r="Q301" s="18"/>
      <c r="R301" s="18"/>
    </row>
    <row r="302">
      <c r="A302" s="7" t="s">
        <v>3550</v>
      </c>
      <c r="B302" s="11" t="s">
        <v>2892</v>
      </c>
      <c r="C302" s="12"/>
      <c r="D302" s="12"/>
      <c r="E302" s="12"/>
      <c r="F302" s="12"/>
      <c r="G302" s="12"/>
      <c r="H302" s="12"/>
      <c r="I302" s="12"/>
      <c r="J302" s="12"/>
      <c r="K302" s="12"/>
      <c r="L302" s="12"/>
      <c r="M302" s="18"/>
      <c r="N302" s="18"/>
      <c r="O302" s="18"/>
      <c r="P302" s="18"/>
      <c r="Q302" s="18"/>
      <c r="R302" s="18"/>
    </row>
    <row r="303">
      <c r="A303" s="7" t="s">
        <v>3551</v>
      </c>
      <c r="B303" s="11" t="s">
        <v>2894</v>
      </c>
      <c r="C303" s="12"/>
      <c r="D303" s="12"/>
      <c r="E303" s="12"/>
      <c r="F303" s="12"/>
      <c r="G303" s="12"/>
      <c r="H303" s="12"/>
      <c r="I303" s="12"/>
      <c r="J303" s="12"/>
      <c r="K303" s="12"/>
      <c r="L303" s="18"/>
      <c r="M303" s="18"/>
      <c r="N303" s="18"/>
      <c r="O303" s="18"/>
      <c r="P303" s="18"/>
      <c r="Q303" s="18"/>
      <c r="R303" s="18"/>
    </row>
    <row r="304">
      <c r="A304" s="7" t="s">
        <v>3552</v>
      </c>
      <c r="B304" s="11" t="s">
        <v>2896</v>
      </c>
      <c r="C304" s="12"/>
      <c r="D304" s="12"/>
      <c r="E304" s="12"/>
      <c r="F304" s="12"/>
      <c r="G304" s="12"/>
      <c r="H304" s="12"/>
      <c r="I304" s="12"/>
      <c r="J304" s="12"/>
      <c r="K304" s="18"/>
      <c r="L304" s="18"/>
      <c r="M304" s="18"/>
      <c r="N304" s="18"/>
      <c r="O304" s="18"/>
      <c r="P304" s="18"/>
      <c r="Q304" s="18"/>
      <c r="R304" s="18"/>
    </row>
    <row r="305">
      <c r="A305" s="7" t="s">
        <v>3553</v>
      </c>
      <c r="B305" s="11" t="s">
        <v>2898</v>
      </c>
      <c r="C305" s="12"/>
      <c r="D305" s="12"/>
      <c r="E305" s="12"/>
      <c r="F305" s="12"/>
      <c r="G305" s="12"/>
      <c r="H305" s="12"/>
      <c r="I305" s="12"/>
      <c r="J305" s="18"/>
      <c r="K305" s="18"/>
      <c r="L305" s="18"/>
      <c r="M305" s="18"/>
      <c r="N305" s="18"/>
      <c r="O305" s="18"/>
      <c r="P305" s="18"/>
      <c r="Q305" s="18"/>
      <c r="R305" s="18"/>
    </row>
    <row r="306">
      <c r="A306" s="7" t="s">
        <v>3554</v>
      </c>
      <c r="B306" s="11" t="s">
        <v>2900</v>
      </c>
      <c r="C306" s="12"/>
      <c r="D306" s="12"/>
      <c r="E306" s="12"/>
      <c r="F306" s="12"/>
      <c r="G306" s="12"/>
      <c r="H306" s="12"/>
      <c r="I306" s="18"/>
      <c r="J306" s="18"/>
      <c r="K306" s="18"/>
      <c r="L306" s="18"/>
      <c r="M306" s="18"/>
      <c r="N306" s="18"/>
      <c r="O306" s="18"/>
      <c r="P306" s="18"/>
      <c r="Q306" s="18"/>
      <c r="R306" s="18"/>
    </row>
    <row r="307">
      <c r="A307" s="7" t="s">
        <v>3555</v>
      </c>
      <c r="B307" s="11" t="s">
        <v>2902</v>
      </c>
      <c r="C307" s="12"/>
      <c r="D307" s="12"/>
      <c r="E307" s="12"/>
      <c r="F307" s="12"/>
      <c r="G307" s="12"/>
      <c r="H307" s="18"/>
      <c r="I307" s="18"/>
      <c r="J307" s="18"/>
      <c r="K307" s="18"/>
      <c r="L307" s="18"/>
      <c r="M307" s="18"/>
      <c r="N307" s="18"/>
      <c r="O307" s="18"/>
      <c r="P307" s="18"/>
      <c r="Q307" s="18"/>
      <c r="R307" s="18"/>
    </row>
    <row r="308">
      <c r="A308" s="7" t="s">
        <v>3556</v>
      </c>
      <c r="B308" s="11" t="s">
        <v>2904</v>
      </c>
      <c r="C308" s="12"/>
      <c r="D308" s="12"/>
      <c r="E308" s="12"/>
      <c r="F308" s="12"/>
      <c r="G308" s="18"/>
      <c r="H308" s="18"/>
      <c r="I308" s="18"/>
      <c r="J308" s="18"/>
      <c r="K308" s="18"/>
      <c r="L308" s="18"/>
      <c r="M308" s="18"/>
      <c r="N308" s="18"/>
      <c r="O308" s="18"/>
      <c r="P308" s="18"/>
      <c r="Q308" s="18"/>
      <c r="R308" s="18"/>
    </row>
    <row r="309">
      <c r="A309" s="7" t="s">
        <v>3557</v>
      </c>
      <c r="B309" s="11" t="s">
        <v>2906</v>
      </c>
      <c r="C309" s="12"/>
      <c r="D309" s="12"/>
      <c r="E309" s="12"/>
      <c r="F309" s="18"/>
      <c r="G309" s="18"/>
      <c r="H309" s="18"/>
      <c r="I309" s="18"/>
      <c r="J309" s="18"/>
      <c r="K309" s="18"/>
      <c r="L309" s="18"/>
      <c r="M309" s="18"/>
      <c r="N309" s="18"/>
      <c r="O309" s="18"/>
      <c r="P309" s="18"/>
      <c r="Q309" s="18"/>
      <c r="R309" s="18"/>
    </row>
    <row r="310">
      <c r="A310" s="7" t="s">
        <v>3558</v>
      </c>
      <c r="B310" s="11" t="s">
        <v>2908</v>
      </c>
      <c r="C310" s="12"/>
      <c r="D310" s="12"/>
      <c r="E310" s="18"/>
      <c r="F310" s="18"/>
      <c r="G310" s="18"/>
      <c r="H310" s="18"/>
      <c r="I310" s="18"/>
      <c r="J310" s="18"/>
      <c r="K310" s="18"/>
      <c r="L310" s="18"/>
      <c r="M310" s="18"/>
      <c r="N310" s="18"/>
      <c r="O310" s="18"/>
      <c r="P310" s="18"/>
      <c r="Q310" s="18"/>
      <c r="R310" s="18"/>
    </row>
    <row r="311">
      <c r="A311" s="7" t="s">
        <v>3559</v>
      </c>
      <c r="B311" s="11" t="s">
        <v>2910</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155</v>
      </c>
      <c r="B318" s="5" t="s">
        <v>155</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155</v>
      </c>
      <c r="B319" s="10" t="s">
        <v>155</v>
      </c>
      <c r="C319" s="11" t="s">
        <v>3690</v>
      </c>
      <c r="D319" s="11" t="s">
        <v>3691</v>
      </c>
      <c r="E319" s="11" t="s">
        <v>3692</v>
      </c>
      <c r="F319" s="11" t="s">
        <v>3693</v>
      </c>
      <c r="G319" s="11" t="s">
        <v>3694</v>
      </c>
      <c r="H319" s="11" t="s">
        <v>3695</v>
      </c>
      <c r="I319" s="11" t="s">
        <v>3696</v>
      </c>
      <c r="J319" s="11" t="s">
        <v>3697</v>
      </c>
      <c r="K319" s="11" t="s">
        <v>3698</v>
      </c>
      <c r="L319" s="11" t="s">
        <v>3699</v>
      </c>
      <c r="M319" s="11" t="s">
        <v>3700</v>
      </c>
      <c r="N319" s="11" t="s">
        <v>3701</v>
      </c>
      <c r="O319" s="11" t="s">
        <v>3702</v>
      </c>
      <c r="P319" s="11" t="s">
        <v>3703</v>
      </c>
      <c r="Q319" s="11" t="s">
        <v>3704</v>
      </c>
      <c r="R319" s="11" t="s">
        <v>3705</v>
      </c>
    </row>
    <row r="320">
      <c r="A320" s="7" t="s">
        <v>3603</v>
      </c>
      <c r="B320" s="11" t="s">
        <v>2880</v>
      </c>
      <c r="C320" s="18"/>
      <c r="D320" s="18"/>
      <c r="E320" s="18"/>
      <c r="F320" s="18"/>
      <c r="G320" s="18"/>
      <c r="H320" s="18"/>
      <c r="I320" s="18"/>
      <c r="J320" s="18"/>
      <c r="K320" s="18"/>
      <c r="L320" s="18"/>
      <c r="M320" s="18"/>
      <c r="N320" s="18"/>
      <c r="O320" s="18"/>
      <c r="P320" s="18"/>
      <c r="Q320" s="18"/>
      <c r="R320" s="12"/>
    </row>
    <row r="321">
      <c r="A321" s="7" t="s">
        <v>3545</v>
      </c>
      <c r="B321" s="11" t="s">
        <v>2882</v>
      </c>
      <c r="C321" s="12"/>
      <c r="D321" s="12"/>
      <c r="E321" s="12"/>
      <c r="F321" s="12"/>
      <c r="G321" s="12"/>
      <c r="H321" s="12"/>
      <c r="I321" s="12"/>
      <c r="J321" s="12"/>
      <c r="K321" s="12"/>
      <c r="L321" s="12"/>
      <c r="M321" s="12"/>
      <c r="N321" s="12"/>
      <c r="O321" s="12"/>
      <c r="P321" s="12"/>
      <c r="Q321" s="12"/>
      <c r="R321" s="18"/>
    </row>
    <row r="322">
      <c r="A322" s="7" t="s">
        <v>3546</v>
      </c>
      <c r="B322" s="11" t="s">
        <v>2884</v>
      </c>
      <c r="C322" s="12"/>
      <c r="D322" s="12"/>
      <c r="E322" s="12"/>
      <c r="F322" s="12"/>
      <c r="G322" s="12"/>
      <c r="H322" s="12"/>
      <c r="I322" s="12"/>
      <c r="J322" s="12"/>
      <c r="K322" s="12"/>
      <c r="L322" s="12"/>
      <c r="M322" s="12"/>
      <c r="N322" s="12"/>
      <c r="O322" s="12"/>
      <c r="P322" s="12"/>
      <c r="Q322" s="18"/>
      <c r="R322" s="18"/>
    </row>
    <row r="323">
      <c r="A323" s="7" t="s">
        <v>3547</v>
      </c>
      <c r="B323" s="11" t="s">
        <v>2886</v>
      </c>
      <c r="C323" s="12"/>
      <c r="D323" s="12"/>
      <c r="E323" s="12"/>
      <c r="F323" s="12"/>
      <c r="G323" s="12"/>
      <c r="H323" s="12"/>
      <c r="I323" s="12"/>
      <c r="J323" s="12"/>
      <c r="K323" s="12"/>
      <c r="L323" s="12"/>
      <c r="M323" s="12"/>
      <c r="N323" s="12"/>
      <c r="O323" s="12"/>
      <c r="P323" s="18"/>
      <c r="Q323" s="18"/>
      <c r="R323" s="18"/>
    </row>
    <row r="324">
      <c r="A324" s="7" t="s">
        <v>3548</v>
      </c>
      <c r="B324" s="11" t="s">
        <v>2888</v>
      </c>
      <c r="C324" s="12"/>
      <c r="D324" s="12"/>
      <c r="E324" s="12"/>
      <c r="F324" s="12"/>
      <c r="G324" s="12"/>
      <c r="H324" s="12"/>
      <c r="I324" s="12"/>
      <c r="J324" s="12"/>
      <c r="K324" s="12"/>
      <c r="L324" s="12"/>
      <c r="M324" s="12"/>
      <c r="N324" s="12"/>
      <c r="O324" s="18"/>
      <c r="P324" s="18"/>
      <c r="Q324" s="18"/>
      <c r="R324" s="18"/>
    </row>
    <row r="325">
      <c r="A325" s="7" t="s">
        <v>3549</v>
      </c>
      <c r="B325" s="11" t="s">
        <v>2890</v>
      </c>
      <c r="C325" s="12"/>
      <c r="D325" s="12"/>
      <c r="E325" s="12"/>
      <c r="F325" s="12"/>
      <c r="G325" s="12"/>
      <c r="H325" s="12"/>
      <c r="I325" s="12"/>
      <c r="J325" s="12"/>
      <c r="K325" s="12"/>
      <c r="L325" s="12"/>
      <c r="M325" s="12"/>
      <c r="N325" s="18"/>
      <c r="O325" s="18"/>
      <c r="P325" s="18"/>
      <c r="Q325" s="18"/>
      <c r="R325" s="18"/>
    </row>
    <row r="326">
      <c r="A326" s="7" t="s">
        <v>3550</v>
      </c>
      <c r="B326" s="11" t="s">
        <v>2892</v>
      </c>
      <c r="C326" s="12"/>
      <c r="D326" s="12"/>
      <c r="E326" s="12"/>
      <c r="F326" s="12"/>
      <c r="G326" s="12"/>
      <c r="H326" s="12"/>
      <c r="I326" s="12"/>
      <c r="J326" s="12"/>
      <c r="K326" s="12"/>
      <c r="L326" s="12"/>
      <c r="M326" s="18"/>
      <c r="N326" s="18"/>
      <c r="O326" s="18"/>
      <c r="P326" s="18"/>
      <c r="Q326" s="18"/>
      <c r="R326" s="18"/>
    </row>
    <row r="327">
      <c r="A327" s="7" t="s">
        <v>3551</v>
      </c>
      <c r="B327" s="11" t="s">
        <v>2894</v>
      </c>
      <c r="C327" s="12"/>
      <c r="D327" s="12"/>
      <c r="E327" s="12"/>
      <c r="F327" s="12"/>
      <c r="G327" s="12"/>
      <c r="H327" s="12"/>
      <c r="I327" s="12"/>
      <c r="J327" s="12"/>
      <c r="K327" s="12"/>
      <c r="L327" s="18"/>
      <c r="M327" s="18"/>
      <c r="N327" s="18"/>
      <c r="O327" s="18"/>
      <c r="P327" s="18"/>
      <c r="Q327" s="18"/>
      <c r="R327" s="18"/>
    </row>
    <row r="328">
      <c r="A328" s="7" t="s">
        <v>3552</v>
      </c>
      <c r="B328" s="11" t="s">
        <v>2896</v>
      </c>
      <c r="C328" s="12"/>
      <c r="D328" s="12"/>
      <c r="E328" s="12"/>
      <c r="F328" s="12"/>
      <c r="G328" s="12"/>
      <c r="H328" s="12"/>
      <c r="I328" s="12"/>
      <c r="J328" s="12"/>
      <c r="K328" s="18"/>
      <c r="L328" s="18"/>
      <c r="M328" s="18"/>
      <c r="N328" s="18"/>
      <c r="O328" s="18"/>
      <c r="P328" s="18"/>
      <c r="Q328" s="18"/>
      <c r="R328" s="18"/>
    </row>
    <row r="329">
      <c r="A329" s="7" t="s">
        <v>3553</v>
      </c>
      <c r="B329" s="11" t="s">
        <v>2898</v>
      </c>
      <c r="C329" s="12"/>
      <c r="D329" s="12"/>
      <c r="E329" s="12"/>
      <c r="F329" s="12"/>
      <c r="G329" s="12"/>
      <c r="H329" s="12"/>
      <c r="I329" s="12"/>
      <c r="J329" s="18"/>
      <c r="K329" s="18"/>
      <c r="L329" s="18"/>
      <c r="M329" s="18"/>
      <c r="N329" s="18"/>
      <c r="O329" s="18"/>
      <c r="P329" s="18"/>
      <c r="Q329" s="18"/>
      <c r="R329" s="18"/>
    </row>
    <row r="330">
      <c r="A330" s="7" t="s">
        <v>3554</v>
      </c>
      <c r="B330" s="11" t="s">
        <v>2900</v>
      </c>
      <c r="C330" s="12"/>
      <c r="D330" s="12"/>
      <c r="E330" s="12"/>
      <c r="F330" s="12"/>
      <c r="G330" s="12"/>
      <c r="H330" s="12"/>
      <c r="I330" s="18"/>
      <c r="J330" s="18"/>
      <c r="K330" s="18"/>
      <c r="L330" s="18"/>
      <c r="M330" s="18"/>
      <c r="N330" s="18"/>
      <c r="O330" s="18"/>
      <c r="P330" s="18"/>
      <c r="Q330" s="18"/>
      <c r="R330" s="18"/>
    </row>
    <row r="331">
      <c r="A331" s="7" t="s">
        <v>3555</v>
      </c>
      <c r="B331" s="11" t="s">
        <v>2902</v>
      </c>
      <c r="C331" s="12"/>
      <c r="D331" s="12"/>
      <c r="E331" s="12"/>
      <c r="F331" s="12"/>
      <c r="G331" s="12"/>
      <c r="H331" s="18"/>
      <c r="I331" s="18"/>
      <c r="J331" s="18"/>
      <c r="K331" s="18"/>
      <c r="L331" s="18"/>
      <c r="M331" s="18"/>
      <c r="N331" s="18"/>
      <c r="O331" s="18"/>
      <c r="P331" s="18"/>
      <c r="Q331" s="18"/>
      <c r="R331" s="18"/>
    </row>
    <row r="332">
      <c r="A332" s="7" t="s">
        <v>3556</v>
      </c>
      <c r="B332" s="11" t="s">
        <v>2904</v>
      </c>
      <c r="C332" s="12"/>
      <c r="D332" s="12"/>
      <c r="E332" s="12"/>
      <c r="F332" s="12"/>
      <c r="G332" s="18"/>
      <c r="H332" s="18"/>
      <c r="I332" s="18"/>
      <c r="J332" s="18"/>
      <c r="K332" s="18"/>
      <c r="L332" s="18"/>
      <c r="M332" s="18"/>
      <c r="N332" s="18"/>
      <c r="O332" s="18"/>
      <c r="P332" s="18"/>
      <c r="Q332" s="18"/>
      <c r="R332" s="18"/>
    </row>
    <row r="333">
      <c r="A333" s="7" t="s">
        <v>3557</v>
      </c>
      <c r="B333" s="11" t="s">
        <v>2906</v>
      </c>
      <c r="C333" s="12"/>
      <c r="D333" s="12"/>
      <c r="E333" s="12"/>
      <c r="F333" s="18"/>
      <c r="G333" s="18"/>
      <c r="H333" s="18"/>
      <c r="I333" s="18"/>
      <c r="J333" s="18"/>
      <c r="K333" s="18"/>
      <c r="L333" s="18"/>
      <c r="M333" s="18"/>
      <c r="N333" s="18"/>
      <c r="O333" s="18"/>
      <c r="P333" s="18"/>
      <c r="Q333" s="18"/>
      <c r="R333" s="18"/>
    </row>
    <row r="334">
      <c r="A334" s="7" t="s">
        <v>3558</v>
      </c>
      <c r="B334" s="11" t="s">
        <v>2908</v>
      </c>
      <c r="C334" s="12"/>
      <c r="D334" s="12"/>
      <c r="E334" s="18"/>
      <c r="F334" s="18"/>
      <c r="G334" s="18"/>
      <c r="H334" s="18"/>
      <c r="I334" s="18"/>
      <c r="J334" s="18"/>
      <c r="K334" s="18"/>
      <c r="L334" s="18"/>
      <c r="M334" s="18"/>
      <c r="N334" s="18"/>
      <c r="O334" s="18"/>
      <c r="P334" s="18"/>
      <c r="Q334" s="18"/>
      <c r="R334" s="18"/>
    </row>
    <row r="335">
      <c r="A335" s="7" t="s">
        <v>3559</v>
      </c>
      <c r="B335" s="11" t="s">
        <v>2910</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155</v>
      </c>
      <c r="B342" s="5" t="s">
        <v>155</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155</v>
      </c>
      <c r="B343" s="10" t="s">
        <v>155</v>
      </c>
      <c r="C343" s="11" t="s">
        <v>3690</v>
      </c>
      <c r="D343" s="11" t="s">
        <v>3691</v>
      </c>
      <c r="E343" s="11" t="s">
        <v>3692</v>
      </c>
      <c r="F343" s="11" t="s">
        <v>3693</v>
      </c>
      <c r="G343" s="11" t="s">
        <v>3694</v>
      </c>
      <c r="H343" s="11" t="s">
        <v>3695</v>
      </c>
      <c r="I343" s="11" t="s">
        <v>3696</v>
      </c>
      <c r="J343" s="11" t="s">
        <v>3697</v>
      </c>
      <c r="K343" s="11" t="s">
        <v>3698</v>
      </c>
      <c r="L343" s="11" t="s">
        <v>3699</v>
      </c>
      <c r="M343" s="11" t="s">
        <v>3700</v>
      </c>
      <c r="N343" s="11" t="s">
        <v>3701</v>
      </c>
      <c r="O343" s="11" t="s">
        <v>3702</v>
      </c>
      <c r="P343" s="11" t="s">
        <v>3703</v>
      </c>
      <c r="Q343" s="11" t="s">
        <v>3704</v>
      </c>
      <c r="R343" s="11" t="s">
        <v>3705</v>
      </c>
    </row>
    <row r="344">
      <c r="A344" s="7" t="s">
        <v>3603</v>
      </c>
      <c r="B344" s="11" t="s">
        <v>2880</v>
      </c>
      <c r="C344" s="18"/>
      <c r="D344" s="18"/>
      <c r="E344" s="18"/>
      <c r="F344" s="18"/>
      <c r="G344" s="18"/>
      <c r="H344" s="18"/>
      <c r="I344" s="18"/>
      <c r="J344" s="18"/>
      <c r="K344" s="18"/>
      <c r="L344" s="18"/>
      <c r="M344" s="18"/>
      <c r="N344" s="18"/>
      <c r="O344" s="18"/>
      <c r="P344" s="18"/>
      <c r="Q344" s="18"/>
      <c r="R344" s="12"/>
    </row>
    <row r="345">
      <c r="A345" s="7" t="s">
        <v>3545</v>
      </c>
      <c r="B345" s="11" t="s">
        <v>2882</v>
      </c>
      <c r="C345" s="12"/>
      <c r="D345" s="12"/>
      <c r="E345" s="12"/>
      <c r="F345" s="12"/>
      <c r="G345" s="12"/>
      <c r="H345" s="12"/>
      <c r="I345" s="12"/>
      <c r="J345" s="12"/>
      <c r="K345" s="12"/>
      <c r="L345" s="12"/>
      <c r="M345" s="12"/>
      <c r="N345" s="12"/>
      <c r="O345" s="12"/>
      <c r="P345" s="12"/>
      <c r="Q345" s="12"/>
      <c r="R345" s="18"/>
    </row>
    <row r="346">
      <c r="A346" s="7" t="s">
        <v>3546</v>
      </c>
      <c r="B346" s="11" t="s">
        <v>2884</v>
      </c>
      <c r="C346" s="12"/>
      <c r="D346" s="12"/>
      <c r="E346" s="12"/>
      <c r="F346" s="12"/>
      <c r="G346" s="12"/>
      <c r="H346" s="12"/>
      <c r="I346" s="12"/>
      <c r="J346" s="12"/>
      <c r="K346" s="12"/>
      <c r="L346" s="12"/>
      <c r="M346" s="12"/>
      <c r="N346" s="12"/>
      <c r="O346" s="12"/>
      <c r="P346" s="12"/>
      <c r="Q346" s="18"/>
      <c r="R346" s="18"/>
    </row>
    <row r="347">
      <c r="A347" s="7" t="s">
        <v>3547</v>
      </c>
      <c r="B347" s="11" t="s">
        <v>2886</v>
      </c>
      <c r="C347" s="12"/>
      <c r="D347" s="12"/>
      <c r="E347" s="12"/>
      <c r="F347" s="12"/>
      <c r="G347" s="12"/>
      <c r="H347" s="12"/>
      <c r="I347" s="12"/>
      <c r="J347" s="12"/>
      <c r="K347" s="12"/>
      <c r="L347" s="12"/>
      <c r="M347" s="12"/>
      <c r="N347" s="12"/>
      <c r="O347" s="12"/>
      <c r="P347" s="18"/>
      <c r="Q347" s="18"/>
      <c r="R347" s="18"/>
    </row>
    <row r="348">
      <c r="A348" s="7" t="s">
        <v>3548</v>
      </c>
      <c r="B348" s="11" t="s">
        <v>2888</v>
      </c>
      <c r="C348" s="12"/>
      <c r="D348" s="12"/>
      <c r="E348" s="12"/>
      <c r="F348" s="12"/>
      <c r="G348" s="12"/>
      <c r="H348" s="12"/>
      <c r="I348" s="12"/>
      <c r="J348" s="12"/>
      <c r="K348" s="12"/>
      <c r="L348" s="12"/>
      <c r="M348" s="12"/>
      <c r="N348" s="12"/>
      <c r="O348" s="18"/>
      <c r="P348" s="18"/>
      <c r="Q348" s="18"/>
      <c r="R348" s="18"/>
    </row>
    <row r="349">
      <c r="A349" s="7" t="s">
        <v>3549</v>
      </c>
      <c r="B349" s="11" t="s">
        <v>2890</v>
      </c>
      <c r="C349" s="12"/>
      <c r="D349" s="12"/>
      <c r="E349" s="12"/>
      <c r="F349" s="12"/>
      <c r="G349" s="12"/>
      <c r="H349" s="12"/>
      <c r="I349" s="12"/>
      <c r="J349" s="12"/>
      <c r="K349" s="12"/>
      <c r="L349" s="12"/>
      <c r="M349" s="12"/>
      <c r="N349" s="18"/>
      <c r="O349" s="18"/>
      <c r="P349" s="18"/>
      <c r="Q349" s="18"/>
      <c r="R349" s="18"/>
    </row>
    <row r="350">
      <c r="A350" s="7" t="s">
        <v>3550</v>
      </c>
      <c r="B350" s="11" t="s">
        <v>2892</v>
      </c>
      <c r="C350" s="12"/>
      <c r="D350" s="12"/>
      <c r="E350" s="12"/>
      <c r="F350" s="12"/>
      <c r="G350" s="12"/>
      <c r="H350" s="12"/>
      <c r="I350" s="12"/>
      <c r="J350" s="12"/>
      <c r="K350" s="12"/>
      <c r="L350" s="12"/>
      <c r="M350" s="18"/>
      <c r="N350" s="18"/>
      <c r="O350" s="18"/>
      <c r="P350" s="18"/>
      <c r="Q350" s="18"/>
      <c r="R350" s="18"/>
    </row>
    <row r="351">
      <c r="A351" s="7" t="s">
        <v>3551</v>
      </c>
      <c r="B351" s="11" t="s">
        <v>2894</v>
      </c>
      <c r="C351" s="12"/>
      <c r="D351" s="12"/>
      <c r="E351" s="12"/>
      <c r="F351" s="12"/>
      <c r="G351" s="12"/>
      <c r="H351" s="12"/>
      <c r="I351" s="12"/>
      <c r="J351" s="12"/>
      <c r="K351" s="12"/>
      <c r="L351" s="18"/>
      <c r="M351" s="18"/>
      <c r="N351" s="18"/>
      <c r="O351" s="18"/>
      <c r="P351" s="18"/>
      <c r="Q351" s="18"/>
      <c r="R351" s="18"/>
    </row>
    <row r="352">
      <c r="A352" s="7" t="s">
        <v>3552</v>
      </c>
      <c r="B352" s="11" t="s">
        <v>2896</v>
      </c>
      <c r="C352" s="12"/>
      <c r="D352" s="12"/>
      <c r="E352" s="12"/>
      <c r="F352" s="12"/>
      <c r="G352" s="12"/>
      <c r="H352" s="12"/>
      <c r="I352" s="12"/>
      <c r="J352" s="12"/>
      <c r="K352" s="18"/>
      <c r="L352" s="18"/>
      <c r="M352" s="18"/>
      <c r="N352" s="18"/>
      <c r="O352" s="18"/>
      <c r="P352" s="18"/>
      <c r="Q352" s="18"/>
      <c r="R352" s="18"/>
    </row>
    <row r="353">
      <c r="A353" s="7" t="s">
        <v>3553</v>
      </c>
      <c r="B353" s="11" t="s">
        <v>2898</v>
      </c>
      <c r="C353" s="12"/>
      <c r="D353" s="12"/>
      <c r="E353" s="12"/>
      <c r="F353" s="12"/>
      <c r="G353" s="12"/>
      <c r="H353" s="12"/>
      <c r="I353" s="12"/>
      <c r="J353" s="18"/>
      <c r="K353" s="18"/>
      <c r="L353" s="18"/>
      <c r="M353" s="18"/>
      <c r="N353" s="18"/>
      <c r="O353" s="18"/>
      <c r="P353" s="18"/>
      <c r="Q353" s="18"/>
      <c r="R353" s="18"/>
    </row>
    <row r="354">
      <c r="A354" s="7" t="s">
        <v>3554</v>
      </c>
      <c r="B354" s="11" t="s">
        <v>2900</v>
      </c>
      <c r="C354" s="12"/>
      <c r="D354" s="12"/>
      <c r="E354" s="12"/>
      <c r="F354" s="12"/>
      <c r="G354" s="12"/>
      <c r="H354" s="12"/>
      <c r="I354" s="18"/>
      <c r="J354" s="18"/>
      <c r="K354" s="18"/>
      <c r="L354" s="18"/>
      <c r="M354" s="18"/>
      <c r="N354" s="18"/>
      <c r="O354" s="18"/>
      <c r="P354" s="18"/>
      <c r="Q354" s="18"/>
      <c r="R354" s="18"/>
    </row>
    <row r="355">
      <c r="A355" s="7" t="s">
        <v>3555</v>
      </c>
      <c r="B355" s="11" t="s">
        <v>2902</v>
      </c>
      <c r="C355" s="12"/>
      <c r="D355" s="12"/>
      <c r="E355" s="12"/>
      <c r="F355" s="12"/>
      <c r="G355" s="12"/>
      <c r="H355" s="18"/>
      <c r="I355" s="18"/>
      <c r="J355" s="18"/>
      <c r="K355" s="18"/>
      <c r="L355" s="18"/>
      <c r="M355" s="18"/>
      <c r="N355" s="18"/>
      <c r="O355" s="18"/>
      <c r="P355" s="18"/>
      <c r="Q355" s="18"/>
      <c r="R355" s="18"/>
    </row>
    <row r="356">
      <c r="A356" s="7" t="s">
        <v>3556</v>
      </c>
      <c r="B356" s="11" t="s">
        <v>2904</v>
      </c>
      <c r="C356" s="12"/>
      <c r="D356" s="12"/>
      <c r="E356" s="12"/>
      <c r="F356" s="12"/>
      <c r="G356" s="18"/>
      <c r="H356" s="18"/>
      <c r="I356" s="18"/>
      <c r="J356" s="18"/>
      <c r="K356" s="18"/>
      <c r="L356" s="18"/>
      <c r="M356" s="18"/>
      <c r="N356" s="18"/>
      <c r="O356" s="18"/>
      <c r="P356" s="18"/>
      <c r="Q356" s="18"/>
      <c r="R356" s="18"/>
    </row>
    <row r="357">
      <c r="A357" s="7" t="s">
        <v>3557</v>
      </c>
      <c r="B357" s="11" t="s">
        <v>2906</v>
      </c>
      <c r="C357" s="12"/>
      <c r="D357" s="12"/>
      <c r="E357" s="12"/>
      <c r="F357" s="18"/>
      <c r="G357" s="18"/>
      <c r="H357" s="18"/>
      <c r="I357" s="18"/>
      <c r="J357" s="18"/>
      <c r="K357" s="18"/>
      <c r="L357" s="18"/>
      <c r="M357" s="18"/>
      <c r="N357" s="18"/>
      <c r="O357" s="18"/>
      <c r="P357" s="18"/>
      <c r="Q357" s="18"/>
      <c r="R357" s="18"/>
    </row>
    <row r="358">
      <c r="A358" s="7" t="s">
        <v>3558</v>
      </c>
      <c r="B358" s="11" t="s">
        <v>2908</v>
      </c>
      <c r="C358" s="12"/>
      <c r="D358" s="12"/>
      <c r="E358" s="18"/>
      <c r="F358" s="18"/>
      <c r="G358" s="18"/>
      <c r="H358" s="18"/>
      <c r="I358" s="18"/>
      <c r="J358" s="18"/>
      <c r="K358" s="18"/>
      <c r="L358" s="18"/>
      <c r="M358" s="18"/>
      <c r="N358" s="18"/>
      <c r="O358" s="18"/>
      <c r="P358" s="18"/>
      <c r="Q358" s="18"/>
      <c r="R358" s="18"/>
    </row>
    <row r="359">
      <c r="A359" s="7" t="s">
        <v>3559</v>
      </c>
      <c r="B359" s="11" t="s">
        <v>2910</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155</v>
      </c>
      <c r="B366" s="5" t="s">
        <v>155</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155</v>
      </c>
      <c r="B367" s="10" t="s">
        <v>155</v>
      </c>
      <c r="C367" s="11" t="s">
        <v>3690</v>
      </c>
      <c r="D367" s="11" t="s">
        <v>3691</v>
      </c>
      <c r="E367" s="11" t="s">
        <v>3692</v>
      </c>
      <c r="F367" s="11" t="s">
        <v>3693</v>
      </c>
      <c r="G367" s="11" t="s">
        <v>3694</v>
      </c>
      <c r="H367" s="11" t="s">
        <v>3695</v>
      </c>
      <c r="I367" s="11" t="s">
        <v>3696</v>
      </c>
      <c r="J367" s="11" t="s">
        <v>3697</v>
      </c>
      <c r="K367" s="11" t="s">
        <v>3698</v>
      </c>
      <c r="L367" s="11" t="s">
        <v>3699</v>
      </c>
      <c r="M367" s="11" t="s">
        <v>3700</v>
      </c>
      <c r="N367" s="11" t="s">
        <v>3701</v>
      </c>
      <c r="O367" s="11" t="s">
        <v>3702</v>
      </c>
      <c r="P367" s="11" t="s">
        <v>3703</v>
      </c>
      <c r="Q367" s="11" t="s">
        <v>3704</v>
      </c>
      <c r="R367" s="11" t="s">
        <v>3705</v>
      </c>
    </row>
    <row r="368">
      <c r="A368" s="7" t="s">
        <v>3603</v>
      </c>
      <c r="B368" s="11" t="s">
        <v>2880</v>
      </c>
      <c r="C368" s="18"/>
      <c r="D368" s="18"/>
      <c r="E368" s="18"/>
      <c r="F368" s="18"/>
      <c r="G368" s="18"/>
      <c r="H368" s="18"/>
      <c r="I368" s="18"/>
      <c r="J368" s="18"/>
      <c r="K368" s="18"/>
      <c r="L368" s="18"/>
      <c r="M368" s="18"/>
      <c r="N368" s="18"/>
      <c r="O368" s="18"/>
      <c r="P368" s="18"/>
      <c r="Q368" s="18"/>
      <c r="R368" s="12"/>
    </row>
    <row r="369">
      <c r="A369" s="7" t="s">
        <v>3545</v>
      </c>
      <c r="B369" s="11" t="s">
        <v>2882</v>
      </c>
      <c r="C369" s="12"/>
      <c r="D369" s="12"/>
      <c r="E369" s="12"/>
      <c r="F369" s="12"/>
      <c r="G369" s="12"/>
      <c r="H369" s="12"/>
      <c r="I369" s="12"/>
      <c r="J369" s="12"/>
      <c r="K369" s="12"/>
      <c r="L369" s="12"/>
      <c r="M369" s="12"/>
      <c r="N369" s="12"/>
      <c r="O369" s="12"/>
      <c r="P369" s="12"/>
      <c r="Q369" s="12"/>
      <c r="R369" s="18"/>
    </row>
    <row r="370">
      <c r="A370" s="7" t="s">
        <v>3546</v>
      </c>
      <c r="B370" s="11" t="s">
        <v>2884</v>
      </c>
      <c r="C370" s="12"/>
      <c r="D370" s="12"/>
      <c r="E370" s="12"/>
      <c r="F370" s="12"/>
      <c r="G370" s="12"/>
      <c r="H370" s="12"/>
      <c r="I370" s="12"/>
      <c r="J370" s="12"/>
      <c r="K370" s="12"/>
      <c r="L370" s="12"/>
      <c r="M370" s="12"/>
      <c r="N370" s="12"/>
      <c r="O370" s="12"/>
      <c r="P370" s="12"/>
      <c r="Q370" s="18"/>
      <c r="R370" s="18"/>
    </row>
    <row r="371">
      <c r="A371" s="7" t="s">
        <v>3547</v>
      </c>
      <c r="B371" s="11" t="s">
        <v>2886</v>
      </c>
      <c r="C371" s="12"/>
      <c r="D371" s="12"/>
      <c r="E371" s="12"/>
      <c r="F371" s="12"/>
      <c r="G371" s="12"/>
      <c r="H371" s="12"/>
      <c r="I371" s="12"/>
      <c r="J371" s="12"/>
      <c r="K371" s="12"/>
      <c r="L371" s="12"/>
      <c r="M371" s="12"/>
      <c r="N371" s="12"/>
      <c r="O371" s="12"/>
      <c r="P371" s="18"/>
      <c r="Q371" s="18"/>
      <c r="R371" s="18"/>
    </row>
    <row r="372">
      <c r="A372" s="7" t="s">
        <v>3548</v>
      </c>
      <c r="B372" s="11" t="s">
        <v>2888</v>
      </c>
      <c r="C372" s="12"/>
      <c r="D372" s="12"/>
      <c r="E372" s="12"/>
      <c r="F372" s="12"/>
      <c r="G372" s="12"/>
      <c r="H372" s="12"/>
      <c r="I372" s="12"/>
      <c r="J372" s="12"/>
      <c r="K372" s="12"/>
      <c r="L372" s="12"/>
      <c r="M372" s="12"/>
      <c r="N372" s="12"/>
      <c r="O372" s="18"/>
      <c r="P372" s="18"/>
      <c r="Q372" s="18"/>
      <c r="R372" s="18"/>
    </row>
    <row r="373">
      <c r="A373" s="7" t="s">
        <v>3549</v>
      </c>
      <c r="B373" s="11" t="s">
        <v>2890</v>
      </c>
      <c r="C373" s="12"/>
      <c r="D373" s="12"/>
      <c r="E373" s="12"/>
      <c r="F373" s="12"/>
      <c r="G373" s="12"/>
      <c r="H373" s="12"/>
      <c r="I373" s="12"/>
      <c r="J373" s="12"/>
      <c r="K373" s="12"/>
      <c r="L373" s="12"/>
      <c r="M373" s="12"/>
      <c r="N373" s="18"/>
      <c r="O373" s="18"/>
      <c r="P373" s="18"/>
      <c r="Q373" s="18"/>
      <c r="R373" s="18"/>
    </row>
    <row r="374">
      <c r="A374" s="7" t="s">
        <v>3550</v>
      </c>
      <c r="B374" s="11" t="s">
        <v>2892</v>
      </c>
      <c r="C374" s="12"/>
      <c r="D374" s="12"/>
      <c r="E374" s="12"/>
      <c r="F374" s="12"/>
      <c r="G374" s="12"/>
      <c r="H374" s="12"/>
      <c r="I374" s="12"/>
      <c r="J374" s="12"/>
      <c r="K374" s="12"/>
      <c r="L374" s="12"/>
      <c r="M374" s="18"/>
      <c r="N374" s="18"/>
      <c r="O374" s="18"/>
      <c r="P374" s="18"/>
      <c r="Q374" s="18"/>
      <c r="R374" s="18"/>
    </row>
    <row r="375">
      <c r="A375" s="7" t="s">
        <v>3551</v>
      </c>
      <c r="B375" s="11" t="s">
        <v>2894</v>
      </c>
      <c r="C375" s="12"/>
      <c r="D375" s="12"/>
      <c r="E375" s="12"/>
      <c r="F375" s="12"/>
      <c r="G375" s="12"/>
      <c r="H375" s="12"/>
      <c r="I375" s="12"/>
      <c r="J375" s="12"/>
      <c r="K375" s="12"/>
      <c r="L375" s="18"/>
      <c r="M375" s="18"/>
      <c r="N375" s="18"/>
      <c r="O375" s="18"/>
      <c r="P375" s="18"/>
      <c r="Q375" s="18"/>
      <c r="R375" s="18"/>
    </row>
    <row r="376">
      <c r="A376" s="7" t="s">
        <v>3552</v>
      </c>
      <c r="B376" s="11" t="s">
        <v>2896</v>
      </c>
      <c r="C376" s="12"/>
      <c r="D376" s="12"/>
      <c r="E376" s="12"/>
      <c r="F376" s="12"/>
      <c r="G376" s="12"/>
      <c r="H376" s="12"/>
      <c r="I376" s="12"/>
      <c r="J376" s="12"/>
      <c r="K376" s="18"/>
      <c r="L376" s="18"/>
      <c r="M376" s="18"/>
      <c r="N376" s="18"/>
      <c r="O376" s="18"/>
      <c r="P376" s="18"/>
      <c r="Q376" s="18"/>
      <c r="R376" s="18"/>
    </row>
    <row r="377">
      <c r="A377" s="7" t="s">
        <v>3553</v>
      </c>
      <c r="B377" s="11" t="s">
        <v>2898</v>
      </c>
      <c r="C377" s="12"/>
      <c r="D377" s="12"/>
      <c r="E377" s="12"/>
      <c r="F377" s="12"/>
      <c r="G377" s="12"/>
      <c r="H377" s="12"/>
      <c r="I377" s="12"/>
      <c r="J377" s="18"/>
      <c r="K377" s="18"/>
      <c r="L377" s="18"/>
      <c r="M377" s="18"/>
      <c r="N377" s="18"/>
      <c r="O377" s="18"/>
      <c r="P377" s="18"/>
      <c r="Q377" s="18"/>
      <c r="R377" s="18"/>
    </row>
    <row r="378">
      <c r="A378" s="7" t="s">
        <v>3554</v>
      </c>
      <c r="B378" s="11" t="s">
        <v>2900</v>
      </c>
      <c r="C378" s="12"/>
      <c r="D378" s="12"/>
      <c r="E378" s="12"/>
      <c r="F378" s="12"/>
      <c r="G378" s="12"/>
      <c r="H378" s="12"/>
      <c r="I378" s="18"/>
      <c r="J378" s="18"/>
      <c r="K378" s="18"/>
      <c r="L378" s="18"/>
      <c r="M378" s="18"/>
      <c r="N378" s="18"/>
      <c r="O378" s="18"/>
      <c r="P378" s="18"/>
      <c r="Q378" s="18"/>
      <c r="R378" s="18"/>
    </row>
    <row r="379">
      <c r="A379" s="7" t="s">
        <v>3555</v>
      </c>
      <c r="B379" s="11" t="s">
        <v>2902</v>
      </c>
      <c r="C379" s="12"/>
      <c r="D379" s="12"/>
      <c r="E379" s="12"/>
      <c r="F379" s="12"/>
      <c r="G379" s="12"/>
      <c r="H379" s="18"/>
      <c r="I379" s="18"/>
      <c r="J379" s="18"/>
      <c r="K379" s="18"/>
      <c r="L379" s="18"/>
      <c r="M379" s="18"/>
      <c r="N379" s="18"/>
      <c r="O379" s="18"/>
      <c r="P379" s="18"/>
      <c r="Q379" s="18"/>
      <c r="R379" s="18"/>
    </row>
    <row r="380">
      <c r="A380" s="7" t="s">
        <v>3556</v>
      </c>
      <c r="B380" s="11" t="s">
        <v>2904</v>
      </c>
      <c r="C380" s="12"/>
      <c r="D380" s="12"/>
      <c r="E380" s="12"/>
      <c r="F380" s="12"/>
      <c r="G380" s="18"/>
      <c r="H380" s="18"/>
      <c r="I380" s="18"/>
      <c r="J380" s="18"/>
      <c r="K380" s="18"/>
      <c r="L380" s="18"/>
      <c r="M380" s="18"/>
      <c r="N380" s="18"/>
      <c r="O380" s="18"/>
      <c r="P380" s="18"/>
      <c r="Q380" s="18"/>
      <c r="R380" s="18"/>
    </row>
    <row r="381">
      <c r="A381" s="7" t="s">
        <v>3557</v>
      </c>
      <c r="B381" s="11" t="s">
        <v>2906</v>
      </c>
      <c r="C381" s="12"/>
      <c r="D381" s="12"/>
      <c r="E381" s="12"/>
      <c r="F381" s="18"/>
      <c r="G381" s="18"/>
      <c r="H381" s="18"/>
      <c r="I381" s="18"/>
      <c r="J381" s="18"/>
      <c r="K381" s="18"/>
      <c r="L381" s="18"/>
      <c r="M381" s="18"/>
      <c r="N381" s="18"/>
      <c r="O381" s="18"/>
      <c r="P381" s="18"/>
      <c r="Q381" s="18"/>
      <c r="R381" s="18"/>
    </row>
    <row r="382">
      <c r="A382" s="7" t="s">
        <v>3558</v>
      </c>
      <c r="B382" s="11" t="s">
        <v>2908</v>
      </c>
      <c r="C382" s="12"/>
      <c r="D382" s="12"/>
      <c r="E382" s="18"/>
      <c r="F382" s="18"/>
      <c r="G382" s="18"/>
      <c r="H382" s="18"/>
      <c r="I382" s="18"/>
      <c r="J382" s="18"/>
      <c r="K382" s="18"/>
      <c r="L382" s="18"/>
      <c r="M382" s="18"/>
      <c r="N382" s="18"/>
      <c r="O382" s="18"/>
      <c r="P382" s="18"/>
      <c r="Q382" s="18"/>
      <c r="R382" s="18"/>
    </row>
    <row r="383">
      <c r="A383" s="7" t="s">
        <v>3559</v>
      </c>
      <c r="B383" s="11" t="s">
        <v>2910</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155</v>
      </c>
      <c r="B390" s="5" t="s">
        <v>155</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155</v>
      </c>
      <c r="B391" s="10" t="s">
        <v>155</v>
      </c>
      <c r="C391" s="11" t="s">
        <v>3690</v>
      </c>
      <c r="D391" s="11" t="s">
        <v>3691</v>
      </c>
      <c r="E391" s="11" t="s">
        <v>3692</v>
      </c>
      <c r="F391" s="11" t="s">
        <v>3693</v>
      </c>
      <c r="G391" s="11" t="s">
        <v>3694</v>
      </c>
      <c r="H391" s="11" t="s">
        <v>3695</v>
      </c>
      <c r="I391" s="11" t="s">
        <v>3696</v>
      </c>
      <c r="J391" s="11" t="s">
        <v>3697</v>
      </c>
      <c r="K391" s="11" t="s">
        <v>3698</v>
      </c>
      <c r="L391" s="11" t="s">
        <v>3699</v>
      </c>
      <c r="M391" s="11" t="s">
        <v>3700</v>
      </c>
      <c r="N391" s="11" t="s">
        <v>3701</v>
      </c>
      <c r="O391" s="11" t="s">
        <v>3702</v>
      </c>
      <c r="P391" s="11" t="s">
        <v>3703</v>
      </c>
      <c r="Q391" s="11" t="s">
        <v>3704</v>
      </c>
      <c r="R391" s="11" t="s">
        <v>3705</v>
      </c>
    </row>
    <row r="392">
      <c r="A392" s="7" t="s">
        <v>3603</v>
      </c>
      <c r="B392" s="11" t="s">
        <v>2880</v>
      </c>
      <c r="C392" s="18"/>
      <c r="D392" s="18"/>
      <c r="E392" s="18"/>
      <c r="F392" s="18"/>
      <c r="G392" s="18"/>
      <c r="H392" s="18"/>
      <c r="I392" s="18"/>
      <c r="J392" s="18"/>
      <c r="K392" s="18"/>
      <c r="L392" s="18"/>
      <c r="M392" s="18"/>
      <c r="N392" s="18"/>
      <c r="O392" s="18"/>
      <c r="P392" s="18"/>
      <c r="Q392" s="18"/>
      <c r="R392" s="12"/>
    </row>
    <row r="393">
      <c r="A393" s="7" t="s">
        <v>3545</v>
      </c>
      <c r="B393" s="11" t="s">
        <v>2882</v>
      </c>
      <c r="C393" s="12"/>
      <c r="D393" s="12"/>
      <c r="E393" s="12"/>
      <c r="F393" s="12"/>
      <c r="G393" s="12"/>
      <c r="H393" s="12"/>
      <c r="I393" s="12"/>
      <c r="J393" s="12"/>
      <c r="K393" s="12"/>
      <c r="L393" s="12"/>
      <c r="M393" s="12"/>
      <c r="N393" s="12"/>
      <c r="O393" s="12"/>
      <c r="P393" s="12"/>
      <c r="Q393" s="12"/>
      <c r="R393" s="18"/>
    </row>
    <row r="394">
      <c r="A394" s="7" t="s">
        <v>3546</v>
      </c>
      <c r="B394" s="11" t="s">
        <v>2884</v>
      </c>
      <c r="C394" s="12"/>
      <c r="D394" s="12"/>
      <c r="E394" s="12"/>
      <c r="F394" s="12"/>
      <c r="G394" s="12"/>
      <c r="H394" s="12"/>
      <c r="I394" s="12"/>
      <c r="J394" s="12"/>
      <c r="K394" s="12"/>
      <c r="L394" s="12"/>
      <c r="M394" s="12"/>
      <c r="N394" s="12"/>
      <c r="O394" s="12"/>
      <c r="P394" s="12"/>
      <c r="Q394" s="18"/>
      <c r="R394" s="18"/>
    </row>
    <row r="395">
      <c r="A395" s="7" t="s">
        <v>3547</v>
      </c>
      <c r="B395" s="11" t="s">
        <v>2886</v>
      </c>
      <c r="C395" s="12"/>
      <c r="D395" s="12"/>
      <c r="E395" s="12"/>
      <c r="F395" s="12"/>
      <c r="G395" s="12"/>
      <c r="H395" s="12"/>
      <c r="I395" s="12"/>
      <c r="J395" s="12"/>
      <c r="K395" s="12"/>
      <c r="L395" s="12"/>
      <c r="M395" s="12"/>
      <c r="N395" s="12"/>
      <c r="O395" s="12"/>
      <c r="P395" s="18"/>
      <c r="Q395" s="18"/>
      <c r="R395" s="18"/>
    </row>
    <row r="396">
      <c r="A396" s="7" t="s">
        <v>3548</v>
      </c>
      <c r="B396" s="11" t="s">
        <v>2888</v>
      </c>
      <c r="C396" s="12"/>
      <c r="D396" s="12"/>
      <c r="E396" s="12"/>
      <c r="F396" s="12"/>
      <c r="G396" s="12"/>
      <c r="H396" s="12"/>
      <c r="I396" s="12"/>
      <c r="J396" s="12"/>
      <c r="K396" s="12"/>
      <c r="L396" s="12"/>
      <c r="M396" s="12"/>
      <c r="N396" s="12"/>
      <c r="O396" s="18"/>
      <c r="P396" s="18"/>
      <c r="Q396" s="18"/>
      <c r="R396" s="18"/>
    </row>
    <row r="397">
      <c r="A397" s="7" t="s">
        <v>3549</v>
      </c>
      <c r="B397" s="11" t="s">
        <v>2890</v>
      </c>
      <c r="C397" s="12"/>
      <c r="D397" s="12"/>
      <c r="E397" s="12"/>
      <c r="F397" s="12"/>
      <c r="G397" s="12"/>
      <c r="H397" s="12"/>
      <c r="I397" s="12"/>
      <c r="J397" s="12"/>
      <c r="K397" s="12"/>
      <c r="L397" s="12"/>
      <c r="M397" s="12"/>
      <c r="N397" s="18"/>
      <c r="O397" s="18"/>
      <c r="P397" s="18"/>
      <c r="Q397" s="18"/>
      <c r="R397" s="18"/>
    </row>
    <row r="398">
      <c r="A398" s="7" t="s">
        <v>3550</v>
      </c>
      <c r="B398" s="11" t="s">
        <v>2892</v>
      </c>
      <c r="C398" s="12"/>
      <c r="D398" s="12"/>
      <c r="E398" s="12"/>
      <c r="F398" s="12"/>
      <c r="G398" s="12"/>
      <c r="H398" s="12"/>
      <c r="I398" s="12"/>
      <c r="J398" s="12"/>
      <c r="K398" s="12"/>
      <c r="L398" s="12"/>
      <c r="M398" s="18"/>
      <c r="N398" s="18"/>
      <c r="O398" s="18"/>
      <c r="P398" s="18"/>
      <c r="Q398" s="18"/>
      <c r="R398" s="18"/>
    </row>
    <row r="399">
      <c r="A399" s="7" t="s">
        <v>3551</v>
      </c>
      <c r="B399" s="11" t="s">
        <v>2894</v>
      </c>
      <c r="C399" s="12"/>
      <c r="D399" s="12"/>
      <c r="E399" s="12"/>
      <c r="F399" s="12"/>
      <c r="G399" s="12"/>
      <c r="H399" s="12"/>
      <c r="I399" s="12"/>
      <c r="J399" s="12"/>
      <c r="K399" s="12"/>
      <c r="L399" s="18"/>
      <c r="M399" s="18"/>
      <c r="N399" s="18"/>
      <c r="O399" s="18"/>
      <c r="P399" s="18"/>
      <c r="Q399" s="18"/>
      <c r="R399" s="18"/>
    </row>
    <row r="400">
      <c r="A400" s="7" t="s">
        <v>3552</v>
      </c>
      <c r="B400" s="11" t="s">
        <v>2896</v>
      </c>
      <c r="C400" s="12"/>
      <c r="D400" s="12"/>
      <c r="E400" s="12"/>
      <c r="F400" s="12"/>
      <c r="G400" s="12"/>
      <c r="H400" s="12"/>
      <c r="I400" s="12"/>
      <c r="J400" s="12"/>
      <c r="K400" s="18"/>
      <c r="L400" s="18"/>
      <c r="M400" s="18"/>
      <c r="N400" s="18"/>
      <c r="O400" s="18"/>
      <c r="P400" s="18"/>
      <c r="Q400" s="18"/>
      <c r="R400" s="18"/>
    </row>
    <row r="401">
      <c r="A401" s="7" t="s">
        <v>3553</v>
      </c>
      <c r="B401" s="11" t="s">
        <v>2898</v>
      </c>
      <c r="C401" s="12"/>
      <c r="D401" s="12"/>
      <c r="E401" s="12"/>
      <c r="F401" s="12"/>
      <c r="G401" s="12"/>
      <c r="H401" s="12"/>
      <c r="I401" s="12"/>
      <c r="J401" s="18"/>
      <c r="K401" s="18"/>
      <c r="L401" s="18"/>
      <c r="M401" s="18"/>
      <c r="N401" s="18"/>
      <c r="O401" s="18"/>
      <c r="P401" s="18"/>
      <c r="Q401" s="18"/>
      <c r="R401" s="18"/>
    </row>
    <row r="402">
      <c r="A402" s="7" t="s">
        <v>3554</v>
      </c>
      <c r="B402" s="11" t="s">
        <v>2900</v>
      </c>
      <c r="C402" s="12"/>
      <c r="D402" s="12"/>
      <c r="E402" s="12"/>
      <c r="F402" s="12"/>
      <c r="G402" s="12"/>
      <c r="H402" s="12"/>
      <c r="I402" s="18"/>
      <c r="J402" s="18"/>
      <c r="K402" s="18"/>
      <c r="L402" s="18"/>
      <c r="M402" s="18"/>
      <c r="N402" s="18"/>
      <c r="O402" s="18"/>
      <c r="P402" s="18"/>
      <c r="Q402" s="18"/>
      <c r="R402" s="18"/>
    </row>
    <row r="403">
      <c r="A403" s="7" t="s">
        <v>3555</v>
      </c>
      <c r="B403" s="11" t="s">
        <v>2902</v>
      </c>
      <c r="C403" s="12"/>
      <c r="D403" s="12"/>
      <c r="E403" s="12"/>
      <c r="F403" s="12"/>
      <c r="G403" s="12"/>
      <c r="H403" s="18"/>
      <c r="I403" s="18"/>
      <c r="J403" s="18"/>
      <c r="K403" s="18"/>
      <c r="L403" s="18"/>
      <c r="M403" s="18"/>
      <c r="N403" s="18"/>
      <c r="O403" s="18"/>
      <c r="P403" s="18"/>
      <c r="Q403" s="18"/>
      <c r="R403" s="18"/>
    </row>
    <row r="404">
      <c r="A404" s="7" t="s">
        <v>3556</v>
      </c>
      <c r="B404" s="11" t="s">
        <v>2904</v>
      </c>
      <c r="C404" s="12"/>
      <c r="D404" s="12"/>
      <c r="E404" s="12"/>
      <c r="F404" s="12"/>
      <c r="G404" s="18"/>
      <c r="H404" s="18"/>
      <c r="I404" s="18"/>
      <c r="J404" s="18"/>
      <c r="K404" s="18"/>
      <c r="L404" s="18"/>
      <c r="M404" s="18"/>
      <c r="N404" s="18"/>
      <c r="O404" s="18"/>
      <c r="P404" s="18"/>
      <c r="Q404" s="18"/>
      <c r="R404" s="18"/>
    </row>
    <row r="405">
      <c r="A405" s="7" t="s">
        <v>3557</v>
      </c>
      <c r="B405" s="11" t="s">
        <v>2906</v>
      </c>
      <c r="C405" s="12"/>
      <c r="D405" s="12"/>
      <c r="E405" s="12"/>
      <c r="F405" s="18"/>
      <c r="G405" s="18"/>
      <c r="H405" s="18"/>
      <c r="I405" s="18"/>
      <c r="J405" s="18"/>
      <c r="K405" s="18"/>
      <c r="L405" s="18"/>
      <c r="M405" s="18"/>
      <c r="N405" s="18"/>
      <c r="O405" s="18"/>
      <c r="P405" s="18"/>
      <c r="Q405" s="18"/>
      <c r="R405" s="18"/>
    </row>
    <row r="406">
      <c r="A406" s="7" t="s">
        <v>3558</v>
      </c>
      <c r="B406" s="11" t="s">
        <v>2908</v>
      </c>
      <c r="C406" s="12"/>
      <c r="D406" s="12"/>
      <c r="E406" s="18"/>
      <c r="F406" s="18"/>
      <c r="G406" s="18"/>
      <c r="H406" s="18"/>
      <c r="I406" s="18"/>
      <c r="J406" s="18"/>
      <c r="K406" s="18"/>
      <c r="L406" s="18"/>
      <c r="M406" s="18"/>
      <c r="N406" s="18"/>
      <c r="O406" s="18"/>
      <c r="P406" s="18"/>
      <c r="Q406" s="18"/>
      <c r="R406" s="18"/>
    </row>
    <row r="407">
      <c r="A407" s="7" t="s">
        <v>3559</v>
      </c>
      <c r="B407" s="11" t="s">
        <v>2910</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155</v>
      </c>
      <c r="B414" s="5" t="s">
        <v>155</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155</v>
      </c>
      <c r="B415" s="10" t="s">
        <v>155</v>
      </c>
      <c r="C415" s="11" t="s">
        <v>3690</v>
      </c>
      <c r="D415" s="11" t="s">
        <v>3691</v>
      </c>
      <c r="E415" s="11" t="s">
        <v>3692</v>
      </c>
      <c r="F415" s="11" t="s">
        <v>3693</v>
      </c>
      <c r="G415" s="11" t="s">
        <v>3694</v>
      </c>
      <c r="H415" s="11" t="s">
        <v>3695</v>
      </c>
      <c r="I415" s="11" t="s">
        <v>3696</v>
      </c>
      <c r="J415" s="11" t="s">
        <v>3697</v>
      </c>
      <c r="K415" s="11" t="s">
        <v>3698</v>
      </c>
      <c r="L415" s="11" t="s">
        <v>3699</v>
      </c>
      <c r="M415" s="11" t="s">
        <v>3700</v>
      </c>
      <c r="N415" s="11" t="s">
        <v>3701</v>
      </c>
      <c r="O415" s="11" t="s">
        <v>3702</v>
      </c>
      <c r="P415" s="11" t="s">
        <v>3703</v>
      </c>
      <c r="Q415" s="11" t="s">
        <v>3704</v>
      </c>
      <c r="R415" s="11" t="s">
        <v>3705</v>
      </c>
    </row>
    <row r="416">
      <c r="A416" s="7" t="s">
        <v>3603</v>
      </c>
      <c r="B416" s="11" t="s">
        <v>2880</v>
      </c>
      <c r="C416" s="18"/>
      <c r="D416" s="18"/>
      <c r="E416" s="18"/>
      <c r="F416" s="18"/>
      <c r="G416" s="18"/>
      <c r="H416" s="18"/>
      <c r="I416" s="18"/>
      <c r="J416" s="18"/>
      <c r="K416" s="18"/>
      <c r="L416" s="18"/>
      <c r="M416" s="18"/>
      <c r="N416" s="18"/>
      <c r="O416" s="18"/>
      <c r="P416" s="18"/>
      <c r="Q416" s="18"/>
      <c r="R416" s="12"/>
    </row>
    <row r="417">
      <c r="A417" s="7" t="s">
        <v>3545</v>
      </c>
      <c r="B417" s="11" t="s">
        <v>2882</v>
      </c>
      <c r="C417" s="12"/>
      <c r="D417" s="12"/>
      <c r="E417" s="12"/>
      <c r="F417" s="12"/>
      <c r="G417" s="12"/>
      <c r="H417" s="12"/>
      <c r="I417" s="12"/>
      <c r="J417" s="12"/>
      <c r="K417" s="12"/>
      <c r="L417" s="12"/>
      <c r="M417" s="12"/>
      <c r="N417" s="12"/>
      <c r="O417" s="12"/>
      <c r="P417" s="12"/>
      <c r="Q417" s="12"/>
      <c r="R417" s="18"/>
    </row>
    <row r="418">
      <c r="A418" s="7" t="s">
        <v>3546</v>
      </c>
      <c r="B418" s="11" t="s">
        <v>2884</v>
      </c>
      <c r="C418" s="12"/>
      <c r="D418" s="12"/>
      <c r="E418" s="12"/>
      <c r="F418" s="12"/>
      <c r="G418" s="12"/>
      <c r="H418" s="12"/>
      <c r="I418" s="12"/>
      <c r="J418" s="12"/>
      <c r="K418" s="12"/>
      <c r="L418" s="12"/>
      <c r="M418" s="12"/>
      <c r="N418" s="12"/>
      <c r="O418" s="12"/>
      <c r="P418" s="12"/>
      <c r="Q418" s="18"/>
      <c r="R418" s="18"/>
    </row>
    <row r="419">
      <c r="A419" s="7" t="s">
        <v>3547</v>
      </c>
      <c r="B419" s="11" t="s">
        <v>2886</v>
      </c>
      <c r="C419" s="12"/>
      <c r="D419" s="12"/>
      <c r="E419" s="12"/>
      <c r="F419" s="12"/>
      <c r="G419" s="12"/>
      <c r="H419" s="12"/>
      <c r="I419" s="12"/>
      <c r="J419" s="12"/>
      <c r="K419" s="12"/>
      <c r="L419" s="12"/>
      <c r="M419" s="12"/>
      <c r="N419" s="12"/>
      <c r="O419" s="12"/>
      <c r="P419" s="18"/>
      <c r="Q419" s="18"/>
      <c r="R419" s="18"/>
    </row>
    <row r="420">
      <c r="A420" s="7" t="s">
        <v>3548</v>
      </c>
      <c r="B420" s="11" t="s">
        <v>2888</v>
      </c>
      <c r="C420" s="12"/>
      <c r="D420" s="12"/>
      <c r="E420" s="12"/>
      <c r="F420" s="12"/>
      <c r="G420" s="12"/>
      <c r="H420" s="12"/>
      <c r="I420" s="12"/>
      <c r="J420" s="12"/>
      <c r="K420" s="12"/>
      <c r="L420" s="12"/>
      <c r="M420" s="12"/>
      <c r="N420" s="12"/>
      <c r="O420" s="18"/>
      <c r="P420" s="18"/>
      <c r="Q420" s="18"/>
      <c r="R420" s="18"/>
    </row>
    <row r="421">
      <c r="A421" s="7" t="s">
        <v>3549</v>
      </c>
      <c r="B421" s="11" t="s">
        <v>2890</v>
      </c>
      <c r="C421" s="12"/>
      <c r="D421" s="12"/>
      <c r="E421" s="12"/>
      <c r="F421" s="12"/>
      <c r="G421" s="12"/>
      <c r="H421" s="12"/>
      <c r="I421" s="12"/>
      <c r="J421" s="12"/>
      <c r="K421" s="12"/>
      <c r="L421" s="12"/>
      <c r="M421" s="12"/>
      <c r="N421" s="18"/>
      <c r="O421" s="18"/>
      <c r="P421" s="18"/>
      <c r="Q421" s="18"/>
      <c r="R421" s="18"/>
    </row>
    <row r="422">
      <c r="A422" s="7" t="s">
        <v>3550</v>
      </c>
      <c r="B422" s="11" t="s">
        <v>2892</v>
      </c>
      <c r="C422" s="12"/>
      <c r="D422" s="12"/>
      <c r="E422" s="12"/>
      <c r="F422" s="12"/>
      <c r="G422" s="12"/>
      <c r="H422" s="12"/>
      <c r="I422" s="12"/>
      <c r="J422" s="12"/>
      <c r="K422" s="12"/>
      <c r="L422" s="12"/>
      <c r="M422" s="18"/>
      <c r="N422" s="18"/>
      <c r="O422" s="18"/>
      <c r="P422" s="18"/>
      <c r="Q422" s="18"/>
      <c r="R422" s="18"/>
    </row>
    <row r="423">
      <c r="A423" s="7" t="s">
        <v>3551</v>
      </c>
      <c r="B423" s="11" t="s">
        <v>2894</v>
      </c>
      <c r="C423" s="12"/>
      <c r="D423" s="12"/>
      <c r="E423" s="12"/>
      <c r="F423" s="12"/>
      <c r="G423" s="12"/>
      <c r="H423" s="12"/>
      <c r="I423" s="12"/>
      <c r="J423" s="12"/>
      <c r="K423" s="12"/>
      <c r="L423" s="18"/>
      <c r="M423" s="18"/>
      <c r="N423" s="18"/>
      <c r="O423" s="18"/>
      <c r="P423" s="18"/>
      <c r="Q423" s="18"/>
      <c r="R423" s="18"/>
    </row>
    <row r="424">
      <c r="A424" s="7" t="s">
        <v>3552</v>
      </c>
      <c r="B424" s="11" t="s">
        <v>2896</v>
      </c>
      <c r="C424" s="12"/>
      <c r="D424" s="12"/>
      <c r="E424" s="12"/>
      <c r="F424" s="12"/>
      <c r="G424" s="12"/>
      <c r="H424" s="12"/>
      <c r="I424" s="12"/>
      <c r="J424" s="12"/>
      <c r="K424" s="18"/>
      <c r="L424" s="18"/>
      <c r="M424" s="18"/>
      <c r="N424" s="18"/>
      <c r="O424" s="18"/>
      <c r="P424" s="18"/>
      <c r="Q424" s="18"/>
      <c r="R424" s="18"/>
    </row>
    <row r="425">
      <c r="A425" s="7" t="s">
        <v>3553</v>
      </c>
      <c r="B425" s="11" t="s">
        <v>2898</v>
      </c>
      <c r="C425" s="12"/>
      <c r="D425" s="12"/>
      <c r="E425" s="12"/>
      <c r="F425" s="12"/>
      <c r="G425" s="12"/>
      <c r="H425" s="12"/>
      <c r="I425" s="12"/>
      <c r="J425" s="18"/>
      <c r="K425" s="18"/>
      <c r="L425" s="18"/>
      <c r="M425" s="18"/>
      <c r="N425" s="18"/>
      <c r="O425" s="18"/>
      <c r="P425" s="18"/>
      <c r="Q425" s="18"/>
      <c r="R425" s="18"/>
    </row>
    <row r="426">
      <c r="A426" s="7" t="s">
        <v>3554</v>
      </c>
      <c r="B426" s="11" t="s">
        <v>2900</v>
      </c>
      <c r="C426" s="12"/>
      <c r="D426" s="12"/>
      <c r="E426" s="12"/>
      <c r="F426" s="12"/>
      <c r="G426" s="12"/>
      <c r="H426" s="12"/>
      <c r="I426" s="18"/>
      <c r="J426" s="18"/>
      <c r="K426" s="18"/>
      <c r="L426" s="18"/>
      <c r="M426" s="18"/>
      <c r="N426" s="18"/>
      <c r="O426" s="18"/>
      <c r="P426" s="18"/>
      <c r="Q426" s="18"/>
      <c r="R426" s="18"/>
    </row>
    <row r="427">
      <c r="A427" s="7" t="s">
        <v>3555</v>
      </c>
      <c r="B427" s="11" t="s">
        <v>2902</v>
      </c>
      <c r="C427" s="12"/>
      <c r="D427" s="12"/>
      <c r="E427" s="12"/>
      <c r="F427" s="12"/>
      <c r="G427" s="12"/>
      <c r="H427" s="18"/>
      <c r="I427" s="18"/>
      <c r="J427" s="18"/>
      <c r="K427" s="18"/>
      <c r="L427" s="18"/>
      <c r="M427" s="18"/>
      <c r="N427" s="18"/>
      <c r="O427" s="18"/>
      <c r="P427" s="18"/>
      <c r="Q427" s="18"/>
      <c r="R427" s="18"/>
    </row>
    <row r="428">
      <c r="A428" s="7" t="s">
        <v>3556</v>
      </c>
      <c r="B428" s="11" t="s">
        <v>2904</v>
      </c>
      <c r="C428" s="12"/>
      <c r="D428" s="12"/>
      <c r="E428" s="12"/>
      <c r="F428" s="12"/>
      <c r="G428" s="18"/>
      <c r="H428" s="18"/>
      <c r="I428" s="18"/>
      <c r="J428" s="18"/>
      <c r="K428" s="18"/>
      <c r="L428" s="18"/>
      <c r="M428" s="18"/>
      <c r="N428" s="18"/>
      <c r="O428" s="18"/>
      <c r="P428" s="18"/>
      <c r="Q428" s="18"/>
      <c r="R428" s="18"/>
    </row>
    <row r="429">
      <c r="A429" s="7" t="s">
        <v>3557</v>
      </c>
      <c r="B429" s="11" t="s">
        <v>2906</v>
      </c>
      <c r="C429" s="12"/>
      <c r="D429" s="12"/>
      <c r="E429" s="12"/>
      <c r="F429" s="18"/>
      <c r="G429" s="18"/>
      <c r="H429" s="18"/>
      <c r="I429" s="18"/>
      <c r="J429" s="18"/>
      <c r="K429" s="18"/>
      <c r="L429" s="18"/>
      <c r="M429" s="18"/>
      <c r="N429" s="18"/>
      <c r="O429" s="18"/>
      <c r="P429" s="18"/>
      <c r="Q429" s="18"/>
      <c r="R429" s="18"/>
    </row>
    <row r="430">
      <c r="A430" s="7" t="s">
        <v>3558</v>
      </c>
      <c r="B430" s="11" t="s">
        <v>2908</v>
      </c>
      <c r="C430" s="12"/>
      <c r="D430" s="12"/>
      <c r="E430" s="18"/>
      <c r="F430" s="18"/>
      <c r="G430" s="18"/>
      <c r="H430" s="18"/>
      <c r="I430" s="18"/>
      <c r="J430" s="18"/>
      <c r="K430" s="18"/>
      <c r="L430" s="18"/>
      <c r="M430" s="18"/>
      <c r="N430" s="18"/>
      <c r="O430" s="18"/>
      <c r="P430" s="18"/>
      <c r="Q430" s="18"/>
      <c r="R430" s="18"/>
    </row>
    <row r="431">
      <c r="A431" s="7" t="s">
        <v>3559</v>
      </c>
      <c r="B431" s="11" t="s">
        <v>2910</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155</v>
      </c>
      <c r="B438" s="5" t="s">
        <v>155</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155</v>
      </c>
      <c r="B439" s="10" t="s">
        <v>155</v>
      </c>
      <c r="C439" s="11" t="s">
        <v>3690</v>
      </c>
      <c r="D439" s="11" t="s">
        <v>3691</v>
      </c>
      <c r="E439" s="11" t="s">
        <v>3692</v>
      </c>
      <c r="F439" s="11" t="s">
        <v>3693</v>
      </c>
      <c r="G439" s="11" t="s">
        <v>3694</v>
      </c>
      <c r="H439" s="11" t="s">
        <v>3695</v>
      </c>
      <c r="I439" s="11" t="s">
        <v>3696</v>
      </c>
      <c r="J439" s="11" t="s">
        <v>3697</v>
      </c>
      <c r="K439" s="11" t="s">
        <v>3698</v>
      </c>
      <c r="L439" s="11" t="s">
        <v>3699</v>
      </c>
      <c r="M439" s="11" t="s">
        <v>3700</v>
      </c>
      <c r="N439" s="11" t="s">
        <v>3701</v>
      </c>
      <c r="O439" s="11" t="s">
        <v>3702</v>
      </c>
      <c r="P439" s="11" t="s">
        <v>3703</v>
      </c>
      <c r="Q439" s="11" t="s">
        <v>3704</v>
      </c>
      <c r="R439" s="11" t="s">
        <v>3705</v>
      </c>
    </row>
    <row r="440">
      <c r="A440" s="7" t="s">
        <v>3603</v>
      </c>
      <c r="B440" s="11" t="s">
        <v>2880</v>
      </c>
      <c r="C440" s="18"/>
      <c r="D440" s="18"/>
      <c r="E440" s="18"/>
      <c r="F440" s="18"/>
      <c r="G440" s="18"/>
      <c r="H440" s="18"/>
      <c r="I440" s="18"/>
      <c r="J440" s="18"/>
      <c r="K440" s="18"/>
      <c r="L440" s="18"/>
      <c r="M440" s="18"/>
      <c r="N440" s="18"/>
      <c r="O440" s="18"/>
      <c r="P440" s="18"/>
      <c r="Q440" s="18"/>
      <c r="R440" s="12"/>
    </row>
    <row r="441">
      <c r="A441" s="7" t="s">
        <v>3545</v>
      </c>
      <c r="B441" s="11" t="s">
        <v>2882</v>
      </c>
      <c r="C441" s="12"/>
      <c r="D441" s="12"/>
      <c r="E441" s="12"/>
      <c r="F441" s="12"/>
      <c r="G441" s="12"/>
      <c r="H441" s="12"/>
      <c r="I441" s="12"/>
      <c r="J441" s="12"/>
      <c r="K441" s="12"/>
      <c r="L441" s="12"/>
      <c r="M441" s="12"/>
      <c r="N441" s="12"/>
      <c r="O441" s="12"/>
      <c r="P441" s="12"/>
      <c r="Q441" s="12"/>
      <c r="R441" s="18"/>
    </row>
    <row r="442">
      <c r="A442" s="7" t="s">
        <v>3546</v>
      </c>
      <c r="B442" s="11" t="s">
        <v>2884</v>
      </c>
      <c r="C442" s="12"/>
      <c r="D442" s="12"/>
      <c r="E442" s="12"/>
      <c r="F442" s="12"/>
      <c r="G442" s="12"/>
      <c r="H442" s="12"/>
      <c r="I442" s="12"/>
      <c r="J442" s="12"/>
      <c r="K442" s="12"/>
      <c r="L442" s="12"/>
      <c r="M442" s="12"/>
      <c r="N442" s="12"/>
      <c r="O442" s="12"/>
      <c r="P442" s="12"/>
      <c r="Q442" s="18"/>
      <c r="R442" s="18"/>
    </row>
    <row r="443">
      <c r="A443" s="7" t="s">
        <v>3547</v>
      </c>
      <c r="B443" s="11" t="s">
        <v>2886</v>
      </c>
      <c r="C443" s="12"/>
      <c r="D443" s="12"/>
      <c r="E443" s="12"/>
      <c r="F443" s="12"/>
      <c r="G443" s="12"/>
      <c r="H443" s="12"/>
      <c r="I443" s="12"/>
      <c r="J443" s="12"/>
      <c r="K443" s="12"/>
      <c r="L443" s="12"/>
      <c r="M443" s="12"/>
      <c r="N443" s="12"/>
      <c r="O443" s="12"/>
      <c r="P443" s="18"/>
      <c r="Q443" s="18"/>
      <c r="R443" s="18"/>
    </row>
    <row r="444">
      <c r="A444" s="7" t="s">
        <v>3548</v>
      </c>
      <c r="B444" s="11" t="s">
        <v>2888</v>
      </c>
      <c r="C444" s="12"/>
      <c r="D444" s="12"/>
      <c r="E444" s="12"/>
      <c r="F444" s="12"/>
      <c r="G444" s="12"/>
      <c r="H444" s="12"/>
      <c r="I444" s="12"/>
      <c r="J444" s="12"/>
      <c r="K444" s="12"/>
      <c r="L444" s="12"/>
      <c r="M444" s="12"/>
      <c r="N444" s="12"/>
      <c r="O444" s="18"/>
      <c r="P444" s="18"/>
      <c r="Q444" s="18"/>
      <c r="R444" s="18"/>
    </row>
    <row r="445">
      <c r="A445" s="7" t="s">
        <v>3549</v>
      </c>
      <c r="B445" s="11" t="s">
        <v>2890</v>
      </c>
      <c r="C445" s="12"/>
      <c r="D445" s="12"/>
      <c r="E445" s="12"/>
      <c r="F445" s="12"/>
      <c r="G445" s="12"/>
      <c r="H445" s="12"/>
      <c r="I445" s="12"/>
      <c r="J445" s="12"/>
      <c r="K445" s="12"/>
      <c r="L445" s="12"/>
      <c r="M445" s="12"/>
      <c r="N445" s="18"/>
      <c r="O445" s="18"/>
      <c r="P445" s="18"/>
      <c r="Q445" s="18"/>
      <c r="R445" s="18"/>
    </row>
    <row r="446">
      <c r="A446" s="7" t="s">
        <v>3550</v>
      </c>
      <c r="B446" s="11" t="s">
        <v>2892</v>
      </c>
      <c r="C446" s="12"/>
      <c r="D446" s="12"/>
      <c r="E446" s="12"/>
      <c r="F446" s="12"/>
      <c r="G446" s="12"/>
      <c r="H446" s="12"/>
      <c r="I446" s="12"/>
      <c r="J446" s="12"/>
      <c r="K446" s="12"/>
      <c r="L446" s="12"/>
      <c r="M446" s="18"/>
      <c r="N446" s="18"/>
      <c r="O446" s="18"/>
      <c r="P446" s="18"/>
      <c r="Q446" s="18"/>
      <c r="R446" s="18"/>
    </row>
    <row r="447">
      <c r="A447" s="7" t="s">
        <v>3551</v>
      </c>
      <c r="B447" s="11" t="s">
        <v>2894</v>
      </c>
      <c r="C447" s="12"/>
      <c r="D447" s="12"/>
      <c r="E447" s="12"/>
      <c r="F447" s="12"/>
      <c r="G447" s="12"/>
      <c r="H447" s="12"/>
      <c r="I447" s="12"/>
      <c r="J447" s="12"/>
      <c r="K447" s="12"/>
      <c r="L447" s="18"/>
      <c r="M447" s="18"/>
      <c r="N447" s="18"/>
      <c r="O447" s="18"/>
      <c r="P447" s="18"/>
      <c r="Q447" s="18"/>
      <c r="R447" s="18"/>
    </row>
    <row r="448">
      <c r="A448" s="7" t="s">
        <v>3552</v>
      </c>
      <c r="B448" s="11" t="s">
        <v>2896</v>
      </c>
      <c r="C448" s="12"/>
      <c r="D448" s="12"/>
      <c r="E448" s="12"/>
      <c r="F448" s="12"/>
      <c r="G448" s="12"/>
      <c r="H448" s="12"/>
      <c r="I448" s="12"/>
      <c r="J448" s="12"/>
      <c r="K448" s="18"/>
      <c r="L448" s="18"/>
      <c r="M448" s="18"/>
      <c r="N448" s="18"/>
      <c r="O448" s="18"/>
      <c r="P448" s="18"/>
      <c r="Q448" s="18"/>
      <c r="R448" s="18"/>
    </row>
    <row r="449">
      <c r="A449" s="7" t="s">
        <v>3553</v>
      </c>
      <c r="B449" s="11" t="s">
        <v>2898</v>
      </c>
      <c r="C449" s="12"/>
      <c r="D449" s="12"/>
      <c r="E449" s="12"/>
      <c r="F449" s="12"/>
      <c r="G449" s="12"/>
      <c r="H449" s="12"/>
      <c r="I449" s="12"/>
      <c r="J449" s="18"/>
      <c r="K449" s="18"/>
      <c r="L449" s="18"/>
      <c r="M449" s="18"/>
      <c r="N449" s="18"/>
      <c r="O449" s="18"/>
      <c r="P449" s="18"/>
      <c r="Q449" s="18"/>
      <c r="R449" s="18"/>
    </row>
    <row r="450">
      <c r="A450" s="7" t="s">
        <v>3554</v>
      </c>
      <c r="B450" s="11" t="s">
        <v>2900</v>
      </c>
      <c r="C450" s="12"/>
      <c r="D450" s="12"/>
      <c r="E450" s="12"/>
      <c r="F450" s="12"/>
      <c r="G450" s="12"/>
      <c r="H450" s="12"/>
      <c r="I450" s="18"/>
      <c r="J450" s="18"/>
      <c r="K450" s="18"/>
      <c r="L450" s="18"/>
      <c r="M450" s="18"/>
      <c r="N450" s="18"/>
      <c r="O450" s="18"/>
      <c r="P450" s="18"/>
      <c r="Q450" s="18"/>
      <c r="R450" s="18"/>
    </row>
    <row r="451">
      <c r="A451" s="7" t="s">
        <v>3555</v>
      </c>
      <c r="B451" s="11" t="s">
        <v>2902</v>
      </c>
      <c r="C451" s="12"/>
      <c r="D451" s="12"/>
      <c r="E451" s="12"/>
      <c r="F451" s="12"/>
      <c r="G451" s="12"/>
      <c r="H451" s="18"/>
      <c r="I451" s="18"/>
      <c r="J451" s="18"/>
      <c r="K451" s="18"/>
      <c r="L451" s="18"/>
      <c r="M451" s="18"/>
      <c r="N451" s="18"/>
      <c r="O451" s="18"/>
      <c r="P451" s="18"/>
      <c r="Q451" s="18"/>
      <c r="R451" s="18"/>
    </row>
    <row r="452">
      <c r="A452" s="7" t="s">
        <v>3556</v>
      </c>
      <c r="B452" s="11" t="s">
        <v>2904</v>
      </c>
      <c r="C452" s="12"/>
      <c r="D452" s="12"/>
      <c r="E452" s="12"/>
      <c r="F452" s="12"/>
      <c r="G452" s="18"/>
      <c r="H452" s="18"/>
      <c r="I452" s="18"/>
      <c r="J452" s="18"/>
      <c r="K452" s="18"/>
      <c r="L452" s="18"/>
      <c r="M452" s="18"/>
      <c r="N452" s="18"/>
      <c r="O452" s="18"/>
      <c r="P452" s="18"/>
      <c r="Q452" s="18"/>
      <c r="R452" s="18"/>
    </row>
    <row r="453">
      <c r="A453" s="7" t="s">
        <v>3557</v>
      </c>
      <c r="B453" s="11" t="s">
        <v>2906</v>
      </c>
      <c r="C453" s="12"/>
      <c r="D453" s="12"/>
      <c r="E453" s="12"/>
      <c r="F453" s="18"/>
      <c r="G453" s="18"/>
      <c r="H453" s="18"/>
      <c r="I453" s="18"/>
      <c r="J453" s="18"/>
      <c r="K453" s="18"/>
      <c r="L453" s="18"/>
      <c r="M453" s="18"/>
      <c r="N453" s="18"/>
      <c r="O453" s="18"/>
      <c r="P453" s="18"/>
      <c r="Q453" s="18"/>
      <c r="R453" s="18"/>
    </row>
    <row r="454">
      <c r="A454" s="7" t="s">
        <v>3558</v>
      </c>
      <c r="B454" s="11" t="s">
        <v>2908</v>
      </c>
      <c r="C454" s="12"/>
      <c r="D454" s="12"/>
      <c r="E454" s="18"/>
      <c r="F454" s="18"/>
      <c r="G454" s="18"/>
      <c r="H454" s="18"/>
      <c r="I454" s="18"/>
      <c r="J454" s="18"/>
      <c r="K454" s="18"/>
      <c r="L454" s="18"/>
      <c r="M454" s="18"/>
      <c r="N454" s="18"/>
      <c r="O454" s="18"/>
      <c r="P454" s="18"/>
      <c r="Q454" s="18"/>
      <c r="R454" s="18"/>
    </row>
    <row r="455">
      <c r="A455" s="7" t="s">
        <v>3559</v>
      </c>
      <c r="B455" s="11" t="s">
        <v>2910</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155</v>
      </c>
      <c r="B462" s="5" t="s">
        <v>155</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155</v>
      </c>
      <c r="B463" s="10" t="s">
        <v>155</v>
      </c>
      <c r="C463" s="11" t="s">
        <v>3690</v>
      </c>
      <c r="D463" s="11" t="s">
        <v>3691</v>
      </c>
      <c r="E463" s="11" t="s">
        <v>3692</v>
      </c>
      <c r="F463" s="11" t="s">
        <v>3693</v>
      </c>
      <c r="G463" s="11" t="s">
        <v>3694</v>
      </c>
      <c r="H463" s="11" t="s">
        <v>3695</v>
      </c>
      <c r="I463" s="11" t="s">
        <v>3696</v>
      </c>
      <c r="J463" s="11" t="s">
        <v>3697</v>
      </c>
      <c r="K463" s="11" t="s">
        <v>3698</v>
      </c>
      <c r="L463" s="11" t="s">
        <v>3699</v>
      </c>
      <c r="M463" s="11" t="s">
        <v>3700</v>
      </c>
      <c r="N463" s="11" t="s">
        <v>3701</v>
      </c>
      <c r="O463" s="11" t="s">
        <v>3702</v>
      </c>
      <c r="P463" s="11" t="s">
        <v>3703</v>
      </c>
      <c r="Q463" s="11" t="s">
        <v>3704</v>
      </c>
      <c r="R463" s="11" t="s">
        <v>3705</v>
      </c>
    </row>
    <row r="464">
      <c r="A464" s="7" t="s">
        <v>3603</v>
      </c>
      <c r="B464" s="11" t="s">
        <v>2880</v>
      </c>
      <c r="C464" s="18"/>
      <c r="D464" s="18"/>
      <c r="E464" s="18"/>
      <c r="F464" s="18"/>
      <c r="G464" s="18"/>
      <c r="H464" s="18"/>
      <c r="I464" s="18"/>
      <c r="J464" s="18"/>
      <c r="K464" s="18"/>
      <c r="L464" s="18"/>
      <c r="M464" s="18"/>
      <c r="N464" s="18"/>
      <c r="O464" s="18"/>
      <c r="P464" s="18"/>
      <c r="Q464" s="18"/>
      <c r="R464" s="12"/>
    </row>
    <row r="465">
      <c r="A465" s="7" t="s">
        <v>3545</v>
      </c>
      <c r="B465" s="11" t="s">
        <v>2882</v>
      </c>
      <c r="C465" s="12"/>
      <c r="D465" s="12"/>
      <c r="E465" s="12"/>
      <c r="F465" s="12"/>
      <c r="G465" s="12"/>
      <c r="H465" s="12"/>
      <c r="I465" s="12"/>
      <c r="J465" s="12"/>
      <c r="K465" s="12"/>
      <c r="L465" s="12"/>
      <c r="M465" s="12"/>
      <c r="N465" s="12"/>
      <c r="O465" s="12"/>
      <c r="P465" s="12"/>
      <c r="Q465" s="12"/>
      <c r="R465" s="18"/>
    </row>
    <row r="466">
      <c r="A466" s="7" t="s">
        <v>3546</v>
      </c>
      <c r="B466" s="11" t="s">
        <v>2884</v>
      </c>
      <c r="C466" s="12"/>
      <c r="D466" s="12"/>
      <c r="E466" s="12"/>
      <c r="F466" s="12"/>
      <c r="G466" s="12"/>
      <c r="H466" s="12"/>
      <c r="I466" s="12"/>
      <c r="J466" s="12"/>
      <c r="K466" s="12"/>
      <c r="L466" s="12"/>
      <c r="M466" s="12"/>
      <c r="N466" s="12"/>
      <c r="O466" s="12"/>
      <c r="P466" s="12"/>
      <c r="Q466" s="18"/>
      <c r="R466" s="18"/>
    </row>
    <row r="467">
      <c r="A467" s="7" t="s">
        <v>3547</v>
      </c>
      <c r="B467" s="11" t="s">
        <v>2886</v>
      </c>
      <c r="C467" s="12"/>
      <c r="D467" s="12"/>
      <c r="E467" s="12"/>
      <c r="F467" s="12"/>
      <c r="G467" s="12"/>
      <c r="H467" s="12"/>
      <c r="I467" s="12"/>
      <c r="J467" s="12"/>
      <c r="K467" s="12"/>
      <c r="L467" s="12"/>
      <c r="M467" s="12"/>
      <c r="N467" s="12"/>
      <c r="O467" s="12"/>
      <c r="P467" s="18"/>
      <c r="Q467" s="18"/>
      <c r="R467" s="18"/>
    </row>
    <row r="468">
      <c r="A468" s="7" t="s">
        <v>3548</v>
      </c>
      <c r="B468" s="11" t="s">
        <v>2888</v>
      </c>
      <c r="C468" s="12"/>
      <c r="D468" s="12"/>
      <c r="E468" s="12"/>
      <c r="F468" s="12"/>
      <c r="G468" s="12"/>
      <c r="H468" s="12"/>
      <c r="I468" s="12"/>
      <c r="J468" s="12"/>
      <c r="K468" s="12"/>
      <c r="L468" s="12"/>
      <c r="M468" s="12"/>
      <c r="N468" s="12"/>
      <c r="O468" s="18"/>
      <c r="P468" s="18"/>
      <c r="Q468" s="18"/>
      <c r="R468" s="18"/>
    </row>
    <row r="469">
      <c r="A469" s="7" t="s">
        <v>3549</v>
      </c>
      <c r="B469" s="11" t="s">
        <v>2890</v>
      </c>
      <c r="C469" s="12"/>
      <c r="D469" s="12"/>
      <c r="E469" s="12"/>
      <c r="F469" s="12"/>
      <c r="G469" s="12"/>
      <c r="H469" s="12"/>
      <c r="I469" s="12"/>
      <c r="J469" s="12"/>
      <c r="K469" s="12"/>
      <c r="L469" s="12"/>
      <c r="M469" s="12"/>
      <c r="N469" s="18"/>
      <c r="O469" s="18"/>
      <c r="P469" s="18"/>
      <c r="Q469" s="18"/>
      <c r="R469" s="18"/>
    </row>
    <row r="470">
      <c r="A470" s="7" t="s">
        <v>3550</v>
      </c>
      <c r="B470" s="11" t="s">
        <v>2892</v>
      </c>
      <c r="C470" s="12"/>
      <c r="D470" s="12"/>
      <c r="E470" s="12"/>
      <c r="F470" s="12"/>
      <c r="G470" s="12"/>
      <c r="H470" s="12"/>
      <c r="I470" s="12"/>
      <c r="J470" s="12"/>
      <c r="K470" s="12"/>
      <c r="L470" s="12"/>
      <c r="M470" s="18"/>
      <c r="N470" s="18"/>
      <c r="O470" s="18"/>
      <c r="P470" s="18"/>
      <c r="Q470" s="18"/>
      <c r="R470" s="18"/>
    </row>
    <row r="471">
      <c r="A471" s="7" t="s">
        <v>3551</v>
      </c>
      <c r="B471" s="11" t="s">
        <v>2894</v>
      </c>
      <c r="C471" s="12"/>
      <c r="D471" s="12"/>
      <c r="E471" s="12"/>
      <c r="F471" s="12"/>
      <c r="G471" s="12"/>
      <c r="H471" s="12"/>
      <c r="I471" s="12"/>
      <c r="J471" s="12"/>
      <c r="K471" s="12"/>
      <c r="L471" s="18"/>
      <c r="M471" s="18"/>
      <c r="N471" s="18"/>
      <c r="O471" s="18"/>
      <c r="P471" s="18"/>
      <c r="Q471" s="18"/>
      <c r="R471" s="18"/>
    </row>
    <row r="472">
      <c r="A472" s="7" t="s">
        <v>3552</v>
      </c>
      <c r="B472" s="11" t="s">
        <v>2896</v>
      </c>
      <c r="C472" s="12"/>
      <c r="D472" s="12"/>
      <c r="E472" s="12"/>
      <c r="F472" s="12"/>
      <c r="G472" s="12"/>
      <c r="H472" s="12"/>
      <c r="I472" s="12"/>
      <c r="J472" s="12"/>
      <c r="K472" s="18"/>
      <c r="L472" s="18"/>
      <c r="M472" s="18"/>
      <c r="N472" s="18"/>
      <c r="O472" s="18"/>
      <c r="P472" s="18"/>
      <c r="Q472" s="18"/>
      <c r="R472" s="18"/>
    </row>
    <row r="473">
      <c r="A473" s="7" t="s">
        <v>3553</v>
      </c>
      <c r="B473" s="11" t="s">
        <v>2898</v>
      </c>
      <c r="C473" s="12"/>
      <c r="D473" s="12"/>
      <c r="E473" s="12"/>
      <c r="F473" s="12"/>
      <c r="G473" s="12"/>
      <c r="H473" s="12"/>
      <c r="I473" s="12"/>
      <c r="J473" s="18"/>
      <c r="K473" s="18"/>
      <c r="L473" s="18"/>
      <c r="M473" s="18"/>
      <c r="N473" s="18"/>
      <c r="O473" s="18"/>
      <c r="P473" s="18"/>
      <c r="Q473" s="18"/>
      <c r="R473" s="18"/>
    </row>
    <row r="474">
      <c r="A474" s="7" t="s">
        <v>3554</v>
      </c>
      <c r="B474" s="11" t="s">
        <v>2900</v>
      </c>
      <c r="C474" s="12"/>
      <c r="D474" s="12"/>
      <c r="E474" s="12"/>
      <c r="F474" s="12"/>
      <c r="G474" s="12"/>
      <c r="H474" s="12"/>
      <c r="I474" s="18"/>
      <c r="J474" s="18"/>
      <c r="K474" s="18"/>
      <c r="L474" s="18"/>
      <c r="M474" s="18"/>
      <c r="N474" s="18"/>
      <c r="O474" s="18"/>
      <c r="P474" s="18"/>
      <c r="Q474" s="18"/>
      <c r="R474" s="18"/>
    </row>
    <row r="475">
      <c r="A475" s="7" t="s">
        <v>3555</v>
      </c>
      <c r="B475" s="11" t="s">
        <v>2902</v>
      </c>
      <c r="C475" s="12"/>
      <c r="D475" s="12"/>
      <c r="E475" s="12"/>
      <c r="F475" s="12"/>
      <c r="G475" s="12"/>
      <c r="H475" s="18"/>
      <c r="I475" s="18"/>
      <c r="J475" s="18"/>
      <c r="K475" s="18"/>
      <c r="L475" s="18"/>
      <c r="M475" s="18"/>
      <c r="N475" s="18"/>
      <c r="O475" s="18"/>
      <c r="P475" s="18"/>
      <c r="Q475" s="18"/>
      <c r="R475" s="18"/>
    </row>
    <row r="476">
      <c r="A476" s="7" t="s">
        <v>3556</v>
      </c>
      <c r="B476" s="11" t="s">
        <v>2904</v>
      </c>
      <c r="C476" s="12"/>
      <c r="D476" s="12"/>
      <c r="E476" s="12"/>
      <c r="F476" s="12"/>
      <c r="G476" s="18"/>
      <c r="H476" s="18"/>
      <c r="I476" s="18"/>
      <c r="J476" s="18"/>
      <c r="K476" s="18"/>
      <c r="L476" s="18"/>
      <c r="M476" s="18"/>
      <c r="N476" s="18"/>
      <c r="O476" s="18"/>
      <c r="P476" s="18"/>
      <c r="Q476" s="18"/>
      <c r="R476" s="18"/>
    </row>
    <row r="477">
      <c r="A477" s="7" t="s">
        <v>3557</v>
      </c>
      <c r="B477" s="11" t="s">
        <v>2906</v>
      </c>
      <c r="C477" s="12"/>
      <c r="D477" s="12"/>
      <c r="E477" s="12"/>
      <c r="F477" s="18"/>
      <c r="G477" s="18"/>
      <c r="H477" s="18"/>
      <c r="I477" s="18"/>
      <c r="J477" s="18"/>
      <c r="K477" s="18"/>
      <c r="L477" s="18"/>
      <c r="M477" s="18"/>
      <c r="N477" s="18"/>
      <c r="O477" s="18"/>
      <c r="P477" s="18"/>
      <c r="Q477" s="18"/>
      <c r="R477" s="18"/>
    </row>
    <row r="478">
      <c r="A478" s="7" t="s">
        <v>3558</v>
      </c>
      <c r="B478" s="11" t="s">
        <v>2908</v>
      </c>
      <c r="C478" s="12"/>
      <c r="D478" s="12"/>
      <c r="E478" s="18"/>
      <c r="F478" s="18"/>
      <c r="G478" s="18"/>
      <c r="H478" s="18"/>
      <c r="I478" s="18"/>
      <c r="J478" s="18"/>
      <c r="K478" s="18"/>
      <c r="L478" s="18"/>
      <c r="M478" s="18"/>
      <c r="N478" s="18"/>
      <c r="O478" s="18"/>
      <c r="P478" s="18"/>
      <c r="Q478" s="18"/>
      <c r="R478" s="18"/>
    </row>
    <row r="479">
      <c r="A479" s="7" t="s">
        <v>3559</v>
      </c>
      <c r="B479" s="11" t="s">
        <v>2910</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155</v>
      </c>
      <c r="B486" s="5" t="s">
        <v>155</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155</v>
      </c>
      <c r="B487" s="10" t="s">
        <v>155</v>
      </c>
      <c r="C487" s="11" t="s">
        <v>3690</v>
      </c>
      <c r="D487" s="11" t="s">
        <v>3691</v>
      </c>
      <c r="E487" s="11" t="s">
        <v>3692</v>
      </c>
      <c r="F487" s="11" t="s">
        <v>3693</v>
      </c>
      <c r="G487" s="11" t="s">
        <v>3694</v>
      </c>
      <c r="H487" s="11" t="s">
        <v>3695</v>
      </c>
      <c r="I487" s="11" t="s">
        <v>3696</v>
      </c>
      <c r="J487" s="11" t="s">
        <v>3697</v>
      </c>
      <c r="K487" s="11" t="s">
        <v>3698</v>
      </c>
      <c r="L487" s="11" t="s">
        <v>3699</v>
      </c>
      <c r="M487" s="11" t="s">
        <v>3700</v>
      </c>
      <c r="N487" s="11" t="s">
        <v>3701</v>
      </c>
      <c r="O487" s="11" t="s">
        <v>3702</v>
      </c>
      <c r="P487" s="11" t="s">
        <v>3703</v>
      </c>
      <c r="Q487" s="11" t="s">
        <v>3704</v>
      </c>
      <c r="R487" s="11" t="s">
        <v>3705</v>
      </c>
    </row>
    <row r="488">
      <c r="A488" s="7" t="s">
        <v>3603</v>
      </c>
      <c r="B488" s="11" t="s">
        <v>2880</v>
      </c>
      <c r="C488" s="18"/>
      <c r="D488" s="18"/>
      <c r="E488" s="18"/>
      <c r="F488" s="18"/>
      <c r="G488" s="18"/>
      <c r="H488" s="18"/>
      <c r="I488" s="18"/>
      <c r="J488" s="18"/>
      <c r="K488" s="18"/>
      <c r="L488" s="18"/>
      <c r="M488" s="18"/>
      <c r="N488" s="18"/>
      <c r="O488" s="18"/>
      <c r="P488" s="18"/>
      <c r="Q488" s="18"/>
      <c r="R488" s="12"/>
    </row>
    <row r="489">
      <c r="A489" s="7" t="s">
        <v>3545</v>
      </c>
      <c r="B489" s="11" t="s">
        <v>2882</v>
      </c>
      <c r="C489" s="12"/>
      <c r="D489" s="12"/>
      <c r="E489" s="12"/>
      <c r="F489" s="12"/>
      <c r="G489" s="12"/>
      <c r="H489" s="12"/>
      <c r="I489" s="12"/>
      <c r="J489" s="12"/>
      <c r="K489" s="12"/>
      <c r="L489" s="12"/>
      <c r="M489" s="12"/>
      <c r="N489" s="12"/>
      <c r="O489" s="12"/>
      <c r="P489" s="12"/>
      <c r="Q489" s="12"/>
      <c r="R489" s="18"/>
    </row>
    <row r="490">
      <c r="A490" s="7" t="s">
        <v>3546</v>
      </c>
      <c r="B490" s="11" t="s">
        <v>2884</v>
      </c>
      <c r="C490" s="12"/>
      <c r="D490" s="12"/>
      <c r="E490" s="12"/>
      <c r="F490" s="12"/>
      <c r="G490" s="12"/>
      <c r="H490" s="12"/>
      <c r="I490" s="12"/>
      <c r="J490" s="12"/>
      <c r="K490" s="12"/>
      <c r="L490" s="12"/>
      <c r="M490" s="12"/>
      <c r="N490" s="12"/>
      <c r="O490" s="12"/>
      <c r="P490" s="12"/>
      <c r="Q490" s="18"/>
      <c r="R490" s="18"/>
    </row>
    <row r="491">
      <c r="A491" s="7" t="s">
        <v>3547</v>
      </c>
      <c r="B491" s="11" t="s">
        <v>2886</v>
      </c>
      <c r="C491" s="12"/>
      <c r="D491" s="12"/>
      <c r="E491" s="12"/>
      <c r="F491" s="12"/>
      <c r="G491" s="12"/>
      <c r="H491" s="12"/>
      <c r="I491" s="12"/>
      <c r="J491" s="12"/>
      <c r="K491" s="12"/>
      <c r="L491" s="12"/>
      <c r="M491" s="12"/>
      <c r="N491" s="12"/>
      <c r="O491" s="12"/>
      <c r="P491" s="18"/>
      <c r="Q491" s="18"/>
      <c r="R491" s="18"/>
    </row>
    <row r="492">
      <c r="A492" s="7" t="s">
        <v>3548</v>
      </c>
      <c r="B492" s="11" t="s">
        <v>2888</v>
      </c>
      <c r="C492" s="12"/>
      <c r="D492" s="12"/>
      <c r="E492" s="12"/>
      <c r="F492" s="12"/>
      <c r="G492" s="12"/>
      <c r="H492" s="12"/>
      <c r="I492" s="12"/>
      <c r="J492" s="12"/>
      <c r="K492" s="12"/>
      <c r="L492" s="12"/>
      <c r="M492" s="12"/>
      <c r="N492" s="12"/>
      <c r="O492" s="18"/>
      <c r="P492" s="18"/>
      <c r="Q492" s="18"/>
      <c r="R492" s="18"/>
    </row>
    <row r="493">
      <c r="A493" s="7" t="s">
        <v>3549</v>
      </c>
      <c r="B493" s="11" t="s">
        <v>2890</v>
      </c>
      <c r="C493" s="12"/>
      <c r="D493" s="12"/>
      <c r="E493" s="12"/>
      <c r="F493" s="12"/>
      <c r="G493" s="12"/>
      <c r="H493" s="12"/>
      <c r="I493" s="12"/>
      <c r="J493" s="12"/>
      <c r="K493" s="12"/>
      <c r="L493" s="12"/>
      <c r="M493" s="12"/>
      <c r="N493" s="18"/>
      <c r="O493" s="18"/>
      <c r="P493" s="18"/>
      <c r="Q493" s="18"/>
      <c r="R493" s="18"/>
    </row>
    <row r="494">
      <c r="A494" s="7" t="s">
        <v>3550</v>
      </c>
      <c r="B494" s="11" t="s">
        <v>2892</v>
      </c>
      <c r="C494" s="12"/>
      <c r="D494" s="12"/>
      <c r="E494" s="12"/>
      <c r="F494" s="12"/>
      <c r="G494" s="12"/>
      <c r="H494" s="12"/>
      <c r="I494" s="12"/>
      <c r="J494" s="12"/>
      <c r="K494" s="12"/>
      <c r="L494" s="12"/>
      <c r="M494" s="18"/>
      <c r="N494" s="18"/>
      <c r="O494" s="18"/>
      <c r="P494" s="18"/>
      <c r="Q494" s="18"/>
      <c r="R494" s="18"/>
    </row>
    <row r="495">
      <c r="A495" s="7" t="s">
        <v>3551</v>
      </c>
      <c r="B495" s="11" t="s">
        <v>2894</v>
      </c>
      <c r="C495" s="12"/>
      <c r="D495" s="12"/>
      <c r="E495" s="12"/>
      <c r="F495" s="12"/>
      <c r="G495" s="12"/>
      <c r="H495" s="12"/>
      <c r="I495" s="12"/>
      <c r="J495" s="12"/>
      <c r="K495" s="12"/>
      <c r="L495" s="18"/>
      <c r="M495" s="18"/>
      <c r="N495" s="18"/>
      <c r="O495" s="18"/>
      <c r="P495" s="18"/>
      <c r="Q495" s="18"/>
      <c r="R495" s="18"/>
    </row>
    <row r="496">
      <c r="A496" s="7" t="s">
        <v>3552</v>
      </c>
      <c r="B496" s="11" t="s">
        <v>2896</v>
      </c>
      <c r="C496" s="12"/>
      <c r="D496" s="12"/>
      <c r="E496" s="12"/>
      <c r="F496" s="12"/>
      <c r="G496" s="12"/>
      <c r="H496" s="12"/>
      <c r="I496" s="12"/>
      <c r="J496" s="12"/>
      <c r="K496" s="18"/>
      <c r="L496" s="18"/>
      <c r="M496" s="18"/>
      <c r="N496" s="18"/>
      <c r="O496" s="18"/>
      <c r="P496" s="18"/>
      <c r="Q496" s="18"/>
      <c r="R496" s="18"/>
    </row>
    <row r="497">
      <c r="A497" s="7" t="s">
        <v>3553</v>
      </c>
      <c r="B497" s="11" t="s">
        <v>2898</v>
      </c>
      <c r="C497" s="12"/>
      <c r="D497" s="12"/>
      <c r="E497" s="12"/>
      <c r="F497" s="12"/>
      <c r="G497" s="12"/>
      <c r="H497" s="12"/>
      <c r="I497" s="12"/>
      <c r="J497" s="18"/>
      <c r="K497" s="18"/>
      <c r="L497" s="18"/>
      <c r="M497" s="18"/>
      <c r="N497" s="18"/>
      <c r="O497" s="18"/>
      <c r="P497" s="18"/>
      <c r="Q497" s="18"/>
      <c r="R497" s="18"/>
    </row>
    <row r="498">
      <c r="A498" s="7" t="s">
        <v>3554</v>
      </c>
      <c r="B498" s="11" t="s">
        <v>2900</v>
      </c>
      <c r="C498" s="12"/>
      <c r="D498" s="12"/>
      <c r="E498" s="12"/>
      <c r="F498" s="12"/>
      <c r="G498" s="12"/>
      <c r="H498" s="12"/>
      <c r="I498" s="18"/>
      <c r="J498" s="18"/>
      <c r="K498" s="18"/>
      <c r="L498" s="18"/>
      <c r="M498" s="18"/>
      <c r="N498" s="18"/>
      <c r="O498" s="18"/>
      <c r="P498" s="18"/>
      <c r="Q498" s="18"/>
      <c r="R498" s="18"/>
    </row>
    <row r="499">
      <c r="A499" s="7" t="s">
        <v>3555</v>
      </c>
      <c r="B499" s="11" t="s">
        <v>2902</v>
      </c>
      <c r="C499" s="12"/>
      <c r="D499" s="12"/>
      <c r="E499" s="12"/>
      <c r="F499" s="12"/>
      <c r="G499" s="12"/>
      <c r="H499" s="18"/>
      <c r="I499" s="18"/>
      <c r="J499" s="18"/>
      <c r="K499" s="18"/>
      <c r="L499" s="18"/>
      <c r="M499" s="18"/>
      <c r="N499" s="18"/>
      <c r="O499" s="18"/>
      <c r="P499" s="18"/>
      <c r="Q499" s="18"/>
      <c r="R499" s="18"/>
    </row>
    <row r="500">
      <c r="A500" s="7" t="s">
        <v>3556</v>
      </c>
      <c r="B500" s="11" t="s">
        <v>2904</v>
      </c>
      <c r="C500" s="12"/>
      <c r="D500" s="12"/>
      <c r="E500" s="12"/>
      <c r="F500" s="12"/>
      <c r="G500" s="18"/>
      <c r="H500" s="18"/>
      <c r="I500" s="18"/>
      <c r="J500" s="18"/>
      <c r="K500" s="18"/>
      <c r="L500" s="18"/>
      <c r="M500" s="18"/>
      <c r="N500" s="18"/>
      <c r="O500" s="18"/>
      <c r="P500" s="18"/>
      <c r="Q500" s="18"/>
      <c r="R500" s="18"/>
    </row>
    <row r="501">
      <c r="A501" s="7" t="s">
        <v>3557</v>
      </c>
      <c r="B501" s="11" t="s">
        <v>2906</v>
      </c>
      <c r="C501" s="12"/>
      <c r="D501" s="12"/>
      <c r="E501" s="12"/>
      <c r="F501" s="18"/>
      <c r="G501" s="18"/>
      <c r="H501" s="18"/>
      <c r="I501" s="18"/>
      <c r="J501" s="18"/>
      <c r="K501" s="18"/>
      <c r="L501" s="18"/>
      <c r="M501" s="18"/>
      <c r="N501" s="18"/>
      <c r="O501" s="18"/>
      <c r="P501" s="18"/>
      <c r="Q501" s="18"/>
      <c r="R501" s="18"/>
    </row>
    <row r="502">
      <c r="A502" s="7" t="s">
        <v>3558</v>
      </c>
      <c r="B502" s="11" t="s">
        <v>2908</v>
      </c>
      <c r="C502" s="12"/>
      <c r="D502" s="12"/>
      <c r="E502" s="18"/>
      <c r="F502" s="18"/>
      <c r="G502" s="18"/>
      <c r="H502" s="18"/>
      <c r="I502" s="18"/>
      <c r="J502" s="18"/>
      <c r="K502" s="18"/>
      <c r="L502" s="18"/>
      <c r="M502" s="18"/>
      <c r="N502" s="18"/>
      <c r="O502" s="18"/>
      <c r="P502" s="18"/>
      <c r="Q502" s="18"/>
      <c r="R502" s="18"/>
    </row>
    <row r="503">
      <c r="A503" s="7" t="s">
        <v>3559</v>
      </c>
      <c r="B503" s="11" t="s">
        <v>2910</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155</v>
      </c>
      <c r="B510" s="5" t="s">
        <v>155</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155</v>
      </c>
      <c r="B511" s="10" t="s">
        <v>155</v>
      </c>
      <c r="C511" s="11" t="s">
        <v>3690</v>
      </c>
      <c r="D511" s="11" t="s">
        <v>3691</v>
      </c>
      <c r="E511" s="11" t="s">
        <v>3692</v>
      </c>
      <c r="F511" s="11" t="s">
        <v>3693</v>
      </c>
      <c r="G511" s="11" t="s">
        <v>3694</v>
      </c>
      <c r="H511" s="11" t="s">
        <v>3695</v>
      </c>
      <c r="I511" s="11" t="s">
        <v>3696</v>
      </c>
      <c r="J511" s="11" t="s">
        <v>3697</v>
      </c>
      <c r="K511" s="11" t="s">
        <v>3698</v>
      </c>
      <c r="L511" s="11" t="s">
        <v>3699</v>
      </c>
      <c r="M511" s="11" t="s">
        <v>3700</v>
      </c>
      <c r="N511" s="11" t="s">
        <v>3701</v>
      </c>
      <c r="O511" s="11" t="s">
        <v>3702</v>
      </c>
      <c r="P511" s="11" t="s">
        <v>3703</v>
      </c>
      <c r="Q511" s="11" t="s">
        <v>3704</v>
      </c>
      <c r="R511" s="11" t="s">
        <v>3705</v>
      </c>
    </row>
    <row r="512">
      <c r="A512" s="7" t="s">
        <v>3603</v>
      </c>
      <c r="B512" s="11" t="s">
        <v>2880</v>
      </c>
      <c r="C512" s="18"/>
      <c r="D512" s="18"/>
      <c r="E512" s="18"/>
      <c r="F512" s="18"/>
      <c r="G512" s="18"/>
      <c r="H512" s="18"/>
      <c r="I512" s="18"/>
      <c r="J512" s="18"/>
      <c r="K512" s="18"/>
      <c r="L512" s="18"/>
      <c r="M512" s="18"/>
      <c r="N512" s="18"/>
      <c r="O512" s="18"/>
      <c r="P512" s="18"/>
      <c r="Q512" s="18"/>
      <c r="R512" s="12"/>
    </row>
    <row r="513">
      <c r="A513" s="7" t="s">
        <v>3545</v>
      </c>
      <c r="B513" s="11" t="s">
        <v>2882</v>
      </c>
      <c r="C513" s="12"/>
      <c r="D513" s="12"/>
      <c r="E513" s="12"/>
      <c r="F513" s="12"/>
      <c r="G513" s="12"/>
      <c r="H513" s="12"/>
      <c r="I513" s="12"/>
      <c r="J513" s="12"/>
      <c r="K513" s="12"/>
      <c r="L513" s="12"/>
      <c r="M513" s="12"/>
      <c r="N513" s="12"/>
      <c r="O513" s="12"/>
      <c r="P513" s="12"/>
      <c r="Q513" s="12"/>
      <c r="R513" s="18"/>
    </row>
    <row r="514">
      <c r="A514" s="7" t="s">
        <v>3546</v>
      </c>
      <c r="B514" s="11" t="s">
        <v>2884</v>
      </c>
      <c r="C514" s="12"/>
      <c r="D514" s="12"/>
      <c r="E514" s="12"/>
      <c r="F514" s="12"/>
      <c r="G514" s="12"/>
      <c r="H514" s="12"/>
      <c r="I514" s="12"/>
      <c r="J514" s="12"/>
      <c r="K514" s="12"/>
      <c r="L514" s="12"/>
      <c r="M514" s="12"/>
      <c r="N514" s="12"/>
      <c r="O514" s="12"/>
      <c r="P514" s="12"/>
      <c r="Q514" s="18"/>
      <c r="R514" s="18"/>
    </row>
    <row r="515">
      <c r="A515" s="7" t="s">
        <v>3547</v>
      </c>
      <c r="B515" s="11" t="s">
        <v>2886</v>
      </c>
      <c r="C515" s="12"/>
      <c r="D515" s="12"/>
      <c r="E515" s="12"/>
      <c r="F515" s="12"/>
      <c r="G515" s="12"/>
      <c r="H515" s="12"/>
      <c r="I515" s="12"/>
      <c r="J515" s="12"/>
      <c r="K515" s="12"/>
      <c r="L515" s="12"/>
      <c r="M515" s="12"/>
      <c r="N515" s="12"/>
      <c r="O515" s="12"/>
      <c r="P515" s="18"/>
      <c r="Q515" s="18"/>
      <c r="R515" s="18"/>
    </row>
    <row r="516">
      <c r="A516" s="7" t="s">
        <v>3548</v>
      </c>
      <c r="B516" s="11" t="s">
        <v>2888</v>
      </c>
      <c r="C516" s="12"/>
      <c r="D516" s="12"/>
      <c r="E516" s="12"/>
      <c r="F516" s="12"/>
      <c r="G516" s="12"/>
      <c r="H516" s="12"/>
      <c r="I516" s="12"/>
      <c r="J516" s="12"/>
      <c r="K516" s="12"/>
      <c r="L516" s="12"/>
      <c r="M516" s="12"/>
      <c r="N516" s="12"/>
      <c r="O516" s="18"/>
      <c r="P516" s="18"/>
      <c r="Q516" s="18"/>
      <c r="R516" s="18"/>
    </row>
    <row r="517">
      <c r="A517" s="7" t="s">
        <v>3549</v>
      </c>
      <c r="B517" s="11" t="s">
        <v>2890</v>
      </c>
      <c r="C517" s="12"/>
      <c r="D517" s="12"/>
      <c r="E517" s="12"/>
      <c r="F517" s="12"/>
      <c r="G517" s="12"/>
      <c r="H517" s="12"/>
      <c r="I517" s="12"/>
      <c r="J517" s="12"/>
      <c r="K517" s="12"/>
      <c r="L517" s="12"/>
      <c r="M517" s="12"/>
      <c r="N517" s="18"/>
      <c r="O517" s="18"/>
      <c r="P517" s="18"/>
      <c r="Q517" s="18"/>
      <c r="R517" s="18"/>
    </row>
    <row r="518">
      <c r="A518" s="7" t="s">
        <v>3550</v>
      </c>
      <c r="B518" s="11" t="s">
        <v>2892</v>
      </c>
      <c r="C518" s="12"/>
      <c r="D518" s="12"/>
      <c r="E518" s="12"/>
      <c r="F518" s="12"/>
      <c r="G518" s="12"/>
      <c r="H518" s="12"/>
      <c r="I518" s="12"/>
      <c r="J518" s="12"/>
      <c r="K518" s="12"/>
      <c r="L518" s="12"/>
      <c r="M518" s="18"/>
      <c r="N518" s="18"/>
      <c r="O518" s="18"/>
      <c r="P518" s="18"/>
      <c r="Q518" s="18"/>
      <c r="R518" s="18"/>
    </row>
    <row r="519">
      <c r="A519" s="7" t="s">
        <v>3551</v>
      </c>
      <c r="B519" s="11" t="s">
        <v>2894</v>
      </c>
      <c r="C519" s="12"/>
      <c r="D519" s="12"/>
      <c r="E519" s="12"/>
      <c r="F519" s="12"/>
      <c r="G519" s="12"/>
      <c r="H519" s="12"/>
      <c r="I519" s="12"/>
      <c r="J519" s="12"/>
      <c r="K519" s="12"/>
      <c r="L519" s="18"/>
      <c r="M519" s="18"/>
      <c r="N519" s="18"/>
      <c r="O519" s="18"/>
      <c r="P519" s="18"/>
      <c r="Q519" s="18"/>
      <c r="R519" s="18"/>
    </row>
    <row r="520">
      <c r="A520" s="7" t="s">
        <v>3552</v>
      </c>
      <c r="B520" s="11" t="s">
        <v>2896</v>
      </c>
      <c r="C520" s="12"/>
      <c r="D520" s="12"/>
      <c r="E520" s="12"/>
      <c r="F520" s="12"/>
      <c r="G520" s="12"/>
      <c r="H520" s="12"/>
      <c r="I520" s="12"/>
      <c r="J520" s="12"/>
      <c r="K520" s="18"/>
      <c r="L520" s="18"/>
      <c r="M520" s="18"/>
      <c r="N520" s="18"/>
      <c r="O520" s="18"/>
      <c r="P520" s="18"/>
      <c r="Q520" s="18"/>
      <c r="R520" s="18"/>
    </row>
    <row r="521">
      <c r="A521" s="7" t="s">
        <v>3553</v>
      </c>
      <c r="B521" s="11" t="s">
        <v>2898</v>
      </c>
      <c r="C521" s="12"/>
      <c r="D521" s="12"/>
      <c r="E521" s="12"/>
      <c r="F521" s="12"/>
      <c r="G521" s="12"/>
      <c r="H521" s="12"/>
      <c r="I521" s="12"/>
      <c r="J521" s="18"/>
      <c r="K521" s="18"/>
      <c r="L521" s="18"/>
      <c r="M521" s="18"/>
      <c r="N521" s="18"/>
      <c r="O521" s="18"/>
      <c r="P521" s="18"/>
      <c r="Q521" s="18"/>
      <c r="R521" s="18"/>
    </row>
    <row r="522">
      <c r="A522" s="7" t="s">
        <v>3554</v>
      </c>
      <c r="B522" s="11" t="s">
        <v>2900</v>
      </c>
      <c r="C522" s="12"/>
      <c r="D522" s="12"/>
      <c r="E522" s="12"/>
      <c r="F522" s="12"/>
      <c r="G522" s="12"/>
      <c r="H522" s="12"/>
      <c r="I522" s="18"/>
      <c r="J522" s="18"/>
      <c r="K522" s="18"/>
      <c r="L522" s="18"/>
      <c r="M522" s="18"/>
      <c r="N522" s="18"/>
      <c r="O522" s="18"/>
      <c r="P522" s="18"/>
      <c r="Q522" s="18"/>
      <c r="R522" s="18"/>
    </row>
    <row r="523">
      <c r="A523" s="7" t="s">
        <v>3555</v>
      </c>
      <c r="B523" s="11" t="s">
        <v>2902</v>
      </c>
      <c r="C523" s="12"/>
      <c r="D523" s="12"/>
      <c r="E523" s="12"/>
      <c r="F523" s="12"/>
      <c r="G523" s="12"/>
      <c r="H523" s="18"/>
      <c r="I523" s="18"/>
      <c r="J523" s="18"/>
      <c r="K523" s="18"/>
      <c r="L523" s="18"/>
      <c r="M523" s="18"/>
      <c r="N523" s="18"/>
      <c r="O523" s="18"/>
      <c r="P523" s="18"/>
      <c r="Q523" s="18"/>
      <c r="R523" s="18"/>
    </row>
    <row r="524">
      <c r="A524" s="7" t="s">
        <v>3556</v>
      </c>
      <c r="B524" s="11" t="s">
        <v>2904</v>
      </c>
      <c r="C524" s="12"/>
      <c r="D524" s="12"/>
      <c r="E524" s="12"/>
      <c r="F524" s="12"/>
      <c r="G524" s="18"/>
      <c r="H524" s="18"/>
      <c r="I524" s="18"/>
      <c r="J524" s="18"/>
      <c r="K524" s="18"/>
      <c r="L524" s="18"/>
      <c r="M524" s="18"/>
      <c r="N524" s="18"/>
      <c r="O524" s="18"/>
      <c r="P524" s="18"/>
      <c r="Q524" s="18"/>
      <c r="R524" s="18"/>
    </row>
    <row r="525">
      <c r="A525" s="7" t="s">
        <v>3557</v>
      </c>
      <c r="B525" s="11" t="s">
        <v>2906</v>
      </c>
      <c r="C525" s="12"/>
      <c r="D525" s="12"/>
      <c r="E525" s="12"/>
      <c r="F525" s="18"/>
      <c r="G525" s="18"/>
      <c r="H525" s="18"/>
      <c r="I525" s="18"/>
      <c r="J525" s="18"/>
      <c r="K525" s="18"/>
      <c r="L525" s="18"/>
      <c r="M525" s="18"/>
      <c r="N525" s="18"/>
      <c r="O525" s="18"/>
      <c r="P525" s="18"/>
      <c r="Q525" s="18"/>
      <c r="R525" s="18"/>
    </row>
    <row r="526">
      <c r="A526" s="7" t="s">
        <v>3558</v>
      </c>
      <c r="B526" s="11" t="s">
        <v>2908</v>
      </c>
      <c r="C526" s="12"/>
      <c r="D526" s="12"/>
      <c r="E526" s="18"/>
      <c r="F526" s="18"/>
      <c r="G526" s="18"/>
      <c r="H526" s="18"/>
      <c r="I526" s="18"/>
      <c r="J526" s="18"/>
      <c r="K526" s="18"/>
      <c r="L526" s="18"/>
      <c r="M526" s="18"/>
      <c r="N526" s="18"/>
      <c r="O526" s="18"/>
      <c r="P526" s="18"/>
      <c r="Q526" s="18"/>
      <c r="R526" s="18"/>
    </row>
    <row r="527">
      <c r="A527" s="7" t="s">
        <v>3559</v>
      </c>
      <c r="B527" s="11" t="s">
        <v>2910</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155</v>
      </c>
      <c r="B534" s="5" t="s">
        <v>155</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155</v>
      </c>
      <c r="B535" s="10" t="s">
        <v>155</v>
      </c>
      <c r="C535" s="11" t="s">
        <v>3690</v>
      </c>
      <c r="D535" s="11" t="s">
        <v>3691</v>
      </c>
      <c r="E535" s="11" t="s">
        <v>3692</v>
      </c>
      <c r="F535" s="11" t="s">
        <v>3693</v>
      </c>
      <c r="G535" s="11" t="s">
        <v>3694</v>
      </c>
      <c r="H535" s="11" t="s">
        <v>3695</v>
      </c>
      <c r="I535" s="11" t="s">
        <v>3696</v>
      </c>
      <c r="J535" s="11" t="s">
        <v>3697</v>
      </c>
      <c r="K535" s="11" t="s">
        <v>3698</v>
      </c>
      <c r="L535" s="11" t="s">
        <v>3699</v>
      </c>
      <c r="M535" s="11" t="s">
        <v>3700</v>
      </c>
      <c r="N535" s="11" t="s">
        <v>3701</v>
      </c>
      <c r="O535" s="11" t="s">
        <v>3702</v>
      </c>
      <c r="P535" s="11" t="s">
        <v>3703</v>
      </c>
      <c r="Q535" s="11" t="s">
        <v>3704</v>
      </c>
      <c r="R535" s="11" t="s">
        <v>3705</v>
      </c>
    </row>
    <row r="536">
      <c r="A536" s="7" t="s">
        <v>3603</v>
      </c>
      <c r="B536" s="11" t="s">
        <v>2880</v>
      </c>
      <c r="C536" s="18"/>
      <c r="D536" s="18"/>
      <c r="E536" s="18"/>
      <c r="F536" s="18"/>
      <c r="G536" s="18"/>
      <c r="H536" s="18"/>
      <c r="I536" s="18"/>
      <c r="J536" s="18"/>
      <c r="K536" s="18"/>
      <c r="L536" s="18"/>
      <c r="M536" s="18"/>
      <c r="N536" s="18"/>
      <c r="O536" s="18"/>
      <c r="P536" s="18"/>
      <c r="Q536" s="18"/>
      <c r="R536" s="12"/>
    </row>
    <row r="537">
      <c r="A537" s="7" t="s">
        <v>3545</v>
      </c>
      <c r="B537" s="11" t="s">
        <v>2882</v>
      </c>
      <c r="C537" s="12"/>
      <c r="D537" s="12"/>
      <c r="E537" s="12"/>
      <c r="F537" s="12"/>
      <c r="G537" s="12"/>
      <c r="H537" s="12"/>
      <c r="I537" s="12"/>
      <c r="J537" s="12"/>
      <c r="K537" s="12"/>
      <c r="L537" s="12"/>
      <c r="M537" s="12"/>
      <c r="N537" s="12"/>
      <c r="O537" s="12"/>
      <c r="P537" s="12"/>
      <c r="Q537" s="12"/>
      <c r="R537" s="18"/>
    </row>
    <row r="538">
      <c r="A538" s="7" t="s">
        <v>3546</v>
      </c>
      <c r="B538" s="11" t="s">
        <v>2884</v>
      </c>
      <c r="C538" s="12"/>
      <c r="D538" s="12"/>
      <c r="E538" s="12"/>
      <c r="F538" s="12"/>
      <c r="G538" s="12"/>
      <c r="H538" s="12"/>
      <c r="I538" s="12"/>
      <c r="J538" s="12"/>
      <c r="K538" s="12"/>
      <c r="L538" s="12"/>
      <c r="M538" s="12"/>
      <c r="N538" s="12"/>
      <c r="O538" s="12"/>
      <c r="P538" s="12"/>
      <c r="Q538" s="18"/>
      <c r="R538" s="18"/>
    </row>
    <row r="539">
      <c r="A539" s="7" t="s">
        <v>3547</v>
      </c>
      <c r="B539" s="11" t="s">
        <v>2886</v>
      </c>
      <c r="C539" s="12"/>
      <c r="D539" s="12"/>
      <c r="E539" s="12"/>
      <c r="F539" s="12"/>
      <c r="G539" s="12"/>
      <c r="H539" s="12"/>
      <c r="I539" s="12"/>
      <c r="J539" s="12"/>
      <c r="K539" s="12"/>
      <c r="L539" s="12"/>
      <c r="M539" s="12"/>
      <c r="N539" s="12"/>
      <c r="O539" s="12"/>
      <c r="P539" s="18"/>
      <c r="Q539" s="18"/>
      <c r="R539" s="18"/>
    </row>
    <row r="540">
      <c r="A540" s="7" t="s">
        <v>3548</v>
      </c>
      <c r="B540" s="11" t="s">
        <v>2888</v>
      </c>
      <c r="C540" s="12"/>
      <c r="D540" s="12"/>
      <c r="E540" s="12"/>
      <c r="F540" s="12"/>
      <c r="G540" s="12"/>
      <c r="H540" s="12"/>
      <c r="I540" s="12"/>
      <c r="J540" s="12"/>
      <c r="K540" s="12"/>
      <c r="L540" s="12"/>
      <c r="M540" s="12"/>
      <c r="N540" s="12"/>
      <c r="O540" s="18"/>
      <c r="P540" s="18"/>
      <c r="Q540" s="18"/>
      <c r="R540" s="18"/>
    </row>
    <row r="541">
      <c r="A541" s="7" t="s">
        <v>3549</v>
      </c>
      <c r="B541" s="11" t="s">
        <v>2890</v>
      </c>
      <c r="C541" s="12"/>
      <c r="D541" s="12"/>
      <c r="E541" s="12"/>
      <c r="F541" s="12"/>
      <c r="G541" s="12"/>
      <c r="H541" s="12"/>
      <c r="I541" s="12"/>
      <c r="J541" s="12"/>
      <c r="K541" s="12"/>
      <c r="L541" s="12"/>
      <c r="M541" s="12"/>
      <c r="N541" s="18"/>
      <c r="O541" s="18"/>
      <c r="P541" s="18"/>
      <c r="Q541" s="18"/>
      <c r="R541" s="18"/>
    </row>
    <row r="542">
      <c r="A542" s="7" t="s">
        <v>3550</v>
      </c>
      <c r="B542" s="11" t="s">
        <v>2892</v>
      </c>
      <c r="C542" s="12"/>
      <c r="D542" s="12"/>
      <c r="E542" s="12"/>
      <c r="F542" s="12"/>
      <c r="G542" s="12"/>
      <c r="H542" s="12"/>
      <c r="I542" s="12"/>
      <c r="J542" s="12"/>
      <c r="K542" s="12"/>
      <c r="L542" s="12"/>
      <c r="M542" s="18"/>
      <c r="N542" s="18"/>
      <c r="O542" s="18"/>
      <c r="P542" s="18"/>
      <c r="Q542" s="18"/>
      <c r="R542" s="18"/>
    </row>
    <row r="543">
      <c r="A543" s="7" t="s">
        <v>3551</v>
      </c>
      <c r="B543" s="11" t="s">
        <v>2894</v>
      </c>
      <c r="C543" s="12"/>
      <c r="D543" s="12"/>
      <c r="E543" s="12"/>
      <c r="F543" s="12"/>
      <c r="G543" s="12"/>
      <c r="H543" s="12"/>
      <c r="I543" s="12"/>
      <c r="J543" s="12"/>
      <c r="K543" s="12"/>
      <c r="L543" s="18"/>
      <c r="M543" s="18"/>
      <c r="N543" s="18"/>
      <c r="O543" s="18"/>
      <c r="P543" s="18"/>
      <c r="Q543" s="18"/>
      <c r="R543" s="18"/>
    </row>
    <row r="544">
      <c r="A544" s="7" t="s">
        <v>3552</v>
      </c>
      <c r="B544" s="11" t="s">
        <v>2896</v>
      </c>
      <c r="C544" s="12"/>
      <c r="D544" s="12"/>
      <c r="E544" s="12"/>
      <c r="F544" s="12"/>
      <c r="G544" s="12"/>
      <c r="H544" s="12"/>
      <c r="I544" s="12"/>
      <c r="J544" s="12"/>
      <c r="K544" s="18"/>
      <c r="L544" s="18"/>
      <c r="M544" s="18"/>
      <c r="N544" s="18"/>
      <c r="O544" s="18"/>
      <c r="P544" s="18"/>
      <c r="Q544" s="18"/>
      <c r="R544" s="18"/>
    </row>
    <row r="545">
      <c r="A545" s="7" t="s">
        <v>3553</v>
      </c>
      <c r="B545" s="11" t="s">
        <v>2898</v>
      </c>
      <c r="C545" s="12"/>
      <c r="D545" s="12"/>
      <c r="E545" s="12"/>
      <c r="F545" s="12"/>
      <c r="G545" s="12"/>
      <c r="H545" s="12"/>
      <c r="I545" s="12"/>
      <c r="J545" s="18"/>
      <c r="K545" s="18"/>
      <c r="L545" s="18"/>
      <c r="M545" s="18"/>
      <c r="N545" s="18"/>
      <c r="O545" s="18"/>
      <c r="P545" s="18"/>
      <c r="Q545" s="18"/>
      <c r="R545" s="18"/>
    </row>
    <row r="546">
      <c r="A546" s="7" t="s">
        <v>3554</v>
      </c>
      <c r="B546" s="11" t="s">
        <v>2900</v>
      </c>
      <c r="C546" s="12"/>
      <c r="D546" s="12"/>
      <c r="E546" s="12"/>
      <c r="F546" s="12"/>
      <c r="G546" s="12"/>
      <c r="H546" s="12"/>
      <c r="I546" s="18"/>
      <c r="J546" s="18"/>
      <c r="K546" s="18"/>
      <c r="L546" s="18"/>
      <c r="M546" s="18"/>
      <c r="N546" s="18"/>
      <c r="O546" s="18"/>
      <c r="P546" s="18"/>
      <c r="Q546" s="18"/>
      <c r="R546" s="18"/>
    </row>
    <row r="547">
      <c r="A547" s="7" t="s">
        <v>3555</v>
      </c>
      <c r="B547" s="11" t="s">
        <v>2902</v>
      </c>
      <c r="C547" s="12"/>
      <c r="D547" s="12"/>
      <c r="E547" s="12"/>
      <c r="F547" s="12"/>
      <c r="G547" s="12"/>
      <c r="H547" s="18"/>
      <c r="I547" s="18"/>
      <c r="J547" s="18"/>
      <c r="K547" s="18"/>
      <c r="L547" s="18"/>
      <c r="M547" s="18"/>
      <c r="N547" s="18"/>
      <c r="O547" s="18"/>
      <c r="P547" s="18"/>
      <c r="Q547" s="18"/>
      <c r="R547" s="18"/>
    </row>
    <row r="548">
      <c r="A548" s="7" t="s">
        <v>3556</v>
      </c>
      <c r="B548" s="11" t="s">
        <v>2904</v>
      </c>
      <c r="C548" s="12"/>
      <c r="D548" s="12"/>
      <c r="E548" s="12"/>
      <c r="F548" s="12"/>
      <c r="G548" s="18"/>
      <c r="H548" s="18"/>
      <c r="I548" s="18"/>
      <c r="J548" s="18"/>
      <c r="K548" s="18"/>
      <c r="L548" s="18"/>
      <c r="M548" s="18"/>
      <c r="N548" s="18"/>
      <c r="O548" s="18"/>
      <c r="P548" s="18"/>
      <c r="Q548" s="18"/>
      <c r="R548" s="18"/>
    </row>
    <row r="549">
      <c r="A549" s="7" t="s">
        <v>3557</v>
      </c>
      <c r="B549" s="11" t="s">
        <v>2906</v>
      </c>
      <c r="C549" s="12"/>
      <c r="D549" s="12"/>
      <c r="E549" s="12"/>
      <c r="F549" s="18"/>
      <c r="G549" s="18"/>
      <c r="H549" s="18"/>
      <c r="I549" s="18"/>
      <c r="J549" s="18"/>
      <c r="K549" s="18"/>
      <c r="L549" s="18"/>
      <c r="M549" s="18"/>
      <c r="N549" s="18"/>
      <c r="O549" s="18"/>
      <c r="P549" s="18"/>
      <c r="Q549" s="18"/>
      <c r="R549" s="18"/>
    </row>
    <row r="550">
      <c r="A550" s="7" t="s">
        <v>3558</v>
      </c>
      <c r="B550" s="11" t="s">
        <v>2908</v>
      </c>
      <c r="C550" s="12"/>
      <c r="D550" s="12"/>
      <c r="E550" s="18"/>
      <c r="F550" s="18"/>
      <c r="G550" s="18"/>
      <c r="H550" s="18"/>
      <c r="I550" s="18"/>
      <c r="J550" s="18"/>
      <c r="K550" s="18"/>
      <c r="L550" s="18"/>
      <c r="M550" s="18"/>
      <c r="N550" s="18"/>
      <c r="O550" s="18"/>
      <c r="P550" s="18"/>
      <c r="Q550" s="18"/>
      <c r="R550" s="18"/>
    </row>
    <row r="551">
      <c r="A551" s="7" t="s">
        <v>3559</v>
      </c>
      <c r="B551" s="11" t="s">
        <v>2910</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155</v>
      </c>
      <c r="B558" s="5" t="s">
        <v>155</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155</v>
      </c>
      <c r="B559" s="10" t="s">
        <v>155</v>
      </c>
      <c r="C559" s="11" t="s">
        <v>3690</v>
      </c>
      <c r="D559" s="11" t="s">
        <v>3691</v>
      </c>
      <c r="E559" s="11" t="s">
        <v>3692</v>
      </c>
      <c r="F559" s="11" t="s">
        <v>3693</v>
      </c>
      <c r="G559" s="11" t="s">
        <v>3694</v>
      </c>
      <c r="H559" s="11" t="s">
        <v>3695</v>
      </c>
      <c r="I559" s="11" t="s">
        <v>3696</v>
      </c>
      <c r="J559" s="11" t="s">
        <v>3697</v>
      </c>
      <c r="K559" s="11" t="s">
        <v>3698</v>
      </c>
      <c r="L559" s="11" t="s">
        <v>3699</v>
      </c>
      <c r="M559" s="11" t="s">
        <v>3700</v>
      </c>
      <c r="N559" s="11" t="s">
        <v>3701</v>
      </c>
      <c r="O559" s="11" t="s">
        <v>3702</v>
      </c>
      <c r="P559" s="11" t="s">
        <v>3703</v>
      </c>
      <c r="Q559" s="11" t="s">
        <v>3704</v>
      </c>
      <c r="R559" s="11" t="s">
        <v>3705</v>
      </c>
    </row>
    <row r="560">
      <c r="A560" s="7" t="s">
        <v>3603</v>
      </c>
      <c r="B560" s="11" t="s">
        <v>2880</v>
      </c>
      <c r="C560" s="18"/>
      <c r="D560" s="18"/>
      <c r="E560" s="18"/>
      <c r="F560" s="18"/>
      <c r="G560" s="18"/>
      <c r="H560" s="18"/>
      <c r="I560" s="18"/>
      <c r="J560" s="18"/>
      <c r="K560" s="18"/>
      <c r="L560" s="18"/>
      <c r="M560" s="18"/>
      <c r="N560" s="18"/>
      <c r="O560" s="18"/>
      <c r="P560" s="18"/>
      <c r="Q560" s="18"/>
      <c r="R560" s="12"/>
    </row>
    <row r="561">
      <c r="A561" s="7" t="s">
        <v>3545</v>
      </c>
      <c r="B561" s="11" t="s">
        <v>2882</v>
      </c>
      <c r="C561" s="12"/>
      <c r="D561" s="12"/>
      <c r="E561" s="12"/>
      <c r="F561" s="12"/>
      <c r="G561" s="12"/>
      <c r="H561" s="12"/>
      <c r="I561" s="12"/>
      <c r="J561" s="12"/>
      <c r="K561" s="12"/>
      <c r="L561" s="12"/>
      <c r="M561" s="12"/>
      <c r="N561" s="12"/>
      <c r="O561" s="12"/>
      <c r="P561" s="12"/>
      <c r="Q561" s="12"/>
      <c r="R561" s="18"/>
    </row>
    <row r="562">
      <c r="A562" s="7" t="s">
        <v>3546</v>
      </c>
      <c r="B562" s="11" t="s">
        <v>2884</v>
      </c>
      <c r="C562" s="12"/>
      <c r="D562" s="12"/>
      <c r="E562" s="12"/>
      <c r="F562" s="12"/>
      <c r="G562" s="12"/>
      <c r="H562" s="12"/>
      <c r="I562" s="12"/>
      <c r="J562" s="12"/>
      <c r="K562" s="12"/>
      <c r="L562" s="12"/>
      <c r="M562" s="12"/>
      <c r="N562" s="12"/>
      <c r="O562" s="12"/>
      <c r="P562" s="12"/>
      <c r="Q562" s="18"/>
      <c r="R562" s="18"/>
    </row>
    <row r="563">
      <c r="A563" s="7" t="s">
        <v>3547</v>
      </c>
      <c r="B563" s="11" t="s">
        <v>2886</v>
      </c>
      <c r="C563" s="12"/>
      <c r="D563" s="12"/>
      <c r="E563" s="12"/>
      <c r="F563" s="12"/>
      <c r="G563" s="12"/>
      <c r="H563" s="12"/>
      <c r="I563" s="12"/>
      <c r="J563" s="12"/>
      <c r="K563" s="12"/>
      <c r="L563" s="12"/>
      <c r="M563" s="12"/>
      <c r="N563" s="12"/>
      <c r="O563" s="12"/>
      <c r="P563" s="18"/>
      <c r="Q563" s="18"/>
      <c r="R563" s="18"/>
    </row>
    <row r="564">
      <c r="A564" s="7" t="s">
        <v>3548</v>
      </c>
      <c r="B564" s="11" t="s">
        <v>2888</v>
      </c>
      <c r="C564" s="12"/>
      <c r="D564" s="12"/>
      <c r="E564" s="12"/>
      <c r="F564" s="12"/>
      <c r="G564" s="12"/>
      <c r="H564" s="12"/>
      <c r="I564" s="12"/>
      <c r="J564" s="12"/>
      <c r="K564" s="12"/>
      <c r="L564" s="12"/>
      <c r="M564" s="12"/>
      <c r="N564" s="12"/>
      <c r="O564" s="18"/>
      <c r="P564" s="18"/>
      <c r="Q564" s="18"/>
      <c r="R564" s="18"/>
    </row>
    <row r="565">
      <c r="A565" s="7" t="s">
        <v>3549</v>
      </c>
      <c r="B565" s="11" t="s">
        <v>2890</v>
      </c>
      <c r="C565" s="12"/>
      <c r="D565" s="12"/>
      <c r="E565" s="12"/>
      <c r="F565" s="12"/>
      <c r="G565" s="12"/>
      <c r="H565" s="12"/>
      <c r="I565" s="12"/>
      <c r="J565" s="12"/>
      <c r="K565" s="12"/>
      <c r="L565" s="12"/>
      <c r="M565" s="12"/>
      <c r="N565" s="18"/>
      <c r="O565" s="18"/>
      <c r="P565" s="18"/>
      <c r="Q565" s="18"/>
      <c r="R565" s="18"/>
    </row>
    <row r="566">
      <c r="A566" s="7" t="s">
        <v>3550</v>
      </c>
      <c r="B566" s="11" t="s">
        <v>2892</v>
      </c>
      <c r="C566" s="12"/>
      <c r="D566" s="12"/>
      <c r="E566" s="12"/>
      <c r="F566" s="12"/>
      <c r="G566" s="12"/>
      <c r="H566" s="12"/>
      <c r="I566" s="12"/>
      <c r="J566" s="12"/>
      <c r="K566" s="12"/>
      <c r="L566" s="12"/>
      <c r="M566" s="18"/>
      <c r="N566" s="18"/>
      <c r="O566" s="18"/>
      <c r="P566" s="18"/>
      <c r="Q566" s="18"/>
      <c r="R566" s="18"/>
    </row>
    <row r="567">
      <c r="A567" s="7" t="s">
        <v>3551</v>
      </c>
      <c r="B567" s="11" t="s">
        <v>2894</v>
      </c>
      <c r="C567" s="12"/>
      <c r="D567" s="12"/>
      <c r="E567" s="12"/>
      <c r="F567" s="12"/>
      <c r="G567" s="12"/>
      <c r="H567" s="12"/>
      <c r="I567" s="12"/>
      <c r="J567" s="12"/>
      <c r="K567" s="12"/>
      <c r="L567" s="18"/>
      <c r="M567" s="18"/>
      <c r="N567" s="18"/>
      <c r="O567" s="18"/>
      <c r="P567" s="18"/>
      <c r="Q567" s="18"/>
      <c r="R567" s="18"/>
    </row>
    <row r="568">
      <c r="A568" s="7" t="s">
        <v>3552</v>
      </c>
      <c r="B568" s="11" t="s">
        <v>2896</v>
      </c>
      <c r="C568" s="12"/>
      <c r="D568" s="12"/>
      <c r="E568" s="12"/>
      <c r="F568" s="12"/>
      <c r="G568" s="12"/>
      <c r="H568" s="12"/>
      <c r="I568" s="12"/>
      <c r="J568" s="12"/>
      <c r="K568" s="18"/>
      <c r="L568" s="18"/>
      <c r="M568" s="18"/>
      <c r="N568" s="18"/>
      <c r="O568" s="18"/>
      <c r="P568" s="18"/>
      <c r="Q568" s="18"/>
      <c r="R568" s="18"/>
    </row>
    <row r="569">
      <c r="A569" s="7" t="s">
        <v>3553</v>
      </c>
      <c r="B569" s="11" t="s">
        <v>2898</v>
      </c>
      <c r="C569" s="12"/>
      <c r="D569" s="12"/>
      <c r="E569" s="12"/>
      <c r="F569" s="12"/>
      <c r="G569" s="12"/>
      <c r="H569" s="12"/>
      <c r="I569" s="12"/>
      <c r="J569" s="18"/>
      <c r="K569" s="18"/>
      <c r="L569" s="18"/>
      <c r="M569" s="18"/>
      <c r="N569" s="18"/>
      <c r="O569" s="18"/>
      <c r="P569" s="18"/>
      <c r="Q569" s="18"/>
      <c r="R569" s="18"/>
    </row>
    <row r="570">
      <c r="A570" s="7" t="s">
        <v>3554</v>
      </c>
      <c r="B570" s="11" t="s">
        <v>2900</v>
      </c>
      <c r="C570" s="12"/>
      <c r="D570" s="12"/>
      <c r="E570" s="12"/>
      <c r="F570" s="12"/>
      <c r="G570" s="12"/>
      <c r="H570" s="12"/>
      <c r="I570" s="18"/>
      <c r="J570" s="18"/>
      <c r="K570" s="18"/>
      <c r="L570" s="18"/>
      <c r="M570" s="18"/>
      <c r="N570" s="18"/>
      <c r="O570" s="18"/>
      <c r="P570" s="18"/>
      <c r="Q570" s="18"/>
      <c r="R570" s="18"/>
    </row>
    <row r="571">
      <c r="A571" s="7" t="s">
        <v>3555</v>
      </c>
      <c r="B571" s="11" t="s">
        <v>2902</v>
      </c>
      <c r="C571" s="12"/>
      <c r="D571" s="12"/>
      <c r="E571" s="12"/>
      <c r="F571" s="12"/>
      <c r="G571" s="12"/>
      <c r="H571" s="18"/>
      <c r="I571" s="18"/>
      <c r="J571" s="18"/>
      <c r="K571" s="18"/>
      <c r="L571" s="18"/>
      <c r="M571" s="18"/>
      <c r="N571" s="18"/>
      <c r="O571" s="18"/>
      <c r="P571" s="18"/>
      <c r="Q571" s="18"/>
      <c r="R571" s="18"/>
    </row>
    <row r="572">
      <c r="A572" s="7" t="s">
        <v>3556</v>
      </c>
      <c r="B572" s="11" t="s">
        <v>2904</v>
      </c>
      <c r="C572" s="12"/>
      <c r="D572" s="12"/>
      <c r="E572" s="12"/>
      <c r="F572" s="12"/>
      <c r="G572" s="18"/>
      <c r="H572" s="18"/>
      <c r="I572" s="18"/>
      <c r="J572" s="18"/>
      <c r="K572" s="18"/>
      <c r="L572" s="18"/>
      <c r="M572" s="18"/>
      <c r="N572" s="18"/>
      <c r="O572" s="18"/>
      <c r="P572" s="18"/>
      <c r="Q572" s="18"/>
      <c r="R572" s="18"/>
    </row>
    <row r="573">
      <c r="A573" s="7" t="s">
        <v>3557</v>
      </c>
      <c r="B573" s="11" t="s">
        <v>2906</v>
      </c>
      <c r="C573" s="12"/>
      <c r="D573" s="12"/>
      <c r="E573" s="12"/>
      <c r="F573" s="18"/>
      <c r="G573" s="18"/>
      <c r="H573" s="18"/>
      <c r="I573" s="18"/>
      <c r="J573" s="18"/>
      <c r="K573" s="18"/>
      <c r="L573" s="18"/>
      <c r="M573" s="18"/>
      <c r="N573" s="18"/>
      <c r="O573" s="18"/>
      <c r="P573" s="18"/>
      <c r="Q573" s="18"/>
      <c r="R573" s="18"/>
    </row>
    <row r="574">
      <c r="A574" s="7" t="s">
        <v>3558</v>
      </c>
      <c r="B574" s="11" t="s">
        <v>2908</v>
      </c>
      <c r="C574" s="12"/>
      <c r="D574" s="12"/>
      <c r="E574" s="18"/>
      <c r="F574" s="18"/>
      <c r="G574" s="18"/>
      <c r="H574" s="18"/>
      <c r="I574" s="18"/>
      <c r="J574" s="18"/>
      <c r="K574" s="18"/>
      <c r="L574" s="18"/>
      <c r="M574" s="18"/>
      <c r="N574" s="18"/>
      <c r="O574" s="18"/>
      <c r="P574" s="18"/>
      <c r="Q574" s="18"/>
      <c r="R574" s="18"/>
    </row>
    <row r="575">
      <c r="A575" s="7" t="s">
        <v>3559</v>
      </c>
      <c r="B575" s="11" t="s">
        <v>2910</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155</v>
      </c>
      <c r="B582" s="5" t="s">
        <v>155</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155</v>
      </c>
      <c r="B583" s="10" t="s">
        <v>155</v>
      </c>
      <c r="C583" s="11" t="s">
        <v>3690</v>
      </c>
      <c r="D583" s="11" t="s">
        <v>3691</v>
      </c>
      <c r="E583" s="11" t="s">
        <v>3692</v>
      </c>
      <c r="F583" s="11" t="s">
        <v>3693</v>
      </c>
      <c r="G583" s="11" t="s">
        <v>3694</v>
      </c>
      <c r="H583" s="11" t="s">
        <v>3695</v>
      </c>
      <c r="I583" s="11" t="s">
        <v>3696</v>
      </c>
      <c r="J583" s="11" t="s">
        <v>3697</v>
      </c>
      <c r="K583" s="11" t="s">
        <v>3698</v>
      </c>
      <c r="L583" s="11" t="s">
        <v>3699</v>
      </c>
      <c r="M583" s="11" t="s">
        <v>3700</v>
      </c>
      <c r="N583" s="11" t="s">
        <v>3701</v>
      </c>
      <c r="O583" s="11" t="s">
        <v>3702</v>
      </c>
      <c r="P583" s="11" t="s">
        <v>3703</v>
      </c>
      <c r="Q583" s="11" t="s">
        <v>3704</v>
      </c>
      <c r="R583" s="11" t="s">
        <v>3705</v>
      </c>
    </row>
    <row r="584">
      <c r="A584" s="7" t="s">
        <v>3603</v>
      </c>
      <c r="B584" s="11" t="s">
        <v>2880</v>
      </c>
      <c r="C584" s="18"/>
      <c r="D584" s="18"/>
      <c r="E584" s="18"/>
      <c r="F584" s="18"/>
      <c r="G584" s="18"/>
      <c r="H584" s="18"/>
      <c r="I584" s="18"/>
      <c r="J584" s="18"/>
      <c r="K584" s="18"/>
      <c r="L584" s="18"/>
      <c r="M584" s="18"/>
      <c r="N584" s="18"/>
      <c r="O584" s="18"/>
      <c r="P584" s="18"/>
      <c r="Q584" s="18"/>
      <c r="R584" s="18"/>
    </row>
    <row r="585">
      <c r="A585" s="7" t="s">
        <v>3545</v>
      </c>
      <c r="B585" s="11" t="s">
        <v>2882</v>
      </c>
      <c r="C585" s="18"/>
      <c r="D585" s="18"/>
      <c r="E585" s="18"/>
      <c r="F585" s="18"/>
      <c r="G585" s="18"/>
      <c r="H585" s="18"/>
      <c r="I585" s="18"/>
      <c r="J585" s="18"/>
      <c r="K585" s="18"/>
      <c r="L585" s="18"/>
      <c r="M585" s="18"/>
      <c r="N585" s="18"/>
      <c r="O585" s="18"/>
      <c r="P585" s="18"/>
      <c r="Q585" s="18"/>
      <c r="R585" s="18"/>
    </row>
    <row r="586">
      <c r="A586" s="7" t="s">
        <v>3546</v>
      </c>
      <c r="B586" s="11" t="s">
        <v>2884</v>
      </c>
      <c r="C586" s="18"/>
      <c r="D586" s="18"/>
      <c r="E586" s="18"/>
      <c r="F586" s="18"/>
      <c r="G586" s="18"/>
      <c r="H586" s="18"/>
      <c r="I586" s="18"/>
      <c r="J586" s="18"/>
      <c r="K586" s="18"/>
      <c r="L586" s="18"/>
      <c r="M586" s="18"/>
      <c r="N586" s="18"/>
      <c r="O586" s="18"/>
      <c r="P586" s="18"/>
      <c r="Q586" s="18"/>
      <c r="R586" s="18"/>
    </row>
    <row r="587">
      <c r="A587" s="7" t="s">
        <v>3547</v>
      </c>
      <c r="B587" s="11" t="s">
        <v>2886</v>
      </c>
      <c r="C587" s="18"/>
      <c r="D587" s="18"/>
      <c r="E587" s="18"/>
      <c r="F587" s="18"/>
      <c r="G587" s="18"/>
      <c r="H587" s="18"/>
      <c r="I587" s="18"/>
      <c r="J587" s="18"/>
      <c r="K587" s="18"/>
      <c r="L587" s="18"/>
      <c r="M587" s="18"/>
      <c r="N587" s="18"/>
      <c r="O587" s="18"/>
      <c r="P587" s="18"/>
      <c r="Q587" s="18"/>
      <c r="R587" s="18"/>
    </row>
    <row r="588">
      <c r="A588" s="7" t="s">
        <v>3548</v>
      </c>
      <c r="B588" s="11" t="s">
        <v>2888</v>
      </c>
      <c r="C588" s="18"/>
      <c r="D588" s="18"/>
      <c r="E588" s="18"/>
      <c r="F588" s="18"/>
      <c r="G588" s="18"/>
      <c r="H588" s="18"/>
      <c r="I588" s="18"/>
      <c r="J588" s="18"/>
      <c r="K588" s="18"/>
      <c r="L588" s="18"/>
      <c r="M588" s="18"/>
      <c r="N588" s="18"/>
      <c r="O588" s="18"/>
      <c r="P588" s="18"/>
      <c r="Q588" s="18"/>
      <c r="R588" s="18"/>
    </row>
    <row r="589">
      <c r="A589" s="7" t="s">
        <v>3549</v>
      </c>
      <c r="B589" s="11" t="s">
        <v>2890</v>
      </c>
      <c r="C589" s="18"/>
      <c r="D589" s="18"/>
      <c r="E589" s="18"/>
      <c r="F589" s="18"/>
      <c r="G589" s="18"/>
      <c r="H589" s="18"/>
      <c r="I589" s="18"/>
      <c r="J589" s="18"/>
      <c r="K589" s="18"/>
      <c r="L589" s="18"/>
      <c r="M589" s="18"/>
      <c r="N589" s="18"/>
      <c r="O589" s="18"/>
      <c r="P589" s="18"/>
      <c r="Q589" s="18"/>
      <c r="R589" s="18"/>
    </row>
    <row r="590">
      <c r="A590" s="7" t="s">
        <v>3550</v>
      </c>
      <c r="B590" s="11" t="s">
        <v>2892</v>
      </c>
      <c r="C590" s="18"/>
      <c r="D590" s="18"/>
      <c r="E590" s="18"/>
      <c r="F590" s="18"/>
      <c r="G590" s="18"/>
      <c r="H590" s="18"/>
      <c r="I590" s="18"/>
      <c r="J590" s="18"/>
      <c r="K590" s="18"/>
      <c r="L590" s="18"/>
      <c r="M590" s="18"/>
      <c r="N590" s="18"/>
      <c r="O590" s="18"/>
      <c r="P590" s="18"/>
      <c r="Q590" s="18"/>
      <c r="R590" s="18"/>
    </row>
    <row r="591">
      <c r="A591" s="7" t="s">
        <v>3551</v>
      </c>
      <c r="B591" s="11" t="s">
        <v>2894</v>
      </c>
      <c r="C591" s="18"/>
      <c r="D591" s="18"/>
      <c r="E591" s="18"/>
      <c r="F591" s="18"/>
      <c r="G591" s="18"/>
      <c r="H591" s="18"/>
      <c r="I591" s="18"/>
      <c r="J591" s="18"/>
      <c r="K591" s="18"/>
      <c r="L591" s="18"/>
      <c r="M591" s="18"/>
      <c r="N591" s="18"/>
      <c r="O591" s="18"/>
      <c r="P591" s="18"/>
      <c r="Q591" s="18"/>
      <c r="R591" s="18"/>
    </row>
    <row r="592">
      <c r="A592" s="7" t="s">
        <v>3552</v>
      </c>
      <c r="B592" s="11" t="s">
        <v>2896</v>
      </c>
      <c r="C592" s="18"/>
      <c r="D592" s="18"/>
      <c r="E592" s="18"/>
      <c r="F592" s="18"/>
      <c r="G592" s="18"/>
      <c r="H592" s="18"/>
      <c r="I592" s="18"/>
      <c r="J592" s="18"/>
      <c r="K592" s="18"/>
      <c r="L592" s="18"/>
      <c r="M592" s="18"/>
      <c r="N592" s="18"/>
      <c r="O592" s="18"/>
      <c r="P592" s="18"/>
      <c r="Q592" s="18"/>
      <c r="R592" s="18"/>
    </row>
    <row r="593">
      <c r="A593" s="7" t="s">
        <v>3553</v>
      </c>
      <c r="B593" s="11" t="s">
        <v>2898</v>
      </c>
      <c r="C593" s="18"/>
      <c r="D593" s="18"/>
      <c r="E593" s="18"/>
      <c r="F593" s="18"/>
      <c r="G593" s="18"/>
      <c r="H593" s="18"/>
      <c r="I593" s="18"/>
      <c r="J593" s="18"/>
      <c r="K593" s="18"/>
      <c r="L593" s="18"/>
      <c r="M593" s="18"/>
      <c r="N593" s="18"/>
      <c r="O593" s="18"/>
      <c r="P593" s="18"/>
      <c r="Q593" s="18"/>
      <c r="R593" s="18"/>
    </row>
    <row r="594">
      <c r="A594" s="7" t="s">
        <v>3554</v>
      </c>
      <c r="B594" s="11" t="s">
        <v>2900</v>
      </c>
      <c r="C594" s="18"/>
      <c r="D594" s="18"/>
      <c r="E594" s="18"/>
      <c r="F594" s="18"/>
      <c r="G594" s="18"/>
      <c r="H594" s="18"/>
      <c r="I594" s="18"/>
      <c r="J594" s="18"/>
      <c r="K594" s="18"/>
      <c r="L594" s="18"/>
      <c r="M594" s="18"/>
      <c r="N594" s="18"/>
      <c r="O594" s="18"/>
      <c r="P594" s="18"/>
      <c r="Q594" s="18"/>
      <c r="R594" s="18"/>
    </row>
    <row r="595">
      <c r="A595" s="7" t="s">
        <v>3555</v>
      </c>
      <c r="B595" s="11" t="s">
        <v>2902</v>
      </c>
      <c r="C595" s="18"/>
      <c r="D595" s="18"/>
      <c r="E595" s="18"/>
      <c r="F595" s="18"/>
      <c r="G595" s="18"/>
      <c r="H595" s="18"/>
      <c r="I595" s="18"/>
      <c r="J595" s="18"/>
      <c r="K595" s="18"/>
      <c r="L595" s="18"/>
      <c r="M595" s="18"/>
      <c r="N595" s="18"/>
      <c r="O595" s="18"/>
      <c r="P595" s="18"/>
      <c r="Q595" s="18"/>
      <c r="R595" s="18"/>
    </row>
    <row r="596">
      <c r="A596" s="7" t="s">
        <v>3556</v>
      </c>
      <c r="B596" s="11" t="s">
        <v>2904</v>
      </c>
      <c r="C596" s="18"/>
      <c r="D596" s="18"/>
      <c r="E596" s="18"/>
      <c r="F596" s="18"/>
      <c r="G596" s="18"/>
      <c r="H596" s="18"/>
      <c r="I596" s="18"/>
      <c r="J596" s="18"/>
      <c r="K596" s="18"/>
      <c r="L596" s="18"/>
      <c r="M596" s="18"/>
      <c r="N596" s="18"/>
      <c r="O596" s="18"/>
      <c r="P596" s="18"/>
      <c r="Q596" s="18"/>
      <c r="R596" s="18"/>
    </row>
    <row r="597">
      <c r="A597" s="7" t="s">
        <v>3557</v>
      </c>
      <c r="B597" s="11" t="s">
        <v>2906</v>
      </c>
      <c r="C597" s="18"/>
      <c r="D597" s="18"/>
      <c r="E597" s="18"/>
      <c r="F597" s="18"/>
      <c r="G597" s="18"/>
      <c r="H597" s="18"/>
      <c r="I597" s="18"/>
      <c r="J597" s="18"/>
      <c r="K597" s="18"/>
      <c r="L597" s="18"/>
      <c r="M597" s="18"/>
      <c r="N597" s="18"/>
      <c r="O597" s="18"/>
      <c r="P597" s="18"/>
      <c r="Q597" s="18"/>
      <c r="R597" s="18"/>
    </row>
    <row r="598">
      <c r="A598" s="7" t="s">
        <v>3558</v>
      </c>
      <c r="B598" s="11" t="s">
        <v>2908</v>
      </c>
      <c r="C598" s="18"/>
      <c r="D598" s="18"/>
      <c r="E598" s="18"/>
      <c r="F598" s="18"/>
      <c r="G598" s="18"/>
      <c r="H598" s="18"/>
      <c r="I598" s="18"/>
      <c r="J598" s="18"/>
      <c r="K598" s="18"/>
      <c r="L598" s="18"/>
      <c r="M598" s="18"/>
      <c r="N598" s="18"/>
      <c r="O598" s="18"/>
      <c r="P598" s="18"/>
      <c r="Q598" s="18"/>
      <c r="R598" s="18"/>
    </row>
    <row r="599">
      <c r="A599" s="7" t="s">
        <v>3559</v>
      </c>
      <c r="B599" s="11" t="s">
        <v>2910</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155</v>
      </c>
      <c r="B606" s="5" t="s">
        <v>155</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155</v>
      </c>
      <c r="B607" s="10" t="s">
        <v>155</v>
      </c>
      <c r="C607" s="11" t="s">
        <v>3690</v>
      </c>
      <c r="D607" s="11" t="s">
        <v>3691</v>
      </c>
      <c r="E607" s="11" t="s">
        <v>3692</v>
      </c>
      <c r="F607" s="11" t="s">
        <v>3693</v>
      </c>
      <c r="G607" s="11" t="s">
        <v>3694</v>
      </c>
      <c r="H607" s="11" t="s">
        <v>3695</v>
      </c>
      <c r="I607" s="11" t="s">
        <v>3696</v>
      </c>
      <c r="J607" s="11" t="s">
        <v>3697</v>
      </c>
      <c r="K607" s="11" t="s">
        <v>3698</v>
      </c>
      <c r="L607" s="11" t="s">
        <v>3699</v>
      </c>
      <c r="M607" s="11" t="s">
        <v>3700</v>
      </c>
      <c r="N607" s="11" t="s">
        <v>3701</v>
      </c>
      <c r="O607" s="11" t="s">
        <v>3702</v>
      </c>
      <c r="P607" s="11" t="s">
        <v>3703</v>
      </c>
      <c r="Q607" s="11" t="s">
        <v>3704</v>
      </c>
      <c r="R607" s="11" t="s">
        <v>3705</v>
      </c>
    </row>
    <row r="608">
      <c r="A608" s="7" t="s">
        <v>3603</v>
      </c>
      <c r="B608" s="11" t="s">
        <v>2880</v>
      </c>
      <c r="C608" s="18"/>
      <c r="D608" s="18"/>
      <c r="E608" s="18"/>
      <c r="F608" s="18"/>
      <c r="G608" s="18"/>
      <c r="H608" s="18"/>
      <c r="I608" s="18"/>
      <c r="J608" s="18"/>
      <c r="K608" s="18"/>
      <c r="L608" s="18"/>
      <c r="M608" s="18"/>
      <c r="N608" s="18"/>
      <c r="O608" s="18"/>
      <c r="P608" s="18"/>
      <c r="Q608" s="18"/>
      <c r="R608" s="18"/>
    </row>
    <row r="609">
      <c r="A609" s="7" t="s">
        <v>3545</v>
      </c>
      <c r="B609" s="11" t="s">
        <v>2882</v>
      </c>
      <c r="C609" s="18"/>
      <c r="D609" s="18"/>
      <c r="E609" s="18"/>
      <c r="F609" s="18"/>
      <c r="G609" s="18"/>
      <c r="H609" s="18"/>
      <c r="I609" s="18"/>
      <c r="J609" s="18"/>
      <c r="K609" s="18"/>
      <c r="L609" s="18"/>
      <c r="M609" s="18"/>
      <c r="N609" s="18"/>
      <c r="O609" s="18"/>
      <c r="P609" s="18"/>
      <c r="Q609" s="18"/>
      <c r="R609" s="18"/>
    </row>
    <row r="610">
      <c r="A610" s="7" t="s">
        <v>3546</v>
      </c>
      <c r="B610" s="11" t="s">
        <v>2884</v>
      </c>
      <c r="C610" s="18"/>
      <c r="D610" s="18"/>
      <c r="E610" s="18"/>
      <c r="F610" s="18"/>
      <c r="G610" s="18"/>
      <c r="H610" s="18"/>
      <c r="I610" s="18"/>
      <c r="J610" s="18"/>
      <c r="K610" s="18"/>
      <c r="L610" s="18"/>
      <c r="M610" s="18"/>
      <c r="N610" s="18"/>
      <c r="O610" s="18"/>
      <c r="P610" s="18"/>
      <c r="Q610" s="18"/>
      <c r="R610" s="18"/>
    </row>
    <row r="611">
      <c r="A611" s="7" t="s">
        <v>3547</v>
      </c>
      <c r="B611" s="11" t="s">
        <v>2886</v>
      </c>
      <c r="C611" s="18"/>
      <c r="D611" s="18"/>
      <c r="E611" s="18"/>
      <c r="F611" s="18"/>
      <c r="G611" s="18"/>
      <c r="H611" s="18"/>
      <c r="I611" s="18"/>
      <c r="J611" s="18"/>
      <c r="K611" s="18"/>
      <c r="L611" s="18"/>
      <c r="M611" s="18"/>
      <c r="N611" s="18"/>
      <c r="O611" s="18"/>
      <c r="P611" s="18"/>
      <c r="Q611" s="18"/>
      <c r="R611" s="18"/>
    </row>
    <row r="612">
      <c r="A612" s="7" t="s">
        <v>3548</v>
      </c>
      <c r="B612" s="11" t="s">
        <v>2888</v>
      </c>
      <c r="C612" s="18"/>
      <c r="D612" s="18"/>
      <c r="E612" s="18"/>
      <c r="F612" s="18"/>
      <c r="G612" s="18"/>
      <c r="H612" s="18"/>
      <c r="I612" s="18"/>
      <c r="J612" s="18"/>
      <c r="K612" s="18"/>
      <c r="L612" s="18"/>
      <c r="M612" s="18"/>
      <c r="N612" s="18"/>
      <c r="O612" s="18"/>
      <c r="P612" s="18"/>
      <c r="Q612" s="18"/>
      <c r="R612" s="18"/>
    </row>
    <row r="613">
      <c r="A613" s="7" t="s">
        <v>3549</v>
      </c>
      <c r="B613" s="11" t="s">
        <v>2890</v>
      </c>
      <c r="C613" s="18"/>
      <c r="D613" s="18"/>
      <c r="E613" s="18"/>
      <c r="F613" s="18"/>
      <c r="G613" s="18"/>
      <c r="H613" s="18"/>
      <c r="I613" s="18"/>
      <c r="J613" s="18"/>
      <c r="K613" s="18"/>
      <c r="L613" s="18"/>
      <c r="M613" s="18"/>
      <c r="N613" s="18"/>
      <c r="O613" s="18"/>
      <c r="P613" s="18"/>
      <c r="Q613" s="18"/>
      <c r="R613" s="18"/>
    </row>
    <row r="614">
      <c r="A614" s="7" t="s">
        <v>3550</v>
      </c>
      <c r="B614" s="11" t="s">
        <v>2892</v>
      </c>
      <c r="C614" s="18"/>
      <c r="D614" s="18"/>
      <c r="E614" s="18"/>
      <c r="F614" s="18"/>
      <c r="G614" s="18"/>
      <c r="H614" s="18"/>
      <c r="I614" s="18"/>
      <c r="J614" s="18"/>
      <c r="K614" s="18"/>
      <c r="L614" s="18"/>
      <c r="M614" s="18"/>
      <c r="N614" s="18"/>
      <c r="O614" s="18"/>
      <c r="P614" s="18"/>
      <c r="Q614" s="18"/>
      <c r="R614" s="18"/>
    </row>
    <row r="615">
      <c r="A615" s="7" t="s">
        <v>3551</v>
      </c>
      <c r="B615" s="11" t="s">
        <v>2894</v>
      </c>
      <c r="C615" s="18"/>
      <c r="D615" s="18"/>
      <c r="E615" s="18"/>
      <c r="F615" s="18"/>
      <c r="G615" s="18"/>
      <c r="H615" s="18"/>
      <c r="I615" s="18"/>
      <c r="J615" s="18"/>
      <c r="K615" s="18"/>
      <c r="L615" s="18"/>
      <c r="M615" s="18"/>
      <c r="N615" s="18"/>
      <c r="O615" s="18"/>
      <c r="P615" s="18"/>
      <c r="Q615" s="18"/>
      <c r="R615" s="18"/>
    </row>
    <row r="616">
      <c r="A616" s="7" t="s">
        <v>3552</v>
      </c>
      <c r="B616" s="11" t="s">
        <v>2896</v>
      </c>
      <c r="C616" s="18"/>
      <c r="D616" s="18"/>
      <c r="E616" s="18"/>
      <c r="F616" s="18"/>
      <c r="G616" s="18"/>
      <c r="H616" s="18"/>
      <c r="I616" s="18"/>
      <c r="J616" s="18"/>
      <c r="K616" s="18"/>
      <c r="L616" s="18"/>
      <c r="M616" s="18"/>
      <c r="N616" s="18"/>
      <c r="O616" s="18"/>
      <c r="P616" s="18"/>
      <c r="Q616" s="18"/>
      <c r="R616" s="18"/>
    </row>
    <row r="617">
      <c r="A617" s="7" t="s">
        <v>3553</v>
      </c>
      <c r="B617" s="11" t="s">
        <v>2898</v>
      </c>
      <c r="C617" s="18"/>
      <c r="D617" s="18"/>
      <c r="E617" s="18"/>
      <c r="F617" s="18"/>
      <c r="G617" s="18"/>
      <c r="H617" s="18"/>
      <c r="I617" s="18"/>
      <c r="J617" s="18"/>
      <c r="K617" s="18"/>
      <c r="L617" s="18"/>
      <c r="M617" s="18"/>
      <c r="N617" s="18"/>
      <c r="O617" s="18"/>
      <c r="P617" s="18"/>
      <c r="Q617" s="18"/>
      <c r="R617" s="18"/>
    </row>
    <row r="618">
      <c r="A618" s="7" t="s">
        <v>3554</v>
      </c>
      <c r="B618" s="11" t="s">
        <v>2900</v>
      </c>
      <c r="C618" s="18"/>
      <c r="D618" s="18"/>
      <c r="E618" s="18"/>
      <c r="F618" s="18"/>
      <c r="G618" s="18"/>
      <c r="H618" s="18"/>
      <c r="I618" s="18"/>
      <c r="J618" s="18"/>
      <c r="K618" s="18"/>
      <c r="L618" s="18"/>
      <c r="M618" s="18"/>
      <c r="N618" s="18"/>
      <c r="O618" s="18"/>
      <c r="P618" s="18"/>
      <c r="Q618" s="18"/>
      <c r="R618" s="18"/>
    </row>
    <row r="619">
      <c r="A619" s="7" t="s">
        <v>3555</v>
      </c>
      <c r="B619" s="11" t="s">
        <v>2902</v>
      </c>
      <c r="C619" s="18"/>
      <c r="D619" s="18"/>
      <c r="E619" s="18"/>
      <c r="F619" s="18"/>
      <c r="G619" s="18"/>
      <c r="H619" s="18"/>
      <c r="I619" s="18"/>
      <c r="J619" s="18"/>
      <c r="K619" s="18"/>
      <c r="L619" s="18"/>
      <c r="M619" s="18"/>
      <c r="N619" s="18"/>
      <c r="O619" s="18"/>
      <c r="P619" s="18"/>
      <c r="Q619" s="18"/>
      <c r="R619" s="18"/>
    </row>
    <row r="620">
      <c r="A620" s="7" t="s">
        <v>3556</v>
      </c>
      <c r="B620" s="11" t="s">
        <v>2904</v>
      </c>
      <c r="C620" s="18"/>
      <c r="D620" s="18"/>
      <c r="E620" s="18"/>
      <c r="F620" s="18"/>
      <c r="G620" s="18"/>
      <c r="H620" s="18"/>
      <c r="I620" s="18"/>
      <c r="J620" s="18"/>
      <c r="K620" s="18"/>
      <c r="L620" s="18"/>
      <c r="M620" s="18"/>
      <c r="N620" s="18"/>
      <c r="O620" s="18"/>
      <c r="P620" s="18"/>
      <c r="Q620" s="18"/>
      <c r="R620" s="18"/>
    </row>
    <row r="621">
      <c r="A621" s="7" t="s">
        <v>3557</v>
      </c>
      <c r="B621" s="11" t="s">
        <v>2906</v>
      </c>
      <c r="C621" s="18"/>
      <c r="D621" s="18"/>
      <c r="E621" s="18"/>
      <c r="F621" s="18"/>
      <c r="G621" s="18"/>
      <c r="H621" s="18"/>
      <c r="I621" s="18"/>
      <c r="J621" s="18"/>
      <c r="K621" s="18"/>
      <c r="L621" s="18"/>
      <c r="M621" s="18"/>
      <c r="N621" s="18"/>
      <c r="O621" s="18"/>
      <c r="P621" s="18"/>
      <c r="Q621" s="18"/>
      <c r="R621" s="18"/>
    </row>
    <row r="622">
      <c r="A622" s="7" t="s">
        <v>3558</v>
      </c>
      <c r="B622" s="11" t="s">
        <v>2908</v>
      </c>
      <c r="C622" s="18"/>
      <c r="D622" s="18"/>
      <c r="E622" s="18"/>
      <c r="F622" s="18"/>
      <c r="G622" s="18"/>
      <c r="H622" s="18"/>
      <c r="I622" s="18"/>
      <c r="J622" s="18"/>
      <c r="K622" s="18"/>
      <c r="L622" s="18"/>
      <c r="M622" s="18"/>
      <c r="N622" s="18"/>
      <c r="O622" s="18"/>
      <c r="P622" s="18"/>
      <c r="Q622" s="18"/>
      <c r="R622" s="18"/>
    </row>
    <row r="623">
      <c r="A623" s="7" t="s">
        <v>3559</v>
      </c>
      <c r="B623" s="11" t="s">
        <v>2910</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155</v>
      </c>
      <c r="B630" s="5" t="s">
        <v>155</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155</v>
      </c>
      <c r="B631" s="10" t="s">
        <v>155</v>
      </c>
      <c r="C631" s="11" t="s">
        <v>3690</v>
      </c>
      <c r="D631" s="11" t="s">
        <v>3691</v>
      </c>
      <c r="E631" s="11" t="s">
        <v>3692</v>
      </c>
      <c r="F631" s="11" t="s">
        <v>3693</v>
      </c>
      <c r="G631" s="11" t="s">
        <v>3694</v>
      </c>
      <c r="H631" s="11" t="s">
        <v>3695</v>
      </c>
      <c r="I631" s="11" t="s">
        <v>3696</v>
      </c>
      <c r="J631" s="11" t="s">
        <v>3697</v>
      </c>
      <c r="K631" s="11" t="s">
        <v>3698</v>
      </c>
      <c r="L631" s="11" t="s">
        <v>3699</v>
      </c>
      <c r="M631" s="11" t="s">
        <v>3700</v>
      </c>
      <c r="N631" s="11" t="s">
        <v>3701</v>
      </c>
      <c r="O631" s="11" t="s">
        <v>3702</v>
      </c>
      <c r="P631" s="11" t="s">
        <v>3703</v>
      </c>
      <c r="Q631" s="11" t="s">
        <v>3704</v>
      </c>
      <c r="R631" s="11" t="s">
        <v>3705</v>
      </c>
    </row>
    <row r="632">
      <c r="A632" s="7" t="s">
        <v>3603</v>
      </c>
      <c r="B632" s="11" t="s">
        <v>2880</v>
      </c>
      <c r="C632" s="18"/>
      <c r="D632" s="18"/>
      <c r="E632" s="18"/>
      <c r="F632" s="18"/>
      <c r="G632" s="18"/>
      <c r="H632" s="18"/>
      <c r="I632" s="18"/>
      <c r="J632" s="18"/>
      <c r="K632" s="18"/>
      <c r="L632" s="18"/>
      <c r="M632" s="18"/>
      <c r="N632" s="18"/>
      <c r="O632" s="18"/>
      <c r="P632" s="18"/>
      <c r="Q632" s="18"/>
      <c r="R632" s="18"/>
    </row>
    <row r="633">
      <c r="A633" s="7" t="s">
        <v>3545</v>
      </c>
      <c r="B633" s="11" t="s">
        <v>2882</v>
      </c>
      <c r="C633" s="18"/>
      <c r="D633" s="18"/>
      <c r="E633" s="18"/>
      <c r="F633" s="18"/>
      <c r="G633" s="18"/>
      <c r="H633" s="18"/>
      <c r="I633" s="18"/>
      <c r="J633" s="18"/>
      <c r="K633" s="18"/>
      <c r="L633" s="18"/>
      <c r="M633" s="18"/>
      <c r="N633" s="18"/>
      <c r="O633" s="18"/>
      <c r="P633" s="18"/>
      <c r="Q633" s="18"/>
      <c r="R633" s="18"/>
    </row>
    <row r="634">
      <c r="A634" s="7" t="s">
        <v>3546</v>
      </c>
      <c r="B634" s="11" t="s">
        <v>2884</v>
      </c>
      <c r="C634" s="18"/>
      <c r="D634" s="18"/>
      <c r="E634" s="18"/>
      <c r="F634" s="18"/>
      <c r="G634" s="18"/>
      <c r="H634" s="18"/>
      <c r="I634" s="18"/>
      <c r="J634" s="18"/>
      <c r="K634" s="18"/>
      <c r="L634" s="18"/>
      <c r="M634" s="18"/>
      <c r="N634" s="18"/>
      <c r="O634" s="18"/>
      <c r="P634" s="18"/>
      <c r="Q634" s="18"/>
      <c r="R634" s="18"/>
    </row>
    <row r="635">
      <c r="A635" s="7" t="s">
        <v>3547</v>
      </c>
      <c r="B635" s="11" t="s">
        <v>2886</v>
      </c>
      <c r="C635" s="18"/>
      <c r="D635" s="18"/>
      <c r="E635" s="18"/>
      <c r="F635" s="18"/>
      <c r="G635" s="18"/>
      <c r="H635" s="18"/>
      <c r="I635" s="18"/>
      <c r="J635" s="18"/>
      <c r="K635" s="18"/>
      <c r="L635" s="18"/>
      <c r="M635" s="18"/>
      <c r="N635" s="18"/>
      <c r="O635" s="18"/>
      <c r="P635" s="18"/>
      <c r="Q635" s="18"/>
      <c r="R635" s="18"/>
    </row>
    <row r="636">
      <c r="A636" s="7" t="s">
        <v>3548</v>
      </c>
      <c r="B636" s="11" t="s">
        <v>2888</v>
      </c>
      <c r="C636" s="18"/>
      <c r="D636" s="18"/>
      <c r="E636" s="18"/>
      <c r="F636" s="18"/>
      <c r="G636" s="18"/>
      <c r="H636" s="18"/>
      <c r="I636" s="18"/>
      <c r="J636" s="18"/>
      <c r="K636" s="18"/>
      <c r="L636" s="18"/>
      <c r="M636" s="18"/>
      <c r="N636" s="18"/>
      <c r="O636" s="18"/>
      <c r="P636" s="18"/>
      <c r="Q636" s="18"/>
      <c r="R636" s="18"/>
    </row>
    <row r="637">
      <c r="A637" s="7" t="s">
        <v>3549</v>
      </c>
      <c r="B637" s="11" t="s">
        <v>2890</v>
      </c>
      <c r="C637" s="18"/>
      <c r="D637" s="18"/>
      <c r="E637" s="18"/>
      <c r="F637" s="18"/>
      <c r="G637" s="18"/>
      <c r="H637" s="18"/>
      <c r="I637" s="18"/>
      <c r="J637" s="18"/>
      <c r="K637" s="18"/>
      <c r="L637" s="18"/>
      <c r="M637" s="18"/>
      <c r="N637" s="18"/>
      <c r="O637" s="18"/>
      <c r="P637" s="18"/>
      <c r="Q637" s="18"/>
      <c r="R637" s="18"/>
    </row>
    <row r="638">
      <c r="A638" s="7" t="s">
        <v>3550</v>
      </c>
      <c r="B638" s="11" t="s">
        <v>2892</v>
      </c>
      <c r="C638" s="18"/>
      <c r="D638" s="18"/>
      <c r="E638" s="18"/>
      <c r="F638" s="18"/>
      <c r="G638" s="18"/>
      <c r="H638" s="18"/>
      <c r="I638" s="18"/>
      <c r="J638" s="18"/>
      <c r="K638" s="18"/>
      <c r="L638" s="18"/>
      <c r="M638" s="18"/>
      <c r="N638" s="18"/>
      <c r="O638" s="18"/>
      <c r="P638" s="18"/>
      <c r="Q638" s="18"/>
      <c r="R638" s="18"/>
    </row>
    <row r="639">
      <c r="A639" s="7" t="s">
        <v>3551</v>
      </c>
      <c r="B639" s="11" t="s">
        <v>2894</v>
      </c>
      <c r="C639" s="18"/>
      <c r="D639" s="18"/>
      <c r="E639" s="18"/>
      <c r="F639" s="18"/>
      <c r="G639" s="18"/>
      <c r="H639" s="18"/>
      <c r="I639" s="18"/>
      <c r="J639" s="18"/>
      <c r="K639" s="18"/>
      <c r="L639" s="18"/>
      <c r="M639" s="18"/>
      <c r="N639" s="18"/>
      <c r="O639" s="18"/>
      <c r="P639" s="18"/>
      <c r="Q639" s="18"/>
      <c r="R639" s="18"/>
    </row>
    <row r="640">
      <c r="A640" s="7" t="s">
        <v>3552</v>
      </c>
      <c r="B640" s="11" t="s">
        <v>2896</v>
      </c>
      <c r="C640" s="18"/>
      <c r="D640" s="18"/>
      <c r="E640" s="18"/>
      <c r="F640" s="18"/>
      <c r="G640" s="18"/>
      <c r="H640" s="18"/>
      <c r="I640" s="18"/>
      <c r="J640" s="18"/>
      <c r="K640" s="18"/>
      <c r="L640" s="18"/>
      <c r="M640" s="18"/>
      <c r="N640" s="18"/>
      <c r="O640" s="18"/>
      <c r="P640" s="18"/>
      <c r="Q640" s="18"/>
      <c r="R640" s="18"/>
    </row>
    <row r="641">
      <c r="A641" s="7" t="s">
        <v>3553</v>
      </c>
      <c r="B641" s="11" t="s">
        <v>2898</v>
      </c>
      <c r="C641" s="18"/>
      <c r="D641" s="18"/>
      <c r="E641" s="18"/>
      <c r="F641" s="18"/>
      <c r="G641" s="18"/>
      <c r="H641" s="18"/>
      <c r="I641" s="18"/>
      <c r="J641" s="18"/>
      <c r="K641" s="18"/>
      <c r="L641" s="18"/>
      <c r="M641" s="18"/>
      <c r="N641" s="18"/>
      <c r="O641" s="18"/>
      <c r="P641" s="18"/>
      <c r="Q641" s="18"/>
      <c r="R641" s="18"/>
    </row>
    <row r="642">
      <c r="A642" s="7" t="s">
        <v>3554</v>
      </c>
      <c r="B642" s="11" t="s">
        <v>2900</v>
      </c>
      <c r="C642" s="18"/>
      <c r="D642" s="18"/>
      <c r="E642" s="18"/>
      <c r="F642" s="18"/>
      <c r="G642" s="18"/>
      <c r="H642" s="18"/>
      <c r="I642" s="18"/>
      <c r="J642" s="18"/>
      <c r="K642" s="18"/>
      <c r="L642" s="18"/>
      <c r="M642" s="18"/>
      <c r="N642" s="18"/>
      <c r="O642" s="18"/>
      <c r="P642" s="18"/>
      <c r="Q642" s="18"/>
      <c r="R642" s="18"/>
    </row>
    <row r="643">
      <c r="A643" s="7" t="s">
        <v>3555</v>
      </c>
      <c r="B643" s="11" t="s">
        <v>2902</v>
      </c>
      <c r="C643" s="18"/>
      <c r="D643" s="18"/>
      <c r="E643" s="18"/>
      <c r="F643" s="18"/>
      <c r="G643" s="18"/>
      <c r="H643" s="18"/>
      <c r="I643" s="18"/>
      <c r="J643" s="18"/>
      <c r="K643" s="18"/>
      <c r="L643" s="18"/>
      <c r="M643" s="18"/>
      <c r="N643" s="18"/>
      <c r="O643" s="18"/>
      <c r="P643" s="18"/>
      <c r="Q643" s="18"/>
      <c r="R643" s="18"/>
    </row>
    <row r="644">
      <c r="A644" s="7" t="s">
        <v>3556</v>
      </c>
      <c r="B644" s="11" t="s">
        <v>2904</v>
      </c>
      <c r="C644" s="18"/>
      <c r="D644" s="18"/>
      <c r="E644" s="18"/>
      <c r="F644" s="18"/>
      <c r="G644" s="18"/>
      <c r="H644" s="18"/>
      <c r="I644" s="18"/>
      <c r="J644" s="18"/>
      <c r="K644" s="18"/>
      <c r="L644" s="18"/>
      <c r="M644" s="18"/>
      <c r="N644" s="18"/>
      <c r="O644" s="18"/>
      <c r="P644" s="18"/>
      <c r="Q644" s="18"/>
      <c r="R644" s="18"/>
    </row>
    <row r="645">
      <c r="A645" s="7" t="s">
        <v>3557</v>
      </c>
      <c r="B645" s="11" t="s">
        <v>2906</v>
      </c>
      <c r="C645" s="18"/>
      <c r="D645" s="18"/>
      <c r="E645" s="18"/>
      <c r="F645" s="18"/>
      <c r="G645" s="18"/>
      <c r="H645" s="18"/>
      <c r="I645" s="18"/>
      <c r="J645" s="18"/>
      <c r="K645" s="18"/>
      <c r="L645" s="18"/>
      <c r="M645" s="18"/>
      <c r="N645" s="18"/>
      <c r="O645" s="18"/>
      <c r="P645" s="18"/>
      <c r="Q645" s="18"/>
      <c r="R645" s="18"/>
    </row>
    <row r="646">
      <c r="A646" s="7" t="s">
        <v>3558</v>
      </c>
      <c r="B646" s="11" t="s">
        <v>2908</v>
      </c>
      <c r="C646" s="18"/>
      <c r="D646" s="18"/>
      <c r="E646" s="18"/>
      <c r="F646" s="18"/>
      <c r="G646" s="18"/>
      <c r="H646" s="18"/>
      <c r="I646" s="18"/>
      <c r="J646" s="18"/>
      <c r="K646" s="18"/>
      <c r="L646" s="18"/>
      <c r="M646" s="18"/>
      <c r="N646" s="18"/>
      <c r="O646" s="18"/>
      <c r="P646" s="18"/>
      <c r="Q646" s="18"/>
      <c r="R646" s="18"/>
    </row>
    <row r="647">
      <c r="A647" s="7" t="s">
        <v>3559</v>
      </c>
      <c r="B647" s="11" t="s">
        <v>2910</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155</v>
      </c>
      <c r="B654" s="5" t="s">
        <v>155</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155</v>
      </c>
      <c r="B655" s="10" t="s">
        <v>155</v>
      </c>
      <c r="C655" s="11" t="s">
        <v>3690</v>
      </c>
      <c r="D655" s="11" t="s">
        <v>3691</v>
      </c>
      <c r="E655" s="11" t="s">
        <v>3692</v>
      </c>
      <c r="F655" s="11" t="s">
        <v>3693</v>
      </c>
      <c r="G655" s="11" t="s">
        <v>3694</v>
      </c>
      <c r="H655" s="11" t="s">
        <v>3695</v>
      </c>
      <c r="I655" s="11" t="s">
        <v>3696</v>
      </c>
      <c r="J655" s="11" t="s">
        <v>3697</v>
      </c>
      <c r="K655" s="11" t="s">
        <v>3698</v>
      </c>
      <c r="L655" s="11" t="s">
        <v>3699</v>
      </c>
      <c r="M655" s="11" t="s">
        <v>3700</v>
      </c>
      <c r="N655" s="11" t="s">
        <v>3701</v>
      </c>
      <c r="O655" s="11" t="s">
        <v>3702</v>
      </c>
      <c r="P655" s="11" t="s">
        <v>3703</v>
      </c>
      <c r="Q655" s="11" t="s">
        <v>3704</v>
      </c>
      <c r="R655" s="11" t="s">
        <v>3705</v>
      </c>
    </row>
    <row r="656">
      <c r="A656" s="7" t="s">
        <v>3603</v>
      </c>
      <c r="B656" s="11" t="s">
        <v>2880</v>
      </c>
      <c r="C656" s="18"/>
      <c r="D656" s="18"/>
      <c r="E656" s="18"/>
      <c r="F656" s="18"/>
      <c r="G656" s="18"/>
      <c r="H656" s="18"/>
      <c r="I656" s="18"/>
      <c r="J656" s="18"/>
      <c r="K656" s="18"/>
      <c r="L656" s="18"/>
      <c r="M656" s="18"/>
      <c r="N656" s="18"/>
      <c r="O656" s="18"/>
      <c r="P656" s="18"/>
      <c r="Q656" s="18"/>
      <c r="R656" s="18"/>
    </row>
    <row r="657">
      <c r="A657" s="7" t="s">
        <v>3545</v>
      </c>
      <c r="B657" s="11" t="s">
        <v>2882</v>
      </c>
      <c r="C657" s="18"/>
      <c r="D657" s="18"/>
      <c r="E657" s="18"/>
      <c r="F657" s="18"/>
      <c r="G657" s="18"/>
      <c r="H657" s="18"/>
      <c r="I657" s="18"/>
      <c r="J657" s="18"/>
      <c r="K657" s="18"/>
      <c r="L657" s="18"/>
      <c r="M657" s="18"/>
      <c r="N657" s="18"/>
      <c r="O657" s="18"/>
      <c r="P657" s="18"/>
      <c r="Q657" s="18"/>
      <c r="R657" s="18"/>
    </row>
    <row r="658">
      <c r="A658" s="7" t="s">
        <v>3546</v>
      </c>
      <c r="B658" s="11" t="s">
        <v>2884</v>
      </c>
      <c r="C658" s="18"/>
      <c r="D658" s="18"/>
      <c r="E658" s="18"/>
      <c r="F658" s="18"/>
      <c r="G658" s="18"/>
      <c r="H658" s="18"/>
      <c r="I658" s="18"/>
      <c r="J658" s="18"/>
      <c r="K658" s="18"/>
      <c r="L658" s="18"/>
      <c r="M658" s="18"/>
      <c r="N658" s="18"/>
      <c r="O658" s="18"/>
      <c r="P658" s="18"/>
      <c r="Q658" s="18"/>
      <c r="R658" s="18"/>
    </row>
    <row r="659">
      <c r="A659" s="7" t="s">
        <v>3547</v>
      </c>
      <c r="B659" s="11" t="s">
        <v>2886</v>
      </c>
      <c r="C659" s="18"/>
      <c r="D659" s="18"/>
      <c r="E659" s="18"/>
      <c r="F659" s="18"/>
      <c r="G659" s="18"/>
      <c r="H659" s="18"/>
      <c r="I659" s="18"/>
      <c r="J659" s="18"/>
      <c r="K659" s="18"/>
      <c r="L659" s="18"/>
      <c r="M659" s="18"/>
      <c r="N659" s="18"/>
      <c r="O659" s="18"/>
      <c r="P659" s="18"/>
      <c r="Q659" s="18"/>
      <c r="R659" s="18"/>
    </row>
    <row r="660">
      <c r="A660" s="7" t="s">
        <v>3548</v>
      </c>
      <c r="B660" s="11" t="s">
        <v>2888</v>
      </c>
      <c r="C660" s="18"/>
      <c r="D660" s="18"/>
      <c r="E660" s="18"/>
      <c r="F660" s="18"/>
      <c r="G660" s="18"/>
      <c r="H660" s="18"/>
      <c r="I660" s="18"/>
      <c r="J660" s="18"/>
      <c r="K660" s="18"/>
      <c r="L660" s="18"/>
      <c r="M660" s="18"/>
      <c r="N660" s="18"/>
      <c r="O660" s="18"/>
      <c r="P660" s="18"/>
      <c r="Q660" s="18"/>
      <c r="R660" s="18"/>
    </row>
    <row r="661">
      <c r="A661" s="7" t="s">
        <v>3549</v>
      </c>
      <c r="B661" s="11" t="s">
        <v>2890</v>
      </c>
      <c r="C661" s="18"/>
      <c r="D661" s="18"/>
      <c r="E661" s="18"/>
      <c r="F661" s="18"/>
      <c r="G661" s="18"/>
      <c r="H661" s="18"/>
      <c r="I661" s="18"/>
      <c r="J661" s="18"/>
      <c r="K661" s="18"/>
      <c r="L661" s="18"/>
      <c r="M661" s="18"/>
      <c r="N661" s="18"/>
      <c r="O661" s="18"/>
      <c r="P661" s="18"/>
      <c r="Q661" s="18"/>
      <c r="R661" s="18"/>
    </row>
    <row r="662">
      <c r="A662" s="7" t="s">
        <v>3550</v>
      </c>
      <c r="B662" s="11" t="s">
        <v>2892</v>
      </c>
      <c r="C662" s="18"/>
      <c r="D662" s="18"/>
      <c r="E662" s="18"/>
      <c r="F662" s="18"/>
      <c r="G662" s="18"/>
      <c r="H662" s="18"/>
      <c r="I662" s="18"/>
      <c r="J662" s="18"/>
      <c r="K662" s="18"/>
      <c r="L662" s="18"/>
      <c r="M662" s="18"/>
      <c r="N662" s="18"/>
      <c r="O662" s="18"/>
      <c r="P662" s="18"/>
      <c r="Q662" s="18"/>
      <c r="R662" s="18"/>
    </row>
    <row r="663">
      <c r="A663" s="7" t="s">
        <v>3551</v>
      </c>
      <c r="B663" s="11" t="s">
        <v>2894</v>
      </c>
      <c r="C663" s="18"/>
      <c r="D663" s="18"/>
      <c r="E663" s="18"/>
      <c r="F663" s="18"/>
      <c r="G663" s="18"/>
      <c r="H663" s="18"/>
      <c r="I663" s="18"/>
      <c r="J663" s="18"/>
      <c r="K663" s="18"/>
      <c r="L663" s="18"/>
      <c r="M663" s="18"/>
      <c r="N663" s="18"/>
      <c r="O663" s="18"/>
      <c r="P663" s="18"/>
      <c r="Q663" s="18"/>
      <c r="R663" s="18"/>
    </row>
    <row r="664">
      <c r="A664" s="7" t="s">
        <v>3552</v>
      </c>
      <c r="B664" s="11" t="s">
        <v>2896</v>
      </c>
      <c r="C664" s="18"/>
      <c r="D664" s="18"/>
      <c r="E664" s="18"/>
      <c r="F664" s="18"/>
      <c r="G664" s="18"/>
      <c r="H664" s="18"/>
      <c r="I664" s="18"/>
      <c r="J664" s="18"/>
      <c r="K664" s="18"/>
      <c r="L664" s="18"/>
      <c r="M664" s="18"/>
      <c r="N664" s="18"/>
      <c r="O664" s="18"/>
      <c r="P664" s="18"/>
      <c r="Q664" s="18"/>
      <c r="R664" s="18"/>
    </row>
    <row r="665">
      <c r="A665" s="7" t="s">
        <v>3553</v>
      </c>
      <c r="B665" s="11" t="s">
        <v>2898</v>
      </c>
      <c r="C665" s="18"/>
      <c r="D665" s="18"/>
      <c r="E665" s="18"/>
      <c r="F665" s="18"/>
      <c r="G665" s="18"/>
      <c r="H665" s="18"/>
      <c r="I665" s="18"/>
      <c r="J665" s="18"/>
      <c r="K665" s="18"/>
      <c r="L665" s="18"/>
      <c r="M665" s="18"/>
      <c r="N665" s="18"/>
      <c r="O665" s="18"/>
      <c r="P665" s="18"/>
      <c r="Q665" s="18"/>
      <c r="R665" s="18"/>
    </row>
    <row r="666">
      <c r="A666" s="7" t="s">
        <v>3554</v>
      </c>
      <c r="B666" s="11" t="s">
        <v>2900</v>
      </c>
      <c r="C666" s="18"/>
      <c r="D666" s="18"/>
      <c r="E666" s="18"/>
      <c r="F666" s="18"/>
      <c r="G666" s="18"/>
      <c r="H666" s="18"/>
      <c r="I666" s="18"/>
      <c r="J666" s="18"/>
      <c r="K666" s="18"/>
      <c r="L666" s="18"/>
      <c r="M666" s="18"/>
      <c r="N666" s="18"/>
      <c r="O666" s="18"/>
      <c r="P666" s="18"/>
      <c r="Q666" s="18"/>
      <c r="R666" s="18"/>
    </row>
    <row r="667">
      <c r="A667" s="7" t="s">
        <v>3555</v>
      </c>
      <c r="B667" s="11" t="s">
        <v>2902</v>
      </c>
      <c r="C667" s="18"/>
      <c r="D667" s="18"/>
      <c r="E667" s="18"/>
      <c r="F667" s="18"/>
      <c r="G667" s="18"/>
      <c r="H667" s="18"/>
      <c r="I667" s="18"/>
      <c r="J667" s="18"/>
      <c r="K667" s="18"/>
      <c r="L667" s="18"/>
      <c r="M667" s="18"/>
      <c r="N667" s="18"/>
      <c r="O667" s="18"/>
      <c r="P667" s="18"/>
      <c r="Q667" s="18"/>
      <c r="R667" s="18"/>
    </row>
    <row r="668">
      <c r="A668" s="7" t="s">
        <v>3556</v>
      </c>
      <c r="B668" s="11" t="s">
        <v>2904</v>
      </c>
      <c r="C668" s="18"/>
      <c r="D668" s="18"/>
      <c r="E668" s="18"/>
      <c r="F668" s="18"/>
      <c r="G668" s="18"/>
      <c r="H668" s="18"/>
      <c r="I668" s="18"/>
      <c r="J668" s="18"/>
      <c r="K668" s="18"/>
      <c r="L668" s="18"/>
      <c r="M668" s="18"/>
      <c r="N668" s="18"/>
      <c r="O668" s="18"/>
      <c r="P668" s="18"/>
      <c r="Q668" s="18"/>
      <c r="R668" s="18"/>
    </row>
    <row r="669">
      <c r="A669" s="7" t="s">
        <v>3557</v>
      </c>
      <c r="B669" s="11" t="s">
        <v>2906</v>
      </c>
      <c r="C669" s="18"/>
      <c r="D669" s="18"/>
      <c r="E669" s="18"/>
      <c r="F669" s="18"/>
      <c r="G669" s="18"/>
      <c r="H669" s="18"/>
      <c r="I669" s="18"/>
      <c r="J669" s="18"/>
      <c r="K669" s="18"/>
      <c r="L669" s="18"/>
      <c r="M669" s="18"/>
      <c r="N669" s="18"/>
      <c r="O669" s="18"/>
      <c r="P669" s="18"/>
      <c r="Q669" s="18"/>
      <c r="R669" s="18"/>
    </row>
    <row r="670">
      <c r="A670" s="7" t="s">
        <v>3558</v>
      </c>
      <c r="B670" s="11" t="s">
        <v>2908</v>
      </c>
      <c r="C670" s="18"/>
      <c r="D670" s="18"/>
      <c r="E670" s="18"/>
      <c r="F670" s="18"/>
      <c r="G670" s="18"/>
      <c r="H670" s="18"/>
      <c r="I670" s="18"/>
      <c r="J670" s="18"/>
      <c r="K670" s="18"/>
      <c r="L670" s="18"/>
      <c r="M670" s="18"/>
      <c r="N670" s="18"/>
      <c r="O670" s="18"/>
      <c r="P670" s="18"/>
      <c r="Q670" s="18"/>
      <c r="R670" s="18"/>
    </row>
    <row r="671">
      <c r="A671" s="7" t="s">
        <v>3559</v>
      </c>
      <c r="B671" s="11" t="s">
        <v>2910</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155</v>
      </c>
      <c r="B678" s="5" t="s">
        <v>155</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155</v>
      </c>
      <c r="B679" s="10" t="s">
        <v>155</v>
      </c>
      <c r="C679" s="11" t="s">
        <v>3690</v>
      </c>
      <c r="D679" s="11" t="s">
        <v>3691</v>
      </c>
      <c r="E679" s="11" t="s">
        <v>3692</v>
      </c>
      <c r="F679" s="11" t="s">
        <v>3693</v>
      </c>
      <c r="G679" s="11" t="s">
        <v>3694</v>
      </c>
      <c r="H679" s="11" t="s">
        <v>3695</v>
      </c>
      <c r="I679" s="11" t="s">
        <v>3696</v>
      </c>
      <c r="J679" s="11" t="s">
        <v>3697</v>
      </c>
      <c r="K679" s="11" t="s">
        <v>3698</v>
      </c>
      <c r="L679" s="11" t="s">
        <v>3699</v>
      </c>
      <c r="M679" s="11" t="s">
        <v>3700</v>
      </c>
      <c r="N679" s="11" t="s">
        <v>3701</v>
      </c>
      <c r="O679" s="11" t="s">
        <v>3702</v>
      </c>
      <c r="P679" s="11" t="s">
        <v>3703</v>
      </c>
      <c r="Q679" s="11" t="s">
        <v>3704</v>
      </c>
      <c r="R679" s="11" t="s">
        <v>3705</v>
      </c>
    </row>
    <row r="680">
      <c r="A680" s="7" t="s">
        <v>3603</v>
      </c>
      <c r="B680" s="11" t="s">
        <v>2880</v>
      </c>
      <c r="C680" s="18"/>
      <c r="D680" s="18"/>
      <c r="E680" s="18"/>
      <c r="F680" s="18"/>
      <c r="G680" s="18"/>
      <c r="H680" s="18"/>
      <c r="I680" s="18"/>
      <c r="J680" s="18"/>
      <c r="K680" s="18"/>
      <c r="L680" s="18"/>
      <c r="M680" s="18"/>
      <c r="N680" s="18"/>
      <c r="O680" s="18"/>
      <c r="P680" s="18"/>
      <c r="Q680" s="18"/>
      <c r="R680" s="18"/>
    </row>
    <row r="681">
      <c r="A681" s="7" t="s">
        <v>3545</v>
      </c>
      <c r="B681" s="11" t="s">
        <v>2882</v>
      </c>
      <c r="C681" s="18"/>
      <c r="D681" s="18"/>
      <c r="E681" s="18"/>
      <c r="F681" s="18"/>
      <c r="G681" s="18"/>
      <c r="H681" s="18"/>
      <c r="I681" s="18"/>
      <c r="J681" s="18"/>
      <c r="K681" s="18"/>
      <c r="L681" s="18"/>
      <c r="M681" s="18"/>
      <c r="N681" s="18"/>
      <c r="O681" s="18"/>
      <c r="P681" s="18"/>
      <c r="Q681" s="18"/>
      <c r="R681" s="18"/>
    </row>
    <row r="682">
      <c r="A682" s="7" t="s">
        <v>3546</v>
      </c>
      <c r="B682" s="11" t="s">
        <v>2884</v>
      </c>
      <c r="C682" s="18"/>
      <c r="D682" s="18"/>
      <c r="E682" s="18"/>
      <c r="F682" s="18"/>
      <c r="G682" s="18"/>
      <c r="H682" s="18"/>
      <c r="I682" s="18"/>
      <c r="J682" s="18"/>
      <c r="K682" s="18"/>
      <c r="L682" s="18"/>
      <c r="M682" s="18"/>
      <c r="N682" s="18"/>
      <c r="O682" s="18"/>
      <c r="P682" s="18"/>
      <c r="Q682" s="18"/>
      <c r="R682" s="18"/>
    </row>
    <row r="683">
      <c r="A683" s="7" t="s">
        <v>3547</v>
      </c>
      <c r="B683" s="11" t="s">
        <v>2886</v>
      </c>
      <c r="C683" s="18"/>
      <c r="D683" s="18"/>
      <c r="E683" s="18"/>
      <c r="F683" s="18"/>
      <c r="G683" s="18"/>
      <c r="H683" s="18"/>
      <c r="I683" s="18"/>
      <c r="J683" s="18"/>
      <c r="K683" s="18"/>
      <c r="L683" s="18"/>
      <c r="M683" s="18"/>
      <c r="N683" s="18"/>
      <c r="O683" s="18"/>
      <c r="P683" s="18"/>
      <c r="Q683" s="18"/>
      <c r="R683" s="18"/>
    </row>
    <row r="684">
      <c r="A684" s="7" t="s">
        <v>3548</v>
      </c>
      <c r="B684" s="11" t="s">
        <v>2888</v>
      </c>
      <c r="C684" s="18"/>
      <c r="D684" s="18"/>
      <c r="E684" s="18"/>
      <c r="F684" s="18"/>
      <c r="G684" s="18"/>
      <c r="H684" s="18"/>
      <c r="I684" s="18"/>
      <c r="J684" s="18"/>
      <c r="K684" s="18"/>
      <c r="L684" s="18"/>
      <c r="M684" s="18"/>
      <c r="N684" s="18"/>
      <c r="O684" s="18"/>
      <c r="P684" s="18"/>
      <c r="Q684" s="18"/>
      <c r="R684" s="18"/>
    </row>
    <row r="685">
      <c r="A685" s="7" t="s">
        <v>3549</v>
      </c>
      <c r="B685" s="11" t="s">
        <v>2890</v>
      </c>
      <c r="C685" s="18"/>
      <c r="D685" s="18"/>
      <c r="E685" s="18"/>
      <c r="F685" s="18"/>
      <c r="G685" s="18"/>
      <c r="H685" s="18"/>
      <c r="I685" s="18"/>
      <c r="J685" s="18"/>
      <c r="K685" s="18"/>
      <c r="L685" s="18"/>
      <c r="M685" s="18"/>
      <c r="N685" s="18"/>
      <c r="O685" s="18"/>
      <c r="P685" s="18"/>
      <c r="Q685" s="18"/>
      <c r="R685" s="18"/>
    </row>
    <row r="686">
      <c r="A686" s="7" t="s">
        <v>3550</v>
      </c>
      <c r="B686" s="11" t="s">
        <v>2892</v>
      </c>
      <c r="C686" s="18"/>
      <c r="D686" s="18"/>
      <c r="E686" s="18"/>
      <c r="F686" s="18"/>
      <c r="G686" s="18"/>
      <c r="H686" s="18"/>
      <c r="I686" s="18"/>
      <c r="J686" s="18"/>
      <c r="K686" s="18"/>
      <c r="L686" s="18"/>
      <c r="M686" s="18"/>
      <c r="N686" s="18"/>
      <c r="O686" s="18"/>
      <c r="P686" s="18"/>
      <c r="Q686" s="18"/>
      <c r="R686" s="18"/>
    </row>
    <row r="687">
      <c r="A687" s="7" t="s">
        <v>3551</v>
      </c>
      <c r="B687" s="11" t="s">
        <v>2894</v>
      </c>
      <c r="C687" s="18"/>
      <c r="D687" s="18"/>
      <c r="E687" s="18"/>
      <c r="F687" s="18"/>
      <c r="G687" s="18"/>
      <c r="H687" s="18"/>
      <c r="I687" s="18"/>
      <c r="J687" s="18"/>
      <c r="K687" s="18"/>
      <c r="L687" s="18"/>
      <c r="M687" s="18"/>
      <c r="N687" s="18"/>
      <c r="O687" s="18"/>
      <c r="P687" s="18"/>
      <c r="Q687" s="18"/>
      <c r="R687" s="18"/>
    </row>
    <row r="688">
      <c r="A688" s="7" t="s">
        <v>3552</v>
      </c>
      <c r="B688" s="11" t="s">
        <v>2896</v>
      </c>
      <c r="C688" s="18"/>
      <c r="D688" s="18"/>
      <c r="E688" s="18"/>
      <c r="F688" s="18"/>
      <c r="G688" s="18"/>
      <c r="H688" s="18"/>
      <c r="I688" s="18"/>
      <c r="J688" s="18"/>
      <c r="K688" s="18"/>
      <c r="L688" s="18"/>
      <c r="M688" s="18"/>
      <c r="N688" s="18"/>
      <c r="O688" s="18"/>
      <c r="P688" s="18"/>
      <c r="Q688" s="18"/>
      <c r="R688" s="18"/>
    </row>
    <row r="689">
      <c r="A689" s="7" t="s">
        <v>3553</v>
      </c>
      <c r="B689" s="11" t="s">
        <v>2898</v>
      </c>
      <c r="C689" s="18"/>
      <c r="D689" s="18"/>
      <c r="E689" s="18"/>
      <c r="F689" s="18"/>
      <c r="G689" s="18"/>
      <c r="H689" s="18"/>
      <c r="I689" s="18"/>
      <c r="J689" s="18"/>
      <c r="K689" s="18"/>
      <c r="L689" s="18"/>
      <c r="M689" s="18"/>
      <c r="N689" s="18"/>
      <c r="O689" s="18"/>
      <c r="P689" s="18"/>
      <c r="Q689" s="18"/>
      <c r="R689" s="18"/>
    </row>
    <row r="690">
      <c r="A690" s="7" t="s">
        <v>3554</v>
      </c>
      <c r="B690" s="11" t="s">
        <v>2900</v>
      </c>
      <c r="C690" s="18"/>
      <c r="D690" s="18"/>
      <c r="E690" s="18"/>
      <c r="F690" s="18"/>
      <c r="G690" s="18"/>
      <c r="H690" s="18"/>
      <c r="I690" s="18"/>
      <c r="J690" s="18"/>
      <c r="K690" s="18"/>
      <c r="L690" s="18"/>
      <c r="M690" s="18"/>
      <c r="N690" s="18"/>
      <c r="O690" s="18"/>
      <c r="P690" s="18"/>
      <c r="Q690" s="18"/>
      <c r="R690" s="18"/>
    </row>
    <row r="691">
      <c r="A691" s="7" t="s">
        <v>3555</v>
      </c>
      <c r="B691" s="11" t="s">
        <v>2902</v>
      </c>
      <c r="C691" s="18"/>
      <c r="D691" s="18"/>
      <c r="E691" s="18"/>
      <c r="F691" s="18"/>
      <c r="G691" s="18"/>
      <c r="H691" s="18"/>
      <c r="I691" s="18"/>
      <c r="J691" s="18"/>
      <c r="K691" s="18"/>
      <c r="L691" s="18"/>
      <c r="M691" s="18"/>
      <c r="N691" s="18"/>
      <c r="O691" s="18"/>
      <c r="P691" s="18"/>
      <c r="Q691" s="18"/>
      <c r="R691" s="18"/>
    </row>
    <row r="692">
      <c r="A692" s="7" t="s">
        <v>3556</v>
      </c>
      <c r="B692" s="11" t="s">
        <v>2904</v>
      </c>
      <c r="C692" s="18"/>
      <c r="D692" s="18"/>
      <c r="E692" s="18"/>
      <c r="F692" s="18"/>
      <c r="G692" s="18"/>
      <c r="H692" s="18"/>
      <c r="I692" s="18"/>
      <c r="J692" s="18"/>
      <c r="K692" s="18"/>
      <c r="L692" s="18"/>
      <c r="M692" s="18"/>
      <c r="N692" s="18"/>
      <c r="O692" s="18"/>
      <c r="P692" s="18"/>
      <c r="Q692" s="18"/>
      <c r="R692" s="18"/>
    </row>
    <row r="693">
      <c r="A693" s="7" t="s">
        <v>3557</v>
      </c>
      <c r="B693" s="11" t="s">
        <v>2906</v>
      </c>
      <c r="C693" s="18"/>
      <c r="D693" s="18"/>
      <c r="E693" s="18"/>
      <c r="F693" s="18"/>
      <c r="G693" s="18"/>
      <c r="H693" s="18"/>
      <c r="I693" s="18"/>
      <c r="J693" s="18"/>
      <c r="K693" s="18"/>
      <c r="L693" s="18"/>
      <c r="M693" s="18"/>
      <c r="N693" s="18"/>
      <c r="O693" s="18"/>
      <c r="P693" s="18"/>
      <c r="Q693" s="18"/>
      <c r="R693" s="18"/>
    </row>
    <row r="694">
      <c r="A694" s="7" t="s">
        <v>3558</v>
      </c>
      <c r="B694" s="11" t="s">
        <v>2908</v>
      </c>
      <c r="C694" s="18"/>
      <c r="D694" s="18"/>
      <c r="E694" s="18"/>
      <c r="F694" s="18"/>
      <c r="G694" s="18"/>
      <c r="H694" s="18"/>
      <c r="I694" s="18"/>
      <c r="J694" s="18"/>
      <c r="K694" s="18"/>
      <c r="L694" s="18"/>
      <c r="M694" s="18"/>
      <c r="N694" s="18"/>
      <c r="O694" s="18"/>
      <c r="P694" s="18"/>
      <c r="Q694" s="18"/>
      <c r="R694" s="18"/>
    </row>
    <row r="695">
      <c r="A695" s="7" t="s">
        <v>3559</v>
      </c>
      <c r="B695" s="11" t="s">
        <v>2910</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155</v>
      </c>
      <c r="B702" s="5" t="s">
        <v>155</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155</v>
      </c>
      <c r="B703" s="10" t="s">
        <v>155</v>
      </c>
      <c r="C703" s="11" t="s">
        <v>3690</v>
      </c>
      <c r="D703" s="11" t="s">
        <v>3691</v>
      </c>
      <c r="E703" s="11" t="s">
        <v>3692</v>
      </c>
      <c r="F703" s="11" t="s">
        <v>3693</v>
      </c>
      <c r="G703" s="11" t="s">
        <v>3694</v>
      </c>
      <c r="H703" s="11" t="s">
        <v>3695</v>
      </c>
      <c r="I703" s="11" t="s">
        <v>3696</v>
      </c>
      <c r="J703" s="11" t="s">
        <v>3697</v>
      </c>
      <c r="K703" s="11" t="s">
        <v>3698</v>
      </c>
      <c r="L703" s="11" t="s">
        <v>3699</v>
      </c>
      <c r="M703" s="11" t="s">
        <v>3700</v>
      </c>
      <c r="N703" s="11" t="s">
        <v>3701</v>
      </c>
      <c r="O703" s="11" t="s">
        <v>3702</v>
      </c>
      <c r="P703" s="11" t="s">
        <v>3703</v>
      </c>
      <c r="Q703" s="11" t="s">
        <v>3704</v>
      </c>
      <c r="R703" s="11" t="s">
        <v>3705</v>
      </c>
    </row>
    <row r="704">
      <c r="A704" s="7" t="s">
        <v>3603</v>
      </c>
      <c r="B704" s="11" t="s">
        <v>2880</v>
      </c>
      <c r="C704" s="18"/>
      <c r="D704" s="18"/>
      <c r="E704" s="18"/>
      <c r="F704" s="18"/>
      <c r="G704" s="18"/>
      <c r="H704" s="18"/>
      <c r="I704" s="18"/>
      <c r="J704" s="18"/>
      <c r="K704" s="18"/>
      <c r="L704" s="18"/>
      <c r="M704" s="18"/>
      <c r="N704" s="18"/>
      <c r="O704" s="18"/>
      <c r="P704" s="18"/>
      <c r="Q704" s="18"/>
      <c r="R704" s="18"/>
    </row>
    <row r="705">
      <c r="A705" s="7" t="s">
        <v>3545</v>
      </c>
      <c r="B705" s="11" t="s">
        <v>2882</v>
      </c>
      <c r="C705" s="18"/>
      <c r="D705" s="18"/>
      <c r="E705" s="18"/>
      <c r="F705" s="18"/>
      <c r="G705" s="18"/>
      <c r="H705" s="18"/>
      <c r="I705" s="18"/>
      <c r="J705" s="18"/>
      <c r="K705" s="18"/>
      <c r="L705" s="18"/>
      <c r="M705" s="18"/>
      <c r="N705" s="18"/>
      <c r="O705" s="18"/>
      <c r="P705" s="18"/>
      <c r="Q705" s="18"/>
      <c r="R705" s="18"/>
    </row>
    <row r="706">
      <c r="A706" s="7" t="s">
        <v>3546</v>
      </c>
      <c r="B706" s="11" t="s">
        <v>2884</v>
      </c>
      <c r="C706" s="18"/>
      <c r="D706" s="18"/>
      <c r="E706" s="18"/>
      <c r="F706" s="18"/>
      <c r="G706" s="18"/>
      <c r="H706" s="18"/>
      <c r="I706" s="18"/>
      <c r="J706" s="18"/>
      <c r="K706" s="18"/>
      <c r="L706" s="18"/>
      <c r="M706" s="18"/>
      <c r="N706" s="18"/>
      <c r="O706" s="18"/>
      <c r="P706" s="18"/>
      <c r="Q706" s="18"/>
      <c r="R706" s="18"/>
    </row>
    <row r="707">
      <c r="A707" s="7" t="s">
        <v>3547</v>
      </c>
      <c r="B707" s="11" t="s">
        <v>2886</v>
      </c>
      <c r="C707" s="18"/>
      <c r="D707" s="18"/>
      <c r="E707" s="18"/>
      <c r="F707" s="18"/>
      <c r="G707" s="18"/>
      <c r="H707" s="18"/>
      <c r="I707" s="18"/>
      <c r="J707" s="18"/>
      <c r="K707" s="18"/>
      <c r="L707" s="18"/>
      <c r="M707" s="18"/>
      <c r="N707" s="18"/>
      <c r="O707" s="18"/>
      <c r="P707" s="18"/>
      <c r="Q707" s="18"/>
      <c r="R707" s="18"/>
    </row>
    <row r="708">
      <c r="A708" s="7" t="s">
        <v>3548</v>
      </c>
      <c r="B708" s="11" t="s">
        <v>2888</v>
      </c>
      <c r="C708" s="18"/>
      <c r="D708" s="18"/>
      <c r="E708" s="18"/>
      <c r="F708" s="18"/>
      <c r="G708" s="18"/>
      <c r="H708" s="18"/>
      <c r="I708" s="18"/>
      <c r="J708" s="18"/>
      <c r="K708" s="18"/>
      <c r="L708" s="18"/>
      <c r="M708" s="18"/>
      <c r="N708" s="18"/>
      <c r="O708" s="18"/>
      <c r="P708" s="18"/>
      <c r="Q708" s="18"/>
      <c r="R708" s="18"/>
    </row>
    <row r="709">
      <c r="A709" s="7" t="s">
        <v>3549</v>
      </c>
      <c r="B709" s="11" t="s">
        <v>2890</v>
      </c>
      <c r="C709" s="18"/>
      <c r="D709" s="18"/>
      <c r="E709" s="18"/>
      <c r="F709" s="18"/>
      <c r="G709" s="18"/>
      <c r="H709" s="18"/>
      <c r="I709" s="18"/>
      <c r="J709" s="18"/>
      <c r="K709" s="18"/>
      <c r="L709" s="18"/>
      <c r="M709" s="18"/>
      <c r="N709" s="18"/>
      <c r="O709" s="18"/>
      <c r="P709" s="18"/>
      <c r="Q709" s="18"/>
      <c r="R709" s="18"/>
    </row>
    <row r="710">
      <c r="A710" s="7" t="s">
        <v>3550</v>
      </c>
      <c r="B710" s="11" t="s">
        <v>2892</v>
      </c>
      <c r="C710" s="18"/>
      <c r="D710" s="18"/>
      <c r="E710" s="18"/>
      <c r="F710" s="18"/>
      <c r="G710" s="18"/>
      <c r="H710" s="18"/>
      <c r="I710" s="18"/>
      <c r="J710" s="18"/>
      <c r="K710" s="18"/>
      <c r="L710" s="18"/>
      <c r="M710" s="18"/>
      <c r="N710" s="18"/>
      <c r="O710" s="18"/>
      <c r="P710" s="18"/>
      <c r="Q710" s="18"/>
      <c r="R710" s="18"/>
    </row>
    <row r="711">
      <c r="A711" s="7" t="s">
        <v>3551</v>
      </c>
      <c r="B711" s="11" t="s">
        <v>2894</v>
      </c>
      <c r="C711" s="18"/>
      <c r="D711" s="18"/>
      <c r="E711" s="18"/>
      <c r="F711" s="18"/>
      <c r="G711" s="18"/>
      <c r="H711" s="18"/>
      <c r="I711" s="18"/>
      <c r="J711" s="18"/>
      <c r="K711" s="18"/>
      <c r="L711" s="18"/>
      <c r="M711" s="18"/>
      <c r="N711" s="18"/>
      <c r="O711" s="18"/>
      <c r="P711" s="18"/>
      <c r="Q711" s="18"/>
      <c r="R711" s="18"/>
    </row>
    <row r="712">
      <c r="A712" s="7" t="s">
        <v>3552</v>
      </c>
      <c r="B712" s="11" t="s">
        <v>2896</v>
      </c>
      <c r="C712" s="18"/>
      <c r="D712" s="18"/>
      <c r="E712" s="18"/>
      <c r="F712" s="18"/>
      <c r="G712" s="18"/>
      <c r="H712" s="18"/>
      <c r="I712" s="18"/>
      <c r="J712" s="18"/>
      <c r="K712" s="18"/>
      <c r="L712" s="18"/>
      <c r="M712" s="18"/>
      <c r="N712" s="18"/>
      <c r="O712" s="18"/>
      <c r="P712" s="18"/>
      <c r="Q712" s="18"/>
      <c r="R712" s="18"/>
    </row>
    <row r="713">
      <c r="A713" s="7" t="s">
        <v>3553</v>
      </c>
      <c r="B713" s="11" t="s">
        <v>2898</v>
      </c>
      <c r="C713" s="18"/>
      <c r="D713" s="18"/>
      <c r="E713" s="18"/>
      <c r="F713" s="18"/>
      <c r="G713" s="18"/>
      <c r="H713" s="18"/>
      <c r="I713" s="18"/>
      <c r="J713" s="18"/>
      <c r="K713" s="18"/>
      <c r="L713" s="18"/>
      <c r="M713" s="18"/>
      <c r="N713" s="18"/>
      <c r="O713" s="18"/>
      <c r="P713" s="18"/>
      <c r="Q713" s="18"/>
      <c r="R713" s="18"/>
    </row>
    <row r="714">
      <c r="A714" s="7" t="s">
        <v>3554</v>
      </c>
      <c r="B714" s="11" t="s">
        <v>2900</v>
      </c>
      <c r="C714" s="18"/>
      <c r="D714" s="18"/>
      <c r="E714" s="18"/>
      <c r="F714" s="18"/>
      <c r="G714" s="18"/>
      <c r="H714" s="18"/>
      <c r="I714" s="18"/>
      <c r="J714" s="18"/>
      <c r="K714" s="18"/>
      <c r="L714" s="18"/>
      <c r="M714" s="18"/>
      <c r="N714" s="18"/>
      <c r="O714" s="18"/>
      <c r="P714" s="18"/>
      <c r="Q714" s="18"/>
      <c r="R714" s="18"/>
    </row>
    <row r="715">
      <c r="A715" s="7" t="s">
        <v>3555</v>
      </c>
      <c r="B715" s="11" t="s">
        <v>2902</v>
      </c>
      <c r="C715" s="18"/>
      <c r="D715" s="18"/>
      <c r="E715" s="18"/>
      <c r="F715" s="18"/>
      <c r="G715" s="18"/>
      <c r="H715" s="18"/>
      <c r="I715" s="18"/>
      <c r="J715" s="18"/>
      <c r="K715" s="18"/>
      <c r="L715" s="18"/>
      <c r="M715" s="18"/>
      <c r="N715" s="18"/>
      <c r="O715" s="18"/>
      <c r="P715" s="18"/>
      <c r="Q715" s="18"/>
      <c r="R715" s="18"/>
    </row>
    <row r="716">
      <c r="A716" s="7" t="s">
        <v>3556</v>
      </c>
      <c r="B716" s="11" t="s">
        <v>2904</v>
      </c>
      <c r="C716" s="18"/>
      <c r="D716" s="18"/>
      <c r="E716" s="18"/>
      <c r="F716" s="18"/>
      <c r="G716" s="18"/>
      <c r="H716" s="18"/>
      <c r="I716" s="18"/>
      <c r="J716" s="18"/>
      <c r="K716" s="18"/>
      <c r="L716" s="18"/>
      <c r="M716" s="18"/>
      <c r="N716" s="18"/>
      <c r="O716" s="18"/>
      <c r="P716" s="18"/>
      <c r="Q716" s="18"/>
      <c r="R716" s="18"/>
    </row>
    <row r="717">
      <c r="A717" s="7" t="s">
        <v>3557</v>
      </c>
      <c r="B717" s="11" t="s">
        <v>2906</v>
      </c>
      <c r="C717" s="18"/>
      <c r="D717" s="18"/>
      <c r="E717" s="18"/>
      <c r="F717" s="18"/>
      <c r="G717" s="18"/>
      <c r="H717" s="18"/>
      <c r="I717" s="18"/>
      <c r="J717" s="18"/>
      <c r="K717" s="18"/>
      <c r="L717" s="18"/>
      <c r="M717" s="18"/>
      <c r="N717" s="18"/>
      <c r="O717" s="18"/>
      <c r="P717" s="18"/>
      <c r="Q717" s="18"/>
      <c r="R717" s="18"/>
    </row>
    <row r="718">
      <c r="A718" s="7" t="s">
        <v>3558</v>
      </c>
      <c r="B718" s="11" t="s">
        <v>2908</v>
      </c>
      <c r="C718" s="18"/>
      <c r="D718" s="18"/>
      <c r="E718" s="18"/>
      <c r="F718" s="18"/>
      <c r="G718" s="18"/>
      <c r="H718" s="18"/>
      <c r="I718" s="18"/>
      <c r="J718" s="18"/>
      <c r="K718" s="18"/>
      <c r="L718" s="18"/>
      <c r="M718" s="18"/>
      <c r="N718" s="18"/>
      <c r="O718" s="18"/>
      <c r="P718" s="18"/>
      <c r="Q718" s="18"/>
      <c r="R718" s="18"/>
    </row>
    <row r="719">
      <c r="A719" s="7" t="s">
        <v>3559</v>
      </c>
      <c r="B719" s="11" t="s">
        <v>2910</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155</v>
      </c>
      <c r="B726" s="5" t="s">
        <v>155</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155</v>
      </c>
      <c r="B727" s="10" t="s">
        <v>155</v>
      </c>
      <c r="C727" s="11" t="s">
        <v>3690</v>
      </c>
      <c r="D727" s="11" t="s">
        <v>3691</v>
      </c>
      <c r="E727" s="11" t="s">
        <v>3692</v>
      </c>
      <c r="F727" s="11" t="s">
        <v>3693</v>
      </c>
      <c r="G727" s="11" t="s">
        <v>3694</v>
      </c>
      <c r="H727" s="11" t="s">
        <v>3695</v>
      </c>
      <c r="I727" s="11" t="s">
        <v>3696</v>
      </c>
      <c r="J727" s="11" t="s">
        <v>3697</v>
      </c>
      <c r="K727" s="11" t="s">
        <v>3698</v>
      </c>
      <c r="L727" s="11" t="s">
        <v>3699</v>
      </c>
      <c r="M727" s="11" t="s">
        <v>3700</v>
      </c>
      <c r="N727" s="11" t="s">
        <v>3701</v>
      </c>
      <c r="O727" s="11" t="s">
        <v>3702</v>
      </c>
      <c r="P727" s="11" t="s">
        <v>3703</v>
      </c>
      <c r="Q727" s="11" t="s">
        <v>3704</v>
      </c>
      <c r="R727" s="11" t="s">
        <v>3705</v>
      </c>
    </row>
    <row r="728">
      <c r="A728" s="7" t="s">
        <v>3603</v>
      </c>
      <c r="B728" s="11" t="s">
        <v>2880</v>
      </c>
      <c r="C728" s="18"/>
      <c r="D728" s="18"/>
      <c r="E728" s="18"/>
      <c r="F728" s="18"/>
      <c r="G728" s="18"/>
      <c r="H728" s="18"/>
      <c r="I728" s="18"/>
      <c r="J728" s="18"/>
      <c r="K728" s="18"/>
      <c r="L728" s="18"/>
      <c r="M728" s="18"/>
      <c r="N728" s="18"/>
      <c r="O728" s="18"/>
      <c r="P728" s="18"/>
      <c r="Q728" s="18"/>
      <c r="R728" s="12"/>
    </row>
    <row r="729">
      <c r="A729" s="7" t="s">
        <v>3545</v>
      </c>
      <c r="B729" s="11" t="s">
        <v>2882</v>
      </c>
      <c r="C729" s="12"/>
      <c r="D729" s="12"/>
      <c r="E729" s="12"/>
      <c r="F729" s="12"/>
      <c r="G729" s="12"/>
      <c r="H729" s="12"/>
      <c r="I729" s="12"/>
      <c r="J729" s="12"/>
      <c r="K729" s="12"/>
      <c r="L729" s="12"/>
      <c r="M729" s="12"/>
      <c r="N729" s="12"/>
      <c r="O729" s="12"/>
      <c r="P729" s="12"/>
      <c r="Q729" s="12"/>
      <c r="R729" s="18"/>
    </row>
    <row r="730">
      <c r="A730" s="7" t="s">
        <v>3546</v>
      </c>
      <c r="B730" s="11" t="s">
        <v>2884</v>
      </c>
      <c r="C730" s="12"/>
      <c r="D730" s="12"/>
      <c r="E730" s="12"/>
      <c r="F730" s="12"/>
      <c r="G730" s="12"/>
      <c r="H730" s="12"/>
      <c r="I730" s="12"/>
      <c r="J730" s="12"/>
      <c r="K730" s="12"/>
      <c r="L730" s="12"/>
      <c r="M730" s="12"/>
      <c r="N730" s="12"/>
      <c r="O730" s="12"/>
      <c r="P730" s="12"/>
      <c r="Q730" s="18"/>
      <c r="R730" s="18"/>
    </row>
    <row r="731">
      <c r="A731" s="7" t="s">
        <v>3547</v>
      </c>
      <c r="B731" s="11" t="s">
        <v>2886</v>
      </c>
      <c r="C731" s="12"/>
      <c r="D731" s="12"/>
      <c r="E731" s="12"/>
      <c r="F731" s="12"/>
      <c r="G731" s="12"/>
      <c r="H731" s="12"/>
      <c r="I731" s="12"/>
      <c r="J731" s="12"/>
      <c r="K731" s="12"/>
      <c r="L731" s="12"/>
      <c r="M731" s="12"/>
      <c r="N731" s="12"/>
      <c r="O731" s="12"/>
      <c r="P731" s="18"/>
      <c r="Q731" s="18"/>
      <c r="R731" s="18"/>
    </row>
    <row r="732">
      <c r="A732" s="7" t="s">
        <v>3548</v>
      </c>
      <c r="B732" s="11" t="s">
        <v>2888</v>
      </c>
      <c r="C732" s="12"/>
      <c r="D732" s="12"/>
      <c r="E732" s="12"/>
      <c r="F732" s="12"/>
      <c r="G732" s="12"/>
      <c r="H732" s="12"/>
      <c r="I732" s="12"/>
      <c r="J732" s="12"/>
      <c r="K732" s="12"/>
      <c r="L732" s="12"/>
      <c r="M732" s="12"/>
      <c r="N732" s="12"/>
      <c r="O732" s="18"/>
      <c r="P732" s="18"/>
      <c r="Q732" s="18"/>
      <c r="R732" s="18"/>
    </row>
    <row r="733">
      <c r="A733" s="7" t="s">
        <v>3549</v>
      </c>
      <c r="B733" s="11" t="s">
        <v>2890</v>
      </c>
      <c r="C733" s="12"/>
      <c r="D733" s="12"/>
      <c r="E733" s="12"/>
      <c r="F733" s="12"/>
      <c r="G733" s="12"/>
      <c r="H733" s="12"/>
      <c r="I733" s="12"/>
      <c r="J733" s="12"/>
      <c r="K733" s="12"/>
      <c r="L733" s="12"/>
      <c r="M733" s="12"/>
      <c r="N733" s="18"/>
      <c r="O733" s="18"/>
      <c r="P733" s="18"/>
      <c r="Q733" s="18"/>
      <c r="R733" s="18"/>
    </row>
    <row r="734">
      <c r="A734" s="7" t="s">
        <v>3550</v>
      </c>
      <c r="B734" s="11" t="s">
        <v>2892</v>
      </c>
      <c r="C734" s="12"/>
      <c r="D734" s="12"/>
      <c r="E734" s="12"/>
      <c r="F734" s="12"/>
      <c r="G734" s="12"/>
      <c r="H734" s="12"/>
      <c r="I734" s="12"/>
      <c r="J734" s="12"/>
      <c r="K734" s="12"/>
      <c r="L734" s="12"/>
      <c r="M734" s="18"/>
      <c r="N734" s="18"/>
      <c r="O734" s="18"/>
      <c r="P734" s="18"/>
      <c r="Q734" s="18"/>
      <c r="R734" s="18"/>
    </row>
    <row r="735">
      <c r="A735" s="7" t="s">
        <v>3551</v>
      </c>
      <c r="B735" s="11" t="s">
        <v>2894</v>
      </c>
      <c r="C735" s="12"/>
      <c r="D735" s="12"/>
      <c r="E735" s="12"/>
      <c r="F735" s="12"/>
      <c r="G735" s="12"/>
      <c r="H735" s="12"/>
      <c r="I735" s="12"/>
      <c r="J735" s="12"/>
      <c r="K735" s="12"/>
      <c r="L735" s="18"/>
      <c r="M735" s="18"/>
      <c r="N735" s="18"/>
      <c r="O735" s="18"/>
      <c r="P735" s="18"/>
      <c r="Q735" s="18"/>
      <c r="R735" s="18"/>
    </row>
    <row r="736">
      <c r="A736" s="7" t="s">
        <v>3552</v>
      </c>
      <c r="B736" s="11" t="s">
        <v>2896</v>
      </c>
      <c r="C736" s="12"/>
      <c r="D736" s="12"/>
      <c r="E736" s="12"/>
      <c r="F736" s="12"/>
      <c r="G736" s="12"/>
      <c r="H736" s="12"/>
      <c r="I736" s="12"/>
      <c r="J736" s="12"/>
      <c r="K736" s="18"/>
      <c r="L736" s="18"/>
      <c r="M736" s="18"/>
      <c r="N736" s="18"/>
      <c r="O736" s="18"/>
      <c r="P736" s="18"/>
      <c r="Q736" s="18"/>
      <c r="R736" s="18"/>
    </row>
    <row r="737">
      <c r="A737" s="7" t="s">
        <v>3553</v>
      </c>
      <c r="B737" s="11" t="s">
        <v>2898</v>
      </c>
      <c r="C737" s="12"/>
      <c r="D737" s="12"/>
      <c r="E737" s="12"/>
      <c r="F737" s="12"/>
      <c r="G737" s="12"/>
      <c r="H737" s="12"/>
      <c r="I737" s="12"/>
      <c r="J737" s="18"/>
      <c r="K737" s="18"/>
      <c r="L737" s="18"/>
      <c r="M737" s="18"/>
      <c r="N737" s="18"/>
      <c r="O737" s="18"/>
      <c r="P737" s="18"/>
      <c r="Q737" s="18"/>
      <c r="R737" s="18"/>
    </row>
    <row r="738">
      <c r="A738" s="7" t="s">
        <v>3554</v>
      </c>
      <c r="B738" s="11" t="s">
        <v>2900</v>
      </c>
      <c r="C738" s="12"/>
      <c r="D738" s="12"/>
      <c r="E738" s="12"/>
      <c r="F738" s="12"/>
      <c r="G738" s="12"/>
      <c r="H738" s="12"/>
      <c r="I738" s="18"/>
      <c r="J738" s="18"/>
      <c r="K738" s="18"/>
      <c r="L738" s="18"/>
      <c r="M738" s="18"/>
      <c r="N738" s="18"/>
      <c r="O738" s="18"/>
      <c r="P738" s="18"/>
      <c r="Q738" s="18"/>
      <c r="R738" s="18"/>
    </row>
    <row r="739">
      <c r="A739" s="7" t="s">
        <v>3555</v>
      </c>
      <c r="B739" s="11" t="s">
        <v>2902</v>
      </c>
      <c r="C739" s="12"/>
      <c r="D739" s="12"/>
      <c r="E739" s="12"/>
      <c r="F739" s="12"/>
      <c r="G739" s="12"/>
      <c r="H739" s="18"/>
      <c r="I739" s="18"/>
      <c r="J739" s="18"/>
      <c r="K739" s="18"/>
      <c r="L739" s="18"/>
      <c r="M739" s="18"/>
      <c r="N739" s="18"/>
      <c r="O739" s="18"/>
      <c r="P739" s="18"/>
      <c r="Q739" s="18"/>
      <c r="R739" s="18"/>
    </row>
    <row r="740">
      <c r="A740" s="7" t="s">
        <v>3556</v>
      </c>
      <c r="B740" s="11" t="s">
        <v>2904</v>
      </c>
      <c r="C740" s="12"/>
      <c r="D740" s="12"/>
      <c r="E740" s="12"/>
      <c r="F740" s="12"/>
      <c r="G740" s="18"/>
      <c r="H740" s="18"/>
      <c r="I740" s="18"/>
      <c r="J740" s="18"/>
      <c r="K740" s="18"/>
      <c r="L740" s="18"/>
      <c r="M740" s="18"/>
      <c r="N740" s="18"/>
      <c r="O740" s="18"/>
      <c r="P740" s="18"/>
      <c r="Q740" s="18"/>
      <c r="R740" s="18"/>
    </row>
    <row r="741">
      <c r="A741" s="7" t="s">
        <v>3557</v>
      </c>
      <c r="B741" s="11" t="s">
        <v>2906</v>
      </c>
      <c r="C741" s="12"/>
      <c r="D741" s="12"/>
      <c r="E741" s="12"/>
      <c r="F741" s="18"/>
      <c r="G741" s="18"/>
      <c r="H741" s="18"/>
      <c r="I741" s="18"/>
      <c r="J741" s="18"/>
      <c r="K741" s="18"/>
      <c r="L741" s="18"/>
      <c r="M741" s="18"/>
      <c r="N741" s="18"/>
      <c r="O741" s="18"/>
      <c r="P741" s="18"/>
      <c r="Q741" s="18"/>
      <c r="R741" s="18"/>
    </row>
    <row r="742">
      <c r="A742" s="7" t="s">
        <v>3558</v>
      </c>
      <c r="B742" s="11" t="s">
        <v>2908</v>
      </c>
      <c r="C742" s="12"/>
      <c r="D742" s="12"/>
      <c r="E742" s="18"/>
      <c r="F742" s="18"/>
      <c r="G742" s="18"/>
      <c r="H742" s="18"/>
      <c r="I742" s="18"/>
      <c r="J742" s="18"/>
      <c r="K742" s="18"/>
      <c r="L742" s="18"/>
      <c r="M742" s="18"/>
      <c r="N742" s="18"/>
      <c r="O742" s="18"/>
      <c r="P742" s="18"/>
      <c r="Q742" s="18"/>
      <c r="R742" s="18"/>
    </row>
    <row r="743">
      <c r="A743" s="7" t="s">
        <v>3559</v>
      </c>
      <c r="B743" s="11" t="s">
        <v>2910</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155</v>
      </c>
      <c r="B750" s="5" t="s">
        <v>155</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155</v>
      </c>
      <c r="B751" s="10" t="s">
        <v>155</v>
      </c>
      <c r="C751" s="11" t="s">
        <v>3690</v>
      </c>
      <c r="D751" s="11" t="s">
        <v>3691</v>
      </c>
      <c r="E751" s="11" t="s">
        <v>3692</v>
      </c>
      <c r="F751" s="11" t="s">
        <v>3693</v>
      </c>
      <c r="G751" s="11" t="s">
        <v>3694</v>
      </c>
      <c r="H751" s="11" t="s">
        <v>3695</v>
      </c>
      <c r="I751" s="11" t="s">
        <v>3696</v>
      </c>
      <c r="J751" s="11" t="s">
        <v>3697</v>
      </c>
      <c r="K751" s="11" t="s">
        <v>3698</v>
      </c>
      <c r="L751" s="11" t="s">
        <v>3699</v>
      </c>
      <c r="M751" s="11" t="s">
        <v>3700</v>
      </c>
      <c r="N751" s="11" t="s">
        <v>3701</v>
      </c>
      <c r="O751" s="11" t="s">
        <v>3702</v>
      </c>
      <c r="P751" s="11" t="s">
        <v>3703</v>
      </c>
      <c r="Q751" s="11" t="s">
        <v>3704</v>
      </c>
      <c r="R751" s="11" t="s">
        <v>3705</v>
      </c>
    </row>
    <row r="752">
      <c r="A752" s="7" t="s">
        <v>3603</v>
      </c>
      <c r="B752" s="11" t="s">
        <v>2880</v>
      </c>
      <c r="C752" s="18"/>
      <c r="D752" s="18"/>
      <c r="E752" s="18"/>
      <c r="F752" s="18"/>
      <c r="G752" s="18"/>
      <c r="H752" s="18"/>
      <c r="I752" s="18"/>
      <c r="J752" s="18"/>
      <c r="K752" s="18"/>
      <c r="L752" s="18"/>
      <c r="M752" s="18"/>
      <c r="N752" s="18"/>
      <c r="O752" s="18"/>
      <c r="P752" s="18"/>
      <c r="Q752" s="18"/>
      <c r="R752" s="12"/>
    </row>
    <row r="753">
      <c r="A753" s="7" t="s">
        <v>3545</v>
      </c>
      <c r="B753" s="11" t="s">
        <v>2882</v>
      </c>
      <c r="C753" s="12"/>
      <c r="D753" s="12"/>
      <c r="E753" s="12"/>
      <c r="F753" s="12"/>
      <c r="G753" s="12"/>
      <c r="H753" s="12"/>
      <c r="I753" s="12"/>
      <c r="J753" s="12"/>
      <c r="K753" s="12"/>
      <c r="L753" s="12"/>
      <c r="M753" s="12"/>
      <c r="N753" s="12"/>
      <c r="O753" s="12"/>
      <c r="P753" s="12"/>
      <c r="Q753" s="12"/>
      <c r="R753" s="18"/>
    </row>
    <row r="754">
      <c r="A754" s="7" t="s">
        <v>3546</v>
      </c>
      <c r="B754" s="11" t="s">
        <v>2884</v>
      </c>
      <c r="C754" s="12"/>
      <c r="D754" s="12"/>
      <c r="E754" s="12"/>
      <c r="F754" s="12"/>
      <c r="G754" s="12"/>
      <c r="H754" s="12"/>
      <c r="I754" s="12"/>
      <c r="J754" s="12"/>
      <c r="K754" s="12"/>
      <c r="L754" s="12"/>
      <c r="M754" s="12"/>
      <c r="N754" s="12"/>
      <c r="O754" s="12"/>
      <c r="P754" s="12"/>
      <c r="Q754" s="18"/>
      <c r="R754" s="18"/>
    </row>
    <row r="755">
      <c r="A755" s="7" t="s">
        <v>3547</v>
      </c>
      <c r="B755" s="11" t="s">
        <v>2886</v>
      </c>
      <c r="C755" s="12"/>
      <c r="D755" s="12"/>
      <c r="E755" s="12"/>
      <c r="F755" s="12"/>
      <c r="G755" s="12"/>
      <c r="H755" s="12"/>
      <c r="I755" s="12"/>
      <c r="J755" s="12"/>
      <c r="K755" s="12"/>
      <c r="L755" s="12"/>
      <c r="M755" s="12"/>
      <c r="N755" s="12"/>
      <c r="O755" s="12"/>
      <c r="P755" s="18"/>
      <c r="Q755" s="18"/>
      <c r="R755" s="18"/>
    </row>
    <row r="756">
      <c r="A756" s="7" t="s">
        <v>3548</v>
      </c>
      <c r="B756" s="11" t="s">
        <v>2888</v>
      </c>
      <c r="C756" s="12"/>
      <c r="D756" s="12"/>
      <c r="E756" s="12"/>
      <c r="F756" s="12"/>
      <c r="G756" s="12"/>
      <c r="H756" s="12"/>
      <c r="I756" s="12"/>
      <c r="J756" s="12"/>
      <c r="K756" s="12"/>
      <c r="L756" s="12"/>
      <c r="M756" s="12"/>
      <c r="N756" s="12"/>
      <c r="O756" s="18"/>
      <c r="P756" s="18"/>
      <c r="Q756" s="18"/>
      <c r="R756" s="18"/>
    </row>
    <row r="757">
      <c r="A757" s="7" t="s">
        <v>3549</v>
      </c>
      <c r="B757" s="11" t="s">
        <v>2890</v>
      </c>
      <c r="C757" s="12"/>
      <c r="D757" s="12"/>
      <c r="E757" s="12"/>
      <c r="F757" s="12"/>
      <c r="G757" s="12"/>
      <c r="H757" s="12"/>
      <c r="I757" s="12"/>
      <c r="J757" s="12"/>
      <c r="K757" s="12"/>
      <c r="L757" s="12"/>
      <c r="M757" s="12"/>
      <c r="N757" s="18"/>
      <c r="O757" s="18"/>
      <c r="P757" s="18"/>
      <c r="Q757" s="18"/>
      <c r="R757" s="18"/>
    </row>
    <row r="758">
      <c r="A758" s="7" t="s">
        <v>3550</v>
      </c>
      <c r="B758" s="11" t="s">
        <v>2892</v>
      </c>
      <c r="C758" s="12"/>
      <c r="D758" s="12"/>
      <c r="E758" s="12"/>
      <c r="F758" s="12"/>
      <c r="G758" s="12"/>
      <c r="H758" s="12"/>
      <c r="I758" s="12"/>
      <c r="J758" s="12"/>
      <c r="K758" s="12"/>
      <c r="L758" s="12"/>
      <c r="M758" s="18"/>
      <c r="N758" s="18"/>
      <c r="O758" s="18"/>
      <c r="P758" s="18"/>
      <c r="Q758" s="18"/>
      <c r="R758" s="18"/>
    </row>
    <row r="759">
      <c r="A759" s="7" t="s">
        <v>3551</v>
      </c>
      <c r="B759" s="11" t="s">
        <v>2894</v>
      </c>
      <c r="C759" s="12"/>
      <c r="D759" s="12"/>
      <c r="E759" s="12"/>
      <c r="F759" s="12"/>
      <c r="G759" s="12"/>
      <c r="H759" s="12"/>
      <c r="I759" s="12"/>
      <c r="J759" s="12"/>
      <c r="K759" s="12"/>
      <c r="L759" s="18"/>
      <c r="M759" s="18"/>
      <c r="N759" s="18"/>
      <c r="O759" s="18"/>
      <c r="P759" s="18"/>
      <c r="Q759" s="18"/>
      <c r="R759" s="18"/>
    </row>
    <row r="760">
      <c r="A760" s="7" t="s">
        <v>3552</v>
      </c>
      <c r="B760" s="11" t="s">
        <v>2896</v>
      </c>
      <c r="C760" s="12"/>
      <c r="D760" s="12"/>
      <c r="E760" s="12"/>
      <c r="F760" s="12"/>
      <c r="G760" s="12"/>
      <c r="H760" s="12"/>
      <c r="I760" s="12"/>
      <c r="J760" s="12"/>
      <c r="K760" s="18"/>
      <c r="L760" s="18"/>
      <c r="M760" s="18"/>
      <c r="N760" s="18"/>
      <c r="O760" s="18"/>
      <c r="P760" s="18"/>
      <c r="Q760" s="18"/>
      <c r="R760" s="18"/>
    </row>
    <row r="761">
      <c r="A761" s="7" t="s">
        <v>3553</v>
      </c>
      <c r="B761" s="11" t="s">
        <v>2898</v>
      </c>
      <c r="C761" s="12"/>
      <c r="D761" s="12"/>
      <c r="E761" s="12"/>
      <c r="F761" s="12"/>
      <c r="G761" s="12"/>
      <c r="H761" s="12"/>
      <c r="I761" s="12"/>
      <c r="J761" s="18"/>
      <c r="K761" s="18"/>
      <c r="L761" s="18"/>
      <c r="M761" s="18"/>
      <c r="N761" s="18"/>
      <c r="O761" s="18"/>
      <c r="P761" s="18"/>
      <c r="Q761" s="18"/>
      <c r="R761" s="18"/>
    </row>
    <row r="762">
      <c r="A762" s="7" t="s">
        <v>3554</v>
      </c>
      <c r="B762" s="11" t="s">
        <v>2900</v>
      </c>
      <c r="C762" s="12"/>
      <c r="D762" s="12"/>
      <c r="E762" s="12"/>
      <c r="F762" s="12"/>
      <c r="G762" s="12"/>
      <c r="H762" s="12"/>
      <c r="I762" s="18"/>
      <c r="J762" s="18"/>
      <c r="K762" s="18"/>
      <c r="L762" s="18"/>
      <c r="M762" s="18"/>
      <c r="N762" s="18"/>
      <c r="O762" s="18"/>
      <c r="P762" s="18"/>
      <c r="Q762" s="18"/>
      <c r="R762" s="18"/>
    </row>
    <row r="763">
      <c r="A763" s="7" t="s">
        <v>3555</v>
      </c>
      <c r="B763" s="11" t="s">
        <v>2902</v>
      </c>
      <c r="C763" s="12"/>
      <c r="D763" s="12"/>
      <c r="E763" s="12"/>
      <c r="F763" s="12"/>
      <c r="G763" s="12"/>
      <c r="H763" s="18"/>
      <c r="I763" s="18"/>
      <c r="J763" s="18"/>
      <c r="K763" s="18"/>
      <c r="L763" s="18"/>
      <c r="M763" s="18"/>
      <c r="N763" s="18"/>
      <c r="O763" s="18"/>
      <c r="P763" s="18"/>
      <c r="Q763" s="18"/>
      <c r="R763" s="18"/>
    </row>
    <row r="764">
      <c r="A764" s="7" t="s">
        <v>3556</v>
      </c>
      <c r="B764" s="11" t="s">
        <v>2904</v>
      </c>
      <c r="C764" s="12"/>
      <c r="D764" s="12"/>
      <c r="E764" s="12"/>
      <c r="F764" s="12"/>
      <c r="G764" s="18"/>
      <c r="H764" s="18"/>
      <c r="I764" s="18"/>
      <c r="J764" s="18"/>
      <c r="K764" s="18"/>
      <c r="L764" s="18"/>
      <c r="M764" s="18"/>
      <c r="N764" s="18"/>
      <c r="O764" s="18"/>
      <c r="P764" s="18"/>
      <c r="Q764" s="18"/>
      <c r="R764" s="18"/>
    </row>
    <row r="765">
      <c r="A765" s="7" t="s">
        <v>3557</v>
      </c>
      <c r="B765" s="11" t="s">
        <v>2906</v>
      </c>
      <c r="C765" s="12"/>
      <c r="D765" s="12"/>
      <c r="E765" s="12"/>
      <c r="F765" s="18"/>
      <c r="G765" s="18"/>
      <c r="H765" s="18"/>
      <c r="I765" s="18"/>
      <c r="J765" s="18"/>
      <c r="K765" s="18"/>
      <c r="L765" s="18"/>
      <c r="M765" s="18"/>
      <c r="N765" s="18"/>
      <c r="O765" s="18"/>
      <c r="P765" s="18"/>
      <c r="Q765" s="18"/>
      <c r="R765" s="18"/>
    </row>
    <row r="766">
      <c r="A766" s="7" t="s">
        <v>3558</v>
      </c>
      <c r="B766" s="11" t="s">
        <v>2908</v>
      </c>
      <c r="C766" s="12"/>
      <c r="D766" s="12"/>
      <c r="E766" s="18"/>
      <c r="F766" s="18"/>
      <c r="G766" s="18"/>
      <c r="H766" s="18"/>
      <c r="I766" s="18"/>
      <c r="J766" s="18"/>
      <c r="K766" s="18"/>
      <c r="L766" s="18"/>
      <c r="M766" s="18"/>
      <c r="N766" s="18"/>
      <c r="O766" s="18"/>
      <c r="P766" s="18"/>
      <c r="Q766" s="18"/>
      <c r="R766" s="18"/>
    </row>
    <row r="767">
      <c r="A767" s="7" t="s">
        <v>3559</v>
      </c>
      <c r="B767" s="11" t="s">
        <v>2910</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155</v>
      </c>
      <c r="B774" s="5" t="s">
        <v>155</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155</v>
      </c>
      <c r="B775" s="10" t="s">
        <v>155</v>
      </c>
      <c r="C775" s="11" t="s">
        <v>3690</v>
      </c>
      <c r="D775" s="11" t="s">
        <v>3691</v>
      </c>
      <c r="E775" s="11" t="s">
        <v>3692</v>
      </c>
      <c r="F775" s="11" t="s">
        <v>3693</v>
      </c>
      <c r="G775" s="11" t="s">
        <v>3694</v>
      </c>
      <c r="H775" s="11" t="s">
        <v>3695</v>
      </c>
      <c r="I775" s="11" t="s">
        <v>3696</v>
      </c>
      <c r="J775" s="11" t="s">
        <v>3697</v>
      </c>
      <c r="K775" s="11" t="s">
        <v>3698</v>
      </c>
      <c r="L775" s="11" t="s">
        <v>3699</v>
      </c>
      <c r="M775" s="11" t="s">
        <v>3700</v>
      </c>
      <c r="N775" s="11" t="s">
        <v>3701</v>
      </c>
      <c r="O775" s="11" t="s">
        <v>3702</v>
      </c>
      <c r="P775" s="11" t="s">
        <v>3703</v>
      </c>
      <c r="Q775" s="11" t="s">
        <v>3704</v>
      </c>
      <c r="R775" s="11" t="s">
        <v>3705</v>
      </c>
    </row>
    <row r="776">
      <c r="A776" s="7" t="s">
        <v>3603</v>
      </c>
      <c r="B776" s="11" t="s">
        <v>2880</v>
      </c>
      <c r="C776" s="18"/>
      <c r="D776" s="18"/>
      <c r="E776" s="18"/>
      <c r="F776" s="18"/>
      <c r="G776" s="18"/>
      <c r="H776" s="18"/>
      <c r="I776" s="18"/>
      <c r="J776" s="18"/>
      <c r="K776" s="18"/>
      <c r="L776" s="18"/>
      <c r="M776" s="18"/>
      <c r="N776" s="18"/>
      <c r="O776" s="18"/>
      <c r="P776" s="18"/>
      <c r="Q776" s="18"/>
      <c r="R776" s="12"/>
    </row>
    <row r="777">
      <c r="A777" s="7" t="s">
        <v>3545</v>
      </c>
      <c r="B777" s="11" t="s">
        <v>2882</v>
      </c>
      <c r="C777" s="12"/>
      <c r="D777" s="12"/>
      <c r="E777" s="12"/>
      <c r="F777" s="12"/>
      <c r="G777" s="12"/>
      <c r="H777" s="12"/>
      <c r="I777" s="12"/>
      <c r="J777" s="12"/>
      <c r="K777" s="12"/>
      <c r="L777" s="12"/>
      <c r="M777" s="12"/>
      <c r="N777" s="12"/>
      <c r="O777" s="12"/>
      <c r="P777" s="12"/>
      <c r="Q777" s="12"/>
      <c r="R777" s="18"/>
    </row>
    <row r="778">
      <c r="A778" s="7" t="s">
        <v>3546</v>
      </c>
      <c r="B778" s="11" t="s">
        <v>2884</v>
      </c>
      <c r="C778" s="12"/>
      <c r="D778" s="12"/>
      <c r="E778" s="12"/>
      <c r="F778" s="12"/>
      <c r="G778" s="12"/>
      <c r="H778" s="12"/>
      <c r="I778" s="12"/>
      <c r="J778" s="12"/>
      <c r="K778" s="12"/>
      <c r="L778" s="12"/>
      <c r="M778" s="12"/>
      <c r="N778" s="12"/>
      <c r="O778" s="12"/>
      <c r="P778" s="12"/>
      <c r="Q778" s="18"/>
      <c r="R778" s="18"/>
    </row>
    <row r="779">
      <c r="A779" s="7" t="s">
        <v>3547</v>
      </c>
      <c r="B779" s="11" t="s">
        <v>2886</v>
      </c>
      <c r="C779" s="12"/>
      <c r="D779" s="12"/>
      <c r="E779" s="12"/>
      <c r="F779" s="12"/>
      <c r="G779" s="12"/>
      <c r="H779" s="12"/>
      <c r="I779" s="12"/>
      <c r="J779" s="12"/>
      <c r="K779" s="12"/>
      <c r="L779" s="12"/>
      <c r="M779" s="12"/>
      <c r="N779" s="12"/>
      <c r="O779" s="12"/>
      <c r="P779" s="18"/>
      <c r="Q779" s="18"/>
      <c r="R779" s="18"/>
    </row>
    <row r="780">
      <c r="A780" s="7" t="s">
        <v>3548</v>
      </c>
      <c r="B780" s="11" t="s">
        <v>2888</v>
      </c>
      <c r="C780" s="12"/>
      <c r="D780" s="12"/>
      <c r="E780" s="12"/>
      <c r="F780" s="12"/>
      <c r="G780" s="12"/>
      <c r="H780" s="12"/>
      <c r="I780" s="12"/>
      <c r="J780" s="12"/>
      <c r="K780" s="12"/>
      <c r="L780" s="12"/>
      <c r="M780" s="12"/>
      <c r="N780" s="12"/>
      <c r="O780" s="18"/>
      <c r="P780" s="18"/>
      <c r="Q780" s="18"/>
      <c r="R780" s="18"/>
    </row>
    <row r="781">
      <c r="A781" s="7" t="s">
        <v>3549</v>
      </c>
      <c r="B781" s="11" t="s">
        <v>2890</v>
      </c>
      <c r="C781" s="12"/>
      <c r="D781" s="12"/>
      <c r="E781" s="12"/>
      <c r="F781" s="12"/>
      <c r="G781" s="12"/>
      <c r="H781" s="12"/>
      <c r="I781" s="12"/>
      <c r="J781" s="12"/>
      <c r="K781" s="12"/>
      <c r="L781" s="12"/>
      <c r="M781" s="12"/>
      <c r="N781" s="18"/>
      <c r="O781" s="18"/>
      <c r="P781" s="18"/>
      <c r="Q781" s="18"/>
      <c r="R781" s="18"/>
    </row>
    <row r="782">
      <c r="A782" s="7" t="s">
        <v>3550</v>
      </c>
      <c r="B782" s="11" t="s">
        <v>2892</v>
      </c>
      <c r="C782" s="12"/>
      <c r="D782" s="12"/>
      <c r="E782" s="12"/>
      <c r="F782" s="12"/>
      <c r="G782" s="12"/>
      <c r="H782" s="12"/>
      <c r="I782" s="12"/>
      <c r="J782" s="12"/>
      <c r="K782" s="12"/>
      <c r="L782" s="12"/>
      <c r="M782" s="18"/>
      <c r="N782" s="18"/>
      <c r="O782" s="18"/>
      <c r="P782" s="18"/>
      <c r="Q782" s="18"/>
      <c r="R782" s="18"/>
    </row>
    <row r="783">
      <c r="A783" s="7" t="s">
        <v>3551</v>
      </c>
      <c r="B783" s="11" t="s">
        <v>2894</v>
      </c>
      <c r="C783" s="12"/>
      <c r="D783" s="12"/>
      <c r="E783" s="12"/>
      <c r="F783" s="12"/>
      <c r="G783" s="12"/>
      <c r="H783" s="12"/>
      <c r="I783" s="12"/>
      <c r="J783" s="12"/>
      <c r="K783" s="12"/>
      <c r="L783" s="18"/>
      <c r="M783" s="18"/>
      <c r="N783" s="18"/>
      <c r="O783" s="18"/>
      <c r="P783" s="18"/>
      <c r="Q783" s="18"/>
      <c r="R783" s="18"/>
    </row>
    <row r="784">
      <c r="A784" s="7" t="s">
        <v>3552</v>
      </c>
      <c r="B784" s="11" t="s">
        <v>2896</v>
      </c>
      <c r="C784" s="12"/>
      <c r="D784" s="12"/>
      <c r="E784" s="12"/>
      <c r="F784" s="12"/>
      <c r="G784" s="12"/>
      <c r="H784" s="12"/>
      <c r="I784" s="12"/>
      <c r="J784" s="12"/>
      <c r="K784" s="18"/>
      <c r="L784" s="18"/>
      <c r="M784" s="18"/>
      <c r="N784" s="18"/>
      <c r="O784" s="18"/>
      <c r="P784" s="18"/>
      <c r="Q784" s="18"/>
      <c r="R784" s="18"/>
    </row>
    <row r="785">
      <c r="A785" s="7" t="s">
        <v>3553</v>
      </c>
      <c r="B785" s="11" t="s">
        <v>2898</v>
      </c>
      <c r="C785" s="12"/>
      <c r="D785" s="12"/>
      <c r="E785" s="12"/>
      <c r="F785" s="12"/>
      <c r="G785" s="12"/>
      <c r="H785" s="12"/>
      <c r="I785" s="12"/>
      <c r="J785" s="18"/>
      <c r="K785" s="18"/>
      <c r="L785" s="18"/>
      <c r="M785" s="18"/>
      <c r="N785" s="18"/>
      <c r="O785" s="18"/>
      <c r="P785" s="18"/>
      <c r="Q785" s="18"/>
      <c r="R785" s="18"/>
    </row>
    <row r="786">
      <c r="A786" s="7" t="s">
        <v>3554</v>
      </c>
      <c r="B786" s="11" t="s">
        <v>2900</v>
      </c>
      <c r="C786" s="12"/>
      <c r="D786" s="12"/>
      <c r="E786" s="12"/>
      <c r="F786" s="12"/>
      <c r="G786" s="12"/>
      <c r="H786" s="12"/>
      <c r="I786" s="18"/>
      <c r="J786" s="18"/>
      <c r="K786" s="18"/>
      <c r="L786" s="18"/>
      <c r="M786" s="18"/>
      <c r="N786" s="18"/>
      <c r="O786" s="18"/>
      <c r="P786" s="18"/>
      <c r="Q786" s="18"/>
      <c r="R786" s="18"/>
    </row>
    <row r="787">
      <c r="A787" s="7" t="s">
        <v>3555</v>
      </c>
      <c r="B787" s="11" t="s">
        <v>2902</v>
      </c>
      <c r="C787" s="12"/>
      <c r="D787" s="12"/>
      <c r="E787" s="12"/>
      <c r="F787" s="12"/>
      <c r="G787" s="12"/>
      <c r="H787" s="18"/>
      <c r="I787" s="18"/>
      <c r="J787" s="18"/>
      <c r="K787" s="18"/>
      <c r="L787" s="18"/>
      <c r="M787" s="18"/>
      <c r="N787" s="18"/>
      <c r="O787" s="18"/>
      <c r="P787" s="18"/>
      <c r="Q787" s="18"/>
      <c r="R787" s="18"/>
    </row>
    <row r="788">
      <c r="A788" s="7" t="s">
        <v>3556</v>
      </c>
      <c r="B788" s="11" t="s">
        <v>2904</v>
      </c>
      <c r="C788" s="12"/>
      <c r="D788" s="12"/>
      <c r="E788" s="12"/>
      <c r="F788" s="12"/>
      <c r="G788" s="18"/>
      <c r="H788" s="18"/>
      <c r="I788" s="18"/>
      <c r="J788" s="18"/>
      <c r="K788" s="18"/>
      <c r="L788" s="18"/>
      <c r="M788" s="18"/>
      <c r="N788" s="18"/>
      <c r="O788" s="18"/>
      <c r="P788" s="18"/>
      <c r="Q788" s="18"/>
      <c r="R788" s="18"/>
    </row>
    <row r="789">
      <c r="A789" s="7" t="s">
        <v>3557</v>
      </c>
      <c r="B789" s="11" t="s">
        <v>2906</v>
      </c>
      <c r="C789" s="12"/>
      <c r="D789" s="12"/>
      <c r="E789" s="12"/>
      <c r="F789" s="18"/>
      <c r="G789" s="18"/>
      <c r="H789" s="18"/>
      <c r="I789" s="18"/>
      <c r="J789" s="18"/>
      <c r="K789" s="18"/>
      <c r="L789" s="18"/>
      <c r="M789" s="18"/>
      <c r="N789" s="18"/>
      <c r="O789" s="18"/>
      <c r="P789" s="18"/>
      <c r="Q789" s="18"/>
      <c r="R789" s="18"/>
    </row>
    <row r="790">
      <c r="A790" s="7" t="s">
        <v>3558</v>
      </c>
      <c r="B790" s="11" t="s">
        <v>2908</v>
      </c>
      <c r="C790" s="12"/>
      <c r="D790" s="12"/>
      <c r="E790" s="18"/>
      <c r="F790" s="18"/>
      <c r="G790" s="18"/>
      <c r="H790" s="18"/>
      <c r="I790" s="18"/>
      <c r="J790" s="18"/>
      <c r="K790" s="18"/>
      <c r="L790" s="18"/>
      <c r="M790" s="18"/>
      <c r="N790" s="18"/>
      <c r="O790" s="18"/>
      <c r="P790" s="18"/>
      <c r="Q790" s="18"/>
      <c r="R790" s="18"/>
    </row>
    <row r="791">
      <c r="A791" s="7" t="s">
        <v>3559</v>
      </c>
      <c r="B791" s="11" t="s">
        <v>2910</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155</v>
      </c>
      <c r="B798" s="5" t="s">
        <v>155</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155</v>
      </c>
      <c r="B799" s="10" t="s">
        <v>155</v>
      </c>
      <c r="C799" s="11" t="s">
        <v>3690</v>
      </c>
      <c r="D799" s="11" t="s">
        <v>3691</v>
      </c>
      <c r="E799" s="11" t="s">
        <v>3692</v>
      </c>
      <c r="F799" s="11" t="s">
        <v>3693</v>
      </c>
      <c r="G799" s="11" t="s">
        <v>3694</v>
      </c>
      <c r="H799" s="11" t="s">
        <v>3695</v>
      </c>
      <c r="I799" s="11" t="s">
        <v>3696</v>
      </c>
      <c r="J799" s="11" t="s">
        <v>3697</v>
      </c>
      <c r="K799" s="11" t="s">
        <v>3698</v>
      </c>
      <c r="L799" s="11" t="s">
        <v>3699</v>
      </c>
      <c r="M799" s="11" t="s">
        <v>3700</v>
      </c>
      <c r="N799" s="11" t="s">
        <v>3701</v>
      </c>
      <c r="O799" s="11" t="s">
        <v>3702</v>
      </c>
      <c r="P799" s="11" t="s">
        <v>3703</v>
      </c>
      <c r="Q799" s="11" t="s">
        <v>3704</v>
      </c>
      <c r="R799" s="11" t="s">
        <v>3705</v>
      </c>
    </row>
    <row r="800">
      <c r="A800" s="7" t="s">
        <v>3603</v>
      </c>
      <c r="B800" s="11" t="s">
        <v>2880</v>
      </c>
      <c r="C800" s="18"/>
      <c r="D800" s="18"/>
      <c r="E800" s="18"/>
      <c r="F800" s="18"/>
      <c r="G800" s="18"/>
      <c r="H800" s="18"/>
      <c r="I800" s="18"/>
      <c r="J800" s="18"/>
      <c r="K800" s="18"/>
      <c r="L800" s="18"/>
      <c r="M800" s="18"/>
      <c r="N800" s="18"/>
      <c r="O800" s="18"/>
      <c r="P800" s="18"/>
      <c r="Q800" s="18"/>
      <c r="R800" s="12"/>
    </row>
    <row r="801">
      <c r="A801" s="7" t="s">
        <v>3545</v>
      </c>
      <c r="B801" s="11" t="s">
        <v>2882</v>
      </c>
      <c r="C801" s="12"/>
      <c r="D801" s="12"/>
      <c r="E801" s="12"/>
      <c r="F801" s="12"/>
      <c r="G801" s="12"/>
      <c r="H801" s="12"/>
      <c r="I801" s="12"/>
      <c r="J801" s="12"/>
      <c r="K801" s="12"/>
      <c r="L801" s="12"/>
      <c r="M801" s="12"/>
      <c r="N801" s="12"/>
      <c r="O801" s="12"/>
      <c r="P801" s="12"/>
      <c r="Q801" s="12"/>
      <c r="R801" s="18"/>
    </row>
    <row r="802">
      <c r="A802" s="7" t="s">
        <v>3546</v>
      </c>
      <c r="B802" s="11" t="s">
        <v>2884</v>
      </c>
      <c r="C802" s="12"/>
      <c r="D802" s="12"/>
      <c r="E802" s="12"/>
      <c r="F802" s="12"/>
      <c r="G802" s="12"/>
      <c r="H802" s="12"/>
      <c r="I802" s="12"/>
      <c r="J802" s="12"/>
      <c r="K802" s="12"/>
      <c r="L802" s="12"/>
      <c r="M802" s="12"/>
      <c r="N802" s="12"/>
      <c r="O802" s="12"/>
      <c r="P802" s="12"/>
      <c r="Q802" s="18"/>
      <c r="R802" s="18"/>
    </row>
    <row r="803">
      <c r="A803" s="7" t="s">
        <v>3547</v>
      </c>
      <c r="B803" s="11" t="s">
        <v>2886</v>
      </c>
      <c r="C803" s="12"/>
      <c r="D803" s="12"/>
      <c r="E803" s="12"/>
      <c r="F803" s="12"/>
      <c r="G803" s="12"/>
      <c r="H803" s="12"/>
      <c r="I803" s="12"/>
      <c r="J803" s="12"/>
      <c r="K803" s="12"/>
      <c r="L803" s="12"/>
      <c r="M803" s="12"/>
      <c r="N803" s="12"/>
      <c r="O803" s="12"/>
      <c r="P803" s="18"/>
      <c r="Q803" s="18"/>
      <c r="R803" s="18"/>
    </row>
    <row r="804">
      <c r="A804" s="7" t="s">
        <v>3548</v>
      </c>
      <c r="B804" s="11" t="s">
        <v>2888</v>
      </c>
      <c r="C804" s="12"/>
      <c r="D804" s="12"/>
      <c r="E804" s="12"/>
      <c r="F804" s="12"/>
      <c r="G804" s="12"/>
      <c r="H804" s="12"/>
      <c r="I804" s="12"/>
      <c r="J804" s="12"/>
      <c r="K804" s="12"/>
      <c r="L804" s="12"/>
      <c r="M804" s="12"/>
      <c r="N804" s="12"/>
      <c r="O804" s="18"/>
      <c r="P804" s="18"/>
      <c r="Q804" s="18"/>
      <c r="R804" s="18"/>
    </row>
    <row r="805">
      <c r="A805" s="7" t="s">
        <v>3549</v>
      </c>
      <c r="B805" s="11" t="s">
        <v>2890</v>
      </c>
      <c r="C805" s="12"/>
      <c r="D805" s="12"/>
      <c r="E805" s="12"/>
      <c r="F805" s="12"/>
      <c r="G805" s="12"/>
      <c r="H805" s="12"/>
      <c r="I805" s="12"/>
      <c r="J805" s="12"/>
      <c r="K805" s="12"/>
      <c r="L805" s="12"/>
      <c r="M805" s="12"/>
      <c r="N805" s="18"/>
      <c r="O805" s="18"/>
      <c r="P805" s="18"/>
      <c r="Q805" s="18"/>
      <c r="R805" s="18"/>
    </row>
    <row r="806">
      <c r="A806" s="7" t="s">
        <v>3550</v>
      </c>
      <c r="B806" s="11" t="s">
        <v>2892</v>
      </c>
      <c r="C806" s="12"/>
      <c r="D806" s="12"/>
      <c r="E806" s="12"/>
      <c r="F806" s="12"/>
      <c r="G806" s="12"/>
      <c r="H806" s="12"/>
      <c r="I806" s="12"/>
      <c r="J806" s="12"/>
      <c r="K806" s="12"/>
      <c r="L806" s="12"/>
      <c r="M806" s="18"/>
      <c r="N806" s="18"/>
      <c r="O806" s="18"/>
      <c r="P806" s="18"/>
      <c r="Q806" s="18"/>
      <c r="R806" s="18"/>
    </row>
    <row r="807">
      <c r="A807" s="7" t="s">
        <v>3551</v>
      </c>
      <c r="B807" s="11" t="s">
        <v>2894</v>
      </c>
      <c r="C807" s="12"/>
      <c r="D807" s="12"/>
      <c r="E807" s="12"/>
      <c r="F807" s="12"/>
      <c r="G807" s="12"/>
      <c r="H807" s="12"/>
      <c r="I807" s="12"/>
      <c r="J807" s="12"/>
      <c r="K807" s="12"/>
      <c r="L807" s="18"/>
      <c r="M807" s="18"/>
      <c r="N807" s="18"/>
      <c r="O807" s="18"/>
      <c r="P807" s="18"/>
      <c r="Q807" s="18"/>
      <c r="R807" s="18"/>
    </row>
    <row r="808">
      <c r="A808" s="7" t="s">
        <v>3552</v>
      </c>
      <c r="B808" s="11" t="s">
        <v>2896</v>
      </c>
      <c r="C808" s="12"/>
      <c r="D808" s="12"/>
      <c r="E808" s="12"/>
      <c r="F808" s="12"/>
      <c r="G808" s="12"/>
      <c r="H808" s="12"/>
      <c r="I808" s="12"/>
      <c r="J808" s="12"/>
      <c r="K808" s="18"/>
      <c r="L808" s="18"/>
      <c r="M808" s="18"/>
      <c r="N808" s="18"/>
      <c r="O808" s="18"/>
      <c r="P808" s="18"/>
      <c r="Q808" s="18"/>
      <c r="R808" s="18"/>
    </row>
    <row r="809">
      <c r="A809" s="7" t="s">
        <v>3553</v>
      </c>
      <c r="B809" s="11" t="s">
        <v>2898</v>
      </c>
      <c r="C809" s="12"/>
      <c r="D809" s="12"/>
      <c r="E809" s="12"/>
      <c r="F809" s="12"/>
      <c r="G809" s="12"/>
      <c r="H809" s="12"/>
      <c r="I809" s="12"/>
      <c r="J809" s="18"/>
      <c r="K809" s="18"/>
      <c r="L809" s="18"/>
      <c r="M809" s="18"/>
      <c r="N809" s="18"/>
      <c r="O809" s="18"/>
      <c r="P809" s="18"/>
      <c r="Q809" s="18"/>
      <c r="R809" s="18"/>
    </row>
    <row r="810">
      <c r="A810" s="7" t="s">
        <v>3554</v>
      </c>
      <c r="B810" s="11" t="s">
        <v>2900</v>
      </c>
      <c r="C810" s="12"/>
      <c r="D810" s="12"/>
      <c r="E810" s="12"/>
      <c r="F810" s="12"/>
      <c r="G810" s="12"/>
      <c r="H810" s="12"/>
      <c r="I810" s="18"/>
      <c r="J810" s="18"/>
      <c r="K810" s="18"/>
      <c r="L810" s="18"/>
      <c r="M810" s="18"/>
      <c r="N810" s="18"/>
      <c r="O810" s="18"/>
      <c r="P810" s="18"/>
      <c r="Q810" s="18"/>
      <c r="R810" s="18"/>
    </row>
    <row r="811">
      <c r="A811" s="7" t="s">
        <v>3555</v>
      </c>
      <c r="B811" s="11" t="s">
        <v>2902</v>
      </c>
      <c r="C811" s="12"/>
      <c r="D811" s="12"/>
      <c r="E811" s="12"/>
      <c r="F811" s="12"/>
      <c r="G811" s="12"/>
      <c r="H811" s="18"/>
      <c r="I811" s="18"/>
      <c r="J811" s="18"/>
      <c r="K811" s="18"/>
      <c r="L811" s="18"/>
      <c r="M811" s="18"/>
      <c r="N811" s="18"/>
      <c r="O811" s="18"/>
      <c r="P811" s="18"/>
      <c r="Q811" s="18"/>
      <c r="R811" s="18"/>
    </row>
    <row r="812">
      <c r="A812" s="7" t="s">
        <v>3556</v>
      </c>
      <c r="B812" s="11" t="s">
        <v>2904</v>
      </c>
      <c r="C812" s="12"/>
      <c r="D812" s="12"/>
      <c r="E812" s="12"/>
      <c r="F812" s="12"/>
      <c r="G812" s="18"/>
      <c r="H812" s="18"/>
      <c r="I812" s="18"/>
      <c r="J812" s="18"/>
      <c r="K812" s="18"/>
      <c r="L812" s="18"/>
      <c r="M812" s="18"/>
      <c r="N812" s="18"/>
      <c r="O812" s="18"/>
      <c r="P812" s="18"/>
      <c r="Q812" s="18"/>
      <c r="R812" s="18"/>
    </row>
    <row r="813">
      <c r="A813" s="7" t="s">
        <v>3557</v>
      </c>
      <c r="B813" s="11" t="s">
        <v>2906</v>
      </c>
      <c r="C813" s="12"/>
      <c r="D813" s="12"/>
      <c r="E813" s="12"/>
      <c r="F813" s="18"/>
      <c r="G813" s="18"/>
      <c r="H813" s="18"/>
      <c r="I813" s="18"/>
      <c r="J813" s="18"/>
      <c r="K813" s="18"/>
      <c r="L813" s="18"/>
      <c r="M813" s="18"/>
      <c r="N813" s="18"/>
      <c r="O813" s="18"/>
      <c r="P813" s="18"/>
      <c r="Q813" s="18"/>
      <c r="R813" s="18"/>
    </row>
    <row r="814">
      <c r="A814" s="7" t="s">
        <v>3558</v>
      </c>
      <c r="B814" s="11" t="s">
        <v>2908</v>
      </c>
      <c r="C814" s="12"/>
      <c r="D814" s="12"/>
      <c r="E814" s="18"/>
      <c r="F814" s="18"/>
      <c r="G814" s="18"/>
      <c r="H814" s="18"/>
      <c r="I814" s="18"/>
      <c r="J814" s="18"/>
      <c r="K814" s="18"/>
      <c r="L814" s="18"/>
      <c r="M814" s="18"/>
      <c r="N814" s="18"/>
      <c r="O814" s="18"/>
      <c r="P814" s="18"/>
      <c r="Q814" s="18"/>
      <c r="R814" s="18"/>
    </row>
    <row r="815">
      <c r="A815" s="7" t="s">
        <v>3559</v>
      </c>
      <c r="B815" s="11" t="s">
        <v>2910</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155</v>
      </c>
      <c r="B822" s="5" t="s">
        <v>155</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155</v>
      </c>
      <c r="B823" s="10" t="s">
        <v>155</v>
      </c>
      <c r="C823" s="11" t="s">
        <v>3690</v>
      </c>
      <c r="D823" s="11" t="s">
        <v>3691</v>
      </c>
      <c r="E823" s="11" t="s">
        <v>3692</v>
      </c>
      <c r="F823" s="11" t="s">
        <v>3693</v>
      </c>
      <c r="G823" s="11" t="s">
        <v>3694</v>
      </c>
      <c r="H823" s="11" t="s">
        <v>3695</v>
      </c>
      <c r="I823" s="11" t="s">
        <v>3696</v>
      </c>
      <c r="J823" s="11" t="s">
        <v>3697</v>
      </c>
      <c r="K823" s="11" t="s">
        <v>3698</v>
      </c>
      <c r="L823" s="11" t="s">
        <v>3699</v>
      </c>
      <c r="M823" s="11" t="s">
        <v>3700</v>
      </c>
      <c r="N823" s="11" t="s">
        <v>3701</v>
      </c>
      <c r="O823" s="11" t="s">
        <v>3702</v>
      </c>
      <c r="P823" s="11" t="s">
        <v>3703</v>
      </c>
      <c r="Q823" s="11" t="s">
        <v>3704</v>
      </c>
      <c r="R823" s="11" t="s">
        <v>3705</v>
      </c>
    </row>
    <row r="824">
      <c r="A824" s="7" t="s">
        <v>3603</v>
      </c>
      <c r="B824" s="11" t="s">
        <v>2880</v>
      </c>
      <c r="C824" s="18"/>
      <c r="D824" s="18"/>
      <c r="E824" s="18"/>
      <c r="F824" s="18"/>
      <c r="G824" s="18"/>
      <c r="H824" s="18"/>
      <c r="I824" s="18"/>
      <c r="J824" s="18"/>
      <c r="K824" s="18"/>
      <c r="L824" s="18"/>
      <c r="M824" s="18"/>
      <c r="N824" s="18"/>
      <c r="O824" s="18"/>
      <c r="P824" s="18"/>
      <c r="Q824" s="18"/>
      <c r="R824" s="12"/>
    </row>
    <row r="825">
      <c r="A825" s="7" t="s">
        <v>3545</v>
      </c>
      <c r="B825" s="11" t="s">
        <v>2882</v>
      </c>
      <c r="C825" s="12"/>
      <c r="D825" s="12"/>
      <c r="E825" s="12"/>
      <c r="F825" s="12"/>
      <c r="G825" s="12"/>
      <c r="H825" s="12"/>
      <c r="I825" s="12"/>
      <c r="J825" s="12"/>
      <c r="K825" s="12"/>
      <c r="L825" s="12"/>
      <c r="M825" s="12"/>
      <c r="N825" s="12"/>
      <c r="O825" s="12"/>
      <c r="P825" s="12"/>
      <c r="Q825" s="12"/>
      <c r="R825" s="18"/>
    </row>
    <row r="826">
      <c r="A826" s="7" t="s">
        <v>3546</v>
      </c>
      <c r="B826" s="11" t="s">
        <v>2884</v>
      </c>
      <c r="C826" s="12"/>
      <c r="D826" s="12"/>
      <c r="E826" s="12"/>
      <c r="F826" s="12"/>
      <c r="G826" s="12"/>
      <c r="H826" s="12"/>
      <c r="I826" s="12"/>
      <c r="J826" s="12"/>
      <c r="K826" s="12"/>
      <c r="L826" s="12"/>
      <c r="M826" s="12"/>
      <c r="N826" s="12"/>
      <c r="O826" s="12"/>
      <c r="P826" s="12"/>
      <c r="Q826" s="18"/>
      <c r="R826" s="18"/>
    </row>
    <row r="827">
      <c r="A827" s="7" t="s">
        <v>3547</v>
      </c>
      <c r="B827" s="11" t="s">
        <v>2886</v>
      </c>
      <c r="C827" s="12"/>
      <c r="D827" s="12"/>
      <c r="E827" s="12"/>
      <c r="F827" s="12"/>
      <c r="G827" s="12"/>
      <c r="H827" s="12"/>
      <c r="I827" s="12"/>
      <c r="J827" s="12"/>
      <c r="K827" s="12"/>
      <c r="L827" s="12"/>
      <c r="M827" s="12"/>
      <c r="N827" s="12"/>
      <c r="O827" s="12"/>
      <c r="P827" s="18"/>
      <c r="Q827" s="18"/>
      <c r="R827" s="18"/>
    </row>
    <row r="828">
      <c r="A828" s="7" t="s">
        <v>3548</v>
      </c>
      <c r="B828" s="11" t="s">
        <v>2888</v>
      </c>
      <c r="C828" s="12"/>
      <c r="D828" s="12"/>
      <c r="E828" s="12"/>
      <c r="F828" s="12"/>
      <c r="G828" s="12"/>
      <c r="H828" s="12"/>
      <c r="I828" s="12"/>
      <c r="J828" s="12"/>
      <c r="K828" s="12"/>
      <c r="L828" s="12"/>
      <c r="M828" s="12"/>
      <c r="N828" s="12"/>
      <c r="O828" s="18"/>
      <c r="P828" s="18"/>
      <c r="Q828" s="18"/>
      <c r="R828" s="18"/>
    </row>
    <row r="829">
      <c r="A829" s="7" t="s">
        <v>3549</v>
      </c>
      <c r="B829" s="11" t="s">
        <v>2890</v>
      </c>
      <c r="C829" s="12"/>
      <c r="D829" s="12"/>
      <c r="E829" s="12"/>
      <c r="F829" s="12"/>
      <c r="G829" s="12"/>
      <c r="H829" s="12"/>
      <c r="I829" s="12"/>
      <c r="J829" s="12"/>
      <c r="K829" s="12"/>
      <c r="L829" s="12"/>
      <c r="M829" s="12"/>
      <c r="N829" s="18"/>
      <c r="O829" s="18"/>
      <c r="P829" s="18"/>
      <c r="Q829" s="18"/>
      <c r="R829" s="18"/>
    </row>
    <row r="830">
      <c r="A830" s="7" t="s">
        <v>3550</v>
      </c>
      <c r="B830" s="11" t="s">
        <v>2892</v>
      </c>
      <c r="C830" s="12"/>
      <c r="D830" s="12"/>
      <c r="E830" s="12"/>
      <c r="F830" s="12"/>
      <c r="G830" s="12"/>
      <c r="H830" s="12"/>
      <c r="I830" s="12"/>
      <c r="J830" s="12"/>
      <c r="K830" s="12"/>
      <c r="L830" s="12"/>
      <c r="M830" s="18"/>
      <c r="N830" s="18"/>
      <c r="O830" s="18"/>
      <c r="P830" s="18"/>
      <c r="Q830" s="18"/>
      <c r="R830" s="18"/>
    </row>
    <row r="831">
      <c r="A831" s="7" t="s">
        <v>3551</v>
      </c>
      <c r="B831" s="11" t="s">
        <v>2894</v>
      </c>
      <c r="C831" s="12"/>
      <c r="D831" s="12"/>
      <c r="E831" s="12"/>
      <c r="F831" s="12"/>
      <c r="G831" s="12"/>
      <c r="H831" s="12"/>
      <c r="I831" s="12"/>
      <c r="J831" s="12"/>
      <c r="K831" s="12"/>
      <c r="L831" s="18"/>
      <c r="M831" s="18"/>
      <c r="N831" s="18"/>
      <c r="O831" s="18"/>
      <c r="P831" s="18"/>
      <c r="Q831" s="18"/>
      <c r="R831" s="18"/>
    </row>
    <row r="832">
      <c r="A832" s="7" t="s">
        <v>3552</v>
      </c>
      <c r="B832" s="11" t="s">
        <v>2896</v>
      </c>
      <c r="C832" s="12"/>
      <c r="D832" s="12"/>
      <c r="E832" s="12"/>
      <c r="F832" s="12"/>
      <c r="G832" s="12"/>
      <c r="H832" s="12"/>
      <c r="I832" s="12"/>
      <c r="J832" s="12"/>
      <c r="K832" s="18"/>
      <c r="L832" s="18"/>
      <c r="M832" s="18"/>
      <c r="N832" s="18"/>
      <c r="O832" s="18"/>
      <c r="P832" s="18"/>
      <c r="Q832" s="18"/>
      <c r="R832" s="18"/>
    </row>
    <row r="833">
      <c r="A833" s="7" t="s">
        <v>3553</v>
      </c>
      <c r="B833" s="11" t="s">
        <v>2898</v>
      </c>
      <c r="C833" s="12"/>
      <c r="D833" s="12"/>
      <c r="E833" s="12"/>
      <c r="F833" s="12"/>
      <c r="G833" s="12"/>
      <c r="H833" s="12"/>
      <c r="I833" s="12"/>
      <c r="J833" s="18"/>
      <c r="K833" s="18"/>
      <c r="L833" s="18"/>
      <c r="M833" s="18"/>
      <c r="N833" s="18"/>
      <c r="O833" s="18"/>
      <c r="P833" s="18"/>
      <c r="Q833" s="18"/>
      <c r="R833" s="18"/>
    </row>
    <row r="834">
      <c r="A834" s="7" t="s">
        <v>3554</v>
      </c>
      <c r="B834" s="11" t="s">
        <v>2900</v>
      </c>
      <c r="C834" s="12"/>
      <c r="D834" s="12"/>
      <c r="E834" s="12"/>
      <c r="F834" s="12"/>
      <c r="G834" s="12"/>
      <c r="H834" s="12"/>
      <c r="I834" s="18"/>
      <c r="J834" s="18"/>
      <c r="K834" s="18"/>
      <c r="L834" s="18"/>
      <c r="M834" s="18"/>
      <c r="N834" s="18"/>
      <c r="O834" s="18"/>
      <c r="P834" s="18"/>
      <c r="Q834" s="18"/>
      <c r="R834" s="18"/>
    </row>
    <row r="835">
      <c r="A835" s="7" t="s">
        <v>3555</v>
      </c>
      <c r="B835" s="11" t="s">
        <v>2902</v>
      </c>
      <c r="C835" s="12"/>
      <c r="D835" s="12"/>
      <c r="E835" s="12"/>
      <c r="F835" s="12"/>
      <c r="G835" s="12"/>
      <c r="H835" s="18"/>
      <c r="I835" s="18"/>
      <c r="J835" s="18"/>
      <c r="K835" s="18"/>
      <c r="L835" s="18"/>
      <c r="M835" s="18"/>
      <c r="N835" s="18"/>
      <c r="O835" s="18"/>
      <c r="P835" s="18"/>
      <c r="Q835" s="18"/>
      <c r="R835" s="18"/>
    </row>
    <row r="836">
      <c r="A836" s="7" t="s">
        <v>3556</v>
      </c>
      <c r="B836" s="11" t="s">
        <v>2904</v>
      </c>
      <c r="C836" s="12"/>
      <c r="D836" s="12"/>
      <c r="E836" s="12"/>
      <c r="F836" s="12"/>
      <c r="G836" s="18"/>
      <c r="H836" s="18"/>
      <c r="I836" s="18"/>
      <c r="J836" s="18"/>
      <c r="K836" s="18"/>
      <c r="L836" s="18"/>
      <c r="M836" s="18"/>
      <c r="N836" s="18"/>
      <c r="O836" s="18"/>
      <c r="P836" s="18"/>
      <c r="Q836" s="18"/>
      <c r="R836" s="18"/>
    </row>
    <row r="837">
      <c r="A837" s="7" t="s">
        <v>3557</v>
      </c>
      <c r="B837" s="11" t="s">
        <v>2906</v>
      </c>
      <c r="C837" s="12"/>
      <c r="D837" s="12"/>
      <c r="E837" s="12"/>
      <c r="F837" s="18"/>
      <c r="G837" s="18"/>
      <c r="H837" s="18"/>
      <c r="I837" s="18"/>
      <c r="J837" s="18"/>
      <c r="K837" s="18"/>
      <c r="L837" s="18"/>
      <c r="M837" s="18"/>
      <c r="N837" s="18"/>
      <c r="O837" s="18"/>
      <c r="P837" s="18"/>
      <c r="Q837" s="18"/>
      <c r="R837" s="18"/>
    </row>
    <row r="838">
      <c r="A838" s="7" t="s">
        <v>3558</v>
      </c>
      <c r="B838" s="11" t="s">
        <v>2908</v>
      </c>
      <c r="C838" s="12"/>
      <c r="D838" s="12"/>
      <c r="E838" s="18"/>
      <c r="F838" s="18"/>
      <c r="G838" s="18"/>
      <c r="H838" s="18"/>
      <c r="I838" s="18"/>
      <c r="J838" s="18"/>
      <c r="K838" s="18"/>
      <c r="L838" s="18"/>
      <c r="M838" s="18"/>
      <c r="N838" s="18"/>
      <c r="O838" s="18"/>
      <c r="P838" s="18"/>
      <c r="Q838" s="18"/>
      <c r="R838" s="18"/>
    </row>
    <row r="839">
      <c r="A839" s="7" t="s">
        <v>3559</v>
      </c>
      <c r="B839" s="11" t="s">
        <v>2910</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155</v>
      </c>
      <c r="B846" s="5" t="s">
        <v>155</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155</v>
      </c>
      <c r="B847" s="10" t="s">
        <v>155</v>
      </c>
      <c r="C847" s="11" t="s">
        <v>3690</v>
      </c>
      <c r="D847" s="11" t="s">
        <v>3691</v>
      </c>
      <c r="E847" s="11" t="s">
        <v>3692</v>
      </c>
      <c r="F847" s="11" t="s">
        <v>3693</v>
      </c>
      <c r="G847" s="11" t="s">
        <v>3694</v>
      </c>
      <c r="H847" s="11" t="s">
        <v>3695</v>
      </c>
      <c r="I847" s="11" t="s">
        <v>3696</v>
      </c>
      <c r="J847" s="11" t="s">
        <v>3697</v>
      </c>
      <c r="K847" s="11" t="s">
        <v>3698</v>
      </c>
      <c r="L847" s="11" t="s">
        <v>3699</v>
      </c>
      <c r="M847" s="11" t="s">
        <v>3700</v>
      </c>
      <c r="N847" s="11" t="s">
        <v>3701</v>
      </c>
      <c r="O847" s="11" t="s">
        <v>3702</v>
      </c>
      <c r="P847" s="11" t="s">
        <v>3703</v>
      </c>
      <c r="Q847" s="11" t="s">
        <v>3704</v>
      </c>
      <c r="R847" s="11" t="s">
        <v>3705</v>
      </c>
    </row>
    <row r="848">
      <c r="A848" s="7" t="s">
        <v>3603</v>
      </c>
      <c r="B848" s="11" t="s">
        <v>2880</v>
      </c>
      <c r="C848" s="18"/>
      <c r="D848" s="18"/>
      <c r="E848" s="18"/>
      <c r="F848" s="18"/>
      <c r="G848" s="18"/>
      <c r="H848" s="18"/>
      <c r="I848" s="18"/>
      <c r="J848" s="18"/>
      <c r="K848" s="18"/>
      <c r="L848" s="18"/>
      <c r="M848" s="18"/>
      <c r="N848" s="18"/>
      <c r="O848" s="18"/>
      <c r="P848" s="18"/>
      <c r="Q848" s="18"/>
      <c r="R848" s="12"/>
    </row>
    <row r="849">
      <c r="A849" s="7" t="s">
        <v>3545</v>
      </c>
      <c r="B849" s="11" t="s">
        <v>2882</v>
      </c>
      <c r="C849" s="12"/>
      <c r="D849" s="12"/>
      <c r="E849" s="12"/>
      <c r="F849" s="12"/>
      <c r="G849" s="12"/>
      <c r="H849" s="12"/>
      <c r="I849" s="12"/>
      <c r="J849" s="12"/>
      <c r="K849" s="12"/>
      <c r="L849" s="12"/>
      <c r="M849" s="12"/>
      <c r="N849" s="12"/>
      <c r="O849" s="12"/>
      <c r="P849" s="12"/>
      <c r="Q849" s="12"/>
      <c r="R849" s="18"/>
    </row>
    <row r="850">
      <c r="A850" s="7" t="s">
        <v>3546</v>
      </c>
      <c r="B850" s="11" t="s">
        <v>2884</v>
      </c>
      <c r="C850" s="12"/>
      <c r="D850" s="12"/>
      <c r="E850" s="12"/>
      <c r="F850" s="12"/>
      <c r="G850" s="12"/>
      <c r="H850" s="12"/>
      <c r="I850" s="12"/>
      <c r="J850" s="12"/>
      <c r="K850" s="12"/>
      <c r="L850" s="12"/>
      <c r="M850" s="12"/>
      <c r="N850" s="12"/>
      <c r="O850" s="12"/>
      <c r="P850" s="12"/>
      <c r="Q850" s="18"/>
      <c r="R850" s="18"/>
    </row>
    <row r="851">
      <c r="A851" s="7" t="s">
        <v>3547</v>
      </c>
      <c r="B851" s="11" t="s">
        <v>2886</v>
      </c>
      <c r="C851" s="12"/>
      <c r="D851" s="12"/>
      <c r="E851" s="12"/>
      <c r="F851" s="12"/>
      <c r="G851" s="12"/>
      <c r="H851" s="12"/>
      <c r="I851" s="12"/>
      <c r="J851" s="12"/>
      <c r="K851" s="12"/>
      <c r="L851" s="12"/>
      <c r="M851" s="12"/>
      <c r="N851" s="12"/>
      <c r="O851" s="12"/>
      <c r="P851" s="18"/>
      <c r="Q851" s="18"/>
      <c r="R851" s="18"/>
    </row>
    <row r="852">
      <c r="A852" s="7" t="s">
        <v>3548</v>
      </c>
      <c r="B852" s="11" t="s">
        <v>2888</v>
      </c>
      <c r="C852" s="12"/>
      <c r="D852" s="12"/>
      <c r="E852" s="12"/>
      <c r="F852" s="12"/>
      <c r="G852" s="12"/>
      <c r="H852" s="12"/>
      <c r="I852" s="12"/>
      <c r="J852" s="12"/>
      <c r="K852" s="12"/>
      <c r="L852" s="12"/>
      <c r="M852" s="12"/>
      <c r="N852" s="12"/>
      <c r="O852" s="18"/>
      <c r="P852" s="18"/>
      <c r="Q852" s="18"/>
      <c r="R852" s="18"/>
    </row>
    <row r="853">
      <c r="A853" s="7" t="s">
        <v>3549</v>
      </c>
      <c r="B853" s="11" t="s">
        <v>2890</v>
      </c>
      <c r="C853" s="12"/>
      <c r="D853" s="12"/>
      <c r="E853" s="12"/>
      <c r="F853" s="12"/>
      <c r="G853" s="12"/>
      <c r="H853" s="12"/>
      <c r="I853" s="12"/>
      <c r="J853" s="12"/>
      <c r="K853" s="12"/>
      <c r="L853" s="12"/>
      <c r="M853" s="12"/>
      <c r="N853" s="18"/>
      <c r="O853" s="18"/>
      <c r="P853" s="18"/>
      <c r="Q853" s="18"/>
      <c r="R853" s="18"/>
    </row>
    <row r="854">
      <c r="A854" s="7" t="s">
        <v>3550</v>
      </c>
      <c r="B854" s="11" t="s">
        <v>2892</v>
      </c>
      <c r="C854" s="12"/>
      <c r="D854" s="12"/>
      <c r="E854" s="12"/>
      <c r="F854" s="12"/>
      <c r="G854" s="12"/>
      <c r="H854" s="12"/>
      <c r="I854" s="12"/>
      <c r="J854" s="12"/>
      <c r="K854" s="12"/>
      <c r="L854" s="12"/>
      <c r="M854" s="18"/>
      <c r="N854" s="18"/>
      <c r="O854" s="18"/>
      <c r="P854" s="18"/>
      <c r="Q854" s="18"/>
      <c r="R854" s="18"/>
    </row>
    <row r="855">
      <c r="A855" s="7" t="s">
        <v>3551</v>
      </c>
      <c r="B855" s="11" t="s">
        <v>2894</v>
      </c>
      <c r="C855" s="12"/>
      <c r="D855" s="12"/>
      <c r="E855" s="12"/>
      <c r="F855" s="12"/>
      <c r="G855" s="12"/>
      <c r="H855" s="12"/>
      <c r="I855" s="12"/>
      <c r="J855" s="12"/>
      <c r="K855" s="12"/>
      <c r="L855" s="18"/>
      <c r="M855" s="18"/>
      <c r="N855" s="18"/>
      <c r="O855" s="18"/>
      <c r="P855" s="18"/>
      <c r="Q855" s="18"/>
      <c r="R855" s="18"/>
    </row>
    <row r="856">
      <c r="A856" s="7" t="s">
        <v>3552</v>
      </c>
      <c r="B856" s="11" t="s">
        <v>2896</v>
      </c>
      <c r="C856" s="12"/>
      <c r="D856" s="12"/>
      <c r="E856" s="12"/>
      <c r="F856" s="12"/>
      <c r="G856" s="12"/>
      <c r="H856" s="12"/>
      <c r="I856" s="12"/>
      <c r="J856" s="12"/>
      <c r="K856" s="18"/>
      <c r="L856" s="18"/>
      <c r="M856" s="18"/>
      <c r="N856" s="18"/>
      <c r="O856" s="18"/>
      <c r="P856" s="18"/>
      <c r="Q856" s="18"/>
      <c r="R856" s="18"/>
    </row>
    <row r="857">
      <c r="A857" s="7" t="s">
        <v>3553</v>
      </c>
      <c r="B857" s="11" t="s">
        <v>2898</v>
      </c>
      <c r="C857" s="12"/>
      <c r="D857" s="12"/>
      <c r="E857" s="12"/>
      <c r="F857" s="12"/>
      <c r="G857" s="12"/>
      <c r="H857" s="12"/>
      <c r="I857" s="12"/>
      <c r="J857" s="18"/>
      <c r="K857" s="18"/>
      <c r="L857" s="18"/>
      <c r="M857" s="18"/>
      <c r="N857" s="18"/>
      <c r="O857" s="18"/>
      <c r="P857" s="18"/>
      <c r="Q857" s="18"/>
      <c r="R857" s="18"/>
    </row>
    <row r="858">
      <c r="A858" s="7" t="s">
        <v>3554</v>
      </c>
      <c r="B858" s="11" t="s">
        <v>2900</v>
      </c>
      <c r="C858" s="12"/>
      <c r="D858" s="12"/>
      <c r="E858" s="12"/>
      <c r="F858" s="12"/>
      <c r="G858" s="12"/>
      <c r="H858" s="12"/>
      <c r="I858" s="18"/>
      <c r="J858" s="18"/>
      <c r="K858" s="18"/>
      <c r="L858" s="18"/>
      <c r="M858" s="18"/>
      <c r="N858" s="18"/>
      <c r="O858" s="18"/>
      <c r="P858" s="18"/>
      <c r="Q858" s="18"/>
      <c r="R858" s="18"/>
    </row>
    <row r="859">
      <c r="A859" s="7" t="s">
        <v>3555</v>
      </c>
      <c r="B859" s="11" t="s">
        <v>2902</v>
      </c>
      <c r="C859" s="12"/>
      <c r="D859" s="12"/>
      <c r="E859" s="12"/>
      <c r="F859" s="12"/>
      <c r="G859" s="12"/>
      <c r="H859" s="18"/>
      <c r="I859" s="18"/>
      <c r="J859" s="18"/>
      <c r="K859" s="18"/>
      <c r="L859" s="18"/>
      <c r="M859" s="18"/>
      <c r="N859" s="18"/>
      <c r="O859" s="18"/>
      <c r="P859" s="18"/>
      <c r="Q859" s="18"/>
      <c r="R859" s="18"/>
    </row>
    <row r="860">
      <c r="A860" s="7" t="s">
        <v>3556</v>
      </c>
      <c r="B860" s="11" t="s">
        <v>2904</v>
      </c>
      <c r="C860" s="12"/>
      <c r="D860" s="12"/>
      <c r="E860" s="12"/>
      <c r="F860" s="12"/>
      <c r="G860" s="18"/>
      <c r="H860" s="18"/>
      <c r="I860" s="18"/>
      <c r="J860" s="18"/>
      <c r="K860" s="18"/>
      <c r="L860" s="18"/>
      <c r="M860" s="18"/>
      <c r="N860" s="18"/>
      <c r="O860" s="18"/>
      <c r="P860" s="18"/>
      <c r="Q860" s="18"/>
      <c r="R860" s="18"/>
    </row>
    <row r="861">
      <c r="A861" s="7" t="s">
        <v>3557</v>
      </c>
      <c r="B861" s="11" t="s">
        <v>2906</v>
      </c>
      <c r="C861" s="12"/>
      <c r="D861" s="12"/>
      <c r="E861" s="12"/>
      <c r="F861" s="18"/>
      <c r="G861" s="18"/>
      <c r="H861" s="18"/>
      <c r="I861" s="18"/>
      <c r="J861" s="18"/>
      <c r="K861" s="18"/>
      <c r="L861" s="18"/>
      <c r="M861" s="18"/>
      <c r="N861" s="18"/>
      <c r="O861" s="18"/>
      <c r="P861" s="18"/>
      <c r="Q861" s="18"/>
      <c r="R861" s="18"/>
    </row>
    <row r="862">
      <c r="A862" s="7" t="s">
        <v>3558</v>
      </c>
      <c r="B862" s="11" t="s">
        <v>2908</v>
      </c>
      <c r="C862" s="12"/>
      <c r="D862" s="12"/>
      <c r="E862" s="18"/>
      <c r="F862" s="18"/>
      <c r="G862" s="18"/>
      <c r="H862" s="18"/>
      <c r="I862" s="18"/>
      <c r="J862" s="18"/>
      <c r="K862" s="18"/>
      <c r="L862" s="18"/>
      <c r="M862" s="18"/>
      <c r="N862" s="18"/>
      <c r="O862" s="18"/>
      <c r="P862" s="18"/>
      <c r="Q862" s="18"/>
      <c r="R862" s="18"/>
    </row>
    <row r="863">
      <c r="A863" s="7" t="s">
        <v>3559</v>
      </c>
      <c r="B863" s="11" t="s">
        <v>2910</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155</v>
      </c>
      <c r="B870" s="5" t="s">
        <v>155</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155</v>
      </c>
      <c r="B871" s="10" t="s">
        <v>155</v>
      </c>
      <c r="C871" s="11" t="s">
        <v>3690</v>
      </c>
      <c r="D871" s="11" t="s">
        <v>3691</v>
      </c>
      <c r="E871" s="11" t="s">
        <v>3692</v>
      </c>
      <c r="F871" s="11" t="s">
        <v>3693</v>
      </c>
      <c r="G871" s="11" t="s">
        <v>3694</v>
      </c>
      <c r="H871" s="11" t="s">
        <v>3695</v>
      </c>
      <c r="I871" s="11" t="s">
        <v>3696</v>
      </c>
      <c r="J871" s="11" t="s">
        <v>3697</v>
      </c>
      <c r="K871" s="11" t="s">
        <v>3698</v>
      </c>
      <c r="L871" s="11" t="s">
        <v>3699</v>
      </c>
      <c r="M871" s="11" t="s">
        <v>3700</v>
      </c>
      <c r="N871" s="11" t="s">
        <v>3701</v>
      </c>
      <c r="O871" s="11" t="s">
        <v>3702</v>
      </c>
      <c r="P871" s="11" t="s">
        <v>3703</v>
      </c>
      <c r="Q871" s="11" t="s">
        <v>3704</v>
      </c>
      <c r="R871" s="11" t="s">
        <v>3705</v>
      </c>
    </row>
    <row r="872">
      <c r="A872" s="7" t="s">
        <v>3603</v>
      </c>
      <c r="B872" s="11" t="s">
        <v>2880</v>
      </c>
      <c r="C872" s="18"/>
      <c r="D872" s="18"/>
      <c r="E872" s="18"/>
      <c r="F872" s="18"/>
      <c r="G872" s="18"/>
      <c r="H872" s="18"/>
      <c r="I872" s="18"/>
      <c r="J872" s="18"/>
      <c r="K872" s="18"/>
      <c r="L872" s="18"/>
      <c r="M872" s="18"/>
      <c r="N872" s="18"/>
      <c r="O872" s="18"/>
      <c r="P872" s="18"/>
      <c r="Q872" s="18"/>
      <c r="R872" s="18"/>
    </row>
    <row r="873">
      <c r="A873" s="7" t="s">
        <v>3545</v>
      </c>
      <c r="B873" s="11" t="s">
        <v>2882</v>
      </c>
      <c r="C873" s="18"/>
      <c r="D873" s="18"/>
      <c r="E873" s="18"/>
      <c r="F873" s="18"/>
      <c r="G873" s="18"/>
      <c r="H873" s="18"/>
      <c r="I873" s="18"/>
      <c r="J873" s="18"/>
      <c r="K873" s="18"/>
      <c r="L873" s="18"/>
      <c r="M873" s="18"/>
      <c r="N873" s="18"/>
      <c r="O873" s="18"/>
      <c r="P873" s="18"/>
      <c r="Q873" s="18"/>
      <c r="R873" s="18"/>
    </row>
    <row r="874">
      <c r="A874" s="7" t="s">
        <v>3546</v>
      </c>
      <c r="B874" s="11" t="s">
        <v>2884</v>
      </c>
      <c r="C874" s="18"/>
      <c r="D874" s="18"/>
      <c r="E874" s="18"/>
      <c r="F874" s="18"/>
      <c r="G874" s="18"/>
      <c r="H874" s="18"/>
      <c r="I874" s="18"/>
      <c r="J874" s="18"/>
      <c r="K874" s="18"/>
      <c r="L874" s="18"/>
      <c r="M874" s="18"/>
      <c r="N874" s="18"/>
      <c r="O874" s="18"/>
      <c r="P874" s="18"/>
      <c r="Q874" s="18"/>
      <c r="R874" s="18"/>
    </row>
    <row r="875">
      <c r="A875" s="7" t="s">
        <v>3547</v>
      </c>
      <c r="B875" s="11" t="s">
        <v>2886</v>
      </c>
      <c r="C875" s="18"/>
      <c r="D875" s="18"/>
      <c r="E875" s="18"/>
      <c r="F875" s="18"/>
      <c r="G875" s="18"/>
      <c r="H875" s="18"/>
      <c r="I875" s="18"/>
      <c r="J875" s="18"/>
      <c r="K875" s="18"/>
      <c r="L875" s="18"/>
      <c r="M875" s="18"/>
      <c r="N875" s="18"/>
      <c r="O875" s="18"/>
      <c r="P875" s="18"/>
      <c r="Q875" s="18"/>
      <c r="R875" s="18"/>
    </row>
    <row r="876">
      <c r="A876" s="7" t="s">
        <v>3548</v>
      </c>
      <c r="B876" s="11" t="s">
        <v>2888</v>
      </c>
      <c r="C876" s="18"/>
      <c r="D876" s="18"/>
      <c r="E876" s="18"/>
      <c r="F876" s="18"/>
      <c r="G876" s="18"/>
      <c r="H876" s="18"/>
      <c r="I876" s="18"/>
      <c r="J876" s="18"/>
      <c r="K876" s="18"/>
      <c r="L876" s="18"/>
      <c r="M876" s="18"/>
      <c r="N876" s="18"/>
      <c r="O876" s="18"/>
      <c r="P876" s="18"/>
      <c r="Q876" s="18"/>
      <c r="R876" s="18"/>
    </row>
    <row r="877">
      <c r="A877" s="7" t="s">
        <v>3549</v>
      </c>
      <c r="B877" s="11" t="s">
        <v>2890</v>
      </c>
      <c r="C877" s="18"/>
      <c r="D877" s="18"/>
      <c r="E877" s="18"/>
      <c r="F877" s="18"/>
      <c r="G877" s="18"/>
      <c r="H877" s="18"/>
      <c r="I877" s="18"/>
      <c r="J877" s="18"/>
      <c r="K877" s="18"/>
      <c r="L877" s="18"/>
      <c r="M877" s="18"/>
      <c r="N877" s="18"/>
      <c r="O877" s="18"/>
      <c r="P877" s="18"/>
      <c r="Q877" s="18"/>
      <c r="R877" s="18"/>
    </row>
    <row r="878">
      <c r="A878" s="7" t="s">
        <v>3550</v>
      </c>
      <c r="B878" s="11" t="s">
        <v>2892</v>
      </c>
      <c r="C878" s="18"/>
      <c r="D878" s="18"/>
      <c r="E878" s="18"/>
      <c r="F878" s="18"/>
      <c r="G878" s="18"/>
      <c r="H878" s="18"/>
      <c r="I878" s="18"/>
      <c r="J878" s="18"/>
      <c r="K878" s="18"/>
      <c r="L878" s="18"/>
      <c r="M878" s="18"/>
      <c r="N878" s="18"/>
      <c r="O878" s="18"/>
      <c r="P878" s="18"/>
      <c r="Q878" s="18"/>
      <c r="R878" s="18"/>
    </row>
    <row r="879">
      <c r="A879" s="7" t="s">
        <v>3551</v>
      </c>
      <c r="B879" s="11" t="s">
        <v>2894</v>
      </c>
      <c r="C879" s="18"/>
      <c r="D879" s="18"/>
      <c r="E879" s="18"/>
      <c r="F879" s="18"/>
      <c r="G879" s="18"/>
      <c r="H879" s="18"/>
      <c r="I879" s="18"/>
      <c r="J879" s="18"/>
      <c r="K879" s="18"/>
      <c r="L879" s="18"/>
      <c r="M879" s="18"/>
      <c r="N879" s="18"/>
      <c r="O879" s="18"/>
      <c r="P879" s="18"/>
      <c r="Q879" s="18"/>
      <c r="R879" s="18"/>
    </row>
    <row r="880">
      <c r="A880" s="7" t="s">
        <v>3552</v>
      </c>
      <c r="B880" s="11" t="s">
        <v>2896</v>
      </c>
      <c r="C880" s="18"/>
      <c r="D880" s="18"/>
      <c r="E880" s="18"/>
      <c r="F880" s="18"/>
      <c r="G880" s="18"/>
      <c r="H880" s="18"/>
      <c r="I880" s="18"/>
      <c r="J880" s="18"/>
      <c r="K880" s="18"/>
      <c r="L880" s="18"/>
      <c r="M880" s="18"/>
      <c r="N880" s="18"/>
      <c r="O880" s="18"/>
      <c r="P880" s="18"/>
      <c r="Q880" s="18"/>
      <c r="R880" s="18"/>
    </row>
    <row r="881">
      <c r="A881" s="7" t="s">
        <v>3553</v>
      </c>
      <c r="B881" s="11" t="s">
        <v>2898</v>
      </c>
      <c r="C881" s="18"/>
      <c r="D881" s="18"/>
      <c r="E881" s="18"/>
      <c r="F881" s="18"/>
      <c r="G881" s="18"/>
      <c r="H881" s="18"/>
      <c r="I881" s="18"/>
      <c r="J881" s="18"/>
      <c r="K881" s="18"/>
      <c r="L881" s="18"/>
      <c r="M881" s="18"/>
      <c r="N881" s="18"/>
      <c r="O881" s="18"/>
      <c r="P881" s="18"/>
      <c r="Q881" s="18"/>
      <c r="R881" s="18"/>
    </row>
    <row r="882">
      <c r="A882" s="7" t="s">
        <v>3554</v>
      </c>
      <c r="B882" s="11" t="s">
        <v>2900</v>
      </c>
      <c r="C882" s="18"/>
      <c r="D882" s="18"/>
      <c r="E882" s="18"/>
      <c r="F882" s="18"/>
      <c r="G882" s="18"/>
      <c r="H882" s="18"/>
      <c r="I882" s="18"/>
      <c r="J882" s="18"/>
      <c r="K882" s="18"/>
      <c r="L882" s="18"/>
      <c r="M882" s="18"/>
      <c r="N882" s="18"/>
      <c r="O882" s="18"/>
      <c r="P882" s="18"/>
      <c r="Q882" s="18"/>
      <c r="R882" s="18"/>
    </row>
    <row r="883">
      <c r="A883" s="7" t="s">
        <v>3555</v>
      </c>
      <c r="B883" s="11" t="s">
        <v>2902</v>
      </c>
      <c r="C883" s="18"/>
      <c r="D883" s="18"/>
      <c r="E883" s="18"/>
      <c r="F883" s="18"/>
      <c r="G883" s="18"/>
      <c r="H883" s="18"/>
      <c r="I883" s="18"/>
      <c r="J883" s="18"/>
      <c r="K883" s="18"/>
      <c r="L883" s="18"/>
      <c r="M883" s="18"/>
      <c r="N883" s="18"/>
      <c r="O883" s="18"/>
      <c r="P883" s="18"/>
      <c r="Q883" s="18"/>
      <c r="R883" s="18"/>
    </row>
    <row r="884">
      <c r="A884" s="7" t="s">
        <v>3556</v>
      </c>
      <c r="B884" s="11" t="s">
        <v>2904</v>
      </c>
      <c r="C884" s="18"/>
      <c r="D884" s="18"/>
      <c r="E884" s="18"/>
      <c r="F884" s="18"/>
      <c r="G884" s="18"/>
      <c r="H884" s="18"/>
      <c r="I884" s="18"/>
      <c r="J884" s="18"/>
      <c r="K884" s="18"/>
      <c r="L884" s="18"/>
      <c r="M884" s="18"/>
      <c r="N884" s="18"/>
      <c r="O884" s="18"/>
      <c r="P884" s="18"/>
      <c r="Q884" s="18"/>
      <c r="R884" s="18"/>
    </row>
    <row r="885">
      <c r="A885" s="7" t="s">
        <v>3557</v>
      </c>
      <c r="B885" s="11" t="s">
        <v>2906</v>
      </c>
      <c r="C885" s="18"/>
      <c r="D885" s="18"/>
      <c r="E885" s="18"/>
      <c r="F885" s="18"/>
      <c r="G885" s="18"/>
      <c r="H885" s="18"/>
      <c r="I885" s="18"/>
      <c r="J885" s="18"/>
      <c r="K885" s="18"/>
      <c r="L885" s="18"/>
      <c r="M885" s="18"/>
      <c r="N885" s="18"/>
      <c r="O885" s="18"/>
      <c r="P885" s="18"/>
      <c r="Q885" s="18"/>
      <c r="R885" s="18"/>
    </row>
    <row r="886">
      <c r="A886" s="7" t="s">
        <v>3558</v>
      </c>
      <c r="B886" s="11" t="s">
        <v>2908</v>
      </c>
      <c r="C886" s="18"/>
      <c r="D886" s="18"/>
      <c r="E886" s="18"/>
      <c r="F886" s="18"/>
      <c r="G886" s="18"/>
      <c r="H886" s="18"/>
      <c r="I886" s="18"/>
      <c r="J886" s="18"/>
      <c r="K886" s="18"/>
      <c r="L886" s="18"/>
      <c r="M886" s="18"/>
      <c r="N886" s="18"/>
      <c r="O886" s="18"/>
      <c r="P886" s="18"/>
      <c r="Q886" s="18"/>
      <c r="R886" s="18"/>
    </row>
    <row r="887">
      <c r="A887" s="7" t="s">
        <v>3559</v>
      </c>
      <c r="B887" s="11" t="s">
        <v>2910</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155</v>
      </c>
      <c r="B894" s="5" t="s">
        <v>155</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155</v>
      </c>
      <c r="B895" s="10" t="s">
        <v>155</v>
      </c>
      <c r="C895" s="11" t="s">
        <v>3690</v>
      </c>
      <c r="D895" s="11" t="s">
        <v>3691</v>
      </c>
      <c r="E895" s="11" t="s">
        <v>3692</v>
      </c>
      <c r="F895" s="11" t="s">
        <v>3693</v>
      </c>
      <c r="G895" s="11" t="s">
        <v>3694</v>
      </c>
      <c r="H895" s="11" t="s">
        <v>3695</v>
      </c>
      <c r="I895" s="11" t="s">
        <v>3696</v>
      </c>
      <c r="J895" s="11" t="s">
        <v>3697</v>
      </c>
      <c r="K895" s="11" t="s">
        <v>3698</v>
      </c>
      <c r="L895" s="11" t="s">
        <v>3699</v>
      </c>
      <c r="M895" s="11" t="s">
        <v>3700</v>
      </c>
      <c r="N895" s="11" t="s">
        <v>3701</v>
      </c>
      <c r="O895" s="11" t="s">
        <v>3702</v>
      </c>
      <c r="P895" s="11" t="s">
        <v>3703</v>
      </c>
      <c r="Q895" s="11" t="s">
        <v>3704</v>
      </c>
      <c r="R895" s="11" t="s">
        <v>3705</v>
      </c>
    </row>
    <row r="896">
      <c r="A896" s="7" t="s">
        <v>3603</v>
      </c>
      <c r="B896" s="11" t="s">
        <v>2880</v>
      </c>
      <c r="C896" s="18"/>
      <c r="D896" s="18"/>
      <c r="E896" s="18"/>
      <c r="F896" s="18"/>
      <c r="G896" s="18"/>
      <c r="H896" s="18"/>
      <c r="I896" s="18"/>
      <c r="J896" s="18"/>
      <c r="K896" s="18"/>
      <c r="L896" s="18"/>
      <c r="M896" s="18"/>
      <c r="N896" s="18"/>
      <c r="O896" s="18"/>
      <c r="P896" s="18"/>
      <c r="Q896" s="18"/>
      <c r="R896" s="18"/>
    </row>
    <row r="897">
      <c r="A897" s="7" t="s">
        <v>3545</v>
      </c>
      <c r="B897" s="11" t="s">
        <v>2882</v>
      </c>
      <c r="C897" s="18"/>
      <c r="D897" s="18"/>
      <c r="E897" s="18"/>
      <c r="F897" s="18"/>
      <c r="G897" s="18"/>
      <c r="H897" s="18"/>
      <c r="I897" s="18"/>
      <c r="J897" s="18"/>
      <c r="K897" s="18"/>
      <c r="L897" s="18"/>
      <c r="M897" s="18"/>
      <c r="N897" s="18"/>
      <c r="O897" s="18"/>
      <c r="P897" s="18"/>
      <c r="Q897" s="18"/>
      <c r="R897" s="18"/>
    </row>
    <row r="898">
      <c r="A898" s="7" t="s">
        <v>3546</v>
      </c>
      <c r="B898" s="11" t="s">
        <v>2884</v>
      </c>
      <c r="C898" s="18"/>
      <c r="D898" s="18"/>
      <c r="E898" s="18"/>
      <c r="F898" s="18"/>
      <c r="G898" s="18"/>
      <c r="H898" s="18"/>
      <c r="I898" s="18"/>
      <c r="J898" s="18"/>
      <c r="K898" s="18"/>
      <c r="L898" s="18"/>
      <c r="M898" s="18"/>
      <c r="N898" s="18"/>
      <c r="O898" s="18"/>
      <c r="P898" s="18"/>
      <c r="Q898" s="18"/>
      <c r="R898" s="18"/>
    </row>
    <row r="899">
      <c r="A899" s="7" t="s">
        <v>3547</v>
      </c>
      <c r="B899" s="11" t="s">
        <v>2886</v>
      </c>
      <c r="C899" s="18"/>
      <c r="D899" s="18"/>
      <c r="E899" s="18"/>
      <c r="F899" s="18"/>
      <c r="G899" s="18"/>
      <c r="H899" s="18"/>
      <c r="I899" s="18"/>
      <c r="J899" s="18"/>
      <c r="K899" s="18"/>
      <c r="L899" s="18"/>
      <c r="M899" s="18"/>
      <c r="N899" s="18"/>
      <c r="O899" s="18"/>
      <c r="P899" s="18"/>
      <c r="Q899" s="18"/>
      <c r="R899" s="18"/>
    </row>
    <row r="900">
      <c r="A900" s="7" t="s">
        <v>3548</v>
      </c>
      <c r="B900" s="11" t="s">
        <v>2888</v>
      </c>
      <c r="C900" s="18"/>
      <c r="D900" s="18"/>
      <c r="E900" s="18"/>
      <c r="F900" s="18"/>
      <c r="G900" s="18"/>
      <c r="H900" s="18"/>
      <c r="I900" s="18"/>
      <c r="J900" s="18"/>
      <c r="K900" s="18"/>
      <c r="L900" s="18"/>
      <c r="M900" s="18"/>
      <c r="N900" s="18"/>
      <c r="O900" s="18"/>
      <c r="P900" s="18"/>
      <c r="Q900" s="18"/>
      <c r="R900" s="18"/>
    </row>
    <row r="901">
      <c r="A901" s="7" t="s">
        <v>3549</v>
      </c>
      <c r="B901" s="11" t="s">
        <v>2890</v>
      </c>
      <c r="C901" s="18"/>
      <c r="D901" s="18"/>
      <c r="E901" s="18"/>
      <c r="F901" s="18"/>
      <c r="G901" s="18"/>
      <c r="H901" s="18"/>
      <c r="I901" s="18"/>
      <c r="J901" s="18"/>
      <c r="K901" s="18"/>
      <c r="L901" s="18"/>
      <c r="M901" s="18"/>
      <c r="N901" s="18"/>
      <c r="O901" s="18"/>
      <c r="P901" s="18"/>
      <c r="Q901" s="18"/>
      <c r="R901" s="18"/>
    </row>
    <row r="902">
      <c r="A902" s="7" t="s">
        <v>3550</v>
      </c>
      <c r="B902" s="11" t="s">
        <v>2892</v>
      </c>
      <c r="C902" s="18"/>
      <c r="D902" s="18"/>
      <c r="E902" s="18"/>
      <c r="F902" s="18"/>
      <c r="G902" s="18"/>
      <c r="H902" s="18"/>
      <c r="I902" s="18"/>
      <c r="J902" s="18"/>
      <c r="K902" s="18"/>
      <c r="L902" s="18"/>
      <c r="M902" s="18"/>
      <c r="N902" s="18"/>
      <c r="O902" s="18"/>
      <c r="P902" s="18"/>
      <c r="Q902" s="18"/>
      <c r="R902" s="18"/>
    </row>
    <row r="903">
      <c r="A903" s="7" t="s">
        <v>3551</v>
      </c>
      <c r="B903" s="11" t="s">
        <v>2894</v>
      </c>
      <c r="C903" s="18"/>
      <c r="D903" s="18"/>
      <c r="E903" s="18"/>
      <c r="F903" s="18"/>
      <c r="G903" s="18"/>
      <c r="H903" s="18"/>
      <c r="I903" s="18"/>
      <c r="J903" s="18"/>
      <c r="K903" s="18"/>
      <c r="L903" s="18"/>
      <c r="M903" s="18"/>
      <c r="N903" s="18"/>
      <c r="O903" s="18"/>
      <c r="P903" s="18"/>
      <c r="Q903" s="18"/>
      <c r="R903" s="18"/>
    </row>
    <row r="904">
      <c r="A904" s="7" t="s">
        <v>3552</v>
      </c>
      <c r="B904" s="11" t="s">
        <v>2896</v>
      </c>
      <c r="C904" s="18"/>
      <c r="D904" s="18"/>
      <c r="E904" s="18"/>
      <c r="F904" s="18"/>
      <c r="G904" s="18"/>
      <c r="H904" s="18"/>
      <c r="I904" s="18"/>
      <c r="J904" s="18"/>
      <c r="K904" s="18"/>
      <c r="L904" s="18"/>
      <c r="M904" s="18"/>
      <c r="N904" s="18"/>
      <c r="O904" s="18"/>
      <c r="P904" s="18"/>
      <c r="Q904" s="18"/>
      <c r="R904" s="18"/>
    </row>
    <row r="905">
      <c r="A905" s="7" t="s">
        <v>3553</v>
      </c>
      <c r="B905" s="11" t="s">
        <v>2898</v>
      </c>
      <c r="C905" s="18"/>
      <c r="D905" s="18"/>
      <c r="E905" s="18"/>
      <c r="F905" s="18"/>
      <c r="G905" s="18"/>
      <c r="H905" s="18"/>
      <c r="I905" s="18"/>
      <c r="J905" s="18"/>
      <c r="K905" s="18"/>
      <c r="L905" s="18"/>
      <c r="M905" s="18"/>
      <c r="N905" s="18"/>
      <c r="O905" s="18"/>
      <c r="P905" s="18"/>
      <c r="Q905" s="18"/>
      <c r="R905" s="18"/>
    </row>
    <row r="906">
      <c r="A906" s="7" t="s">
        <v>3554</v>
      </c>
      <c r="B906" s="11" t="s">
        <v>2900</v>
      </c>
      <c r="C906" s="18"/>
      <c r="D906" s="18"/>
      <c r="E906" s="18"/>
      <c r="F906" s="18"/>
      <c r="G906" s="18"/>
      <c r="H906" s="18"/>
      <c r="I906" s="18"/>
      <c r="J906" s="18"/>
      <c r="K906" s="18"/>
      <c r="L906" s="18"/>
      <c r="M906" s="18"/>
      <c r="N906" s="18"/>
      <c r="O906" s="18"/>
      <c r="P906" s="18"/>
      <c r="Q906" s="18"/>
      <c r="R906" s="18"/>
    </row>
    <row r="907">
      <c r="A907" s="7" t="s">
        <v>3555</v>
      </c>
      <c r="B907" s="11" t="s">
        <v>2902</v>
      </c>
      <c r="C907" s="18"/>
      <c r="D907" s="18"/>
      <c r="E907" s="18"/>
      <c r="F907" s="18"/>
      <c r="G907" s="18"/>
      <c r="H907" s="18"/>
      <c r="I907" s="18"/>
      <c r="J907" s="18"/>
      <c r="K907" s="18"/>
      <c r="L907" s="18"/>
      <c r="M907" s="18"/>
      <c r="N907" s="18"/>
      <c r="O907" s="18"/>
      <c r="P907" s="18"/>
      <c r="Q907" s="18"/>
      <c r="R907" s="18"/>
    </row>
    <row r="908">
      <c r="A908" s="7" t="s">
        <v>3556</v>
      </c>
      <c r="B908" s="11" t="s">
        <v>2904</v>
      </c>
      <c r="C908" s="18"/>
      <c r="D908" s="18"/>
      <c r="E908" s="18"/>
      <c r="F908" s="18"/>
      <c r="G908" s="18"/>
      <c r="H908" s="18"/>
      <c r="I908" s="18"/>
      <c r="J908" s="18"/>
      <c r="K908" s="18"/>
      <c r="L908" s="18"/>
      <c r="M908" s="18"/>
      <c r="N908" s="18"/>
      <c r="O908" s="18"/>
      <c r="P908" s="18"/>
      <c r="Q908" s="18"/>
      <c r="R908" s="18"/>
    </row>
    <row r="909">
      <c r="A909" s="7" t="s">
        <v>3557</v>
      </c>
      <c r="B909" s="11" t="s">
        <v>2906</v>
      </c>
      <c r="C909" s="18"/>
      <c r="D909" s="18"/>
      <c r="E909" s="18"/>
      <c r="F909" s="18"/>
      <c r="G909" s="18"/>
      <c r="H909" s="18"/>
      <c r="I909" s="18"/>
      <c r="J909" s="18"/>
      <c r="K909" s="18"/>
      <c r="L909" s="18"/>
      <c r="M909" s="18"/>
      <c r="N909" s="18"/>
      <c r="O909" s="18"/>
      <c r="P909" s="18"/>
      <c r="Q909" s="18"/>
      <c r="R909" s="18"/>
    </row>
    <row r="910">
      <c r="A910" s="7" t="s">
        <v>3558</v>
      </c>
      <c r="B910" s="11" t="s">
        <v>2908</v>
      </c>
      <c r="C910" s="18"/>
      <c r="D910" s="18"/>
      <c r="E910" s="18"/>
      <c r="F910" s="18"/>
      <c r="G910" s="18"/>
      <c r="H910" s="18"/>
      <c r="I910" s="18"/>
      <c r="J910" s="18"/>
      <c r="K910" s="18"/>
      <c r="L910" s="18"/>
      <c r="M910" s="18"/>
      <c r="N910" s="18"/>
      <c r="O910" s="18"/>
      <c r="P910" s="18"/>
      <c r="Q910" s="18"/>
      <c r="R910" s="18"/>
    </row>
    <row r="911">
      <c r="A911" s="7" t="s">
        <v>3559</v>
      </c>
      <c r="B911" s="11" t="s">
        <v>2910</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155</v>
      </c>
      <c r="B918" s="5" t="s">
        <v>155</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155</v>
      </c>
      <c r="B919" s="10" t="s">
        <v>155</v>
      </c>
      <c r="C919" s="11" t="s">
        <v>3690</v>
      </c>
      <c r="D919" s="11" t="s">
        <v>3691</v>
      </c>
      <c r="E919" s="11" t="s">
        <v>3692</v>
      </c>
      <c r="F919" s="11" t="s">
        <v>3693</v>
      </c>
      <c r="G919" s="11" t="s">
        <v>3694</v>
      </c>
      <c r="H919" s="11" t="s">
        <v>3695</v>
      </c>
      <c r="I919" s="11" t="s">
        <v>3696</v>
      </c>
      <c r="J919" s="11" t="s">
        <v>3697</v>
      </c>
      <c r="K919" s="11" t="s">
        <v>3698</v>
      </c>
      <c r="L919" s="11" t="s">
        <v>3699</v>
      </c>
      <c r="M919" s="11" t="s">
        <v>3700</v>
      </c>
      <c r="N919" s="11" t="s">
        <v>3701</v>
      </c>
      <c r="O919" s="11" t="s">
        <v>3702</v>
      </c>
      <c r="P919" s="11" t="s">
        <v>3703</v>
      </c>
      <c r="Q919" s="11" t="s">
        <v>3704</v>
      </c>
      <c r="R919" s="11" t="s">
        <v>3705</v>
      </c>
    </row>
    <row r="920">
      <c r="A920" s="7" t="s">
        <v>3603</v>
      </c>
      <c r="B920" s="11" t="s">
        <v>2880</v>
      </c>
      <c r="C920" s="18"/>
      <c r="D920" s="18"/>
      <c r="E920" s="18"/>
      <c r="F920" s="18"/>
      <c r="G920" s="18"/>
      <c r="H920" s="18"/>
      <c r="I920" s="18"/>
      <c r="J920" s="18"/>
      <c r="K920" s="18"/>
      <c r="L920" s="18"/>
      <c r="M920" s="18"/>
      <c r="N920" s="18"/>
      <c r="O920" s="18"/>
      <c r="P920" s="18"/>
      <c r="Q920" s="18"/>
      <c r="R920" s="18"/>
    </row>
    <row r="921">
      <c r="A921" s="7" t="s">
        <v>3545</v>
      </c>
      <c r="B921" s="11" t="s">
        <v>2882</v>
      </c>
      <c r="C921" s="18"/>
      <c r="D921" s="18"/>
      <c r="E921" s="18"/>
      <c r="F921" s="18"/>
      <c r="G921" s="18"/>
      <c r="H921" s="18"/>
      <c r="I921" s="18"/>
      <c r="J921" s="18"/>
      <c r="K921" s="18"/>
      <c r="L921" s="18"/>
      <c r="M921" s="18"/>
      <c r="N921" s="18"/>
      <c r="O921" s="18"/>
      <c r="P921" s="18"/>
      <c r="Q921" s="18"/>
      <c r="R921" s="18"/>
    </row>
    <row r="922">
      <c r="A922" s="7" t="s">
        <v>3546</v>
      </c>
      <c r="B922" s="11" t="s">
        <v>2884</v>
      </c>
      <c r="C922" s="18"/>
      <c r="D922" s="18"/>
      <c r="E922" s="18"/>
      <c r="F922" s="18"/>
      <c r="G922" s="18"/>
      <c r="H922" s="18"/>
      <c r="I922" s="18"/>
      <c r="J922" s="18"/>
      <c r="K922" s="18"/>
      <c r="L922" s="18"/>
      <c r="M922" s="18"/>
      <c r="N922" s="18"/>
      <c r="O922" s="18"/>
      <c r="P922" s="18"/>
      <c r="Q922" s="18"/>
      <c r="R922" s="18"/>
    </row>
    <row r="923">
      <c r="A923" s="7" t="s">
        <v>3547</v>
      </c>
      <c r="B923" s="11" t="s">
        <v>2886</v>
      </c>
      <c r="C923" s="18"/>
      <c r="D923" s="18"/>
      <c r="E923" s="18"/>
      <c r="F923" s="18"/>
      <c r="G923" s="18"/>
      <c r="H923" s="18"/>
      <c r="I923" s="18"/>
      <c r="J923" s="18"/>
      <c r="K923" s="18"/>
      <c r="L923" s="18"/>
      <c r="M923" s="18"/>
      <c r="N923" s="18"/>
      <c r="O923" s="18"/>
      <c r="P923" s="18"/>
      <c r="Q923" s="18"/>
      <c r="R923" s="18"/>
    </row>
    <row r="924">
      <c r="A924" s="7" t="s">
        <v>3548</v>
      </c>
      <c r="B924" s="11" t="s">
        <v>2888</v>
      </c>
      <c r="C924" s="18"/>
      <c r="D924" s="18"/>
      <c r="E924" s="18"/>
      <c r="F924" s="18"/>
      <c r="G924" s="18"/>
      <c r="H924" s="18"/>
      <c r="I924" s="18"/>
      <c r="J924" s="18"/>
      <c r="K924" s="18"/>
      <c r="L924" s="18"/>
      <c r="M924" s="18"/>
      <c r="N924" s="18"/>
      <c r="O924" s="18"/>
      <c r="P924" s="18"/>
      <c r="Q924" s="18"/>
      <c r="R924" s="18"/>
    </row>
    <row r="925">
      <c r="A925" s="7" t="s">
        <v>3549</v>
      </c>
      <c r="B925" s="11" t="s">
        <v>2890</v>
      </c>
      <c r="C925" s="18"/>
      <c r="D925" s="18"/>
      <c r="E925" s="18"/>
      <c r="F925" s="18"/>
      <c r="G925" s="18"/>
      <c r="H925" s="18"/>
      <c r="I925" s="18"/>
      <c r="J925" s="18"/>
      <c r="K925" s="18"/>
      <c r="L925" s="18"/>
      <c r="M925" s="18"/>
      <c r="N925" s="18"/>
      <c r="O925" s="18"/>
      <c r="P925" s="18"/>
      <c r="Q925" s="18"/>
      <c r="R925" s="18"/>
    </row>
    <row r="926">
      <c r="A926" s="7" t="s">
        <v>3550</v>
      </c>
      <c r="B926" s="11" t="s">
        <v>2892</v>
      </c>
      <c r="C926" s="18"/>
      <c r="D926" s="18"/>
      <c r="E926" s="18"/>
      <c r="F926" s="18"/>
      <c r="G926" s="18"/>
      <c r="H926" s="18"/>
      <c r="I926" s="18"/>
      <c r="J926" s="18"/>
      <c r="K926" s="18"/>
      <c r="L926" s="18"/>
      <c r="M926" s="18"/>
      <c r="N926" s="18"/>
      <c r="O926" s="18"/>
      <c r="P926" s="18"/>
      <c r="Q926" s="18"/>
      <c r="R926" s="18"/>
    </row>
    <row r="927">
      <c r="A927" s="7" t="s">
        <v>3551</v>
      </c>
      <c r="B927" s="11" t="s">
        <v>2894</v>
      </c>
      <c r="C927" s="18"/>
      <c r="D927" s="18"/>
      <c r="E927" s="18"/>
      <c r="F927" s="18"/>
      <c r="G927" s="18"/>
      <c r="H927" s="18"/>
      <c r="I927" s="18"/>
      <c r="J927" s="18"/>
      <c r="K927" s="18"/>
      <c r="L927" s="18"/>
      <c r="M927" s="18"/>
      <c r="N927" s="18"/>
      <c r="O927" s="18"/>
      <c r="P927" s="18"/>
      <c r="Q927" s="18"/>
      <c r="R927" s="18"/>
    </row>
    <row r="928">
      <c r="A928" s="7" t="s">
        <v>3552</v>
      </c>
      <c r="B928" s="11" t="s">
        <v>2896</v>
      </c>
      <c r="C928" s="18"/>
      <c r="D928" s="18"/>
      <c r="E928" s="18"/>
      <c r="F928" s="18"/>
      <c r="G928" s="18"/>
      <c r="H928" s="18"/>
      <c r="I928" s="18"/>
      <c r="J928" s="18"/>
      <c r="K928" s="18"/>
      <c r="L928" s="18"/>
      <c r="M928" s="18"/>
      <c r="N928" s="18"/>
      <c r="O928" s="18"/>
      <c r="P928" s="18"/>
      <c r="Q928" s="18"/>
      <c r="R928" s="18"/>
    </row>
    <row r="929">
      <c r="A929" s="7" t="s">
        <v>3553</v>
      </c>
      <c r="B929" s="11" t="s">
        <v>2898</v>
      </c>
      <c r="C929" s="18"/>
      <c r="D929" s="18"/>
      <c r="E929" s="18"/>
      <c r="F929" s="18"/>
      <c r="G929" s="18"/>
      <c r="H929" s="18"/>
      <c r="I929" s="18"/>
      <c r="J929" s="18"/>
      <c r="K929" s="18"/>
      <c r="L929" s="18"/>
      <c r="M929" s="18"/>
      <c r="N929" s="18"/>
      <c r="O929" s="18"/>
      <c r="P929" s="18"/>
      <c r="Q929" s="18"/>
      <c r="R929" s="18"/>
    </row>
    <row r="930">
      <c r="A930" s="7" t="s">
        <v>3554</v>
      </c>
      <c r="B930" s="11" t="s">
        <v>2900</v>
      </c>
      <c r="C930" s="18"/>
      <c r="D930" s="18"/>
      <c r="E930" s="18"/>
      <c r="F930" s="18"/>
      <c r="G930" s="18"/>
      <c r="H930" s="18"/>
      <c r="I930" s="18"/>
      <c r="J930" s="18"/>
      <c r="K930" s="18"/>
      <c r="L930" s="18"/>
      <c r="M930" s="18"/>
      <c r="N930" s="18"/>
      <c r="O930" s="18"/>
      <c r="P930" s="18"/>
      <c r="Q930" s="18"/>
      <c r="R930" s="18"/>
    </row>
    <row r="931">
      <c r="A931" s="7" t="s">
        <v>3555</v>
      </c>
      <c r="B931" s="11" t="s">
        <v>2902</v>
      </c>
      <c r="C931" s="18"/>
      <c r="D931" s="18"/>
      <c r="E931" s="18"/>
      <c r="F931" s="18"/>
      <c r="G931" s="18"/>
      <c r="H931" s="18"/>
      <c r="I931" s="18"/>
      <c r="J931" s="18"/>
      <c r="K931" s="18"/>
      <c r="L931" s="18"/>
      <c r="M931" s="18"/>
      <c r="N931" s="18"/>
      <c r="O931" s="18"/>
      <c r="P931" s="18"/>
      <c r="Q931" s="18"/>
      <c r="R931" s="18"/>
    </row>
    <row r="932">
      <c r="A932" s="7" t="s">
        <v>3556</v>
      </c>
      <c r="B932" s="11" t="s">
        <v>2904</v>
      </c>
      <c r="C932" s="18"/>
      <c r="D932" s="18"/>
      <c r="E932" s="18"/>
      <c r="F932" s="18"/>
      <c r="G932" s="18"/>
      <c r="H932" s="18"/>
      <c r="I932" s="18"/>
      <c r="J932" s="18"/>
      <c r="K932" s="18"/>
      <c r="L932" s="18"/>
      <c r="M932" s="18"/>
      <c r="N932" s="18"/>
      <c r="O932" s="18"/>
      <c r="P932" s="18"/>
      <c r="Q932" s="18"/>
      <c r="R932" s="18"/>
    </row>
    <row r="933">
      <c r="A933" s="7" t="s">
        <v>3557</v>
      </c>
      <c r="B933" s="11" t="s">
        <v>2906</v>
      </c>
      <c r="C933" s="18"/>
      <c r="D933" s="18"/>
      <c r="E933" s="18"/>
      <c r="F933" s="18"/>
      <c r="G933" s="18"/>
      <c r="H933" s="18"/>
      <c r="I933" s="18"/>
      <c r="J933" s="18"/>
      <c r="K933" s="18"/>
      <c r="L933" s="18"/>
      <c r="M933" s="18"/>
      <c r="N933" s="18"/>
      <c r="O933" s="18"/>
      <c r="P933" s="18"/>
      <c r="Q933" s="18"/>
      <c r="R933" s="18"/>
    </row>
    <row r="934">
      <c r="A934" s="7" t="s">
        <v>3558</v>
      </c>
      <c r="B934" s="11" t="s">
        <v>2908</v>
      </c>
      <c r="C934" s="18"/>
      <c r="D934" s="18"/>
      <c r="E934" s="18"/>
      <c r="F934" s="18"/>
      <c r="G934" s="18"/>
      <c r="H934" s="18"/>
      <c r="I934" s="18"/>
      <c r="J934" s="18"/>
      <c r="K934" s="18"/>
      <c r="L934" s="18"/>
      <c r="M934" s="18"/>
      <c r="N934" s="18"/>
      <c r="O934" s="18"/>
      <c r="P934" s="18"/>
      <c r="Q934" s="18"/>
      <c r="R934" s="18"/>
    </row>
    <row r="935">
      <c r="A935" s="7" t="s">
        <v>3559</v>
      </c>
      <c r="B935" s="11" t="s">
        <v>2910</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155</v>
      </c>
      <c r="B942" s="5" t="s">
        <v>155</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155</v>
      </c>
      <c r="B943" s="10" t="s">
        <v>155</v>
      </c>
      <c r="C943" s="11" t="s">
        <v>3690</v>
      </c>
      <c r="D943" s="11" t="s">
        <v>3691</v>
      </c>
      <c r="E943" s="11" t="s">
        <v>3692</v>
      </c>
      <c r="F943" s="11" t="s">
        <v>3693</v>
      </c>
      <c r="G943" s="11" t="s">
        <v>3694</v>
      </c>
      <c r="H943" s="11" t="s">
        <v>3695</v>
      </c>
      <c r="I943" s="11" t="s">
        <v>3696</v>
      </c>
      <c r="J943" s="11" t="s">
        <v>3697</v>
      </c>
      <c r="K943" s="11" t="s">
        <v>3698</v>
      </c>
      <c r="L943" s="11" t="s">
        <v>3699</v>
      </c>
      <c r="M943" s="11" t="s">
        <v>3700</v>
      </c>
      <c r="N943" s="11" t="s">
        <v>3701</v>
      </c>
      <c r="O943" s="11" t="s">
        <v>3702</v>
      </c>
      <c r="P943" s="11" t="s">
        <v>3703</v>
      </c>
      <c r="Q943" s="11" t="s">
        <v>3704</v>
      </c>
      <c r="R943" s="11" t="s">
        <v>3705</v>
      </c>
    </row>
    <row r="944">
      <c r="A944" s="7" t="s">
        <v>3603</v>
      </c>
      <c r="B944" s="11" t="s">
        <v>2880</v>
      </c>
      <c r="C944" s="18"/>
      <c r="D944" s="18"/>
      <c r="E944" s="18"/>
      <c r="F944" s="18"/>
      <c r="G944" s="18"/>
      <c r="H944" s="18"/>
      <c r="I944" s="18"/>
      <c r="J944" s="18"/>
      <c r="K944" s="18"/>
      <c r="L944" s="18"/>
      <c r="M944" s="18"/>
      <c r="N944" s="18"/>
      <c r="O944" s="18"/>
      <c r="P944" s="18"/>
      <c r="Q944" s="18"/>
      <c r="R944" s="18"/>
    </row>
    <row r="945">
      <c r="A945" s="7" t="s">
        <v>3545</v>
      </c>
      <c r="B945" s="11" t="s">
        <v>2882</v>
      </c>
      <c r="C945" s="18"/>
      <c r="D945" s="18"/>
      <c r="E945" s="18"/>
      <c r="F945" s="18"/>
      <c r="G945" s="18"/>
      <c r="H945" s="18"/>
      <c r="I945" s="18"/>
      <c r="J945" s="18"/>
      <c r="K945" s="18"/>
      <c r="L945" s="18"/>
      <c r="M945" s="18"/>
      <c r="N945" s="18"/>
      <c r="O945" s="18"/>
      <c r="P945" s="18"/>
      <c r="Q945" s="18"/>
      <c r="R945" s="18"/>
    </row>
    <row r="946">
      <c r="A946" s="7" t="s">
        <v>3546</v>
      </c>
      <c r="B946" s="11" t="s">
        <v>2884</v>
      </c>
      <c r="C946" s="18"/>
      <c r="D946" s="18"/>
      <c r="E946" s="18"/>
      <c r="F946" s="18"/>
      <c r="G946" s="18"/>
      <c r="H946" s="18"/>
      <c r="I946" s="18"/>
      <c r="J946" s="18"/>
      <c r="K946" s="18"/>
      <c r="L946" s="18"/>
      <c r="M946" s="18"/>
      <c r="N946" s="18"/>
      <c r="O946" s="18"/>
      <c r="P946" s="18"/>
      <c r="Q946" s="18"/>
      <c r="R946" s="18"/>
    </row>
    <row r="947">
      <c r="A947" s="7" t="s">
        <v>3547</v>
      </c>
      <c r="B947" s="11" t="s">
        <v>2886</v>
      </c>
      <c r="C947" s="18"/>
      <c r="D947" s="18"/>
      <c r="E947" s="18"/>
      <c r="F947" s="18"/>
      <c r="G947" s="18"/>
      <c r="H947" s="18"/>
      <c r="I947" s="18"/>
      <c r="J947" s="18"/>
      <c r="K947" s="18"/>
      <c r="L947" s="18"/>
      <c r="M947" s="18"/>
      <c r="N947" s="18"/>
      <c r="O947" s="18"/>
      <c r="P947" s="18"/>
      <c r="Q947" s="18"/>
      <c r="R947" s="18"/>
    </row>
    <row r="948">
      <c r="A948" s="7" t="s">
        <v>3548</v>
      </c>
      <c r="B948" s="11" t="s">
        <v>2888</v>
      </c>
      <c r="C948" s="18"/>
      <c r="D948" s="18"/>
      <c r="E948" s="18"/>
      <c r="F948" s="18"/>
      <c r="G948" s="18"/>
      <c r="H948" s="18"/>
      <c r="I948" s="18"/>
      <c r="J948" s="18"/>
      <c r="K948" s="18"/>
      <c r="L948" s="18"/>
      <c r="M948" s="18"/>
      <c r="N948" s="18"/>
      <c r="O948" s="18"/>
      <c r="P948" s="18"/>
      <c r="Q948" s="18"/>
      <c r="R948" s="18"/>
    </row>
    <row r="949">
      <c r="A949" s="7" t="s">
        <v>3549</v>
      </c>
      <c r="B949" s="11" t="s">
        <v>2890</v>
      </c>
      <c r="C949" s="18"/>
      <c r="D949" s="18"/>
      <c r="E949" s="18"/>
      <c r="F949" s="18"/>
      <c r="G949" s="18"/>
      <c r="H949" s="18"/>
      <c r="I949" s="18"/>
      <c r="J949" s="18"/>
      <c r="K949" s="18"/>
      <c r="L949" s="18"/>
      <c r="M949" s="18"/>
      <c r="N949" s="18"/>
      <c r="O949" s="18"/>
      <c r="P949" s="18"/>
      <c r="Q949" s="18"/>
      <c r="R949" s="18"/>
    </row>
    <row r="950">
      <c r="A950" s="7" t="s">
        <v>3550</v>
      </c>
      <c r="B950" s="11" t="s">
        <v>2892</v>
      </c>
      <c r="C950" s="18"/>
      <c r="D950" s="18"/>
      <c r="E950" s="18"/>
      <c r="F950" s="18"/>
      <c r="G950" s="18"/>
      <c r="H950" s="18"/>
      <c r="I950" s="18"/>
      <c r="J950" s="18"/>
      <c r="K950" s="18"/>
      <c r="L950" s="18"/>
      <c r="M950" s="18"/>
      <c r="N950" s="18"/>
      <c r="O950" s="18"/>
      <c r="P950" s="18"/>
      <c r="Q950" s="18"/>
      <c r="R950" s="18"/>
    </row>
    <row r="951">
      <c r="A951" s="7" t="s">
        <v>3551</v>
      </c>
      <c r="B951" s="11" t="s">
        <v>2894</v>
      </c>
      <c r="C951" s="18"/>
      <c r="D951" s="18"/>
      <c r="E951" s="18"/>
      <c r="F951" s="18"/>
      <c r="G951" s="18"/>
      <c r="H951" s="18"/>
      <c r="I951" s="18"/>
      <c r="J951" s="18"/>
      <c r="K951" s="18"/>
      <c r="L951" s="18"/>
      <c r="M951" s="18"/>
      <c r="N951" s="18"/>
      <c r="O951" s="18"/>
      <c r="P951" s="18"/>
      <c r="Q951" s="18"/>
      <c r="R951" s="18"/>
    </row>
    <row r="952">
      <c r="A952" s="7" t="s">
        <v>3552</v>
      </c>
      <c r="B952" s="11" t="s">
        <v>2896</v>
      </c>
      <c r="C952" s="18"/>
      <c r="D952" s="18"/>
      <c r="E952" s="18"/>
      <c r="F952" s="18"/>
      <c r="G952" s="18"/>
      <c r="H952" s="18"/>
      <c r="I952" s="18"/>
      <c r="J952" s="18"/>
      <c r="K952" s="18"/>
      <c r="L952" s="18"/>
      <c r="M952" s="18"/>
      <c r="N952" s="18"/>
      <c r="O952" s="18"/>
      <c r="P952" s="18"/>
      <c r="Q952" s="18"/>
      <c r="R952" s="18"/>
    </row>
    <row r="953">
      <c r="A953" s="7" t="s">
        <v>3553</v>
      </c>
      <c r="B953" s="11" t="s">
        <v>2898</v>
      </c>
      <c r="C953" s="18"/>
      <c r="D953" s="18"/>
      <c r="E953" s="18"/>
      <c r="F953" s="18"/>
      <c r="G953" s="18"/>
      <c r="H953" s="18"/>
      <c r="I953" s="18"/>
      <c r="J953" s="18"/>
      <c r="K953" s="18"/>
      <c r="L953" s="18"/>
      <c r="M953" s="18"/>
      <c r="N953" s="18"/>
      <c r="O953" s="18"/>
      <c r="P953" s="18"/>
      <c r="Q953" s="18"/>
      <c r="R953" s="18"/>
    </row>
    <row r="954">
      <c r="A954" s="7" t="s">
        <v>3554</v>
      </c>
      <c r="B954" s="11" t="s">
        <v>2900</v>
      </c>
      <c r="C954" s="18"/>
      <c r="D954" s="18"/>
      <c r="E954" s="18"/>
      <c r="F954" s="18"/>
      <c r="G954" s="18"/>
      <c r="H954" s="18"/>
      <c r="I954" s="18"/>
      <c r="J954" s="18"/>
      <c r="K954" s="18"/>
      <c r="L954" s="18"/>
      <c r="M954" s="18"/>
      <c r="N954" s="18"/>
      <c r="O954" s="18"/>
      <c r="P954" s="18"/>
      <c r="Q954" s="18"/>
      <c r="R954" s="18"/>
    </row>
    <row r="955">
      <c r="A955" s="7" t="s">
        <v>3555</v>
      </c>
      <c r="B955" s="11" t="s">
        <v>2902</v>
      </c>
      <c r="C955" s="18"/>
      <c r="D955" s="18"/>
      <c r="E955" s="18"/>
      <c r="F955" s="18"/>
      <c r="G955" s="18"/>
      <c r="H955" s="18"/>
      <c r="I955" s="18"/>
      <c r="J955" s="18"/>
      <c r="K955" s="18"/>
      <c r="L955" s="18"/>
      <c r="M955" s="18"/>
      <c r="N955" s="18"/>
      <c r="O955" s="18"/>
      <c r="P955" s="18"/>
      <c r="Q955" s="18"/>
      <c r="R955" s="18"/>
    </row>
    <row r="956">
      <c r="A956" s="7" t="s">
        <v>3556</v>
      </c>
      <c r="B956" s="11" t="s">
        <v>2904</v>
      </c>
      <c r="C956" s="18"/>
      <c r="D956" s="18"/>
      <c r="E956" s="18"/>
      <c r="F956" s="18"/>
      <c r="G956" s="18"/>
      <c r="H956" s="18"/>
      <c r="I956" s="18"/>
      <c r="J956" s="18"/>
      <c r="K956" s="18"/>
      <c r="L956" s="18"/>
      <c r="M956" s="18"/>
      <c r="N956" s="18"/>
      <c r="O956" s="18"/>
      <c r="P956" s="18"/>
      <c r="Q956" s="18"/>
      <c r="R956" s="18"/>
    </row>
    <row r="957">
      <c r="A957" s="7" t="s">
        <v>3557</v>
      </c>
      <c r="B957" s="11" t="s">
        <v>2906</v>
      </c>
      <c r="C957" s="18"/>
      <c r="D957" s="18"/>
      <c r="E957" s="18"/>
      <c r="F957" s="18"/>
      <c r="G957" s="18"/>
      <c r="H957" s="18"/>
      <c r="I957" s="18"/>
      <c r="J957" s="18"/>
      <c r="K957" s="18"/>
      <c r="L957" s="18"/>
      <c r="M957" s="18"/>
      <c r="N957" s="18"/>
      <c r="O957" s="18"/>
      <c r="P957" s="18"/>
      <c r="Q957" s="18"/>
      <c r="R957" s="18"/>
    </row>
    <row r="958">
      <c r="A958" s="7" t="s">
        <v>3558</v>
      </c>
      <c r="B958" s="11" t="s">
        <v>2908</v>
      </c>
      <c r="C958" s="18"/>
      <c r="D958" s="18"/>
      <c r="E958" s="18"/>
      <c r="F958" s="18"/>
      <c r="G958" s="18"/>
      <c r="H958" s="18"/>
      <c r="I958" s="18"/>
      <c r="J958" s="18"/>
      <c r="K958" s="18"/>
      <c r="L958" s="18"/>
      <c r="M958" s="18"/>
      <c r="N958" s="18"/>
      <c r="O958" s="18"/>
      <c r="P958" s="18"/>
      <c r="Q958" s="18"/>
      <c r="R958" s="18"/>
    </row>
    <row r="959">
      <c r="A959" s="7" t="s">
        <v>3559</v>
      </c>
      <c r="B959" s="11" t="s">
        <v>2910</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155</v>
      </c>
      <c r="B966" s="5" t="s">
        <v>155</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155</v>
      </c>
      <c r="B967" s="10" t="s">
        <v>155</v>
      </c>
      <c r="C967" s="11" t="s">
        <v>3690</v>
      </c>
      <c r="D967" s="11" t="s">
        <v>3691</v>
      </c>
      <c r="E967" s="11" t="s">
        <v>3692</v>
      </c>
      <c r="F967" s="11" t="s">
        <v>3693</v>
      </c>
      <c r="G967" s="11" t="s">
        <v>3694</v>
      </c>
      <c r="H967" s="11" t="s">
        <v>3695</v>
      </c>
      <c r="I967" s="11" t="s">
        <v>3696</v>
      </c>
      <c r="J967" s="11" t="s">
        <v>3697</v>
      </c>
      <c r="K967" s="11" t="s">
        <v>3698</v>
      </c>
      <c r="L967" s="11" t="s">
        <v>3699</v>
      </c>
      <c r="M967" s="11" t="s">
        <v>3700</v>
      </c>
      <c r="N967" s="11" t="s">
        <v>3701</v>
      </c>
      <c r="O967" s="11" t="s">
        <v>3702</v>
      </c>
      <c r="P967" s="11" t="s">
        <v>3703</v>
      </c>
      <c r="Q967" s="11" t="s">
        <v>3704</v>
      </c>
      <c r="R967" s="11" t="s">
        <v>3705</v>
      </c>
    </row>
    <row r="968">
      <c r="A968" s="7" t="s">
        <v>3603</v>
      </c>
      <c r="B968" s="11" t="s">
        <v>2880</v>
      </c>
      <c r="C968" s="18"/>
      <c r="D968" s="18"/>
      <c r="E968" s="18"/>
      <c r="F968" s="18"/>
      <c r="G968" s="18"/>
      <c r="H968" s="18"/>
      <c r="I968" s="18"/>
      <c r="J968" s="18"/>
      <c r="K968" s="18"/>
      <c r="L968" s="18"/>
      <c r="M968" s="18"/>
      <c r="N968" s="18"/>
      <c r="O968" s="18"/>
      <c r="P968" s="18"/>
      <c r="Q968" s="18"/>
      <c r="R968" s="18"/>
    </row>
    <row r="969">
      <c r="A969" s="7" t="s">
        <v>3545</v>
      </c>
      <c r="B969" s="11" t="s">
        <v>2882</v>
      </c>
      <c r="C969" s="18"/>
      <c r="D969" s="18"/>
      <c r="E969" s="18"/>
      <c r="F969" s="18"/>
      <c r="G969" s="18"/>
      <c r="H969" s="18"/>
      <c r="I969" s="18"/>
      <c r="J969" s="18"/>
      <c r="K969" s="18"/>
      <c r="L969" s="18"/>
      <c r="M969" s="18"/>
      <c r="N969" s="18"/>
      <c r="O969" s="18"/>
      <c r="P969" s="18"/>
      <c r="Q969" s="18"/>
      <c r="R969" s="18"/>
    </row>
    <row r="970">
      <c r="A970" s="7" t="s">
        <v>3546</v>
      </c>
      <c r="B970" s="11" t="s">
        <v>2884</v>
      </c>
      <c r="C970" s="18"/>
      <c r="D970" s="18"/>
      <c r="E970" s="18"/>
      <c r="F970" s="18"/>
      <c r="G970" s="18"/>
      <c r="H970" s="18"/>
      <c r="I970" s="18"/>
      <c r="J970" s="18"/>
      <c r="K970" s="18"/>
      <c r="L970" s="18"/>
      <c r="M970" s="18"/>
      <c r="N970" s="18"/>
      <c r="O970" s="18"/>
      <c r="P970" s="18"/>
      <c r="Q970" s="18"/>
      <c r="R970" s="18"/>
    </row>
    <row r="971">
      <c r="A971" s="7" t="s">
        <v>3547</v>
      </c>
      <c r="B971" s="11" t="s">
        <v>2886</v>
      </c>
      <c r="C971" s="18"/>
      <c r="D971" s="18"/>
      <c r="E971" s="18"/>
      <c r="F971" s="18"/>
      <c r="G971" s="18"/>
      <c r="H971" s="18"/>
      <c r="I971" s="18"/>
      <c r="J971" s="18"/>
      <c r="K971" s="18"/>
      <c r="L971" s="18"/>
      <c r="M971" s="18"/>
      <c r="N971" s="18"/>
      <c r="O971" s="18"/>
      <c r="P971" s="18"/>
      <c r="Q971" s="18"/>
      <c r="R971" s="18"/>
    </row>
    <row r="972">
      <c r="A972" s="7" t="s">
        <v>3548</v>
      </c>
      <c r="B972" s="11" t="s">
        <v>2888</v>
      </c>
      <c r="C972" s="18"/>
      <c r="D972" s="18"/>
      <c r="E972" s="18"/>
      <c r="F972" s="18"/>
      <c r="G972" s="18"/>
      <c r="H972" s="18"/>
      <c r="I972" s="18"/>
      <c r="J972" s="18"/>
      <c r="K972" s="18"/>
      <c r="L972" s="18"/>
      <c r="M972" s="18"/>
      <c r="N972" s="18"/>
      <c r="O972" s="18"/>
      <c r="P972" s="18"/>
      <c r="Q972" s="18"/>
      <c r="R972" s="18"/>
    </row>
    <row r="973">
      <c r="A973" s="7" t="s">
        <v>3549</v>
      </c>
      <c r="B973" s="11" t="s">
        <v>2890</v>
      </c>
      <c r="C973" s="18"/>
      <c r="D973" s="18"/>
      <c r="E973" s="18"/>
      <c r="F973" s="18"/>
      <c r="G973" s="18"/>
      <c r="H973" s="18"/>
      <c r="I973" s="18"/>
      <c r="J973" s="18"/>
      <c r="K973" s="18"/>
      <c r="L973" s="18"/>
      <c r="M973" s="18"/>
      <c r="N973" s="18"/>
      <c r="O973" s="18"/>
      <c r="P973" s="18"/>
      <c r="Q973" s="18"/>
      <c r="R973" s="18"/>
    </row>
    <row r="974">
      <c r="A974" s="7" t="s">
        <v>3550</v>
      </c>
      <c r="B974" s="11" t="s">
        <v>2892</v>
      </c>
      <c r="C974" s="18"/>
      <c r="D974" s="18"/>
      <c r="E974" s="18"/>
      <c r="F974" s="18"/>
      <c r="G974" s="18"/>
      <c r="H974" s="18"/>
      <c r="I974" s="18"/>
      <c r="J974" s="18"/>
      <c r="K974" s="18"/>
      <c r="L974" s="18"/>
      <c r="M974" s="18"/>
      <c r="N974" s="18"/>
      <c r="O974" s="18"/>
      <c r="P974" s="18"/>
      <c r="Q974" s="18"/>
      <c r="R974" s="18"/>
    </row>
    <row r="975">
      <c r="A975" s="7" t="s">
        <v>3551</v>
      </c>
      <c r="B975" s="11" t="s">
        <v>2894</v>
      </c>
      <c r="C975" s="18"/>
      <c r="D975" s="18"/>
      <c r="E975" s="18"/>
      <c r="F975" s="18"/>
      <c r="G975" s="18"/>
      <c r="H975" s="18"/>
      <c r="I975" s="18"/>
      <c r="J975" s="18"/>
      <c r="K975" s="18"/>
      <c r="L975" s="18"/>
      <c r="M975" s="18"/>
      <c r="N975" s="18"/>
      <c r="O975" s="18"/>
      <c r="P975" s="18"/>
      <c r="Q975" s="18"/>
      <c r="R975" s="18"/>
    </row>
    <row r="976">
      <c r="A976" s="7" t="s">
        <v>3552</v>
      </c>
      <c r="B976" s="11" t="s">
        <v>2896</v>
      </c>
      <c r="C976" s="18"/>
      <c r="D976" s="18"/>
      <c r="E976" s="18"/>
      <c r="F976" s="18"/>
      <c r="G976" s="18"/>
      <c r="H976" s="18"/>
      <c r="I976" s="18"/>
      <c r="J976" s="18"/>
      <c r="K976" s="18"/>
      <c r="L976" s="18"/>
      <c r="M976" s="18"/>
      <c r="N976" s="18"/>
      <c r="O976" s="18"/>
      <c r="P976" s="18"/>
      <c r="Q976" s="18"/>
      <c r="R976" s="18"/>
    </row>
    <row r="977">
      <c r="A977" s="7" t="s">
        <v>3553</v>
      </c>
      <c r="B977" s="11" t="s">
        <v>2898</v>
      </c>
      <c r="C977" s="18"/>
      <c r="D977" s="18"/>
      <c r="E977" s="18"/>
      <c r="F977" s="18"/>
      <c r="G977" s="18"/>
      <c r="H977" s="18"/>
      <c r="I977" s="18"/>
      <c r="J977" s="18"/>
      <c r="K977" s="18"/>
      <c r="L977" s="18"/>
      <c r="M977" s="18"/>
      <c r="N977" s="18"/>
      <c r="O977" s="18"/>
      <c r="P977" s="18"/>
      <c r="Q977" s="18"/>
      <c r="R977" s="18"/>
    </row>
    <row r="978">
      <c r="A978" s="7" t="s">
        <v>3554</v>
      </c>
      <c r="B978" s="11" t="s">
        <v>2900</v>
      </c>
      <c r="C978" s="18"/>
      <c r="D978" s="18"/>
      <c r="E978" s="18"/>
      <c r="F978" s="18"/>
      <c r="G978" s="18"/>
      <c r="H978" s="18"/>
      <c r="I978" s="18"/>
      <c r="J978" s="18"/>
      <c r="K978" s="18"/>
      <c r="L978" s="18"/>
      <c r="M978" s="18"/>
      <c r="N978" s="18"/>
      <c r="O978" s="18"/>
      <c r="P978" s="18"/>
      <c r="Q978" s="18"/>
      <c r="R978" s="18"/>
    </row>
    <row r="979">
      <c r="A979" s="7" t="s">
        <v>3555</v>
      </c>
      <c r="B979" s="11" t="s">
        <v>2902</v>
      </c>
      <c r="C979" s="18"/>
      <c r="D979" s="18"/>
      <c r="E979" s="18"/>
      <c r="F979" s="18"/>
      <c r="G979" s="18"/>
      <c r="H979" s="18"/>
      <c r="I979" s="18"/>
      <c r="J979" s="18"/>
      <c r="K979" s="18"/>
      <c r="L979" s="18"/>
      <c r="M979" s="18"/>
      <c r="N979" s="18"/>
      <c r="O979" s="18"/>
      <c r="P979" s="18"/>
      <c r="Q979" s="18"/>
      <c r="R979" s="18"/>
    </row>
    <row r="980">
      <c r="A980" s="7" t="s">
        <v>3556</v>
      </c>
      <c r="B980" s="11" t="s">
        <v>2904</v>
      </c>
      <c r="C980" s="18"/>
      <c r="D980" s="18"/>
      <c r="E980" s="18"/>
      <c r="F980" s="18"/>
      <c r="G980" s="18"/>
      <c r="H980" s="18"/>
      <c r="I980" s="18"/>
      <c r="J980" s="18"/>
      <c r="K980" s="18"/>
      <c r="L980" s="18"/>
      <c r="M980" s="18"/>
      <c r="N980" s="18"/>
      <c r="O980" s="18"/>
      <c r="P980" s="18"/>
      <c r="Q980" s="18"/>
      <c r="R980" s="18"/>
    </row>
    <row r="981">
      <c r="A981" s="7" t="s">
        <v>3557</v>
      </c>
      <c r="B981" s="11" t="s">
        <v>2906</v>
      </c>
      <c r="C981" s="18"/>
      <c r="D981" s="18"/>
      <c r="E981" s="18"/>
      <c r="F981" s="18"/>
      <c r="G981" s="18"/>
      <c r="H981" s="18"/>
      <c r="I981" s="18"/>
      <c r="J981" s="18"/>
      <c r="K981" s="18"/>
      <c r="L981" s="18"/>
      <c r="M981" s="18"/>
      <c r="N981" s="18"/>
      <c r="O981" s="18"/>
      <c r="P981" s="18"/>
      <c r="Q981" s="18"/>
      <c r="R981" s="18"/>
    </row>
    <row r="982">
      <c r="A982" s="7" t="s">
        <v>3558</v>
      </c>
      <c r="B982" s="11" t="s">
        <v>2908</v>
      </c>
      <c r="C982" s="18"/>
      <c r="D982" s="18"/>
      <c r="E982" s="18"/>
      <c r="F982" s="18"/>
      <c r="G982" s="18"/>
      <c r="H982" s="18"/>
      <c r="I982" s="18"/>
      <c r="J982" s="18"/>
      <c r="K982" s="18"/>
      <c r="L982" s="18"/>
      <c r="M982" s="18"/>
      <c r="N982" s="18"/>
      <c r="O982" s="18"/>
      <c r="P982" s="18"/>
      <c r="Q982" s="18"/>
      <c r="R982" s="18"/>
    </row>
    <row r="983">
      <c r="A983" s="7" t="s">
        <v>3559</v>
      </c>
      <c r="B983" s="11" t="s">
        <v>2910</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155</v>
      </c>
      <c r="B990" s="5" t="s">
        <v>155</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155</v>
      </c>
      <c r="B991" s="10" t="s">
        <v>155</v>
      </c>
      <c r="C991" s="11" t="s">
        <v>3690</v>
      </c>
      <c r="D991" s="11" t="s">
        <v>3691</v>
      </c>
      <c r="E991" s="11" t="s">
        <v>3692</v>
      </c>
      <c r="F991" s="11" t="s">
        <v>3693</v>
      </c>
      <c r="G991" s="11" t="s">
        <v>3694</v>
      </c>
      <c r="H991" s="11" t="s">
        <v>3695</v>
      </c>
      <c r="I991" s="11" t="s">
        <v>3696</v>
      </c>
      <c r="J991" s="11" t="s">
        <v>3697</v>
      </c>
      <c r="K991" s="11" t="s">
        <v>3698</v>
      </c>
      <c r="L991" s="11" t="s">
        <v>3699</v>
      </c>
      <c r="M991" s="11" t="s">
        <v>3700</v>
      </c>
      <c r="N991" s="11" t="s">
        <v>3701</v>
      </c>
      <c r="O991" s="11" t="s">
        <v>3702</v>
      </c>
      <c r="P991" s="11" t="s">
        <v>3703</v>
      </c>
      <c r="Q991" s="11" t="s">
        <v>3704</v>
      </c>
      <c r="R991" s="11" t="s">
        <v>3705</v>
      </c>
    </row>
    <row r="992">
      <c r="A992" s="7" t="s">
        <v>3603</v>
      </c>
      <c r="B992" s="11" t="s">
        <v>2880</v>
      </c>
      <c r="C992" s="18"/>
      <c r="D992" s="18"/>
      <c r="E992" s="18"/>
      <c r="F992" s="18"/>
      <c r="G992" s="18"/>
      <c r="H992" s="18"/>
      <c r="I992" s="18"/>
      <c r="J992" s="18"/>
      <c r="K992" s="18"/>
      <c r="L992" s="18"/>
      <c r="M992" s="18"/>
      <c r="N992" s="18"/>
      <c r="O992" s="18"/>
      <c r="P992" s="18"/>
      <c r="Q992" s="18"/>
      <c r="R992" s="18"/>
    </row>
    <row r="993">
      <c r="A993" s="7" t="s">
        <v>3545</v>
      </c>
      <c r="B993" s="11" t="s">
        <v>2882</v>
      </c>
      <c r="C993" s="18"/>
      <c r="D993" s="18"/>
      <c r="E993" s="18"/>
      <c r="F993" s="18"/>
      <c r="G993" s="18"/>
      <c r="H993" s="18"/>
      <c r="I993" s="18"/>
      <c r="J993" s="18"/>
      <c r="K993" s="18"/>
      <c r="L993" s="18"/>
      <c r="M993" s="18"/>
      <c r="N993" s="18"/>
      <c r="O993" s="18"/>
      <c r="P993" s="18"/>
      <c r="Q993" s="18"/>
      <c r="R993" s="18"/>
    </row>
    <row r="994">
      <c r="A994" s="7" t="s">
        <v>3546</v>
      </c>
      <c r="B994" s="11" t="s">
        <v>2884</v>
      </c>
      <c r="C994" s="18"/>
      <c r="D994" s="18"/>
      <c r="E994" s="18"/>
      <c r="F994" s="18"/>
      <c r="G994" s="18"/>
      <c r="H994" s="18"/>
      <c r="I994" s="18"/>
      <c r="J994" s="18"/>
      <c r="K994" s="18"/>
      <c r="L994" s="18"/>
      <c r="M994" s="18"/>
      <c r="N994" s="18"/>
      <c r="O994" s="18"/>
      <c r="P994" s="18"/>
      <c r="Q994" s="18"/>
      <c r="R994" s="18"/>
    </row>
    <row r="995">
      <c r="A995" s="7" t="s">
        <v>3547</v>
      </c>
      <c r="B995" s="11" t="s">
        <v>2886</v>
      </c>
      <c r="C995" s="18"/>
      <c r="D995" s="18"/>
      <c r="E995" s="18"/>
      <c r="F995" s="18"/>
      <c r="G995" s="18"/>
      <c r="H995" s="18"/>
      <c r="I995" s="18"/>
      <c r="J995" s="18"/>
      <c r="K995" s="18"/>
      <c r="L995" s="18"/>
      <c r="M995" s="18"/>
      <c r="N995" s="18"/>
      <c r="O995" s="18"/>
      <c r="P995" s="18"/>
      <c r="Q995" s="18"/>
      <c r="R995" s="18"/>
    </row>
    <row r="996">
      <c r="A996" s="7" t="s">
        <v>3548</v>
      </c>
      <c r="B996" s="11" t="s">
        <v>2888</v>
      </c>
      <c r="C996" s="18"/>
      <c r="D996" s="18"/>
      <c r="E996" s="18"/>
      <c r="F996" s="18"/>
      <c r="G996" s="18"/>
      <c r="H996" s="18"/>
      <c r="I996" s="18"/>
      <c r="J996" s="18"/>
      <c r="K996" s="18"/>
      <c r="L996" s="18"/>
      <c r="M996" s="18"/>
      <c r="N996" s="18"/>
      <c r="O996" s="18"/>
      <c r="P996" s="18"/>
      <c r="Q996" s="18"/>
      <c r="R996" s="18"/>
    </row>
    <row r="997">
      <c r="A997" s="7" t="s">
        <v>3549</v>
      </c>
      <c r="B997" s="11" t="s">
        <v>2890</v>
      </c>
      <c r="C997" s="18"/>
      <c r="D997" s="18"/>
      <c r="E997" s="18"/>
      <c r="F997" s="18"/>
      <c r="G997" s="18"/>
      <c r="H997" s="18"/>
      <c r="I997" s="18"/>
      <c r="J997" s="18"/>
      <c r="K997" s="18"/>
      <c r="L997" s="18"/>
      <c r="M997" s="18"/>
      <c r="N997" s="18"/>
      <c r="O997" s="18"/>
      <c r="P997" s="18"/>
      <c r="Q997" s="18"/>
      <c r="R997" s="18"/>
    </row>
    <row r="998">
      <c r="A998" s="7" t="s">
        <v>3550</v>
      </c>
      <c r="B998" s="11" t="s">
        <v>2892</v>
      </c>
      <c r="C998" s="18"/>
      <c r="D998" s="18"/>
      <c r="E998" s="18"/>
      <c r="F998" s="18"/>
      <c r="G998" s="18"/>
      <c r="H998" s="18"/>
      <c r="I998" s="18"/>
      <c r="J998" s="18"/>
      <c r="K998" s="18"/>
      <c r="L998" s="18"/>
      <c r="M998" s="18"/>
      <c r="N998" s="18"/>
      <c r="O998" s="18"/>
      <c r="P998" s="18"/>
      <c r="Q998" s="18"/>
      <c r="R998" s="18"/>
    </row>
    <row r="999">
      <c r="A999" s="7" t="s">
        <v>3551</v>
      </c>
      <c r="B999" s="11" t="s">
        <v>2894</v>
      </c>
      <c r="C999" s="18"/>
      <c r="D999" s="18"/>
      <c r="E999" s="18"/>
      <c r="F999" s="18"/>
      <c r="G999" s="18"/>
      <c r="H999" s="18"/>
      <c r="I999" s="18"/>
      <c r="J999" s="18"/>
      <c r="K999" s="18"/>
      <c r="L999" s="18"/>
      <c r="M999" s="18"/>
      <c r="N999" s="18"/>
      <c r="O999" s="18"/>
      <c r="P999" s="18"/>
      <c r="Q999" s="18"/>
      <c r="R999" s="18"/>
    </row>
    <row r="1000">
      <c r="A1000" s="7" t="s">
        <v>3552</v>
      </c>
      <c r="B1000" s="11" t="s">
        <v>2896</v>
      </c>
      <c r="C1000" s="18"/>
      <c r="D1000" s="18"/>
      <c r="E1000" s="18"/>
      <c r="F1000" s="18"/>
      <c r="G1000" s="18"/>
      <c r="H1000" s="18"/>
      <c r="I1000" s="18"/>
      <c r="J1000" s="18"/>
      <c r="K1000" s="18"/>
      <c r="L1000" s="18"/>
      <c r="M1000" s="18"/>
      <c r="N1000" s="18"/>
      <c r="O1000" s="18"/>
      <c r="P1000" s="18"/>
      <c r="Q1000" s="18"/>
      <c r="R1000" s="18"/>
    </row>
    <row r="1001">
      <c r="A1001" s="7" t="s">
        <v>3553</v>
      </c>
      <c r="B1001" s="11" t="s">
        <v>2898</v>
      </c>
      <c r="C1001" s="18"/>
      <c r="D1001" s="18"/>
      <c r="E1001" s="18"/>
      <c r="F1001" s="18"/>
      <c r="G1001" s="18"/>
      <c r="H1001" s="18"/>
      <c r="I1001" s="18"/>
      <c r="J1001" s="18"/>
      <c r="K1001" s="18"/>
      <c r="L1001" s="18"/>
      <c r="M1001" s="18"/>
      <c r="N1001" s="18"/>
      <c r="O1001" s="18"/>
      <c r="P1001" s="18"/>
      <c r="Q1001" s="18"/>
      <c r="R1001" s="18"/>
    </row>
    <row r="1002">
      <c r="A1002" s="7" t="s">
        <v>3554</v>
      </c>
      <c r="B1002" s="11" t="s">
        <v>2900</v>
      </c>
      <c r="C1002" s="18"/>
      <c r="D1002" s="18"/>
      <c r="E1002" s="18"/>
      <c r="F1002" s="18"/>
      <c r="G1002" s="18"/>
      <c r="H1002" s="18"/>
      <c r="I1002" s="18"/>
      <c r="J1002" s="18"/>
      <c r="K1002" s="18"/>
      <c r="L1002" s="18"/>
      <c r="M1002" s="18"/>
      <c r="N1002" s="18"/>
      <c r="O1002" s="18"/>
      <c r="P1002" s="18"/>
      <c r="Q1002" s="18"/>
      <c r="R1002" s="18"/>
    </row>
    <row r="1003">
      <c r="A1003" s="7" t="s">
        <v>3555</v>
      </c>
      <c r="B1003" s="11" t="s">
        <v>2902</v>
      </c>
      <c r="C1003" s="18"/>
      <c r="D1003" s="18"/>
      <c r="E1003" s="18"/>
      <c r="F1003" s="18"/>
      <c r="G1003" s="18"/>
      <c r="H1003" s="18"/>
      <c r="I1003" s="18"/>
      <c r="J1003" s="18"/>
      <c r="K1003" s="18"/>
      <c r="L1003" s="18"/>
      <c r="M1003" s="18"/>
      <c r="N1003" s="18"/>
      <c r="O1003" s="18"/>
      <c r="P1003" s="18"/>
      <c r="Q1003" s="18"/>
      <c r="R1003" s="18"/>
    </row>
    <row r="1004">
      <c r="A1004" s="7" t="s">
        <v>3556</v>
      </c>
      <c r="B1004" s="11" t="s">
        <v>2904</v>
      </c>
      <c r="C1004" s="18"/>
      <c r="D1004" s="18"/>
      <c r="E1004" s="18"/>
      <c r="F1004" s="18"/>
      <c r="G1004" s="18"/>
      <c r="H1004" s="18"/>
      <c r="I1004" s="18"/>
      <c r="J1004" s="18"/>
      <c r="K1004" s="18"/>
      <c r="L1004" s="18"/>
      <c r="M1004" s="18"/>
      <c r="N1004" s="18"/>
      <c r="O1004" s="18"/>
      <c r="P1004" s="18"/>
      <c r="Q1004" s="18"/>
      <c r="R1004" s="18"/>
    </row>
    <row r="1005">
      <c r="A1005" s="7" t="s">
        <v>3557</v>
      </c>
      <c r="B1005" s="11" t="s">
        <v>2906</v>
      </c>
      <c r="C1005" s="18"/>
      <c r="D1005" s="18"/>
      <c r="E1005" s="18"/>
      <c r="F1005" s="18"/>
      <c r="G1005" s="18"/>
      <c r="H1005" s="18"/>
      <c r="I1005" s="18"/>
      <c r="J1005" s="18"/>
      <c r="K1005" s="18"/>
      <c r="L1005" s="18"/>
      <c r="M1005" s="18"/>
      <c r="N1005" s="18"/>
      <c r="O1005" s="18"/>
      <c r="P1005" s="18"/>
      <c r="Q1005" s="18"/>
      <c r="R1005" s="18"/>
    </row>
    <row r="1006">
      <c r="A1006" s="7" t="s">
        <v>3558</v>
      </c>
      <c r="B1006" s="11" t="s">
        <v>2908</v>
      </c>
      <c r="C1006" s="18"/>
      <c r="D1006" s="18"/>
      <c r="E1006" s="18"/>
      <c r="F1006" s="18"/>
      <c r="G1006" s="18"/>
      <c r="H1006" s="18"/>
      <c r="I1006" s="18"/>
      <c r="J1006" s="18"/>
      <c r="K1006" s="18"/>
      <c r="L1006" s="18"/>
      <c r="M1006" s="18"/>
      <c r="N1006" s="18"/>
      <c r="O1006" s="18"/>
      <c r="P1006" s="18"/>
      <c r="Q1006" s="18"/>
      <c r="R1006" s="18"/>
    </row>
    <row r="1007">
      <c r="A1007" s="7" t="s">
        <v>3559</v>
      </c>
      <c r="B1007" s="11" t="s">
        <v>2910</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155</v>
      </c>
      <c r="B1014" s="5" t="s">
        <v>155</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155</v>
      </c>
      <c r="B1015" s="10" t="s">
        <v>155</v>
      </c>
      <c r="C1015" s="11" t="s">
        <v>3690</v>
      </c>
      <c r="D1015" s="11" t="s">
        <v>3691</v>
      </c>
      <c r="E1015" s="11" t="s">
        <v>3692</v>
      </c>
      <c r="F1015" s="11" t="s">
        <v>3693</v>
      </c>
      <c r="G1015" s="11" t="s">
        <v>3694</v>
      </c>
      <c r="H1015" s="11" t="s">
        <v>3695</v>
      </c>
      <c r="I1015" s="11" t="s">
        <v>3696</v>
      </c>
      <c r="J1015" s="11" t="s">
        <v>3697</v>
      </c>
      <c r="K1015" s="11" t="s">
        <v>3698</v>
      </c>
      <c r="L1015" s="11" t="s">
        <v>3699</v>
      </c>
      <c r="M1015" s="11" t="s">
        <v>3700</v>
      </c>
      <c r="N1015" s="11" t="s">
        <v>3701</v>
      </c>
      <c r="O1015" s="11" t="s">
        <v>3702</v>
      </c>
      <c r="P1015" s="11" t="s">
        <v>3703</v>
      </c>
      <c r="Q1015" s="11" t="s">
        <v>3704</v>
      </c>
      <c r="R1015" s="11" t="s">
        <v>3705</v>
      </c>
    </row>
    <row r="1016">
      <c r="A1016" s="7" t="s">
        <v>3603</v>
      </c>
      <c r="B1016" s="11" t="s">
        <v>2880</v>
      </c>
      <c r="C1016" s="18"/>
      <c r="D1016" s="18"/>
      <c r="E1016" s="18"/>
      <c r="F1016" s="18"/>
      <c r="G1016" s="18"/>
      <c r="H1016" s="18"/>
      <c r="I1016" s="18"/>
      <c r="J1016" s="18"/>
      <c r="K1016" s="18"/>
      <c r="L1016" s="18"/>
      <c r="M1016" s="18"/>
      <c r="N1016" s="18"/>
      <c r="O1016" s="18"/>
      <c r="P1016" s="18"/>
      <c r="Q1016" s="18"/>
      <c r="R1016" s="18"/>
    </row>
    <row r="1017">
      <c r="A1017" s="7" t="s">
        <v>3545</v>
      </c>
      <c r="B1017" s="11" t="s">
        <v>2882</v>
      </c>
      <c r="C1017" s="18"/>
      <c r="D1017" s="18"/>
      <c r="E1017" s="18"/>
      <c r="F1017" s="18"/>
      <c r="G1017" s="18"/>
      <c r="H1017" s="18"/>
      <c r="I1017" s="18"/>
      <c r="J1017" s="18"/>
      <c r="K1017" s="18"/>
      <c r="L1017" s="18"/>
      <c r="M1017" s="18"/>
      <c r="N1017" s="18"/>
      <c r="O1017" s="18"/>
      <c r="P1017" s="18"/>
      <c r="Q1017" s="18"/>
      <c r="R1017" s="18"/>
    </row>
    <row r="1018">
      <c r="A1018" s="7" t="s">
        <v>3546</v>
      </c>
      <c r="B1018" s="11" t="s">
        <v>2884</v>
      </c>
      <c r="C1018" s="18"/>
      <c r="D1018" s="18"/>
      <c r="E1018" s="18"/>
      <c r="F1018" s="18"/>
      <c r="G1018" s="18"/>
      <c r="H1018" s="18"/>
      <c r="I1018" s="18"/>
      <c r="J1018" s="18"/>
      <c r="K1018" s="18"/>
      <c r="L1018" s="18"/>
      <c r="M1018" s="18"/>
      <c r="N1018" s="18"/>
      <c r="O1018" s="18"/>
      <c r="P1018" s="18"/>
      <c r="Q1018" s="18"/>
      <c r="R1018" s="18"/>
    </row>
    <row r="1019">
      <c r="A1019" s="7" t="s">
        <v>3547</v>
      </c>
      <c r="B1019" s="11" t="s">
        <v>2886</v>
      </c>
      <c r="C1019" s="18"/>
      <c r="D1019" s="18"/>
      <c r="E1019" s="18"/>
      <c r="F1019" s="18"/>
      <c r="G1019" s="18"/>
      <c r="H1019" s="18"/>
      <c r="I1019" s="18"/>
      <c r="J1019" s="18"/>
      <c r="K1019" s="18"/>
      <c r="L1019" s="18"/>
      <c r="M1019" s="18"/>
      <c r="N1019" s="18"/>
      <c r="O1019" s="18"/>
      <c r="P1019" s="18"/>
      <c r="Q1019" s="18"/>
      <c r="R1019" s="18"/>
    </row>
    <row r="1020">
      <c r="A1020" s="7" t="s">
        <v>3548</v>
      </c>
      <c r="B1020" s="11" t="s">
        <v>2888</v>
      </c>
      <c r="C1020" s="18"/>
      <c r="D1020" s="18"/>
      <c r="E1020" s="18"/>
      <c r="F1020" s="18"/>
      <c r="G1020" s="18"/>
      <c r="H1020" s="18"/>
      <c r="I1020" s="18"/>
      <c r="J1020" s="18"/>
      <c r="K1020" s="18"/>
      <c r="L1020" s="18"/>
      <c r="M1020" s="18"/>
      <c r="N1020" s="18"/>
      <c r="O1020" s="18"/>
      <c r="P1020" s="18"/>
      <c r="Q1020" s="18"/>
      <c r="R1020" s="18"/>
    </row>
    <row r="1021">
      <c r="A1021" s="7" t="s">
        <v>3549</v>
      </c>
      <c r="B1021" s="11" t="s">
        <v>2890</v>
      </c>
      <c r="C1021" s="18"/>
      <c r="D1021" s="18"/>
      <c r="E1021" s="18"/>
      <c r="F1021" s="18"/>
      <c r="G1021" s="18"/>
      <c r="H1021" s="18"/>
      <c r="I1021" s="18"/>
      <c r="J1021" s="18"/>
      <c r="K1021" s="18"/>
      <c r="L1021" s="18"/>
      <c r="M1021" s="18"/>
      <c r="N1021" s="18"/>
      <c r="O1021" s="18"/>
      <c r="P1021" s="18"/>
      <c r="Q1021" s="18"/>
      <c r="R1021" s="18"/>
    </row>
    <row r="1022">
      <c r="A1022" s="7" t="s">
        <v>3550</v>
      </c>
      <c r="B1022" s="11" t="s">
        <v>2892</v>
      </c>
      <c r="C1022" s="18"/>
      <c r="D1022" s="18"/>
      <c r="E1022" s="18"/>
      <c r="F1022" s="18"/>
      <c r="G1022" s="18"/>
      <c r="H1022" s="18"/>
      <c r="I1022" s="18"/>
      <c r="J1022" s="18"/>
      <c r="K1022" s="18"/>
      <c r="L1022" s="18"/>
      <c r="M1022" s="18"/>
      <c r="N1022" s="18"/>
      <c r="O1022" s="18"/>
      <c r="P1022" s="18"/>
      <c r="Q1022" s="18"/>
      <c r="R1022" s="18"/>
    </row>
    <row r="1023">
      <c r="A1023" s="7" t="s">
        <v>3551</v>
      </c>
      <c r="B1023" s="11" t="s">
        <v>2894</v>
      </c>
      <c r="C1023" s="18"/>
      <c r="D1023" s="18"/>
      <c r="E1023" s="18"/>
      <c r="F1023" s="18"/>
      <c r="G1023" s="18"/>
      <c r="H1023" s="18"/>
      <c r="I1023" s="18"/>
      <c r="J1023" s="18"/>
      <c r="K1023" s="18"/>
      <c r="L1023" s="18"/>
      <c r="M1023" s="18"/>
      <c r="N1023" s="18"/>
      <c r="O1023" s="18"/>
      <c r="P1023" s="18"/>
      <c r="Q1023" s="18"/>
      <c r="R1023" s="18"/>
    </row>
    <row r="1024">
      <c r="A1024" s="7" t="s">
        <v>3552</v>
      </c>
      <c r="B1024" s="11" t="s">
        <v>2896</v>
      </c>
      <c r="C1024" s="18"/>
      <c r="D1024" s="18"/>
      <c r="E1024" s="18"/>
      <c r="F1024" s="18"/>
      <c r="G1024" s="18"/>
      <c r="H1024" s="18"/>
      <c r="I1024" s="18"/>
      <c r="J1024" s="18"/>
      <c r="K1024" s="18"/>
      <c r="L1024" s="18"/>
      <c r="M1024" s="18"/>
      <c r="N1024" s="18"/>
      <c r="O1024" s="18"/>
      <c r="P1024" s="18"/>
      <c r="Q1024" s="18"/>
      <c r="R1024" s="18"/>
    </row>
    <row r="1025">
      <c r="A1025" s="7" t="s">
        <v>3553</v>
      </c>
      <c r="B1025" s="11" t="s">
        <v>2898</v>
      </c>
      <c r="C1025" s="18"/>
      <c r="D1025" s="18"/>
      <c r="E1025" s="18"/>
      <c r="F1025" s="18"/>
      <c r="G1025" s="18"/>
      <c r="H1025" s="18"/>
      <c r="I1025" s="18"/>
      <c r="J1025" s="18"/>
      <c r="K1025" s="18"/>
      <c r="L1025" s="18"/>
      <c r="M1025" s="18"/>
      <c r="N1025" s="18"/>
      <c r="O1025" s="18"/>
      <c r="P1025" s="18"/>
      <c r="Q1025" s="18"/>
      <c r="R1025" s="18"/>
    </row>
    <row r="1026">
      <c r="A1026" s="7" t="s">
        <v>3554</v>
      </c>
      <c r="B1026" s="11" t="s">
        <v>2900</v>
      </c>
      <c r="C1026" s="18"/>
      <c r="D1026" s="18"/>
      <c r="E1026" s="18"/>
      <c r="F1026" s="18"/>
      <c r="G1026" s="18"/>
      <c r="H1026" s="18"/>
      <c r="I1026" s="18"/>
      <c r="J1026" s="18"/>
      <c r="K1026" s="18"/>
      <c r="L1026" s="18"/>
      <c r="M1026" s="18"/>
      <c r="N1026" s="18"/>
      <c r="O1026" s="18"/>
      <c r="P1026" s="18"/>
      <c r="Q1026" s="18"/>
      <c r="R1026" s="18"/>
    </row>
    <row r="1027">
      <c r="A1027" s="7" t="s">
        <v>3555</v>
      </c>
      <c r="B1027" s="11" t="s">
        <v>2902</v>
      </c>
      <c r="C1027" s="18"/>
      <c r="D1027" s="18"/>
      <c r="E1027" s="18"/>
      <c r="F1027" s="18"/>
      <c r="G1027" s="18"/>
      <c r="H1027" s="18"/>
      <c r="I1027" s="18"/>
      <c r="J1027" s="18"/>
      <c r="K1027" s="18"/>
      <c r="L1027" s="18"/>
      <c r="M1027" s="18"/>
      <c r="N1027" s="18"/>
      <c r="O1027" s="18"/>
      <c r="P1027" s="18"/>
      <c r="Q1027" s="18"/>
      <c r="R1027" s="18"/>
    </row>
    <row r="1028">
      <c r="A1028" s="7" t="s">
        <v>3556</v>
      </c>
      <c r="B1028" s="11" t="s">
        <v>2904</v>
      </c>
      <c r="C1028" s="18"/>
      <c r="D1028" s="18"/>
      <c r="E1028" s="18"/>
      <c r="F1028" s="18"/>
      <c r="G1028" s="18"/>
      <c r="H1028" s="18"/>
      <c r="I1028" s="18"/>
      <c r="J1028" s="18"/>
      <c r="K1028" s="18"/>
      <c r="L1028" s="18"/>
      <c r="M1028" s="18"/>
      <c r="N1028" s="18"/>
      <c r="O1028" s="18"/>
      <c r="P1028" s="18"/>
      <c r="Q1028" s="18"/>
      <c r="R1028" s="18"/>
    </row>
    <row r="1029">
      <c r="A1029" s="7" t="s">
        <v>3557</v>
      </c>
      <c r="B1029" s="11" t="s">
        <v>2906</v>
      </c>
      <c r="C1029" s="18"/>
      <c r="D1029" s="18"/>
      <c r="E1029" s="18"/>
      <c r="F1029" s="18"/>
      <c r="G1029" s="18"/>
      <c r="H1029" s="18"/>
      <c r="I1029" s="18"/>
      <c r="J1029" s="18"/>
      <c r="K1029" s="18"/>
      <c r="L1029" s="18"/>
      <c r="M1029" s="18"/>
      <c r="N1029" s="18"/>
      <c r="O1029" s="18"/>
      <c r="P1029" s="18"/>
      <c r="Q1029" s="18"/>
      <c r="R1029" s="18"/>
    </row>
    <row r="1030">
      <c r="A1030" s="7" t="s">
        <v>3558</v>
      </c>
      <c r="B1030" s="11" t="s">
        <v>2908</v>
      </c>
      <c r="C1030" s="18"/>
      <c r="D1030" s="18"/>
      <c r="E1030" s="18"/>
      <c r="F1030" s="18"/>
      <c r="G1030" s="18"/>
      <c r="H1030" s="18"/>
      <c r="I1030" s="18"/>
      <c r="J1030" s="18"/>
      <c r="K1030" s="18"/>
      <c r="L1030" s="18"/>
      <c r="M1030" s="18"/>
      <c r="N1030" s="18"/>
      <c r="O1030" s="18"/>
      <c r="P1030" s="18"/>
      <c r="Q1030" s="18"/>
      <c r="R1030" s="18"/>
    </row>
    <row r="1031">
      <c r="A1031" s="7" t="s">
        <v>3559</v>
      </c>
      <c r="B1031" s="11" t="s">
        <v>2910</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155</v>
      </c>
      <c r="B1038" s="5" t="s">
        <v>155</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155</v>
      </c>
      <c r="B1039" s="10" t="s">
        <v>155</v>
      </c>
      <c r="C1039" s="11" t="s">
        <v>3690</v>
      </c>
      <c r="D1039" s="11" t="s">
        <v>3691</v>
      </c>
      <c r="E1039" s="11" t="s">
        <v>3692</v>
      </c>
      <c r="F1039" s="11" t="s">
        <v>3693</v>
      </c>
      <c r="G1039" s="11" t="s">
        <v>3694</v>
      </c>
      <c r="H1039" s="11" t="s">
        <v>3695</v>
      </c>
      <c r="I1039" s="11" t="s">
        <v>3696</v>
      </c>
      <c r="J1039" s="11" t="s">
        <v>3697</v>
      </c>
      <c r="K1039" s="11" t="s">
        <v>3698</v>
      </c>
      <c r="L1039" s="11" t="s">
        <v>3699</v>
      </c>
      <c r="M1039" s="11" t="s">
        <v>3700</v>
      </c>
      <c r="N1039" s="11" t="s">
        <v>3701</v>
      </c>
      <c r="O1039" s="11" t="s">
        <v>3702</v>
      </c>
      <c r="P1039" s="11" t="s">
        <v>3703</v>
      </c>
      <c r="Q1039" s="11" t="s">
        <v>3704</v>
      </c>
      <c r="R1039" s="11" t="s">
        <v>3705</v>
      </c>
    </row>
    <row r="1040">
      <c r="A1040" s="7" t="s">
        <v>3603</v>
      </c>
      <c r="B1040" s="11" t="s">
        <v>2880</v>
      </c>
      <c r="C1040" s="18"/>
      <c r="D1040" s="18"/>
      <c r="E1040" s="18"/>
      <c r="F1040" s="18"/>
      <c r="G1040" s="18"/>
      <c r="H1040" s="18"/>
      <c r="I1040" s="18"/>
      <c r="J1040" s="18"/>
      <c r="K1040" s="18"/>
      <c r="L1040" s="18"/>
      <c r="M1040" s="18"/>
      <c r="N1040" s="18"/>
      <c r="O1040" s="18"/>
      <c r="P1040" s="18"/>
      <c r="Q1040" s="18"/>
      <c r="R1040" s="18"/>
    </row>
    <row r="1041">
      <c r="A1041" s="7" t="s">
        <v>3545</v>
      </c>
      <c r="B1041" s="11" t="s">
        <v>2882</v>
      </c>
      <c r="C1041" s="18"/>
      <c r="D1041" s="18"/>
      <c r="E1041" s="18"/>
      <c r="F1041" s="18"/>
      <c r="G1041" s="18"/>
      <c r="H1041" s="18"/>
      <c r="I1041" s="18"/>
      <c r="J1041" s="18"/>
      <c r="K1041" s="18"/>
      <c r="L1041" s="18"/>
      <c r="M1041" s="18"/>
      <c r="N1041" s="18"/>
      <c r="O1041" s="18"/>
      <c r="P1041" s="18"/>
      <c r="Q1041" s="18"/>
      <c r="R1041" s="18"/>
    </row>
    <row r="1042">
      <c r="A1042" s="7" t="s">
        <v>3546</v>
      </c>
      <c r="B1042" s="11" t="s">
        <v>2884</v>
      </c>
      <c r="C1042" s="18"/>
      <c r="D1042" s="18"/>
      <c r="E1042" s="18"/>
      <c r="F1042" s="18"/>
      <c r="G1042" s="18"/>
      <c r="H1042" s="18"/>
      <c r="I1042" s="18"/>
      <c r="J1042" s="18"/>
      <c r="K1042" s="18"/>
      <c r="L1042" s="18"/>
      <c r="M1042" s="18"/>
      <c r="N1042" s="18"/>
      <c r="O1042" s="18"/>
      <c r="P1042" s="18"/>
      <c r="Q1042" s="18"/>
      <c r="R1042" s="18"/>
    </row>
    <row r="1043">
      <c r="A1043" s="7" t="s">
        <v>3547</v>
      </c>
      <c r="B1043" s="11" t="s">
        <v>2886</v>
      </c>
      <c r="C1043" s="18"/>
      <c r="D1043" s="18"/>
      <c r="E1043" s="18"/>
      <c r="F1043" s="18"/>
      <c r="G1043" s="18"/>
      <c r="H1043" s="18"/>
      <c r="I1043" s="18"/>
      <c r="J1043" s="18"/>
      <c r="K1043" s="18"/>
      <c r="L1043" s="18"/>
      <c r="M1043" s="18"/>
      <c r="N1043" s="18"/>
      <c r="O1043" s="18"/>
      <c r="P1043" s="18"/>
      <c r="Q1043" s="18"/>
      <c r="R1043" s="18"/>
    </row>
    <row r="1044">
      <c r="A1044" s="7" t="s">
        <v>3548</v>
      </c>
      <c r="B1044" s="11" t="s">
        <v>2888</v>
      </c>
      <c r="C1044" s="18"/>
      <c r="D1044" s="18"/>
      <c r="E1044" s="18"/>
      <c r="F1044" s="18"/>
      <c r="G1044" s="18"/>
      <c r="H1044" s="18"/>
      <c r="I1044" s="18"/>
      <c r="J1044" s="18"/>
      <c r="K1044" s="18"/>
      <c r="L1044" s="18"/>
      <c r="M1044" s="18"/>
      <c r="N1044" s="18"/>
      <c r="O1044" s="18"/>
      <c r="P1044" s="18"/>
      <c r="Q1044" s="18"/>
      <c r="R1044" s="18"/>
    </row>
    <row r="1045">
      <c r="A1045" s="7" t="s">
        <v>3549</v>
      </c>
      <c r="B1045" s="11" t="s">
        <v>2890</v>
      </c>
      <c r="C1045" s="18"/>
      <c r="D1045" s="18"/>
      <c r="E1045" s="18"/>
      <c r="F1045" s="18"/>
      <c r="G1045" s="18"/>
      <c r="H1045" s="18"/>
      <c r="I1045" s="18"/>
      <c r="J1045" s="18"/>
      <c r="K1045" s="18"/>
      <c r="L1045" s="18"/>
      <c r="M1045" s="18"/>
      <c r="N1045" s="18"/>
      <c r="O1045" s="18"/>
      <c r="P1045" s="18"/>
      <c r="Q1045" s="18"/>
      <c r="R1045" s="18"/>
    </row>
    <row r="1046">
      <c r="A1046" s="7" t="s">
        <v>3550</v>
      </c>
      <c r="B1046" s="11" t="s">
        <v>2892</v>
      </c>
      <c r="C1046" s="18"/>
      <c r="D1046" s="18"/>
      <c r="E1046" s="18"/>
      <c r="F1046" s="18"/>
      <c r="G1046" s="18"/>
      <c r="H1046" s="18"/>
      <c r="I1046" s="18"/>
      <c r="J1046" s="18"/>
      <c r="K1046" s="18"/>
      <c r="L1046" s="18"/>
      <c r="M1046" s="18"/>
      <c r="N1046" s="18"/>
      <c r="O1046" s="18"/>
      <c r="P1046" s="18"/>
      <c r="Q1046" s="18"/>
      <c r="R1046" s="18"/>
    </row>
    <row r="1047">
      <c r="A1047" s="7" t="s">
        <v>3551</v>
      </c>
      <c r="B1047" s="11" t="s">
        <v>2894</v>
      </c>
      <c r="C1047" s="18"/>
      <c r="D1047" s="18"/>
      <c r="E1047" s="18"/>
      <c r="F1047" s="18"/>
      <c r="G1047" s="18"/>
      <c r="H1047" s="18"/>
      <c r="I1047" s="18"/>
      <c r="J1047" s="18"/>
      <c r="K1047" s="18"/>
      <c r="L1047" s="18"/>
      <c r="M1047" s="18"/>
      <c r="N1047" s="18"/>
      <c r="O1047" s="18"/>
      <c r="P1047" s="18"/>
      <c r="Q1047" s="18"/>
      <c r="R1047" s="18"/>
    </row>
    <row r="1048">
      <c r="A1048" s="7" t="s">
        <v>3552</v>
      </c>
      <c r="B1048" s="11" t="s">
        <v>2896</v>
      </c>
      <c r="C1048" s="18"/>
      <c r="D1048" s="18"/>
      <c r="E1048" s="18"/>
      <c r="F1048" s="18"/>
      <c r="G1048" s="18"/>
      <c r="H1048" s="18"/>
      <c r="I1048" s="18"/>
      <c r="J1048" s="18"/>
      <c r="K1048" s="18"/>
      <c r="L1048" s="18"/>
      <c r="M1048" s="18"/>
      <c r="N1048" s="18"/>
      <c r="O1048" s="18"/>
      <c r="P1048" s="18"/>
      <c r="Q1048" s="18"/>
      <c r="R1048" s="18"/>
    </row>
    <row r="1049">
      <c r="A1049" s="7" t="s">
        <v>3553</v>
      </c>
      <c r="B1049" s="11" t="s">
        <v>2898</v>
      </c>
      <c r="C1049" s="18"/>
      <c r="D1049" s="18"/>
      <c r="E1049" s="18"/>
      <c r="F1049" s="18"/>
      <c r="G1049" s="18"/>
      <c r="H1049" s="18"/>
      <c r="I1049" s="18"/>
      <c r="J1049" s="18"/>
      <c r="K1049" s="18"/>
      <c r="L1049" s="18"/>
      <c r="M1049" s="18"/>
      <c r="N1049" s="18"/>
      <c r="O1049" s="18"/>
      <c r="P1049" s="18"/>
      <c r="Q1049" s="18"/>
      <c r="R1049" s="18"/>
    </row>
    <row r="1050">
      <c r="A1050" s="7" t="s">
        <v>3554</v>
      </c>
      <c r="B1050" s="11" t="s">
        <v>2900</v>
      </c>
      <c r="C1050" s="18"/>
      <c r="D1050" s="18"/>
      <c r="E1050" s="18"/>
      <c r="F1050" s="18"/>
      <c r="G1050" s="18"/>
      <c r="H1050" s="18"/>
      <c r="I1050" s="18"/>
      <c r="J1050" s="18"/>
      <c r="K1050" s="18"/>
      <c r="L1050" s="18"/>
      <c r="M1050" s="18"/>
      <c r="N1050" s="18"/>
      <c r="O1050" s="18"/>
      <c r="P1050" s="18"/>
      <c r="Q1050" s="18"/>
      <c r="R1050" s="18"/>
    </row>
    <row r="1051">
      <c r="A1051" s="7" t="s">
        <v>3555</v>
      </c>
      <c r="B1051" s="11" t="s">
        <v>2902</v>
      </c>
      <c r="C1051" s="18"/>
      <c r="D1051" s="18"/>
      <c r="E1051" s="18"/>
      <c r="F1051" s="18"/>
      <c r="G1051" s="18"/>
      <c r="H1051" s="18"/>
      <c r="I1051" s="18"/>
      <c r="J1051" s="18"/>
      <c r="K1051" s="18"/>
      <c r="L1051" s="18"/>
      <c r="M1051" s="18"/>
      <c r="N1051" s="18"/>
      <c r="O1051" s="18"/>
      <c r="P1051" s="18"/>
      <c r="Q1051" s="18"/>
      <c r="R1051" s="18"/>
    </row>
    <row r="1052">
      <c r="A1052" s="7" t="s">
        <v>3556</v>
      </c>
      <c r="B1052" s="11" t="s">
        <v>2904</v>
      </c>
      <c r="C1052" s="18"/>
      <c r="D1052" s="18"/>
      <c r="E1052" s="18"/>
      <c r="F1052" s="18"/>
      <c r="G1052" s="18"/>
      <c r="H1052" s="18"/>
      <c r="I1052" s="18"/>
      <c r="J1052" s="18"/>
      <c r="K1052" s="18"/>
      <c r="L1052" s="18"/>
      <c r="M1052" s="18"/>
      <c r="N1052" s="18"/>
      <c r="O1052" s="18"/>
      <c r="P1052" s="18"/>
      <c r="Q1052" s="18"/>
      <c r="R1052" s="18"/>
    </row>
    <row r="1053">
      <c r="A1053" s="7" t="s">
        <v>3557</v>
      </c>
      <c r="B1053" s="11" t="s">
        <v>2906</v>
      </c>
      <c r="C1053" s="18"/>
      <c r="D1053" s="18"/>
      <c r="E1053" s="18"/>
      <c r="F1053" s="18"/>
      <c r="G1053" s="18"/>
      <c r="H1053" s="18"/>
      <c r="I1053" s="18"/>
      <c r="J1053" s="18"/>
      <c r="K1053" s="18"/>
      <c r="L1053" s="18"/>
      <c r="M1053" s="18"/>
      <c r="N1053" s="18"/>
      <c r="O1053" s="18"/>
      <c r="P1053" s="18"/>
      <c r="Q1053" s="18"/>
      <c r="R1053" s="18"/>
    </row>
    <row r="1054">
      <c r="A1054" s="7" t="s">
        <v>3558</v>
      </c>
      <c r="B1054" s="11" t="s">
        <v>2908</v>
      </c>
      <c r="C1054" s="18"/>
      <c r="D1054" s="18"/>
      <c r="E1054" s="18"/>
      <c r="F1054" s="18"/>
      <c r="G1054" s="18"/>
      <c r="H1054" s="18"/>
      <c r="I1054" s="18"/>
      <c r="J1054" s="18"/>
      <c r="K1054" s="18"/>
      <c r="L1054" s="18"/>
      <c r="M1054" s="18"/>
      <c r="N1054" s="18"/>
      <c r="O1054" s="18"/>
      <c r="P1054" s="18"/>
      <c r="Q1054" s="18"/>
      <c r="R1054" s="18"/>
    </row>
    <row r="1055">
      <c r="A1055" s="7" t="s">
        <v>3559</v>
      </c>
      <c r="B1055" s="11" t="s">
        <v>2910</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155</v>
      </c>
      <c r="B1062" s="5" t="s">
        <v>155</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155</v>
      </c>
      <c r="B1063" s="10" t="s">
        <v>155</v>
      </c>
      <c r="C1063" s="11" t="s">
        <v>3690</v>
      </c>
      <c r="D1063" s="11" t="s">
        <v>3691</v>
      </c>
      <c r="E1063" s="11" t="s">
        <v>3692</v>
      </c>
      <c r="F1063" s="11" t="s">
        <v>3693</v>
      </c>
      <c r="G1063" s="11" t="s">
        <v>3694</v>
      </c>
      <c r="H1063" s="11" t="s">
        <v>3695</v>
      </c>
      <c r="I1063" s="11" t="s">
        <v>3696</v>
      </c>
      <c r="J1063" s="11" t="s">
        <v>3697</v>
      </c>
      <c r="K1063" s="11" t="s">
        <v>3698</v>
      </c>
      <c r="L1063" s="11" t="s">
        <v>3699</v>
      </c>
      <c r="M1063" s="11" t="s">
        <v>3700</v>
      </c>
      <c r="N1063" s="11" t="s">
        <v>3701</v>
      </c>
      <c r="O1063" s="11" t="s">
        <v>3702</v>
      </c>
      <c r="P1063" s="11" t="s">
        <v>3703</v>
      </c>
      <c r="Q1063" s="11" t="s">
        <v>3704</v>
      </c>
      <c r="R1063" s="11" t="s">
        <v>3705</v>
      </c>
    </row>
    <row r="1064">
      <c r="A1064" s="7" t="s">
        <v>3603</v>
      </c>
      <c r="B1064" s="11" t="s">
        <v>2880</v>
      </c>
      <c r="C1064" s="18"/>
      <c r="D1064" s="18"/>
      <c r="E1064" s="18"/>
      <c r="F1064" s="18"/>
      <c r="G1064" s="18"/>
      <c r="H1064" s="18"/>
      <c r="I1064" s="18"/>
      <c r="J1064" s="18"/>
      <c r="K1064" s="18"/>
      <c r="L1064" s="18"/>
      <c r="M1064" s="18"/>
      <c r="N1064" s="18"/>
      <c r="O1064" s="18"/>
      <c r="P1064" s="18"/>
      <c r="Q1064" s="18"/>
      <c r="R1064" s="18"/>
    </row>
    <row r="1065">
      <c r="A1065" s="7" t="s">
        <v>3545</v>
      </c>
      <c r="B1065" s="11" t="s">
        <v>2882</v>
      </c>
      <c r="C1065" s="18"/>
      <c r="D1065" s="18"/>
      <c r="E1065" s="18"/>
      <c r="F1065" s="18"/>
      <c r="G1065" s="18"/>
      <c r="H1065" s="18"/>
      <c r="I1065" s="18"/>
      <c r="J1065" s="18"/>
      <c r="K1065" s="18"/>
      <c r="L1065" s="18"/>
      <c r="M1065" s="18"/>
      <c r="N1065" s="18"/>
      <c r="O1065" s="18"/>
      <c r="P1065" s="18"/>
      <c r="Q1065" s="18"/>
      <c r="R1065" s="18"/>
    </row>
    <row r="1066">
      <c r="A1066" s="7" t="s">
        <v>3546</v>
      </c>
      <c r="B1066" s="11" t="s">
        <v>2884</v>
      </c>
      <c r="C1066" s="18"/>
      <c r="D1066" s="18"/>
      <c r="E1066" s="18"/>
      <c r="F1066" s="18"/>
      <c r="G1066" s="18"/>
      <c r="H1066" s="18"/>
      <c r="I1066" s="18"/>
      <c r="J1066" s="18"/>
      <c r="K1066" s="18"/>
      <c r="L1066" s="18"/>
      <c r="M1066" s="18"/>
      <c r="N1066" s="18"/>
      <c r="O1066" s="18"/>
      <c r="P1066" s="18"/>
      <c r="Q1066" s="18"/>
      <c r="R1066" s="18"/>
    </row>
    <row r="1067">
      <c r="A1067" s="7" t="s">
        <v>3547</v>
      </c>
      <c r="B1067" s="11" t="s">
        <v>2886</v>
      </c>
      <c r="C1067" s="18"/>
      <c r="D1067" s="18"/>
      <c r="E1067" s="18"/>
      <c r="F1067" s="18"/>
      <c r="G1067" s="18"/>
      <c r="H1067" s="18"/>
      <c r="I1067" s="18"/>
      <c r="J1067" s="18"/>
      <c r="K1067" s="18"/>
      <c r="L1067" s="18"/>
      <c r="M1067" s="18"/>
      <c r="N1067" s="18"/>
      <c r="O1067" s="18"/>
      <c r="P1067" s="18"/>
      <c r="Q1067" s="18"/>
      <c r="R1067" s="18"/>
    </row>
    <row r="1068">
      <c r="A1068" s="7" t="s">
        <v>3548</v>
      </c>
      <c r="B1068" s="11" t="s">
        <v>2888</v>
      </c>
      <c r="C1068" s="18"/>
      <c r="D1068" s="18"/>
      <c r="E1068" s="18"/>
      <c r="F1068" s="18"/>
      <c r="G1068" s="18"/>
      <c r="H1068" s="18"/>
      <c r="I1068" s="18"/>
      <c r="J1068" s="18"/>
      <c r="K1068" s="18"/>
      <c r="L1068" s="18"/>
      <c r="M1068" s="18"/>
      <c r="N1068" s="18"/>
      <c r="O1068" s="18"/>
      <c r="P1068" s="18"/>
      <c r="Q1068" s="18"/>
      <c r="R1068" s="18"/>
    </row>
    <row r="1069">
      <c r="A1069" s="7" t="s">
        <v>3549</v>
      </c>
      <c r="B1069" s="11" t="s">
        <v>2890</v>
      </c>
      <c r="C1069" s="18"/>
      <c r="D1069" s="18"/>
      <c r="E1069" s="18"/>
      <c r="F1069" s="18"/>
      <c r="G1069" s="18"/>
      <c r="H1069" s="18"/>
      <c r="I1069" s="18"/>
      <c r="J1069" s="18"/>
      <c r="K1069" s="18"/>
      <c r="L1069" s="18"/>
      <c r="M1069" s="18"/>
      <c r="N1069" s="18"/>
      <c r="O1069" s="18"/>
      <c r="P1069" s="18"/>
      <c r="Q1069" s="18"/>
      <c r="R1069" s="18"/>
    </row>
    <row r="1070">
      <c r="A1070" s="7" t="s">
        <v>3550</v>
      </c>
      <c r="B1070" s="11" t="s">
        <v>2892</v>
      </c>
      <c r="C1070" s="18"/>
      <c r="D1070" s="18"/>
      <c r="E1070" s="18"/>
      <c r="F1070" s="18"/>
      <c r="G1070" s="18"/>
      <c r="H1070" s="18"/>
      <c r="I1070" s="18"/>
      <c r="J1070" s="18"/>
      <c r="K1070" s="18"/>
      <c r="L1070" s="18"/>
      <c r="M1070" s="18"/>
      <c r="N1070" s="18"/>
      <c r="O1070" s="18"/>
      <c r="P1070" s="18"/>
      <c r="Q1070" s="18"/>
      <c r="R1070" s="18"/>
    </row>
    <row r="1071">
      <c r="A1071" s="7" t="s">
        <v>3551</v>
      </c>
      <c r="B1071" s="11" t="s">
        <v>2894</v>
      </c>
      <c r="C1071" s="18"/>
      <c r="D1071" s="18"/>
      <c r="E1071" s="18"/>
      <c r="F1071" s="18"/>
      <c r="G1071" s="18"/>
      <c r="H1071" s="18"/>
      <c r="I1071" s="18"/>
      <c r="J1071" s="18"/>
      <c r="K1071" s="18"/>
      <c r="L1071" s="18"/>
      <c r="M1071" s="18"/>
      <c r="N1071" s="18"/>
      <c r="O1071" s="18"/>
      <c r="P1071" s="18"/>
      <c r="Q1071" s="18"/>
      <c r="R1071" s="18"/>
    </row>
    <row r="1072">
      <c r="A1072" s="7" t="s">
        <v>3552</v>
      </c>
      <c r="B1072" s="11" t="s">
        <v>2896</v>
      </c>
      <c r="C1072" s="18"/>
      <c r="D1072" s="18"/>
      <c r="E1072" s="18"/>
      <c r="F1072" s="18"/>
      <c r="G1072" s="18"/>
      <c r="H1072" s="18"/>
      <c r="I1072" s="18"/>
      <c r="J1072" s="18"/>
      <c r="K1072" s="18"/>
      <c r="L1072" s="18"/>
      <c r="M1072" s="18"/>
      <c r="N1072" s="18"/>
      <c r="O1072" s="18"/>
      <c r="P1072" s="18"/>
      <c r="Q1072" s="18"/>
      <c r="R1072" s="18"/>
    </row>
    <row r="1073">
      <c r="A1073" s="7" t="s">
        <v>3553</v>
      </c>
      <c r="B1073" s="11" t="s">
        <v>2898</v>
      </c>
      <c r="C1073" s="18"/>
      <c r="D1073" s="18"/>
      <c r="E1073" s="18"/>
      <c r="F1073" s="18"/>
      <c r="G1073" s="18"/>
      <c r="H1073" s="18"/>
      <c r="I1073" s="18"/>
      <c r="J1073" s="18"/>
      <c r="K1073" s="18"/>
      <c r="L1073" s="18"/>
      <c r="M1073" s="18"/>
      <c r="N1073" s="18"/>
      <c r="O1073" s="18"/>
      <c r="P1073" s="18"/>
      <c r="Q1073" s="18"/>
      <c r="R1073" s="18"/>
    </row>
    <row r="1074">
      <c r="A1074" s="7" t="s">
        <v>3554</v>
      </c>
      <c r="B1074" s="11" t="s">
        <v>2900</v>
      </c>
      <c r="C1074" s="18"/>
      <c r="D1074" s="18"/>
      <c r="E1074" s="18"/>
      <c r="F1074" s="18"/>
      <c r="G1074" s="18"/>
      <c r="H1074" s="18"/>
      <c r="I1074" s="18"/>
      <c r="J1074" s="18"/>
      <c r="K1074" s="18"/>
      <c r="L1074" s="18"/>
      <c r="M1074" s="18"/>
      <c r="N1074" s="18"/>
      <c r="O1074" s="18"/>
      <c r="P1074" s="18"/>
      <c r="Q1074" s="18"/>
      <c r="R1074" s="18"/>
    </row>
    <row r="1075">
      <c r="A1075" s="7" t="s">
        <v>3555</v>
      </c>
      <c r="B1075" s="11" t="s">
        <v>2902</v>
      </c>
      <c r="C1075" s="18"/>
      <c r="D1075" s="18"/>
      <c r="E1075" s="18"/>
      <c r="F1075" s="18"/>
      <c r="G1075" s="18"/>
      <c r="H1075" s="18"/>
      <c r="I1075" s="18"/>
      <c r="J1075" s="18"/>
      <c r="K1075" s="18"/>
      <c r="L1075" s="18"/>
      <c r="M1075" s="18"/>
      <c r="N1075" s="18"/>
      <c r="O1075" s="18"/>
      <c r="P1075" s="18"/>
      <c r="Q1075" s="18"/>
      <c r="R1075" s="18"/>
    </row>
    <row r="1076">
      <c r="A1076" s="7" t="s">
        <v>3556</v>
      </c>
      <c r="B1076" s="11" t="s">
        <v>2904</v>
      </c>
      <c r="C1076" s="18"/>
      <c r="D1076" s="18"/>
      <c r="E1076" s="18"/>
      <c r="F1076" s="18"/>
      <c r="G1076" s="18"/>
      <c r="H1076" s="18"/>
      <c r="I1076" s="18"/>
      <c r="J1076" s="18"/>
      <c r="K1076" s="18"/>
      <c r="L1076" s="18"/>
      <c r="M1076" s="18"/>
      <c r="N1076" s="18"/>
      <c r="O1076" s="18"/>
      <c r="P1076" s="18"/>
      <c r="Q1076" s="18"/>
      <c r="R1076" s="18"/>
    </row>
    <row r="1077">
      <c r="A1077" s="7" t="s">
        <v>3557</v>
      </c>
      <c r="B1077" s="11" t="s">
        <v>2906</v>
      </c>
      <c r="C1077" s="18"/>
      <c r="D1077" s="18"/>
      <c r="E1077" s="18"/>
      <c r="F1077" s="18"/>
      <c r="G1077" s="18"/>
      <c r="H1077" s="18"/>
      <c r="I1077" s="18"/>
      <c r="J1077" s="18"/>
      <c r="K1077" s="18"/>
      <c r="L1077" s="18"/>
      <c r="M1077" s="18"/>
      <c r="N1077" s="18"/>
      <c r="O1077" s="18"/>
      <c r="P1077" s="18"/>
      <c r="Q1077" s="18"/>
      <c r="R1077" s="18"/>
    </row>
    <row r="1078">
      <c r="A1078" s="7" t="s">
        <v>3558</v>
      </c>
      <c r="B1078" s="11" t="s">
        <v>2908</v>
      </c>
      <c r="C1078" s="18"/>
      <c r="D1078" s="18"/>
      <c r="E1078" s="18"/>
      <c r="F1078" s="18"/>
      <c r="G1078" s="18"/>
      <c r="H1078" s="18"/>
      <c r="I1078" s="18"/>
      <c r="J1078" s="18"/>
      <c r="K1078" s="18"/>
      <c r="L1078" s="18"/>
      <c r="M1078" s="18"/>
      <c r="N1078" s="18"/>
      <c r="O1078" s="18"/>
      <c r="P1078" s="18"/>
      <c r="Q1078" s="18"/>
      <c r="R1078" s="18"/>
    </row>
    <row r="1079">
      <c r="A1079" s="7" t="s">
        <v>3559</v>
      </c>
      <c r="B1079" s="11" t="s">
        <v>2910</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155</v>
      </c>
      <c r="B1086" s="5" t="s">
        <v>155</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155</v>
      </c>
      <c r="B1087" s="10" t="s">
        <v>155</v>
      </c>
      <c r="C1087" s="11" t="s">
        <v>3690</v>
      </c>
      <c r="D1087" s="11" t="s">
        <v>3691</v>
      </c>
      <c r="E1087" s="11" t="s">
        <v>3692</v>
      </c>
      <c r="F1087" s="11" t="s">
        <v>3693</v>
      </c>
      <c r="G1087" s="11" t="s">
        <v>3694</v>
      </c>
      <c r="H1087" s="11" t="s">
        <v>3695</v>
      </c>
      <c r="I1087" s="11" t="s">
        <v>3696</v>
      </c>
      <c r="J1087" s="11" t="s">
        <v>3697</v>
      </c>
      <c r="K1087" s="11" t="s">
        <v>3698</v>
      </c>
      <c r="L1087" s="11" t="s">
        <v>3699</v>
      </c>
      <c r="M1087" s="11" t="s">
        <v>3700</v>
      </c>
      <c r="N1087" s="11" t="s">
        <v>3701</v>
      </c>
      <c r="O1087" s="11" t="s">
        <v>3702</v>
      </c>
      <c r="P1087" s="11" t="s">
        <v>3703</v>
      </c>
      <c r="Q1087" s="11" t="s">
        <v>3704</v>
      </c>
      <c r="R1087" s="11" t="s">
        <v>3705</v>
      </c>
    </row>
    <row r="1088">
      <c r="A1088" s="7" t="s">
        <v>3603</v>
      </c>
      <c r="B1088" s="11" t="s">
        <v>2880</v>
      </c>
      <c r="C1088" s="18"/>
      <c r="D1088" s="18"/>
      <c r="E1088" s="18"/>
      <c r="F1088" s="18"/>
      <c r="G1088" s="18"/>
      <c r="H1088" s="18"/>
      <c r="I1088" s="18"/>
      <c r="J1088" s="18"/>
      <c r="K1088" s="18"/>
      <c r="L1088" s="18"/>
      <c r="M1088" s="18"/>
      <c r="N1088" s="18"/>
      <c r="O1088" s="18"/>
      <c r="P1088" s="18"/>
      <c r="Q1088" s="18"/>
      <c r="R1088" s="18"/>
    </row>
    <row r="1089">
      <c r="A1089" s="7" t="s">
        <v>3545</v>
      </c>
      <c r="B1089" s="11" t="s">
        <v>2882</v>
      </c>
      <c r="C1089" s="18"/>
      <c r="D1089" s="18"/>
      <c r="E1089" s="18"/>
      <c r="F1089" s="18"/>
      <c r="G1089" s="18"/>
      <c r="H1089" s="18"/>
      <c r="I1089" s="18"/>
      <c r="J1089" s="18"/>
      <c r="K1089" s="18"/>
      <c r="L1089" s="18"/>
      <c r="M1089" s="18"/>
      <c r="N1089" s="18"/>
      <c r="O1089" s="18"/>
      <c r="P1089" s="18"/>
      <c r="Q1089" s="18"/>
      <c r="R1089" s="18"/>
    </row>
    <row r="1090">
      <c r="A1090" s="7" t="s">
        <v>3546</v>
      </c>
      <c r="B1090" s="11" t="s">
        <v>2884</v>
      </c>
      <c r="C1090" s="18"/>
      <c r="D1090" s="18"/>
      <c r="E1090" s="18"/>
      <c r="F1090" s="18"/>
      <c r="G1090" s="18"/>
      <c r="H1090" s="18"/>
      <c r="I1090" s="18"/>
      <c r="J1090" s="18"/>
      <c r="K1090" s="18"/>
      <c r="L1090" s="18"/>
      <c r="M1090" s="18"/>
      <c r="N1090" s="18"/>
      <c r="O1090" s="18"/>
      <c r="P1090" s="18"/>
      <c r="Q1090" s="18"/>
      <c r="R1090" s="18"/>
    </row>
    <row r="1091">
      <c r="A1091" s="7" t="s">
        <v>3547</v>
      </c>
      <c r="B1091" s="11" t="s">
        <v>2886</v>
      </c>
      <c r="C1091" s="18"/>
      <c r="D1091" s="18"/>
      <c r="E1091" s="18"/>
      <c r="F1091" s="18"/>
      <c r="G1091" s="18"/>
      <c r="H1091" s="18"/>
      <c r="I1091" s="18"/>
      <c r="J1091" s="18"/>
      <c r="K1091" s="18"/>
      <c r="L1091" s="18"/>
      <c r="M1091" s="18"/>
      <c r="N1091" s="18"/>
      <c r="O1091" s="18"/>
      <c r="P1091" s="18"/>
      <c r="Q1091" s="18"/>
      <c r="R1091" s="18"/>
    </row>
    <row r="1092">
      <c r="A1092" s="7" t="s">
        <v>3548</v>
      </c>
      <c r="B1092" s="11" t="s">
        <v>2888</v>
      </c>
      <c r="C1092" s="18"/>
      <c r="D1092" s="18"/>
      <c r="E1092" s="18"/>
      <c r="F1092" s="18"/>
      <c r="G1092" s="18"/>
      <c r="H1092" s="18"/>
      <c r="I1092" s="18"/>
      <c r="J1092" s="18"/>
      <c r="K1092" s="18"/>
      <c r="L1092" s="18"/>
      <c r="M1092" s="18"/>
      <c r="N1092" s="18"/>
      <c r="O1092" s="18"/>
      <c r="P1092" s="18"/>
      <c r="Q1092" s="18"/>
      <c r="R1092" s="18"/>
    </row>
    <row r="1093">
      <c r="A1093" s="7" t="s">
        <v>3549</v>
      </c>
      <c r="B1093" s="11" t="s">
        <v>2890</v>
      </c>
      <c r="C1093" s="18"/>
      <c r="D1093" s="18"/>
      <c r="E1093" s="18"/>
      <c r="F1093" s="18"/>
      <c r="G1093" s="18"/>
      <c r="H1093" s="18"/>
      <c r="I1093" s="18"/>
      <c r="J1093" s="18"/>
      <c r="K1093" s="18"/>
      <c r="L1093" s="18"/>
      <c r="M1093" s="18"/>
      <c r="N1093" s="18"/>
      <c r="O1093" s="18"/>
      <c r="P1093" s="18"/>
      <c r="Q1093" s="18"/>
      <c r="R1093" s="18"/>
    </row>
    <row r="1094">
      <c r="A1094" s="7" t="s">
        <v>3550</v>
      </c>
      <c r="B1094" s="11" t="s">
        <v>2892</v>
      </c>
      <c r="C1094" s="18"/>
      <c r="D1094" s="18"/>
      <c r="E1094" s="18"/>
      <c r="F1094" s="18"/>
      <c r="G1094" s="18"/>
      <c r="H1094" s="18"/>
      <c r="I1094" s="18"/>
      <c r="J1094" s="18"/>
      <c r="K1094" s="18"/>
      <c r="L1094" s="18"/>
      <c r="M1094" s="18"/>
      <c r="N1094" s="18"/>
      <c r="O1094" s="18"/>
      <c r="P1094" s="18"/>
      <c r="Q1094" s="18"/>
      <c r="R1094" s="18"/>
    </row>
    <row r="1095">
      <c r="A1095" s="7" t="s">
        <v>3551</v>
      </c>
      <c r="B1095" s="11" t="s">
        <v>2894</v>
      </c>
      <c r="C1095" s="18"/>
      <c r="D1095" s="18"/>
      <c r="E1095" s="18"/>
      <c r="F1095" s="18"/>
      <c r="G1095" s="18"/>
      <c r="H1095" s="18"/>
      <c r="I1095" s="18"/>
      <c r="J1095" s="18"/>
      <c r="K1095" s="18"/>
      <c r="L1095" s="18"/>
      <c r="M1095" s="18"/>
      <c r="N1095" s="18"/>
      <c r="O1095" s="18"/>
      <c r="P1095" s="18"/>
      <c r="Q1095" s="18"/>
      <c r="R1095" s="18"/>
    </row>
    <row r="1096">
      <c r="A1096" s="7" t="s">
        <v>3552</v>
      </c>
      <c r="B1096" s="11" t="s">
        <v>2896</v>
      </c>
      <c r="C1096" s="18"/>
      <c r="D1096" s="18"/>
      <c r="E1096" s="18"/>
      <c r="F1096" s="18"/>
      <c r="G1096" s="18"/>
      <c r="H1096" s="18"/>
      <c r="I1096" s="18"/>
      <c r="J1096" s="18"/>
      <c r="K1096" s="18"/>
      <c r="L1096" s="18"/>
      <c r="M1096" s="18"/>
      <c r="N1096" s="18"/>
      <c r="O1096" s="18"/>
      <c r="P1096" s="18"/>
      <c r="Q1096" s="18"/>
      <c r="R1096" s="18"/>
    </row>
    <row r="1097">
      <c r="A1097" s="7" t="s">
        <v>3553</v>
      </c>
      <c r="B1097" s="11" t="s">
        <v>2898</v>
      </c>
      <c r="C1097" s="18"/>
      <c r="D1097" s="18"/>
      <c r="E1097" s="18"/>
      <c r="F1097" s="18"/>
      <c r="G1097" s="18"/>
      <c r="H1097" s="18"/>
      <c r="I1097" s="18"/>
      <c r="J1097" s="18"/>
      <c r="K1097" s="18"/>
      <c r="L1097" s="18"/>
      <c r="M1097" s="18"/>
      <c r="N1097" s="18"/>
      <c r="O1097" s="18"/>
      <c r="P1097" s="18"/>
      <c r="Q1097" s="18"/>
      <c r="R1097" s="18"/>
    </row>
    <row r="1098">
      <c r="A1098" s="7" t="s">
        <v>3554</v>
      </c>
      <c r="B1098" s="11" t="s">
        <v>2900</v>
      </c>
      <c r="C1098" s="18"/>
      <c r="D1098" s="18"/>
      <c r="E1098" s="18"/>
      <c r="F1098" s="18"/>
      <c r="G1098" s="18"/>
      <c r="H1098" s="18"/>
      <c r="I1098" s="18"/>
      <c r="J1098" s="18"/>
      <c r="K1098" s="18"/>
      <c r="L1098" s="18"/>
      <c r="M1098" s="18"/>
      <c r="N1098" s="18"/>
      <c r="O1098" s="18"/>
      <c r="P1098" s="18"/>
      <c r="Q1098" s="18"/>
      <c r="R1098" s="18"/>
    </row>
    <row r="1099">
      <c r="A1099" s="7" t="s">
        <v>3555</v>
      </c>
      <c r="B1099" s="11" t="s">
        <v>2902</v>
      </c>
      <c r="C1099" s="18"/>
      <c r="D1099" s="18"/>
      <c r="E1099" s="18"/>
      <c r="F1099" s="18"/>
      <c r="G1099" s="18"/>
      <c r="H1099" s="18"/>
      <c r="I1099" s="18"/>
      <c r="J1099" s="18"/>
      <c r="K1099" s="18"/>
      <c r="L1099" s="18"/>
      <c r="M1099" s="18"/>
      <c r="N1099" s="18"/>
      <c r="O1099" s="18"/>
      <c r="P1099" s="18"/>
      <c r="Q1099" s="18"/>
      <c r="R1099" s="18"/>
    </row>
    <row r="1100">
      <c r="A1100" s="7" t="s">
        <v>3556</v>
      </c>
      <c r="B1100" s="11" t="s">
        <v>2904</v>
      </c>
      <c r="C1100" s="18"/>
      <c r="D1100" s="18"/>
      <c r="E1100" s="18"/>
      <c r="F1100" s="18"/>
      <c r="G1100" s="18"/>
      <c r="H1100" s="18"/>
      <c r="I1100" s="18"/>
      <c r="J1100" s="18"/>
      <c r="K1100" s="18"/>
      <c r="L1100" s="18"/>
      <c r="M1100" s="18"/>
      <c r="N1100" s="18"/>
      <c r="O1100" s="18"/>
      <c r="P1100" s="18"/>
      <c r="Q1100" s="18"/>
      <c r="R1100" s="18"/>
    </row>
    <row r="1101">
      <c r="A1101" s="7" t="s">
        <v>3557</v>
      </c>
      <c r="B1101" s="11" t="s">
        <v>2906</v>
      </c>
      <c r="C1101" s="18"/>
      <c r="D1101" s="18"/>
      <c r="E1101" s="18"/>
      <c r="F1101" s="18"/>
      <c r="G1101" s="18"/>
      <c r="H1101" s="18"/>
      <c r="I1101" s="18"/>
      <c r="J1101" s="18"/>
      <c r="K1101" s="18"/>
      <c r="L1101" s="18"/>
      <c r="M1101" s="18"/>
      <c r="N1101" s="18"/>
      <c r="O1101" s="18"/>
      <c r="P1101" s="18"/>
      <c r="Q1101" s="18"/>
      <c r="R1101" s="18"/>
    </row>
    <row r="1102">
      <c r="A1102" s="7" t="s">
        <v>3558</v>
      </c>
      <c r="B1102" s="11" t="s">
        <v>2908</v>
      </c>
      <c r="C1102" s="18"/>
      <c r="D1102" s="18"/>
      <c r="E1102" s="18"/>
      <c r="F1102" s="18"/>
      <c r="G1102" s="18"/>
      <c r="H1102" s="18"/>
      <c r="I1102" s="18"/>
      <c r="J1102" s="18"/>
      <c r="K1102" s="18"/>
      <c r="L1102" s="18"/>
      <c r="M1102" s="18"/>
      <c r="N1102" s="18"/>
      <c r="O1102" s="18"/>
      <c r="P1102" s="18"/>
      <c r="Q1102" s="18"/>
      <c r="R1102" s="18"/>
    </row>
    <row r="1103">
      <c r="A1103" s="7" t="s">
        <v>3559</v>
      </c>
      <c r="B1103" s="11" t="s">
        <v>2910</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155</v>
      </c>
      <c r="B1110" s="5" t="s">
        <v>155</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155</v>
      </c>
      <c r="B1111" s="10" t="s">
        <v>155</v>
      </c>
      <c r="C1111" s="11" t="s">
        <v>3690</v>
      </c>
      <c r="D1111" s="11" t="s">
        <v>3691</v>
      </c>
      <c r="E1111" s="11" t="s">
        <v>3692</v>
      </c>
      <c r="F1111" s="11" t="s">
        <v>3693</v>
      </c>
      <c r="G1111" s="11" t="s">
        <v>3694</v>
      </c>
      <c r="H1111" s="11" t="s">
        <v>3695</v>
      </c>
      <c r="I1111" s="11" t="s">
        <v>3696</v>
      </c>
      <c r="J1111" s="11" t="s">
        <v>3697</v>
      </c>
      <c r="K1111" s="11" t="s">
        <v>3698</v>
      </c>
      <c r="L1111" s="11" t="s">
        <v>3699</v>
      </c>
      <c r="M1111" s="11" t="s">
        <v>3700</v>
      </c>
      <c r="N1111" s="11" t="s">
        <v>3701</v>
      </c>
      <c r="O1111" s="11" t="s">
        <v>3702</v>
      </c>
      <c r="P1111" s="11" t="s">
        <v>3703</v>
      </c>
      <c r="Q1111" s="11" t="s">
        <v>3704</v>
      </c>
      <c r="R1111" s="11" t="s">
        <v>3705</v>
      </c>
    </row>
    <row r="1112">
      <c r="A1112" s="7" t="s">
        <v>3603</v>
      </c>
      <c r="B1112" s="11" t="s">
        <v>2880</v>
      </c>
      <c r="C1112" s="18"/>
      <c r="D1112" s="18"/>
      <c r="E1112" s="18"/>
      <c r="F1112" s="18"/>
      <c r="G1112" s="18"/>
      <c r="H1112" s="18"/>
      <c r="I1112" s="18"/>
      <c r="J1112" s="18"/>
      <c r="K1112" s="18"/>
      <c r="L1112" s="18"/>
      <c r="M1112" s="18"/>
      <c r="N1112" s="18"/>
      <c r="O1112" s="18"/>
      <c r="P1112" s="18"/>
      <c r="Q1112" s="18"/>
      <c r="R1112" s="18"/>
    </row>
    <row r="1113">
      <c r="A1113" s="7" t="s">
        <v>3545</v>
      </c>
      <c r="B1113" s="11" t="s">
        <v>2882</v>
      </c>
      <c r="C1113" s="18"/>
      <c r="D1113" s="18"/>
      <c r="E1113" s="18"/>
      <c r="F1113" s="18"/>
      <c r="G1113" s="18"/>
      <c r="H1113" s="18"/>
      <c r="I1113" s="18"/>
      <c r="J1113" s="18"/>
      <c r="K1113" s="18"/>
      <c r="L1113" s="18"/>
      <c r="M1113" s="18"/>
      <c r="N1113" s="18"/>
      <c r="O1113" s="18"/>
      <c r="P1113" s="18"/>
      <c r="Q1113" s="18"/>
      <c r="R1113" s="18"/>
    </row>
    <row r="1114">
      <c r="A1114" s="7" t="s">
        <v>3546</v>
      </c>
      <c r="B1114" s="11" t="s">
        <v>2884</v>
      </c>
      <c r="C1114" s="18"/>
      <c r="D1114" s="18"/>
      <c r="E1114" s="18"/>
      <c r="F1114" s="18"/>
      <c r="G1114" s="18"/>
      <c r="H1114" s="18"/>
      <c r="I1114" s="18"/>
      <c r="J1114" s="18"/>
      <c r="K1114" s="18"/>
      <c r="L1114" s="18"/>
      <c r="M1114" s="18"/>
      <c r="N1114" s="18"/>
      <c r="O1114" s="18"/>
      <c r="P1114" s="18"/>
      <c r="Q1114" s="18"/>
      <c r="R1114" s="18"/>
    </row>
    <row r="1115">
      <c r="A1115" s="7" t="s">
        <v>3547</v>
      </c>
      <c r="B1115" s="11" t="s">
        <v>2886</v>
      </c>
      <c r="C1115" s="18"/>
      <c r="D1115" s="18"/>
      <c r="E1115" s="18"/>
      <c r="F1115" s="18"/>
      <c r="G1115" s="18"/>
      <c r="H1115" s="18"/>
      <c r="I1115" s="18"/>
      <c r="J1115" s="18"/>
      <c r="K1115" s="18"/>
      <c r="L1115" s="18"/>
      <c r="M1115" s="18"/>
      <c r="N1115" s="18"/>
      <c r="O1115" s="18"/>
      <c r="P1115" s="18"/>
      <c r="Q1115" s="18"/>
      <c r="R1115" s="18"/>
    </row>
    <row r="1116">
      <c r="A1116" s="7" t="s">
        <v>3548</v>
      </c>
      <c r="B1116" s="11" t="s">
        <v>2888</v>
      </c>
      <c r="C1116" s="18"/>
      <c r="D1116" s="18"/>
      <c r="E1116" s="18"/>
      <c r="F1116" s="18"/>
      <c r="G1116" s="18"/>
      <c r="H1116" s="18"/>
      <c r="I1116" s="18"/>
      <c r="J1116" s="18"/>
      <c r="K1116" s="18"/>
      <c r="L1116" s="18"/>
      <c r="M1116" s="18"/>
      <c r="N1116" s="18"/>
      <c r="O1116" s="18"/>
      <c r="P1116" s="18"/>
      <c r="Q1116" s="18"/>
      <c r="R1116" s="18"/>
    </row>
    <row r="1117">
      <c r="A1117" s="7" t="s">
        <v>3549</v>
      </c>
      <c r="B1117" s="11" t="s">
        <v>2890</v>
      </c>
      <c r="C1117" s="18"/>
      <c r="D1117" s="18"/>
      <c r="E1117" s="18"/>
      <c r="F1117" s="18"/>
      <c r="G1117" s="18"/>
      <c r="H1117" s="18"/>
      <c r="I1117" s="18"/>
      <c r="J1117" s="18"/>
      <c r="K1117" s="18"/>
      <c r="L1117" s="18"/>
      <c r="M1117" s="18"/>
      <c r="N1117" s="18"/>
      <c r="O1117" s="18"/>
      <c r="P1117" s="18"/>
      <c r="Q1117" s="18"/>
      <c r="R1117" s="18"/>
    </row>
    <row r="1118">
      <c r="A1118" s="7" t="s">
        <v>3550</v>
      </c>
      <c r="B1118" s="11" t="s">
        <v>2892</v>
      </c>
      <c r="C1118" s="18"/>
      <c r="D1118" s="18"/>
      <c r="E1118" s="18"/>
      <c r="F1118" s="18"/>
      <c r="G1118" s="18"/>
      <c r="H1118" s="18"/>
      <c r="I1118" s="18"/>
      <c r="J1118" s="18"/>
      <c r="K1118" s="18"/>
      <c r="L1118" s="18"/>
      <c r="M1118" s="18"/>
      <c r="N1118" s="18"/>
      <c r="O1118" s="18"/>
      <c r="P1118" s="18"/>
      <c r="Q1118" s="18"/>
      <c r="R1118" s="18"/>
    </row>
    <row r="1119">
      <c r="A1119" s="7" t="s">
        <v>3551</v>
      </c>
      <c r="B1119" s="11" t="s">
        <v>2894</v>
      </c>
      <c r="C1119" s="18"/>
      <c r="D1119" s="18"/>
      <c r="E1119" s="18"/>
      <c r="F1119" s="18"/>
      <c r="G1119" s="18"/>
      <c r="H1119" s="18"/>
      <c r="I1119" s="18"/>
      <c r="J1119" s="18"/>
      <c r="K1119" s="18"/>
      <c r="L1119" s="18"/>
      <c r="M1119" s="18"/>
      <c r="N1119" s="18"/>
      <c r="O1119" s="18"/>
      <c r="P1119" s="18"/>
      <c r="Q1119" s="18"/>
      <c r="R1119" s="18"/>
    </row>
    <row r="1120">
      <c r="A1120" s="7" t="s">
        <v>3552</v>
      </c>
      <c r="B1120" s="11" t="s">
        <v>2896</v>
      </c>
      <c r="C1120" s="18"/>
      <c r="D1120" s="18"/>
      <c r="E1120" s="18"/>
      <c r="F1120" s="18"/>
      <c r="G1120" s="18"/>
      <c r="H1120" s="18"/>
      <c r="I1120" s="18"/>
      <c r="J1120" s="18"/>
      <c r="K1120" s="18"/>
      <c r="L1120" s="18"/>
      <c r="M1120" s="18"/>
      <c r="N1120" s="18"/>
      <c r="O1120" s="18"/>
      <c r="P1120" s="18"/>
      <c r="Q1120" s="18"/>
      <c r="R1120" s="18"/>
    </row>
    <row r="1121">
      <c r="A1121" s="7" t="s">
        <v>3553</v>
      </c>
      <c r="B1121" s="11" t="s">
        <v>2898</v>
      </c>
      <c r="C1121" s="18"/>
      <c r="D1121" s="18"/>
      <c r="E1121" s="18"/>
      <c r="F1121" s="18"/>
      <c r="G1121" s="18"/>
      <c r="H1121" s="18"/>
      <c r="I1121" s="18"/>
      <c r="J1121" s="18"/>
      <c r="K1121" s="18"/>
      <c r="L1121" s="18"/>
      <c r="M1121" s="18"/>
      <c r="N1121" s="18"/>
      <c r="O1121" s="18"/>
      <c r="P1121" s="18"/>
      <c r="Q1121" s="18"/>
      <c r="R1121" s="18"/>
    </row>
    <row r="1122">
      <c r="A1122" s="7" t="s">
        <v>3554</v>
      </c>
      <c r="B1122" s="11" t="s">
        <v>2900</v>
      </c>
      <c r="C1122" s="18"/>
      <c r="D1122" s="18"/>
      <c r="E1122" s="18"/>
      <c r="F1122" s="18"/>
      <c r="G1122" s="18"/>
      <c r="H1122" s="18"/>
      <c r="I1122" s="18"/>
      <c r="J1122" s="18"/>
      <c r="K1122" s="18"/>
      <c r="L1122" s="18"/>
      <c r="M1122" s="18"/>
      <c r="N1122" s="18"/>
      <c r="O1122" s="18"/>
      <c r="P1122" s="18"/>
      <c r="Q1122" s="18"/>
      <c r="R1122" s="18"/>
    </row>
    <row r="1123">
      <c r="A1123" s="7" t="s">
        <v>3555</v>
      </c>
      <c r="B1123" s="11" t="s">
        <v>2902</v>
      </c>
      <c r="C1123" s="18"/>
      <c r="D1123" s="18"/>
      <c r="E1123" s="18"/>
      <c r="F1123" s="18"/>
      <c r="G1123" s="18"/>
      <c r="H1123" s="18"/>
      <c r="I1123" s="18"/>
      <c r="J1123" s="18"/>
      <c r="K1123" s="18"/>
      <c r="L1123" s="18"/>
      <c r="M1123" s="18"/>
      <c r="N1123" s="18"/>
      <c r="O1123" s="18"/>
      <c r="P1123" s="18"/>
      <c r="Q1123" s="18"/>
      <c r="R1123" s="18"/>
    </row>
    <row r="1124">
      <c r="A1124" s="7" t="s">
        <v>3556</v>
      </c>
      <c r="B1124" s="11" t="s">
        <v>2904</v>
      </c>
      <c r="C1124" s="18"/>
      <c r="D1124" s="18"/>
      <c r="E1124" s="18"/>
      <c r="F1124" s="18"/>
      <c r="G1124" s="18"/>
      <c r="H1124" s="18"/>
      <c r="I1124" s="18"/>
      <c r="J1124" s="18"/>
      <c r="K1124" s="18"/>
      <c r="L1124" s="18"/>
      <c r="M1124" s="18"/>
      <c r="N1124" s="18"/>
      <c r="O1124" s="18"/>
      <c r="P1124" s="18"/>
      <c r="Q1124" s="18"/>
      <c r="R1124" s="18"/>
    </row>
    <row r="1125">
      <c r="A1125" s="7" t="s">
        <v>3557</v>
      </c>
      <c r="B1125" s="11" t="s">
        <v>2906</v>
      </c>
      <c r="C1125" s="18"/>
      <c r="D1125" s="18"/>
      <c r="E1125" s="18"/>
      <c r="F1125" s="18"/>
      <c r="G1125" s="18"/>
      <c r="H1125" s="18"/>
      <c r="I1125" s="18"/>
      <c r="J1125" s="18"/>
      <c r="K1125" s="18"/>
      <c r="L1125" s="18"/>
      <c r="M1125" s="18"/>
      <c r="N1125" s="18"/>
      <c r="O1125" s="18"/>
      <c r="P1125" s="18"/>
      <c r="Q1125" s="18"/>
      <c r="R1125" s="18"/>
    </row>
    <row r="1126">
      <c r="A1126" s="7" t="s">
        <v>3558</v>
      </c>
      <c r="B1126" s="11" t="s">
        <v>2908</v>
      </c>
      <c r="C1126" s="18"/>
      <c r="D1126" s="18"/>
      <c r="E1126" s="18"/>
      <c r="F1126" s="18"/>
      <c r="G1126" s="18"/>
      <c r="H1126" s="18"/>
      <c r="I1126" s="18"/>
      <c r="J1126" s="18"/>
      <c r="K1126" s="18"/>
      <c r="L1126" s="18"/>
      <c r="M1126" s="18"/>
      <c r="N1126" s="18"/>
      <c r="O1126" s="18"/>
      <c r="P1126" s="18"/>
      <c r="Q1126" s="18"/>
      <c r="R1126" s="18"/>
    </row>
    <row r="1127">
      <c r="A1127" s="7" t="s">
        <v>3559</v>
      </c>
      <c r="B1127" s="11" t="s">
        <v>2910</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155</v>
      </c>
      <c r="B1134" s="5" t="s">
        <v>155</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155</v>
      </c>
      <c r="B1135" s="10" t="s">
        <v>155</v>
      </c>
      <c r="C1135" s="11" t="s">
        <v>3690</v>
      </c>
      <c r="D1135" s="11" t="s">
        <v>3691</v>
      </c>
      <c r="E1135" s="11" t="s">
        <v>3692</v>
      </c>
      <c r="F1135" s="11" t="s">
        <v>3693</v>
      </c>
      <c r="G1135" s="11" t="s">
        <v>3694</v>
      </c>
      <c r="H1135" s="11" t="s">
        <v>3695</v>
      </c>
      <c r="I1135" s="11" t="s">
        <v>3696</v>
      </c>
      <c r="J1135" s="11" t="s">
        <v>3697</v>
      </c>
      <c r="K1135" s="11" t="s">
        <v>3698</v>
      </c>
      <c r="L1135" s="11" t="s">
        <v>3699</v>
      </c>
      <c r="M1135" s="11" t="s">
        <v>3700</v>
      </c>
      <c r="N1135" s="11" t="s">
        <v>3701</v>
      </c>
      <c r="O1135" s="11" t="s">
        <v>3702</v>
      </c>
      <c r="P1135" s="11" t="s">
        <v>3703</v>
      </c>
      <c r="Q1135" s="11" t="s">
        <v>3704</v>
      </c>
      <c r="R1135" s="11" t="s">
        <v>3705</v>
      </c>
    </row>
    <row r="1136">
      <c r="A1136" s="7" t="s">
        <v>3603</v>
      </c>
      <c r="B1136" s="11" t="s">
        <v>2880</v>
      </c>
      <c r="C1136" s="18"/>
      <c r="D1136" s="18"/>
      <c r="E1136" s="18"/>
      <c r="F1136" s="18"/>
      <c r="G1136" s="18"/>
      <c r="H1136" s="18"/>
      <c r="I1136" s="18"/>
      <c r="J1136" s="18"/>
      <c r="K1136" s="18"/>
      <c r="L1136" s="18"/>
      <c r="M1136" s="18"/>
      <c r="N1136" s="18"/>
      <c r="O1136" s="18"/>
      <c r="P1136" s="18"/>
      <c r="Q1136" s="18"/>
      <c r="R1136" s="18"/>
    </row>
    <row r="1137">
      <c r="A1137" s="7" t="s">
        <v>3545</v>
      </c>
      <c r="B1137" s="11" t="s">
        <v>2882</v>
      </c>
      <c r="C1137" s="18"/>
      <c r="D1137" s="18"/>
      <c r="E1137" s="18"/>
      <c r="F1137" s="18"/>
      <c r="G1137" s="18"/>
      <c r="H1137" s="18"/>
      <c r="I1137" s="18"/>
      <c r="J1137" s="18"/>
      <c r="K1137" s="18"/>
      <c r="L1137" s="18"/>
      <c r="M1137" s="18"/>
      <c r="N1137" s="18"/>
      <c r="O1137" s="18"/>
      <c r="P1137" s="18"/>
      <c r="Q1137" s="18"/>
      <c r="R1137" s="18"/>
    </row>
    <row r="1138">
      <c r="A1138" s="7" t="s">
        <v>3546</v>
      </c>
      <c r="B1138" s="11" t="s">
        <v>2884</v>
      </c>
      <c r="C1138" s="18"/>
      <c r="D1138" s="18"/>
      <c r="E1138" s="18"/>
      <c r="F1138" s="18"/>
      <c r="G1138" s="18"/>
      <c r="H1138" s="18"/>
      <c r="I1138" s="18"/>
      <c r="J1138" s="18"/>
      <c r="K1138" s="18"/>
      <c r="L1138" s="18"/>
      <c r="M1138" s="18"/>
      <c r="N1138" s="18"/>
      <c r="O1138" s="18"/>
      <c r="P1138" s="18"/>
      <c r="Q1138" s="18"/>
      <c r="R1138" s="18"/>
    </row>
    <row r="1139">
      <c r="A1139" s="7" t="s">
        <v>3547</v>
      </c>
      <c r="B1139" s="11" t="s">
        <v>2886</v>
      </c>
      <c r="C1139" s="18"/>
      <c r="D1139" s="18"/>
      <c r="E1139" s="18"/>
      <c r="F1139" s="18"/>
      <c r="G1139" s="18"/>
      <c r="H1139" s="18"/>
      <c r="I1139" s="18"/>
      <c r="J1139" s="18"/>
      <c r="K1139" s="18"/>
      <c r="L1139" s="18"/>
      <c r="M1139" s="18"/>
      <c r="N1139" s="18"/>
      <c r="O1139" s="18"/>
      <c r="P1139" s="18"/>
      <c r="Q1139" s="18"/>
      <c r="R1139" s="18"/>
    </row>
    <row r="1140">
      <c r="A1140" s="7" t="s">
        <v>3548</v>
      </c>
      <c r="B1140" s="11" t="s">
        <v>2888</v>
      </c>
      <c r="C1140" s="18"/>
      <c r="D1140" s="18"/>
      <c r="E1140" s="18"/>
      <c r="F1140" s="18"/>
      <c r="G1140" s="18"/>
      <c r="H1140" s="18"/>
      <c r="I1140" s="18"/>
      <c r="J1140" s="18"/>
      <c r="K1140" s="18"/>
      <c r="L1140" s="18"/>
      <c r="M1140" s="18"/>
      <c r="N1140" s="18"/>
      <c r="O1140" s="18"/>
      <c r="P1140" s="18"/>
      <c r="Q1140" s="18"/>
      <c r="R1140" s="18"/>
    </row>
    <row r="1141">
      <c r="A1141" s="7" t="s">
        <v>3549</v>
      </c>
      <c r="B1141" s="11" t="s">
        <v>2890</v>
      </c>
      <c r="C1141" s="18"/>
      <c r="D1141" s="18"/>
      <c r="E1141" s="18"/>
      <c r="F1141" s="18"/>
      <c r="G1141" s="18"/>
      <c r="H1141" s="18"/>
      <c r="I1141" s="18"/>
      <c r="J1141" s="18"/>
      <c r="K1141" s="18"/>
      <c r="L1141" s="18"/>
      <c r="M1141" s="18"/>
      <c r="N1141" s="18"/>
      <c r="O1141" s="18"/>
      <c r="P1141" s="18"/>
      <c r="Q1141" s="18"/>
      <c r="R1141" s="18"/>
    </row>
    <row r="1142">
      <c r="A1142" s="7" t="s">
        <v>3550</v>
      </c>
      <c r="B1142" s="11" t="s">
        <v>2892</v>
      </c>
      <c r="C1142" s="18"/>
      <c r="D1142" s="18"/>
      <c r="E1142" s="18"/>
      <c r="F1142" s="18"/>
      <c r="G1142" s="18"/>
      <c r="H1142" s="18"/>
      <c r="I1142" s="18"/>
      <c r="J1142" s="18"/>
      <c r="K1142" s="18"/>
      <c r="L1142" s="18"/>
      <c r="M1142" s="18"/>
      <c r="N1142" s="18"/>
      <c r="O1142" s="18"/>
      <c r="P1142" s="18"/>
      <c r="Q1142" s="18"/>
      <c r="R1142" s="18"/>
    </row>
    <row r="1143">
      <c r="A1143" s="7" t="s">
        <v>3551</v>
      </c>
      <c r="B1143" s="11" t="s">
        <v>2894</v>
      </c>
      <c r="C1143" s="18"/>
      <c r="D1143" s="18"/>
      <c r="E1143" s="18"/>
      <c r="F1143" s="18"/>
      <c r="G1143" s="18"/>
      <c r="H1143" s="18"/>
      <c r="I1143" s="18"/>
      <c r="J1143" s="18"/>
      <c r="K1143" s="18"/>
      <c r="L1143" s="18"/>
      <c r="M1143" s="18"/>
      <c r="N1143" s="18"/>
      <c r="O1143" s="18"/>
      <c r="P1143" s="18"/>
      <c r="Q1143" s="18"/>
      <c r="R1143" s="18"/>
    </row>
    <row r="1144">
      <c r="A1144" s="7" t="s">
        <v>3552</v>
      </c>
      <c r="B1144" s="11" t="s">
        <v>2896</v>
      </c>
      <c r="C1144" s="18"/>
      <c r="D1144" s="18"/>
      <c r="E1144" s="18"/>
      <c r="F1144" s="18"/>
      <c r="G1144" s="18"/>
      <c r="H1144" s="18"/>
      <c r="I1144" s="18"/>
      <c r="J1144" s="18"/>
      <c r="K1144" s="18"/>
      <c r="L1144" s="18"/>
      <c r="M1144" s="18"/>
      <c r="N1144" s="18"/>
      <c r="O1144" s="18"/>
      <c r="P1144" s="18"/>
      <c r="Q1144" s="18"/>
      <c r="R1144" s="18"/>
    </row>
    <row r="1145">
      <c r="A1145" s="7" t="s">
        <v>3553</v>
      </c>
      <c r="B1145" s="11" t="s">
        <v>2898</v>
      </c>
      <c r="C1145" s="18"/>
      <c r="D1145" s="18"/>
      <c r="E1145" s="18"/>
      <c r="F1145" s="18"/>
      <c r="G1145" s="18"/>
      <c r="H1145" s="18"/>
      <c r="I1145" s="18"/>
      <c r="J1145" s="18"/>
      <c r="K1145" s="18"/>
      <c r="L1145" s="18"/>
      <c r="M1145" s="18"/>
      <c r="N1145" s="18"/>
      <c r="O1145" s="18"/>
      <c r="P1145" s="18"/>
      <c r="Q1145" s="18"/>
      <c r="R1145" s="18"/>
    </row>
    <row r="1146">
      <c r="A1146" s="7" t="s">
        <v>3554</v>
      </c>
      <c r="B1146" s="11" t="s">
        <v>2900</v>
      </c>
      <c r="C1146" s="18"/>
      <c r="D1146" s="18"/>
      <c r="E1146" s="18"/>
      <c r="F1146" s="18"/>
      <c r="G1146" s="18"/>
      <c r="H1146" s="18"/>
      <c r="I1146" s="18"/>
      <c r="J1146" s="18"/>
      <c r="K1146" s="18"/>
      <c r="L1146" s="18"/>
      <c r="M1146" s="18"/>
      <c r="N1146" s="18"/>
      <c r="O1146" s="18"/>
      <c r="P1146" s="18"/>
      <c r="Q1146" s="18"/>
      <c r="R1146" s="18"/>
    </row>
    <row r="1147">
      <c r="A1147" s="7" t="s">
        <v>3555</v>
      </c>
      <c r="B1147" s="11" t="s">
        <v>2902</v>
      </c>
      <c r="C1147" s="18"/>
      <c r="D1147" s="18"/>
      <c r="E1147" s="18"/>
      <c r="F1147" s="18"/>
      <c r="G1147" s="18"/>
      <c r="H1147" s="18"/>
      <c r="I1147" s="18"/>
      <c r="J1147" s="18"/>
      <c r="K1147" s="18"/>
      <c r="L1147" s="18"/>
      <c r="M1147" s="18"/>
      <c r="N1147" s="18"/>
      <c r="O1147" s="18"/>
      <c r="P1147" s="18"/>
      <c r="Q1147" s="18"/>
      <c r="R1147" s="18"/>
    </row>
    <row r="1148">
      <c r="A1148" s="7" t="s">
        <v>3556</v>
      </c>
      <c r="B1148" s="11" t="s">
        <v>2904</v>
      </c>
      <c r="C1148" s="18"/>
      <c r="D1148" s="18"/>
      <c r="E1148" s="18"/>
      <c r="F1148" s="18"/>
      <c r="G1148" s="18"/>
      <c r="H1148" s="18"/>
      <c r="I1148" s="18"/>
      <c r="J1148" s="18"/>
      <c r="K1148" s="18"/>
      <c r="L1148" s="18"/>
      <c r="M1148" s="18"/>
      <c r="N1148" s="18"/>
      <c r="O1148" s="18"/>
      <c r="P1148" s="18"/>
      <c r="Q1148" s="18"/>
      <c r="R1148" s="18"/>
    </row>
    <row r="1149">
      <c r="A1149" s="7" t="s">
        <v>3557</v>
      </c>
      <c r="B1149" s="11" t="s">
        <v>2906</v>
      </c>
      <c r="C1149" s="18"/>
      <c r="D1149" s="18"/>
      <c r="E1149" s="18"/>
      <c r="F1149" s="18"/>
      <c r="G1149" s="18"/>
      <c r="H1149" s="18"/>
      <c r="I1149" s="18"/>
      <c r="J1149" s="18"/>
      <c r="K1149" s="18"/>
      <c r="L1149" s="18"/>
      <c r="M1149" s="18"/>
      <c r="N1149" s="18"/>
      <c r="O1149" s="18"/>
      <c r="P1149" s="18"/>
      <c r="Q1149" s="18"/>
      <c r="R1149" s="18"/>
    </row>
    <row r="1150">
      <c r="A1150" s="7" t="s">
        <v>3558</v>
      </c>
      <c r="B1150" s="11" t="s">
        <v>2908</v>
      </c>
      <c r="C1150" s="18"/>
      <c r="D1150" s="18"/>
      <c r="E1150" s="18"/>
      <c r="F1150" s="18"/>
      <c r="G1150" s="18"/>
      <c r="H1150" s="18"/>
      <c r="I1150" s="18"/>
      <c r="J1150" s="18"/>
      <c r="K1150" s="18"/>
      <c r="L1150" s="18"/>
      <c r="M1150" s="18"/>
      <c r="N1150" s="18"/>
      <c r="O1150" s="18"/>
      <c r="P1150" s="18"/>
      <c r="Q1150" s="18"/>
      <c r="R1150" s="18"/>
    </row>
    <row r="1151">
      <c r="A1151" s="7" t="s">
        <v>3559</v>
      </c>
      <c r="B1151" s="11" t="s">
        <v>2910</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155</v>
      </c>
      <c r="B1158" s="5" t="s">
        <v>155</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155</v>
      </c>
      <c r="B1159" s="10" t="s">
        <v>155</v>
      </c>
      <c r="C1159" s="11" t="s">
        <v>3690</v>
      </c>
      <c r="D1159" s="11" t="s">
        <v>3691</v>
      </c>
      <c r="E1159" s="11" t="s">
        <v>3692</v>
      </c>
      <c r="F1159" s="11" t="s">
        <v>3693</v>
      </c>
      <c r="G1159" s="11" t="s">
        <v>3694</v>
      </c>
      <c r="H1159" s="11" t="s">
        <v>3695</v>
      </c>
      <c r="I1159" s="11" t="s">
        <v>3696</v>
      </c>
      <c r="J1159" s="11" t="s">
        <v>3697</v>
      </c>
      <c r="K1159" s="11" t="s">
        <v>3698</v>
      </c>
      <c r="L1159" s="11" t="s">
        <v>3699</v>
      </c>
      <c r="M1159" s="11" t="s">
        <v>3700</v>
      </c>
      <c r="N1159" s="11" t="s">
        <v>3701</v>
      </c>
      <c r="O1159" s="11" t="s">
        <v>3702</v>
      </c>
      <c r="P1159" s="11" t="s">
        <v>3703</v>
      </c>
      <c r="Q1159" s="11" t="s">
        <v>3704</v>
      </c>
      <c r="R1159" s="11" t="s">
        <v>3705</v>
      </c>
    </row>
    <row r="1160">
      <c r="A1160" s="7" t="s">
        <v>3603</v>
      </c>
      <c r="B1160" s="11" t="s">
        <v>2880</v>
      </c>
      <c r="C1160" s="18"/>
      <c r="D1160" s="18"/>
      <c r="E1160" s="18"/>
      <c r="F1160" s="18"/>
      <c r="G1160" s="18"/>
      <c r="H1160" s="18"/>
      <c r="I1160" s="18"/>
      <c r="J1160" s="18"/>
      <c r="K1160" s="18"/>
      <c r="L1160" s="18"/>
      <c r="M1160" s="18"/>
      <c r="N1160" s="18"/>
      <c r="O1160" s="18"/>
      <c r="P1160" s="18"/>
      <c r="Q1160" s="18"/>
      <c r="R1160" s="18"/>
    </row>
    <row r="1161">
      <c r="A1161" s="7" t="s">
        <v>3545</v>
      </c>
      <c r="B1161" s="11" t="s">
        <v>2882</v>
      </c>
      <c r="C1161" s="18"/>
      <c r="D1161" s="18"/>
      <c r="E1161" s="18"/>
      <c r="F1161" s="18"/>
      <c r="G1161" s="18"/>
      <c r="H1161" s="18"/>
      <c r="I1161" s="18"/>
      <c r="J1161" s="18"/>
      <c r="K1161" s="18"/>
      <c r="L1161" s="18"/>
      <c r="M1161" s="18"/>
      <c r="N1161" s="18"/>
      <c r="O1161" s="18"/>
      <c r="P1161" s="18"/>
      <c r="Q1161" s="18"/>
      <c r="R1161" s="18"/>
    </row>
    <row r="1162">
      <c r="A1162" s="7" t="s">
        <v>3546</v>
      </c>
      <c r="B1162" s="11" t="s">
        <v>2884</v>
      </c>
      <c r="C1162" s="18"/>
      <c r="D1162" s="18"/>
      <c r="E1162" s="18"/>
      <c r="F1162" s="18"/>
      <c r="G1162" s="18"/>
      <c r="H1162" s="18"/>
      <c r="I1162" s="18"/>
      <c r="J1162" s="18"/>
      <c r="K1162" s="18"/>
      <c r="L1162" s="18"/>
      <c r="M1162" s="18"/>
      <c r="N1162" s="18"/>
      <c r="O1162" s="18"/>
      <c r="P1162" s="18"/>
      <c r="Q1162" s="18"/>
      <c r="R1162" s="18"/>
    </row>
    <row r="1163">
      <c r="A1163" s="7" t="s">
        <v>3547</v>
      </c>
      <c r="B1163" s="11" t="s">
        <v>2886</v>
      </c>
      <c r="C1163" s="18"/>
      <c r="D1163" s="18"/>
      <c r="E1163" s="18"/>
      <c r="F1163" s="18"/>
      <c r="G1163" s="18"/>
      <c r="H1163" s="18"/>
      <c r="I1163" s="18"/>
      <c r="J1163" s="18"/>
      <c r="K1163" s="18"/>
      <c r="L1163" s="18"/>
      <c r="M1163" s="18"/>
      <c r="N1163" s="18"/>
      <c r="O1163" s="18"/>
      <c r="P1163" s="18"/>
      <c r="Q1163" s="18"/>
      <c r="R1163" s="18"/>
    </row>
    <row r="1164">
      <c r="A1164" s="7" t="s">
        <v>3548</v>
      </c>
      <c r="B1164" s="11" t="s">
        <v>2888</v>
      </c>
      <c r="C1164" s="18"/>
      <c r="D1164" s="18"/>
      <c r="E1164" s="18"/>
      <c r="F1164" s="18"/>
      <c r="G1164" s="18"/>
      <c r="H1164" s="18"/>
      <c r="I1164" s="18"/>
      <c r="J1164" s="18"/>
      <c r="K1164" s="18"/>
      <c r="L1164" s="18"/>
      <c r="M1164" s="18"/>
      <c r="N1164" s="18"/>
      <c r="O1164" s="18"/>
      <c r="P1164" s="18"/>
      <c r="Q1164" s="18"/>
      <c r="R1164" s="18"/>
    </row>
    <row r="1165">
      <c r="A1165" s="7" t="s">
        <v>3549</v>
      </c>
      <c r="B1165" s="11" t="s">
        <v>2890</v>
      </c>
      <c r="C1165" s="18"/>
      <c r="D1165" s="18"/>
      <c r="E1165" s="18"/>
      <c r="F1165" s="18"/>
      <c r="G1165" s="18"/>
      <c r="H1165" s="18"/>
      <c r="I1165" s="18"/>
      <c r="J1165" s="18"/>
      <c r="K1165" s="18"/>
      <c r="L1165" s="18"/>
      <c r="M1165" s="18"/>
      <c r="N1165" s="18"/>
      <c r="O1165" s="18"/>
      <c r="P1165" s="18"/>
      <c r="Q1165" s="18"/>
      <c r="R1165" s="18"/>
    </row>
    <row r="1166">
      <c r="A1166" s="7" t="s">
        <v>3550</v>
      </c>
      <c r="B1166" s="11" t="s">
        <v>2892</v>
      </c>
      <c r="C1166" s="18"/>
      <c r="D1166" s="18"/>
      <c r="E1166" s="18"/>
      <c r="F1166" s="18"/>
      <c r="G1166" s="18"/>
      <c r="H1166" s="18"/>
      <c r="I1166" s="18"/>
      <c r="J1166" s="18"/>
      <c r="K1166" s="18"/>
      <c r="L1166" s="18"/>
      <c r="M1166" s="18"/>
      <c r="N1166" s="18"/>
      <c r="O1166" s="18"/>
      <c r="P1166" s="18"/>
      <c r="Q1166" s="18"/>
      <c r="R1166" s="18"/>
    </row>
    <row r="1167">
      <c r="A1167" s="7" t="s">
        <v>3551</v>
      </c>
      <c r="B1167" s="11" t="s">
        <v>2894</v>
      </c>
      <c r="C1167" s="18"/>
      <c r="D1167" s="18"/>
      <c r="E1167" s="18"/>
      <c r="F1167" s="18"/>
      <c r="G1167" s="18"/>
      <c r="H1167" s="18"/>
      <c r="I1167" s="18"/>
      <c r="J1167" s="18"/>
      <c r="K1167" s="18"/>
      <c r="L1167" s="18"/>
      <c r="M1167" s="18"/>
      <c r="N1167" s="18"/>
      <c r="O1167" s="18"/>
      <c r="P1167" s="18"/>
      <c r="Q1167" s="18"/>
      <c r="R1167" s="18"/>
    </row>
    <row r="1168">
      <c r="A1168" s="7" t="s">
        <v>3552</v>
      </c>
      <c r="B1168" s="11" t="s">
        <v>2896</v>
      </c>
      <c r="C1168" s="18"/>
      <c r="D1168" s="18"/>
      <c r="E1168" s="18"/>
      <c r="F1168" s="18"/>
      <c r="G1168" s="18"/>
      <c r="H1168" s="18"/>
      <c r="I1168" s="18"/>
      <c r="J1168" s="18"/>
      <c r="K1168" s="18"/>
      <c r="L1168" s="18"/>
      <c r="M1168" s="18"/>
      <c r="N1168" s="18"/>
      <c r="O1168" s="18"/>
      <c r="P1168" s="18"/>
      <c r="Q1168" s="18"/>
      <c r="R1168" s="18"/>
    </row>
    <row r="1169">
      <c r="A1169" s="7" t="s">
        <v>3553</v>
      </c>
      <c r="B1169" s="11" t="s">
        <v>2898</v>
      </c>
      <c r="C1169" s="18"/>
      <c r="D1169" s="18"/>
      <c r="E1169" s="18"/>
      <c r="F1169" s="18"/>
      <c r="G1169" s="18"/>
      <c r="H1169" s="18"/>
      <c r="I1169" s="18"/>
      <c r="J1169" s="18"/>
      <c r="K1169" s="18"/>
      <c r="L1169" s="18"/>
      <c r="M1169" s="18"/>
      <c r="N1169" s="18"/>
      <c r="O1169" s="18"/>
      <c r="P1169" s="18"/>
      <c r="Q1169" s="18"/>
      <c r="R1169" s="18"/>
    </row>
    <row r="1170">
      <c r="A1170" s="7" t="s">
        <v>3554</v>
      </c>
      <c r="B1170" s="11" t="s">
        <v>2900</v>
      </c>
      <c r="C1170" s="18"/>
      <c r="D1170" s="18"/>
      <c r="E1170" s="18"/>
      <c r="F1170" s="18"/>
      <c r="G1170" s="18"/>
      <c r="H1170" s="18"/>
      <c r="I1170" s="18"/>
      <c r="J1170" s="18"/>
      <c r="K1170" s="18"/>
      <c r="L1170" s="18"/>
      <c r="M1170" s="18"/>
      <c r="N1170" s="18"/>
      <c r="O1170" s="18"/>
      <c r="P1170" s="18"/>
      <c r="Q1170" s="18"/>
      <c r="R1170" s="18"/>
    </row>
    <row r="1171">
      <c r="A1171" s="7" t="s">
        <v>3555</v>
      </c>
      <c r="B1171" s="11" t="s">
        <v>2902</v>
      </c>
      <c r="C1171" s="18"/>
      <c r="D1171" s="18"/>
      <c r="E1171" s="18"/>
      <c r="F1171" s="18"/>
      <c r="G1171" s="18"/>
      <c r="H1171" s="18"/>
      <c r="I1171" s="18"/>
      <c r="J1171" s="18"/>
      <c r="K1171" s="18"/>
      <c r="L1171" s="18"/>
      <c r="M1171" s="18"/>
      <c r="N1171" s="18"/>
      <c r="O1171" s="18"/>
      <c r="P1171" s="18"/>
      <c r="Q1171" s="18"/>
      <c r="R1171" s="18"/>
    </row>
    <row r="1172">
      <c r="A1172" s="7" t="s">
        <v>3556</v>
      </c>
      <c r="B1172" s="11" t="s">
        <v>2904</v>
      </c>
      <c r="C1172" s="18"/>
      <c r="D1172" s="18"/>
      <c r="E1172" s="18"/>
      <c r="F1172" s="18"/>
      <c r="G1172" s="18"/>
      <c r="H1172" s="18"/>
      <c r="I1172" s="18"/>
      <c r="J1172" s="18"/>
      <c r="K1172" s="18"/>
      <c r="L1172" s="18"/>
      <c r="M1172" s="18"/>
      <c r="N1172" s="18"/>
      <c r="O1172" s="18"/>
      <c r="P1172" s="18"/>
      <c r="Q1172" s="18"/>
      <c r="R1172" s="18"/>
    </row>
    <row r="1173">
      <c r="A1173" s="7" t="s">
        <v>3557</v>
      </c>
      <c r="B1173" s="11" t="s">
        <v>2906</v>
      </c>
      <c r="C1173" s="18"/>
      <c r="D1173" s="18"/>
      <c r="E1173" s="18"/>
      <c r="F1173" s="18"/>
      <c r="G1173" s="18"/>
      <c r="H1173" s="18"/>
      <c r="I1173" s="18"/>
      <c r="J1173" s="18"/>
      <c r="K1173" s="18"/>
      <c r="L1173" s="18"/>
      <c r="M1173" s="18"/>
      <c r="N1173" s="18"/>
      <c r="O1173" s="18"/>
      <c r="P1173" s="18"/>
      <c r="Q1173" s="18"/>
      <c r="R1173" s="18"/>
    </row>
    <row r="1174">
      <c r="A1174" s="7" t="s">
        <v>3558</v>
      </c>
      <c r="B1174" s="11" t="s">
        <v>2908</v>
      </c>
      <c r="C1174" s="18"/>
      <c r="D1174" s="18"/>
      <c r="E1174" s="18"/>
      <c r="F1174" s="18"/>
      <c r="G1174" s="18"/>
      <c r="H1174" s="18"/>
      <c r="I1174" s="18"/>
      <c r="J1174" s="18"/>
      <c r="K1174" s="18"/>
      <c r="L1174" s="18"/>
      <c r="M1174" s="18"/>
      <c r="N1174" s="18"/>
      <c r="O1174" s="18"/>
      <c r="P1174" s="18"/>
      <c r="Q1174" s="18"/>
      <c r="R1174" s="18"/>
    </row>
    <row r="1175">
      <c r="A1175" s="7" t="s">
        <v>3559</v>
      </c>
      <c r="B1175" s="11" t="s">
        <v>2910</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155</v>
      </c>
      <c r="B1182" s="5" t="s">
        <v>155</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155</v>
      </c>
      <c r="B1183" s="10" t="s">
        <v>155</v>
      </c>
      <c r="C1183" s="11" t="s">
        <v>3690</v>
      </c>
      <c r="D1183" s="11" t="s">
        <v>3691</v>
      </c>
      <c r="E1183" s="11" t="s">
        <v>3692</v>
      </c>
      <c r="F1183" s="11" t="s">
        <v>3693</v>
      </c>
      <c r="G1183" s="11" t="s">
        <v>3694</v>
      </c>
      <c r="H1183" s="11" t="s">
        <v>3695</v>
      </c>
      <c r="I1183" s="11" t="s">
        <v>3696</v>
      </c>
      <c r="J1183" s="11" t="s">
        <v>3697</v>
      </c>
      <c r="K1183" s="11" t="s">
        <v>3698</v>
      </c>
      <c r="L1183" s="11" t="s">
        <v>3699</v>
      </c>
      <c r="M1183" s="11" t="s">
        <v>3700</v>
      </c>
      <c r="N1183" s="11" t="s">
        <v>3701</v>
      </c>
      <c r="O1183" s="11" t="s">
        <v>3702</v>
      </c>
      <c r="P1183" s="11" t="s">
        <v>3703</v>
      </c>
      <c r="Q1183" s="11" t="s">
        <v>3704</v>
      </c>
      <c r="R1183" s="11" t="s">
        <v>3705</v>
      </c>
    </row>
    <row r="1184">
      <c r="A1184" s="7" t="s">
        <v>3603</v>
      </c>
      <c r="B1184" s="11" t="s">
        <v>2880</v>
      </c>
      <c r="C1184" s="18"/>
      <c r="D1184" s="18"/>
      <c r="E1184" s="18"/>
      <c r="F1184" s="18"/>
      <c r="G1184" s="18"/>
      <c r="H1184" s="18"/>
      <c r="I1184" s="18"/>
      <c r="J1184" s="18"/>
      <c r="K1184" s="18"/>
      <c r="L1184" s="18"/>
      <c r="M1184" s="18"/>
      <c r="N1184" s="18"/>
      <c r="O1184" s="18"/>
      <c r="P1184" s="18"/>
      <c r="Q1184" s="18"/>
      <c r="R1184" s="18"/>
    </row>
    <row r="1185">
      <c r="A1185" s="7" t="s">
        <v>3545</v>
      </c>
      <c r="B1185" s="11" t="s">
        <v>2882</v>
      </c>
      <c r="C1185" s="18"/>
      <c r="D1185" s="18"/>
      <c r="E1185" s="18"/>
      <c r="F1185" s="18"/>
      <c r="G1185" s="18"/>
      <c r="H1185" s="18"/>
      <c r="I1185" s="18"/>
      <c r="J1185" s="18"/>
      <c r="K1185" s="18"/>
      <c r="L1185" s="18"/>
      <c r="M1185" s="18"/>
      <c r="N1185" s="18"/>
      <c r="O1185" s="18"/>
      <c r="P1185" s="18"/>
      <c r="Q1185" s="18"/>
      <c r="R1185" s="18"/>
    </row>
    <row r="1186">
      <c r="A1186" s="7" t="s">
        <v>3546</v>
      </c>
      <c r="B1186" s="11" t="s">
        <v>2884</v>
      </c>
      <c r="C1186" s="18"/>
      <c r="D1186" s="18"/>
      <c r="E1186" s="18"/>
      <c r="F1186" s="18"/>
      <c r="G1186" s="18"/>
      <c r="H1186" s="18"/>
      <c r="I1186" s="18"/>
      <c r="J1186" s="18"/>
      <c r="K1186" s="18"/>
      <c r="L1186" s="18"/>
      <c r="M1186" s="18"/>
      <c r="N1186" s="18"/>
      <c r="O1186" s="18"/>
      <c r="P1186" s="18"/>
      <c r="Q1186" s="18"/>
      <c r="R1186" s="18"/>
    </row>
    <row r="1187">
      <c r="A1187" s="7" t="s">
        <v>3547</v>
      </c>
      <c r="B1187" s="11" t="s">
        <v>2886</v>
      </c>
      <c r="C1187" s="18"/>
      <c r="D1187" s="18"/>
      <c r="E1187" s="18"/>
      <c r="F1187" s="18"/>
      <c r="G1187" s="18"/>
      <c r="H1187" s="18"/>
      <c r="I1187" s="18"/>
      <c r="J1187" s="18"/>
      <c r="K1187" s="18"/>
      <c r="L1187" s="18"/>
      <c r="M1187" s="18"/>
      <c r="N1187" s="18"/>
      <c r="O1187" s="18"/>
      <c r="P1187" s="18"/>
      <c r="Q1187" s="18"/>
      <c r="R1187" s="18"/>
    </row>
    <row r="1188">
      <c r="A1188" s="7" t="s">
        <v>3548</v>
      </c>
      <c r="B1188" s="11" t="s">
        <v>2888</v>
      </c>
      <c r="C1188" s="18"/>
      <c r="D1188" s="18"/>
      <c r="E1188" s="18"/>
      <c r="F1188" s="18"/>
      <c r="G1188" s="18"/>
      <c r="H1188" s="18"/>
      <c r="I1188" s="18"/>
      <c r="J1188" s="18"/>
      <c r="K1188" s="18"/>
      <c r="L1188" s="18"/>
      <c r="M1188" s="18"/>
      <c r="N1188" s="18"/>
      <c r="O1188" s="18"/>
      <c r="P1188" s="18"/>
      <c r="Q1188" s="18"/>
      <c r="R1188" s="18"/>
    </row>
    <row r="1189">
      <c r="A1189" s="7" t="s">
        <v>3549</v>
      </c>
      <c r="B1189" s="11" t="s">
        <v>2890</v>
      </c>
      <c r="C1189" s="18"/>
      <c r="D1189" s="18"/>
      <c r="E1189" s="18"/>
      <c r="F1189" s="18"/>
      <c r="G1189" s="18"/>
      <c r="H1189" s="18"/>
      <c r="I1189" s="18"/>
      <c r="J1189" s="18"/>
      <c r="K1189" s="18"/>
      <c r="L1189" s="18"/>
      <c r="M1189" s="18"/>
      <c r="N1189" s="18"/>
      <c r="O1189" s="18"/>
      <c r="P1189" s="18"/>
      <c r="Q1189" s="18"/>
      <c r="R1189" s="18"/>
    </row>
    <row r="1190">
      <c r="A1190" s="7" t="s">
        <v>3550</v>
      </c>
      <c r="B1190" s="11" t="s">
        <v>2892</v>
      </c>
      <c r="C1190" s="18"/>
      <c r="D1190" s="18"/>
      <c r="E1190" s="18"/>
      <c r="F1190" s="18"/>
      <c r="G1190" s="18"/>
      <c r="H1190" s="18"/>
      <c r="I1190" s="18"/>
      <c r="J1190" s="18"/>
      <c r="K1190" s="18"/>
      <c r="L1190" s="18"/>
      <c r="M1190" s="18"/>
      <c r="N1190" s="18"/>
      <c r="O1190" s="18"/>
      <c r="P1190" s="18"/>
      <c r="Q1190" s="18"/>
      <c r="R1190" s="18"/>
    </row>
    <row r="1191">
      <c r="A1191" s="7" t="s">
        <v>3551</v>
      </c>
      <c r="B1191" s="11" t="s">
        <v>2894</v>
      </c>
      <c r="C1191" s="18"/>
      <c r="D1191" s="18"/>
      <c r="E1191" s="18"/>
      <c r="F1191" s="18"/>
      <c r="G1191" s="18"/>
      <c r="H1191" s="18"/>
      <c r="I1191" s="18"/>
      <c r="J1191" s="18"/>
      <c r="K1191" s="18"/>
      <c r="L1191" s="18"/>
      <c r="M1191" s="18"/>
      <c r="N1191" s="18"/>
      <c r="O1191" s="18"/>
      <c r="P1191" s="18"/>
      <c r="Q1191" s="18"/>
      <c r="R1191" s="18"/>
    </row>
    <row r="1192">
      <c r="A1192" s="7" t="s">
        <v>3552</v>
      </c>
      <c r="B1192" s="11" t="s">
        <v>2896</v>
      </c>
      <c r="C1192" s="18"/>
      <c r="D1192" s="18"/>
      <c r="E1192" s="18"/>
      <c r="F1192" s="18"/>
      <c r="G1192" s="18"/>
      <c r="H1192" s="18"/>
      <c r="I1192" s="18"/>
      <c r="J1192" s="18"/>
      <c r="K1192" s="18"/>
      <c r="L1192" s="18"/>
      <c r="M1192" s="18"/>
      <c r="N1192" s="18"/>
      <c r="O1192" s="18"/>
      <c r="P1192" s="18"/>
      <c r="Q1192" s="18"/>
      <c r="R1192" s="18"/>
    </row>
    <row r="1193">
      <c r="A1193" s="7" t="s">
        <v>3553</v>
      </c>
      <c r="B1193" s="11" t="s">
        <v>2898</v>
      </c>
      <c r="C1193" s="18"/>
      <c r="D1193" s="18"/>
      <c r="E1193" s="18"/>
      <c r="F1193" s="18"/>
      <c r="G1193" s="18"/>
      <c r="H1193" s="18"/>
      <c r="I1193" s="18"/>
      <c r="J1193" s="18"/>
      <c r="K1193" s="18"/>
      <c r="L1193" s="18"/>
      <c r="M1193" s="18"/>
      <c r="N1193" s="18"/>
      <c r="O1193" s="18"/>
      <c r="P1193" s="18"/>
      <c r="Q1193" s="18"/>
      <c r="R1193" s="18"/>
    </row>
    <row r="1194">
      <c r="A1194" s="7" t="s">
        <v>3554</v>
      </c>
      <c r="B1194" s="11" t="s">
        <v>2900</v>
      </c>
      <c r="C1194" s="18"/>
      <c r="D1194" s="18"/>
      <c r="E1194" s="18"/>
      <c r="F1194" s="18"/>
      <c r="G1194" s="18"/>
      <c r="H1194" s="18"/>
      <c r="I1194" s="18"/>
      <c r="J1194" s="18"/>
      <c r="K1194" s="18"/>
      <c r="L1194" s="18"/>
      <c r="M1194" s="18"/>
      <c r="N1194" s="18"/>
      <c r="O1194" s="18"/>
      <c r="P1194" s="18"/>
      <c r="Q1194" s="18"/>
      <c r="R1194" s="18"/>
    </row>
    <row r="1195">
      <c r="A1195" s="7" t="s">
        <v>3555</v>
      </c>
      <c r="B1195" s="11" t="s">
        <v>2902</v>
      </c>
      <c r="C1195" s="18"/>
      <c r="D1195" s="18"/>
      <c r="E1195" s="18"/>
      <c r="F1195" s="18"/>
      <c r="G1195" s="18"/>
      <c r="H1195" s="18"/>
      <c r="I1195" s="18"/>
      <c r="J1195" s="18"/>
      <c r="K1195" s="18"/>
      <c r="L1195" s="18"/>
      <c r="M1195" s="18"/>
      <c r="N1195" s="18"/>
      <c r="O1195" s="18"/>
      <c r="P1195" s="18"/>
      <c r="Q1195" s="18"/>
      <c r="R1195" s="18"/>
    </row>
    <row r="1196">
      <c r="A1196" s="7" t="s">
        <v>3556</v>
      </c>
      <c r="B1196" s="11" t="s">
        <v>2904</v>
      </c>
      <c r="C1196" s="18"/>
      <c r="D1196" s="18"/>
      <c r="E1196" s="18"/>
      <c r="F1196" s="18"/>
      <c r="G1196" s="18"/>
      <c r="H1196" s="18"/>
      <c r="I1196" s="18"/>
      <c r="J1196" s="18"/>
      <c r="K1196" s="18"/>
      <c r="L1196" s="18"/>
      <c r="M1196" s="18"/>
      <c r="N1196" s="18"/>
      <c r="O1196" s="18"/>
      <c r="P1196" s="18"/>
      <c r="Q1196" s="18"/>
      <c r="R1196" s="18"/>
    </row>
    <row r="1197">
      <c r="A1197" s="7" t="s">
        <v>3557</v>
      </c>
      <c r="B1197" s="11" t="s">
        <v>2906</v>
      </c>
      <c r="C1197" s="18"/>
      <c r="D1197" s="18"/>
      <c r="E1197" s="18"/>
      <c r="F1197" s="18"/>
      <c r="G1197" s="18"/>
      <c r="H1197" s="18"/>
      <c r="I1197" s="18"/>
      <c r="J1197" s="18"/>
      <c r="K1197" s="18"/>
      <c r="L1197" s="18"/>
      <c r="M1197" s="18"/>
      <c r="N1197" s="18"/>
      <c r="O1197" s="18"/>
      <c r="P1197" s="18"/>
      <c r="Q1197" s="18"/>
      <c r="R1197" s="18"/>
    </row>
    <row r="1198">
      <c r="A1198" s="7" t="s">
        <v>3558</v>
      </c>
      <c r="B1198" s="11" t="s">
        <v>2908</v>
      </c>
      <c r="C1198" s="18"/>
      <c r="D1198" s="18"/>
      <c r="E1198" s="18"/>
      <c r="F1198" s="18"/>
      <c r="G1198" s="18"/>
      <c r="H1198" s="18"/>
      <c r="I1198" s="18"/>
      <c r="J1198" s="18"/>
      <c r="K1198" s="18"/>
      <c r="L1198" s="18"/>
      <c r="M1198" s="18"/>
      <c r="N1198" s="18"/>
      <c r="O1198" s="18"/>
      <c r="P1198" s="18"/>
      <c r="Q1198" s="18"/>
      <c r="R1198" s="18"/>
    </row>
    <row r="1199">
      <c r="A1199" s="7" t="s">
        <v>3559</v>
      </c>
      <c r="B1199" s="11" t="s">
        <v>2910</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155</v>
      </c>
      <c r="B1206" s="5" t="s">
        <v>155</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155</v>
      </c>
      <c r="B1207" s="10" t="s">
        <v>155</v>
      </c>
      <c r="C1207" s="11" t="s">
        <v>3690</v>
      </c>
      <c r="D1207" s="11" t="s">
        <v>3691</v>
      </c>
      <c r="E1207" s="11" t="s">
        <v>3692</v>
      </c>
      <c r="F1207" s="11" t="s">
        <v>3693</v>
      </c>
      <c r="G1207" s="11" t="s">
        <v>3694</v>
      </c>
      <c r="H1207" s="11" t="s">
        <v>3695</v>
      </c>
      <c r="I1207" s="11" t="s">
        <v>3696</v>
      </c>
      <c r="J1207" s="11" t="s">
        <v>3697</v>
      </c>
      <c r="K1207" s="11" t="s">
        <v>3698</v>
      </c>
      <c r="L1207" s="11" t="s">
        <v>3699</v>
      </c>
      <c r="M1207" s="11" t="s">
        <v>3700</v>
      </c>
      <c r="N1207" s="11" t="s">
        <v>3701</v>
      </c>
      <c r="O1207" s="11" t="s">
        <v>3702</v>
      </c>
      <c r="P1207" s="11" t="s">
        <v>3703</v>
      </c>
      <c r="Q1207" s="11" t="s">
        <v>3704</v>
      </c>
      <c r="R1207" s="11" t="s">
        <v>3705</v>
      </c>
    </row>
    <row r="1208">
      <c r="A1208" s="7" t="s">
        <v>3603</v>
      </c>
      <c r="B1208" s="11" t="s">
        <v>2880</v>
      </c>
      <c r="C1208" s="18"/>
      <c r="D1208" s="18"/>
      <c r="E1208" s="18"/>
      <c r="F1208" s="18"/>
      <c r="G1208" s="18"/>
      <c r="H1208" s="18"/>
      <c r="I1208" s="18"/>
      <c r="J1208" s="18"/>
      <c r="K1208" s="18"/>
      <c r="L1208" s="18"/>
      <c r="M1208" s="18"/>
      <c r="N1208" s="18"/>
      <c r="O1208" s="18"/>
      <c r="P1208" s="18"/>
      <c r="Q1208" s="18"/>
      <c r="R1208" s="18"/>
    </row>
    <row r="1209">
      <c r="A1209" s="7" t="s">
        <v>3545</v>
      </c>
      <c r="B1209" s="11" t="s">
        <v>2882</v>
      </c>
      <c r="C1209" s="18"/>
      <c r="D1209" s="18"/>
      <c r="E1209" s="18"/>
      <c r="F1209" s="18"/>
      <c r="G1209" s="18"/>
      <c r="H1209" s="18"/>
      <c r="I1209" s="18"/>
      <c r="J1209" s="18"/>
      <c r="K1209" s="18"/>
      <c r="L1209" s="18"/>
      <c r="M1209" s="18"/>
      <c r="N1209" s="18"/>
      <c r="O1209" s="18"/>
      <c r="P1209" s="18"/>
      <c r="Q1209" s="18"/>
      <c r="R1209" s="18"/>
    </row>
    <row r="1210">
      <c r="A1210" s="7" t="s">
        <v>3546</v>
      </c>
      <c r="B1210" s="11" t="s">
        <v>2884</v>
      </c>
      <c r="C1210" s="18"/>
      <c r="D1210" s="18"/>
      <c r="E1210" s="18"/>
      <c r="F1210" s="18"/>
      <c r="G1210" s="18"/>
      <c r="H1210" s="18"/>
      <c r="I1210" s="18"/>
      <c r="J1210" s="18"/>
      <c r="K1210" s="18"/>
      <c r="L1210" s="18"/>
      <c r="M1210" s="18"/>
      <c r="N1210" s="18"/>
      <c r="O1210" s="18"/>
      <c r="P1210" s="18"/>
      <c r="Q1210" s="18"/>
      <c r="R1210" s="18"/>
    </row>
    <row r="1211">
      <c r="A1211" s="7" t="s">
        <v>3547</v>
      </c>
      <c r="B1211" s="11" t="s">
        <v>2886</v>
      </c>
      <c r="C1211" s="18"/>
      <c r="D1211" s="18"/>
      <c r="E1211" s="18"/>
      <c r="F1211" s="18"/>
      <c r="G1211" s="18"/>
      <c r="H1211" s="18"/>
      <c r="I1211" s="18"/>
      <c r="J1211" s="18"/>
      <c r="K1211" s="18"/>
      <c r="L1211" s="18"/>
      <c r="M1211" s="18"/>
      <c r="N1211" s="18"/>
      <c r="O1211" s="18"/>
      <c r="P1211" s="18"/>
      <c r="Q1211" s="18"/>
      <c r="R1211" s="18"/>
    </row>
    <row r="1212">
      <c r="A1212" s="7" t="s">
        <v>3548</v>
      </c>
      <c r="B1212" s="11" t="s">
        <v>2888</v>
      </c>
      <c r="C1212" s="18"/>
      <c r="D1212" s="18"/>
      <c r="E1212" s="18"/>
      <c r="F1212" s="18"/>
      <c r="G1212" s="18"/>
      <c r="H1212" s="18"/>
      <c r="I1212" s="18"/>
      <c r="J1212" s="18"/>
      <c r="K1212" s="18"/>
      <c r="L1212" s="18"/>
      <c r="M1212" s="18"/>
      <c r="N1212" s="18"/>
      <c r="O1212" s="18"/>
      <c r="P1212" s="18"/>
      <c r="Q1212" s="18"/>
      <c r="R1212" s="18"/>
    </row>
    <row r="1213">
      <c r="A1213" s="7" t="s">
        <v>3549</v>
      </c>
      <c r="B1213" s="11" t="s">
        <v>2890</v>
      </c>
      <c r="C1213" s="18"/>
      <c r="D1213" s="18"/>
      <c r="E1213" s="18"/>
      <c r="F1213" s="18"/>
      <c r="G1213" s="18"/>
      <c r="H1213" s="18"/>
      <c r="I1213" s="18"/>
      <c r="J1213" s="18"/>
      <c r="K1213" s="18"/>
      <c r="L1213" s="18"/>
      <c r="M1213" s="18"/>
      <c r="N1213" s="18"/>
      <c r="O1213" s="18"/>
      <c r="P1213" s="18"/>
      <c r="Q1213" s="18"/>
      <c r="R1213" s="18"/>
    </row>
    <row r="1214">
      <c r="A1214" s="7" t="s">
        <v>3550</v>
      </c>
      <c r="B1214" s="11" t="s">
        <v>2892</v>
      </c>
      <c r="C1214" s="18"/>
      <c r="D1214" s="18"/>
      <c r="E1214" s="18"/>
      <c r="F1214" s="18"/>
      <c r="G1214" s="18"/>
      <c r="H1214" s="18"/>
      <c r="I1214" s="18"/>
      <c r="J1214" s="18"/>
      <c r="K1214" s="18"/>
      <c r="L1214" s="18"/>
      <c r="M1214" s="18"/>
      <c r="N1214" s="18"/>
      <c r="O1214" s="18"/>
      <c r="P1214" s="18"/>
      <c r="Q1214" s="18"/>
      <c r="R1214" s="18"/>
    </row>
    <row r="1215">
      <c r="A1215" s="7" t="s">
        <v>3551</v>
      </c>
      <c r="B1215" s="11" t="s">
        <v>2894</v>
      </c>
      <c r="C1215" s="18"/>
      <c r="D1215" s="18"/>
      <c r="E1215" s="18"/>
      <c r="F1215" s="18"/>
      <c r="G1215" s="18"/>
      <c r="H1215" s="18"/>
      <c r="I1215" s="18"/>
      <c r="J1215" s="18"/>
      <c r="K1215" s="18"/>
      <c r="L1215" s="18"/>
      <c r="M1215" s="18"/>
      <c r="N1215" s="18"/>
      <c r="O1215" s="18"/>
      <c r="P1215" s="18"/>
      <c r="Q1215" s="18"/>
      <c r="R1215" s="18"/>
    </row>
    <row r="1216">
      <c r="A1216" s="7" t="s">
        <v>3552</v>
      </c>
      <c r="B1216" s="11" t="s">
        <v>2896</v>
      </c>
      <c r="C1216" s="18"/>
      <c r="D1216" s="18"/>
      <c r="E1216" s="18"/>
      <c r="F1216" s="18"/>
      <c r="G1216" s="18"/>
      <c r="H1216" s="18"/>
      <c r="I1216" s="18"/>
      <c r="J1216" s="18"/>
      <c r="K1216" s="18"/>
      <c r="L1216" s="18"/>
      <c r="M1216" s="18"/>
      <c r="N1216" s="18"/>
      <c r="O1216" s="18"/>
      <c r="P1216" s="18"/>
      <c r="Q1216" s="18"/>
      <c r="R1216" s="18"/>
    </row>
    <row r="1217">
      <c r="A1217" s="7" t="s">
        <v>3553</v>
      </c>
      <c r="B1217" s="11" t="s">
        <v>2898</v>
      </c>
      <c r="C1217" s="18"/>
      <c r="D1217" s="18"/>
      <c r="E1217" s="18"/>
      <c r="F1217" s="18"/>
      <c r="G1217" s="18"/>
      <c r="H1217" s="18"/>
      <c r="I1217" s="18"/>
      <c r="J1217" s="18"/>
      <c r="K1217" s="18"/>
      <c r="L1217" s="18"/>
      <c r="M1217" s="18"/>
      <c r="N1217" s="18"/>
      <c r="O1217" s="18"/>
      <c r="P1217" s="18"/>
      <c r="Q1217" s="18"/>
      <c r="R1217" s="18"/>
    </row>
    <row r="1218">
      <c r="A1218" s="7" t="s">
        <v>3554</v>
      </c>
      <c r="B1218" s="11" t="s">
        <v>2900</v>
      </c>
      <c r="C1218" s="18"/>
      <c r="D1218" s="18"/>
      <c r="E1218" s="18"/>
      <c r="F1218" s="18"/>
      <c r="G1218" s="18"/>
      <c r="H1218" s="18"/>
      <c r="I1218" s="18"/>
      <c r="J1218" s="18"/>
      <c r="K1218" s="18"/>
      <c r="L1218" s="18"/>
      <c r="M1218" s="18"/>
      <c r="N1218" s="18"/>
      <c r="O1218" s="18"/>
      <c r="P1218" s="18"/>
      <c r="Q1218" s="18"/>
      <c r="R1218" s="18"/>
    </row>
    <row r="1219">
      <c r="A1219" s="7" t="s">
        <v>3555</v>
      </c>
      <c r="B1219" s="11" t="s">
        <v>2902</v>
      </c>
      <c r="C1219" s="18"/>
      <c r="D1219" s="18"/>
      <c r="E1219" s="18"/>
      <c r="F1219" s="18"/>
      <c r="G1219" s="18"/>
      <c r="H1219" s="18"/>
      <c r="I1219" s="18"/>
      <c r="J1219" s="18"/>
      <c r="K1219" s="18"/>
      <c r="L1219" s="18"/>
      <c r="M1219" s="18"/>
      <c r="N1219" s="18"/>
      <c r="O1219" s="18"/>
      <c r="P1219" s="18"/>
      <c r="Q1219" s="18"/>
      <c r="R1219" s="18"/>
    </row>
    <row r="1220">
      <c r="A1220" s="7" t="s">
        <v>3556</v>
      </c>
      <c r="B1220" s="11" t="s">
        <v>2904</v>
      </c>
      <c r="C1220" s="18"/>
      <c r="D1220" s="18"/>
      <c r="E1220" s="18"/>
      <c r="F1220" s="18"/>
      <c r="G1220" s="18"/>
      <c r="H1220" s="18"/>
      <c r="I1220" s="18"/>
      <c r="J1220" s="18"/>
      <c r="K1220" s="18"/>
      <c r="L1220" s="18"/>
      <c r="M1220" s="18"/>
      <c r="N1220" s="18"/>
      <c r="O1220" s="18"/>
      <c r="P1220" s="18"/>
      <c r="Q1220" s="18"/>
      <c r="R1220" s="18"/>
    </row>
    <row r="1221">
      <c r="A1221" s="7" t="s">
        <v>3557</v>
      </c>
      <c r="B1221" s="11" t="s">
        <v>2906</v>
      </c>
      <c r="C1221" s="18"/>
      <c r="D1221" s="18"/>
      <c r="E1221" s="18"/>
      <c r="F1221" s="18"/>
      <c r="G1221" s="18"/>
      <c r="H1221" s="18"/>
      <c r="I1221" s="18"/>
      <c r="J1221" s="18"/>
      <c r="K1221" s="18"/>
      <c r="L1221" s="18"/>
      <c r="M1221" s="18"/>
      <c r="N1221" s="18"/>
      <c r="O1221" s="18"/>
      <c r="P1221" s="18"/>
      <c r="Q1221" s="18"/>
      <c r="R1221" s="18"/>
    </row>
    <row r="1222">
      <c r="A1222" s="7" t="s">
        <v>3558</v>
      </c>
      <c r="B1222" s="11" t="s">
        <v>2908</v>
      </c>
      <c r="C1222" s="18"/>
      <c r="D1222" s="18"/>
      <c r="E1222" s="18"/>
      <c r="F1222" s="18"/>
      <c r="G1222" s="18"/>
      <c r="H1222" s="18"/>
      <c r="I1222" s="18"/>
      <c r="J1222" s="18"/>
      <c r="K1222" s="18"/>
      <c r="L1222" s="18"/>
      <c r="M1222" s="18"/>
      <c r="N1222" s="18"/>
      <c r="O1222" s="18"/>
      <c r="P1222" s="18"/>
      <c r="Q1222" s="18"/>
      <c r="R1222" s="18"/>
    </row>
    <row r="1223">
      <c r="A1223" s="7" t="s">
        <v>3559</v>
      </c>
      <c r="B1223" s="11" t="s">
        <v>2910</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155</v>
      </c>
      <c r="B1230" s="5" t="s">
        <v>155</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155</v>
      </c>
      <c r="B1231" s="10" t="s">
        <v>155</v>
      </c>
      <c r="C1231" s="11" t="s">
        <v>3690</v>
      </c>
      <c r="D1231" s="11" t="s">
        <v>3691</v>
      </c>
      <c r="E1231" s="11" t="s">
        <v>3692</v>
      </c>
      <c r="F1231" s="11" t="s">
        <v>3693</v>
      </c>
      <c r="G1231" s="11" t="s">
        <v>3694</v>
      </c>
      <c r="H1231" s="11" t="s">
        <v>3695</v>
      </c>
      <c r="I1231" s="11" t="s">
        <v>3696</v>
      </c>
      <c r="J1231" s="11" t="s">
        <v>3697</v>
      </c>
      <c r="K1231" s="11" t="s">
        <v>3698</v>
      </c>
      <c r="L1231" s="11" t="s">
        <v>3699</v>
      </c>
      <c r="M1231" s="11" t="s">
        <v>3700</v>
      </c>
      <c r="N1231" s="11" t="s">
        <v>3701</v>
      </c>
      <c r="O1231" s="11" t="s">
        <v>3702</v>
      </c>
      <c r="P1231" s="11" t="s">
        <v>3703</v>
      </c>
      <c r="Q1231" s="11" t="s">
        <v>3704</v>
      </c>
      <c r="R1231" s="11" t="s">
        <v>3705</v>
      </c>
    </row>
    <row r="1232">
      <c r="A1232" s="7" t="s">
        <v>3603</v>
      </c>
      <c r="B1232" s="11" t="s">
        <v>2880</v>
      </c>
      <c r="C1232" s="18"/>
      <c r="D1232" s="18"/>
      <c r="E1232" s="18"/>
      <c r="F1232" s="18"/>
      <c r="G1232" s="18"/>
      <c r="H1232" s="18"/>
      <c r="I1232" s="18"/>
      <c r="J1232" s="18"/>
      <c r="K1232" s="18"/>
      <c r="L1232" s="18"/>
      <c r="M1232" s="18"/>
      <c r="N1232" s="18"/>
      <c r="O1232" s="18"/>
      <c r="P1232" s="18"/>
      <c r="Q1232" s="18"/>
      <c r="R1232" s="18"/>
    </row>
    <row r="1233">
      <c r="A1233" s="7" t="s">
        <v>3545</v>
      </c>
      <c r="B1233" s="11" t="s">
        <v>2882</v>
      </c>
      <c r="C1233" s="18"/>
      <c r="D1233" s="18"/>
      <c r="E1233" s="18"/>
      <c r="F1233" s="18"/>
      <c r="G1233" s="18"/>
      <c r="H1233" s="18"/>
      <c r="I1233" s="18"/>
      <c r="J1233" s="18"/>
      <c r="K1233" s="18"/>
      <c r="L1233" s="18"/>
      <c r="M1233" s="18"/>
      <c r="N1233" s="18"/>
      <c r="O1233" s="18"/>
      <c r="P1233" s="18"/>
      <c r="Q1233" s="18"/>
      <c r="R1233" s="18"/>
    </row>
    <row r="1234">
      <c r="A1234" s="7" t="s">
        <v>3546</v>
      </c>
      <c r="B1234" s="11" t="s">
        <v>2884</v>
      </c>
      <c r="C1234" s="18"/>
      <c r="D1234" s="18"/>
      <c r="E1234" s="18"/>
      <c r="F1234" s="18"/>
      <c r="G1234" s="18"/>
      <c r="H1234" s="18"/>
      <c r="I1234" s="18"/>
      <c r="J1234" s="18"/>
      <c r="K1234" s="18"/>
      <c r="L1234" s="18"/>
      <c r="M1234" s="18"/>
      <c r="N1234" s="18"/>
      <c r="O1234" s="18"/>
      <c r="P1234" s="18"/>
      <c r="Q1234" s="18"/>
      <c r="R1234" s="18"/>
    </row>
    <row r="1235">
      <c r="A1235" s="7" t="s">
        <v>3547</v>
      </c>
      <c r="B1235" s="11" t="s">
        <v>2886</v>
      </c>
      <c r="C1235" s="18"/>
      <c r="D1235" s="18"/>
      <c r="E1235" s="18"/>
      <c r="F1235" s="18"/>
      <c r="G1235" s="18"/>
      <c r="H1235" s="18"/>
      <c r="I1235" s="18"/>
      <c r="J1235" s="18"/>
      <c r="K1235" s="18"/>
      <c r="L1235" s="18"/>
      <c r="M1235" s="18"/>
      <c r="N1235" s="18"/>
      <c r="O1235" s="18"/>
      <c r="P1235" s="18"/>
      <c r="Q1235" s="18"/>
      <c r="R1235" s="18"/>
    </row>
    <row r="1236">
      <c r="A1236" s="7" t="s">
        <v>3548</v>
      </c>
      <c r="B1236" s="11" t="s">
        <v>2888</v>
      </c>
      <c r="C1236" s="18"/>
      <c r="D1236" s="18"/>
      <c r="E1236" s="18"/>
      <c r="F1236" s="18"/>
      <c r="G1236" s="18"/>
      <c r="H1236" s="18"/>
      <c r="I1236" s="18"/>
      <c r="J1236" s="18"/>
      <c r="K1236" s="18"/>
      <c r="L1236" s="18"/>
      <c r="M1236" s="18"/>
      <c r="N1236" s="18"/>
      <c r="O1236" s="18"/>
      <c r="P1236" s="18"/>
      <c r="Q1236" s="18"/>
      <c r="R1236" s="18"/>
    </row>
    <row r="1237">
      <c r="A1237" s="7" t="s">
        <v>3549</v>
      </c>
      <c r="B1237" s="11" t="s">
        <v>2890</v>
      </c>
      <c r="C1237" s="18"/>
      <c r="D1237" s="18"/>
      <c r="E1237" s="18"/>
      <c r="F1237" s="18"/>
      <c r="G1237" s="18"/>
      <c r="H1237" s="18"/>
      <c r="I1237" s="18"/>
      <c r="J1237" s="18"/>
      <c r="K1237" s="18"/>
      <c r="L1237" s="18"/>
      <c r="M1237" s="18"/>
      <c r="N1237" s="18"/>
      <c r="O1237" s="18"/>
      <c r="P1237" s="18"/>
      <c r="Q1237" s="18"/>
      <c r="R1237" s="18"/>
    </row>
    <row r="1238">
      <c r="A1238" s="7" t="s">
        <v>3550</v>
      </c>
      <c r="B1238" s="11" t="s">
        <v>2892</v>
      </c>
      <c r="C1238" s="18"/>
      <c r="D1238" s="18"/>
      <c r="E1238" s="18"/>
      <c r="F1238" s="18"/>
      <c r="G1238" s="18"/>
      <c r="H1238" s="18"/>
      <c r="I1238" s="18"/>
      <c r="J1238" s="18"/>
      <c r="K1238" s="18"/>
      <c r="L1238" s="18"/>
      <c r="M1238" s="18"/>
      <c r="N1238" s="18"/>
      <c r="O1238" s="18"/>
      <c r="P1238" s="18"/>
      <c r="Q1238" s="18"/>
      <c r="R1238" s="18"/>
    </row>
    <row r="1239">
      <c r="A1239" s="7" t="s">
        <v>3551</v>
      </c>
      <c r="B1239" s="11" t="s">
        <v>2894</v>
      </c>
      <c r="C1239" s="18"/>
      <c r="D1239" s="18"/>
      <c r="E1239" s="18"/>
      <c r="F1239" s="18"/>
      <c r="G1239" s="18"/>
      <c r="H1239" s="18"/>
      <c r="I1239" s="18"/>
      <c r="J1239" s="18"/>
      <c r="K1239" s="18"/>
      <c r="L1239" s="18"/>
      <c r="M1239" s="18"/>
      <c r="N1239" s="18"/>
      <c r="O1239" s="18"/>
      <c r="P1239" s="18"/>
      <c r="Q1239" s="18"/>
      <c r="R1239" s="18"/>
    </row>
    <row r="1240">
      <c r="A1240" s="7" t="s">
        <v>3552</v>
      </c>
      <c r="B1240" s="11" t="s">
        <v>2896</v>
      </c>
      <c r="C1240" s="18"/>
      <c r="D1240" s="18"/>
      <c r="E1240" s="18"/>
      <c r="F1240" s="18"/>
      <c r="G1240" s="18"/>
      <c r="H1240" s="18"/>
      <c r="I1240" s="18"/>
      <c r="J1240" s="18"/>
      <c r="K1240" s="18"/>
      <c r="L1240" s="18"/>
      <c r="M1240" s="18"/>
      <c r="N1240" s="18"/>
      <c r="O1240" s="18"/>
      <c r="P1240" s="18"/>
      <c r="Q1240" s="18"/>
      <c r="R1240" s="18"/>
    </row>
    <row r="1241">
      <c r="A1241" s="7" t="s">
        <v>3553</v>
      </c>
      <c r="B1241" s="11" t="s">
        <v>2898</v>
      </c>
      <c r="C1241" s="18"/>
      <c r="D1241" s="18"/>
      <c r="E1241" s="18"/>
      <c r="F1241" s="18"/>
      <c r="G1241" s="18"/>
      <c r="H1241" s="18"/>
      <c r="I1241" s="18"/>
      <c r="J1241" s="18"/>
      <c r="K1241" s="18"/>
      <c r="L1241" s="18"/>
      <c r="M1241" s="18"/>
      <c r="N1241" s="18"/>
      <c r="O1241" s="18"/>
      <c r="P1241" s="18"/>
      <c r="Q1241" s="18"/>
      <c r="R1241" s="18"/>
    </row>
    <row r="1242">
      <c r="A1242" s="7" t="s">
        <v>3554</v>
      </c>
      <c r="B1242" s="11" t="s">
        <v>2900</v>
      </c>
      <c r="C1242" s="18"/>
      <c r="D1242" s="18"/>
      <c r="E1242" s="18"/>
      <c r="F1242" s="18"/>
      <c r="G1242" s="18"/>
      <c r="H1242" s="18"/>
      <c r="I1242" s="18"/>
      <c r="J1242" s="18"/>
      <c r="K1242" s="18"/>
      <c r="L1242" s="18"/>
      <c r="M1242" s="18"/>
      <c r="N1242" s="18"/>
      <c r="O1242" s="18"/>
      <c r="P1242" s="18"/>
      <c r="Q1242" s="18"/>
      <c r="R1242" s="18"/>
    </row>
    <row r="1243">
      <c r="A1243" s="7" t="s">
        <v>3555</v>
      </c>
      <c r="B1243" s="11" t="s">
        <v>2902</v>
      </c>
      <c r="C1243" s="18"/>
      <c r="D1243" s="18"/>
      <c r="E1243" s="18"/>
      <c r="F1243" s="18"/>
      <c r="G1243" s="18"/>
      <c r="H1243" s="18"/>
      <c r="I1243" s="18"/>
      <c r="J1243" s="18"/>
      <c r="K1243" s="18"/>
      <c r="L1243" s="18"/>
      <c r="M1243" s="18"/>
      <c r="N1243" s="18"/>
      <c r="O1243" s="18"/>
      <c r="P1243" s="18"/>
      <c r="Q1243" s="18"/>
      <c r="R1243" s="18"/>
    </row>
    <row r="1244">
      <c r="A1244" s="7" t="s">
        <v>3556</v>
      </c>
      <c r="B1244" s="11" t="s">
        <v>2904</v>
      </c>
      <c r="C1244" s="18"/>
      <c r="D1244" s="18"/>
      <c r="E1244" s="18"/>
      <c r="F1244" s="18"/>
      <c r="G1244" s="18"/>
      <c r="H1244" s="18"/>
      <c r="I1244" s="18"/>
      <c r="J1244" s="18"/>
      <c r="K1244" s="18"/>
      <c r="L1244" s="18"/>
      <c r="M1244" s="18"/>
      <c r="N1244" s="18"/>
      <c r="O1244" s="18"/>
      <c r="P1244" s="18"/>
      <c r="Q1244" s="18"/>
      <c r="R1244" s="18"/>
    </row>
    <row r="1245">
      <c r="A1245" s="7" t="s">
        <v>3557</v>
      </c>
      <c r="B1245" s="11" t="s">
        <v>2906</v>
      </c>
      <c r="C1245" s="18"/>
      <c r="D1245" s="18"/>
      <c r="E1245" s="18"/>
      <c r="F1245" s="18"/>
      <c r="G1245" s="18"/>
      <c r="H1245" s="18"/>
      <c r="I1245" s="18"/>
      <c r="J1245" s="18"/>
      <c r="K1245" s="18"/>
      <c r="L1245" s="18"/>
      <c r="M1245" s="18"/>
      <c r="N1245" s="18"/>
      <c r="O1245" s="18"/>
      <c r="P1245" s="18"/>
      <c r="Q1245" s="18"/>
      <c r="R1245" s="18"/>
    </row>
    <row r="1246">
      <c r="A1246" s="7" t="s">
        <v>3558</v>
      </c>
      <c r="B1246" s="11" t="s">
        <v>2908</v>
      </c>
      <c r="C1246" s="18"/>
      <c r="D1246" s="18"/>
      <c r="E1246" s="18"/>
      <c r="F1246" s="18"/>
      <c r="G1246" s="18"/>
      <c r="H1246" s="18"/>
      <c r="I1246" s="18"/>
      <c r="J1246" s="18"/>
      <c r="K1246" s="18"/>
      <c r="L1246" s="18"/>
      <c r="M1246" s="18"/>
      <c r="N1246" s="18"/>
      <c r="O1246" s="18"/>
      <c r="P1246" s="18"/>
      <c r="Q1246" s="18"/>
      <c r="R1246" s="18"/>
    </row>
    <row r="1247">
      <c r="A1247" s="7" t="s">
        <v>3559</v>
      </c>
      <c r="B1247" s="11" t="s">
        <v>2910</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155</v>
      </c>
      <c r="B1254" s="5" t="s">
        <v>155</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155</v>
      </c>
      <c r="B1255" s="10" t="s">
        <v>155</v>
      </c>
      <c r="C1255" s="11" t="s">
        <v>3690</v>
      </c>
      <c r="D1255" s="11" t="s">
        <v>3691</v>
      </c>
      <c r="E1255" s="11" t="s">
        <v>3692</v>
      </c>
      <c r="F1255" s="11" t="s">
        <v>3693</v>
      </c>
      <c r="G1255" s="11" t="s">
        <v>3694</v>
      </c>
      <c r="H1255" s="11" t="s">
        <v>3695</v>
      </c>
      <c r="I1255" s="11" t="s">
        <v>3696</v>
      </c>
      <c r="J1255" s="11" t="s">
        <v>3697</v>
      </c>
      <c r="K1255" s="11" t="s">
        <v>3698</v>
      </c>
      <c r="L1255" s="11" t="s">
        <v>3699</v>
      </c>
      <c r="M1255" s="11" t="s">
        <v>3700</v>
      </c>
      <c r="N1255" s="11" t="s">
        <v>3701</v>
      </c>
      <c r="O1255" s="11" t="s">
        <v>3702</v>
      </c>
      <c r="P1255" s="11" t="s">
        <v>3703</v>
      </c>
      <c r="Q1255" s="11" t="s">
        <v>3704</v>
      </c>
      <c r="R1255" s="11" t="s">
        <v>3705</v>
      </c>
    </row>
    <row r="1256">
      <c r="A1256" s="7" t="s">
        <v>3603</v>
      </c>
      <c r="B1256" s="11" t="s">
        <v>2880</v>
      </c>
      <c r="C1256" s="18"/>
      <c r="D1256" s="18"/>
      <c r="E1256" s="18"/>
      <c r="F1256" s="18"/>
      <c r="G1256" s="18"/>
      <c r="H1256" s="18"/>
      <c r="I1256" s="18"/>
      <c r="J1256" s="18"/>
      <c r="K1256" s="18"/>
      <c r="L1256" s="18"/>
      <c r="M1256" s="18"/>
      <c r="N1256" s="18"/>
      <c r="O1256" s="18"/>
      <c r="P1256" s="18"/>
      <c r="Q1256" s="18"/>
      <c r="R1256" s="18"/>
    </row>
    <row r="1257">
      <c r="A1257" s="7" t="s">
        <v>3545</v>
      </c>
      <c r="B1257" s="11" t="s">
        <v>2882</v>
      </c>
      <c r="C1257" s="18"/>
      <c r="D1257" s="18"/>
      <c r="E1257" s="18"/>
      <c r="F1257" s="18"/>
      <c r="G1257" s="18"/>
      <c r="H1257" s="18"/>
      <c r="I1257" s="18"/>
      <c r="J1257" s="18"/>
      <c r="K1257" s="18"/>
      <c r="L1257" s="18"/>
      <c r="M1257" s="18"/>
      <c r="N1257" s="18"/>
      <c r="O1257" s="18"/>
      <c r="P1257" s="18"/>
      <c r="Q1257" s="18"/>
      <c r="R1257" s="18"/>
    </row>
    <row r="1258">
      <c r="A1258" s="7" t="s">
        <v>3546</v>
      </c>
      <c r="B1258" s="11" t="s">
        <v>2884</v>
      </c>
      <c r="C1258" s="18"/>
      <c r="D1258" s="18"/>
      <c r="E1258" s="18"/>
      <c r="F1258" s="18"/>
      <c r="G1258" s="18"/>
      <c r="H1258" s="18"/>
      <c r="I1258" s="18"/>
      <c r="J1258" s="18"/>
      <c r="K1258" s="18"/>
      <c r="L1258" s="18"/>
      <c r="M1258" s="18"/>
      <c r="N1258" s="18"/>
      <c r="O1258" s="18"/>
      <c r="P1258" s="18"/>
      <c r="Q1258" s="18"/>
      <c r="R1258" s="18"/>
    </row>
    <row r="1259">
      <c r="A1259" s="7" t="s">
        <v>3547</v>
      </c>
      <c r="B1259" s="11" t="s">
        <v>2886</v>
      </c>
      <c r="C1259" s="18"/>
      <c r="D1259" s="18"/>
      <c r="E1259" s="18"/>
      <c r="F1259" s="18"/>
      <c r="G1259" s="18"/>
      <c r="H1259" s="18"/>
      <c r="I1259" s="18"/>
      <c r="J1259" s="18"/>
      <c r="K1259" s="18"/>
      <c r="L1259" s="18"/>
      <c r="M1259" s="18"/>
      <c r="N1259" s="18"/>
      <c r="O1259" s="18"/>
      <c r="P1259" s="18"/>
      <c r="Q1259" s="18"/>
      <c r="R1259" s="18"/>
    </row>
    <row r="1260">
      <c r="A1260" s="7" t="s">
        <v>3548</v>
      </c>
      <c r="B1260" s="11" t="s">
        <v>2888</v>
      </c>
      <c r="C1260" s="18"/>
      <c r="D1260" s="18"/>
      <c r="E1260" s="18"/>
      <c r="F1260" s="18"/>
      <c r="G1260" s="18"/>
      <c r="H1260" s="18"/>
      <c r="I1260" s="18"/>
      <c r="J1260" s="18"/>
      <c r="K1260" s="18"/>
      <c r="L1260" s="18"/>
      <c r="M1260" s="18"/>
      <c r="N1260" s="18"/>
      <c r="O1260" s="18"/>
      <c r="P1260" s="18"/>
      <c r="Q1260" s="18"/>
      <c r="R1260" s="18"/>
    </row>
    <row r="1261">
      <c r="A1261" s="7" t="s">
        <v>3549</v>
      </c>
      <c r="B1261" s="11" t="s">
        <v>2890</v>
      </c>
      <c r="C1261" s="18"/>
      <c r="D1261" s="18"/>
      <c r="E1261" s="18"/>
      <c r="F1261" s="18"/>
      <c r="G1261" s="18"/>
      <c r="H1261" s="18"/>
      <c r="I1261" s="18"/>
      <c r="J1261" s="18"/>
      <c r="K1261" s="18"/>
      <c r="L1261" s="18"/>
      <c r="M1261" s="18"/>
      <c r="N1261" s="18"/>
      <c r="O1261" s="18"/>
      <c r="P1261" s="18"/>
      <c r="Q1261" s="18"/>
      <c r="R1261" s="18"/>
    </row>
    <row r="1262">
      <c r="A1262" s="7" t="s">
        <v>3550</v>
      </c>
      <c r="B1262" s="11" t="s">
        <v>2892</v>
      </c>
      <c r="C1262" s="18"/>
      <c r="D1262" s="18"/>
      <c r="E1262" s="18"/>
      <c r="F1262" s="18"/>
      <c r="G1262" s="18"/>
      <c r="H1262" s="18"/>
      <c r="I1262" s="18"/>
      <c r="J1262" s="18"/>
      <c r="K1262" s="18"/>
      <c r="L1262" s="18"/>
      <c r="M1262" s="18"/>
      <c r="N1262" s="18"/>
      <c r="O1262" s="18"/>
      <c r="P1262" s="18"/>
      <c r="Q1262" s="18"/>
      <c r="R1262" s="18"/>
    </row>
    <row r="1263">
      <c r="A1263" s="7" t="s">
        <v>3551</v>
      </c>
      <c r="B1263" s="11" t="s">
        <v>2894</v>
      </c>
      <c r="C1263" s="18"/>
      <c r="D1263" s="18"/>
      <c r="E1263" s="18"/>
      <c r="F1263" s="18"/>
      <c r="G1263" s="18"/>
      <c r="H1263" s="18"/>
      <c r="I1263" s="18"/>
      <c r="J1263" s="18"/>
      <c r="K1263" s="18"/>
      <c r="L1263" s="18"/>
      <c r="M1263" s="18"/>
      <c r="N1263" s="18"/>
      <c r="O1263" s="18"/>
      <c r="P1263" s="18"/>
      <c r="Q1263" s="18"/>
      <c r="R1263" s="18"/>
    </row>
    <row r="1264">
      <c r="A1264" s="7" t="s">
        <v>3552</v>
      </c>
      <c r="B1264" s="11" t="s">
        <v>2896</v>
      </c>
      <c r="C1264" s="18"/>
      <c r="D1264" s="18"/>
      <c r="E1264" s="18"/>
      <c r="F1264" s="18"/>
      <c r="G1264" s="18"/>
      <c r="H1264" s="18"/>
      <c r="I1264" s="18"/>
      <c r="J1264" s="18"/>
      <c r="K1264" s="18"/>
      <c r="L1264" s="18"/>
      <c r="M1264" s="18"/>
      <c r="N1264" s="18"/>
      <c r="O1264" s="18"/>
      <c r="P1264" s="18"/>
      <c r="Q1264" s="18"/>
      <c r="R1264" s="18"/>
    </row>
    <row r="1265">
      <c r="A1265" s="7" t="s">
        <v>3553</v>
      </c>
      <c r="B1265" s="11" t="s">
        <v>2898</v>
      </c>
      <c r="C1265" s="18"/>
      <c r="D1265" s="18"/>
      <c r="E1265" s="18"/>
      <c r="F1265" s="18"/>
      <c r="G1265" s="18"/>
      <c r="H1265" s="18"/>
      <c r="I1265" s="18"/>
      <c r="J1265" s="18"/>
      <c r="K1265" s="18"/>
      <c r="L1265" s="18"/>
      <c r="M1265" s="18"/>
      <c r="N1265" s="18"/>
      <c r="O1265" s="18"/>
      <c r="P1265" s="18"/>
      <c r="Q1265" s="18"/>
      <c r="R1265" s="18"/>
    </row>
    <row r="1266">
      <c r="A1266" s="7" t="s">
        <v>3554</v>
      </c>
      <c r="B1266" s="11" t="s">
        <v>2900</v>
      </c>
      <c r="C1266" s="18"/>
      <c r="D1266" s="18"/>
      <c r="E1266" s="18"/>
      <c r="F1266" s="18"/>
      <c r="G1266" s="18"/>
      <c r="H1266" s="18"/>
      <c r="I1266" s="18"/>
      <c r="J1266" s="18"/>
      <c r="K1266" s="18"/>
      <c r="L1266" s="18"/>
      <c r="M1266" s="18"/>
      <c r="N1266" s="18"/>
      <c r="O1266" s="18"/>
      <c r="P1266" s="18"/>
      <c r="Q1266" s="18"/>
      <c r="R1266" s="18"/>
    </row>
    <row r="1267">
      <c r="A1267" s="7" t="s">
        <v>3555</v>
      </c>
      <c r="B1267" s="11" t="s">
        <v>2902</v>
      </c>
      <c r="C1267" s="18"/>
      <c r="D1267" s="18"/>
      <c r="E1267" s="18"/>
      <c r="F1267" s="18"/>
      <c r="G1267" s="18"/>
      <c r="H1267" s="18"/>
      <c r="I1267" s="18"/>
      <c r="J1267" s="18"/>
      <c r="K1267" s="18"/>
      <c r="L1267" s="18"/>
      <c r="M1267" s="18"/>
      <c r="N1267" s="18"/>
      <c r="O1267" s="18"/>
      <c r="P1267" s="18"/>
      <c r="Q1267" s="18"/>
      <c r="R1267" s="18"/>
    </row>
    <row r="1268">
      <c r="A1268" s="7" t="s">
        <v>3556</v>
      </c>
      <c r="B1268" s="11" t="s">
        <v>2904</v>
      </c>
      <c r="C1268" s="18"/>
      <c r="D1268" s="18"/>
      <c r="E1268" s="18"/>
      <c r="F1268" s="18"/>
      <c r="G1268" s="18"/>
      <c r="H1268" s="18"/>
      <c r="I1268" s="18"/>
      <c r="J1268" s="18"/>
      <c r="K1268" s="18"/>
      <c r="L1268" s="18"/>
      <c r="M1268" s="18"/>
      <c r="N1268" s="18"/>
      <c r="O1268" s="18"/>
      <c r="P1268" s="18"/>
      <c r="Q1268" s="18"/>
      <c r="R1268" s="18"/>
    </row>
    <row r="1269">
      <c r="A1269" s="7" t="s">
        <v>3557</v>
      </c>
      <c r="B1269" s="11" t="s">
        <v>2906</v>
      </c>
      <c r="C1269" s="18"/>
      <c r="D1269" s="18"/>
      <c r="E1269" s="18"/>
      <c r="F1269" s="18"/>
      <c r="G1269" s="18"/>
      <c r="H1269" s="18"/>
      <c r="I1269" s="18"/>
      <c r="J1269" s="18"/>
      <c r="K1269" s="18"/>
      <c r="L1269" s="18"/>
      <c r="M1269" s="18"/>
      <c r="N1269" s="18"/>
      <c r="O1269" s="18"/>
      <c r="P1269" s="18"/>
      <c r="Q1269" s="18"/>
      <c r="R1269" s="18"/>
    </row>
    <row r="1270">
      <c r="A1270" s="7" t="s">
        <v>3558</v>
      </c>
      <c r="B1270" s="11" t="s">
        <v>2908</v>
      </c>
      <c r="C1270" s="18"/>
      <c r="D1270" s="18"/>
      <c r="E1270" s="18"/>
      <c r="F1270" s="18"/>
      <c r="G1270" s="18"/>
      <c r="H1270" s="18"/>
      <c r="I1270" s="18"/>
      <c r="J1270" s="18"/>
      <c r="K1270" s="18"/>
      <c r="L1270" s="18"/>
      <c r="M1270" s="18"/>
      <c r="N1270" s="18"/>
      <c r="O1270" s="18"/>
      <c r="P1270" s="18"/>
      <c r="Q1270" s="18"/>
      <c r="R1270" s="18"/>
    </row>
    <row r="1271">
      <c r="A1271" s="7" t="s">
        <v>3559</v>
      </c>
      <c r="B1271" s="11" t="s">
        <v>2910</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155</v>
      </c>
      <c r="B1278" s="5" t="s">
        <v>155</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155</v>
      </c>
      <c r="B1279" s="10" t="s">
        <v>155</v>
      </c>
      <c r="C1279" s="11" t="s">
        <v>3690</v>
      </c>
      <c r="D1279" s="11" t="s">
        <v>3691</v>
      </c>
      <c r="E1279" s="11" t="s">
        <v>3692</v>
      </c>
      <c r="F1279" s="11" t="s">
        <v>3693</v>
      </c>
      <c r="G1279" s="11" t="s">
        <v>3694</v>
      </c>
      <c r="H1279" s="11" t="s">
        <v>3695</v>
      </c>
      <c r="I1279" s="11" t="s">
        <v>3696</v>
      </c>
      <c r="J1279" s="11" t="s">
        <v>3697</v>
      </c>
      <c r="K1279" s="11" t="s">
        <v>3698</v>
      </c>
      <c r="L1279" s="11" t="s">
        <v>3699</v>
      </c>
      <c r="M1279" s="11" t="s">
        <v>3700</v>
      </c>
      <c r="N1279" s="11" t="s">
        <v>3701</v>
      </c>
      <c r="O1279" s="11" t="s">
        <v>3702</v>
      </c>
      <c r="P1279" s="11" t="s">
        <v>3703</v>
      </c>
      <c r="Q1279" s="11" t="s">
        <v>3704</v>
      </c>
      <c r="R1279" s="11" t="s">
        <v>3705</v>
      </c>
    </row>
    <row r="1280">
      <c r="A1280" s="7" t="s">
        <v>3603</v>
      </c>
      <c r="B1280" s="11" t="s">
        <v>2880</v>
      </c>
      <c r="C1280" s="18"/>
      <c r="D1280" s="18"/>
      <c r="E1280" s="18"/>
      <c r="F1280" s="18"/>
      <c r="G1280" s="18"/>
      <c r="H1280" s="18"/>
      <c r="I1280" s="18"/>
      <c r="J1280" s="18"/>
      <c r="K1280" s="18"/>
      <c r="L1280" s="18"/>
      <c r="M1280" s="18"/>
      <c r="N1280" s="18"/>
      <c r="O1280" s="18"/>
      <c r="P1280" s="18"/>
      <c r="Q1280" s="18"/>
      <c r="R1280" s="18"/>
    </row>
    <row r="1281">
      <c r="A1281" s="7" t="s">
        <v>3545</v>
      </c>
      <c r="B1281" s="11" t="s">
        <v>2882</v>
      </c>
      <c r="C1281" s="18"/>
      <c r="D1281" s="18"/>
      <c r="E1281" s="18"/>
      <c r="F1281" s="18"/>
      <c r="G1281" s="18"/>
      <c r="H1281" s="18"/>
      <c r="I1281" s="18"/>
      <c r="J1281" s="18"/>
      <c r="K1281" s="18"/>
      <c r="L1281" s="18"/>
      <c r="M1281" s="18"/>
      <c r="N1281" s="18"/>
      <c r="O1281" s="18"/>
      <c r="P1281" s="18"/>
      <c r="Q1281" s="18"/>
      <c r="R1281" s="18"/>
    </row>
    <row r="1282">
      <c r="A1282" s="7" t="s">
        <v>3546</v>
      </c>
      <c r="B1282" s="11" t="s">
        <v>2884</v>
      </c>
      <c r="C1282" s="18"/>
      <c r="D1282" s="18"/>
      <c r="E1282" s="18"/>
      <c r="F1282" s="18"/>
      <c r="G1282" s="18"/>
      <c r="H1282" s="18"/>
      <c r="I1282" s="18"/>
      <c r="J1282" s="18"/>
      <c r="K1282" s="18"/>
      <c r="L1282" s="18"/>
      <c r="M1282" s="18"/>
      <c r="N1282" s="18"/>
      <c r="O1282" s="18"/>
      <c r="P1282" s="18"/>
      <c r="Q1282" s="18"/>
      <c r="R1282" s="18"/>
    </row>
    <row r="1283">
      <c r="A1283" s="7" t="s">
        <v>3547</v>
      </c>
      <c r="B1283" s="11" t="s">
        <v>2886</v>
      </c>
      <c r="C1283" s="18"/>
      <c r="D1283" s="18"/>
      <c r="E1283" s="18"/>
      <c r="F1283" s="18"/>
      <c r="G1283" s="18"/>
      <c r="H1283" s="18"/>
      <c r="I1283" s="18"/>
      <c r="J1283" s="18"/>
      <c r="K1283" s="18"/>
      <c r="L1283" s="18"/>
      <c r="M1283" s="18"/>
      <c r="N1283" s="18"/>
      <c r="O1283" s="18"/>
      <c r="P1283" s="18"/>
      <c r="Q1283" s="18"/>
      <c r="R1283" s="18"/>
    </row>
    <row r="1284">
      <c r="A1284" s="7" t="s">
        <v>3548</v>
      </c>
      <c r="B1284" s="11" t="s">
        <v>2888</v>
      </c>
      <c r="C1284" s="18"/>
      <c r="D1284" s="18"/>
      <c r="E1284" s="18"/>
      <c r="F1284" s="18"/>
      <c r="G1284" s="18"/>
      <c r="H1284" s="18"/>
      <c r="I1284" s="18"/>
      <c r="J1284" s="18"/>
      <c r="K1284" s="18"/>
      <c r="L1284" s="18"/>
      <c r="M1284" s="18"/>
      <c r="N1284" s="18"/>
      <c r="O1284" s="18"/>
      <c r="P1284" s="18"/>
      <c r="Q1284" s="18"/>
      <c r="R1284" s="18"/>
    </row>
    <row r="1285">
      <c r="A1285" s="7" t="s">
        <v>3549</v>
      </c>
      <c r="B1285" s="11" t="s">
        <v>2890</v>
      </c>
      <c r="C1285" s="18"/>
      <c r="D1285" s="18"/>
      <c r="E1285" s="18"/>
      <c r="F1285" s="18"/>
      <c r="G1285" s="18"/>
      <c r="H1285" s="18"/>
      <c r="I1285" s="18"/>
      <c r="J1285" s="18"/>
      <c r="K1285" s="18"/>
      <c r="L1285" s="18"/>
      <c r="M1285" s="18"/>
      <c r="N1285" s="18"/>
      <c r="O1285" s="18"/>
      <c r="P1285" s="18"/>
      <c r="Q1285" s="18"/>
      <c r="R1285" s="18"/>
    </row>
    <row r="1286">
      <c r="A1286" s="7" t="s">
        <v>3550</v>
      </c>
      <c r="B1286" s="11" t="s">
        <v>2892</v>
      </c>
      <c r="C1286" s="18"/>
      <c r="D1286" s="18"/>
      <c r="E1286" s="18"/>
      <c r="F1286" s="18"/>
      <c r="G1286" s="18"/>
      <c r="H1286" s="18"/>
      <c r="I1286" s="18"/>
      <c r="J1286" s="18"/>
      <c r="K1286" s="18"/>
      <c r="L1286" s="18"/>
      <c r="M1286" s="18"/>
      <c r="N1286" s="18"/>
      <c r="O1286" s="18"/>
      <c r="P1286" s="18"/>
      <c r="Q1286" s="18"/>
      <c r="R1286" s="18"/>
    </row>
    <row r="1287">
      <c r="A1287" s="7" t="s">
        <v>3551</v>
      </c>
      <c r="B1287" s="11" t="s">
        <v>2894</v>
      </c>
      <c r="C1287" s="18"/>
      <c r="D1287" s="18"/>
      <c r="E1287" s="18"/>
      <c r="F1287" s="18"/>
      <c r="G1287" s="18"/>
      <c r="H1287" s="18"/>
      <c r="I1287" s="18"/>
      <c r="J1287" s="18"/>
      <c r="K1287" s="18"/>
      <c r="L1287" s="18"/>
      <c r="M1287" s="18"/>
      <c r="N1287" s="18"/>
      <c r="O1287" s="18"/>
      <c r="P1287" s="18"/>
      <c r="Q1287" s="18"/>
      <c r="R1287" s="18"/>
    </row>
    <row r="1288">
      <c r="A1288" s="7" t="s">
        <v>3552</v>
      </c>
      <c r="B1288" s="11" t="s">
        <v>2896</v>
      </c>
      <c r="C1288" s="18"/>
      <c r="D1288" s="18"/>
      <c r="E1288" s="18"/>
      <c r="F1288" s="18"/>
      <c r="G1288" s="18"/>
      <c r="H1288" s="18"/>
      <c r="I1288" s="18"/>
      <c r="J1288" s="18"/>
      <c r="K1288" s="18"/>
      <c r="L1288" s="18"/>
      <c r="M1288" s="18"/>
      <c r="N1288" s="18"/>
      <c r="O1288" s="18"/>
      <c r="P1288" s="18"/>
      <c r="Q1288" s="18"/>
      <c r="R1288" s="18"/>
    </row>
    <row r="1289">
      <c r="A1289" s="7" t="s">
        <v>3553</v>
      </c>
      <c r="B1289" s="11" t="s">
        <v>2898</v>
      </c>
      <c r="C1289" s="18"/>
      <c r="D1289" s="18"/>
      <c r="E1289" s="18"/>
      <c r="F1289" s="18"/>
      <c r="G1289" s="18"/>
      <c r="H1289" s="18"/>
      <c r="I1289" s="18"/>
      <c r="J1289" s="18"/>
      <c r="K1289" s="18"/>
      <c r="L1289" s="18"/>
      <c r="M1289" s="18"/>
      <c r="N1289" s="18"/>
      <c r="O1289" s="18"/>
      <c r="P1289" s="18"/>
      <c r="Q1289" s="18"/>
      <c r="R1289" s="18"/>
    </row>
    <row r="1290">
      <c r="A1290" s="7" t="s">
        <v>3554</v>
      </c>
      <c r="B1290" s="11" t="s">
        <v>2900</v>
      </c>
      <c r="C1290" s="18"/>
      <c r="D1290" s="18"/>
      <c r="E1290" s="18"/>
      <c r="F1290" s="18"/>
      <c r="G1290" s="18"/>
      <c r="H1290" s="18"/>
      <c r="I1290" s="18"/>
      <c r="J1290" s="18"/>
      <c r="K1290" s="18"/>
      <c r="L1290" s="18"/>
      <c r="M1290" s="18"/>
      <c r="N1290" s="18"/>
      <c r="O1290" s="18"/>
      <c r="P1290" s="18"/>
      <c r="Q1290" s="18"/>
      <c r="R1290" s="18"/>
    </row>
    <row r="1291">
      <c r="A1291" s="7" t="s">
        <v>3555</v>
      </c>
      <c r="B1291" s="11" t="s">
        <v>2902</v>
      </c>
      <c r="C1291" s="18"/>
      <c r="D1291" s="18"/>
      <c r="E1291" s="18"/>
      <c r="F1291" s="18"/>
      <c r="G1291" s="18"/>
      <c r="H1291" s="18"/>
      <c r="I1291" s="18"/>
      <c r="J1291" s="18"/>
      <c r="K1291" s="18"/>
      <c r="L1291" s="18"/>
      <c r="M1291" s="18"/>
      <c r="N1291" s="18"/>
      <c r="O1291" s="18"/>
      <c r="P1291" s="18"/>
      <c r="Q1291" s="18"/>
      <c r="R1291" s="18"/>
    </row>
    <row r="1292">
      <c r="A1292" s="7" t="s">
        <v>3556</v>
      </c>
      <c r="B1292" s="11" t="s">
        <v>2904</v>
      </c>
      <c r="C1292" s="18"/>
      <c r="D1292" s="18"/>
      <c r="E1292" s="18"/>
      <c r="F1292" s="18"/>
      <c r="G1292" s="18"/>
      <c r="H1292" s="18"/>
      <c r="I1292" s="18"/>
      <c r="J1292" s="18"/>
      <c r="K1292" s="18"/>
      <c r="L1292" s="18"/>
      <c r="M1292" s="18"/>
      <c r="N1292" s="18"/>
      <c r="O1292" s="18"/>
      <c r="P1292" s="18"/>
      <c r="Q1292" s="18"/>
      <c r="R1292" s="18"/>
    </row>
    <row r="1293">
      <c r="A1293" s="7" t="s">
        <v>3557</v>
      </c>
      <c r="B1293" s="11" t="s">
        <v>2906</v>
      </c>
      <c r="C1293" s="18"/>
      <c r="D1293" s="18"/>
      <c r="E1293" s="18"/>
      <c r="F1293" s="18"/>
      <c r="G1293" s="18"/>
      <c r="H1293" s="18"/>
      <c r="I1293" s="18"/>
      <c r="J1293" s="18"/>
      <c r="K1293" s="18"/>
      <c r="L1293" s="18"/>
      <c r="M1293" s="18"/>
      <c r="N1293" s="18"/>
      <c r="O1293" s="18"/>
      <c r="P1293" s="18"/>
      <c r="Q1293" s="18"/>
      <c r="R1293" s="18"/>
    </row>
    <row r="1294">
      <c r="A1294" s="7" t="s">
        <v>3558</v>
      </c>
      <c r="B1294" s="11" t="s">
        <v>2908</v>
      </c>
      <c r="C1294" s="18"/>
      <c r="D1294" s="18"/>
      <c r="E1294" s="18"/>
      <c r="F1294" s="18"/>
      <c r="G1294" s="18"/>
      <c r="H1294" s="18"/>
      <c r="I1294" s="18"/>
      <c r="J1294" s="18"/>
      <c r="K1294" s="18"/>
      <c r="L1294" s="18"/>
      <c r="M1294" s="18"/>
      <c r="N1294" s="18"/>
      <c r="O1294" s="18"/>
      <c r="P1294" s="18"/>
      <c r="Q1294" s="18"/>
      <c r="R1294" s="18"/>
    </row>
    <row r="1295">
      <c r="A1295" s="7" t="s">
        <v>3559</v>
      </c>
      <c r="B1295" s="11" t="s">
        <v>2910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157</v>
      </c>
      <c r="B6" s="5" t="s">
        <v>157</v>
      </c>
      <c r="C6" s="7" t="s">
        <v>3606</v>
      </c>
    </row>
    <row r="7">
      <c r="A7" s="8" t="s">
        <v>157</v>
      </c>
      <c r="B7" s="10" t="s">
        <v>157</v>
      </c>
      <c r="C7" s="11" t="s">
        <v>3706</v>
      </c>
    </row>
    <row r="8">
      <c r="A8" s="7" t="s">
        <v>3603</v>
      </c>
      <c r="B8" s="11" t="s">
        <v>2880</v>
      </c>
      <c r="C8" s="12"/>
    </row>
    <row r="9">
      <c r="A9" s="7" t="s">
        <v>3545</v>
      </c>
      <c r="B9" s="11" t="s">
        <v>2882</v>
      </c>
      <c r="C9" s="12"/>
    </row>
    <row r="10">
      <c r="A10" s="7" t="s">
        <v>3546</v>
      </c>
      <c r="B10" s="11" t="s">
        <v>2884</v>
      </c>
      <c r="C10" s="12"/>
    </row>
    <row r="11">
      <c r="A11" s="7" t="s">
        <v>3547</v>
      </c>
      <c r="B11" s="11" t="s">
        <v>2886</v>
      </c>
      <c r="C11" s="12"/>
    </row>
    <row r="12">
      <c r="A12" s="7" t="s">
        <v>3548</v>
      </c>
      <c r="B12" s="11" t="s">
        <v>2888</v>
      </c>
      <c r="C12" s="12"/>
    </row>
    <row r="13">
      <c r="A13" s="7" t="s">
        <v>3549</v>
      </c>
      <c r="B13" s="11" t="s">
        <v>2890</v>
      </c>
      <c r="C13" s="12"/>
    </row>
    <row r="14">
      <c r="A14" s="7" t="s">
        <v>3550</v>
      </c>
      <c r="B14" s="11" t="s">
        <v>2892</v>
      </c>
      <c r="C14" s="12"/>
    </row>
    <row r="15">
      <c r="A15" s="7" t="s">
        <v>3551</v>
      </c>
      <c r="B15" s="11" t="s">
        <v>2894</v>
      </c>
      <c r="C15" s="12"/>
    </row>
    <row r="16">
      <c r="A16" s="7" t="s">
        <v>3552</v>
      </c>
      <c r="B16" s="11" t="s">
        <v>2896</v>
      </c>
      <c r="C16" s="12"/>
    </row>
    <row r="17">
      <c r="A17" s="7" t="s">
        <v>3553</v>
      </c>
      <c r="B17" s="11" t="s">
        <v>2898</v>
      </c>
      <c r="C17" s="12"/>
    </row>
    <row r="18">
      <c r="A18" s="7" t="s">
        <v>3554</v>
      </c>
      <c r="B18" s="11" t="s">
        <v>2900</v>
      </c>
      <c r="C18" s="12"/>
    </row>
    <row r="19">
      <c r="A19" s="7" t="s">
        <v>3555</v>
      </c>
      <c r="B19" s="11" t="s">
        <v>2902</v>
      </c>
      <c r="C19" s="12"/>
    </row>
    <row r="20">
      <c r="A20" s="7" t="s">
        <v>3556</v>
      </c>
      <c r="B20" s="11" t="s">
        <v>2904</v>
      </c>
      <c r="C20" s="12"/>
    </row>
    <row r="21">
      <c r="A21" s="7" t="s">
        <v>3557</v>
      </c>
      <c r="B21" s="11" t="s">
        <v>2906</v>
      </c>
      <c r="C21" s="12"/>
    </row>
    <row r="22">
      <c r="A22" s="7" t="s">
        <v>3558</v>
      </c>
      <c r="B22" s="11" t="s">
        <v>2908</v>
      </c>
      <c r="C22" s="12"/>
    </row>
    <row r="23">
      <c r="A23" s="7" t="s">
        <v>3559</v>
      </c>
      <c r="B23" s="11" t="s">
        <v>2910</v>
      </c>
      <c r="C23" s="12"/>
    </row>
    <row r="24">
      <c r="A24" s="7" t="s">
        <v>3148</v>
      </c>
      <c r="B24" s="11" t="s">
        <v>2912</v>
      </c>
      <c r="C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157</v>
      </c>
      <c r="B31" s="5" t="s">
        <v>157</v>
      </c>
      <c r="C31" s="7" t="s">
        <v>3606</v>
      </c>
    </row>
    <row r="32">
      <c r="A32" s="8" t="s">
        <v>157</v>
      </c>
      <c r="B32" s="10" t="s">
        <v>157</v>
      </c>
      <c r="C32" s="11" t="s">
        <v>3706</v>
      </c>
    </row>
    <row r="33">
      <c r="A33" s="7" t="s">
        <v>3603</v>
      </c>
      <c r="B33" s="11" t="s">
        <v>2880</v>
      </c>
      <c r="C33" s="12"/>
    </row>
    <row r="34">
      <c r="A34" s="7" t="s">
        <v>3545</v>
      </c>
      <c r="B34" s="11" t="s">
        <v>2882</v>
      </c>
      <c r="C34" s="12"/>
    </row>
    <row r="35">
      <c r="A35" s="7" t="s">
        <v>3546</v>
      </c>
      <c r="B35" s="11" t="s">
        <v>2884</v>
      </c>
      <c r="C35" s="12"/>
    </row>
    <row r="36">
      <c r="A36" s="7" t="s">
        <v>3547</v>
      </c>
      <c r="B36" s="11" t="s">
        <v>2886</v>
      </c>
      <c r="C36" s="12"/>
    </row>
    <row r="37">
      <c r="A37" s="7" t="s">
        <v>3548</v>
      </c>
      <c r="B37" s="11" t="s">
        <v>2888</v>
      </c>
      <c r="C37" s="12"/>
    </row>
    <row r="38">
      <c r="A38" s="7" t="s">
        <v>3549</v>
      </c>
      <c r="B38" s="11" t="s">
        <v>2890</v>
      </c>
      <c r="C38" s="12"/>
    </row>
    <row r="39">
      <c r="A39" s="7" t="s">
        <v>3550</v>
      </c>
      <c r="B39" s="11" t="s">
        <v>2892</v>
      </c>
      <c r="C39" s="12"/>
    </row>
    <row r="40">
      <c r="A40" s="7" t="s">
        <v>3551</v>
      </c>
      <c r="B40" s="11" t="s">
        <v>2894</v>
      </c>
      <c r="C40" s="12"/>
    </row>
    <row r="41">
      <c r="A41" s="7" t="s">
        <v>3552</v>
      </c>
      <c r="B41" s="11" t="s">
        <v>2896</v>
      </c>
      <c r="C41" s="12"/>
    </row>
    <row r="42">
      <c r="A42" s="7" t="s">
        <v>3553</v>
      </c>
      <c r="B42" s="11" t="s">
        <v>2898</v>
      </c>
      <c r="C42" s="12"/>
    </row>
    <row r="43">
      <c r="A43" s="7" t="s">
        <v>3554</v>
      </c>
      <c r="B43" s="11" t="s">
        <v>2900</v>
      </c>
      <c r="C43" s="12"/>
    </row>
    <row r="44">
      <c r="A44" s="7" t="s">
        <v>3555</v>
      </c>
      <c r="B44" s="11" t="s">
        <v>2902</v>
      </c>
      <c r="C44" s="12"/>
    </row>
    <row r="45">
      <c r="A45" s="7" t="s">
        <v>3556</v>
      </c>
      <c r="B45" s="11" t="s">
        <v>2904</v>
      </c>
      <c r="C45" s="12"/>
    </row>
    <row r="46">
      <c r="A46" s="7" t="s">
        <v>3557</v>
      </c>
      <c r="B46" s="11" t="s">
        <v>2906</v>
      </c>
      <c r="C46" s="12"/>
    </row>
    <row r="47">
      <c r="A47" s="7" t="s">
        <v>3558</v>
      </c>
      <c r="B47" s="11" t="s">
        <v>2908</v>
      </c>
      <c r="C47" s="12"/>
    </row>
    <row r="48">
      <c r="A48" s="7" t="s">
        <v>3559</v>
      </c>
      <c r="B48" s="11" t="s">
        <v>2910</v>
      </c>
      <c r="C48" s="12"/>
    </row>
    <row r="49">
      <c r="A49" s="7" t="s">
        <v>3148</v>
      </c>
      <c r="B49" s="11" t="s">
        <v>2912</v>
      </c>
      <c r="C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157</v>
      </c>
      <c r="B56" s="5" t="s">
        <v>157</v>
      </c>
      <c r="C56" s="7" t="s">
        <v>3606</v>
      </c>
    </row>
    <row r="57">
      <c r="A57" s="8" t="s">
        <v>157</v>
      </c>
      <c r="B57" s="10" t="s">
        <v>157</v>
      </c>
      <c r="C57" s="11" t="s">
        <v>3706</v>
      </c>
    </row>
    <row r="58">
      <c r="A58" s="7" t="s">
        <v>3603</v>
      </c>
      <c r="B58" s="11" t="s">
        <v>2880</v>
      </c>
      <c r="C58" s="12"/>
    </row>
    <row r="59">
      <c r="A59" s="7" t="s">
        <v>3545</v>
      </c>
      <c r="B59" s="11" t="s">
        <v>2882</v>
      </c>
      <c r="C59" s="12"/>
    </row>
    <row r="60">
      <c r="A60" s="7" t="s">
        <v>3546</v>
      </c>
      <c r="B60" s="11" t="s">
        <v>2884</v>
      </c>
      <c r="C60" s="12"/>
    </row>
    <row r="61">
      <c r="A61" s="7" t="s">
        <v>3547</v>
      </c>
      <c r="B61" s="11" t="s">
        <v>2886</v>
      </c>
      <c r="C61" s="12"/>
    </row>
    <row r="62">
      <c r="A62" s="7" t="s">
        <v>3548</v>
      </c>
      <c r="B62" s="11" t="s">
        <v>2888</v>
      </c>
      <c r="C62" s="12"/>
    </row>
    <row r="63">
      <c r="A63" s="7" t="s">
        <v>3549</v>
      </c>
      <c r="B63" s="11" t="s">
        <v>2890</v>
      </c>
      <c r="C63" s="12"/>
    </row>
    <row r="64">
      <c r="A64" s="7" t="s">
        <v>3550</v>
      </c>
      <c r="B64" s="11" t="s">
        <v>2892</v>
      </c>
      <c r="C64" s="12"/>
    </row>
    <row r="65">
      <c r="A65" s="7" t="s">
        <v>3551</v>
      </c>
      <c r="B65" s="11" t="s">
        <v>2894</v>
      </c>
      <c r="C65" s="12"/>
    </row>
    <row r="66">
      <c r="A66" s="7" t="s">
        <v>3552</v>
      </c>
      <c r="B66" s="11" t="s">
        <v>2896</v>
      </c>
      <c r="C66" s="12"/>
    </row>
    <row r="67">
      <c r="A67" s="7" t="s">
        <v>3553</v>
      </c>
      <c r="B67" s="11" t="s">
        <v>2898</v>
      </c>
      <c r="C67" s="12"/>
    </row>
    <row r="68">
      <c r="A68" s="7" t="s">
        <v>3554</v>
      </c>
      <c r="B68" s="11" t="s">
        <v>2900</v>
      </c>
      <c r="C68" s="12"/>
    </row>
    <row r="69">
      <c r="A69" s="7" t="s">
        <v>3555</v>
      </c>
      <c r="B69" s="11" t="s">
        <v>2902</v>
      </c>
      <c r="C69" s="12"/>
    </row>
    <row r="70">
      <c r="A70" s="7" t="s">
        <v>3556</v>
      </c>
      <c r="B70" s="11" t="s">
        <v>2904</v>
      </c>
      <c r="C70" s="12"/>
    </row>
    <row r="71">
      <c r="A71" s="7" t="s">
        <v>3557</v>
      </c>
      <c r="B71" s="11" t="s">
        <v>2906</v>
      </c>
      <c r="C71" s="12"/>
    </row>
    <row r="72">
      <c r="A72" s="7" t="s">
        <v>3558</v>
      </c>
      <c r="B72" s="11" t="s">
        <v>2908</v>
      </c>
      <c r="C72" s="12"/>
    </row>
    <row r="73">
      <c r="A73" s="7" t="s">
        <v>3559</v>
      </c>
      <c r="B73" s="11" t="s">
        <v>2910</v>
      </c>
      <c r="C73" s="12"/>
    </row>
    <row r="74">
      <c r="A74" s="7" t="s">
        <v>3148</v>
      </c>
      <c r="B74" s="11" t="s">
        <v>2912</v>
      </c>
      <c r="C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157</v>
      </c>
      <c r="B81" s="5" t="s">
        <v>157</v>
      </c>
      <c r="C81" s="7" t="s">
        <v>3606</v>
      </c>
    </row>
    <row r="82">
      <c r="A82" s="8" t="s">
        <v>157</v>
      </c>
      <c r="B82" s="10" t="s">
        <v>157</v>
      </c>
      <c r="C82" s="11" t="s">
        <v>3706</v>
      </c>
    </row>
    <row r="83">
      <c r="A83" s="7" t="s">
        <v>3603</v>
      </c>
      <c r="B83" s="11" t="s">
        <v>2880</v>
      </c>
      <c r="C83" s="12"/>
    </row>
    <row r="84">
      <c r="A84" s="7" t="s">
        <v>3545</v>
      </c>
      <c r="B84" s="11" t="s">
        <v>2882</v>
      </c>
      <c r="C84" s="12"/>
    </row>
    <row r="85">
      <c r="A85" s="7" t="s">
        <v>3546</v>
      </c>
      <c r="B85" s="11" t="s">
        <v>2884</v>
      </c>
      <c r="C85" s="12"/>
    </row>
    <row r="86">
      <c r="A86" s="7" t="s">
        <v>3547</v>
      </c>
      <c r="B86" s="11" t="s">
        <v>2886</v>
      </c>
      <c r="C86" s="12"/>
    </row>
    <row r="87">
      <c r="A87" s="7" t="s">
        <v>3548</v>
      </c>
      <c r="B87" s="11" t="s">
        <v>2888</v>
      </c>
      <c r="C87" s="12"/>
    </row>
    <row r="88">
      <c r="A88" s="7" t="s">
        <v>3549</v>
      </c>
      <c r="B88" s="11" t="s">
        <v>2890</v>
      </c>
      <c r="C88" s="12"/>
    </row>
    <row r="89">
      <c r="A89" s="7" t="s">
        <v>3550</v>
      </c>
      <c r="B89" s="11" t="s">
        <v>2892</v>
      </c>
      <c r="C89" s="12"/>
    </row>
    <row r="90">
      <c r="A90" s="7" t="s">
        <v>3551</v>
      </c>
      <c r="B90" s="11" t="s">
        <v>2894</v>
      </c>
      <c r="C90" s="12"/>
    </row>
    <row r="91">
      <c r="A91" s="7" t="s">
        <v>3552</v>
      </c>
      <c r="B91" s="11" t="s">
        <v>2896</v>
      </c>
      <c r="C91" s="12"/>
    </row>
    <row r="92">
      <c r="A92" s="7" t="s">
        <v>3553</v>
      </c>
      <c r="B92" s="11" t="s">
        <v>2898</v>
      </c>
      <c r="C92" s="12"/>
    </row>
    <row r="93">
      <c r="A93" s="7" t="s">
        <v>3554</v>
      </c>
      <c r="B93" s="11" t="s">
        <v>2900</v>
      </c>
      <c r="C93" s="12"/>
    </row>
    <row r="94">
      <c r="A94" s="7" t="s">
        <v>3555</v>
      </c>
      <c r="B94" s="11" t="s">
        <v>2902</v>
      </c>
      <c r="C94" s="12"/>
    </row>
    <row r="95">
      <c r="A95" s="7" t="s">
        <v>3556</v>
      </c>
      <c r="B95" s="11" t="s">
        <v>2904</v>
      </c>
      <c r="C95" s="12"/>
    </row>
    <row r="96">
      <c r="A96" s="7" t="s">
        <v>3557</v>
      </c>
      <c r="B96" s="11" t="s">
        <v>2906</v>
      </c>
      <c r="C96" s="12"/>
    </row>
    <row r="97">
      <c r="A97" s="7" t="s">
        <v>3558</v>
      </c>
      <c r="B97" s="11" t="s">
        <v>2908</v>
      </c>
      <c r="C97" s="12"/>
    </row>
    <row r="98">
      <c r="A98" s="7" t="s">
        <v>3559</v>
      </c>
      <c r="B98" s="11" t="s">
        <v>2910</v>
      </c>
      <c r="C98" s="12"/>
    </row>
    <row r="99">
      <c r="A99" s="7" t="s">
        <v>3148</v>
      </c>
      <c r="B99" s="11" t="s">
        <v>2912</v>
      </c>
      <c r="C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157</v>
      </c>
      <c r="B106" s="5" t="s">
        <v>157</v>
      </c>
      <c r="C106" s="7" t="s">
        <v>3606</v>
      </c>
    </row>
    <row r="107">
      <c r="A107" s="8" t="s">
        <v>157</v>
      </c>
      <c r="B107" s="10" t="s">
        <v>157</v>
      </c>
      <c r="C107" s="11" t="s">
        <v>3706</v>
      </c>
    </row>
    <row r="108">
      <c r="A108" s="7" t="s">
        <v>3603</v>
      </c>
      <c r="B108" s="11" t="s">
        <v>2880</v>
      </c>
      <c r="C108" s="12"/>
    </row>
    <row r="109">
      <c r="A109" s="7" t="s">
        <v>3545</v>
      </c>
      <c r="B109" s="11" t="s">
        <v>2882</v>
      </c>
      <c r="C109" s="12"/>
    </row>
    <row r="110">
      <c r="A110" s="7" t="s">
        <v>3546</v>
      </c>
      <c r="B110" s="11" t="s">
        <v>2884</v>
      </c>
      <c r="C110" s="12"/>
    </row>
    <row r="111">
      <c r="A111" s="7" t="s">
        <v>3547</v>
      </c>
      <c r="B111" s="11" t="s">
        <v>2886</v>
      </c>
      <c r="C111" s="12"/>
    </row>
    <row r="112">
      <c r="A112" s="7" t="s">
        <v>3548</v>
      </c>
      <c r="B112" s="11" t="s">
        <v>2888</v>
      </c>
      <c r="C112" s="12"/>
    </row>
    <row r="113">
      <c r="A113" s="7" t="s">
        <v>3549</v>
      </c>
      <c r="B113" s="11" t="s">
        <v>2890</v>
      </c>
      <c r="C113" s="12"/>
    </row>
    <row r="114">
      <c r="A114" s="7" t="s">
        <v>3550</v>
      </c>
      <c r="B114" s="11" t="s">
        <v>2892</v>
      </c>
      <c r="C114" s="12"/>
    </row>
    <row r="115">
      <c r="A115" s="7" t="s">
        <v>3551</v>
      </c>
      <c r="B115" s="11" t="s">
        <v>2894</v>
      </c>
      <c r="C115" s="12"/>
    </row>
    <row r="116">
      <c r="A116" s="7" t="s">
        <v>3552</v>
      </c>
      <c r="B116" s="11" t="s">
        <v>2896</v>
      </c>
      <c r="C116" s="12"/>
    </row>
    <row r="117">
      <c r="A117" s="7" t="s">
        <v>3553</v>
      </c>
      <c r="B117" s="11" t="s">
        <v>2898</v>
      </c>
      <c r="C117" s="12"/>
    </row>
    <row r="118">
      <c r="A118" s="7" t="s">
        <v>3554</v>
      </c>
      <c r="B118" s="11" t="s">
        <v>2900</v>
      </c>
      <c r="C118" s="12"/>
    </row>
    <row r="119">
      <c r="A119" s="7" t="s">
        <v>3555</v>
      </c>
      <c r="B119" s="11" t="s">
        <v>2902</v>
      </c>
      <c r="C119" s="12"/>
    </row>
    <row r="120">
      <c r="A120" s="7" t="s">
        <v>3556</v>
      </c>
      <c r="B120" s="11" t="s">
        <v>2904</v>
      </c>
      <c r="C120" s="12"/>
    </row>
    <row r="121">
      <c r="A121" s="7" t="s">
        <v>3557</v>
      </c>
      <c r="B121" s="11" t="s">
        <v>2906</v>
      </c>
      <c r="C121" s="12"/>
    </row>
    <row r="122">
      <c r="A122" s="7" t="s">
        <v>3558</v>
      </c>
      <c r="B122" s="11" t="s">
        <v>2908</v>
      </c>
      <c r="C122" s="12"/>
    </row>
    <row r="123">
      <c r="A123" s="7" t="s">
        <v>3559</v>
      </c>
      <c r="B123" s="11" t="s">
        <v>2910</v>
      </c>
      <c r="C123" s="12"/>
    </row>
    <row r="124">
      <c r="A124" s="7" t="s">
        <v>3148</v>
      </c>
      <c r="B124" s="11" t="s">
        <v>2912</v>
      </c>
      <c r="C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157</v>
      </c>
      <c r="B131" s="5" t="s">
        <v>157</v>
      </c>
      <c r="C131" s="7" t="s">
        <v>3606</v>
      </c>
    </row>
    <row r="132">
      <c r="A132" s="8" t="s">
        <v>157</v>
      </c>
      <c r="B132" s="10" t="s">
        <v>157</v>
      </c>
      <c r="C132" s="11" t="s">
        <v>3706</v>
      </c>
    </row>
    <row r="133">
      <c r="A133" s="7" t="s">
        <v>3603</v>
      </c>
      <c r="B133" s="11" t="s">
        <v>2880</v>
      </c>
      <c r="C133" s="12"/>
    </row>
    <row r="134">
      <c r="A134" s="7" t="s">
        <v>3545</v>
      </c>
      <c r="B134" s="11" t="s">
        <v>2882</v>
      </c>
      <c r="C134" s="12"/>
    </row>
    <row r="135">
      <c r="A135" s="7" t="s">
        <v>3546</v>
      </c>
      <c r="B135" s="11" t="s">
        <v>2884</v>
      </c>
      <c r="C135" s="12"/>
    </row>
    <row r="136">
      <c r="A136" s="7" t="s">
        <v>3547</v>
      </c>
      <c r="B136" s="11" t="s">
        <v>2886</v>
      </c>
      <c r="C136" s="12"/>
    </row>
    <row r="137">
      <c r="A137" s="7" t="s">
        <v>3548</v>
      </c>
      <c r="B137" s="11" t="s">
        <v>2888</v>
      </c>
      <c r="C137" s="12"/>
    </row>
    <row r="138">
      <c r="A138" s="7" t="s">
        <v>3549</v>
      </c>
      <c r="B138" s="11" t="s">
        <v>2890</v>
      </c>
      <c r="C138" s="12"/>
    </row>
    <row r="139">
      <c r="A139" s="7" t="s">
        <v>3550</v>
      </c>
      <c r="B139" s="11" t="s">
        <v>2892</v>
      </c>
      <c r="C139" s="12"/>
    </row>
    <row r="140">
      <c r="A140" s="7" t="s">
        <v>3551</v>
      </c>
      <c r="B140" s="11" t="s">
        <v>2894</v>
      </c>
      <c r="C140" s="12"/>
    </row>
    <row r="141">
      <c r="A141" s="7" t="s">
        <v>3552</v>
      </c>
      <c r="B141" s="11" t="s">
        <v>2896</v>
      </c>
      <c r="C141" s="12"/>
    </row>
    <row r="142">
      <c r="A142" s="7" t="s">
        <v>3553</v>
      </c>
      <c r="B142" s="11" t="s">
        <v>2898</v>
      </c>
      <c r="C142" s="12"/>
    </row>
    <row r="143">
      <c r="A143" s="7" t="s">
        <v>3554</v>
      </c>
      <c r="B143" s="11" t="s">
        <v>2900</v>
      </c>
      <c r="C143" s="12"/>
    </row>
    <row r="144">
      <c r="A144" s="7" t="s">
        <v>3555</v>
      </c>
      <c r="B144" s="11" t="s">
        <v>2902</v>
      </c>
      <c r="C144" s="12"/>
    </row>
    <row r="145">
      <c r="A145" s="7" t="s">
        <v>3556</v>
      </c>
      <c r="B145" s="11" t="s">
        <v>2904</v>
      </c>
      <c r="C145" s="12"/>
    </row>
    <row r="146">
      <c r="A146" s="7" t="s">
        <v>3557</v>
      </c>
      <c r="B146" s="11" t="s">
        <v>2906</v>
      </c>
      <c r="C146" s="12"/>
    </row>
    <row r="147">
      <c r="A147" s="7" t="s">
        <v>3558</v>
      </c>
      <c r="B147" s="11" t="s">
        <v>2908</v>
      </c>
      <c r="C147" s="12"/>
    </row>
    <row r="148">
      <c r="A148" s="7" t="s">
        <v>3559</v>
      </c>
      <c r="B148" s="11" t="s">
        <v>2910</v>
      </c>
      <c r="C148" s="12"/>
    </row>
    <row r="149">
      <c r="A149" s="7" t="s">
        <v>3148</v>
      </c>
      <c r="B149" s="11" t="s">
        <v>2912</v>
      </c>
      <c r="C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157</v>
      </c>
      <c r="B156" s="5" t="s">
        <v>157</v>
      </c>
      <c r="C156" s="7" t="s">
        <v>3606</v>
      </c>
    </row>
    <row r="157">
      <c r="A157" s="8" t="s">
        <v>157</v>
      </c>
      <c r="B157" s="10" t="s">
        <v>157</v>
      </c>
      <c r="C157" s="11" t="s">
        <v>3706</v>
      </c>
    </row>
    <row r="158">
      <c r="A158" s="7" t="s">
        <v>3603</v>
      </c>
      <c r="B158" s="11" t="s">
        <v>2880</v>
      </c>
      <c r="C158" s="18"/>
    </row>
    <row r="159">
      <c r="A159" s="7" t="s">
        <v>3545</v>
      </c>
      <c r="B159" s="11" t="s">
        <v>2882</v>
      </c>
      <c r="C159" s="18"/>
    </row>
    <row r="160">
      <c r="A160" s="7" t="s">
        <v>3546</v>
      </c>
      <c r="B160" s="11" t="s">
        <v>2884</v>
      </c>
      <c r="C160" s="18"/>
    </row>
    <row r="161">
      <c r="A161" s="7" t="s">
        <v>3547</v>
      </c>
      <c r="B161" s="11" t="s">
        <v>2886</v>
      </c>
      <c r="C161" s="18"/>
    </row>
    <row r="162">
      <c r="A162" s="7" t="s">
        <v>3548</v>
      </c>
      <c r="B162" s="11" t="s">
        <v>2888</v>
      </c>
      <c r="C162" s="18"/>
    </row>
    <row r="163">
      <c r="A163" s="7" t="s">
        <v>3549</v>
      </c>
      <c r="B163" s="11" t="s">
        <v>2890</v>
      </c>
      <c r="C163" s="18"/>
    </row>
    <row r="164">
      <c r="A164" s="7" t="s">
        <v>3550</v>
      </c>
      <c r="B164" s="11" t="s">
        <v>2892</v>
      </c>
      <c r="C164" s="18"/>
    </row>
    <row r="165">
      <c r="A165" s="7" t="s">
        <v>3551</v>
      </c>
      <c r="B165" s="11" t="s">
        <v>2894</v>
      </c>
      <c r="C165" s="18"/>
    </row>
    <row r="166">
      <c r="A166" s="7" t="s">
        <v>3552</v>
      </c>
      <c r="B166" s="11" t="s">
        <v>2896</v>
      </c>
      <c r="C166" s="18"/>
    </row>
    <row r="167">
      <c r="A167" s="7" t="s">
        <v>3553</v>
      </c>
      <c r="B167" s="11" t="s">
        <v>2898</v>
      </c>
      <c r="C167" s="18"/>
    </row>
    <row r="168">
      <c r="A168" s="7" t="s">
        <v>3554</v>
      </c>
      <c r="B168" s="11" t="s">
        <v>2900</v>
      </c>
      <c r="C168" s="18"/>
    </row>
    <row r="169">
      <c r="A169" s="7" t="s">
        <v>3555</v>
      </c>
      <c r="B169" s="11" t="s">
        <v>2902</v>
      </c>
      <c r="C169" s="18"/>
    </row>
    <row r="170">
      <c r="A170" s="7" t="s">
        <v>3556</v>
      </c>
      <c r="B170" s="11" t="s">
        <v>2904</v>
      </c>
      <c r="C170" s="18"/>
    </row>
    <row r="171">
      <c r="A171" s="7" t="s">
        <v>3557</v>
      </c>
      <c r="B171" s="11" t="s">
        <v>2906</v>
      </c>
      <c r="C171" s="18"/>
    </row>
    <row r="172">
      <c r="A172" s="7" t="s">
        <v>3558</v>
      </c>
      <c r="B172" s="11" t="s">
        <v>2908</v>
      </c>
      <c r="C172" s="18"/>
    </row>
    <row r="173">
      <c r="A173" s="7" t="s">
        <v>3559</v>
      </c>
      <c r="B173" s="11" t="s">
        <v>2910</v>
      </c>
      <c r="C173" s="18"/>
    </row>
    <row r="174">
      <c r="A174" s="7" t="s">
        <v>3148</v>
      </c>
      <c r="B174" s="11" t="s">
        <v>2912</v>
      </c>
      <c r="C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157</v>
      </c>
      <c r="B181" s="5" t="s">
        <v>157</v>
      </c>
      <c r="C181" s="7" t="s">
        <v>3606</v>
      </c>
    </row>
    <row r="182">
      <c r="A182" s="8" t="s">
        <v>157</v>
      </c>
      <c r="B182" s="10" t="s">
        <v>157</v>
      </c>
      <c r="C182" s="11" t="s">
        <v>3706</v>
      </c>
    </row>
    <row r="183">
      <c r="A183" s="7" t="s">
        <v>3603</v>
      </c>
      <c r="B183" s="11" t="s">
        <v>2880</v>
      </c>
      <c r="C183" s="18"/>
    </row>
    <row r="184">
      <c r="A184" s="7" t="s">
        <v>3545</v>
      </c>
      <c r="B184" s="11" t="s">
        <v>2882</v>
      </c>
      <c r="C184" s="18"/>
    </row>
    <row r="185">
      <c r="A185" s="7" t="s">
        <v>3546</v>
      </c>
      <c r="B185" s="11" t="s">
        <v>2884</v>
      </c>
      <c r="C185" s="18"/>
    </row>
    <row r="186">
      <c r="A186" s="7" t="s">
        <v>3547</v>
      </c>
      <c r="B186" s="11" t="s">
        <v>2886</v>
      </c>
      <c r="C186" s="18"/>
    </row>
    <row r="187">
      <c r="A187" s="7" t="s">
        <v>3548</v>
      </c>
      <c r="B187" s="11" t="s">
        <v>2888</v>
      </c>
      <c r="C187" s="18"/>
    </row>
    <row r="188">
      <c r="A188" s="7" t="s">
        <v>3549</v>
      </c>
      <c r="B188" s="11" t="s">
        <v>2890</v>
      </c>
      <c r="C188" s="18"/>
    </row>
    <row r="189">
      <c r="A189" s="7" t="s">
        <v>3550</v>
      </c>
      <c r="B189" s="11" t="s">
        <v>2892</v>
      </c>
      <c r="C189" s="18"/>
    </row>
    <row r="190">
      <c r="A190" s="7" t="s">
        <v>3551</v>
      </c>
      <c r="B190" s="11" t="s">
        <v>2894</v>
      </c>
      <c r="C190" s="18"/>
    </row>
    <row r="191">
      <c r="A191" s="7" t="s">
        <v>3552</v>
      </c>
      <c r="B191" s="11" t="s">
        <v>2896</v>
      </c>
      <c r="C191" s="18"/>
    </row>
    <row r="192">
      <c r="A192" s="7" t="s">
        <v>3553</v>
      </c>
      <c r="B192" s="11" t="s">
        <v>2898</v>
      </c>
      <c r="C192" s="18"/>
    </row>
    <row r="193">
      <c r="A193" s="7" t="s">
        <v>3554</v>
      </c>
      <c r="B193" s="11" t="s">
        <v>2900</v>
      </c>
      <c r="C193" s="18"/>
    </row>
    <row r="194">
      <c r="A194" s="7" t="s">
        <v>3555</v>
      </c>
      <c r="B194" s="11" t="s">
        <v>2902</v>
      </c>
      <c r="C194" s="18"/>
    </row>
    <row r="195">
      <c r="A195" s="7" t="s">
        <v>3556</v>
      </c>
      <c r="B195" s="11" t="s">
        <v>2904</v>
      </c>
      <c r="C195" s="18"/>
    </row>
    <row r="196">
      <c r="A196" s="7" t="s">
        <v>3557</v>
      </c>
      <c r="B196" s="11" t="s">
        <v>2906</v>
      </c>
      <c r="C196" s="18"/>
    </row>
    <row r="197">
      <c r="A197" s="7" t="s">
        <v>3558</v>
      </c>
      <c r="B197" s="11" t="s">
        <v>2908</v>
      </c>
      <c r="C197" s="18"/>
    </row>
    <row r="198">
      <c r="A198" s="7" t="s">
        <v>3559</v>
      </c>
      <c r="B198" s="11" t="s">
        <v>2910</v>
      </c>
      <c r="C198" s="18"/>
    </row>
    <row r="199">
      <c r="A199" s="7" t="s">
        <v>3148</v>
      </c>
      <c r="B199" s="11" t="s">
        <v>2912</v>
      </c>
      <c r="C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157</v>
      </c>
      <c r="B206" s="5" t="s">
        <v>157</v>
      </c>
      <c r="C206" s="7" t="s">
        <v>3606</v>
      </c>
    </row>
    <row r="207">
      <c r="A207" s="8" t="s">
        <v>157</v>
      </c>
      <c r="B207" s="10" t="s">
        <v>157</v>
      </c>
      <c r="C207" s="11" t="s">
        <v>3706</v>
      </c>
    </row>
    <row r="208">
      <c r="A208" s="7" t="s">
        <v>3603</v>
      </c>
      <c r="B208" s="11" t="s">
        <v>2880</v>
      </c>
      <c r="C208" s="18"/>
    </row>
    <row r="209">
      <c r="A209" s="7" t="s">
        <v>3545</v>
      </c>
      <c r="B209" s="11" t="s">
        <v>2882</v>
      </c>
      <c r="C209" s="18"/>
    </row>
    <row r="210">
      <c r="A210" s="7" t="s">
        <v>3546</v>
      </c>
      <c r="B210" s="11" t="s">
        <v>2884</v>
      </c>
      <c r="C210" s="18"/>
    </row>
    <row r="211">
      <c r="A211" s="7" t="s">
        <v>3547</v>
      </c>
      <c r="B211" s="11" t="s">
        <v>2886</v>
      </c>
      <c r="C211" s="18"/>
    </row>
    <row r="212">
      <c r="A212" s="7" t="s">
        <v>3548</v>
      </c>
      <c r="B212" s="11" t="s">
        <v>2888</v>
      </c>
      <c r="C212" s="18"/>
    </row>
    <row r="213">
      <c r="A213" s="7" t="s">
        <v>3549</v>
      </c>
      <c r="B213" s="11" t="s">
        <v>2890</v>
      </c>
      <c r="C213" s="18"/>
    </row>
    <row r="214">
      <c r="A214" s="7" t="s">
        <v>3550</v>
      </c>
      <c r="B214" s="11" t="s">
        <v>2892</v>
      </c>
      <c r="C214" s="18"/>
    </row>
    <row r="215">
      <c r="A215" s="7" t="s">
        <v>3551</v>
      </c>
      <c r="B215" s="11" t="s">
        <v>2894</v>
      </c>
      <c r="C215" s="18"/>
    </row>
    <row r="216">
      <c r="A216" s="7" t="s">
        <v>3552</v>
      </c>
      <c r="B216" s="11" t="s">
        <v>2896</v>
      </c>
      <c r="C216" s="18"/>
    </row>
    <row r="217">
      <c r="A217" s="7" t="s">
        <v>3553</v>
      </c>
      <c r="B217" s="11" t="s">
        <v>2898</v>
      </c>
      <c r="C217" s="18"/>
    </row>
    <row r="218">
      <c r="A218" s="7" t="s">
        <v>3554</v>
      </c>
      <c r="B218" s="11" t="s">
        <v>2900</v>
      </c>
      <c r="C218" s="18"/>
    </row>
    <row r="219">
      <c r="A219" s="7" t="s">
        <v>3555</v>
      </c>
      <c r="B219" s="11" t="s">
        <v>2902</v>
      </c>
      <c r="C219" s="18"/>
    </row>
    <row r="220">
      <c r="A220" s="7" t="s">
        <v>3556</v>
      </c>
      <c r="B220" s="11" t="s">
        <v>2904</v>
      </c>
      <c r="C220" s="18"/>
    </row>
    <row r="221">
      <c r="A221" s="7" t="s">
        <v>3557</v>
      </c>
      <c r="B221" s="11" t="s">
        <v>2906</v>
      </c>
      <c r="C221" s="18"/>
    </row>
    <row r="222">
      <c r="A222" s="7" t="s">
        <v>3558</v>
      </c>
      <c r="B222" s="11" t="s">
        <v>2908</v>
      </c>
      <c r="C222" s="18"/>
    </row>
    <row r="223">
      <c r="A223" s="7" t="s">
        <v>3559</v>
      </c>
      <c r="B223" s="11" t="s">
        <v>2910</v>
      </c>
      <c r="C223" s="18"/>
    </row>
    <row r="224">
      <c r="A224" s="7" t="s">
        <v>3148</v>
      </c>
      <c r="B224" s="11" t="s">
        <v>2912</v>
      </c>
      <c r="C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157</v>
      </c>
      <c r="B231" s="5" t="s">
        <v>157</v>
      </c>
      <c r="C231" s="7" t="s">
        <v>3606</v>
      </c>
    </row>
    <row r="232">
      <c r="A232" s="8" t="s">
        <v>157</v>
      </c>
      <c r="B232" s="10" t="s">
        <v>157</v>
      </c>
      <c r="C232" s="11" t="s">
        <v>3706</v>
      </c>
    </row>
    <row r="233">
      <c r="A233" s="7" t="s">
        <v>3603</v>
      </c>
      <c r="B233" s="11" t="s">
        <v>2880</v>
      </c>
      <c r="C233" s="18"/>
    </row>
    <row r="234">
      <c r="A234" s="7" t="s">
        <v>3545</v>
      </c>
      <c r="B234" s="11" t="s">
        <v>2882</v>
      </c>
      <c r="C234" s="18"/>
    </row>
    <row r="235">
      <c r="A235" s="7" t="s">
        <v>3546</v>
      </c>
      <c r="B235" s="11" t="s">
        <v>2884</v>
      </c>
      <c r="C235" s="18"/>
    </row>
    <row r="236">
      <c r="A236" s="7" t="s">
        <v>3547</v>
      </c>
      <c r="B236" s="11" t="s">
        <v>2886</v>
      </c>
      <c r="C236" s="18"/>
    </row>
    <row r="237">
      <c r="A237" s="7" t="s">
        <v>3548</v>
      </c>
      <c r="B237" s="11" t="s">
        <v>2888</v>
      </c>
      <c r="C237" s="18"/>
    </row>
    <row r="238">
      <c r="A238" s="7" t="s">
        <v>3549</v>
      </c>
      <c r="B238" s="11" t="s">
        <v>2890</v>
      </c>
      <c r="C238" s="18"/>
    </row>
    <row r="239">
      <c r="A239" s="7" t="s">
        <v>3550</v>
      </c>
      <c r="B239" s="11" t="s">
        <v>2892</v>
      </c>
      <c r="C239" s="18"/>
    </row>
    <row r="240">
      <c r="A240" s="7" t="s">
        <v>3551</v>
      </c>
      <c r="B240" s="11" t="s">
        <v>2894</v>
      </c>
      <c r="C240" s="18"/>
    </row>
    <row r="241">
      <c r="A241" s="7" t="s">
        <v>3552</v>
      </c>
      <c r="B241" s="11" t="s">
        <v>2896</v>
      </c>
      <c r="C241" s="18"/>
    </row>
    <row r="242">
      <c r="A242" s="7" t="s">
        <v>3553</v>
      </c>
      <c r="B242" s="11" t="s">
        <v>2898</v>
      </c>
      <c r="C242" s="18"/>
    </row>
    <row r="243">
      <c r="A243" s="7" t="s">
        <v>3554</v>
      </c>
      <c r="B243" s="11" t="s">
        <v>2900</v>
      </c>
      <c r="C243" s="18"/>
    </row>
    <row r="244">
      <c r="A244" s="7" t="s">
        <v>3555</v>
      </c>
      <c r="B244" s="11" t="s">
        <v>2902</v>
      </c>
      <c r="C244" s="18"/>
    </row>
    <row r="245">
      <c r="A245" s="7" t="s">
        <v>3556</v>
      </c>
      <c r="B245" s="11" t="s">
        <v>2904</v>
      </c>
      <c r="C245" s="18"/>
    </row>
    <row r="246">
      <c r="A246" s="7" t="s">
        <v>3557</v>
      </c>
      <c r="B246" s="11" t="s">
        <v>2906</v>
      </c>
      <c r="C246" s="18"/>
    </row>
    <row r="247">
      <c r="A247" s="7" t="s">
        <v>3558</v>
      </c>
      <c r="B247" s="11" t="s">
        <v>2908</v>
      </c>
      <c r="C247" s="18"/>
    </row>
    <row r="248">
      <c r="A248" s="7" t="s">
        <v>3559</v>
      </c>
      <c r="B248" s="11" t="s">
        <v>2910</v>
      </c>
      <c r="C248" s="18"/>
    </row>
    <row r="249">
      <c r="A249" s="7" t="s">
        <v>3148</v>
      </c>
      <c r="B249" s="11" t="s">
        <v>2912</v>
      </c>
      <c r="C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157</v>
      </c>
      <c r="B256" s="5" t="s">
        <v>157</v>
      </c>
      <c r="C256" s="7" t="s">
        <v>3606</v>
      </c>
    </row>
    <row r="257">
      <c r="A257" s="8" t="s">
        <v>157</v>
      </c>
      <c r="B257" s="10" t="s">
        <v>157</v>
      </c>
      <c r="C257" s="11" t="s">
        <v>3706</v>
      </c>
    </row>
    <row r="258">
      <c r="A258" s="7" t="s">
        <v>3603</v>
      </c>
      <c r="B258" s="11" t="s">
        <v>2880</v>
      </c>
      <c r="C258" s="18"/>
    </row>
    <row r="259">
      <c r="A259" s="7" t="s">
        <v>3545</v>
      </c>
      <c r="B259" s="11" t="s">
        <v>2882</v>
      </c>
      <c r="C259" s="18"/>
    </row>
    <row r="260">
      <c r="A260" s="7" t="s">
        <v>3546</v>
      </c>
      <c r="B260" s="11" t="s">
        <v>2884</v>
      </c>
      <c r="C260" s="18"/>
    </row>
    <row r="261">
      <c r="A261" s="7" t="s">
        <v>3547</v>
      </c>
      <c r="B261" s="11" t="s">
        <v>2886</v>
      </c>
      <c r="C261" s="18"/>
    </row>
    <row r="262">
      <c r="A262" s="7" t="s">
        <v>3548</v>
      </c>
      <c r="B262" s="11" t="s">
        <v>2888</v>
      </c>
      <c r="C262" s="18"/>
    </row>
    <row r="263">
      <c r="A263" s="7" t="s">
        <v>3549</v>
      </c>
      <c r="B263" s="11" t="s">
        <v>2890</v>
      </c>
      <c r="C263" s="18"/>
    </row>
    <row r="264">
      <c r="A264" s="7" t="s">
        <v>3550</v>
      </c>
      <c r="B264" s="11" t="s">
        <v>2892</v>
      </c>
      <c r="C264" s="18"/>
    </row>
    <row r="265">
      <c r="A265" s="7" t="s">
        <v>3551</v>
      </c>
      <c r="B265" s="11" t="s">
        <v>2894</v>
      </c>
      <c r="C265" s="18"/>
    </row>
    <row r="266">
      <c r="A266" s="7" t="s">
        <v>3552</v>
      </c>
      <c r="B266" s="11" t="s">
        <v>2896</v>
      </c>
      <c r="C266" s="18"/>
    </row>
    <row r="267">
      <c r="A267" s="7" t="s">
        <v>3553</v>
      </c>
      <c r="B267" s="11" t="s">
        <v>2898</v>
      </c>
      <c r="C267" s="18"/>
    </row>
    <row r="268">
      <c r="A268" s="7" t="s">
        <v>3554</v>
      </c>
      <c r="B268" s="11" t="s">
        <v>2900</v>
      </c>
      <c r="C268" s="18"/>
    </row>
    <row r="269">
      <c r="A269" s="7" t="s">
        <v>3555</v>
      </c>
      <c r="B269" s="11" t="s">
        <v>2902</v>
      </c>
      <c r="C269" s="18"/>
    </row>
    <row r="270">
      <c r="A270" s="7" t="s">
        <v>3556</v>
      </c>
      <c r="B270" s="11" t="s">
        <v>2904</v>
      </c>
      <c r="C270" s="18"/>
    </row>
    <row r="271">
      <c r="A271" s="7" t="s">
        <v>3557</v>
      </c>
      <c r="B271" s="11" t="s">
        <v>2906</v>
      </c>
      <c r="C271" s="18"/>
    </row>
    <row r="272">
      <c r="A272" s="7" t="s">
        <v>3558</v>
      </c>
      <c r="B272" s="11" t="s">
        <v>2908</v>
      </c>
      <c r="C272" s="18"/>
    </row>
    <row r="273">
      <c r="A273" s="7" t="s">
        <v>3559</v>
      </c>
      <c r="B273" s="11" t="s">
        <v>2910</v>
      </c>
      <c r="C273" s="18"/>
    </row>
    <row r="274">
      <c r="A274" s="7" t="s">
        <v>3148</v>
      </c>
      <c r="B274" s="11" t="s">
        <v>2912</v>
      </c>
      <c r="C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157</v>
      </c>
      <c r="B281" s="5" t="s">
        <v>157</v>
      </c>
      <c r="C281" s="7" t="s">
        <v>3606</v>
      </c>
    </row>
    <row r="282">
      <c r="A282" s="8" t="s">
        <v>157</v>
      </c>
      <c r="B282" s="10" t="s">
        <v>157</v>
      </c>
      <c r="C282" s="11" t="s">
        <v>3706</v>
      </c>
    </row>
    <row r="283">
      <c r="A283" s="7" t="s">
        <v>3603</v>
      </c>
      <c r="B283" s="11" t="s">
        <v>2880</v>
      </c>
      <c r="C283" s="18"/>
    </row>
    <row r="284">
      <c r="A284" s="7" t="s">
        <v>3545</v>
      </c>
      <c r="B284" s="11" t="s">
        <v>2882</v>
      </c>
      <c r="C284" s="18"/>
    </row>
    <row r="285">
      <c r="A285" s="7" t="s">
        <v>3546</v>
      </c>
      <c r="B285" s="11" t="s">
        <v>2884</v>
      </c>
      <c r="C285" s="18"/>
    </row>
    <row r="286">
      <c r="A286" s="7" t="s">
        <v>3547</v>
      </c>
      <c r="B286" s="11" t="s">
        <v>2886</v>
      </c>
      <c r="C286" s="18"/>
    </row>
    <row r="287">
      <c r="A287" s="7" t="s">
        <v>3548</v>
      </c>
      <c r="B287" s="11" t="s">
        <v>2888</v>
      </c>
      <c r="C287" s="18"/>
    </row>
    <row r="288">
      <c r="A288" s="7" t="s">
        <v>3549</v>
      </c>
      <c r="B288" s="11" t="s">
        <v>2890</v>
      </c>
      <c r="C288" s="18"/>
    </row>
    <row r="289">
      <c r="A289" s="7" t="s">
        <v>3550</v>
      </c>
      <c r="B289" s="11" t="s">
        <v>2892</v>
      </c>
      <c r="C289" s="18"/>
    </row>
    <row r="290">
      <c r="A290" s="7" t="s">
        <v>3551</v>
      </c>
      <c r="B290" s="11" t="s">
        <v>2894</v>
      </c>
      <c r="C290" s="18"/>
    </row>
    <row r="291">
      <c r="A291" s="7" t="s">
        <v>3552</v>
      </c>
      <c r="B291" s="11" t="s">
        <v>2896</v>
      </c>
      <c r="C291" s="18"/>
    </row>
    <row r="292">
      <c r="A292" s="7" t="s">
        <v>3553</v>
      </c>
      <c r="B292" s="11" t="s">
        <v>2898</v>
      </c>
      <c r="C292" s="18"/>
    </row>
    <row r="293">
      <c r="A293" s="7" t="s">
        <v>3554</v>
      </c>
      <c r="B293" s="11" t="s">
        <v>2900</v>
      </c>
      <c r="C293" s="18"/>
    </row>
    <row r="294">
      <c r="A294" s="7" t="s">
        <v>3555</v>
      </c>
      <c r="B294" s="11" t="s">
        <v>2902</v>
      </c>
      <c r="C294" s="18"/>
    </row>
    <row r="295">
      <c r="A295" s="7" t="s">
        <v>3556</v>
      </c>
      <c r="B295" s="11" t="s">
        <v>2904</v>
      </c>
      <c r="C295" s="18"/>
    </row>
    <row r="296">
      <c r="A296" s="7" t="s">
        <v>3557</v>
      </c>
      <c r="B296" s="11" t="s">
        <v>2906</v>
      </c>
      <c r="C296" s="18"/>
    </row>
    <row r="297">
      <c r="A297" s="7" t="s">
        <v>3558</v>
      </c>
      <c r="B297" s="11" t="s">
        <v>2908</v>
      </c>
      <c r="C297" s="18"/>
    </row>
    <row r="298">
      <c r="A298" s="7" t="s">
        <v>3559</v>
      </c>
      <c r="B298" s="11" t="s">
        <v>2910</v>
      </c>
      <c r="C298" s="18"/>
    </row>
    <row r="299">
      <c r="A299" s="7" t="s">
        <v>3148</v>
      </c>
      <c r="B299" s="11" t="s">
        <v>2912</v>
      </c>
      <c r="C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157</v>
      </c>
      <c r="B306" s="5" t="s">
        <v>157</v>
      </c>
      <c r="C306" s="7" t="s">
        <v>3606</v>
      </c>
    </row>
    <row r="307">
      <c r="A307" s="8" t="s">
        <v>157</v>
      </c>
      <c r="B307" s="10" t="s">
        <v>157</v>
      </c>
      <c r="C307" s="11" t="s">
        <v>3706</v>
      </c>
    </row>
    <row r="308">
      <c r="A308" s="7" t="s">
        <v>3603</v>
      </c>
      <c r="B308" s="11" t="s">
        <v>2880</v>
      </c>
      <c r="C308" s="12"/>
    </row>
    <row r="309">
      <c r="A309" s="7" t="s">
        <v>3545</v>
      </c>
      <c r="B309" s="11" t="s">
        <v>2882</v>
      </c>
      <c r="C309" s="12"/>
    </row>
    <row r="310">
      <c r="A310" s="7" t="s">
        <v>3546</v>
      </c>
      <c r="B310" s="11" t="s">
        <v>2884</v>
      </c>
      <c r="C310" s="12"/>
    </row>
    <row r="311">
      <c r="A311" s="7" t="s">
        <v>3547</v>
      </c>
      <c r="B311" s="11" t="s">
        <v>2886</v>
      </c>
      <c r="C311" s="12"/>
    </row>
    <row r="312">
      <c r="A312" s="7" t="s">
        <v>3548</v>
      </c>
      <c r="B312" s="11" t="s">
        <v>2888</v>
      </c>
      <c r="C312" s="12"/>
    </row>
    <row r="313">
      <c r="A313" s="7" t="s">
        <v>3549</v>
      </c>
      <c r="B313" s="11" t="s">
        <v>2890</v>
      </c>
      <c r="C313" s="12"/>
    </row>
    <row r="314">
      <c r="A314" s="7" t="s">
        <v>3550</v>
      </c>
      <c r="B314" s="11" t="s">
        <v>2892</v>
      </c>
      <c r="C314" s="12"/>
    </row>
    <row r="315">
      <c r="A315" s="7" t="s">
        <v>3551</v>
      </c>
      <c r="B315" s="11" t="s">
        <v>2894</v>
      </c>
      <c r="C315" s="12"/>
    </row>
    <row r="316">
      <c r="A316" s="7" t="s">
        <v>3552</v>
      </c>
      <c r="B316" s="11" t="s">
        <v>2896</v>
      </c>
      <c r="C316" s="12"/>
    </row>
    <row r="317">
      <c r="A317" s="7" t="s">
        <v>3553</v>
      </c>
      <c r="B317" s="11" t="s">
        <v>2898</v>
      </c>
      <c r="C317" s="12"/>
    </row>
    <row r="318">
      <c r="A318" s="7" t="s">
        <v>3554</v>
      </c>
      <c r="B318" s="11" t="s">
        <v>2900</v>
      </c>
      <c r="C318" s="12"/>
    </row>
    <row r="319">
      <c r="A319" s="7" t="s">
        <v>3555</v>
      </c>
      <c r="B319" s="11" t="s">
        <v>2902</v>
      </c>
      <c r="C319" s="12"/>
    </row>
    <row r="320">
      <c r="A320" s="7" t="s">
        <v>3556</v>
      </c>
      <c r="B320" s="11" t="s">
        <v>2904</v>
      </c>
      <c r="C320" s="12"/>
    </row>
    <row r="321">
      <c r="A321" s="7" t="s">
        <v>3557</v>
      </c>
      <c r="B321" s="11" t="s">
        <v>2906</v>
      </c>
      <c r="C321" s="12"/>
    </row>
    <row r="322">
      <c r="A322" s="7" t="s">
        <v>3558</v>
      </c>
      <c r="B322" s="11" t="s">
        <v>2908</v>
      </c>
      <c r="C322" s="12"/>
    </row>
    <row r="323">
      <c r="A323" s="7" t="s">
        <v>3559</v>
      </c>
      <c r="B323" s="11" t="s">
        <v>2910</v>
      </c>
      <c r="C323" s="12"/>
    </row>
    <row r="324">
      <c r="A324" s="7" t="s">
        <v>3148</v>
      </c>
      <c r="B324" s="11" t="s">
        <v>2912</v>
      </c>
      <c r="C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157</v>
      </c>
      <c r="B331" s="5" t="s">
        <v>157</v>
      </c>
      <c r="C331" s="7" t="s">
        <v>3606</v>
      </c>
    </row>
    <row r="332">
      <c r="A332" s="8" t="s">
        <v>157</v>
      </c>
      <c r="B332" s="10" t="s">
        <v>157</v>
      </c>
      <c r="C332" s="11" t="s">
        <v>3706</v>
      </c>
    </row>
    <row r="333">
      <c r="A333" s="7" t="s">
        <v>3603</v>
      </c>
      <c r="B333" s="11" t="s">
        <v>2880</v>
      </c>
      <c r="C333" s="12"/>
    </row>
    <row r="334">
      <c r="A334" s="7" t="s">
        <v>3545</v>
      </c>
      <c r="B334" s="11" t="s">
        <v>2882</v>
      </c>
      <c r="C334" s="12"/>
    </row>
    <row r="335">
      <c r="A335" s="7" t="s">
        <v>3546</v>
      </c>
      <c r="B335" s="11" t="s">
        <v>2884</v>
      </c>
      <c r="C335" s="12"/>
    </row>
    <row r="336">
      <c r="A336" s="7" t="s">
        <v>3547</v>
      </c>
      <c r="B336" s="11" t="s">
        <v>2886</v>
      </c>
      <c r="C336" s="12"/>
    </row>
    <row r="337">
      <c r="A337" s="7" t="s">
        <v>3548</v>
      </c>
      <c r="B337" s="11" t="s">
        <v>2888</v>
      </c>
      <c r="C337" s="12"/>
    </row>
    <row r="338">
      <c r="A338" s="7" t="s">
        <v>3549</v>
      </c>
      <c r="B338" s="11" t="s">
        <v>2890</v>
      </c>
      <c r="C338" s="12"/>
    </row>
    <row r="339">
      <c r="A339" s="7" t="s">
        <v>3550</v>
      </c>
      <c r="B339" s="11" t="s">
        <v>2892</v>
      </c>
      <c r="C339" s="12"/>
    </row>
    <row r="340">
      <c r="A340" s="7" t="s">
        <v>3551</v>
      </c>
      <c r="B340" s="11" t="s">
        <v>2894</v>
      </c>
      <c r="C340" s="12"/>
    </row>
    <row r="341">
      <c r="A341" s="7" t="s">
        <v>3552</v>
      </c>
      <c r="B341" s="11" t="s">
        <v>2896</v>
      </c>
      <c r="C341" s="12"/>
    </row>
    <row r="342">
      <c r="A342" s="7" t="s">
        <v>3553</v>
      </c>
      <c r="B342" s="11" t="s">
        <v>2898</v>
      </c>
      <c r="C342" s="12"/>
    </row>
    <row r="343">
      <c r="A343" s="7" t="s">
        <v>3554</v>
      </c>
      <c r="B343" s="11" t="s">
        <v>2900</v>
      </c>
      <c r="C343" s="12"/>
    </row>
    <row r="344">
      <c r="A344" s="7" t="s">
        <v>3555</v>
      </c>
      <c r="B344" s="11" t="s">
        <v>2902</v>
      </c>
      <c r="C344" s="12"/>
    </row>
    <row r="345">
      <c r="A345" s="7" t="s">
        <v>3556</v>
      </c>
      <c r="B345" s="11" t="s">
        <v>2904</v>
      </c>
      <c r="C345" s="12"/>
    </row>
    <row r="346">
      <c r="A346" s="7" t="s">
        <v>3557</v>
      </c>
      <c r="B346" s="11" t="s">
        <v>2906</v>
      </c>
      <c r="C346" s="12"/>
    </row>
    <row r="347">
      <c r="A347" s="7" t="s">
        <v>3558</v>
      </c>
      <c r="B347" s="11" t="s">
        <v>2908</v>
      </c>
      <c r="C347" s="12"/>
    </row>
    <row r="348">
      <c r="A348" s="7" t="s">
        <v>3559</v>
      </c>
      <c r="B348" s="11" t="s">
        <v>2910</v>
      </c>
      <c r="C348" s="12"/>
    </row>
    <row r="349">
      <c r="A349" s="7" t="s">
        <v>3148</v>
      </c>
      <c r="B349" s="11" t="s">
        <v>2912</v>
      </c>
      <c r="C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157</v>
      </c>
      <c r="B356" s="5" t="s">
        <v>157</v>
      </c>
      <c r="C356" s="7" t="s">
        <v>3606</v>
      </c>
    </row>
    <row r="357">
      <c r="A357" s="8" t="s">
        <v>157</v>
      </c>
      <c r="B357" s="10" t="s">
        <v>157</v>
      </c>
      <c r="C357" s="11" t="s">
        <v>3706</v>
      </c>
    </row>
    <row r="358">
      <c r="A358" s="7" t="s">
        <v>3603</v>
      </c>
      <c r="B358" s="11" t="s">
        <v>2880</v>
      </c>
      <c r="C358" s="12"/>
    </row>
    <row r="359">
      <c r="A359" s="7" t="s">
        <v>3545</v>
      </c>
      <c r="B359" s="11" t="s">
        <v>2882</v>
      </c>
      <c r="C359" s="12"/>
    </row>
    <row r="360">
      <c r="A360" s="7" t="s">
        <v>3546</v>
      </c>
      <c r="B360" s="11" t="s">
        <v>2884</v>
      </c>
      <c r="C360" s="12"/>
    </row>
    <row r="361">
      <c r="A361" s="7" t="s">
        <v>3547</v>
      </c>
      <c r="B361" s="11" t="s">
        <v>2886</v>
      </c>
      <c r="C361" s="12"/>
    </row>
    <row r="362">
      <c r="A362" s="7" t="s">
        <v>3548</v>
      </c>
      <c r="B362" s="11" t="s">
        <v>2888</v>
      </c>
      <c r="C362" s="12"/>
    </row>
    <row r="363">
      <c r="A363" s="7" t="s">
        <v>3549</v>
      </c>
      <c r="B363" s="11" t="s">
        <v>2890</v>
      </c>
      <c r="C363" s="12"/>
    </row>
    <row r="364">
      <c r="A364" s="7" t="s">
        <v>3550</v>
      </c>
      <c r="B364" s="11" t="s">
        <v>2892</v>
      </c>
      <c r="C364" s="12"/>
    </row>
    <row r="365">
      <c r="A365" s="7" t="s">
        <v>3551</v>
      </c>
      <c r="B365" s="11" t="s">
        <v>2894</v>
      </c>
      <c r="C365" s="12"/>
    </row>
    <row r="366">
      <c r="A366" s="7" t="s">
        <v>3552</v>
      </c>
      <c r="B366" s="11" t="s">
        <v>2896</v>
      </c>
      <c r="C366" s="12"/>
    </row>
    <row r="367">
      <c r="A367" s="7" t="s">
        <v>3553</v>
      </c>
      <c r="B367" s="11" t="s">
        <v>2898</v>
      </c>
      <c r="C367" s="12"/>
    </row>
    <row r="368">
      <c r="A368" s="7" t="s">
        <v>3554</v>
      </c>
      <c r="B368" s="11" t="s">
        <v>2900</v>
      </c>
      <c r="C368" s="12"/>
    </row>
    <row r="369">
      <c r="A369" s="7" t="s">
        <v>3555</v>
      </c>
      <c r="B369" s="11" t="s">
        <v>2902</v>
      </c>
      <c r="C369" s="12"/>
    </row>
    <row r="370">
      <c r="A370" s="7" t="s">
        <v>3556</v>
      </c>
      <c r="B370" s="11" t="s">
        <v>2904</v>
      </c>
      <c r="C370" s="12"/>
    </row>
    <row r="371">
      <c r="A371" s="7" t="s">
        <v>3557</v>
      </c>
      <c r="B371" s="11" t="s">
        <v>2906</v>
      </c>
      <c r="C371" s="12"/>
    </row>
    <row r="372">
      <c r="A372" s="7" t="s">
        <v>3558</v>
      </c>
      <c r="B372" s="11" t="s">
        <v>2908</v>
      </c>
      <c r="C372" s="12"/>
    </row>
    <row r="373">
      <c r="A373" s="7" t="s">
        <v>3559</v>
      </c>
      <c r="B373" s="11" t="s">
        <v>2910</v>
      </c>
      <c r="C373" s="12"/>
    </row>
    <row r="374">
      <c r="A374" s="7" t="s">
        <v>3148</v>
      </c>
      <c r="B374" s="11" t="s">
        <v>2912</v>
      </c>
      <c r="C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157</v>
      </c>
      <c r="B381" s="5" t="s">
        <v>157</v>
      </c>
      <c r="C381" s="7" t="s">
        <v>3606</v>
      </c>
    </row>
    <row r="382">
      <c r="A382" s="8" t="s">
        <v>157</v>
      </c>
      <c r="B382" s="10" t="s">
        <v>157</v>
      </c>
      <c r="C382" s="11" t="s">
        <v>3706</v>
      </c>
    </row>
    <row r="383">
      <c r="A383" s="7" t="s">
        <v>3603</v>
      </c>
      <c r="B383" s="11" t="s">
        <v>2880</v>
      </c>
      <c r="C383" s="12"/>
    </row>
    <row r="384">
      <c r="A384" s="7" t="s">
        <v>3545</v>
      </c>
      <c r="B384" s="11" t="s">
        <v>2882</v>
      </c>
      <c r="C384" s="12"/>
    </row>
    <row r="385">
      <c r="A385" s="7" t="s">
        <v>3546</v>
      </c>
      <c r="B385" s="11" t="s">
        <v>2884</v>
      </c>
      <c r="C385" s="12"/>
    </row>
    <row r="386">
      <c r="A386" s="7" t="s">
        <v>3547</v>
      </c>
      <c r="B386" s="11" t="s">
        <v>2886</v>
      </c>
      <c r="C386" s="12"/>
    </row>
    <row r="387">
      <c r="A387" s="7" t="s">
        <v>3548</v>
      </c>
      <c r="B387" s="11" t="s">
        <v>2888</v>
      </c>
      <c r="C387" s="12"/>
    </row>
    <row r="388">
      <c r="A388" s="7" t="s">
        <v>3549</v>
      </c>
      <c r="B388" s="11" t="s">
        <v>2890</v>
      </c>
      <c r="C388" s="12"/>
    </row>
    <row r="389">
      <c r="A389" s="7" t="s">
        <v>3550</v>
      </c>
      <c r="B389" s="11" t="s">
        <v>2892</v>
      </c>
      <c r="C389" s="12"/>
    </row>
    <row r="390">
      <c r="A390" s="7" t="s">
        <v>3551</v>
      </c>
      <c r="B390" s="11" t="s">
        <v>2894</v>
      </c>
      <c r="C390" s="12"/>
    </row>
    <row r="391">
      <c r="A391" s="7" t="s">
        <v>3552</v>
      </c>
      <c r="B391" s="11" t="s">
        <v>2896</v>
      </c>
      <c r="C391" s="12"/>
    </row>
    <row r="392">
      <c r="A392" s="7" t="s">
        <v>3553</v>
      </c>
      <c r="B392" s="11" t="s">
        <v>2898</v>
      </c>
      <c r="C392" s="12"/>
    </row>
    <row r="393">
      <c r="A393" s="7" t="s">
        <v>3554</v>
      </c>
      <c r="B393" s="11" t="s">
        <v>2900</v>
      </c>
      <c r="C393" s="12"/>
    </row>
    <row r="394">
      <c r="A394" s="7" t="s">
        <v>3555</v>
      </c>
      <c r="B394" s="11" t="s">
        <v>2902</v>
      </c>
      <c r="C394" s="12"/>
    </row>
    <row r="395">
      <c r="A395" s="7" t="s">
        <v>3556</v>
      </c>
      <c r="B395" s="11" t="s">
        <v>2904</v>
      </c>
      <c r="C395" s="12"/>
    </row>
    <row r="396">
      <c r="A396" s="7" t="s">
        <v>3557</v>
      </c>
      <c r="B396" s="11" t="s">
        <v>2906</v>
      </c>
      <c r="C396" s="12"/>
    </row>
    <row r="397">
      <c r="A397" s="7" t="s">
        <v>3558</v>
      </c>
      <c r="B397" s="11" t="s">
        <v>2908</v>
      </c>
      <c r="C397" s="12"/>
    </row>
    <row r="398">
      <c r="A398" s="7" t="s">
        <v>3559</v>
      </c>
      <c r="B398" s="11" t="s">
        <v>2910</v>
      </c>
      <c r="C398" s="12"/>
    </row>
    <row r="399">
      <c r="A399" s="7" t="s">
        <v>3148</v>
      </c>
      <c r="B399" s="11" t="s">
        <v>2912</v>
      </c>
      <c r="C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157</v>
      </c>
      <c r="B406" s="5" t="s">
        <v>157</v>
      </c>
      <c r="C406" s="7" t="s">
        <v>3606</v>
      </c>
    </row>
    <row r="407">
      <c r="A407" s="8" t="s">
        <v>157</v>
      </c>
      <c r="B407" s="10" t="s">
        <v>157</v>
      </c>
      <c r="C407" s="11" t="s">
        <v>3706</v>
      </c>
    </row>
    <row r="408">
      <c r="A408" s="7" t="s">
        <v>3603</v>
      </c>
      <c r="B408" s="11" t="s">
        <v>2880</v>
      </c>
      <c r="C408" s="12"/>
    </row>
    <row r="409">
      <c r="A409" s="7" t="s">
        <v>3545</v>
      </c>
      <c r="B409" s="11" t="s">
        <v>2882</v>
      </c>
      <c r="C409" s="12"/>
    </row>
    <row r="410">
      <c r="A410" s="7" t="s">
        <v>3546</v>
      </c>
      <c r="B410" s="11" t="s">
        <v>2884</v>
      </c>
      <c r="C410" s="12"/>
    </row>
    <row r="411">
      <c r="A411" s="7" t="s">
        <v>3547</v>
      </c>
      <c r="B411" s="11" t="s">
        <v>2886</v>
      </c>
      <c r="C411" s="12"/>
    </row>
    <row r="412">
      <c r="A412" s="7" t="s">
        <v>3548</v>
      </c>
      <c r="B412" s="11" t="s">
        <v>2888</v>
      </c>
      <c r="C412" s="12"/>
    </row>
    <row r="413">
      <c r="A413" s="7" t="s">
        <v>3549</v>
      </c>
      <c r="B413" s="11" t="s">
        <v>2890</v>
      </c>
      <c r="C413" s="12"/>
    </row>
    <row r="414">
      <c r="A414" s="7" t="s">
        <v>3550</v>
      </c>
      <c r="B414" s="11" t="s">
        <v>2892</v>
      </c>
      <c r="C414" s="12"/>
    </row>
    <row r="415">
      <c r="A415" s="7" t="s">
        <v>3551</v>
      </c>
      <c r="B415" s="11" t="s">
        <v>2894</v>
      </c>
      <c r="C415" s="12"/>
    </row>
    <row r="416">
      <c r="A416" s="7" t="s">
        <v>3552</v>
      </c>
      <c r="B416" s="11" t="s">
        <v>2896</v>
      </c>
      <c r="C416" s="12"/>
    </row>
    <row r="417">
      <c r="A417" s="7" t="s">
        <v>3553</v>
      </c>
      <c r="B417" s="11" t="s">
        <v>2898</v>
      </c>
      <c r="C417" s="12"/>
    </row>
    <row r="418">
      <c r="A418" s="7" t="s">
        <v>3554</v>
      </c>
      <c r="B418" s="11" t="s">
        <v>2900</v>
      </c>
      <c r="C418" s="12"/>
    </row>
    <row r="419">
      <c r="A419" s="7" t="s">
        <v>3555</v>
      </c>
      <c r="B419" s="11" t="s">
        <v>2902</v>
      </c>
      <c r="C419" s="12"/>
    </row>
    <row r="420">
      <c r="A420" s="7" t="s">
        <v>3556</v>
      </c>
      <c r="B420" s="11" t="s">
        <v>2904</v>
      </c>
      <c r="C420" s="12"/>
    </row>
    <row r="421">
      <c r="A421" s="7" t="s">
        <v>3557</v>
      </c>
      <c r="B421" s="11" t="s">
        <v>2906</v>
      </c>
      <c r="C421" s="12"/>
    </row>
    <row r="422">
      <c r="A422" s="7" t="s">
        <v>3558</v>
      </c>
      <c r="B422" s="11" t="s">
        <v>2908</v>
      </c>
      <c r="C422" s="12"/>
    </row>
    <row r="423">
      <c r="A423" s="7" t="s">
        <v>3559</v>
      </c>
      <c r="B423" s="11" t="s">
        <v>2910</v>
      </c>
      <c r="C423" s="12"/>
    </row>
    <row r="424">
      <c r="A424" s="7" t="s">
        <v>3148</v>
      </c>
      <c r="B424" s="11" t="s">
        <v>2912</v>
      </c>
      <c r="C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157</v>
      </c>
      <c r="B431" s="5" t="s">
        <v>157</v>
      </c>
      <c r="C431" s="7" t="s">
        <v>3606</v>
      </c>
    </row>
    <row r="432">
      <c r="A432" s="8" t="s">
        <v>157</v>
      </c>
      <c r="B432" s="10" t="s">
        <v>157</v>
      </c>
      <c r="C432" s="11" t="s">
        <v>3706</v>
      </c>
    </row>
    <row r="433">
      <c r="A433" s="7" t="s">
        <v>3603</v>
      </c>
      <c r="B433" s="11" t="s">
        <v>2880</v>
      </c>
      <c r="C433" s="12"/>
    </row>
    <row r="434">
      <c r="A434" s="7" t="s">
        <v>3545</v>
      </c>
      <c r="B434" s="11" t="s">
        <v>2882</v>
      </c>
      <c r="C434" s="12"/>
    </row>
    <row r="435">
      <c r="A435" s="7" t="s">
        <v>3546</v>
      </c>
      <c r="B435" s="11" t="s">
        <v>2884</v>
      </c>
      <c r="C435" s="12"/>
    </row>
    <row r="436">
      <c r="A436" s="7" t="s">
        <v>3547</v>
      </c>
      <c r="B436" s="11" t="s">
        <v>2886</v>
      </c>
      <c r="C436" s="12"/>
    </row>
    <row r="437">
      <c r="A437" s="7" t="s">
        <v>3548</v>
      </c>
      <c r="B437" s="11" t="s">
        <v>2888</v>
      </c>
      <c r="C437" s="12"/>
    </row>
    <row r="438">
      <c r="A438" s="7" t="s">
        <v>3549</v>
      </c>
      <c r="B438" s="11" t="s">
        <v>2890</v>
      </c>
      <c r="C438" s="12"/>
    </row>
    <row r="439">
      <c r="A439" s="7" t="s">
        <v>3550</v>
      </c>
      <c r="B439" s="11" t="s">
        <v>2892</v>
      </c>
      <c r="C439" s="12"/>
    </row>
    <row r="440">
      <c r="A440" s="7" t="s">
        <v>3551</v>
      </c>
      <c r="B440" s="11" t="s">
        <v>2894</v>
      </c>
      <c r="C440" s="12"/>
    </row>
    <row r="441">
      <c r="A441" s="7" t="s">
        <v>3552</v>
      </c>
      <c r="B441" s="11" t="s">
        <v>2896</v>
      </c>
      <c r="C441" s="12"/>
    </row>
    <row r="442">
      <c r="A442" s="7" t="s">
        <v>3553</v>
      </c>
      <c r="B442" s="11" t="s">
        <v>2898</v>
      </c>
      <c r="C442" s="12"/>
    </row>
    <row r="443">
      <c r="A443" s="7" t="s">
        <v>3554</v>
      </c>
      <c r="B443" s="11" t="s">
        <v>2900</v>
      </c>
      <c r="C443" s="12"/>
    </row>
    <row r="444">
      <c r="A444" s="7" t="s">
        <v>3555</v>
      </c>
      <c r="B444" s="11" t="s">
        <v>2902</v>
      </c>
      <c r="C444" s="12"/>
    </row>
    <row r="445">
      <c r="A445" s="7" t="s">
        <v>3556</v>
      </c>
      <c r="B445" s="11" t="s">
        <v>2904</v>
      </c>
      <c r="C445" s="12"/>
    </row>
    <row r="446">
      <c r="A446" s="7" t="s">
        <v>3557</v>
      </c>
      <c r="B446" s="11" t="s">
        <v>2906</v>
      </c>
      <c r="C446" s="12"/>
    </row>
    <row r="447">
      <c r="A447" s="7" t="s">
        <v>3558</v>
      </c>
      <c r="B447" s="11" t="s">
        <v>2908</v>
      </c>
      <c r="C447" s="12"/>
    </row>
    <row r="448">
      <c r="A448" s="7" t="s">
        <v>3559</v>
      </c>
      <c r="B448" s="11" t="s">
        <v>2910</v>
      </c>
      <c r="C448" s="12"/>
    </row>
    <row r="449">
      <c r="A449" s="7" t="s">
        <v>3148</v>
      </c>
      <c r="B449" s="11" t="s">
        <v>2912</v>
      </c>
      <c r="C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157</v>
      </c>
      <c r="B456" s="5" t="s">
        <v>157</v>
      </c>
      <c r="C456" s="7" t="s">
        <v>3606</v>
      </c>
    </row>
    <row r="457">
      <c r="A457" s="8" t="s">
        <v>157</v>
      </c>
      <c r="B457" s="10" t="s">
        <v>157</v>
      </c>
      <c r="C457" s="11" t="s">
        <v>3706</v>
      </c>
    </row>
    <row r="458">
      <c r="A458" s="7" t="s">
        <v>3603</v>
      </c>
      <c r="B458" s="11" t="s">
        <v>2880</v>
      </c>
      <c r="C458" s="12"/>
    </row>
    <row r="459">
      <c r="A459" s="7" t="s">
        <v>3545</v>
      </c>
      <c r="B459" s="11" t="s">
        <v>2882</v>
      </c>
      <c r="C459" s="12"/>
    </row>
    <row r="460">
      <c r="A460" s="7" t="s">
        <v>3546</v>
      </c>
      <c r="B460" s="11" t="s">
        <v>2884</v>
      </c>
      <c r="C460" s="12"/>
    </row>
    <row r="461">
      <c r="A461" s="7" t="s">
        <v>3547</v>
      </c>
      <c r="B461" s="11" t="s">
        <v>2886</v>
      </c>
      <c r="C461" s="12"/>
    </row>
    <row r="462">
      <c r="A462" s="7" t="s">
        <v>3548</v>
      </c>
      <c r="B462" s="11" t="s">
        <v>2888</v>
      </c>
      <c r="C462" s="12"/>
    </row>
    <row r="463">
      <c r="A463" s="7" t="s">
        <v>3549</v>
      </c>
      <c r="B463" s="11" t="s">
        <v>2890</v>
      </c>
      <c r="C463" s="12"/>
    </row>
    <row r="464">
      <c r="A464" s="7" t="s">
        <v>3550</v>
      </c>
      <c r="B464" s="11" t="s">
        <v>2892</v>
      </c>
      <c r="C464" s="12"/>
    </row>
    <row r="465">
      <c r="A465" s="7" t="s">
        <v>3551</v>
      </c>
      <c r="B465" s="11" t="s">
        <v>2894</v>
      </c>
      <c r="C465" s="12"/>
    </row>
    <row r="466">
      <c r="A466" s="7" t="s">
        <v>3552</v>
      </c>
      <c r="B466" s="11" t="s">
        <v>2896</v>
      </c>
      <c r="C466" s="12"/>
    </row>
    <row r="467">
      <c r="A467" s="7" t="s">
        <v>3553</v>
      </c>
      <c r="B467" s="11" t="s">
        <v>2898</v>
      </c>
      <c r="C467" s="12"/>
    </row>
    <row r="468">
      <c r="A468" s="7" t="s">
        <v>3554</v>
      </c>
      <c r="B468" s="11" t="s">
        <v>2900</v>
      </c>
      <c r="C468" s="12"/>
    </row>
    <row r="469">
      <c r="A469" s="7" t="s">
        <v>3555</v>
      </c>
      <c r="B469" s="11" t="s">
        <v>2902</v>
      </c>
      <c r="C469" s="12"/>
    </row>
    <row r="470">
      <c r="A470" s="7" t="s">
        <v>3556</v>
      </c>
      <c r="B470" s="11" t="s">
        <v>2904</v>
      </c>
      <c r="C470" s="12"/>
    </row>
    <row r="471">
      <c r="A471" s="7" t="s">
        <v>3557</v>
      </c>
      <c r="B471" s="11" t="s">
        <v>2906</v>
      </c>
      <c r="C471" s="12"/>
    </row>
    <row r="472">
      <c r="A472" s="7" t="s">
        <v>3558</v>
      </c>
      <c r="B472" s="11" t="s">
        <v>2908</v>
      </c>
      <c r="C472" s="12"/>
    </row>
    <row r="473">
      <c r="A473" s="7" t="s">
        <v>3559</v>
      </c>
      <c r="B473" s="11" t="s">
        <v>2910</v>
      </c>
      <c r="C473" s="12"/>
    </row>
    <row r="474">
      <c r="A474" s="7" t="s">
        <v>3148</v>
      </c>
      <c r="B474" s="11" t="s">
        <v>2912</v>
      </c>
      <c r="C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157</v>
      </c>
      <c r="B481" s="5" t="s">
        <v>157</v>
      </c>
      <c r="C481" s="7" t="s">
        <v>3606</v>
      </c>
    </row>
    <row r="482">
      <c r="A482" s="8" t="s">
        <v>157</v>
      </c>
      <c r="B482" s="10" t="s">
        <v>157</v>
      </c>
      <c r="C482" s="11" t="s">
        <v>3706</v>
      </c>
    </row>
    <row r="483">
      <c r="A483" s="7" t="s">
        <v>3603</v>
      </c>
      <c r="B483" s="11" t="s">
        <v>2880</v>
      </c>
      <c r="C483" s="12"/>
    </row>
    <row r="484">
      <c r="A484" s="7" t="s">
        <v>3545</v>
      </c>
      <c r="B484" s="11" t="s">
        <v>2882</v>
      </c>
      <c r="C484" s="12"/>
    </row>
    <row r="485">
      <c r="A485" s="7" t="s">
        <v>3546</v>
      </c>
      <c r="B485" s="11" t="s">
        <v>2884</v>
      </c>
      <c r="C485" s="12"/>
    </row>
    <row r="486">
      <c r="A486" s="7" t="s">
        <v>3547</v>
      </c>
      <c r="B486" s="11" t="s">
        <v>2886</v>
      </c>
      <c r="C486" s="12"/>
    </row>
    <row r="487">
      <c r="A487" s="7" t="s">
        <v>3548</v>
      </c>
      <c r="B487" s="11" t="s">
        <v>2888</v>
      </c>
      <c r="C487" s="12"/>
    </row>
    <row r="488">
      <c r="A488" s="7" t="s">
        <v>3549</v>
      </c>
      <c r="B488" s="11" t="s">
        <v>2890</v>
      </c>
      <c r="C488" s="12"/>
    </row>
    <row r="489">
      <c r="A489" s="7" t="s">
        <v>3550</v>
      </c>
      <c r="B489" s="11" t="s">
        <v>2892</v>
      </c>
      <c r="C489" s="12"/>
    </row>
    <row r="490">
      <c r="A490" s="7" t="s">
        <v>3551</v>
      </c>
      <c r="B490" s="11" t="s">
        <v>2894</v>
      </c>
      <c r="C490" s="12"/>
    </row>
    <row r="491">
      <c r="A491" s="7" t="s">
        <v>3552</v>
      </c>
      <c r="B491" s="11" t="s">
        <v>2896</v>
      </c>
      <c r="C491" s="12"/>
    </row>
    <row r="492">
      <c r="A492" s="7" t="s">
        <v>3553</v>
      </c>
      <c r="B492" s="11" t="s">
        <v>2898</v>
      </c>
      <c r="C492" s="12"/>
    </row>
    <row r="493">
      <c r="A493" s="7" t="s">
        <v>3554</v>
      </c>
      <c r="B493" s="11" t="s">
        <v>2900</v>
      </c>
      <c r="C493" s="12"/>
    </row>
    <row r="494">
      <c r="A494" s="7" t="s">
        <v>3555</v>
      </c>
      <c r="B494" s="11" t="s">
        <v>2902</v>
      </c>
      <c r="C494" s="12"/>
    </row>
    <row r="495">
      <c r="A495" s="7" t="s">
        <v>3556</v>
      </c>
      <c r="B495" s="11" t="s">
        <v>2904</v>
      </c>
      <c r="C495" s="12"/>
    </row>
    <row r="496">
      <c r="A496" s="7" t="s">
        <v>3557</v>
      </c>
      <c r="B496" s="11" t="s">
        <v>2906</v>
      </c>
      <c r="C496" s="12"/>
    </row>
    <row r="497">
      <c r="A497" s="7" t="s">
        <v>3558</v>
      </c>
      <c r="B497" s="11" t="s">
        <v>2908</v>
      </c>
      <c r="C497" s="12"/>
    </row>
    <row r="498">
      <c r="A498" s="7" t="s">
        <v>3559</v>
      </c>
      <c r="B498" s="11" t="s">
        <v>2910</v>
      </c>
      <c r="C498" s="12"/>
    </row>
    <row r="499">
      <c r="A499" s="7" t="s">
        <v>3148</v>
      </c>
      <c r="B499" s="11" t="s">
        <v>2912</v>
      </c>
      <c r="C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157</v>
      </c>
      <c r="B506" s="5" t="s">
        <v>157</v>
      </c>
      <c r="C506" s="7" t="s">
        <v>3606</v>
      </c>
    </row>
    <row r="507">
      <c r="A507" s="8" t="s">
        <v>157</v>
      </c>
      <c r="B507" s="10" t="s">
        <v>157</v>
      </c>
      <c r="C507" s="11" t="s">
        <v>3706</v>
      </c>
    </row>
    <row r="508">
      <c r="A508" s="7" t="s">
        <v>3603</v>
      </c>
      <c r="B508" s="11" t="s">
        <v>2880</v>
      </c>
      <c r="C508" s="12"/>
    </row>
    <row r="509">
      <c r="A509" s="7" t="s">
        <v>3545</v>
      </c>
      <c r="B509" s="11" t="s">
        <v>2882</v>
      </c>
      <c r="C509" s="12"/>
    </row>
    <row r="510">
      <c r="A510" s="7" t="s">
        <v>3546</v>
      </c>
      <c r="B510" s="11" t="s">
        <v>2884</v>
      </c>
      <c r="C510" s="12"/>
    </row>
    <row r="511">
      <c r="A511" s="7" t="s">
        <v>3547</v>
      </c>
      <c r="B511" s="11" t="s">
        <v>2886</v>
      </c>
      <c r="C511" s="12"/>
    </row>
    <row r="512">
      <c r="A512" s="7" t="s">
        <v>3548</v>
      </c>
      <c r="B512" s="11" t="s">
        <v>2888</v>
      </c>
      <c r="C512" s="12"/>
    </row>
    <row r="513">
      <c r="A513" s="7" t="s">
        <v>3549</v>
      </c>
      <c r="B513" s="11" t="s">
        <v>2890</v>
      </c>
      <c r="C513" s="12"/>
    </row>
    <row r="514">
      <c r="A514" s="7" t="s">
        <v>3550</v>
      </c>
      <c r="B514" s="11" t="s">
        <v>2892</v>
      </c>
      <c r="C514" s="12"/>
    </row>
    <row r="515">
      <c r="A515" s="7" t="s">
        <v>3551</v>
      </c>
      <c r="B515" s="11" t="s">
        <v>2894</v>
      </c>
      <c r="C515" s="12"/>
    </row>
    <row r="516">
      <c r="A516" s="7" t="s">
        <v>3552</v>
      </c>
      <c r="B516" s="11" t="s">
        <v>2896</v>
      </c>
      <c r="C516" s="12"/>
    </row>
    <row r="517">
      <c r="A517" s="7" t="s">
        <v>3553</v>
      </c>
      <c r="B517" s="11" t="s">
        <v>2898</v>
      </c>
      <c r="C517" s="12"/>
    </row>
    <row r="518">
      <c r="A518" s="7" t="s">
        <v>3554</v>
      </c>
      <c r="B518" s="11" t="s">
        <v>2900</v>
      </c>
      <c r="C518" s="12"/>
    </row>
    <row r="519">
      <c r="A519" s="7" t="s">
        <v>3555</v>
      </c>
      <c r="B519" s="11" t="s">
        <v>2902</v>
      </c>
      <c r="C519" s="12"/>
    </row>
    <row r="520">
      <c r="A520" s="7" t="s">
        <v>3556</v>
      </c>
      <c r="B520" s="11" t="s">
        <v>2904</v>
      </c>
      <c r="C520" s="12"/>
    </row>
    <row r="521">
      <c r="A521" s="7" t="s">
        <v>3557</v>
      </c>
      <c r="B521" s="11" t="s">
        <v>2906</v>
      </c>
      <c r="C521" s="12"/>
    </row>
    <row r="522">
      <c r="A522" s="7" t="s">
        <v>3558</v>
      </c>
      <c r="B522" s="11" t="s">
        <v>2908</v>
      </c>
      <c r="C522" s="12"/>
    </row>
    <row r="523">
      <c r="A523" s="7" t="s">
        <v>3559</v>
      </c>
      <c r="B523" s="11" t="s">
        <v>2910</v>
      </c>
      <c r="C523" s="12"/>
    </row>
    <row r="524">
      <c r="A524" s="7" t="s">
        <v>3148</v>
      </c>
      <c r="B524" s="11" t="s">
        <v>2912</v>
      </c>
      <c r="C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157</v>
      </c>
      <c r="B531" s="5" t="s">
        <v>157</v>
      </c>
      <c r="C531" s="7" t="s">
        <v>3606</v>
      </c>
    </row>
    <row r="532">
      <c r="A532" s="8" t="s">
        <v>157</v>
      </c>
      <c r="B532" s="10" t="s">
        <v>157</v>
      </c>
      <c r="C532" s="11" t="s">
        <v>3706</v>
      </c>
    </row>
    <row r="533">
      <c r="A533" s="7" t="s">
        <v>3603</v>
      </c>
      <c r="B533" s="11" t="s">
        <v>2880</v>
      </c>
      <c r="C533" s="12"/>
    </row>
    <row r="534">
      <c r="A534" s="7" t="s">
        <v>3545</v>
      </c>
      <c r="B534" s="11" t="s">
        <v>2882</v>
      </c>
      <c r="C534" s="12"/>
    </row>
    <row r="535">
      <c r="A535" s="7" t="s">
        <v>3546</v>
      </c>
      <c r="B535" s="11" t="s">
        <v>2884</v>
      </c>
      <c r="C535" s="12"/>
    </row>
    <row r="536">
      <c r="A536" s="7" t="s">
        <v>3547</v>
      </c>
      <c r="B536" s="11" t="s">
        <v>2886</v>
      </c>
      <c r="C536" s="12"/>
    </row>
    <row r="537">
      <c r="A537" s="7" t="s">
        <v>3548</v>
      </c>
      <c r="B537" s="11" t="s">
        <v>2888</v>
      </c>
      <c r="C537" s="12"/>
    </row>
    <row r="538">
      <c r="A538" s="7" t="s">
        <v>3549</v>
      </c>
      <c r="B538" s="11" t="s">
        <v>2890</v>
      </c>
      <c r="C538" s="12"/>
    </row>
    <row r="539">
      <c r="A539" s="7" t="s">
        <v>3550</v>
      </c>
      <c r="B539" s="11" t="s">
        <v>2892</v>
      </c>
      <c r="C539" s="12"/>
    </row>
    <row r="540">
      <c r="A540" s="7" t="s">
        <v>3551</v>
      </c>
      <c r="B540" s="11" t="s">
        <v>2894</v>
      </c>
      <c r="C540" s="12"/>
    </row>
    <row r="541">
      <c r="A541" s="7" t="s">
        <v>3552</v>
      </c>
      <c r="B541" s="11" t="s">
        <v>2896</v>
      </c>
      <c r="C541" s="12"/>
    </row>
    <row r="542">
      <c r="A542" s="7" t="s">
        <v>3553</v>
      </c>
      <c r="B542" s="11" t="s">
        <v>2898</v>
      </c>
      <c r="C542" s="12"/>
    </row>
    <row r="543">
      <c r="A543" s="7" t="s">
        <v>3554</v>
      </c>
      <c r="B543" s="11" t="s">
        <v>2900</v>
      </c>
      <c r="C543" s="12"/>
    </row>
    <row r="544">
      <c r="A544" s="7" t="s">
        <v>3555</v>
      </c>
      <c r="B544" s="11" t="s">
        <v>2902</v>
      </c>
      <c r="C544" s="12"/>
    </row>
    <row r="545">
      <c r="A545" s="7" t="s">
        <v>3556</v>
      </c>
      <c r="B545" s="11" t="s">
        <v>2904</v>
      </c>
      <c r="C545" s="12"/>
    </row>
    <row r="546">
      <c r="A546" s="7" t="s">
        <v>3557</v>
      </c>
      <c r="B546" s="11" t="s">
        <v>2906</v>
      </c>
      <c r="C546" s="12"/>
    </row>
    <row r="547">
      <c r="A547" s="7" t="s">
        <v>3558</v>
      </c>
      <c r="B547" s="11" t="s">
        <v>2908</v>
      </c>
      <c r="C547" s="12"/>
    </row>
    <row r="548">
      <c r="A548" s="7" t="s">
        <v>3559</v>
      </c>
      <c r="B548" s="11" t="s">
        <v>2910</v>
      </c>
      <c r="C548" s="12"/>
    </row>
    <row r="549">
      <c r="A549" s="7" t="s">
        <v>3148</v>
      </c>
      <c r="B549" s="11" t="s">
        <v>2912</v>
      </c>
      <c r="C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157</v>
      </c>
      <c r="B556" s="5" t="s">
        <v>157</v>
      </c>
      <c r="C556" s="7" t="s">
        <v>3606</v>
      </c>
    </row>
    <row r="557">
      <c r="A557" s="8" t="s">
        <v>157</v>
      </c>
      <c r="B557" s="10" t="s">
        <v>157</v>
      </c>
      <c r="C557" s="11" t="s">
        <v>3706</v>
      </c>
    </row>
    <row r="558">
      <c r="A558" s="7" t="s">
        <v>3603</v>
      </c>
      <c r="B558" s="11" t="s">
        <v>2880</v>
      </c>
      <c r="C558" s="12"/>
    </row>
    <row r="559">
      <c r="A559" s="7" t="s">
        <v>3545</v>
      </c>
      <c r="B559" s="11" t="s">
        <v>2882</v>
      </c>
      <c r="C559" s="12"/>
    </row>
    <row r="560">
      <c r="A560" s="7" t="s">
        <v>3546</v>
      </c>
      <c r="B560" s="11" t="s">
        <v>2884</v>
      </c>
      <c r="C560" s="12"/>
    </row>
    <row r="561">
      <c r="A561" s="7" t="s">
        <v>3547</v>
      </c>
      <c r="B561" s="11" t="s">
        <v>2886</v>
      </c>
      <c r="C561" s="12"/>
    </row>
    <row r="562">
      <c r="A562" s="7" t="s">
        <v>3548</v>
      </c>
      <c r="B562" s="11" t="s">
        <v>2888</v>
      </c>
      <c r="C562" s="12"/>
    </row>
    <row r="563">
      <c r="A563" s="7" t="s">
        <v>3549</v>
      </c>
      <c r="B563" s="11" t="s">
        <v>2890</v>
      </c>
      <c r="C563" s="12"/>
    </row>
    <row r="564">
      <c r="A564" s="7" t="s">
        <v>3550</v>
      </c>
      <c r="B564" s="11" t="s">
        <v>2892</v>
      </c>
      <c r="C564" s="12"/>
    </row>
    <row r="565">
      <c r="A565" s="7" t="s">
        <v>3551</v>
      </c>
      <c r="B565" s="11" t="s">
        <v>2894</v>
      </c>
      <c r="C565" s="12"/>
    </row>
    <row r="566">
      <c r="A566" s="7" t="s">
        <v>3552</v>
      </c>
      <c r="B566" s="11" t="s">
        <v>2896</v>
      </c>
      <c r="C566" s="12"/>
    </row>
    <row r="567">
      <c r="A567" s="7" t="s">
        <v>3553</v>
      </c>
      <c r="B567" s="11" t="s">
        <v>2898</v>
      </c>
      <c r="C567" s="12"/>
    </row>
    <row r="568">
      <c r="A568" s="7" t="s">
        <v>3554</v>
      </c>
      <c r="B568" s="11" t="s">
        <v>2900</v>
      </c>
      <c r="C568" s="12"/>
    </row>
    <row r="569">
      <c r="A569" s="7" t="s">
        <v>3555</v>
      </c>
      <c r="B569" s="11" t="s">
        <v>2902</v>
      </c>
      <c r="C569" s="12"/>
    </row>
    <row r="570">
      <c r="A570" s="7" t="s">
        <v>3556</v>
      </c>
      <c r="B570" s="11" t="s">
        <v>2904</v>
      </c>
      <c r="C570" s="12"/>
    </row>
    <row r="571">
      <c r="A571" s="7" t="s">
        <v>3557</v>
      </c>
      <c r="B571" s="11" t="s">
        <v>2906</v>
      </c>
      <c r="C571" s="12"/>
    </row>
    <row r="572">
      <c r="A572" s="7" t="s">
        <v>3558</v>
      </c>
      <c r="B572" s="11" t="s">
        <v>2908</v>
      </c>
      <c r="C572" s="12"/>
    </row>
    <row r="573">
      <c r="A573" s="7" t="s">
        <v>3559</v>
      </c>
      <c r="B573" s="11" t="s">
        <v>2910</v>
      </c>
      <c r="C573" s="12"/>
    </row>
    <row r="574">
      <c r="A574" s="7" t="s">
        <v>3148</v>
      </c>
      <c r="B574" s="11" t="s">
        <v>2912</v>
      </c>
      <c r="C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157</v>
      </c>
      <c r="B581" s="5" t="s">
        <v>157</v>
      </c>
      <c r="C581" s="7" t="s">
        <v>3606</v>
      </c>
    </row>
    <row r="582">
      <c r="A582" s="8" t="s">
        <v>157</v>
      </c>
      <c r="B582" s="10" t="s">
        <v>157</v>
      </c>
      <c r="C582" s="11" t="s">
        <v>3706</v>
      </c>
    </row>
    <row r="583">
      <c r="A583" s="7" t="s">
        <v>3603</v>
      </c>
      <c r="B583" s="11" t="s">
        <v>2880</v>
      </c>
      <c r="C583" s="12"/>
    </row>
    <row r="584">
      <c r="A584" s="7" t="s">
        <v>3545</v>
      </c>
      <c r="B584" s="11" t="s">
        <v>2882</v>
      </c>
      <c r="C584" s="12"/>
    </row>
    <row r="585">
      <c r="A585" s="7" t="s">
        <v>3546</v>
      </c>
      <c r="B585" s="11" t="s">
        <v>2884</v>
      </c>
      <c r="C585" s="12"/>
    </row>
    <row r="586">
      <c r="A586" s="7" t="s">
        <v>3547</v>
      </c>
      <c r="B586" s="11" t="s">
        <v>2886</v>
      </c>
      <c r="C586" s="12"/>
    </row>
    <row r="587">
      <c r="A587" s="7" t="s">
        <v>3548</v>
      </c>
      <c r="B587" s="11" t="s">
        <v>2888</v>
      </c>
      <c r="C587" s="12"/>
    </row>
    <row r="588">
      <c r="A588" s="7" t="s">
        <v>3549</v>
      </c>
      <c r="B588" s="11" t="s">
        <v>2890</v>
      </c>
      <c r="C588" s="12"/>
    </row>
    <row r="589">
      <c r="A589" s="7" t="s">
        <v>3550</v>
      </c>
      <c r="B589" s="11" t="s">
        <v>2892</v>
      </c>
      <c r="C589" s="12"/>
    </row>
    <row r="590">
      <c r="A590" s="7" t="s">
        <v>3551</v>
      </c>
      <c r="B590" s="11" t="s">
        <v>2894</v>
      </c>
      <c r="C590" s="12"/>
    </row>
    <row r="591">
      <c r="A591" s="7" t="s">
        <v>3552</v>
      </c>
      <c r="B591" s="11" t="s">
        <v>2896</v>
      </c>
      <c r="C591" s="12"/>
    </row>
    <row r="592">
      <c r="A592" s="7" t="s">
        <v>3553</v>
      </c>
      <c r="B592" s="11" t="s">
        <v>2898</v>
      </c>
      <c r="C592" s="12"/>
    </row>
    <row r="593">
      <c r="A593" s="7" t="s">
        <v>3554</v>
      </c>
      <c r="B593" s="11" t="s">
        <v>2900</v>
      </c>
      <c r="C593" s="12"/>
    </row>
    <row r="594">
      <c r="A594" s="7" t="s">
        <v>3555</v>
      </c>
      <c r="B594" s="11" t="s">
        <v>2902</v>
      </c>
      <c r="C594" s="12"/>
    </row>
    <row r="595">
      <c r="A595" s="7" t="s">
        <v>3556</v>
      </c>
      <c r="B595" s="11" t="s">
        <v>2904</v>
      </c>
      <c r="C595" s="12"/>
    </row>
    <row r="596">
      <c r="A596" s="7" t="s">
        <v>3557</v>
      </c>
      <c r="B596" s="11" t="s">
        <v>2906</v>
      </c>
      <c r="C596" s="12"/>
    </row>
    <row r="597">
      <c r="A597" s="7" t="s">
        <v>3558</v>
      </c>
      <c r="B597" s="11" t="s">
        <v>2908</v>
      </c>
      <c r="C597" s="12"/>
    </row>
    <row r="598">
      <c r="A598" s="7" t="s">
        <v>3559</v>
      </c>
      <c r="B598" s="11" t="s">
        <v>2910</v>
      </c>
      <c r="C598" s="12"/>
    </row>
    <row r="599">
      <c r="A599" s="7" t="s">
        <v>3148</v>
      </c>
      <c r="B599" s="11" t="s">
        <v>2912</v>
      </c>
      <c r="C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157</v>
      </c>
      <c r="B606" s="5" t="s">
        <v>157</v>
      </c>
      <c r="C606" s="7" t="s">
        <v>3606</v>
      </c>
    </row>
    <row r="607">
      <c r="A607" s="8" t="s">
        <v>157</v>
      </c>
      <c r="B607" s="10" t="s">
        <v>157</v>
      </c>
      <c r="C607" s="11" t="s">
        <v>3706</v>
      </c>
    </row>
    <row r="608">
      <c r="A608" s="7" t="s">
        <v>3603</v>
      </c>
      <c r="B608" s="11" t="s">
        <v>2880</v>
      </c>
      <c r="C608" s="18"/>
    </row>
    <row r="609">
      <c r="A609" s="7" t="s">
        <v>3545</v>
      </c>
      <c r="B609" s="11" t="s">
        <v>2882</v>
      </c>
      <c r="C609" s="18"/>
    </row>
    <row r="610">
      <c r="A610" s="7" t="s">
        <v>3546</v>
      </c>
      <c r="B610" s="11" t="s">
        <v>2884</v>
      </c>
      <c r="C610" s="18"/>
    </row>
    <row r="611">
      <c r="A611" s="7" t="s">
        <v>3547</v>
      </c>
      <c r="B611" s="11" t="s">
        <v>2886</v>
      </c>
      <c r="C611" s="18"/>
    </row>
    <row r="612">
      <c r="A612" s="7" t="s">
        <v>3548</v>
      </c>
      <c r="B612" s="11" t="s">
        <v>2888</v>
      </c>
      <c r="C612" s="18"/>
    </row>
    <row r="613">
      <c r="A613" s="7" t="s">
        <v>3549</v>
      </c>
      <c r="B613" s="11" t="s">
        <v>2890</v>
      </c>
      <c r="C613" s="18"/>
    </row>
    <row r="614">
      <c r="A614" s="7" t="s">
        <v>3550</v>
      </c>
      <c r="B614" s="11" t="s">
        <v>2892</v>
      </c>
      <c r="C614" s="18"/>
    </row>
    <row r="615">
      <c r="A615" s="7" t="s">
        <v>3551</v>
      </c>
      <c r="B615" s="11" t="s">
        <v>2894</v>
      </c>
      <c r="C615" s="18"/>
    </row>
    <row r="616">
      <c r="A616" s="7" t="s">
        <v>3552</v>
      </c>
      <c r="B616" s="11" t="s">
        <v>2896</v>
      </c>
      <c r="C616" s="18"/>
    </row>
    <row r="617">
      <c r="A617" s="7" t="s">
        <v>3553</v>
      </c>
      <c r="B617" s="11" t="s">
        <v>2898</v>
      </c>
      <c r="C617" s="18"/>
    </row>
    <row r="618">
      <c r="A618" s="7" t="s">
        <v>3554</v>
      </c>
      <c r="B618" s="11" t="s">
        <v>2900</v>
      </c>
      <c r="C618" s="18"/>
    </row>
    <row r="619">
      <c r="A619" s="7" t="s">
        <v>3555</v>
      </c>
      <c r="B619" s="11" t="s">
        <v>2902</v>
      </c>
      <c r="C619" s="18"/>
    </row>
    <row r="620">
      <c r="A620" s="7" t="s">
        <v>3556</v>
      </c>
      <c r="B620" s="11" t="s">
        <v>2904</v>
      </c>
      <c r="C620" s="18"/>
    </row>
    <row r="621">
      <c r="A621" s="7" t="s">
        <v>3557</v>
      </c>
      <c r="B621" s="11" t="s">
        <v>2906</v>
      </c>
      <c r="C621" s="18"/>
    </row>
    <row r="622">
      <c r="A622" s="7" t="s">
        <v>3558</v>
      </c>
      <c r="B622" s="11" t="s">
        <v>2908</v>
      </c>
      <c r="C622" s="18"/>
    </row>
    <row r="623">
      <c r="A623" s="7" t="s">
        <v>3559</v>
      </c>
      <c r="B623" s="11" t="s">
        <v>2910</v>
      </c>
      <c r="C623" s="18"/>
    </row>
    <row r="624">
      <c r="A624" s="7" t="s">
        <v>3148</v>
      </c>
      <c r="B624" s="11" t="s">
        <v>2912</v>
      </c>
      <c r="C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157</v>
      </c>
      <c r="B631" s="5" t="s">
        <v>157</v>
      </c>
      <c r="C631" s="7" t="s">
        <v>3606</v>
      </c>
    </row>
    <row r="632">
      <c r="A632" s="8" t="s">
        <v>157</v>
      </c>
      <c r="B632" s="10" t="s">
        <v>157</v>
      </c>
      <c r="C632" s="11" t="s">
        <v>3706</v>
      </c>
    </row>
    <row r="633">
      <c r="A633" s="7" t="s">
        <v>3603</v>
      </c>
      <c r="B633" s="11" t="s">
        <v>2880</v>
      </c>
      <c r="C633" s="18"/>
    </row>
    <row r="634">
      <c r="A634" s="7" t="s">
        <v>3545</v>
      </c>
      <c r="B634" s="11" t="s">
        <v>2882</v>
      </c>
      <c r="C634" s="18"/>
    </row>
    <row r="635">
      <c r="A635" s="7" t="s">
        <v>3546</v>
      </c>
      <c r="B635" s="11" t="s">
        <v>2884</v>
      </c>
      <c r="C635" s="18"/>
    </row>
    <row r="636">
      <c r="A636" s="7" t="s">
        <v>3547</v>
      </c>
      <c r="B636" s="11" t="s">
        <v>2886</v>
      </c>
      <c r="C636" s="18"/>
    </row>
    <row r="637">
      <c r="A637" s="7" t="s">
        <v>3548</v>
      </c>
      <c r="B637" s="11" t="s">
        <v>2888</v>
      </c>
      <c r="C637" s="18"/>
    </row>
    <row r="638">
      <c r="A638" s="7" t="s">
        <v>3549</v>
      </c>
      <c r="B638" s="11" t="s">
        <v>2890</v>
      </c>
      <c r="C638" s="18"/>
    </row>
    <row r="639">
      <c r="A639" s="7" t="s">
        <v>3550</v>
      </c>
      <c r="B639" s="11" t="s">
        <v>2892</v>
      </c>
      <c r="C639" s="18"/>
    </row>
    <row r="640">
      <c r="A640" s="7" t="s">
        <v>3551</v>
      </c>
      <c r="B640" s="11" t="s">
        <v>2894</v>
      </c>
      <c r="C640" s="18"/>
    </row>
    <row r="641">
      <c r="A641" s="7" t="s">
        <v>3552</v>
      </c>
      <c r="B641" s="11" t="s">
        <v>2896</v>
      </c>
      <c r="C641" s="18"/>
    </row>
    <row r="642">
      <c r="A642" s="7" t="s">
        <v>3553</v>
      </c>
      <c r="B642" s="11" t="s">
        <v>2898</v>
      </c>
      <c r="C642" s="18"/>
    </row>
    <row r="643">
      <c r="A643" s="7" t="s">
        <v>3554</v>
      </c>
      <c r="B643" s="11" t="s">
        <v>2900</v>
      </c>
      <c r="C643" s="18"/>
    </row>
    <row r="644">
      <c r="A644" s="7" t="s">
        <v>3555</v>
      </c>
      <c r="B644" s="11" t="s">
        <v>2902</v>
      </c>
      <c r="C644" s="18"/>
    </row>
    <row r="645">
      <c r="A645" s="7" t="s">
        <v>3556</v>
      </c>
      <c r="B645" s="11" t="s">
        <v>2904</v>
      </c>
      <c r="C645" s="18"/>
    </row>
    <row r="646">
      <c r="A646" s="7" t="s">
        <v>3557</v>
      </c>
      <c r="B646" s="11" t="s">
        <v>2906</v>
      </c>
      <c r="C646" s="18"/>
    </row>
    <row r="647">
      <c r="A647" s="7" t="s">
        <v>3558</v>
      </c>
      <c r="B647" s="11" t="s">
        <v>2908</v>
      </c>
      <c r="C647" s="18"/>
    </row>
    <row r="648">
      <c r="A648" s="7" t="s">
        <v>3559</v>
      </c>
      <c r="B648" s="11" t="s">
        <v>2910</v>
      </c>
      <c r="C648" s="18"/>
    </row>
    <row r="649">
      <c r="A649" s="7" t="s">
        <v>3148</v>
      </c>
      <c r="B649" s="11" t="s">
        <v>2912</v>
      </c>
      <c r="C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157</v>
      </c>
      <c r="B656" s="5" t="s">
        <v>157</v>
      </c>
      <c r="C656" s="7" t="s">
        <v>3606</v>
      </c>
    </row>
    <row r="657">
      <c r="A657" s="8" t="s">
        <v>157</v>
      </c>
      <c r="B657" s="10" t="s">
        <v>157</v>
      </c>
      <c r="C657" s="11" t="s">
        <v>3706</v>
      </c>
    </row>
    <row r="658">
      <c r="A658" s="7" t="s">
        <v>3603</v>
      </c>
      <c r="B658" s="11" t="s">
        <v>2880</v>
      </c>
      <c r="C658" s="18"/>
    </row>
    <row r="659">
      <c r="A659" s="7" t="s">
        <v>3545</v>
      </c>
      <c r="B659" s="11" t="s">
        <v>2882</v>
      </c>
      <c r="C659" s="18"/>
    </row>
    <row r="660">
      <c r="A660" s="7" t="s">
        <v>3546</v>
      </c>
      <c r="B660" s="11" t="s">
        <v>2884</v>
      </c>
      <c r="C660" s="18"/>
    </row>
    <row r="661">
      <c r="A661" s="7" t="s">
        <v>3547</v>
      </c>
      <c r="B661" s="11" t="s">
        <v>2886</v>
      </c>
      <c r="C661" s="18"/>
    </row>
    <row r="662">
      <c r="A662" s="7" t="s">
        <v>3548</v>
      </c>
      <c r="B662" s="11" t="s">
        <v>2888</v>
      </c>
      <c r="C662" s="18"/>
    </row>
    <row r="663">
      <c r="A663" s="7" t="s">
        <v>3549</v>
      </c>
      <c r="B663" s="11" t="s">
        <v>2890</v>
      </c>
      <c r="C663" s="18"/>
    </row>
    <row r="664">
      <c r="A664" s="7" t="s">
        <v>3550</v>
      </c>
      <c r="B664" s="11" t="s">
        <v>2892</v>
      </c>
      <c r="C664" s="18"/>
    </row>
    <row r="665">
      <c r="A665" s="7" t="s">
        <v>3551</v>
      </c>
      <c r="B665" s="11" t="s">
        <v>2894</v>
      </c>
      <c r="C665" s="18"/>
    </row>
    <row r="666">
      <c r="A666" s="7" t="s">
        <v>3552</v>
      </c>
      <c r="B666" s="11" t="s">
        <v>2896</v>
      </c>
      <c r="C666" s="18"/>
    </row>
    <row r="667">
      <c r="A667" s="7" t="s">
        <v>3553</v>
      </c>
      <c r="B667" s="11" t="s">
        <v>2898</v>
      </c>
      <c r="C667" s="18"/>
    </row>
    <row r="668">
      <c r="A668" s="7" t="s">
        <v>3554</v>
      </c>
      <c r="B668" s="11" t="s">
        <v>2900</v>
      </c>
      <c r="C668" s="18"/>
    </row>
    <row r="669">
      <c r="A669" s="7" t="s">
        <v>3555</v>
      </c>
      <c r="B669" s="11" t="s">
        <v>2902</v>
      </c>
      <c r="C669" s="18"/>
    </row>
    <row r="670">
      <c r="A670" s="7" t="s">
        <v>3556</v>
      </c>
      <c r="B670" s="11" t="s">
        <v>2904</v>
      </c>
      <c r="C670" s="18"/>
    </row>
    <row r="671">
      <c r="A671" s="7" t="s">
        <v>3557</v>
      </c>
      <c r="B671" s="11" t="s">
        <v>2906</v>
      </c>
      <c r="C671" s="18"/>
    </row>
    <row r="672">
      <c r="A672" s="7" t="s">
        <v>3558</v>
      </c>
      <c r="B672" s="11" t="s">
        <v>2908</v>
      </c>
      <c r="C672" s="18"/>
    </row>
    <row r="673">
      <c r="A673" s="7" t="s">
        <v>3559</v>
      </c>
      <c r="B673" s="11" t="s">
        <v>2910</v>
      </c>
      <c r="C673" s="18"/>
    </row>
    <row r="674">
      <c r="A674" s="7" t="s">
        <v>3148</v>
      </c>
      <c r="B674" s="11" t="s">
        <v>2912</v>
      </c>
      <c r="C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157</v>
      </c>
      <c r="B681" s="5" t="s">
        <v>157</v>
      </c>
      <c r="C681" s="7" t="s">
        <v>3606</v>
      </c>
    </row>
    <row r="682">
      <c r="A682" s="8" t="s">
        <v>157</v>
      </c>
      <c r="B682" s="10" t="s">
        <v>157</v>
      </c>
      <c r="C682" s="11" t="s">
        <v>3706</v>
      </c>
    </row>
    <row r="683">
      <c r="A683" s="7" t="s">
        <v>3603</v>
      </c>
      <c r="B683" s="11" t="s">
        <v>2880</v>
      </c>
      <c r="C683" s="18"/>
    </row>
    <row r="684">
      <c r="A684" s="7" t="s">
        <v>3545</v>
      </c>
      <c r="B684" s="11" t="s">
        <v>2882</v>
      </c>
      <c r="C684" s="18"/>
    </row>
    <row r="685">
      <c r="A685" s="7" t="s">
        <v>3546</v>
      </c>
      <c r="B685" s="11" t="s">
        <v>2884</v>
      </c>
      <c r="C685" s="18"/>
    </row>
    <row r="686">
      <c r="A686" s="7" t="s">
        <v>3547</v>
      </c>
      <c r="B686" s="11" t="s">
        <v>2886</v>
      </c>
      <c r="C686" s="18"/>
    </row>
    <row r="687">
      <c r="A687" s="7" t="s">
        <v>3548</v>
      </c>
      <c r="B687" s="11" t="s">
        <v>2888</v>
      </c>
      <c r="C687" s="18"/>
    </row>
    <row r="688">
      <c r="A688" s="7" t="s">
        <v>3549</v>
      </c>
      <c r="B688" s="11" t="s">
        <v>2890</v>
      </c>
      <c r="C688" s="18"/>
    </row>
    <row r="689">
      <c r="A689" s="7" t="s">
        <v>3550</v>
      </c>
      <c r="B689" s="11" t="s">
        <v>2892</v>
      </c>
      <c r="C689" s="18"/>
    </row>
    <row r="690">
      <c r="A690" s="7" t="s">
        <v>3551</v>
      </c>
      <c r="B690" s="11" t="s">
        <v>2894</v>
      </c>
      <c r="C690" s="18"/>
    </row>
    <row r="691">
      <c r="A691" s="7" t="s">
        <v>3552</v>
      </c>
      <c r="B691" s="11" t="s">
        <v>2896</v>
      </c>
      <c r="C691" s="18"/>
    </row>
    <row r="692">
      <c r="A692" s="7" t="s">
        <v>3553</v>
      </c>
      <c r="B692" s="11" t="s">
        <v>2898</v>
      </c>
      <c r="C692" s="18"/>
    </row>
    <row r="693">
      <c r="A693" s="7" t="s">
        <v>3554</v>
      </c>
      <c r="B693" s="11" t="s">
        <v>2900</v>
      </c>
      <c r="C693" s="18"/>
    </row>
    <row r="694">
      <c r="A694" s="7" t="s">
        <v>3555</v>
      </c>
      <c r="B694" s="11" t="s">
        <v>2902</v>
      </c>
      <c r="C694" s="18"/>
    </row>
    <row r="695">
      <c r="A695" s="7" t="s">
        <v>3556</v>
      </c>
      <c r="B695" s="11" t="s">
        <v>2904</v>
      </c>
      <c r="C695" s="18"/>
    </row>
    <row r="696">
      <c r="A696" s="7" t="s">
        <v>3557</v>
      </c>
      <c r="B696" s="11" t="s">
        <v>2906</v>
      </c>
      <c r="C696" s="18"/>
    </row>
    <row r="697">
      <c r="A697" s="7" t="s">
        <v>3558</v>
      </c>
      <c r="B697" s="11" t="s">
        <v>2908</v>
      </c>
      <c r="C697" s="18"/>
    </row>
    <row r="698">
      <c r="A698" s="7" t="s">
        <v>3559</v>
      </c>
      <c r="B698" s="11" t="s">
        <v>2910</v>
      </c>
      <c r="C698" s="18"/>
    </row>
    <row r="699">
      <c r="A699" s="7" t="s">
        <v>3148</v>
      </c>
      <c r="B699" s="11" t="s">
        <v>2912</v>
      </c>
      <c r="C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157</v>
      </c>
      <c r="B706" s="5" t="s">
        <v>157</v>
      </c>
      <c r="C706" s="7" t="s">
        <v>3606</v>
      </c>
    </row>
    <row r="707">
      <c r="A707" s="8" t="s">
        <v>157</v>
      </c>
      <c r="B707" s="10" t="s">
        <v>157</v>
      </c>
      <c r="C707" s="11" t="s">
        <v>3706</v>
      </c>
    </row>
    <row r="708">
      <c r="A708" s="7" t="s">
        <v>3603</v>
      </c>
      <c r="B708" s="11" t="s">
        <v>2880</v>
      </c>
      <c r="C708" s="18"/>
    </row>
    <row r="709">
      <c r="A709" s="7" t="s">
        <v>3545</v>
      </c>
      <c r="B709" s="11" t="s">
        <v>2882</v>
      </c>
      <c r="C709" s="18"/>
    </row>
    <row r="710">
      <c r="A710" s="7" t="s">
        <v>3546</v>
      </c>
      <c r="B710" s="11" t="s">
        <v>2884</v>
      </c>
      <c r="C710" s="18"/>
    </row>
    <row r="711">
      <c r="A711" s="7" t="s">
        <v>3547</v>
      </c>
      <c r="B711" s="11" t="s">
        <v>2886</v>
      </c>
      <c r="C711" s="18"/>
    </row>
    <row r="712">
      <c r="A712" s="7" t="s">
        <v>3548</v>
      </c>
      <c r="B712" s="11" t="s">
        <v>2888</v>
      </c>
      <c r="C712" s="18"/>
    </row>
    <row r="713">
      <c r="A713" s="7" t="s">
        <v>3549</v>
      </c>
      <c r="B713" s="11" t="s">
        <v>2890</v>
      </c>
      <c r="C713" s="18"/>
    </row>
    <row r="714">
      <c r="A714" s="7" t="s">
        <v>3550</v>
      </c>
      <c r="B714" s="11" t="s">
        <v>2892</v>
      </c>
      <c r="C714" s="18"/>
    </row>
    <row r="715">
      <c r="A715" s="7" t="s">
        <v>3551</v>
      </c>
      <c r="B715" s="11" t="s">
        <v>2894</v>
      </c>
      <c r="C715" s="18"/>
    </row>
    <row r="716">
      <c r="A716" s="7" t="s">
        <v>3552</v>
      </c>
      <c r="B716" s="11" t="s">
        <v>2896</v>
      </c>
      <c r="C716" s="18"/>
    </row>
    <row r="717">
      <c r="A717" s="7" t="s">
        <v>3553</v>
      </c>
      <c r="B717" s="11" t="s">
        <v>2898</v>
      </c>
      <c r="C717" s="18"/>
    </row>
    <row r="718">
      <c r="A718" s="7" t="s">
        <v>3554</v>
      </c>
      <c r="B718" s="11" t="s">
        <v>2900</v>
      </c>
      <c r="C718" s="18"/>
    </row>
    <row r="719">
      <c r="A719" s="7" t="s">
        <v>3555</v>
      </c>
      <c r="B719" s="11" t="s">
        <v>2902</v>
      </c>
      <c r="C719" s="18"/>
    </row>
    <row r="720">
      <c r="A720" s="7" t="s">
        <v>3556</v>
      </c>
      <c r="B720" s="11" t="s">
        <v>2904</v>
      </c>
      <c r="C720" s="18"/>
    </row>
    <row r="721">
      <c r="A721" s="7" t="s">
        <v>3557</v>
      </c>
      <c r="B721" s="11" t="s">
        <v>2906</v>
      </c>
      <c r="C721" s="18"/>
    </row>
    <row r="722">
      <c r="A722" s="7" t="s">
        <v>3558</v>
      </c>
      <c r="B722" s="11" t="s">
        <v>2908</v>
      </c>
      <c r="C722" s="18"/>
    </row>
    <row r="723">
      <c r="A723" s="7" t="s">
        <v>3559</v>
      </c>
      <c r="B723" s="11" t="s">
        <v>2910</v>
      </c>
      <c r="C723" s="18"/>
    </row>
    <row r="724">
      <c r="A724" s="7" t="s">
        <v>3148</v>
      </c>
      <c r="B724" s="11" t="s">
        <v>2912</v>
      </c>
      <c r="C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157</v>
      </c>
      <c r="B731" s="5" t="s">
        <v>157</v>
      </c>
      <c r="C731" s="7" t="s">
        <v>3606</v>
      </c>
    </row>
    <row r="732">
      <c r="A732" s="8" t="s">
        <v>157</v>
      </c>
      <c r="B732" s="10" t="s">
        <v>157</v>
      </c>
      <c r="C732" s="11" t="s">
        <v>3706</v>
      </c>
    </row>
    <row r="733">
      <c r="A733" s="7" t="s">
        <v>3603</v>
      </c>
      <c r="B733" s="11" t="s">
        <v>2880</v>
      </c>
      <c r="C733" s="18"/>
    </row>
    <row r="734">
      <c r="A734" s="7" t="s">
        <v>3545</v>
      </c>
      <c r="B734" s="11" t="s">
        <v>2882</v>
      </c>
      <c r="C734" s="18"/>
    </row>
    <row r="735">
      <c r="A735" s="7" t="s">
        <v>3546</v>
      </c>
      <c r="B735" s="11" t="s">
        <v>2884</v>
      </c>
      <c r="C735" s="18"/>
    </row>
    <row r="736">
      <c r="A736" s="7" t="s">
        <v>3547</v>
      </c>
      <c r="B736" s="11" t="s">
        <v>2886</v>
      </c>
      <c r="C736" s="18"/>
    </row>
    <row r="737">
      <c r="A737" s="7" t="s">
        <v>3548</v>
      </c>
      <c r="B737" s="11" t="s">
        <v>2888</v>
      </c>
      <c r="C737" s="18"/>
    </row>
    <row r="738">
      <c r="A738" s="7" t="s">
        <v>3549</v>
      </c>
      <c r="B738" s="11" t="s">
        <v>2890</v>
      </c>
      <c r="C738" s="18"/>
    </row>
    <row r="739">
      <c r="A739" s="7" t="s">
        <v>3550</v>
      </c>
      <c r="B739" s="11" t="s">
        <v>2892</v>
      </c>
      <c r="C739" s="18"/>
    </row>
    <row r="740">
      <c r="A740" s="7" t="s">
        <v>3551</v>
      </c>
      <c r="B740" s="11" t="s">
        <v>2894</v>
      </c>
      <c r="C740" s="18"/>
    </row>
    <row r="741">
      <c r="A741" s="7" t="s">
        <v>3552</v>
      </c>
      <c r="B741" s="11" t="s">
        <v>2896</v>
      </c>
      <c r="C741" s="18"/>
    </row>
    <row r="742">
      <c r="A742" s="7" t="s">
        <v>3553</v>
      </c>
      <c r="B742" s="11" t="s">
        <v>2898</v>
      </c>
      <c r="C742" s="18"/>
    </row>
    <row r="743">
      <c r="A743" s="7" t="s">
        <v>3554</v>
      </c>
      <c r="B743" s="11" t="s">
        <v>2900</v>
      </c>
      <c r="C743" s="18"/>
    </row>
    <row r="744">
      <c r="A744" s="7" t="s">
        <v>3555</v>
      </c>
      <c r="B744" s="11" t="s">
        <v>2902</v>
      </c>
      <c r="C744" s="18"/>
    </row>
    <row r="745">
      <c r="A745" s="7" t="s">
        <v>3556</v>
      </c>
      <c r="B745" s="11" t="s">
        <v>2904</v>
      </c>
      <c r="C745" s="18"/>
    </row>
    <row r="746">
      <c r="A746" s="7" t="s">
        <v>3557</v>
      </c>
      <c r="B746" s="11" t="s">
        <v>2906</v>
      </c>
      <c r="C746" s="18"/>
    </row>
    <row r="747">
      <c r="A747" s="7" t="s">
        <v>3558</v>
      </c>
      <c r="B747" s="11" t="s">
        <v>2908</v>
      </c>
      <c r="C747" s="18"/>
    </row>
    <row r="748">
      <c r="A748" s="7" t="s">
        <v>3559</v>
      </c>
      <c r="B748" s="11" t="s">
        <v>2910</v>
      </c>
      <c r="C748" s="18"/>
    </row>
    <row r="749">
      <c r="A749" s="7" t="s">
        <v>3148</v>
      </c>
      <c r="B749" s="11" t="s">
        <v>2912</v>
      </c>
      <c r="C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157</v>
      </c>
      <c r="B756" s="5" t="s">
        <v>157</v>
      </c>
      <c r="C756" s="7" t="s">
        <v>3606</v>
      </c>
    </row>
    <row r="757">
      <c r="A757" s="8" t="s">
        <v>157</v>
      </c>
      <c r="B757" s="10" t="s">
        <v>157</v>
      </c>
      <c r="C757" s="11" t="s">
        <v>3706</v>
      </c>
    </row>
    <row r="758">
      <c r="A758" s="7" t="s">
        <v>3603</v>
      </c>
      <c r="B758" s="11" t="s">
        <v>2880</v>
      </c>
      <c r="C758" s="12"/>
    </row>
    <row r="759">
      <c r="A759" s="7" t="s">
        <v>3545</v>
      </c>
      <c r="B759" s="11" t="s">
        <v>2882</v>
      </c>
      <c r="C759" s="12"/>
    </row>
    <row r="760">
      <c r="A760" s="7" t="s">
        <v>3546</v>
      </c>
      <c r="B760" s="11" t="s">
        <v>2884</v>
      </c>
      <c r="C760" s="12"/>
    </row>
    <row r="761">
      <c r="A761" s="7" t="s">
        <v>3547</v>
      </c>
      <c r="B761" s="11" t="s">
        <v>2886</v>
      </c>
      <c r="C761" s="12"/>
    </row>
    <row r="762">
      <c r="A762" s="7" t="s">
        <v>3548</v>
      </c>
      <c r="B762" s="11" t="s">
        <v>2888</v>
      </c>
      <c r="C762" s="12"/>
    </row>
    <row r="763">
      <c r="A763" s="7" t="s">
        <v>3549</v>
      </c>
      <c r="B763" s="11" t="s">
        <v>2890</v>
      </c>
      <c r="C763" s="12"/>
    </row>
    <row r="764">
      <c r="A764" s="7" t="s">
        <v>3550</v>
      </c>
      <c r="B764" s="11" t="s">
        <v>2892</v>
      </c>
      <c r="C764" s="12"/>
    </row>
    <row r="765">
      <c r="A765" s="7" t="s">
        <v>3551</v>
      </c>
      <c r="B765" s="11" t="s">
        <v>2894</v>
      </c>
      <c r="C765" s="12"/>
    </row>
    <row r="766">
      <c r="A766" s="7" t="s">
        <v>3552</v>
      </c>
      <c r="B766" s="11" t="s">
        <v>2896</v>
      </c>
      <c r="C766" s="12"/>
    </row>
    <row r="767">
      <c r="A767" s="7" t="s">
        <v>3553</v>
      </c>
      <c r="B767" s="11" t="s">
        <v>2898</v>
      </c>
      <c r="C767" s="12"/>
    </row>
    <row r="768">
      <c r="A768" s="7" t="s">
        <v>3554</v>
      </c>
      <c r="B768" s="11" t="s">
        <v>2900</v>
      </c>
      <c r="C768" s="12"/>
    </row>
    <row r="769">
      <c r="A769" s="7" t="s">
        <v>3555</v>
      </c>
      <c r="B769" s="11" t="s">
        <v>2902</v>
      </c>
      <c r="C769" s="12"/>
    </row>
    <row r="770">
      <c r="A770" s="7" t="s">
        <v>3556</v>
      </c>
      <c r="B770" s="11" t="s">
        <v>2904</v>
      </c>
      <c r="C770" s="12"/>
    </row>
    <row r="771">
      <c r="A771" s="7" t="s">
        <v>3557</v>
      </c>
      <c r="B771" s="11" t="s">
        <v>2906</v>
      </c>
      <c r="C771" s="12"/>
    </row>
    <row r="772">
      <c r="A772" s="7" t="s">
        <v>3558</v>
      </c>
      <c r="B772" s="11" t="s">
        <v>2908</v>
      </c>
      <c r="C772" s="12"/>
    </row>
    <row r="773">
      <c r="A773" s="7" t="s">
        <v>3559</v>
      </c>
      <c r="B773" s="11" t="s">
        <v>2910</v>
      </c>
      <c r="C773" s="12"/>
    </row>
    <row r="774">
      <c r="A774" s="7" t="s">
        <v>3148</v>
      </c>
      <c r="B774" s="11" t="s">
        <v>2912</v>
      </c>
      <c r="C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157</v>
      </c>
      <c r="B781" s="5" t="s">
        <v>157</v>
      </c>
      <c r="C781" s="7" t="s">
        <v>3606</v>
      </c>
    </row>
    <row r="782">
      <c r="A782" s="8" t="s">
        <v>157</v>
      </c>
      <c r="B782" s="10" t="s">
        <v>157</v>
      </c>
      <c r="C782" s="11" t="s">
        <v>3706</v>
      </c>
    </row>
    <row r="783">
      <c r="A783" s="7" t="s">
        <v>3603</v>
      </c>
      <c r="B783" s="11" t="s">
        <v>2880</v>
      </c>
      <c r="C783" s="12"/>
    </row>
    <row r="784">
      <c r="A784" s="7" t="s">
        <v>3545</v>
      </c>
      <c r="B784" s="11" t="s">
        <v>2882</v>
      </c>
      <c r="C784" s="12"/>
    </row>
    <row r="785">
      <c r="A785" s="7" t="s">
        <v>3546</v>
      </c>
      <c r="B785" s="11" t="s">
        <v>2884</v>
      </c>
      <c r="C785" s="12"/>
    </row>
    <row r="786">
      <c r="A786" s="7" t="s">
        <v>3547</v>
      </c>
      <c r="B786" s="11" t="s">
        <v>2886</v>
      </c>
      <c r="C786" s="12"/>
    </row>
    <row r="787">
      <c r="A787" s="7" t="s">
        <v>3548</v>
      </c>
      <c r="B787" s="11" t="s">
        <v>2888</v>
      </c>
      <c r="C787" s="12"/>
    </row>
    <row r="788">
      <c r="A788" s="7" t="s">
        <v>3549</v>
      </c>
      <c r="B788" s="11" t="s">
        <v>2890</v>
      </c>
      <c r="C788" s="12"/>
    </row>
    <row r="789">
      <c r="A789" s="7" t="s">
        <v>3550</v>
      </c>
      <c r="B789" s="11" t="s">
        <v>2892</v>
      </c>
      <c r="C789" s="12"/>
    </row>
    <row r="790">
      <c r="A790" s="7" t="s">
        <v>3551</v>
      </c>
      <c r="B790" s="11" t="s">
        <v>2894</v>
      </c>
      <c r="C790" s="12"/>
    </row>
    <row r="791">
      <c r="A791" s="7" t="s">
        <v>3552</v>
      </c>
      <c r="B791" s="11" t="s">
        <v>2896</v>
      </c>
      <c r="C791" s="12"/>
    </row>
    <row r="792">
      <c r="A792" s="7" t="s">
        <v>3553</v>
      </c>
      <c r="B792" s="11" t="s">
        <v>2898</v>
      </c>
      <c r="C792" s="12"/>
    </row>
    <row r="793">
      <c r="A793" s="7" t="s">
        <v>3554</v>
      </c>
      <c r="B793" s="11" t="s">
        <v>2900</v>
      </c>
      <c r="C793" s="12"/>
    </row>
    <row r="794">
      <c r="A794" s="7" t="s">
        <v>3555</v>
      </c>
      <c r="B794" s="11" t="s">
        <v>2902</v>
      </c>
      <c r="C794" s="12"/>
    </row>
    <row r="795">
      <c r="A795" s="7" t="s">
        <v>3556</v>
      </c>
      <c r="B795" s="11" t="s">
        <v>2904</v>
      </c>
      <c r="C795" s="12"/>
    </row>
    <row r="796">
      <c r="A796" s="7" t="s">
        <v>3557</v>
      </c>
      <c r="B796" s="11" t="s">
        <v>2906</v>
      </c>
      <c r="C796" s="12"/>
    </row>
    <row r="797">
      <c r="A797" s="7" t="s">
        <v>3558</v>
      </c>
      <c r="B797" s="11" t="s">
        <v>2908</v>
      </c>
      <c r="C797" s="12"/>
    </row>
    <row r="798">
      <c r="A798" s="7" t="s">
        <v>3559</v>
      </c>
      <c r="B798" s="11" t="s">
        <v>2910</v>
      </c>
      <c r="C798" s="12"/>
    </row>
    <row r="799">
      <c r="A799" s="7" t="s">
        <v>3148</v>
      </c>
      <c r="B799" s="11" t="s">
        <v>2912</v>
      </c>
      <c r="C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157</v>
      </c>
      <c r="B806" s="5" t="s">
        <v>157</v>
      </c>
      <c r="C806" s="7" t="s">
        <v>3606</v>
      </c>
    </row>
    <row r="807">
      <c r="A807" s="8" t="s">
        <v>157</v>
      </c>
      <c r="B807" s="10" t="s">
        <v>157</v>
      </c>
      <c r="C807" s="11" t="s">
        <v>3706</v>
      </c>
    </row>
    <row r="808">
      <c r="A808" s="7" t="s">
        <v>3603</v>
      </c>
      <c r="B808" s="11" t="s">
        <v>2880</v>
      </c>
      <c r="C808" s="12"/>
    </row>
    <row r="809">
      <c r="A809" s="7" t="s">
        <v>3545</v>
      </c>
      <c r="B809" s="11" t="s">
        <v>2882</v>
      </c>
      <c r="C809" s="12"/>
    </row>
    <row r="810">
      <c r="A810" s="7" t="s">
        <v>3546</v>
      </c>
      <c r="B810" s="11" t="s">
        <v>2884</v>
      </c>
      <c r="C810" s="12"/>
    </row>
    <row r="811">
      <c r="A811" s="7" t="s">
        <v>3547</v>
      </c>
      <c r="B811" s="11" t="s">
        <v>2886</v>
      </c>
      <c r="C811" s="12"/>
    </row>
    <row r="812">
      <c r="A812" s="7" t="s">
        <v>3548</v>
      </c>
      <c r="B812" s="11" t="s">
        <v>2888</v>
      </c>
      <c r="C812" s="12"/>
    </row>
    <row r="813">
      <c r="A813" s="7" t="s">
        <v>3549</v>
      </c>
      <c r="B813" s="11" t="s">
        <v>2890</v>
      </c>
      <c r="C813" s="12"/>
    </row>
    <row r="814">
      <c r="A814" s="7" t="s">
        <v>3550</v>
      </c>
      <c r="B814" s="11" t="s">
        <v>2892</v>
      </c>
      <c r="C814" s="12"/>
    </row>
    <row r="815">
      <c r="A815" s="7" t="s">
        <v>3551</v>
      </c>
      <c r="B815" s="11" t="s">
        <v>2894</v>
      </c>
      <c r="C815" s="12"/>
    </row>
    <row r="816">
      <c r="A816" s="7" t="s">
        <v>3552</v>
      </c>
      <c r="B816" s="11" t="s">
        <v>2896</v>
      </c>
      <c r="C816" s="12"/>
    </row>
    <row r="817">
      <c r="A817" s="7" t="s">
        <v>3553</v>
      </c>
      <c r="B817" s="11" t="s">
        <v>2898</v>
      </c>
      <c r="C817" s="12"/>
    </row>
    <row r="818">
      <c r="A818" s="7" t="s">
        <v>3554</v>
      </c>
      <c r="B818" s="11" t="s">
        <v>2900</v>
      </c>
      <c r="C818" s="12"/>
    </row>
    <row r="819">
      <c r="A819" s="7" t="s">
        <v>3555</v>
      </c>
      <c r="B819" s="11" t="s">
        <v>2902</v>
      </c>
      <c r="C819" s="12"/>
    </row>
    <row r="820">
      <c r="A820" s="7" t="s">
        <v>3556</v>
      </c>
      <c r="B820" s="11" t="s">
        <v>2904</v>
      </c>
      <c r="C820" s="12"/>
    </row>
    <row r="821">
      <c r="A821" s="7" t="s">
        <v>3557</v>
      </c>
      <c r="B821" s="11" t="s">
        <v>2906</v>
      </c>
      <c r="C821" s="12"/>
    </row>
    <row r="822">
      <c r="A822" s="7" t="s">
        <v>3558</v>
      </c>
      <c r="B822" s="11" t="s">
        <v>2908</v>
      </c>
      <c r="C822" s="12"/>
    </row>
    <row r="823">
      <c r="A823" s="7" t="s">
        <v>3559</v>
      </c>
      <c r="B823" s="11" t="s">
        <v>2910</v>
      </c>
      <c r="C823" s="12"/>
    </row>
    <row r="824">
      <c r="A824" s="7" t="s">
        <v>3148</v>
      </c>
      <c r="B824" s="11" t="s">
        <v>2912</v>
      </c>
      <c r="C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157</v>
      </c>
      <c r="B831" s="5" t="s">
        <v>157</v>
      </c>
      <c r="C831" s="7" t="s">
        <v>3606</v>
      </c>
    </row>
    <row r="832">
      <c r="A832" s="8" t="s">
        <v>157</v>
      </c>
      <c r="B832" s="10" t="s">
        <v>157</v>
      </c>
      <c r="C832" s="11" t="s">
        <v>3706</v>
      </c>
    </row>
    <row r="833">
      <c r="A833" s="7" t="s">
        <v>3603</v>
      </c>
      <c r="B833" s="11" t="s">
        <v>2880</v>
      </c>
      <c r="C833" s="12"/>
    </row>
    <row r="834">
      <c r="A834" s="7" t="s">
        <v>3545</v>
      </c>
      <c r="B834" s="11" t="s">
        <v>2882</v>
      </c>
      <c r="C834" s="12"/>
    </row>
    <row r="835">
      <c r="A835" s="7" t="s">
        <v>3546</v>
      </c>
      <c r="B835" s="11" t="s">
        <v>2884</v>
      </c>
      <c r="C835" s="12"/>
    </row>
    <row r="836">
      <c r="A836" s="7" t="s">
        <v>3547</v>
      </c>
      <c r="B836" s="11" t="s">
        <v>2886</v>
      </c>
      <c r="C836" s="12"/>
    </row>
    <row r="837">
      <c r="A837" s="7" t="s">
        <v>3548</v>
      </c>
      <c r="B837" s="11" t="s">
        <v>2888</v>
      </c>
      <c r="C837" s="12"/>
    </row>
    <row r="838">
      <c r="A838" s="7" t="s">
        <v>3549</v>
      </c>
      <c r="B838" s="11" t="s">
        <v>2890</v>
      </c>
      <c r="C838" s="12"/>
    </row>
    <row r="839">
      <c r="A839" s="7" t="s">
        <v>3550</v>
      </c>
      <c r="B839" s="11" t="s">
        <v>2892</v>
      </c>
      <c r="C839" s="12"/>
    </row>
    <row r="840">
      <c r="A840" s="7" t="s">
        <v>3551</v>
      </c>
      <c r="B840" s="11" t="s">
        <v>2894</v>
      </c>
      <c r="C840" s="12"/>
    </row>
    <row r="841">
      <c r="A841" s="7" t="s">
        <v>3552</v>
      </c>
      <c r="B841" s="11" t="s">
        <v>2896</v>
      </c>
      <c r="C841" s="12"/>
    </row>
    <row r="842">
      <c r="A842" s="7" t="s">
        <v>3553</v>
      </c>
      <c r="B842" s="11" t="s">
        <v>2898</v>
      </c>
      <c r="C842" s="12"/>
    </row>
    <row r="843">
      <c r="A843" s="7" t="s">
        <v>3554</v>
      </c>
      <c r="B843" s="11" t="s">
        <v>2900</v>
      </c>
      <c r="C843" s="12"/>
    </row>
    <row r="844">
      <c r="A844" s="7" t="s">
        <v>3555</v>
      </c>
      <c r="B844" s="11" t="s">
        <v>2902</v>
      </c>
      <c r="C844" s="12"/>
    </row>
    <row r="845">
      <c r="A845" s="7" t="s">
        <v>3556</v>
      </c>
      <c r="B845" s="11" t="s">
        <v>2904</v>
      </c>
      <c r="C845" s="12"/>
    </row>
    <row r="846">
      <c r="A846" s="7" t="s">
        <v>3557</v>
      </c>
      <c r="B846" s="11" t="s">
        <v>2906</v>
      </c>
      <c r="C846" s="12"/>
    </row>
    <row r="847">
      <c r="A847" s="7" t="s">
        <v>3558</v>
      </c>
      <c r="B847" s="11" t="s">
        <v>2908</v>
      </c>
      <c r="C847" s="12"/>
    </row>
    <row r="848">
      <c r="A848" s="7" t="s">
        <v>3559</v>
      </c>
      <c r="B848" s="11" t="s">
        <v>2910</v>
      </c>
      <c r="C848" s="12"/>
    </row>
    <row r="849">
      <c r="A849" s="7" t="s">
        <v>3148</v>
      </c>
      <c r="B849" s="11" t="s">
        <v>2912</v>
      </c>
      <c r="C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157</v>
      </c>
      <c r="B856" s="5" t="s">
        <v>157</v>
      </c>
      <c r="C856" s="7" t="s">
        <v>3606</v>
      </c>
    </row>
    <row r="857">
      <c r="A857" s="8" t="s">
        <v>157</v>
      </c>
      <c r="B857" s="10" t="s">
        <v>157</v>
      </c>
      <c r="C857" s="11" t="s">
        <v>3706</v>
      </c>
    </row>
    <row r="858">
      <c r="A858" s="7" t="s">
        <v>3603</v>
      </c>
      <c r="B858" s="11" t="s">
        <v>2880</v>
      </c>
      <c r="C858" s="12"/>
    </row>
    <row r="859">
      <c r="A859" s="7" t="s">
        <v>3545</v>
      </c>
      <c r="B859" s="11" t="s">
        <v>2882</v>
      </c>
      <c r="C859" s="12"/>
    </row>
    <row r="860">
      <c r="A860" s="7" t="s">
        <v>3546</v>
      </c>
      <c r="B860" s="11" t="s">
        <v>2884</v>
      </c>
      <c r="C860" s="12"/>
    </row>
    <row r="861">
      <c r="A861" s="7" t="s">
        <v>3547</v>
      </c>
      <c r="B861" s="11" t="s">
        <v>2886</v>
      </c>
      <c r="C861" s="12"/>
    </row>
    <row r="862">
      <c r="A862" s="7" t="s">
        <v>3548</v>
      </c>
      <c r="B862" s="11" t="s">
        <v>2888</v>
      </c>
      <c r="C862" s="12"/>
    </row>
    <row r="863">
      <c r="A863" s="7" t="s">
        <v>3549</v>
      </c>
      <c r="B863" s="11" t="s">
        <v>2890</v>
      </c>
      <c r="C863" s="12"/>
    </row>
    <row r="864">
      <c r="A864" s="7" t="s">
        <v>3550</v>
      </c>
      <c r="B864" s="11" t="s">
        <v>2892</v>
      </c>
      <c r="C864" s="12"/>
    </row>
    <row r="865">
      <c r="A865" s="7" t="s">
        <v>3551</v>
      </c>
      <c r="B865" s="11" t="s">
        <v>2894</v>
      </c>
      <c r="C865" s="12"/>
    </row>
    <row r="866">
      <c r="A866" s="7" t="s">
        <v>3552</v>
      </c>
      <c r="B866" s="11" t="s">
        <v>2896</v>
      </c>
      <c r="C866" s="12"/>
    </row>
    <row r="867">
      <c r="A867" s="7" t="s">
        <v>3553</v>
      </c>
      <c r="B867" s="11" t="s">
        <v>2898</v>
      </c>
      <c r="C867" s="12"/>
    </row>
    <row r="868">
      <c r="A868" s="7" t="s">
        <v>3554</v>
      </c>
      <c r="B868" s="11" t="s">
        <v>2900</v>
      </c>
      <c r="C868" s="12"/>
    </row>
    <row r="869">
      <c r="A869" s="7" t="s">
        <v>3555</v>
      </c>
      <c r="B869" s="11" t="s">
        <v>2902</v>
      </c>
      <c r="C869" s="12"/>
    </row>
    <row r="870">
      <c r="A870" s="7" t="s">
        <v>3556</v>
      </c>
      <c r="B870" s="11" t="s">
        <v>2904</v>
      </c>
      <c r="C870" s="12"/>
    </row>
    <row r="871">
      <c r="A871" s="7" t="s">
        <v>3557</v>
      </c>
      <c r="B871" s="11" t="s">
        <v>2906</v>
      </c>
      <c r="C871" s="12"/>
    </row>
    <row r="872">
      <c r="A872" s="7" t="s">
        <v>3558</v>
      </c>
      <c r="B872" s="11" t="s">
        <v>2908</v>
      </c>
      <c r="C872" s="12"/>
    </row>
    <row r="873">
      <c r="A873" s="7" t="s">
        <v>3559</v>
      </c>
      <c r="B873" s="11" t="s">
        <v>2910</v>
      </c>
      <c r="C873" s="12"/>
    </row>
    <row r="874">
      <c r="A874" s="7" t="s">
        <v>3148</v>
      </c>
      <c r="B874" s="11" t="s">
        <v>2912</v>
      </c>
      <c r="C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157</v>
      </c>
      <c r="B881" s="5" t="s">
        <v>157</v>
      </c>
      <c r="C881" s="7" t="s">
        <v>3606</v>
      </c>
    </row>
    <row r="882">
      <c r="A882" s="8" t="s">
        <v>157</v>
      </c>
      <c r="B882" s="10" t="s">
        <v>157</v>
      </c>
      <c r="C882" s="11" t="s">
        <v>3706</v>
      </c>
    </row>
    <row r="883">
      <c r="A883" s="7" t="s">
        <v>3603</v>
      </c>
      <c r="B883" s="11" t="s">
        <v>2880</v>
      </c>
      <c r="C883" s="12"/>
    </row>
    <row r="884">
      <c r="A884" s="7" t="s">
        <v>3545</v>
      </c>
      <c r="B884" s="11" t="s">
        <v>2882</v>
      </c>
      <c r="C884" s="12"/>
    </row>
    <row r="885">
      <c r="A885" s="7" t="s">
        <v>3546</v>
      </c>
      <c r="B885" s="11" t="s">
        <v>2884</v>
      </c>
      <c r="C885" s="12"/>
    </row>
    <row r="886">
      <c r="A886" s="7" t="s">
        <v>3547</v>
      </c>
      <c r="B886" s="11" t="s">
        <v>2886</v>
      </c>
      <c r="C886" s="12"/>
    </row>
    <row r="887">
      <c r="A887" s="7" t="s">
        <v>3548</v>
      </c>
      <c r="B887" s="11" t="s">
        <v>2888</v>
      </c>
      <c r="C887" s="12"/>
    </row>
    <row r="888">
      <c r="A888" s="7" t="s">
        <v>3549</v>
      </c>
      <c r="B888" s="11" t="s">
        <v>2890</v>
      </c>
      <c r="C888" s="12"/>
    </row>
    <row r="889">
      <c r="A889" s="7" t="s">
        <v>3550</v>
      </c>
      <c r="B889" s="11" t="s">
        <v>2892</v>
      </c>
      <c r="C889" s="12"/>
    </row>
    <row r="890">
      <c r="A890" s="7" t="s">
        <v>3551</v>
      </c>
      <c r="B890" s="11" t="s">
        <v>2894</v>
      </c>
      <c r="C890" s="12"/>
    </row>
    <row r="891">
      <c r="A891" s="7" t="s">
        <v>3552</v>
      </c>
      <c r="B891" s="11" t="s">
        <v>2896</v>
      </c>
      <c r="C891" s="12"/>
    </row>
    <row r="892">
      <c r="A892" s="7" t="s">
        <v>3553</v>
      </c>
      <c r="B892" s="11" t="s">
        <v>2898</v>
      </c>
      <c r="C892" s="12"/>
    </row>
    <row r="893">
      <c r="A893" s="7" t="s">
        <v>3554</v>
      </c>
      <c r="B893" s="11" t="s">
        <v>2900</v>
      </c>
      <c r="C893" s="12"/>
    </row>
    <row r="894">
      <c r="A894" s="7" t="s">
        <v>3555</v>
      </c>
      <c r="B894" s="11" t="s">
        <v>2902</v>
      </c>
      <c r="C894" s="12"/>
    </row>
    <row r="895">
      <c r="A895" s="7" t="s">
        <v>3556</v>
      </c>
      <c r="B895" s="11" t="s">
        <v>2904</v>
      </c>
      <c r="C895" s="12"/>
    </row>
    <row r="896">
      <c r="A896" s="7" t="s">
        <v>3557</v>
      </c>
      <c r="B896" s="11" t="s">
        <v>2906</v>
      </c>
      <c r="C896" s="12"/>
    </row>
    <row r="897">
      <c r="A897" s="7" t="s">
        <v>3558</v>
      </c>
      <c r="B897" s="11" t="s">
        <v>2908</v>
      </c>
      <c r="C897" s="12"/>
    </row>
    <row r="898">
      <c r="A898" s="7" t="s">
        <v>3559</v>
      </c>
      <c r="B898" s="11" t="s">
        <v>2910</v>
      </c>
      <c r="C898" s="12"/>
    </row>
    <row r="899">
      <c r="A899" s="7" t="s">
        <v>3148</v>
      </c>
      <c r="B899" s="11" t="s">
        <v>2912</v>
      </c>
      <c r="C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157</v>
      </c>
      <c r="B906" s="5" t="s">
        <v>157</v>
      </c>
      <c r="C906" s="7" t="s">
        <v>3606</v>
      </c>
    </row>
    <row r="907">
      <c r="A907" s="8" t="s">
        <v>157</v>
      </c>
      <c r="B907" s="10" t="s">
        <v>157</v>
      </c>
      <c r="C907" s="11" t="s">
        <v>3706</v>
      </c>
    </row>
    <row r="908">
      <c r="A908" s="7" t="s">
        <v>3603</v>
      </c>
      <c r="B908" s="11" t="s">
        <v>2880</v>
      </c>
      <c r="C908" s="18"/>
    </row>
    <row r="909">
      <c r="A909" s="7" t="s">
        <v>3545</v>
      </c>
      <c r="B909" s="11" t="s">
        <v>2882</v>
      </c>
      <c r="C909" s="18"/>
    </row>
    <row r="910">
      <c r="A910" s="7" t="s">
        <v>3546</v>
      </c>
      <c r="B910" s="11" t="s">
        <v>2884</v>
      </c>
      <c r="C910" s="18"/>
    </row>
    <row r="911">
      <c r="A911" s="7" t="s">
        <v>3547</v>
      </c>
      <c r="B911" s="11" t="s">
        <v>2886</v>
      </c>
      <c r="C911" s="18"/>
    </row>
    <row r="912">
      <c r="A912" s="7" t="s">
        <v>3548</v>
      </c>
      <c r="B912" s="11" t="s">
        <v>2888</v>
      </c>
      <c r="C912" s="18"/>
    </row>
    <row r="913">
      <c r="A913" s="7" t="s">
        <v>3549</v>
      </c>
      <c r="B913" s="11" t="s">
        <v>2890</v>
      </c>
      <c r="C913" s="18"/>
    </row>
    <row r="914">
      <c r="A914" s="7" t="s">
        <v>3550</v>
      </c>
      <c r="B914" s="11" t="s">
        <v>2892</v>
      </c>
      <c r="C914" s="18"/>
    </row>
    <row r="915">
      <c r="A915" s="7" t="s">
        <v>3551</v>
      </c>
      <c r="B915" s="11" t="s">
        <v>2894</v>
      </c>
      <c r="C915" s="18"/>
    </row>
    <row r="916">
      <c r="A916" s="7" t="s">
        <v>3552</v>
      </c>
      <c r="B916" s="11" t="s">
        <v>2896</v>
      </c>
      <c r="C916" s="18"/>
    </row>
    <row r="917">
      <c r="A917" s="7" t="s">
        <v>3553</v>
      </c>
      <c r="B917" s="11" t="s">
        <v>2898</v>
      </c>
      <c r="C917" s="18"/>
    </row>
    <row r="918">
      <c r="A918" s="7" t="s">
        <v>3554</v>
      </c>
      <c r="B918" s="11" t="s">
        <v>2900</v>
      </c>
      <c r="C918" s="18"/>
    </row>
    <row r="919">
      <c r="A919" s="7" t="s">
        <v>3555</v>
      </c>
      <c r="B919" s="11" t="s">
        <v>2902</v>
      </c>
      <c r="C919" s="18"/>
    </row>
    <row r="920">
      <c r="A920" s="7" t="s">
        <v>3556</v>
      </c>
      <c r="B920" s="11" t="s">
        <v>2904</v>
      </c>
      <c r="C920" s="18"/>
    </row>
    <row r="921">
      <c r="A921" s="7" t="s">
        <v>3557</v>
      </c>
      <c r="B921" s="11" t="s">
        <v>2906</v>
      </c>
      <c r="C921" s="18"/>
    </row>
    <row r="922">
      <c r="A922" s="7" t="s">
        <v>3558</v>
      </c>
      <c r="B922" s="11" t="s">
        <v>2908</v>
      </c>
      <c r="C922" s="18"/>
    </row>
    <row r="923">
      <c r="A923" s="7" t="s">
        <v>3559</v>
      </c>
      <c r="B923" s="11" t="s">
        <v>2910</v>
      </c>
      <c r="C923" s="18"/>
    </row>
    <row r="924">
      <c r="A924" s="7" t="s">
        <v>3148</v>
      </c>
      <c r="B924" s="11" t="s">
        <v>2912</v>
      </c>
      <c r="C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157</v>
      </c>
      <c r="B931" s="5" t="s">
        <v>157</v>
      </c>
      <c r="C931" s="7" t="s">
        <v>3606</v>
      </c>
    </row>
    <row r="932">
      <c r="A932" s="8" t="s">
        <v>157</v>
      </c>
      <c r="B932" s="10" t="s">
        <v>157</v>
      </c>
      <c r="C932" s="11" t="s">
        <v>3706</v>
      </c>
    </row>
    <row r="933">
      <c r="A933" s="7" t="s">
        <v>3603</v>
      </c>
      <c r="B933" s="11" t="s">
        <v>2880</v>
      </c>
      <c r="C933" s="18"/>
    </row>
    <row r="934">
      <c r="A934" s="7" t="s">
        <v>3545</v>
      </c>
      <c r="B934" s="11" t="s">
        <v>2882</v>
      </c>
      <c r="C934" s="18"/>
    </row>
    <row r="935">
      <c r="A935" s="7" t="s">
        <v>3546</v>
      </c>
      <c r="B935" s="11" t="s">
        <v>2884</v>
      </c>
      <c r="C935" s="18"/>
    </row>
    <row r="936">
      <c r="A936" s="7" t="s">
        <v>3547</v>
      </c>
      <c r="B936" s="11" t="s">
        <v>2886</v>
      </c>
      <c r="C936" s="18"/>
    </row>
    <row r="937">
      <c r="A937" s="7" t="s">
        <v>3548</v>
      </c>
      <c r="B937" s="11" t="s">
        <v>2888</v>
      </c>
      <c r="C937" s="18"/>
    </row>
    <row r="938">
      <c r="A938" s="7" t="s">
        <v>3549</v>
      </c>
      <c r="B938" s="11" t="s">
        <v>2890</v>
      </c>
      <c r="C938" s="18"/>
    </row>
    <row r="939">
      <c r="A939" s="7" t="s">
        <v>3550</v>
      </c>
      <c r="B939" s="11" t="s">
        <v>2892</v>
      </c>
      <c r="C939" s="18"/>
    </row>
    <row r="940">
      <c r="A940" s="7" t="s">
        <v>3551</v>
      </c>
      <c r="B940" s="11" t="s">
        <v>2894</v>
      </c>
      <c r="C940" s="18"/>
    </row>
    <row r="941">
      <c r="A941" s="7" t="s">
        <v>3552</v>
      </c>
      <c r="B941" s="11" t="s">
        <v>2896</v>
      </c>
      <c r="C941" s="18"/>
    </row>
    <row r="942">
      <c r="A942" s="7" t="s">
        <v>3553</v>
      </c>
      <c r="B942" s="11" t="s">
        <v>2898</v>
      </c>
      <c r="C942" s="18"/>
    </row>
    <row r="943">
      <c r="A943" s="7" t="s">
        <v>3554</v>
      </c>
      <c r="B943" s="11" t="s">
        <v>2900</v>
      </c>
      <c r="C943" s="18"/>
    </row>
    <row r="944">
      <c r="A944" s="7" t="s">
        <v>3555</v>
      </c>
      <c r="B944" s="11" t="s">
        <v>2902</v>
      </c>
      <c r="C944" s="18"/>
    </row>
    <row r="945">
      <c r="A945" s="7" t="s">
        <v>3556</v>
      </c>
      <c r="B945" s="11" t="s">
        <v>2904</v>
      </c>
      <c r="C945" s="18"/>
    </row>
    <row r="946">
      <c r="A946" s="7" t="s">
        <v>3557</v>
      </c>
      <c r="B946" s="11" t="s">
        <v>2906</v>
      </c>
      <c r="C946" s="18"/>
    </row>
    <row r="947">
      <c r="A947" s="7" t="s">
        <v>3558</v>
      </c>
      <c r="B947" s="11" t="s">
        <v>2908</v>
      </c>
      <c r="C947" s="18"/>
    </row>
    <row r="948">
      <c r="A948" s="7" t="s">
        <v>3559</v>
      </c>
      <c r="B948" s="11" t="s">
        <v>2910</v>
      </c>
      <c r="C948" s="18"/>
    </row>
    <row r="949">
      <c r="A949" s="7" t="s">
        <v>3148</v>
      </c>
      <c r="B949" s="11" t="s">
        <v>2912</v>
      </c>
      <c r="C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157</v>
      </c>
      <c r="B956" s="5" t="s">
        <v>157</v>
      </c>
      <c r="C956" s="7" t="s">
        <v>3606</v>
      </c>
    </row>
    <row r="957">
      <c r="A957" s="8" t="s">
        <v>157</v>
      </c>
      <c r="B957" s="10" t="s">
        <v>157</v>
      </c>
      <c r="C957" s="11" t="s">
        <v>3706</v>
      </c>
    </row>
    <row r="958">
      <c r="A958" s="7" t="s">
        <v>3603</v>
      </c>
      <c r="B958" s="11" t="s">
        <v>2880</v>
      </c>
      <c r="C958" s="18"/>
    </row>
    <row r="959">
      <c r="A959" s="7" t="s">
        <v>3545</v>
      </c>
      <c r="B959" s="11" t="s">
        <v>2882</v>
      </c>
      <c r="C959" s="18"/>
    </row>
    <row r="960">
      <c r="A960" s="7" t="s">
        <v>3546</v>
      </c>
      <c r="B960" s="11" t="s">
        <v>2884</v>
      </c>
      <c r="C960" s="18"/>
    </row>
    <row r="961">
      <c r="A961" s="7" t="s">
        <v>3547</v>
      </c>
      <c r="B961" s="11" t="s">
        <v>2886</v>
      </c>
      <c r="C961" s="18"/>
    </row>
    <row r="962">
      <c r="A962" s="7" t="s">
        <v>3548</v>
      </c>
      <c r="B962" s="11" t="s">
        <v>2888</v>
      </c>
      <c r="C962" s="18"/>
    </row>
    <row r="963">
      <c r="A963" s="7" t="s">
        <v>3549</v>
      </c>
      <c r="B963" s="11" t="s">
        <v>2890</v>
      </c>
      <c r="C963" s="18"/>
    </row>
    <row r="964">
      <c r="A964" s="7" t="s">
        <v>3550</v>
      </c>
      <c r="B964" s="11" t="s">
        <v>2892</v>
      </c>
      <c r="C964" s="18"/>
    </row>
    <row r="965">
      <c r="A965" s="7" t="s">
        <v>3551</v>
      </c>
      <c r="B965" s="11" t="s">
        <v>2894</v>
      </c>
      <c r="C965" s="18"/>
    </row>
    <row r="966">
      <c r="A966" s="7" t="s">
        <v>3552</v>
      </c>
      <c r="B966" s="11" t="s">
        <v>2896</v>
      </c>
      <c r="C966" s="18"/>
    </row>
    <row r="967">
      <c r="A967" s="7" t="s">
        <v>3553</v>
      </c>
      <c r="B967" s="11" t="s">
        <v>2898</v>
      </c>
      <c r="C967" s="18"/>
    </row>
    <row r="968">
      <c r="A968" s="7" t="s">
        <v>3554</v>
      </c>
      <c r="B968" s="11" t="s">
        <v>2900</v>
      </c>
      <c r="C968" s="18"/>
    </row>
    <row r="969">
      <c r="A969" s="7" t="s">
        <v>3555</v>
      </c>
      <c r="B969" s="11" t="s">
        <v>2902</v>
      </c>
      <c r="C969" s="18"/>
    </row>
    <row r="970">
      <c r="A970" s="7" t="s">
        <v>3556</v>
      </c>
      <c r="B970" s="11" t="s">
        <v>2904</v>
      </c>
      <c r="C970" s="18"/>
    </row>
    <row r="971">
      <c r="A971" s="7" t="s">
        <v>3557</v>
      </c>
      <c r="B971" s="11" t="s">
        <v>2906</v>
      </c>
      <c r="C971" s="18"/>
    </row>
    <row r="972">
      <c r="A972" s="7" t="s">
        <v>3558</v>
      </c>
      <c r="B972" s="11" t="s">
        <v>2908</v>
      </c>
      <c r="C972" s="18"/>
    </row>
    <row r="973">
      <c r="A973" s="7" t="s">
        <v>3559</v>
      </c>
      <c r="B973" s="11" t="s">
        <v>2910</v>
      </c>
      <c r="C973" s="18"/>
    </row>
    <row r="974">
      <c r="A974" s="7" t="s">
        <v>3148</v>
      </c>
      <c r="B974" s="11" t="s">
        <v>2912</v>
      </c>
      <c r="C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157</v>
      </c>
      <c r="B981" s="5" t="s">
        <v>157</v>
      </c>
      <c r="C981" s="7" t="s">
        <v>3606</v>
      </c>
    </row>
    <row r="982">
      <c r="A982" s="8" t="s">
        <v>157</v>
      </c>
      <c r="B982" s="10" t="s">
        <v>157</v>
      </c>
      <c r="C982" s="11" t="s">
        <v>3706</v>
      </c>
    </row>
    <row r="983">
      <c r="A983" s="7" t="s">
        <v>3603</v>
      </c>
      <c r="B983" s="11" t="s">
        <v>2880</v>
      </c>
      <c r="C983" s="18"/>
    </row>
    <row r="984">
      <c r="A984" s="7" t="s">
        <v>3545</v>
      </c>
      <c r="B984" s="11" t="s">
        <v>2882</v>
      </c>
      <c r="C984" s="18"/>
    </row>
    <row r="985">
      <c r="A985" s="7" t="s">
        <v>3546</v>
      </c>
      <c r="B985" s="11" t="s">
        <v>2884</v>
      </c>
      <c r="C985" s="18"/>
    </row>
    <row r="986">
      <c r="A986" s="7" t="s">
        <v>3547</v>
      </c>
      <c r="B986" s="11" t="s">
        <v>2886</v>
      </c>
      <c r="C986" s="18"/>
    </row>
    <row r="987">
      <c r="A987" s="7" t="s">
        <v>3548</v>
      </c>
      <c r="B987" s="11" t="s">
        <v>2888</v>
      </c>
      <c r="C987" s="18"/>
    </row>
    <row r="988">
      <c r="A988" s="7" t="s">
        <v>3549</v>
      </c>
      <c r="B988" s="11" t="s">
        <v>2890</v>
      </c>
      <c r="C988" s="18"/>
    </row>
    <row r="989">
      <c r="A989" s="7" t="s">
        <v>3550</v>
      </c>
      <c r="B989" s="11" t="s">
        <v>2892</v>
      </c>
      <c r="C989" s="18"/>
    </row>
    <row r="990">
      <c r="A990" s="7" t="s">
        <v>3551</v>
      </c>
      <c r="B990" s="11" t="s">
        <v>2894</v>
      </c>
      <c r="C990" s="18"/>
    </row>
    <row r="991">
      <c r="A991" s="7" t="s">
        <v>3552</v>
      </c>
      <c r="B991" s="11" t="s">
        <v>2896</v>
      </c>
      <c r="C991" s="18"/>
    </row>
    <row r="992">
      <c r="A992" s="7" t="s">
        <v>3553</v>
      </c>
      <c r="B992" s="11" t="s">
        <v>2898</v>
      </c>
      <c r="C992" s="18"/>
    </row>
    <row r="993">
      <c r="A993" s="7" t="s">
        <v>3554</v>
      </c>
      <c r="B993" s="11" t="s">
        <v>2900</v>
      </c>
      <c r="C993" s="18"/>
    </row>
    <row r="994">
      <c r="A994" s="7" t="s">
        <v>3555</v>
      </c>
      <c r="B994" s="11" t="s">
        <v>2902</v>
      </c>
      <c r="C994" s="18"/>
    </row>
    <row r="995">
      <c r="A995" s="7" t="s">
        <v>3556</v>
      </c>
      <c r="B995" s="11" t="s">
        <v>2904</v>
      </c>
      <c r="C995" s="18"/>
    </row>
    <row r="996">
      <c r="A996" s="7" t="s">
        <v>3557</v>
      </c>
      <c r="B996" s="11" t="s">
        <v>2906</v>
      </c>
      <c r="C996" s="18"/>
    </row>
    <row r="997">
      <c r="A997" s="7" t="s">
        <v>3558</v>
      </c>
      <c r="B997" s="11" t="s">
        <v>2908</v>
      </c>
      <c r="C997" s="18"/>
    </row>
    <row r="998">
      <c r="A998" s="7" t="s">
        <v>3559</v>
      </c>
      <c r="B998" s="11" t="s">
        <v>2910</v>
      </c>
      <c r="C998" s="18"/>
    </row>
    <row r="999">
      <c r="A999" s="7" t="s">
        <v>3148</v>
      </c>
      <c r="B999" s="11" t="s">
        <v>2912</v>
      </c>
      <c r="C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157</v>
      </c>
      <c r="B1006" s="5" t="s">
        <v>157</v>
      </c>
      <c r="C1006" s="7" t="s">
        <v>3606</v>
      </c>
    </row>
    <row r="1007">
      <c r="A1007" s="8" t="s">
        <v>157</v>
      </c>
      <c r="B1007" s="10" t="s">
        <v>157</v>
      </c>
      <c r="C1007" s="11" t="s">
        <v>3706</v>
      </c>
    </row>
    <row r="1008">
      <c r="A1008" s="7" t="s">
        <v>3603</v>
      </c>
      <c r="B1008" s="11" t="s">
        <v>2880</v>
      </c>
      <c r="C1008" s="18"/>
    </row>
    <row r="1009">
      <c r="A1009" s="7" t="s">
        <v>3545</v>
      </c>
      <c r="B1009" s="11" t="s">
        <v>2882</v>
      </c>
      <c r="C1009" s="18"/>
    </row>
    <row r="1010">
      <c r="A1010" s="7" t="s">
        <v>3546</v>
      </c>
      <c r="B1010" s="11" t="s">
        <v>2884</v>
      </c>
      <c r="C1010" s="18"/>
    </row>
    <row r="1011">
      <c r="A1011" s="7" t="s">
        <v>3547</v>
      </c>
      <c r="B1011" s="11" t="s">
        <v>2886</v>
      </c>
      <c r="C1011" s="18"/>
    </row>
    <row r="1012">
      <c r="A1012" s="7" t="s">
        <v>3548</v>
      </c>
      <c r="B1012" s="11" t="s">
        <v>2888</v>
      </c>
      <c r="C1012" s="18"/>
    </row>
    <row r="1013">
      <c r="A1013" s="7" t="s">
        <v>3549</v>
      </c>
      <c r="B1013" s="11" t="s">
        <v>2890</v>
      </c>
      <c r="C1013" s="18"/>
    </row>
    <row r="1014">
      <c r="A1014" s="7" t="s">
        <v>3550</v>
      </c>
      <c r="B1014" s="11" t="s">
        <v>2892</v>
      </c>
      <c r="C1014" s="18"/>
    </row>
    <row r="1015">
      <c r="A1015" s="7" t="s">
        <v>3551</v>
      </c>
      <c r="B1015" s="11" t="s">
        <v>2894</v>
      </c>
      <c r="C1015" s="18"/>
    </row>
    <row r="1016">
      <c r="A1016" s="7" t="s">
        <v>3552</v>
      </c>
      <c r="B1016" s="11" t="s">
        <v>2896</v>
      </c>
      <c r="C1016" s="18"/>
    </row>
    <row r="1017">
      <c r="A1017" s="7" t="s">
        <v>3553</v>
      </c>
      <c r="B1017" s="11" t="s">
        <v>2898</v>
      </c>
      <c r="C1017" s="18"/>
    </row>
    <row r="1018">
      <c r="A1018" s="7" t="s">
        <v>3554</v>
      </c>
      <c r="B1018" s="11" t="s">
        <v>2900</v>
      </c>
      <c r="C1018" s="18"/>
    </row>
    <row r="1019">
      <c r="A1019" s="7" t="s">
        <v>3555</v>
      </c>
      <c r="B1019" s="11" t="s">
        <v>2902</v>
      </c>
      <c r="C1019" s="18"/>
    </row>
    <row r="1020">
      <c r="A1020" s="7" t="s">
        <v>3556</v>
      </c>
      <c r="B1020" s="11" t="s">
        <v>2904</v>
      </c>
      <c r="C1020" s="18"/>
    </row>
    <row r="1021">
      <c r="A1021" s="7" t="s">
        <v>3557</v>
      </c>
      <c r="B1021" s="11" t="s">
        <v>2906</v>
      </c>
      <c r="C1021" s="18"/>
    </row>
    <row r="1022">
      <c r="A1022" s="7" t="s">
        <v>3558</v>
      </c>
      <c r="B1022" s="11" t="s">
        <v>2908</v>
      </c>
      <c r="C1022" s="18"/>
    </row>
    <row r="1023">
      <c r="A1023" s="7" t="s">
        <v>3559</v>
      </c>
      <c r="B1023" s="11" t="s">
        <v>2910</v>
      </c>
      <c r="C1023" s="18"/>
    </row>
    <row r="1024">
      <c r="A1024" s="7" t="s">
        <v>3148</v>
      </c>
      <c r="B1024" s="11" t="s">
        <v>2912</v>
      </c>
      <c r="C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157</v>
      </c>
      <c r="B1031" s="5" t="s">
        <v>157</v>
      </c>
      <c r="C1031" s="7" t="s">
        <v>3606</v>
      </c>
    </row>
    <row r="1032">
      <c r="A1032" s="8" t="s">
        <v>157</v>
      </c>
      <c r="B1032" s="10" t="s">
        <v>157</v>
      </c>
      <c r="C1032" s="11" t="s">
        <v>3706</v>
      </c>
    </row>
    <row r="1033">
      <c r="A1033" s="7" t="s">
        <v>3603</v>
      </c>
      <c r="B1033" s="11" t="s">
        <v>2880</v>
      </c>
      <c r="C1033" s="18"/>
    </row>
    <row r="1034">
      <c r="A1034" s="7" t="s">
        <v>3545</v>
      </c>
      <c r="B1034" s="11" t="s">
        <v>2882</v>
      </c>
      <c r="C1034" s="18"/>
    </row>
    <row r="1035">
      <c r="A1035" s="7" t="s">
        <v>3546</v>
      </c>
      <c r="B1035" s="11" t="s">
        <v>2884</v>
      </c>
      <c r="C1035" s="18"/>
    </row>
    <row r="1036">
      <c r="A1036" s="7" t="s">
        <v>3547</v>
      </c>
      <c r="B1036" s="11" t="s">
        <v>2886</v>
      </c>
      <c r="C1036" s="18"/>
    </row>
    <row r="1037">
      <c r="A1037" s="7" t="s">
        <v>3548</v>
      </c>
      <c r="B1037" s="11" t="s">
        <v>2888</v>
      </c>
      <c r="C1037" s="18"/>
    </row>
    <row r="1038">
      <c r="A1038" s="7" t="s">
        <v>3549</v>
      </c>
      <c r="B1038" s="11" t="s">
        <v>2890</v>
      </c>
      <c r="C1038" s="18"/>
    </row>
    <row r="1039">
      <c r="A1039" s="7" t="s">
        <v>3550</v>
      </c>
      <c r="B1039" s="11" t="s">
        <v>2892</v>
      </c>
      <c r="C1039" s="18"/>
    </row>
    <row r="1040">
      <c r="A1040" s="7" t="s">
        <v>3551</v>
      </c>
      <c r="B1040" s="11" t="s">
        <v>2894</v>
      </c>
      <c r="C1040" s="18"/>
    </row>
    <row r="1041">
      <c r="A1041" s="7" t="s">
        <v>3552</v>
      </c>
      <c r="B1041" s="11" t="s">
        <v>2896</v>
      </c>
      <c r="C1041" s="18"/>
    </row>
    <row r="1042">
      <c r="A1042" s="7" t="s">
        <v>3553</v>
      </c>
      <c r="B1042" s="11" t="s">
        <v>2898</v>
      </c>
      <c r="C1042" s="18"/>
    </row>
    <row r="1043">
      <c r="A1043" s="7" t="s">
        <v>3554</v>
      </c>
      <c r="B1043" s="11" t="s">
        <v>2900</v>
      </c>
      <c r="C1043" s="18"/>
    </row>
    <row r="1044">
      <c r="A1044" s="7" t="s">
        <v>3555</v>
      </c>
      <c r="B1044" s="11" t="s">
        <v>2902</v>
      </c>
      <c r="C1044" s="18"/>
    </row>
    <row r="1045">
      <c r="A1045" s="7" t="s">
        <v>3556</v>
      </c>
      <c r="B1045" s="11" t="s">
        <v>2904</v>
      </c>
      <c r="C1045" s="18"/>
    </row>
    <row r="1046">
      <c r="A1046" s="7" t="s">
        <v>3557</v>
      </c>
      <c r="B1046" s="11" t="s">
        <v>2906</v>
      </c>
      <c r="C1046" s="18"/>
    </row>
    <row r="1047">
      <c r="A1047" s="7" t="s">
        <v>3558</v>
      </c>
      <c r="B1047" s="11" t="s">
        <v>2908</v>
      </c>
      <c r="C1047" s="18"/>
    </row>
    <row r="1048">
      <c r="A1048" s="7" t="s">
        <v>3559</v>
      </c>
      <c r="B1048" s="11" t="s">
        <v>2910</v>
      </c>
      <c r="C1048" s="18"/>
    </row>
    <row r="1049">
      <c r="A1049" s="7" t="s">
        <v>3148</v>
      </c>
      <c r="B1049" s="11" t="s">
        <v>2912</v>
      </c>
      <c r="C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157</v>
      </c>
      <c r="B1056" s="5" t="s">
        <v>157</v>
      </c>
      <c r="C1056" s="7" t="s">
        <v>3606</v>
      </c>
    </row>
    <row r="1057">
      <c r="A1057" s="8" t="s">
        <v>157</v>
      </c>
      <c r="B1057" s="10" t="s">
        <v>157</v>
      </c>
      <c r="C1057" s="11" t="s">
        <v>3706</v>
      </c>
    </row>
    <row r="1058">
      <c r="A1058" s="7" t="s">
        <v>3603</v>
      </c>
      <c r="B1058" s="11" t="s">
        <v>2880</v>
      </c>
      <c r="C1058" s="18"/>
    </row>
    <row r="1059">
      <c r="A1059" s="7" t="s">
        <v>3545</v>
      </c>
      <c r="B1059" s="11" t="s">
        <v>2882</v>
      </c>
      <c r="C1059" s="18"/>
    </row>
    <row r="1060">
      <c r="A1060" s="7" t="s">
        <v>3546</v>
      </c>
      <c r="B1060" s="11" t="s">
        <v>2884</v>
      </c>
      <c r="C1060" s="18"/>
    </row>
    <row r="1061">
      <c r="A1061" s="7" t="s">
        <v>3547</v>
      </c>
      <c r="B1061" s="11" t="s">
        <v>2886</v>
      </c>
      <c r="C1061" s="18"/>
    </row>
    <row r="1062">
      <c r="A1062" s="7" t="s">
        <v>3548</v>
      </c>
      <c r="B1062" s="11" t="s">
        <v>2888</v>
      </c>
      <c r="C1062" s="18"/>
    </row>
    <row r="1063">
      <c r="A1063" s="7" t="s">
        <v>3549</v>
      </c>
      <c r="B1063" s="11" t="s">
        <v>2890</v>
      </c>
      <c r="C1063" s="18"/>
    </row>
    <row r="1064">
      <c r="A1064" s="7" t="s">
        <v>3550</v>
      </c>
      <c r="B1064" s="11" t="s">
        <v>2892</v>
      </c>
      <c r="C1064" s="18"/>
    </row>
    <row r="1065">
      <c r="A1065" s="7" t="s">
        <v>3551</v>
      </c>
      <c r="B1065" s="11" t="s">
        <v>2894</v>
      </c>
      <c r="C1065" s="18"/>
    </row>
    <row r="1066">
      <c r="A1066" s="7" t="s">
        <v>3552</v>
      </c>
      <c r="B1066" s="11" t="s">
        <v>2896</v>
      </c>
      <c r="C1066" s="18"/>
    </row>
    <row r="1067">
      <c r="A1067" s="7" t="s">
        <v>3553</v>
      </c>
      <c r="B1067" s="11" t="s">
        <v>2898</v>
      </c>
      <c r="C1067" s="18"/>
    </row>
    <row r="1068">
      <c r="A1068" s="7" t="s">
        <v>3554</v>
      </c>
      <c r="B1068" s="11" t="s">
        <v>2900</v>
      </c>
      <c r="C1068" s="18"/>
    </row>
    <row r="1069">
      <c r="A1069" s="7" t="s">
        <v>3555</v>
      </c>
      <c r="B1069" s="11" t="s">
        <v>2902</v>
      </c>
      <c r="C1069" s="18"/>
    </row>
    <row r="1070">
      <c r="A1070" s="7" t="s">
        <v>3556</v>
      </c>
      <c r="B1070" s="11" t="s">
        <v>2904</v>
      </c>
      <c r="C1070" s="18"/>
    </row>
    <row r="1071">
      <c r="A1071" s="7" t="s">
        <v>3557</v>
      </c>
      <c r="B1071" s="11" t="s">
        <v>2906</v>
      </c>
      <c r="C1071" s="18"/>
    </row>
    <row r="1072">
      <c r="A1072" s="7" t="s">
        <v>3558</v>
      </c>
      <c r="B1072" s="11" t="s">
        <v>2908</v>
      </c>
      <c r="C1072" s="18"/>
    </row>
    <row r="1073">
      <c r="A1073" s="7" t="s">
        <v>3559</v>
      </c>
      <c r="B1073" s="11" t="s">
        <v>2910</v>
      </c>
      <c r="C1073" s="18"/>
    </row>
    <row r="1074">
      <c r="A1074" s="7" t="s">
        <v>3148</v>
      </c>
      <c r="B1074" s="11" t="s">
        <v>2912</v>
      </c>
      <c r="C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157</v>
      </c>
      <c r="B1081" s="5" t="s">
        <v>157</v>
      </c>
      <c r="C1081" s="7" t="s">
        <v>3606</v>
      </c>
    </row>
    <row r="1082">
      <c r="A1082" s="8" t="s">
        <v>157</v>
      </c>
      <c r="B1082" s="10" t="s">
        <v>157</v>
      </c>
      <c r="C1082" s="11" t="s">
        <v>3706</v>
      </c>
    </row>
    <row r="1083">
      <c r="A1083" s="7" t="s">
        <v>3603</v>
      </c>
      <c r="B1083" s="11" t="s">
        <v>2880</v>
      </c>
      <c r="C1083" s="18"/>
    </row>
    <row r="1084">
      <c r="A1084" s="7" t="s">
        <v>3545</v>
      </c>
      <c r="B1084" s="11" t="s">
        <v>2882</v>
      </c>
      <c r="C1084" s="18"/>
    </row>
    <row r="1085">
      <c r="A1085" s="7" t="s">
        <v>3546</v>
      </c>
      <c r="B1085" s="11" t="s">
        <v>2884</v>
      </c>
      <c r="C1085" s="18"/>
    </row>
    <row r="1086">
      <c r="A1086" s="7" t="s">
        <v>3547</v>
      </c>
      <c r="B1086" s="11" t="s">
        <v>2886</v>
      </c>
      <c r="C1086" s="18"/>
    </row>
    <row r="1087">
      <c r="A1087" s="7" t="s">
        <v>3548</v>
      </c>
      <c r="B1087" s="11" t="s">
        <v>2888</v>
      </c>
      <c r="C1087" s="18"/>
    </row>
    <row r="1088">
      <c r="A1088" s="7" t="s">
        <v>3549</v>
      </c>
      <c r="B1088" s="11" t="s">
        <v>2890</v>
      </c>
      <c r="C1088" s="18"/>
    </row>
    <row r="1089">
      <c r="A1089" s="7" t="s">
        <v>3550</v>
      </c>
      <c r="B1089" s="11" t="s">
        <v>2892</v>
      </c>
      <c r="C1089" s="18"/>
    </row>
    <row r="1090">
      <c r="A1090" s="7" t="s">
        <v>3551</v>
      </c>
      <c r="B1090" s="11" t="s">
        <v>2894</v>
      </c>
      <c r="C1090" s="18"/>
    </row>
    <row r="1091">
      <c r="A1091" s="7" t="s">
        <v>3552</v>
      </c>
      <c r="B1091" s="11" t="s">
        <v>2896</v>
      </c>
      <c r="C1091" s="18"/>
    </row>
    <row r="1092">
      <c r="A1092" s="7" t="s">
        <v>3553</v>
      </c>
      <c r="B1092" s="11" t="s">
        <v>2898</v>
      </c>
      <c r="C1092" s="18"/>
    </row>
    <row r="1093">
      <c r="A1093" s="7" t="s">
        <v>3554</v>
      </c>
      <c r="B1093" s="11" t="s">
        <v>2900</v>
      </c>
      <c r="C1093" s="18"/>
    </row>
    <row r="1094">
      <c r="A1094" s="7" t="s">
        <v>3555</v>
      </c>
      <c r="B1094" s="11" t="s">
        <v>2902</v>
      </c>
      <c r="C1094" s="18"/>
    </row>
    <row r="1095">
      <c r="A1095" s="7" t="s">
        <v>3556</v>
      </c>
      <c r="B1095" s="11" t="s">
        <v>2904</v>
      </c>
      <c r="C1095" s="18"/>
    </row>
    <row r="1096">
      <c r="A1096" s="7" t="s">
        <v>3557</v>
      </c>
      <c r="B1096" s="11" t="s">
        <v>2906</v>
      </c>
      <c r="C1096" s="18"/>
    </row>
    <row r="1097">
      <c r="A1097" s="7" t="s">
        <v>3558</v>
      </c>
      <c r="B1097" s="11" t="s">
        <v>2908</v>
      </c>
      <c r="C1097" s="18"/>
    </row>
    <row r="1098">
      <c r="A1098" s="7" t="s">
        <v>3559</v>
      </c>
      <c r="B1098" s="11" t="s">
        <v>2910</v>
      </c>
      <c r="C1098" s="18"/>
    </row>
    <row r="1099">
      <c r="A1099" s="7" t="s">
        <v>3148</v>
      </c>
      <c r="B1099" s="11" t="s">
        <v>2912</v>
      </c>
      <c r="C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157</v>
      </c>
      <c r="B1106" s="5" t="s">
        <v>157</v>
      </c>
      <c r="C1106" s="7" t="s">
        <v>3606</v>
      </c>
    </row>
    <row r="1107">
      <c r="A1107" s="8" t="s">
        <v>157</v>
      </c>
      <c r="B1107" s="10" t="s">
        <v>157</v>
      </c>
      <c r="C1107" s="11" t="s">
        <v>3706</v>
      </c>
    </row>
    <row r="1108">
      <c r="A1108" s="7" t="s">
        <v>3603</v>
      </c>
      <c r="B1108" s="11" t="s">
        <v>2880</v>
      </c>
      <c r="C1108" s="18"/>
    </row>
    <row r="1109">
      <c r="A1109" s="7" t="s">
        <v>3545</v>
      </c>
      <c r="B1109" s="11" t="s">
        <v>2882</v>
      </c>
      <c r="C1109" s="18"/>
    </row>
    <row r="1110">
      <c r="A1110" s="7" t="s">
        <v>3546</v>
      </c>
      <c r="B1110" s="11" t="s">
        <v>2884</v>
      </c>
      <c r="C1110" s="18"/>
    </row>
    <row r="1111">
      <c r="A1111" s="7" t="s">
        <v>3547</v>
      </c>
      <c r="B1111" s="11" t="s">
        <v>2886</v>
      </c>
      <c r="C1111" s="18"/>
    </row>
    <row r="1112">
      <c r="A1112" s="7" t="s">
        <v>3548</v>
      </c>
      <c r="B1112" s="11" t="s">
        <v>2888</v>
      </c>
      <c r="C1112" s="18"/>
    </row>
    <row r="1113">
      <c r="A1113" s="7" t="s">
        <v>3549</v>
      </c>
      <c r="B1113" s="11" t="s">
        <v>2890</v>
      </c>
      <c r="C1113" s="18"/>
    </row>
    <row r="1114">
      <c r="A1114" s="7" t="s">
        <v>3550</v>
      </c>
      <c r="B1114" s="11" t="s">
        <v>2892</v>
      </c>
      <c r="C1114" s="18"/>
    </row>
    <row r="1115">
      <c r="A1115" s="7" t="s">
        <v>3551</v>
      </c>
      <c r="B1115" s="11" t="s">
        <v>2894</v>
      </c>
      <c r="C1115" s="18"/>
    </row>
    <row r="1116">
      <c r="A1116" s="7" t="s">
        <v>3552</v>
      </c>
      <c r="B1116" s="11" t="s">
        <v>2896</v>
      </c>
      <c r="C1116" s="18"/>
    </row>
    <row r="1117">
      <c r="A1117" s="7" t="s">
        <v>3553</v>
      </c>
      <c r="B1117" s="11" t="s">
        <v>2898</v>
      </c>
      <c r="C1117" s="18"/>
    </row>
    <row r="1118">
      <c r="A1118" s="7" t="s">
        <v>3554</v>
      </c>
      <c r="B1118" s="11" t="s">
        <v>2900</v>
      </c>
      <c r="C1118" s="18"/>
    </row>
    <row r="1119">
      <c r="A1119" s="7" t="s">
        <v>3555</v>
      </c>
      <c r="B1119" s="11" t="s">
        <v>2902</v>
      </c>
      <c r="C1119" s="18"/>
    </row>
    <row r="1120">
      <c r="A1120" s="7" t="s">
        <v>3556</v>
      </c>
      <c r="B1120" s="11" t="s">
        <v>2904</v>
      </c>
      <c r="C1120" s="18"/>
    </row>
    <row r="1121">
      <c r="A1121" s="7" t="s">
        <v>3557</v>
      </c>
      <c r="B1121" s="11" t="s">
        <v>2906</v>
      </c>
      <c r="C1121" s="18"/>
    </row>
    <row r="1122">
      <c r="A1122" s="7" t="s">
        <v>3558</v>
      </c>
      <c r="B1122" s="11" t="s">
        <v>2908</v>
      </c>
      <c r="C1122" s="18"/>
    </row>
    <row r="1123">
      <c r="A1123" s="7" t="s">
        <v>3559</v>
      </c>
      <c r="B1123" s="11" t="s">
        <v>2910</v>
      </c>
      <c r="C1123" s="18"/>
    </row>
    <row r="1124">
      <c r="A1124" s="7" t="s">
        <v>3148</v>
      </c>
      <c r="B1124" s="11" t="s">
        <v>2912</v>
      </c>
      <c r="C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157</v>
      </c>
      <c r="B1131" s="5" t="s">
        <v>157</v>
      </c>
      <c r="C1131" s="7" t="s">
        <v>3606</v>
      </c>
    </row>
    <row r="1132">
      <c r="A1132" s="8" t="s">
        <v>157</v>
      </c>
      <c r="B1132" s="10" t="s">
        <v>157</v>
      </c>
      <c r="C1132" s="11" t="s">
        <v>3706</v>
      </c>
    </row>
    <row r="1133">
      <c r="A1133" s="7" t="s">
        <v>3603</v>
      </c>
      <c r="B1133" s="11" t="s">
        <v>2880</v>
      </c>
      <c r="C1133" s="18"/>
    </row>
    <row r="1134">
      <c r="A1134" s="7" t="s">
        <v>3545</v>
      </c>
      <c r="B1134" s="11" t="s">
        <v>2882</v>
      </c>
      <c r="C1134" s="18"/>
    </row>
    <row r="1135">
      <c r="A1135" s="7" t="s">
        <v>3546</v>
      </c>
      <c r="B1135" s="11" t="s">
        <v>2884</v>
      </c>
      <c r="C1135" s="18"/>
    </row>
    <row r="1136">
      <c r="A1136" s="7" t="s">
        <v>3547</v>
      </c>
      <c r="B1136" s="11" t="s">
        <v>2886</v>
      </c>
      <c r="C1136" s="18"/>
    </row>
    <row r="1137">
      <c r="A1137" s="7" t="s">
        <v>3548</v>
      </c>
      <c r="B1137" s="11" t="s">
        <v>2888</v>
      </c>
      <c r="C1137" s="18"/>
    </row>
    <row r="1138">
      <c r="A1138" s="7" t="s">
        <v>3549</v>
      </c>
      <c r="B1138" s="11" t="s">
        <v>2890</v>
      </c>
      <c r="C1138" s="18"/>
    </row>
    <row r="1139">
      <c r="A1139" s="7" t="s">
        <v>3550</v>
      </c>
      <c r="B1139" s="11" t="s">
        <v>2892</v>
      </c>
      <c r="C1139" s="18"/>
    </row>
    <row r="1140">
      <c r="A1140" s="7" t="s">
        <v>3551</v>
      </c>
      <c r="B1140" s="11" t="s">
        <v>2894</v>
      </c>
      <c r="C1140" s="18"/>
    </row>
    <row r="1141">
      <c r="A1141" s="7" t="s">
        <v>3552</v>
      </c>
      <c r="B1141" s="11" t="s">
        <v>2896</v>
      </c>
      <c r="C1141" s="18"/>
    </row>
    <row r="1142">
      <c r="A1142" s="7" t="s">
        <v>3553</v>
      </c>
      <c r="B1142" s="11" t="s">
        <v>2898</v>
      </c>
      <c r="C1142" s="18"/>
    </row>
    <row r="1143">
      <c r="A1143" s="7" t="s">
        <v>3554</v>
      </c>
      <c r="B1143" s="11" t="s">
        <v>2900</v>
      </c>
      <c r="C1143" s="18"/>
    </row>
    <row r="1144">
      <c r="A1144" s="7" t="s">
        <v>3555</v>
      </c>
      <c r="B1144" s="11" t="s">
        <v>2902</v>
      </c>
      <c r="C1144" s="18"/>
    </row>
    <row r="1145">
      <c r="A1145" s="7" t="s">
        <v>3556</v>
      </c>
      <c r="B1145" s="11" t="s">
        <v>2904</v>
      </c>
      <c r="C1145" s="18"/>
    </row>
    <row r="1146">
      <c r="A1146" s="7" t="s">
        <v>3557</v>
      </c>
      <c r="B1146" s="11" t="s">
        <v>2906</v>
      </c>
      <c r="C1146" s="18"/>
    </row>
    <row r="1147">
      <c r="A1147" s="7" t="s">
        <v>3558</v>
      </c>
      <c r="B1147" s="11" t="s">
        <v>2908</v>
      </c>
      <c r="C1147" s="18"/>
    </row>
    <row r="1148">
      <c r="A1148" s="7" t="s">
        <v>3559</v>
      </c>
      <c r="B1148" s="11" t="s">
        <v>2910</v>
      </c>
      <c r="C1148" s="18"/>
    </row>
    <row r="1149">
      <c r="A1149" s="7" t="s">
        <v>3148</v>
      </c>
      <c r="B1149" s="11" t="s">
        <v>2912</v>
      </c>
      <c r="C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157</v>
      </c>
      <c r="B1156" s="5" t="s">
        <v>157</v>
      </c>
      <c r="C1156" s="7" t="s">
        <v>3606</v>
      </c>
    </row>
    <row r="1157">
      <c r="A1157" s="8" t="s">
        <v>157</v>
      </c>
      <c r="B1157" s="10" t="s">
        <v>157</v>
      </c>
      <c r="C1157" s="11" t="s">
        <v>3706</v>
      </c>
    </row>
    <row r="1158">
      <c r="A1158" s="7" t="s">
        <v>3603</v>
      </c>
      <c r="B1158" s="11" t="s">
        <v>2880</v>
      </c>
      <c r="C1158" s="18"/>
    </row>
    <row r="1159">
      <c r="A1159" s="7" t="s">
        <v>3545</v>
      </c>
      <c r="B1159" s="11" t="s">
        <v>2882</v>
      </c>
      <c r="C1159" s="18"/>
    </row>
    <row r="1160">
      <c r="A1160" s="7" t="s">
        <v>3546</v>
      </c>
      <c r="B1160" s="11" t="s">
        <v>2884</v>
      </c>
      <c r="C1160" s="18"/>
    </row>
    <row r="1161">
      <c r="A1161" s="7" t="s">
        <v>3547</v>
      </c>
      <c r="B1161" s="11" t="s">
        <v>2886</v>
      </c>
      <c r="C1161" s="18"/>
    </row>
    <row r="1162">
      <c r="A1162" s="7" t="s">
        <v>3548</v>
      </c>
      <c r="B1162" s="11" t="s">
        <v>2888</v>
      </c>
      <c r="C1162" s="18"/>
    </row>
    <row r="1163">
      <c r="A1163" s="7" t="s">
        <v>3549</v>
      </c>
      <c r="B1163" s="11" t="s">
        <v>2890</v>
      </c>
      <c r="C1163" s="18"/>
    </row>
    <row r="1164">
      <c r="A1164" s="7" t="s">
        <v>3550</v>
      </c>
      <c r="B1164" s="11" t="s">
        <v>2892</v>
      </c>
      <c r="C1164" s="18"/>
    </row>
    <row r="1165">
      <c r="A1165" s="7" t="s">
        <v>3551</v>
      </c>
      <c r="B1165" s="11" t="s">
        <v>2894</v>
      </c>
      <c r="C1165" s="18"/>
    </row>
    <row r="1166">
      <c r="A1166" s="7" t="s">
        <v>3552</v>
      </c>
      <c r="B1166" s="11" t="s">
        <v>2896</v>
      </c>
      <c r="C1166" s="18"/>
    </row>
    <row r="1167">
      <c r="A1167" s="7" t="s">
        <v>3553</v>
      </c>
      <c r="B1167" s="11" t="s">
        <v>2898</v>
      </c>
      <c r="C1167" s="18"/>
    </row>
    <row r="1168">
      <c r="A1168" s="7" t="s">
        <v>3554</v>
      </c>
      <c r="B1168" s="11" t="s">
        <v>2900</v>
      </c>
      <c r="C1168" s="18"/>
    </row>
    <row r="1169">
      <c r="A1169" s="7" t="s">
        <v>3555</v>
      </c>
      <c r="B1169" s="11" t="s">
        <v>2902</v>
      </c>
      <c r="C1169" s="18"/>
    </row>
    <row r="1170">
      <c r="A1170" s="7" t="s">
        <v>3556</v>
      </c>
      <c r="B1170" s="11" t="s">
        <v>2904</v>
      </c>
      <c r="C1170" s="18"/>
    </row>
    <row r="1171">
      <c r="A1171" s="7" t="s">
        <v>3557</v>
      </c>
      <c r="B1171" s="11" t="s">
        <v>2906</v>
      </c>
      <c r="C1171" s="18"/>
    </row>
    <row r="1172">
      <c r="A1172" s="7" t="s">
        <v>3558</v>
      </c>
      <c r="B1172" s="11" t="s">
        <v>2908</v>
      </c>
      <c r="C1172" s="18"/>
    </row>
    <row r="1173">
      <c r="A1173" s="7" t="s">
        <v>3559</v>
      </c>
      <c r="B1173" s="11" t="s">
        <v>2910</v>
      </c>
      <c r="C1173" s="18"/>
    </row>
    <row r="1174">
      <c r="A1174" s="7" t="s">
        <v>3148</v>
      </c>
      <c r="B1174" s="11" t="s">
        <v>2912</v>
      </c>
      <c r="C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157</v>
      </c>
      <c r="B1181" s="5" t="s">
        <v>157</v>
      </c>
      <c r="C1181" s="7" t="s">
        <v>3606</v>
      </c>
    </row>
    <row r="1182">
      <c r="A1182" s="8" t="s">
        <v>157</v>
      </c>
      <c r="B1182" s="10" t="s">
        <v>157</v>
      </c>
      <c r="C1182" s="11" t="s">
        <v>3706</v>
      </c>
    </row>
    <row r="1183">
      <c r="A1183" s="7" t="s">
        <v>3603</v>
      </c>
      <c r="B1183" s="11" t="s">
        <v>2880</v>
      </c>
      <c r="C1183" s="18"/>
    </row>
    <row r="1184">
      <c r="A1184" s="7" t="s">
        <v>3545</v>
      </c>
      <c r="B1184" s="11" t="s">
        <v>2882</v>
      </c>
      <c r="C1184" s="18"/>
    </row>
    <row r="1185">
      <c r="A1185" s="7" t="s">
        <v>3546</v>
      </c>
      <c r="B1185" s="11" t="s">
        <v>2884</v>
      </c>
      <c r="C1185" s="18"/>
    </row>
    <row r="1186">
      <c r="A1186" s="7" t="s">
        <v>3547</v>
      </c>
      <c r="B1186" s="11" t="s">
        <v>2886</v>
      </c>
      <c r="C1186" s="18"/>
    </row>
    <row r="1187">
      <c r="A1187" s="7" t="s">
        <v>3548</v>
      </c>
      <c r="B1187" s="11" t="s">
        <v>2888</v>
      </c>
      <c r="C1187" s="18"/>
    </row>
    <row r="1188">
      <c r="A1188" s="7" t="s">
        <v>3549</v>
      </c>
      <c r="B1188" s="11" t="s">
        <v>2890</v>
      </c>
      <c r="C1188" s="18"/>
    </row>
    <row r="1189">
      <c r="A1189" s="7" t="s">
        <v>3550</v>
      </c>
      <c r="B1189" s="11" t="s">
        <v>2892</v>
      </c>
      <c r="C1189" s="18"/>
    </row>
    <row r="1190">
      <c r="A1190" s="7" t="s">
        <v>3551</v>
      </c>
      <c r="B1190" s="11" t="s">
        <v>2894</v>
      </c>
      <c r="C1190" s="18"/>
    </row>
    <row r="1191">
      <c r="A1191" s="7" t="s">
        <v>3552</v>
      </c>
      <c r="B1191" s="11" t="s">
        <v>2896</v>
      </c>
      <c r="C1191" s="18"/>
    </row>
    <row r="1192">
      <c r="A1192" s="7" t="s">
        <v>3553</v>
      </c>
      <c r="B1192" s="11" t="s">
        <v>2898</v>
      </c>
      <c r="C1192" s="18"/>
    </row>
    <row r="1193">
      <c r="A1193" s="7" t="s">
        <v>3554</v>
      </c>
      <c r="B1193" s="11" t="s">
        <v>2900</v>
      </c>
      <c r="C1193" s="18"/>
    </row>
    <row r="1194">
      <c r="A1194" s="7" t="s">
        <v>3555</v>
      </c>
      <c r="B1194" s="11" t="s">
        <v>2902</v>
      </c>
      <c r="C1194" s="18"/>
    </row>
    <row r="1195">
      <c r="A1195" s="7" t="s">
        <v>3556</v>
      </c>
      <c r="B1195" s="11" t="s">
        <v>2904</v>
      </c>
      <c r="C1195" s="18"/>
    </row>
    <row r="1196">
      <c r="A1196" s="7" t="s">
        <v>3557</v>
      </c>
      <c r="B1196" s="11" t="s">
        <v>2906</v>
      </c>
      <c r="C1196" s="18"/>
    </row>
    <row r="1197">
      <c r="A1197" s="7" t="s">
        <v>3558</v>
      </c>
      <c r="B1197" s="11" t="s">
        <v>2908</v>
      </c>
      <c r="C1197" s="18"/>
    </row>
    <row r="1198">
      <c r="A1198" s="7" t="s">
        <v>3559</v>
      </c>
      <c r="B1198" s="11" t="s">
        <v>2910</v>
      </c>
      <c r="C1198" s="18"/>
    </row>
    <row r="1199">
      <c r="A1199" s="7" t="s">
        <v>3148</v>
      </c>
      <c r="B1199" s="11" t="s">
        <v>2912</v>
      </c>
      <c r="C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157</v>
      </c>
      <c r="B1206" s="5" t="s">
        <v>157</v>
      </c>
      <c r="C1206" s="7" t="s">
        <v>3606</v>
      </c>
    </row>
    <row r="1207">
      <c r="A1207" s="8" t="s">
        <v>157</v>
      </c>
      <c r="B1207" s="10" t="s">
        <v>157</v>
      </c>
      <c r="C1207" s="11" t="s">
        <v>3706</v>
      </c>
    </row>
    <row r="1208">
      <c r="A1208" s="7" t="s">
        <v>3603</v>
      </c>
      <c r="B1208" s="11" t="s">
        <v>2880</v>
      </c>
      <c r="C1208" s="18"/>
    </row>
    <row r="1209">
      <c r="A1209" s="7" t="s">
        <v>3545</v>
      </c>
      <c r="B1209" s="11" t="s">
        <v>2882</v>
      </c>
      <c r="C1209" s="18"/>
    </row>
    <row r="1210">
      <c r="A1210" s="7" t="s">
        <v>3546</v>
      </c>
      <c r="B1210" s="11" t="s">
        <v>2884</v>
      </c>
      <c r="C1210" s="18"/>
    </row>
    <row r="1211">
      <c r="A1211" s="7" t="s">
        <v>3547</v>
      </c>
      <c r="B1211" s="11" t="s">
        <v>2886</v>
      </c>
      <c r="C1211" s="18"/>
    </row>
    <row r="1212">
      <c r="A1212" s="7" t="s">
        <v>3548</v>
      </c>
      <c r="B1212" s="11" t="s">
        <v>2888</v>
      </c>
      <c r="C1212" s="18"/>
    </row>
    <row r="1213">
      <c r="A1213" s="7" t="s">
        <v>3549</v>
      </c>
      <c r="B1213" s="11" t="s">
        <v>2890</v>
      </c>
      <c r="C1213" s="18"/>
    </row>
    <row r="1214">
      <c r="A1214" s="7" t="s">
        <v>3550</v>
      </c>
      <c r="B1214" s="11" t="s">
        <v>2892</v>
      </c>
      <c r="C1214" s="18"/>
    </row>
    <row r="1215">
      <c r="A1215" s="7" t="s">
        <v>3551</v>
      </c>
      <c r="B1215" s="11" t="s">
        <v>2894</v>
      </c>
      <c r="C1215" s="18"/>
    </row>
    <row r="1216">
      <c r="A1216" s="7" t="s">
        <v>3552</v>
      </c>
      <c r="B1216" s="11" t="s">
        <v>2896</v>
      </c>
      <c r="C1216" s="18"/>
    </row>
    <row r="1217">
      <c r="A1217" s="7" t="s">
        <v>3553</v>
      </c>
      <c r="B1217" s="11" t="s">
        <v>2898</v>
      </c>
      <c r="C1217" s="18"/>
    </row>
    <row r="1218">
      <c r="A1218" s="7" t="s">
        <v>3554</v>
      </c>
      <c r="B1218" s="11" t="s">
        <v>2900</v>
      </c>
      <c r="C1218" s="18"/>
    </row>
    <row r="1219">
      <c r="A1219" s="7" t="s">
        <v>3555</v>
      </c>
      <c r="B1219" s="11" t="s">
        <v>2902</v>
      </c>
      <c r="C1219" s="18"/>
    </row>
    <row r="1220">
      <c r="A1220" s="7" t="s">
        <v>3556</v>
      </c>
      <c r="B1220" s="11" t="s">
        <v>2904</v>
      </c>
      <c r="C1220" s="18"/>
    </row>
    <row r="1221">
      <c r="A1221" s="7" t="s">
        <v>3557</v>
      </c>
      <c r="B1221" s="11" t="s">
        <v>2906</v>
      </c>
      <c r="C1221" s="18"/>
    </row>
    <row r="1222">
      <c r="A1222" s="7" t="s">
        <v>3558</v>
      </c>
      <c r="B1222" s="11" t="s">
        <v>2908</v>
      </c>
      <c r="C1222" s="18"/>
    </row>
    <row r="1223">
      <c r="A1223" s="7" t="s">
        <v>3559</v>
      </c>
      <c r="B1223" s="11" t="s">
        <v>2910</v>
      </c>
      <c r="C1223" s="18"/>
    </row>
    <row r="1224">
      <c r="A1224" s="7" t="s">
        <v>3148</v>
      </c>
      <c r="B1224" s="11" t="s">
        <v>2912</v>
      </c>
      <c r="C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157</v>
      </c>
      <c r="B1231" s="5" t="s">
        <v>157</v>
      </c>
      <c r="C1231" s="7" t="s">
        <v>3606</v>
      </c>
    </row>
    <row r="1232">
      <c r="A1232" s="8" t="s">
        <v>157</v>
      </c>
      <c r="B1232" s="10" t="s">
        <v>157</v>
      </c>
      <c r="C1232" s="11" t="s">
        <v>3706</v>
      </c>
    </row>
    <row r="1233">
      <c r="A1233" s="7" t="s">
        <v>3603</v>
      </c>
      <c r="B1233" s="11" t="s">
        <v>2880</v>
      </c>
      <c r="C1233" s="18"/>
    </row>
    <row r="1234">
      <c r="A1234" s="7" t="s">
        <v>3545</v>
      </c>
      <c r="B1234" s="11" t="s">
        <v>2882</v>
      </c>
      <c r="C1234" s="18"/>
    </row>
    <row r="1235">
      <c r="A1235" s="7" t="s">
        <v>3546</v>
      </c>
      <c r="B1235" s="11" t="s">
        <v>2884</v>
      </c>
      <c r="C1235" s="18"/>
    </row>
    <row r="1236">
      <c r="A1236" s="7" t="s">
        <v>3547</v>
      </c>
      <c r="B1236" s="11" t="s">
        <v>2886</v>
      </c>
      <c r="C1236" s="18"/>
    </row>
    <row r="1237">
      <c r="A1237" s="7" t="s">
        <v>3548</v>
      </c>
      <c r="B1237" s="11" t="s">
        <v>2888</v>
      </c>
      <c r="C1237" s="18"/>
    </row>
    <row r="1238">
      <c r="A1238" s="7" t="s">
        <v>3549</v>
      </c>
      <c r="B1238" s="11" t="s">
        <v>2890</v>
      </c>
      <c r="C1238" s="18"/>
    </row>
    <row r="1239">
      <c r="A1239" s="7" t="s">
        <v>3550</v>
      </c>
      <c r="B1239" s="11" t="s">
        <v>2892</v>
      </c>
      <c r="C1239" s="18"/>
    </row>
    <row r="1240">
      <c r="A1240" s="7" t="s">
        <v>3551</v>
      </c>
      <c r="B1240" s="11" t="s">
        <v>2894</v>
      </c>
      <c r="C1240" s="18"/>
    </row>
    <row r="1241">
      <c r="A1241" s="7" t="s">
        <v>3552</v>
      </c>
      <c r="B1241" s="11" t="s">
        <v>2896</v>
      </c>
      <c r="C1241" s="18"/>
    </row>
    <row r="1242">
      <c r="A1242" s="7" t="s">
        <v>3553</v>
      </c>
      <c r="B1242" s="11" t="s">
        <v>2898</v>
      </c>
      <c r="C1242" s="18"/>
    </row>
    <row r="1243">
      <c r="A1243" s="7" t="s">
        <v>3554</v>
      </c>
      <c r="B1243" s="11" t="s">
        <v>2900</v>
      </c>
      <c r="C1243" s="18"/>
    </row>
    <row r="1244">
      <c r="A1244" s="7" t="s">
        <v>3555</v>
      </c>
      <c r="B1244" s="11" t="s">
        <v>2902</v>
      </c>
      <c r="C1244" s="18"/>
    </row>
    <row r="1245">
      <c r="A1245" s="7" t="s">
        <v>3556</v>
      </c>
      <c r="B1245" s="11" t="s">
        <v>2904</v>
      </c>
      <c r="C1245" s="18"/>
    </row>
    <row r="1246">
      <c r="A1246" s="7" t="s">
        <v>3557</v>
      </c>
      <c r="B1246" s="11" t="s">
        <v>2906</v>
      </c>
      <c r="C1246" s="18"/>
    </row>
    <row r="1247">
      <c r="A1247" s="7" t="s">
        <v>3558</v>
      </c>
      <c r="B1247" s="11" t="s">
        <v>2908</v>
      </c>
      <c r="C1247" s="18"/>
    </row>
    <row r="1248">
      <c r="A1248" s="7" t="s">
        <v>3559</v>
      </c>
      <c r="B1248" s="11" t="s">
        <v>2910</v>
      </c>
      <c r="C1248" s="18"/>
    </row>
    <row r="1249">
      <c r="A1249" s="7" t="s">
        <v>3148</v>
      </c>
      <c r="B1249" s="11" t="s">
        <v>2912</v>
      </c>
      <c r="C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157</v>
      </c>
      <c r="B1256" s="5" t="s">
        <v>157</v>
      </c>
      <c r="C1256" s="7" t="s">
        <v>3606</v>
      </c>
    </row>
    <row r="1257">
      <c r="A1257" s="8" t="s">
        <v>157</v>
      </c>
      <c r="B1257" s="10" t="s">
        <v>157</v>
      </c>
      <c r="C1257" s="11" t="s">
        <v>3706</v>
      </c>
    </row>
    <row r="1258">
      <c r="A1258" s="7" t="s">
        <v>3603</v>
      </c>
      <c r="B1258" s="11" t="s">
        <v>2880</v>
      </c>
      <c r="C1258" s="18"/>
    </row>
    <row r="1259">
      <c r="A1259" s="7" t="s">
        <v>3545</v>
      </c>
      <c r="B1259" s="11" t="s">
        <v>2882</v>
      </c>
      <c r="C1259" s="18"/>
    </row>
    <row r="1260">
      <c r="A1260" s="7" t="s">
        <v>3546</v>
      </c>
      <c r="B1260" s="11" t="s">
        <v>2884</v>
      </c>
      <c r="C1260" s="18"/>
    </row>
    <row r="1261">
      <c r="A1261" s="7" t="s">
        <v>3547</v>
      </c>
      <c r="B1261" s="11" t="s">
        <v>2886</v>
      </c>
      <c r="C1261" s="18"/>
    </row>
    <row r="1262">
      <c r="A1262" s="7" t="s">
        <v>3548</v>
      </c>
      <c r="B1262" s="11" t="s">
        <v>2888</v>
      </c>
      <c r="C1262" s="18"/>
    </row>
    <row r="1263">
      <c r="A1263" s="7" t="s">
        <v>3549</v>
      </c>
      <c r="B1263" s="11" t="s">
        <v>2890</v>
      </c>
      <c r="C1263" s="18"/>
    </row>
    <row r="1264">
      <c r="A1264" s="7" t="s">
        <v>3550</v>
      </c>
      <c r="B1264" s="11" t="s">
        <v>2892</v>
      </c>
      <c r="C1264" s="18"/>
    </row>
    <row r="1265">
      <c r="A1265" s="7" t="s">
        <v>3551</v>
      </c>
      <c r="B1265" s="11" t="s">
        <v>2894</v>
      </c>
      <c r="C1265" s="18"/>
    </row>
    <row r="1266">
      <c r="A1266" s="7" t="s">
        <v>3552</v>
      </c>
      <c r="B1266" s="11" t="s">
        <v>2896</v>
      </c>
      <c r="C1266" s="18"/>
    </row>
    <row r="1267">
      <c r="A1267" s="7" t="s">
        <v>3553</v>
      </c>
      <c r="B1267" s="11" t="s">
        <v>2898</v>
      </c>
      <c r="C1267" s="18"/>
    </row>
    <row r="1268">
      <c r="A1268" s="7" t="s">
        <v>3554</v>
      </c>
      <c r="B1268" s="11" t="s">
        <v>2900</v>
      </c>
      <c r="C1268" s="18"/>
    </row>
    <row r="1269">
      <c r="A1269" s="7" t="s">
        <v>3555</v>
      </c>
      <c r="B1269" s="11" t="s">
        <v>2902</v>
      </c>
      <c r="C1269" s="18"/>
    </row>
    <row r="1270">
      <c r="A1270" s="7" t="s">
        <v>3556</v>
      </c>
      <c r="B1270" s="11" t="s">
        <v>2904</v>
      </c>
      <c r="C1270" s="18"/>
    </row>
    <row r="1271">
      <c r="A1271" s="7" t="s">
        <v>3557</v>
      </c>
      <c r="B1271" s="11" t="s">
        <v>2906</v>
      </c>
      <c r="C1271" s="18"/>
    </row>
    <row r="1272">
      <c r="A1272" s="7" t="s">
        <v>3558</v>
      </c>
      <c r="B1272" s="11" t="s">
        <v>2908</v>
      </c>
      <c r="C1272" s="18"/>
    </row>
    <row r="1273">
      <c r="A1273" s="7" t="s">
        <v>3559</v>
      </c>
      <c r="B1273" s="11" t="s">
        <v>2910</v>
      </c>
      <c r="C1273" s="18"/>
    </row>
    <row r="1274">
      <c r="A1274" s="7" t="s">
        <v>3148</v>
      </c>
      <c r="B1274" s="11" t="s">
        <v>2912</v>
      </c>
      <c r="C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157</v>
      </c>
      <c r="B1281" s="5" t="s">
        <v>157</v>
      </c>
      <c r="C1281" s="7" t="s">
        <v>3606</v>
      </c>
    </row>
    <row r="1282">
      <c r="A1282" s="8" t="s">
        <v>157</v>
      </c>
      <c r="B1282" s="10" t="s">
        <v>157</v>
      </c>
      <c r="C1282" s="11" t="s">
        <v>3706</v>
      </c>
    </row>
    <row r="1283">
      <c r="A1283" s="7" t="s">
        <v>3603</v>
      </c>
      <c r="B1283" s="11" t="s">
        <v>2880</v>
      </c>
      <c r="C1283" s="18"/>
    </row>
    <row r="1284">
      <c r="A1284" s="7" t="s">
        <v>3545</v>
      </c>
      <c r="B1284" s="11" t="s">
        <v>2882</v>
      </c>
      <c r="C1284" s="18"/>
    </row>
    <row r="1285">
      <c r="A1285" s="7" t="s">
        <v>3546</v>
      </c>
      <c r="B1285" s="11" t="s">
        <v>2884</v>
      </c>
      <c r="C1285" s="18"/>
    </row>
    <row r="1286">
      <c r="A1286" s="7" t="s">
        <v>3547</v>
      </c>
      <c r="B1286" s="11" t="s">
        <v>2886</v>
      </c>
      <c r="C1286" s="18"/>
    </row>
    <row r="1287">
      <c r="A1287" s="7" t="s">
        <v>3548</v>
      </c>
      <c r="B1287" s="11" t="s">
        <v>2888</v>
      </c>
      <c r="C1287" s="18"/>
    </row>
    <row r="1288">
      <c r="A1288" s="7" t="s">
        <v>3549</v>
      </c>
      <c r="B1288" s="11" t="s">
        <v>2890</v>
      </c>
      <c r="C1288" s="18"/>
    </row>
    <row r="1289">
      <c r="A1289" s="7" t="s">
        <v>3550</v>
      </c>
      <c r="B1289" s="11" t="s">
        <v>2892</v>
      </c>
      <c r="C1289" s="18"/>
    </row>
    <row r="1290">
      <c r="A1290" s="7" t="s">
        <v>3551</v>
      </c>
      <c r="B1290" s="11" t="s">
        <v>2894</v>
      </c>
      <c r="C1290" s="18"/>
    </row>
    <row r="1291">
      <c r="A1291" s="7" t="s">
        <v>3552</v>
      </c>
      <c r="B1291" s="11" t="s">
        <v>2896</v>
      </c>
      <c r="C1291" s="18"/>
    </row>
    <row r="1292">
      <c r="A1292" s="7" t="s">
        <v>3553</v>
      </c>
      <c r="B1292" s="11" t="s">
        <v>2898</v>
      </c>
      <c r="C1292" s="18"/>
    </row>
    <row r="1293">
      <c r="A1293" s="7" t="s">
        <v>3554</v>
      </c>
      <c r="B1293" s="11" t="s">
        <v>2900</v>
      </c>
      <c r="C1293" s="18"/>
    </row>
    <row r="1294">
      <c r="A1294" s="7" t="s">
        <v>3555</v>
      </c>
      <c r="B1294" s="11" t="s">
        <v>2902</v>
      </c>
      <c r="C1294" s="18"/>
    </row>
    <row r="1295">
      <c r="A1295" s="7" t="s">
        <v>3556</v>
      </c>
      <c r="B1295" s="11" t="s">
        <v>2904</v>
      </c>
      <c r="C1295" s="18"/>
    </row>
    <row r="1296">
      <c r="A1296" s="7" t="s">
        <v>3557</v>
      </c>
      <c r="B1296" s="11" t="s">
        <v>2906</v>
      </c>
      <c r="C1296" s="18"/>
    </row>
    <row r="1297">
      <c r="A1297" s="7" t="s">
        <v>3558</v>
      </c>
      <c r="B1297" s="11" t="s">
        <v>2908</v>
      </c>
      <c r="C1297" s="18"/>
    </row>
    <row r="1298">
      <c r="A1298" s="7" t="s">
        <v>3559</v>
      </c>
      <c r="B1298" s="11" t="s">
        <v>2910</v>
      </c>
      <c r="C1298" s="18"/>
    </row>
    <row r="1299">
      <c r="A1299" s="7" t="s">
        <v>3148</v>
      </c>
      <c r="B1299" s="11" t="s">
        <v>2912</v>
      </c>
      <c r="C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157</v>
      </c>
      <c r="B1306" s="5" t="s">
        <v>157</v>
      </c>
      <c r="C1306" s="7" t="s">
        <v>3606</v>
      </c>
    </row>
    <row r="1307">
      <c r="A1307" s="8" t="s">
        <v>157</v>
      </c>
      <c r="B1307" s="10" t="s">
        <v>157</v>
      </c>
      <c r="C1307" s="11" t="s">
        <v>3706</v>
      </c>
    </row>
    <row r="1308">
      <c r="A1308" s="7" t="s">
        <v>3603</v>
      </c>
      <c r="B1308" s="11" t="s">
        <v>2880</v>
      </c>
      <c r="C1308" s="18"/>
    </row>
    <row r="1309">
      <c r="A1309" s="7" t="s">
        <v>3545</v>
      </c>
      <c r="B1309" s="11" t="s">
        <v>2882</v>
      </c>
      <c r="C1309" s="18"/>
    </row>
    <row r="1310">
      <c r="A1310" s="7" t="s">
        <v>3546</v>
      </c>
      <c r="B1310" s="11" t="s">
        <v>2884</v>
      </c>
      <c r="C1310" s="18"/>
    </row>
    <row r="1311">
      <c r="A1311" s="7" t="s">
        <v>3547</v>
      </c>
      <c r="B1311" s="11" t="s">
        <v>2886</v>
      </c>
      <c r="C1311" s="18"/>
    </row>
    <row r="1312">
      <c r="A1312" s="7" t="s">
        <v>3548</v>
      </c>
      <c r="B1312" s="11" t="s">
        <v>2888</v>
      </c>
      <c r="C1312" s="18"/>
    </row>
    <row r="1313">
      <c r="A1313" s="7" t="s">
        <v>3549</v>
      </c>
      <c r="B1313" s="11" t="s">
        <v>2890</v>
      </c>
      <c r="C1313" s="18"/>
    </row>
    <row r="1314">
      <c r="A1314" s="7" t="s">
        <v>3550</v>
      </c>
      <c r="B1314" s="11" t="s">
        <v>2892</v>
      </c>
      <c r="C1314" s="18"/>
    </row>
    <row r="1315">
      <c r="A1315" s="7" t="s">
        <v>3551</v>
      </c>
      <c r="B1315" s="11" t="s">
        <v>2894</v>
      </c>
      <c r="C1315" s="18"/>
    </row>
    <row r="1316">
      <c r="A1316" s="7" t="s">
        <v>3552</v>
      </c>
      <c r="B1316" s="11" t="s">
        <v>2896</v>
      </c>
      <c r="C1316" s="18"/>
    </row>
    <row r="1317">
      <c r="A1317" s="7" t="s">
        <v>3553</v>
      </c>
      <c r="B1317" s="11" t="s">
        <v>2898</v>
      </c>
      <c r="C1317" s="18"/>
    </row>
    <row r="1318">
      <c r="A1318" s="7" t="s">
        <v>3554</v>
      </c>
      <c r="B1318" s="11" t="s">
        <v>2900</v>
      </c>
      <c r="C1318" s="18"/>
    </row>
    <row r="1319">
      <c r="A1319" s="7" t="s">
        <v>3555</v>
      </c>
      <c r="B1319" s="11" t="s">
        <v>2902</v>
      </c>
      <c r="C1319" s="18"/>
    </row>
    <row r="1320">
      <c r="A1320" s="7" t="s">
        <v>3556</v>
      </c>
      <c r="B1320" s="11" t="s">
        <v>2904</v>
      </c>
      <c r="C1320" s="18"/>
    </row>
    <row r="1321">
      <c r="A1321" s="7" t="s">
        <v>3557</v>
      </c>
      <c r="B1321" s="11" t="s">
        <v>2906</v>
      </c>
      <c r="C1321" s="18"/>
    </row>
    <row r="1322">
      <c r="A1322" s="7" t="s">
        <v>3558</v>
      </c>
      <c r="B1322" s="11" t="s">
        <v>2908</v>
      </c>
      <c r="C1322" s="18"/>
    </row>
    <row r="1323">
      <c r="A1323" s="7" t="s">
        <v>3559</v>
      </c>
      <c r="B1323" s="11" t="s">
        <v>2910</v>
      </c>
      <c r="C1323" s="18"/>
    </row>
    <row r="1324">
      <c r="A1324" s="7" t="s">
        <v>3148</v>
      </c>
      <c r="B1324" s="11" t="s">
        <v>2912</v>
      </c>
      <c r="C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157</v>
      </c>
      <c r="B1331" s="5" t="s">
        <v>157</v>
      </c>
      <c r="C1331" s="7" t="s">
        <v>3606</v>
      </c>
    </row>
    <row r="1332">
      <c r="A1332" s="8" t="s">
        <v>157</v>
      </c>
      <c r="B1332" s="10" t="s">
        <v>157</v>
      </c>
      <c r="C1332" s="11" t="s">
        <v>3706</v>
      </c>
    </row>
    <row r="1333">
      <c r="A1333" s="7" t="s">
        <v>3603</v>
      </c>
      <c r="B1333" s="11" t="s">
        <v>2880</v>
      </c>
      <c r="C1333" s="18"/>
    </row>
    <row r="1334">
      <c r="A1334" s="7" t="s">
        <v>3545</v>
      </c>
      <c r="B1334" s="11" t="s">
        <v>2882</v>
      </c>
      <c r="C1334" s="18"/>
    </row>
    <row r="1335">
      <c r="A1335" s="7" t="s">
        <v>3546</v>
      </c>
      <c r="B1335" s="11" t="s">
        <v>2884</v>
      </c>
      <c r="C1335" s="18"/>
    </row>
    <row r="1336">
      <c r="A1336" s="7" t="s">
        <v>3547</v>
      </c>
      <c r="B1336" s="11" t="s">
        <v>2886</v>
      </c>
      <c r="C1336" s="18"/>
    </row>
    <row r="1337">
      <c r="A1337" s="7" t="s">
        <v>3548</v>
      </c>
      <c r="B1337" s="11" t="s">
        <v>2888</v>
      </c>
      <c r="C1337" s="18"/>
    </row>
    <row r="1338">
      <c r="A1338" s="7" t="s">
        <v>3549</v>
      </c>
      <c r="B1338" s="11" t="s">
        <v>2890</v>
      </c>
      <c r="C1338" s="18"/>
    </row>
    <row r="1339">
      <c r="A1339" s="7" t="s">
        <v>3550</v>
      </c>
      <c r="B1339" s="11" t="s">
        <v>2892</v>
      </c>
      <c r="C1339" s="18"/>
    </row>
    <row r="1340">
      <c r="A1340" s="7" t="s">
        <v>3551</v>
      </c>
      <c r="B1340" s="11" t="s">
        <v>2894</v>
      </c>
      <c r="C1340" s="18"/>
    </row>
    <row r="1341">
      <c r="A1341" s="7" t="s">
        <v>3552</v>
      </c>
      <c r="B1341" s="11" t="s">
        <v>2896</v>
      </c>
      <c r="C1341" s="18"/>
    </row>
    <row r="1342">
      <c r="A1342" s="7" t="s">
        <v>3553</v>
      </c>
      <c r="B1342" s="11" t="s">
        <v>2898</v>
      </c>
      <c r="C1342" s="18"/>
    </row>
    <row r="1343">
      <c r="A1343" s="7" t="s">
        <v>3554</v>
      </c>
      <c r="B1343" s="11" t="s">
        <v>2900</v>
      </c>
      <c r="C1343" s="18"/>
    </row>
    <row r="1344">
      <c r="A1344" s="7" t="s">
        <v>3555</v>
      </c>
      <c r="B1344" s="11" t="s">
        <v>2902</v>
      </c>
      <c r="C1344" s="18"/>
    </row>
    <row r="1345">
      <c r="A1345" s="7" t="s">
        <v>3556</v>
      </c>
      <c r="B1345" s="11" t="s">
        <v>2904</v>
      </c>
      <c r="C1345" s="18"/>
    </row>
    <row r="1346">
      <c r="A1346" s="7" t="s">
        <v>3557</v>
      </c>
      <c r="B1346" s="11" t="s">
        <v>2906</v>
      </c>
      <c r="C1346" s="18"/>
    </row>
    <row r="1347">
      <c r="A1347" s="7" t="s">
        <v>3558</v>
      </c>
      <c r="B1347" s="11" t="s">
        <v>2908</v>
      </c>
      <c r="C1347" s="18"/>
    </row>
    <row r="1348">
      <c r="A1348" s="7" t="s">
        <v>3559</v>
      </c>
      <c r="B1348" s="11" t="s">
        <v>2910</v>
      </c>
      <c r="C1348" s="18"/>
    </row>
    <row r="1349">
      <c r="A1349" s="7" t="s">
        <v>3148</v>
      </c>
      <c r="B1349" s="11" t="s">
        <v>2912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159</v>
      </c>
      <c r="B6" s="5" t="s">
        <v>159</v>
      </c>
      <c r="C6" s="7" t="s">
        <v>3601</v>
      </c>
      <c r="D6" s="7" t="s">
        <v>3454</v>
      </c>
      <c r="E6" s="7" t="s">
        <v>3455</v>
      </c>
      <c r="F6" s="7" t="s">
        <v>3456</v>
      </c>
      <c r="G6" s="7" t="s">
        <v>3457</v>
      </c>
      <c r="H6" s="7" t="s">
        <v>3458</v>
      </c>
      <c r="I6" s="7" t="s">
        <v>3459</v>
      </c>
      <c r="J6" s="7" t="s">
        <v>3460</v>
      </c>
      <c r="K6" s="7" t="s">
        <v>3461</v>
      </c>
      <c r="L6" s="7" t="s">
        <v>3462</v>
      </c>
      <c r="M6" s="7" t="s">
        <v>3463</v>
      </c>
      <c r="N6" s="7" t="s">
        <v>3464</v>
      </c>
      <c r="O6" s="7" t="s">
        <v>3465</v>
      </c>
      <c r="P6" s="7" t="s">
        <v>3466</v>
      </c>
      <c r="Q6" s="7" t="s">
        <v>3467</v>
      </c>
      <c r="R6" s="7" t="s">
        <v>3602</v>
      </c>
    </row>
    <row r="7">
      <c r="A7" s="8" t="s">
        <v>159</v>
      </c>
      <c r="B7" s="10" t="s">
        <v>159</v>
      </c>
      <c r="C7" s="11" t="s">
        <v>3707</v>
      </c>
      <c r="D7" s="11" t="s">
        <v>3708</v>
      </c>
      <c r="E7" s="11" t="s">
        <v>3709</v>
      </c>
      <c r="F7" s="11" t="s">
        <v>3710</v>
      </c>
      <c r="G7" s="11" t="s">
        <v>3711</v>
      </c>
      <c r="H7" s="11" t="s">
        <v>3712</v>
      </c>
      <c r="I7" s="11" t="s">
        <v>3713</v>
      </c>
      <c r="J7" s="11" t="s">
        <v>3714</v>
      </c>
      <c r="K7" s="11" t="s">
        <v>3715</v>
      </c>
      <c r="L7" s="11" t="s">
        <v>3716</v>
      </c>
      <c r="M7" s="11" t="s">
        <v>3717</v>
      </c>
      <c r="N7" s="11" t="s">
        <v>3718</v>
      </c>
      <c r="O7" s="11" t="s">
        <v>3719</v>
      </c>
      <c r="P7" s="11" t="s">
        <v>3720</v>
      </c>
      <c r="Q7" s="11" t="s">
        <v>3721</v>
      </c>
      <c r="R7" s="11" t="s">
        <v>3722</v>
      </c>
    </row>
    <row r="8">
      <c r="A8" s="7" t="s">
        <v>3603</v>
      </c>
      <c r="B8" s="11" t="s">
        <v>2880</v>
      </c>
      <c r="C8" s="18"/>
      <c r="D8" s="18"/>
      <c r="E8" s="18"/>
      <c r="F8" s="18"/>
      <c r="G8" s="18"/>
      <c r="H8" s="18"/>
      <c r="I8" s="18"/>
      <c r="J8" s="18"/>
      <c r="K8" s="18"/>
      <c r="L8" s="18"/>
      <c r="M8" s="18"/>
      <c r="N8" s="18"/>
      <c r="O8" s="18"/>
      <c r="P8" s="18"/>
      <c r="Q8" s="18"/>
      <c r="R8" s="12"/>
    </row>
    <row r="9">
      <c r="A9" s="7" t="s">
        <v>3545</v>
      </c>
      <c r="B9" s="11" t="s">
        <v>2882</v>
      </c>
      <c r="C9" s="12"/>
      <c r="D9" s="12"/>
      <c r="E9" s="12"/>
      <c r="F9" s="12"/>
      <c r="G9" s="12"/>
      <c r="H9" s="12"/>
      <c r="I9" s="12"/>
      <c r="J9" s="12"/>
      <c r="K9" s="12"/>
      <c r="L9" s="12"/>
      <c r="M9" s="12"/>
      <c r="N9" s="12"/>
      <c r="O9" s="12"/>
      <c r="P9" s="12"/>
      <c r="Q9" s="12"/>
      <c r="R9" s="18"/>
    </row>
    <row r="10">
      <c r="A10" s="7" t="s">
        <v>3546</v>
      </c>
      <c r="B10" s="11" t="s">
        <v>2884</v>
      </c>
      <c r="C10" s="12"/>
      <c r="D10" s="12"/>
      <c r="E10" s="12"/>
      <c r="F10" s="12"/>
      <c r="G10" s="12"/>
      <c r="H10" s="12"/>
      <c r="I10" s="12"/>
      <c r="J10" s="12"/>
      <c r="K10" s="12"/>
      <c r="L10" s="12"/>
      <c r="M10" s="12"/>
      <c r="N10" s="12"/>
      <c r="O10" s="12"/>
      <c r="P10" s="12"/>
      <c r="Q10" s="18"/>
      <c r="R10" s="18"/>
    </row>
    <row r="11">
      <c r="A11" s="7" t="s">
        <v>3547</v>
      </c>
      <c r="B11" s="11" t="s">
        <v>2886</v>
      </c>
      <c r="C11" s="12"/>
      <c r="D11" s="12"/>
      <c r="E11" s="12"/>
      <c r="F11" s="12"/>
      <c r="G11" s="12"/>
      <c r="H11" s="12"/>
      <c r="I11" s="12"/>
      <c r="J11" s="12"/>
      <c r="K11" s="12"/>
      <c r="L11" s="12"/>
      <c r="M11" s="12"/>
      <c r="N11" s="12"/>
      <c r="O11" s="12"/>
      <c r="P11" s="18"/>
      <c r="Q11" s="18"/>
      <c r="R11" s="18"/>
    </row>
    <row r="12">
      <c r="A12" s="7" t="s">
        <v>3548</v>
      </c>
      <c r="B12" s="11" t="s">
        <v>2888</v>
      </c>
      <c r="C12" s="12"/>
      <c r="D12" s="12"/>
      <c r="E12" s="12"/>
      <c r="F12" s="12"/>
      <c r="G12" s="12"/>
      <c r="H12" s="12"/>
      <c r="I12" s="12"/>
      <c r="J12" s="12"/>
      <c r="K12" s="12"/>
      <c r="L12" s="12"/>
      <c r="M12" s="12"/>
      <c r="N12" s="12"/>
      <c r="O12" s="18"/>
      <c r="P12" s="18"/>
      <c r="Q12" s="18"/>
      <c r="R12" s="18"/>
    </row>
    <row r="13">
      <c r="A13" s="7" t="s">
        <v>3549</v>
      </c>
      <c r="B13" s="11" t="s">
        <v>2890</v>
      </c>
      <c r="C13" s="12"/>
      <c r="D13" s="12"/>
      <c r="E13" s="12"/>
      <c r="F13" s="12"/>
      <c r="G13" s="12"/>
      <c r="H13" s="12"/>
      <c r="I13" s="12"/>
      <c r="J13" s="12"/>
      <c r="K13" s="12"/>
      <c r="L13" s="12"/>
      <c r="M13" s="12"/>
      <c r="N13" s="18"/>
      <c r="O13" s="18"/>
      <c r="P13" s="18"/>
      <c r="Q13" s="18"/>
      <c r="R13" s="18"/>
    </row>
    <row r="14">
      <c r="A14" s="7" t="s">
        <v>3550</v>
      </c>
      <c r="B14" s="11" t="s">
        <v>2892</v>
      </c>
      <c r="C14" s="12"/>
      <c r="D14" s="12"/>
      <c r="E14" s="12"/>
      <c r="F14" s="12"/>
      <c r="G14" s="12"/>
      <c r="H14" s="12"/>
      <c r="I14" s="12"/>
      <c r="J14" s="12"/>
      <c r="K14" s="12"/>
      <c r="L14" s="12"/>
      <c r="M14" s="18"/>
      <c r="N14" s="18"/>
      <c r="O14" s="18"/>
      <c r="P14" s="18"/>
      <c r="Q14" s="18"/>
      <c r="R14" s="18"/>
    </row>
    <row r="15">
      <c r="A15" s="7" t="s">
        <v>3551</v>
      </c>
      <c r="B15" s="11" t="s">
        <v>2894</v>
      </c>
      <c r="C15" s="12"/>
      <c r="D15" s="12"/>
      <c r="E15" s="12"/>
      <c r="F15" s="12"/>
      <c r="G15" s="12"/>
      <c r="H15" s="12"/>
      <c r="I15" s="12"/>
      <c r="J15" s="12"/>
      <c r="K15" s="12"/>
      <c r="L15" s="18"/>
      <c r="M15" s="18"/>
      <c r="N15" s="18"/>
      <c r="O15" s="18"/>
      <c r="P15" s="18"/>
      <c r="Q15" s="18"/>
      <c r="R15" s="18"/>
    </row>
    <row r="16">
      <c r="A16" s="7" t="s">
        <v>3552</v>
      </c>
      <c r="B16" s="11" t="s">
        <v>2896</v>
      </c>
      <c r="C16" s="12"/>
      <c r="D16" s="12"/>
      <c r="E16" s="12"/>
      <c r="F16" s="12"/>
      <c r="G16" s="12"/>
      <c r="H16" s="12"/>
      <c r="I16" s="12"/>
      <c r="J16" s="12"/>
      <c r="K16" s="18"/>
      <c r="L16" s="18"/>
      <c r="M16" s="18"/>
      <c r="N16" s="18"/>
      <c r="O16" s="18"/>
      <c r="P16" s="18"/>
      <c r="Q16" s="18"/>
      <c r="R16" s="18"/>
    </row>
    <row r="17">
      <c r="A17" s="7" t="s">
        <v>3553</v>
      </c>
      <c r="B17" s="11" t="s">
        <v>2898</v>
      </c>
      <c r="C17" s="12"/>
      <c r="D17" s="12"/>
      <c r="E17" s="12"/>
      <c r="F17" s="12"/>
      <c r="G17" s="12"/>
      <c r="H17" s="12"/>
      <c r="I17" s="12"/>
      <c r="J17" s="18"/>
      <c r="K17" s="18"/>
      <c r="L17" s="18"/>
      <c r="M17" s="18"/>
      <c r="N17" s="18"/>
      <c r="O17" s="18"/>
      <c r="P17" s="18"/>
      <c r="Q17" s="18"/>
      <c r="R17" s="18"/>
    </row>
    <row r="18">
      <c r="A18" s="7" t="s">
        <v>3554</v>
      </c>
      <c r="B18" s="11" t="s">
        <v>2900</v>
      </c>
      <c r="C18" s="12"/>
      <c r="D18" s="12"/>
      <c r="E18" s="12"/>
      <c r="F18" s="12"/>
      <c r="G18" s="12"/>
      <c r="H18" s="12"/>
      <c r="I18" s="18"/>
      <c r="J18" s="18"/>
      <c r="K18" s="18"/>
      <c r="L18" s="18"/>
      <c r="M18" s="18"/>
      <c r="N18" s="18"/>
      <c r="O18" s="18"/>
      <c r="P18" s="18"/>
      <c r="Q18" s="18"/>
      <c r="R18" s="18"/>
    </row>
    <row r="19">
      <c r="A19" s="7" t="s">
        <v>3555</v>
      </c>
      <c r="B19" s="11" t="s">
        <v>2902</v>
      </c>
      <c r="C19" s="12"/>
      <c r="D19" s="12"/>
      <c r="E19" s="12"/>
      <c r="F19" s="12"/>
      <c r="G19" s="12"/>
      <c r="H19" s="18"/>
      <c r="I19" s="18"/>
      <c r="J19" s="18"/>
      <c r="K19" s="18"/>
      <c r="L19" s="18"/>
      <c r="M19" s="18"/>
      <c r="N19" s="18"/>
      <c r="O19" s="18"/>
      <c r="P19" s="18"/>
      <c r="Q19" s="18"/>
      <c r="R19" s="18"/>
    </row>
    <row r="20">
      <c r="A20" s="7" t="s">
        <v>3556</v>
      </c>
      <c r="B20" s="11" t="s">
        <v>2904</v>
      </c>
      <c r="C20" s="12"/>
      <c r="D20" s="12"/>
      <c r="E20" s="12"/>
      <c r="F20" s="12"/>
      <c r="G20" s="18"/>
      <c r="H20" s="18"/>
      <c r="I20" s="18"/>
      <c r="J20" s="18"/>
      <c r="K20" s="18"/>
      <c r="L20" s="18"/>
      <c r="M20" s="18"/>
      <c r="N20" s="18"/>
      <c r="O20" s="18"/>
      <c r="P20" s="18"/>
      <c r="Q20" s="18"/>
      <c r="R20" s="18"/>
    </row>
    <row r="21">
      <c r="A21" s="7" t="s">
        <v>3557</v>
      </c>
      <c r="B21" s="11" t="s">
        <v>2906</v>
      </c>
      <c r="C21" s="12"/>
      <c r="D21" s="12"/>
      <c r="E21" s="12"/>
      <c r="F21" s="18"/>
      <c r="G21" s="18"/>
      <c r="H21" s="18"/>
      <c r="I21" s="18"/>
      <c r="J21" s="18"/>
      <c r="K21" s="18"/>
      <c r="L21" s="18"/>
      <c r="M21" s="18"/>
      <c r="N21" s="18"/>
      <c r="O21" s="18"/>
      <c r="P21" s="18"/>
      <c r="Q21" s="18"/>
      <c r="R21" s="18"/>
    </row>
    <row r="22">
      <c r="A22" s="7" t="s">
        <v>3558</v>
      </c>
      <c r="B22" s="11" t="s">
        <v>2908</v>
      </c>
      <c r="C22" s="12"/>
      <c r="D22" s="12"/>
      <c r="E22" s="18"/>
      <c r="F22" s="18"/>
      <c r="G22" s="18"/>
      <c r="H22" s="18"/>
      <c r="I22" s="18"/>
      <c r="J22" s="18"/>
      <c r="K22" s="18"/>
      <c r="L22" s="18"/>
      <c r="M22" s="18"/>
      <c r="N22" s="18"/>
      <c r="O22" s="18"/>
      <c r="P22" s="18"/>
      <c r="Q22" s="18"/>
      <c r="R22" s="18"/>
    </row>
    <row r="23">
      <c r="A23" s="7" t="s">
        <v>3559</v>
      </c>
      <c r="B23" s="11" t="s">
        <v>2910</v>
      </c>
      <c r="C23" s="12"/>
      <c r="D23" s="18"/>
      <c r="E23" s="18"/>
      <c r="F23" s="18"/>
      <c r="G23" s="18"/>
      <c r="H23" s="18"/>
      <c r="I23" s="18"/>
      <c r="J23" s="18"/>
      <c r="K23" s="18"/>
      <c r="L23" s="18"/>
      <c r="M23" s="18"/>
      <c r="N23" s="18"/>
      <c r="O23" s="18"/>
      <c r="P23" s="18"/>
      <c r="Q23" s="18"/>
      <c r="R23" s="18"/>
    </row>
    <row r="25">
      <c r="A25" s="19" t="s">
        <v>3536</v>
      </c>
      <c r="B25" s="0" t="s">
        <v>709</v>
      </c>
    </row>
    <row r="26">
      <c r="A26" s="19" t="s">
        <v>3528</v>
      </c>
      <c r="B26" s="0" t="s">
        <v>786</v>
      </c>
    </row>
    <row r="27">
      <c r="A27" s="19" t="s">
        <v>3529</v>
      </c>
      <c r="B27" s="0" t="s">
        <v>707</v>
      </c>
    </row>
    <row r="28">
      <c r="A28" s="19" t="s">
        <v>3120</v>
      </c>
      <c r="B28" s="0" t="s">
        <v>840</v>
      </c>
    </row>
    <row r="29">
      <c r="A29" s="19" t="s">
        <v>3066</v>
      </c>
      <c r="B29" s="0" t="s">
        <v>3067</v>
      </c>
    </row>
    <row r="30">
      <c r="A30" s="3" t="s">
        <v>159</v>
      </c>
      <c r="B30" s="5" t="s">
        <v>159</v>
      </c>
      <c r="C30" s="7" t="s">
        <v>3601</v>
      </c>
      <c r="D30" s="7" t="s">
        <v>3454</v>
      </c>
      <c r="E30" s="7" t="s">
        <v>3455</v>
      </c>
      <c r="F30" s="7" t="s">
        <v>3456</v>
      </c>
      <c r="G30" s="7" t="s">
        <v>3457</v>
      </c>
      <c r="H30" s="7" t="s">
        <v>3458</v>
      </c>
      <c r="I30" s="7" t="s">
        <v>3459</v>
      </c>
      <c r="J30" s="7" t="s">
        <v>3460</v>
      </c>
      <c r="K30" s="7" t="s">
        <v>3461</v>
      </c>
      <c r="L30" s="7" t="s">
        <v>3462</v>
      </c>
      <c r="M30" s="7" t="s">
        <v>3463</v>
      </c>
      <c r="N30" s="7" t="s">
        <v>3464</v>
      </c>
      <c r="O30" s="7" t="s">
        <v>3465</v>
      </c>
      <c r="P30" s="7" t="s">
        <v>3466</v>
      </c>
      <c r="Q30" s="7" t="s">
        <v>3467</v>
      </c>
      <c r="R30" s="7" t="s">
        <v>3602</v>
      </c>
    </row>
    <row r="31">
      <c r="A31" s="8" t="s">
        <v>159</v>
      </c>
      <c r="B31" s="10" t="s">
        <v>159</v>
      </c>
      <c r="C31" s="11" t="s">
        <v>3707</v>
      </c>
      <c r="D31" s="11" t="s">
        <v>3708</v>
      </c>
      <c r="E31" s="11" t="s">
        <v>3709</v>
      </c>
      <c r="F31" s="11" t="s">
        <v>3710</v>
      </c>
      <c r="G31" s="11" t="s">
        <v>3711</v>
      </c>
      <c r="H31" s="11" t="s">
        <v>3712</v>
      </c>
      <c r="I31" s="11" t="s">
        <v>3713</v>
      </c>
      <c r="J31" s="11" t="s">
        <v>3714</v>
      </c>
      <c r="K31" s="11" t="s">
        <v>3715</v>
      </c>
      <c r="L31" s="11" t="s">
        <v>3716</v>
      </c>
      <c r="M31" s="11" t="s">
        <v>3717</v>
      </c>
      <c r="N31" s="11" t="s">
        <v>3718</v>
      </c>
      <c r="O31" s="11" t="s">
        <v>3719</v>
      </c>
      <c r="P31" s="11" t="s">
        <v>3720</v>
      </c>
      <c r="Q31" s="11" t="s">
        <v>3721</v>
      </c>
      <c r="R31" s="11" t="s">
        <v>3722</v>
      </c>
    </row>
    <row r="32">
      <c r="A32" s="7" t="s">
        <v>3603</v>
      </c>
      <c r="B32" s="11" t="s">
        <v>2880</v>
      </c>
      <c r="C32" s="18"/>
      <c r="D32" s="18"/>
      <c r="E32" s="18"/>
      <c r="F32" s="18"/>
      <c r="G32" s="18"/>
      <c r="H32" s="18"/>
      <c r="I32" s="18"/>
      <c r="J32" s="18"/>
      <c r="K32" s="18"/>
      <c r="L32" s="18"/>
      <c r="M32" s="18"/>
      <c r="N32" s="18"/>
      <c r="O32" s="18"/>
      <c r="P32" s="18"/>
      <c r="Q32" s="18"/>
      <c r="R32" s="12"/>
    </row>
    <row r="33">
      <c r="A33" s="7" t="s">
        <v>3545</v>
      </c>
      <c r="B33" s="11" t="s">
        <v>2882</v>
      </c>
      <c r="C33" s="12"/>
      <c r="D33" s="12"/>
      <c r="E33" s="12"/>
      <c r="F33" s="12"/>
      <c r="G33" s="12"/>
      <c r="H33" s="12"/>
      <c r="I33" s="12"/>
      <c r="J33" s="12"/>
      <c r="K33" s="12"/>
      <c r="L33" s="12"/>
      <c r="M33" s="12"/>
      <c r="N33" s="12"/>
      <c r="O33" s="12"/>
      <c r="P33" s="12"/>
      <c r="Q33" s="12"/>
      <c r="R33" s="18"/>
    </row>
    <row r="34">
      <c r="A34" s="7" t="s">
        <v>3546</v>
      </c>
      <c r="B34" s="11" t="s">
        <v>2884</v>
      </c>
      <c r="C34" s="12"/>
      <c r="D34" s="12"/>
      <c r="E34" s="12"/>
      <c r="F34" s="12"/>
      <c r="G34" s="12"/>
      <c r="H34" s="12"/>
      <c r="I34" s="12"/>
      <c r="J34" s="12"/>
      <c r="K34" s="12"/>
      <c r="L34" s="12"/>
      <c r="M34" s="12"/>
      <c r="N34" s="12"/>
      <c r="O34" s="12"/>
      <c r="P34" s="12"/>
      <c r="Q34" s="18"/>
      <c r="R34" s="18"/>
    </row>
    <row r="35">
      <c r="A35" s="7" t="s">
        <v>3547</v>
      </c>
      <c r="B35" s="11" t="s">
        <v>2886</v>
      </c>
      <c r="C35" s="12"/>
      <c r="D35" s="12"/>
      <c r="E35" s="12"/>
      <c r="F35" s="12"/>
      <c r="G35" s="12"/>
      <c r="H35" s="12"/>
      <c r="I35" s="12"/>
      <c r="J35" s="12"/>
      <c r="K35" s="12"/>
      <c r="L35" s="12"/>
      <c r="M35" s="12"/>
      <c r="N35" s="12"/>
      <c r="O35" s="12"/>
      <c r="P35" s="18"/>
      <c r="Q35" s="18"/>
      <c r="R35" s="18"/>
    </row>
    <row r="36">
      <c r="A36" s="7" t="s">
        <v>3548</v>
      </c>
      <c r="B36" s="11" t="s">
        <v>2888</v>
      </c>
      <c r="C36" s="12"/>
      <c r="D36" s="12"/>
      <c r="E36" s="12"/>
      <c r="F36" s="12"/>
      <c r="G36" s="12"/>
      <c r="H36" s="12"/>
      <c r="I36" s="12"/>
      <c r="J36" s="12"/>
      <c r="K36" s="12"/>
      <c r="L36" s="12"/>
      <c r="M36" s="12"/>
      <c r="N36" s="12"/>
      <c r="O36" s="18"/>
      <c r="P36" s="18"/>
      <c r="Q36" s="18"/>
      <c r="R36" s="18"/>
    </row>
    <row r="37">
      <c r="A37" s="7" t="s">
        <v>3549</v>
      </c>
      <c r="B37" s="11" t="s">
        <v>2890</v>
      </c>
      <c r="C37" s="12"/>
      <c r="D37" s="12"/>
      <c r="E37" s="12"/>
      <c r="F37" s="12"/>
      <c r="G37" s="12"/>
      <c r="H37" s="12"/>
      <c r="I37" s="12"/>
      <c r="J37" s="12"/>
      <c r="K37" s="12"/>
      <c r="L37" s="12"/>
      <c r="M37" s="12"/>
      <c r="N37" s="18"/>
      <c r="O37" s="18"/>
      <c r="P37" s="18"/>
      <c r="Q37" s="18"/>
      <c r="R37" s="18"/>
    </row>
    <row r="38">
      <c r="A38" s="7" t="s">
        <v>3550</v>
      </c>
      <c r="B38" s="11" t="s">
        <v>2892</v>
      </c>
      <c r="C38" s="12"/>
      <c r="D38" s="12"/>
      <c r="E38" s="12"/>
      <c r="F38" s="12"/>
      <c r="G38" s="12"/>
      <c r="H38" s="12"/>
      <c r="I38" s="12"/>
      <c r="J38" s="12"/>
      <c r="K38" s="12"/>
      <c r="L38" s="12"/>
      <c r="M38" s="18"/>
      <c r="N38" s="18"/>
      <c r="O38" s="18"/>
      <c r="P38" s="18"/>
      <c r="Q38" s="18"/>
      <c r="R38" s="18"/>
    </row>
    <row r="39">
      <c r="A39" s="7" t="s">
        <v>3551</v>
      </c>
      <c r="B39" s="11" t="s">
        <v>2894</v>
      </c>
      <c r="C39" s="12"/>
      <c r="D39" s="12"/>
      <c r="E39" s="12"/>
      <c r="F39" s="12"/>
      <c r="G39" s="12"/>
      <c r="H39" s="12"/>
      <c r="I39" s="12"/>
      <c r="J39" s="12"/>
      <c r="K39" s="12"/>
      <c r="L39" s="18"/>
      <c r="M39" s="18"/>
      <c r="N39" s="18"/>
      <c r="O39" s="18"/>
      <c r="P39" s="18"/>
      <c r="Q39" s="18"/>
      <c r="R39" s="18"/>
    </row>
    <row r="40">
      <c r="A40" s="7" t="s">
        <v>3552</v>
      </c>
      <c r="B40" s="11" t="s">
        <v>2896</v>
      </c>
      <c r="C40" s="12"/>
      <c r="D40" s="12"/>
      <c r="E40" s="12"/>
      <c r="F40" s="12"/>
      <c r="G40" s="12"/>
      <c r="H40" s="12"/>
      <c r="I40" s="12"/>
      <c r="J40" s="12"/>
      <c r="K40" s="18"/>
      <c r="L40" s="18"/>
      <c r="M40" s="18"/>
      <c r="N40" s="18"/>
      <c r="O40" s="18"/>
      <c r="P40" s="18"/>
      <c r="Q40" s="18"/>
      <c r="R40" s="18"/>
    </row>
    <row r="41">
      <c r="A41" s="7" t="s">
        <v>3553</v>
      </c>
      <c r="B41" s="11" t="s">
        <v>2898</v>
      </c>
      <c r="C41" s="12"/>
      <c r="D41" s="12"/>
      <c r="E41" s="12"/>
      <c r="F41" s="12"/>
      <c r="G41" s="12"/>
      <c r="H41" s="12"/>
      <c r="I41" s="12"/>
      <c r="J41" s="18"/>
      <c r="K41" s="18"/>
      <c r="L41" s="18"/>
      <c r="M41" s="18"/>
      <c r="N41" s="18"/>
      <c r="O41" s="18"/>
      <c r="P41" s="18"/>
      <c r="Q41" s="18"/>
      <c r="R41" s="18"/>
    </row>
    <row r="42">
      <c r="A42" s="7" t="s">
        <v>3554</v>
      </c>
      <c r="B42" s="11" t="s">
        <v>2900</v>
      </c>
      <c r="C42" s="12"/>
      <c r="D42" s="12"/>
      <c r="E42" s="12"/>
      <c r="F42" s="12"/>
      <c r="G42" s="12"/>
      <c r="H42" s="12"/>
      <c r="I42" s="18"/>
      <c r="J42" s="18"/>
      <c r="K42" s="18"/>
      <c r="L42" s="18"/>
      <c r="M42" s="18"/>
      <c r="N42" s="18"/>
      <c r="O42" s="18"/>
      <c r="P42" s="18"/>
      <c r="Q42" s="18"/>
      <c r="R42" s="18"/>
    </row>
    <row r="43">
      <c r="A43" s="7" t="s">
        <v>3555</v>
      </c>
      <c r="B43" s="11" t="s">
        <v>2902</v>
      </c>
      <c r="C43" s="12"/>
      <c r="D43" s="12"/>
      <c r="E43" s="12"/>
      <c r="F43" s="12"/>
      <c r="G43" s="12"/>
      <c r="H43" s="18"/>
      <c r="I43" s="18"/>
      <c r="J43" s="18"/>
      <c r="K43" s="18"/>
      <c r="L43" s="18"/>
      <c r="M43" s="18"/>
      <c r="N43" s="18"/>
      <c r="O43" s="18"/>
      <c r="P43" s="18"/>
      <c r="Q43" s="18"/>
      <c r="R43" s="18"/>
    </row>
    <row r="44">
      <c r="A44" s="7" t="s">
        <v>3556</v>
      </c>
      <c r="B44" s="11" t="s">
        <v>2904</v>
      </c>
      <c r="C44" s="12"/>
      <c r="D44" s="12"/>
      <c r="E44" s="12"/>
      <c r="F44" s="12"/>
      <c r="G44" s="18"/>
      <c r="H44" s="18"/>
      <c r="I44" s="18"/>
      <c r="J44" s="18"/>
      <c r="K44" s="18"/>
      <c r="L44" s="18"/>
      <c r="M44" s="18"/>
      <c r="N44" s="18"/>
      <c r="O44" s="18"/>
      <c r="P44" s="18"/>
      <c r="Q44" s="18"/>
      <c r="R44" s="18"/>
    </row>
    <row r="45">
      <c r="A45" s="7" t="s">
        <v>3557</v>
      </c>
      <c r="B45" s="11" t="s">
        <v>2906</v>
      </c>
      <c r="C45" s="12"/>
      <c r="D45" s="12"/>
      <c r="E45" s="12"/>
      <c r="F45" s="18"/>
      <c r="G45" s="18"/>
      <c r="H45" s="18"/>
      <c r="I45" s="18"/>
      <c r="J45" s="18"/>
      <c r="K45" s="18"/>
      <c r="L45" s="18"/>
      <c r="M45" s="18"/>
      <c r="N45" s="18"/>
      <c r="O45" s="18"/>
      <c r="P45" s="18"/>
      <c r="Q45" s="18"/>
      <c r="R45" s="18"/>
    </row>
    <row r="46">
      <c r="A46" s="7" t="s">
        <v>3558</v>
      </c>
      <c r="B46" s="11" t="s">
        <v>2908</v>
      </c>
      <c r="C46" s="12"/>
      <c r="D46" s="12"/>
      <c r="E46" s="18"/>
      <c r="F46" s="18"/>
      <c r="G46" s="18"/>
      <c r="H46" s="18"/>
      <c r="I46" s="18"/>
      <c r="J46" s="18"/>
      <c r="K46" s="18"/>
      <c r="L46" s="18"/>
      <c r="M46" s="18"/>
      <c r="N46" s="18"/>
      <c r="O46" s="18"/>
      <c r="P46" s="18"/>
      <c r="Q46" s="18"/>
      <c r="R46" s="18"/>
    </row>
    <row r="47">
      <c r="A47" s="7" t="s">
        <v>3559</v>
      </c>
      <c r="B47" s="11" t="s">
        <v>2910</v>
      </c>
      <c r="C47" s="12"/>
      <c r="D47" s="18"/>
      <c r="E47" s="18"/>
      <c r="F47" s="18"/>
      <c r="G47" s="18"/>
      <c r="H47" s="18"/>
      <c r="I47" s="18"/>
      <c r="J47" s="18"/>
      <c r="K47" s="18"/>
      <c r="L47" s="18"/>
      <c r="M47" s="18"/>
      <c r="N47" s="18"/>
      <c r="O47" s="18"/>
      <c r="P47" s="18"/>
      <c r="Q47" s="18"/>
      <c r="R47" s="18"/>
    </row>
    <row r="49">
      <c r="A49" s="19" t="s">
        <v>3536</v>
      </c>
      <c r="B49" s="0" t="s">
        <v>841</v>
      </c>
    </row>
    <row r="50">
      <c r="A50" s="19" t="s">
        <v>3528</v>
      </c>
      <c r="B50" s="0" t="s">
        <v>654</v>
      </c>
    </row>
    <row r="51">
      <c r="A51" s="19" t="s">
        <v>3529</v>
      </c>
      <c r="B51" s="0" t="s">
        <v>707</v>
      </c>
    </row>
    <row r="52">
      <c r="A52" s="19" t="s">
        <v>3120</v>
      </c>
      <c r="B52" s="0" t="s">
        <v>840</v>
      </c>
    </row>
    <row r="53">
      <c r="A53" s="19" t="s">
        <v>3066</v>
      </c>
      <c r="B53" s="0" t="s">
        <v>3067</v>
      </c>
    </row>
    <row r="54">
      <c r="A54" s="3" t="s">
        <v>159</v>
      </c>
      <c r="B54" s="5" t="s">
        <v>159</v>
      </c>
      <c r="C54" s="7" t="s">
        <v>3601</v>
      </c>
      <c r="D54" s="7" t="s">
        <v>3454</v>
      </c>
      <c r="E54" s="7" t="s">
        <v>3455</v>
      </c>
      <c r="F54" s="7" t="s">
        <v>3456</v>
      </c>
      <c r="G54" s="7" t="s">
        <v>3457</v>
      </c>
      <c r="H54" s="7" t="s">
        <v>3458</v>
      </c>
      <c r="I54" s="7" t="s">
        <v>3459</v>
      </c>
      <c r="J54" s="7" t="s">
        <v>3460</v>
      </c>
      <c r="K54" s="7" t="s">
        <v>3461</v>
      </c>
      <c r="L54" s="7" t="s">
        <v>3462</v>
      </c>
      <c r="M54" s="7" t="s">
        <v>3463</v>
      </c>
      <c r="N54" s="7" t="s">
        <v>3464</v>
      </c>
      <c r="O54" s="7" t="s">
        <v>3465</v>
      </c>
      <c r="P54" s="7" t="s">
        <v>3466</v>
      </c>
      <c r="Q54" s="7" t="s">
        <v>3467</v>
      </c>
      <c r="R54" s="7" t="s">
        <v>3602</v>
      </c>
    </row>
    <row r="55">
      <c r="A55" s="8" t="s">
        <v>159</v>
      </c>
      <c r="B55" s="10" t="s">
        <v>159</v>
      </c>
      <c r="C55" s="11" t="s">
        <v>3707</v>
      </c>
      <c r="D55" s="11" t="s">
        <v>3708</v>
      </c>
      <c r="E55" s="11" t="s">
        <v>3709</v>
      </c>
      <c r="F55" s="11" t="s">
        <v>3710</v>
      </c>
      <c r="G55" s="11" t="s">
        <v>3711</v>
      </c>
      <c r="H55" s="11" t="s">
        <v>3712</v>
      </c>
      <c r="I55" s="11" t="s">
        <v>3713</v>
      </c>
      <c r="J55" s="11" t="s">
        <v>3714</v>
      </c>
      <c r="K55" s="11" t="s">
        <v>3715</v>
      </c>
      <c r="L55" s="11" t="s">
        <v>3716</v>
      </c>
      <c r="M55" s="11" t="s">
        <v>3717</v>
      </c>
      <c r="N55" s="11" t="s">
        <v>3718</v>
      </c>
      <c r="O55" s="11" t="s">
        <v>3719</v>
      </c>
      <c r="P55" s="11" t="s">
        <v>3720</v>
      </c>
      <c r="Q55" s="11" t="s">
        <v>3721</v>
      </c>
      <c r="R55" s="11" t="s">
        <v>3722</v>
      </c>
    </row>
    <row r="56">
      <c r="A56" s="7" t="s">
        <v>3603</v>
      </c>
      <c r="B56" s="11" t="s">
        <v>2880</v>
      </c>
      <c r="C56" s="18"/>
      <c r="D56" s="18"/>
      <c r="E56" s="18"/>
      <c r="F56" s="18"/>
      <c r="G56" s="18"/>
      <c r="H56" s="18"/>
      <c r="I56" s="18"/>
      <c r="J56" s="18"/>
      <c r="K56" s="18"/>
      <c r="L56" s="18"/>
      <c r="M56" s="18"/>
      <c r="N56" s="18"/>
      <c r="O56" s="18"/>
      <c r="P56" s="18"/>
      <c r="Q56" s="18"/>
      <c r="R56" s="12"/>
    </row>
    <row r="57">
      <c r="A57" s="7" t="s">
        <v>3545</v>
      </c>
      <c r="B57" s="11" t="s">
        <v>2882</v>
      </c>
      <c r="C57" s="12"/>
      <c r="D57" s="12"/>
      <c r="E57" s="12"/>
      <c r="F57" s="12"/>
      <c r="G57" s="12"/>
      <c r="H57" s="12"/>
      <c r="I57" s="12"/>
      <c r="J57" s="12"/>
      <c r="K57" s="12"/>
      <c r="L57" s="12"/>
      <c r="M57" s="12"/>
      <c r="N57" s="12"/>
      <c r="O57" s="12"/>
      <c r="P57" s="12"/>
      <c r="Q57" s="12"/>
      <c r="R57" s="18"/>
    </row>
    <row r="58">
      <c r="A58" s="7" t="s">
        <v>3546</v>
      </c>
      <c r="B58" s="11" t="s">
        <v>2884</v>
      </c>
      <c r="C58" s="12"/>
      <c r="D58" s="12"/>
      <c r="E58" s="12"/>
      <c r="F58" s="12"/>
      <c r="G58" s="12"/>
      <c r="H58" s="12"/>
      <c r="I58" s="12"/>
      <c r="J58" s="12"/>
      <c r="K58" s="12"/>
      <c r="L58" s="12"/>
      <c r="M58" s="12"/>
      <c r="N58" s="12"/>
      <c r="O58" s="12"/>
      <c r="P58" s="12"/>
      <c r="Q58" s="18"/>
      <c r="R58" s="18"/>
    </row>
    <row r="59">
      <c r="A59" s="7" t="s">
        <v>3547</v>
      </c>
      <c r="B59" s="11" t="s">
        <v>2886</v>
      </c>
      <c r="C59" s="12"/>
      <c r="D59" s="12"/>
      <c r="E59" s="12"/>
      <c r="F59" s="12"/>
      <c r="G59" s="12"/>
      <c r="H59" s="12"/>
      <c r="I59" s="12"/>
      <c r="J59" s="12"/>
      <c r="K59" s="12"/>
      <c r="L59" s="12"/>
      <c r="M59" s="12"/>
      <c r="N59" s="12"/>
      <c r="O59" s="12"/>
      <c r="P59" s="18"/>
      <c r="Q59" s="18"/>
      <c r="R59" s="18"/>
    </row>
    <row r="60">
      <c r="A60" s="7" t="s">
        <v>3548</v>
      </c>
      <c r="B60" s="11" t="s">
        <v>2888</v>
      </c>
      <c r="C60" s="12"/>
      <c r="D60" s="12"/>
      <c r="E60" s="12"/>
      <c r="F60" s="12"/>
      <c r="G60" s="12"/>
      <c r="H60" s="12"/>
      <c r="I60" s="12"/>
      <c r="J60" s="12"/>
      <c r="K60" s="12"/>
      <c r="L60" s="12"/>
      <c r="M60" s="12"/>
      <c r="N60" s="12"/>
      <c r="O60" s="18"/>
      <c r="P60" s="18"/>
      <c r="Q60" s="18"/>
      <c r="R60" s="18"/>
    </row>
    <row r="61">
      <c r="A61" s="7" t="s">
        <v>3549</v>
      </c>
      <c r="B61" s="11" t="s">
        <v>2890</v>
      </c>
      <c r="C61" s="12"/>
      <c r="D61" s="12"/>
      <c r="E61" s="12"/>
      <c r="F61" s="12"/>
      <c r="G61" s="12"/>
      <c r="H61" s="12"/>
      <c r="I61" s="12"/>
      <c r="J61" s="12"/>
      <c r="K61" s="12"/>
      <c r="L61" s="12"/>
      <c r="M61" s="12"/>
      <c r="N61" s="18"/>
      <c r="O61" s="18"/>
      <c r="P61" s="18"/>
      <c r="Q61" s="18"/>
      <c r="R61" s="18"/>
    </row>
    <row r="62">
      <c r="A62" s="7" t="s">
        <v>3550</v>
      </c>
      <c r="B62" s="11" t="s">
        <v>2892</v>
      </c>
      <c r="C62" s="12"/>
      <c r="D62" s="12"/>
      <c r="E62" s="12"/>
      <c r="F62" s="12"/>
      <c r="G62" s="12"/>
      <c r="H62" s="12"/>
      <c r="I62" s="12"/>
      <c r="J62" s="12"/>
      <c r="K62" s="12"/>
      <c r="L62" s="12"/>
      <c r="M62" s="18"/>
      <c r="N62" s="18"/>
      <c r="O62" s="18"/>
      <c r="P62" s="18"/>
      <c r="Q62" s="18"/>
      <c r="R62" s="18"/>
    </row>
    <row r="63">
      <c r="A63" s="7" t="s">
        <v>3551</v>
      </c>
      <c r="B63" s="11" t="s">
        <v>2894</v>
      </c>
      <c r="C63" s="12"/>
      <c r="D63" s="12"/>
      <c r="E63" s="12"/>
      <c r="F63" s="12"/>
      <c r="G63" s="12"/>
      <c r="H63" s="12"/>
      <c r="I63" s="12"/>
      <c r="J63" s="12"/>
      <c r="K63" s="12"/>
      <c r="L63" s="18"/>
      <c r="M63" s="18"/>
      <c r="N63" s="18"/>
      <c r="O63" s="18"/>
      <c r="P63" s="18"/>
      <c r="Q63" s="18"/>
      <c r="R63" s="18"/>
    </row>
    <row r="64">
      <c r="A64" s="7" t="s">
        <v>3552</v>
      </c>
      <c r="B64" s="11" t="s">
        <v>2896</v>
      </c>
      <c r="C64" s="12"/>
      <c r="D64" s="12"/>
      <c r="E64" s="12"/>
      <c r="F64" s="12"/>
      <c r="G64" s="12"/>
      <c r="H64" s="12"/>
      <c r="I64" s="12"/>
      <c r="J64" s="12"/>
      <c r="K64" s="18"/>
      <c r="L64" s="18"/>
      <c r="M64" s="18"/>
      <c r="N64" s="18"/>
      <c r="O64" s="18"/>
      <c r="P64" s="18"/>
      <c r="Q64" s="18"/>
      <c r="R64" s="18"/>
    </row>
    <row r="65">
      <c r="A65" s="7" t="s">
        <v>3553</v>
      </c>
      <c r="B65" s="11" t="s">
        <v>2898</v>
      </c>
      <c r="C65" s="12"/>
      <c r="D65" s="12"/>
      <c r="E65" s="12"/>
      <c r="F65" s="12"/>
      <c r="G65" s="12"/>
      <c r="H65" s="12"/>
      <c r="I65" s="12"/>
      <c r="J65" s="18"/>
      <c r="K65" s="18"/>
      <c r="L65" s="18"/>
      <c r="M65" s="18"/>
      <c r="N65" s="18"/>
      <c r="O65" s="18"/>
      <c r="P65" s="18"/>
      <c r="Q65" s="18"/>
      <c r="R65" s="18"/>
    </row>
    <row r="66">
      <c r="A66" s="7" t="s">
        <v>3554</v>
      </c>
      <c r="B66" s="11" t="s">
        <v>2900</v>
      </c>
      <c r="C66" s="12"/>
      <c r="D66" s="12"/>
      <c r="E66" s="12"/>
      <c r="F66" s="12"/>
      <c r="G66" s="12"/>
      <c r="H66" s="12"/>
      <c r="I66" s="18"/>
      <c r="J66" s="18"/>
      <c r="K66" s="18"/>
      <c r="L66" s="18"/>
      <c r="M66" s="18"/>
      <c r="N66" s="18"/>
      <c r="O66" s="18"/>
      <c r="P66" s="18"/>
      <c r="Q66" s="18"/>
      <c r="R66" s="18"/>
    </row>
    <row r="67">
      <c r="A67" s="7" t="s">
        <v>3555</v>
      </c>
      <c r="B67" s="11" t="s">
        <v>2902</v>
      </c>
      <c r="C67" s="12"/>
      <c r="D67" s="12"/>
      <c r="E67" s="12"/>
      <c r="F67" s="12"/>
      <c r="G67" s="12"/>
      <c r="H67" s="18"/>
      <c r="I67" s="18"/>
      <c r="J67" s="18"/>
      <c r="K67" s="18"/>
      <c r="L67" s="18"/>
      <c r="M67" s="18"/>
      <c r="N67" s="18"/>
      <c r="O67" s="18"/>
      <c r="P67" s="18"/>
      <c r="Q67" s="18"/>
      <c r="R67" s="18"/>
    </row>
    <row r="68">
      <c r="A68" s="7" t="s">
        <v>3556</v>
      </c>
      <c r="B68" s="11" t="s">
        <v>2904</v>
      </c>
      <c r="C68" s="12"/>
      <c r="D68" s="12"/>
      <c r="E68" s="12"/>
      <c r="F68" s="12"/>
      <c r="G68" s="18"/>
      <c r="H68" s="18"/>
      <c r="I68" s="18"/>
      <c r="J68" s="18"/>
      <c r="K68" s="18"/>
      <c r="L68" s="18"/>
      <c r="M68" s="18"/>
      <c r="N68" s="18"/>
      <c r="O68" s="18"/>
      <c r="P68" s="18"/>
      <c r="Q68" s="18"/>
      <c r="R68" s="18"/>
    </row>
    <row r="69">
      <c r="A69" s="7" t="s">
        <v>3557</v>
      </c>
      <c r="B69" s="11" t="s">
        <v>2906</v>
      </c>
      <c r="C69" s="12"/>
      <c r="D69" s="12"/>
      <c r="E69" s="12"/>
      <c r="F69" s="18"/>
      <c r="G69" s="18"/>
      <c r="H69" s="18"/>
      <c r="I69" s="18"/>
      <c r="J69" s="18"/>
      <c r="K69" s="18"/>
      <c r="L69" s="18"/>
      <c r="M69" s="18"/>
      <c r="N69" s="18"/>
      <c r="O69" s="18"/>
      <c r="P69" s="18"/>
      <c r="Q69" s="18"/>
      <c r="R69" s="18"/>
    </row>
    <row r="70">
      <c r="A70" s="7" t="s">
        <v>3558</v>
      </c>
      <c r="B70" s="11" t="s">
        <v>2908</v>
      </c>
      <c r="C70" s="12"/>
      <c r="D70" s="12"/>
      <c r="E70" s="18"/>
      <c r="F70" s="18"/>
      <c r="G70" s="18"/>
      <c r="H70" s="18"/>
      <c r="I70" s="18"/>
      <c r="J70" s="18"/>
      <c r="K70" s="18"/>
      <c r="L70" s="18"/>
      <c r="M70" s="18"/>
      <c r="N70" s="18"/>
      <c r="O70" s="18"/>
      <c r="P70" s="18"/>
      <c r="Q70" s="18"/>
      <c r="R70" s="18"/>
    </row>
    <row r="71">
      <c r="A71" s="7" t="s">
        <v>3559</v>
      </c>
      <c r="B71" s="11" t="s">
        <v>2910</v>
      </c>
      <c r="C71" s="12"/>
      <c r="D71" s="18"/>
      <c r="E71" s="18"/>
      <c r="F71" s="18"/>
      <c r="G71" s="18"/>
      <c r="H71" s="18"/>
      <c r="I71" s="18"/>
      <c r="J71" s="18"/>
      <c r="K71" s="18"/>
      <c r="L71" s="18"/>
      <c r="M71" s="18"/>
      <c r="N71" s="18"/>
      <c r="O71" s="18"/>
      <c r="P71" s="18"/>
      <c r="Q71" s="18"/>
      <c r="R71" s="18"/>
    </row>
    <row r="73">
      <c r="A73" s="19" t="s">
        <v>3536</v>
      </c>
      <c r="B73" s="0" t="s">
        <v>709</v>
      </c>
    </row>
    <row r="74">
      <c r="A74" s="19" t="s">
        <v>3528</v>
      </c>
      <c r="B74" s="0" t="s">
        <v>654</v>
      </c>
    </row>
    <row r="75">
      <c r="A75" s="19" t="s">
        <v>3529</v>
      </c>
      <c r="B75" s="0" t="s">
        <v>707</v>
      </c>
    </row>
    <row r="76">
      <c r="A76" s="19" t="s">
        <v>3120</v>
      </c>
      <c r="B76" s="0" t="s">
        <v>840</v>
      </c>
    </row>
    <row r="77">
      <c r="A77" s="19" t="s">
        <v>3066</v>
      </c>
      <c r="B77" s="0" t="s">
        <v>3067</v>
      </c>
    </row>
    <row r="78">
      <c r="A78" s="3" t="s">
        <v>159</v>
      </c>
      <c r="B78" s="5" t="s">
        <v>159</v>
      </c>
      <c r="C78" s="7" t="s">
        <v>3601</v>
      </c>
      <c r="D78" s="7" t="s">
        <v>3454</v>
      </c>
      <c r="E78" s="7" t="s">
        <v>3455</v>
      </c>
      <c r="F78" s="7" t="s">
        <v>3456</v>
      </c>
      <c r="G78" s="7" t="s">
        <v>3457</v>
      </c>
      <c r="H78" s="7" t="s">
        <v>3458</v>
      </c>
      <c r="I78" s="7" t="s">
        <v>3459</v>
      </c>
      <c r="J78" s="7" t="s">
        <v>3460</v>
      </c>
      <c r="K78" s="7" t="s">
        <v>3461</v>
      </c>
      <c r="L78" s="7" t="s">
        <v>3462</v>
      </c>
      <c r="M78" s="7" t="s">
        <v>3463</v>
      </c>
      <c r="N78" s="7" t="s">
        <v>3464</v>
      </c>
      <c r="O78" s="7" t="s">
        <v>3465</v>
      </c>
      <c r="P78" s="7" t="s">
        <v>3466</v>
      </c>
      <c r="Q78" s="7" t="s">
        <v>3467</v>
      </c>
      <c r="R78" s="7" t="s">
        <v>3602</v>
      </c>
    </row>
    <row r="79">
      <c r="A79" s="8" t="s">
        <v>159</v>
      </c>
      <c r="B79" s="10" t="s">
        <v>159</v>
      </c>
      <c r="C79" s="11" t="s">
        <v>3707</v>
      </c>
      <c r="D79" s="11" t="s">
        <v>3708</v>
      </c>
      <c r="E79" s="11" t="s">
        <v>3709</v>
      </c>
      <c r="F79" s="11" t="s">
        <v>3710</v>
      </c>
      <c r="G79" s="11" t="s">
        <v>3711</v>
      </c>
      <c r="H79" s="11" t="s">
        <v>3712</v>
      </c>
      <c r="I79" s="11" t="s">
        <v>3713</v>
      </c>
      <c r="J79" s="11" t="s">
        <v>3714</v>
      </c>
      <c r="K79" s="11" t="s">
        <v>3715</v>
      </c>
      <c r="L79" s="11" t="s">
        <v>3716</v>
      </c>
      <c r="M79" s="11" t="s">
        <v>3717</v>
      </c>
      <c r="N79" s="11" t="s">
        <v>3718</v>
      </c>
      <c r="O79" s="11" t="s">
        <v>3719</v>
      </c>
      <c r="P79" s="11" t="s">
        <v>3720</v>
      </c>
      <c r="Q79" s="11" t="s">
        <v>3721</v>
      </c>
      <c r="R79" s="11" t="s">
        <v>3722</v>
      </c>
    </row>
    <row r="80">
      <c r="A80" s="7" t="s">
        <v>3603</v>
      </c>
      <c r="B80" s="11" t="s">
        <v>2880</v>
      </c>
      <c r="C80" s="18"/>
      <c r="D80" s="18"/>
      <c r="E80" s="18"/>
      <c r="F80" s="18"/>
      <c r="G80" s="18"/>
      <c r="H80" s="18"/>
      <c r="I80" s="18"/>
      <c r="J80" s="18"/>
      <c r="K80" s="18"/>
      <c r="L80" s="18"/>
      <c r="M80" s="18"/>
      <c r="N80" s="18"/>
      <c r="O80" s="18"/>
      <c r="P80" s="18"/>
      <c r="Q80" s="18"/>
      <c r="R80" s="12"/>
    </row>
    <row r="81">
      <c r="A81" s="7" t="s">
        <v>3545</v>
      </c>
      <c r="B81" s="11" t="s">
        <v>2882</v>
      </c>
      <c r="C81" s="12"/>
      <c r="D81" s="12"/>
      <c r="E81" s="12"/>
      <c r="F81" s="12"/>
      <c r="G81" s="12"/>
      <c r="H81" s="12"/>
      <c r="I81" s="12"/>
      <c r="J81" s="12"/>
      <c r="K81" s="12"/>
      <c r="L81" s="12"/>
      <c r="M81" s="12"/>
      <c r="N81" s="12"/>
      <c r="O81" s="12"/>
      <c r="P81" s="12"/>
      <c r="Q81" s="12"/>
      <c r="R81" s="18"/>
    </row>
    <row r="82">
      <c r="A82" s="7" t="s">
        <v>3546</v>
      </c>
      <c r="B82" s="11" t="s">
        <v>2884</v>
      </c>
      <c r="C82" s="12"/>
      <c r="D82" s="12"/>
      <c r="E82" s="12"/>
      <c r="F82" s="12"/>
      <c r="G82" s="12"/>
      <c r="H82" s="12"/>
      <c r="I82" s="12"/>
      <c r="J82" s="12"/>
      <c r="K82" s="12"/>
      <c r="L82" s="12"/>
      <c r="M82" s="12"/>
      <c r="N82" s="12"/>
      <c r="O82" s="12"/>
      <c r="P82" s="12"/>
      <c r="Q82" s="18"/>
      <c r="R82" s="18"/>
    </row>
    <row r="83">
      <c r="A83" s="7" t="s">
        <v>3547</v>
      </c>
      <c r="B83" s="11" t="s">
        <v>2886</v>
      </c>
      <c r="C83" s="12"/>
      <c r="D83" s="12"/>
      <c r="E83" s="12"/>
      <c r="F83" s="12"/>
      <c r="G83" s="12"/>
      <c r="H83" s="12"/>
      <c r="I83" s="12"/>
      <c r="J83" s="12"/>
      <c r="K83" s="12"/>
      <c r="L83" s="12"/>
      <c r="M83" s="12"/>
      <c r="N83" s="12"/>
      <c r="O83" s="12"/>
      <c r="P83" s="18"/>
      <c r="Q83" s="18"/>
      <c r="R83" s="18"/>
    </row>
    <row r="84">
      <c r="A84" s="7" t="s">
        <v>3548</v>
      </c>
      <c r="B84" s="11" t="s">
        <v>2888</v>
      </c>
      <c r="C84" s="12"/>
      <c r="D84" s="12"/>
      <c r="E84" s="12"/>
      <c r="F84" s="12"/>
      <c r="G84" s="12"/>
      <c r="H84" s="12"/>
      <c r="I84" s="12"/>
      <c r="J84" s="12"/>
      <c r="K84" s="12"/>
      <c r="L84" s="12"/>
      <c r="M84" s="12"/>
      <c r="N84" s="12"/>
      <c r="O84" s="18"/>
      <c r="P84" s="18"/>
      <c r="Q84" s="18"/>
      <c r="R84" s="18"/>
    </row>
    <row r="85">
      <c r="A85" s="7" t="s">
        <v>3549</v>
      </c>
      <c r="B85" s="11" t="s">
        <v>2890</v>
      </c>
      <c r="C85" s="12"/>
      <c r="D85" s="12"/>
      <c r="E85" s="12"/>
      <c r="F85" s="12"/>
      <c r="G85" s="12"/>
      <c r="H85" s="12"/>
      <c r="I85" s="12"/>
      <c r="J85" s="12"/>
      <c r="K85" s="12"/>
      <c r="L85" s="12"/>
      <c r="M85" s="12"/>
      <c r="N85" s="18"/>
      <c r="O85" s="18"/>
      <c r="P85" s="18"/>
      <c r="Q85" s="18"/>
      <c r="R85" s="18"/>
    </row>
    <row r="86">
      <c r="A86" s="7" t="s">
        <v>3550</v>
      </c>
      <c r="B86" s="11" t="s">
        <v>2892</v>
      </c>
      <c r="C86" s="12"/>
      <c r="D86" s="12"/>
      <c r="E86" s="12"/>
      <c r="F86" s="12"/>
      <c r="G86" s="12"/>
      <c r="H86" s="12"/>
      <c r="I86" s="12"/>
      <c r="J86" s="12"/>
      <c r="K86" s="12"/>
      <c r="L86" s="12"/>
      <c r="M86" s="18"/>
      <c r="N86" s="18"/>
      <c r="O86" s="18"/>
      <c r="P86" s="18"/>
      <c r="Q86" s="18"/>
      <c r="R86" s="18"/>
    </row>
    <row r="87">
      <c r="A87" s="7" t="s">
        <v>3551</v>
      </c>
      <c r="B87" s="11" t="s">
        <v>2894</v>
      </c>
      <c r="C87" s="12"/>
      <c r="D87" s="12"/>
      <c r="E87" s="12"/>
      <c r="F87" s="12"/>
      <c r="G87" s="12"/>
      <c r="H87" s="12"/>
      <c r="I87" s="12"/>
      <c r="J87" s="12"/>
      <c r="K87" s="12"/>
      <c r="L87" s="18"/>
      <c r="M87" s="18"/>
      <c r="N87" s="18"/>
      <c r="O87" s="18"/>
      <c r="P87" s="18"/>
      <c r="Q87" s="18"/>
      <c r="R87" s="18"/>
    </row>
    <row r="88">
      <c r="A88" s="7" t="s">
        <v>3552</v>
      </c>
      <c r="B88" s="11" t="s">
        <v>2896</v>
      </c>
      <c r="C88" s="12"/>
      <c r="D88" s="12"/>
      <c r="E88" s="12"/>
      <c r="F88" s="12"/>
      <c r="G88" s="12"/>
      <c r="H88" s="12"/>
      <c r="I88" s="12"/>
      <c r="J88" s="12"/>
      <c r="K88" s="18"/>
      <c r="L88" s="18"/>
      <c r="M88" s="18"/>
      <c r="N88" s="18"/>
      <c r="O88" s="18"/>
      <c r="P88" s="18"/>
      <c r="Q88" s="18"/>
      <c r="R88" s="18"/>
    </row>
    <row r="89">
      <c r="A89" s="7" t="s">
        <v>3553</v>
      </c>
      <c r="B89" s="11" t="s">
        <v>2898</v>
      </c>
      <c r="C89" s="12"/>
      <c r="D89" s="12"/>
      <c r="E89" s="12"/>
      <c r="F89" s="12"/>
      <c r="G89" s="12"/>
      <c r="H89" s="12"/>
      <c r="I89" s="12"/>
      <c r="J89" s="18"/>
      <c r="K89" s="18"/>
      <c r="L89" s="18"/>
      <c r="M89" s="18"/>
      <c r="N89" s="18"/>
      <c r="O89" s="18"/>
      <c r="P89" s="18"/>
      <c r="Q89" s="18"/>
      <c r="R89" s="18"/>
    </row>
    <row r="90">
      <c r="A90" s="7" t="s">
        <v>3554</v>
      </c>
      <c r="B90" s="11" t="s">
        <v>2900</v>
      </c>
      <c r="C90" s="12"/>
      <c r="D90" s="12"/>
      <c r="E90" s="12"/>
      <c r="F90" s="12"/>
      <c r="G90" s="12"/>
      <c r="H90" s="12"/>
      <c r="I90" s="18"/>
      <c r="J90" s="18"/>
      <c r="K90" s="18"/>
      <c r="L90" s="18"/>
      <c r="M90" s="18"/>
      <c r="N90" s="18"/>
      <c r="O90" s="18"/>
      <c r="P90" s="18"/>
      <c r="Q90" s="18"/>
      <c r="R90" s="18"/>
    </row>
    <row r="91">
      <c r="A91" s="7" t="s">
        <v>3555</v>
      </c>
      <c r="B91" s="11" t="s">
        <v>2902</v>
      </c>
      <c r="C91" s="12"/>
      <c r="D91" s="12"/>
      <c r="E91" s="12"/>
      <c r="F91" s="12"/>
      <c r="G91" s="12"/>
      <c r="H91" s="18"/>
      <c r="I91" s="18"/>
      <c r="J91" s="18"/>
      <c r="K91" s="18"/>
      <c r="L91" s="18"/>
      <c r="M91" s="18"/>
      <c r="N91" s="18"/>
      <c r="O91" s="18"/>
      <c r="P91" s="18"/>
      <c r="Q91" s="18"/>
      <c r="R91" s="18"/>
    </row>
    <row r="92">
      <c r="A92" s="7" t="s">
        <v>3556</v>
      </c>
      <c r="B92" s="11" t="s">
        <v>2904</v>
      </c>
      <c r="C92" s="12"/>
      <c r="D92" s="12"/>
      <c r="E92" s="12"/>
      <c r="F92" s="12"/>
      <c r="G92" s="18"/>
      <c r="H92" s="18"/>
      <c r="I92" s="18"/>
      <c r="J92" s="18"/>
      <c r="K92" s="18"/>
      <c r="L92" s="18"/>
      <c r="M92" s="18"/>
      <c r="N92" s="18"/>
      <c r="O92" s="18"/>
      <c r="P92" s="18"/>
      <c r="Q92" s="18"/>
      <c r="R92" s="18"/>
    </row>
    <row r="93">
      <c r="A93" s="7" t="s">
        <v>3557</v>
      </c>
      <c r="B93" s="11" t="s">
        <v>2906</v>
      </c>
      <c r="C93" s="12"/>
      <c r="D93" s="12"/>
      <c r="E93" s="12"/>
      <c r="F93" s="18"/>
      <c r="G93" s="18"/>
      <c r="H93" s="18"/>
      <c r="I93" s="18"/>
      <c r="J93" s="18"/>
      <c r="K93" s="18"/>
      <c r="L93" s="18"/>
      <c r="M93" s="18"/>
      <c r="N93" s="18"/>
      <c r="O93" s="18"/>
      <c r="P93" s="18"/>
      <c r="Q93" s="18"/>
      <c r="R93" s="18"/>
    </row>
    <row r="94">
      <c r="A94" s="7" t="s">
        <v>3558</v>
      </c>
      <c r="B94" s="11" t="s">
        <v>2908</v>
      </c>
      <c r="C94" s="12"/>
      <c r="D94" s="12"/>
      <c r="E94" s="18"/>
      <c r="F94" s="18"/>
      <c r="G94" s="18"/>
      <c r="H94" s="18"/>
      <c r="I94" s="18"/>
      <c r="J94" s="18"/>
      <c r="K94" s="18"/>
      <c r="L94" s="18"/>
      <c r="M94" s="18"/>
      <c r="N94" s="18"/>
      <c r="O94" s="18"/>
      <c r="P94" s="18"/>
      <c r="Q94" s="18"/>
      <c r="R94" s="18"/>
    </row>
    <row r="95">
      <c r="A95" s="7" t="s">
        <v>3559</v>
      </c>
      <c r="B95" s="11" t="s">
        <v>2910</v>
      </c>
      <c r="C95" s="12"/>
      <c r="D95" s="18"/>
      <c r="E95" s="18"/>
      <c r="F95" s="18"/>
      <c r="G95" s="18"/>
      <c r="H95" s="18"/>
      <c r="I95" s="18"/>
      <c r="J95" s="18"/>
      <c r="K95" s="18"/>
      <c r="L95" s="18"/>
      <c r="M95" s="18"/>
      <c r="N95" s="18"/>
      <c r="O95" s="18"/>
      <c r="P95" s="18"/>
      <c r="Q95" s="18"/>
      <c r="R95" s="18"/>
    </row>
    <row r="97">
      <c r="A97" s="19" t="s">
        <v>3536</v>
      </c>
      <c r="B97" s="0" t="s">
        <v>841</v>
      </c>
    </row>
    <row r="98">
      <c r="A98" s="19" t="s">
        <v>3528</v>
      </c>
      <c r="B98" s="0" t="s">
        <v>685</v>
      </c>
    </row>
    <row r="99">
      <c r="A99" s="19" t="s">
        <v>3529</v>
      </c>
      <c r="B99" s="0" t="s">
        <v>707</v>
      </c>
    </row>
    <row r="100">
      <c r="A100" s="19" t="s">
        <v>3120</v>
      </c>
      <c r="B100" s="0" t="s">
        <v>840</v>
      </c>
    </row>
    <row r="101">
      <c r="A101" s="19" t="s">
        <v>3066</v>
      </c>
      <c r="B101" s="0" t="s">
        <v>3067</v>
      </c>
    </row>
    <row r="102">
      <c r="A102" s="3" t="s">
        <v>159</v>
      </c>
      <c r="B102" s="5" t="s">
        <v>159</v>
      </c>
      <c r="C102" s="7" t="s">
        <v>3601</v>
      </c>
      <c r="D102" s="7" t="s">
        <v>3454</v>
      </c>
      <c r="E102" s="7" t="s">
        <v>3455</v>
      </c>
      <c r="F102" s="7" t="s">
        <v>3456</v>
      </c>
      <c r="G102" s="7" t="s">
        <v>3457</v>
      </c>
      <c r="H102" s="7" t="s">
        <v>3458</v>
      </c>
      <c r="I102" s="7" t="s">
        <v>3459</v>
      </c>
      <c r="J102" s="7" t="s">
        <v>3460</v>
      </c>
      <c r="K102" s="7" t="s">
        <v>3461</v>
      </c>
      <c r="L102" s="7" t="s">
        <v>3462</v>
      </c>
      <c r="M102" s="7" t="s">
        <v>3463</v>
      </c>
      <c r="N102" s="7" t="s">
        <v>3464</v>
      </c>
      <c r="O102" s="7" t="s">
        <v>3465</v>
      </c>
      <c r="P102" s="7" t="s">
        <v>3466</v>
      </c>
      <c r="Q102" s="7" t="s">
        <v>3467</v>
      </c>
      <c r="R102" s="7" t="s">
        <v>3602</v>
      </c>
    </row>
    <row r="103">
      <c r="A103" s="8" t="s">
        <v>159</v>
      </c>
      <c r="B103" s="10" t="s">
        <v>159</v>
      </c>
      <c r="C103" s="11" t="s">
        <v>3707</v>
      </c>
      <c r="D103" s="11" t="s">
        <v>3708</v>
      </c>
      <c r="E103" s="11" t="s">
        <v>3709</v>
      </c>
      <c r="F103" s="11" t="s">
        <v>3710</v>
      </c>
      <c r="G103" s="11" t="s">
        <v>3711</v>
      </c>
      <c r="H103" s="11" t="s">
        <v>3712</v>
      </c>
      <c r="I103" s="11" t="s">
        <v>3713</v>
      </c>
      <c r="J103" s="11" t="s">
        <v>3714</v>
      </c>
      <c r="K103" s="11" t="s">
        <v>3715</v>
      </c>
      <c r="L103" s="11" t="s">
        <v>3716</v>
      </c>
      <c r="M103" s="11" t="s">
        <v>3717</v>
      </c>
      <c r="N103" s="11" t="s">
        <v>3718</v>
      </c>
      <c r="O103" s="11" t="s">
        <v>3719</v>
      </c>
      <c r="P103" s="11" t="s">
        <v>3720</v>
      </c>
      <c r="Q103" s="11" t="s">
        <v>3721</v>
      </c>
      <c r="R103" s="11" t="s">
        <v>3722</v>
      </c>
    </row>
    <row r="104">
      <c r="A104" s="7" t="s">
        <v>3603</v>
      </c>
      <c r="B104" s="11" t="s">
        <v>2880</v>
      </c>
      <c r="C104" s="18"/>
      <c r="D104" s="18"/>
      <c r="E104" s="18"/>
      <c r="F104" s="18"/>
      <c r="G104" s="18"/>
      <c r="H104" s="18"/>
      <c r="I104" s="18"/>
      <c r="J104" s="18"/>
      <c r="K104" s="18"/>
      <c r="L104" s="18"/>
      <c r="M104" s="18"/>
      <c r="N104" s="18"/>
      <c r="O104" s="18"/>
      <c r="P104" s="18"/>
      <c r="Q104" s="18"/>
      <c r="R104" s="12"/>
    </row>
    <row r="105">
      <c r="A105" s="7" t="s">
        <v>3545</v>
      </c>
      <c r="B105" s="11" t="s">
        <v>2882</v>
      </c>
      <c r="C105" s="12"/>
      <c r="D105" s="12"/>
      <c r="E105" s="12"/>
      <c r="F105" s="12"/>
      <c r="G105" s="12"/>
      <c r="H105" s="12"/>
      <c r="I105" s="12"/>
      <c r="J105" s="12"/>
      <c r="K105" s="12"/>
      <c r="L105" s="12"/>
      <c r="M105" s="12"/>
      <c r="N105" s="12"/>
      <c r="O105" s="12"/>
      <c r="P105" s="12"/>
      <c r="Q105" s="12"/>
      <c r="R105" s="18"/>
    </row>
    <row r="106">
      <c r="A106" s="7" t="s">
        <v>3546</v>
      </c>
      <c r="B106" s="11" t="s">
        <v>2884</v>
      </c>
      <c r="C106" s="12"/>
      <c r="D106" s="12"/>
      <c r="E106" s="12"/>
      <c r="F106" s="12"/>
      <c r="G106" s="12"/>
      <c r="H106" s="12"/>
      <c r="I106" s="12"/>
      <c r="J106" s="12"/>
      <c r="K106" s="12"/>
      <c r="L106" s="12"/>
      <c r="M106" s="12"/>
      <c r="N106" s="12"/>
      <c r="O106" s="12"/>
      <c r="P106" s="12"/>
      <c r="Q106" s="18"/>
      <c r="R106" s="18"/>
    </row>
    <row r="107">
      <c r="A107" s="7" t="s">
        <v>3547</v>
      </c>
      <c r="B107" s="11" t="s">
        <v>2886</v>
      </c>
      <c r="C107" s="12"/>
      <c r="D107" s="12"/>
      <c r="E107" s="12"/>
      <c r="F107" s="12"/>
      <c r="G107" s="12"/>
      <c r="H107" s="12"/>
      <c r="I107" s="12"/>
      <c r="J107" s="12"/>
      <c r="K107" s="12"/>
      <c r="L107" s="12"/>
      <c r="M107" s="12"/>
      <c r="N107" s="12"/>
      <c r="O107" s="12"/>
      <c r="P107" s="18"/>
      <c r="Q107" s="18"/>
      <c r="R107" s="18"/>
    </row>
    <row r="108">
      <c r="A108" s="7" t="s">
        <v>3548</v>
      </c>
      <c r="B108" s="11" t="s">
        <v>2888</v>
      </c>
      <c r="C108" s="12"/>
      <c r="D108" s="12"/>
      <c r="E108" s="12"/>
      <c r="F108" s="12"/>
      <c r="G108" s="12"/>
      <c r="H108" s="12"/>
      <c r="I108" s="12"/>
      <c r="J108" s="12"/>
      <c r="K108" s="12"/>
      <c r="L108" s="12"/>
      <c r="M108" s="12"/>
      <c r="N108" s="12"/>
      <c r="O108" s="18"/>
      <c r="P108" s="18"/>
      <c r="Q108" s="18"/>
      <c r="R108" s="18"/>
    </row>
    <row r="109">
      <c r="A109" s="7" t="s">
        <v>3549</v>
      </c>
      <c r="B109" s="11" t="s">
        <v>2890</v>
      </c>
      <c r="C109" s="12"/>
      <c r="D109" s="12"/>
      <c r="E109" s="12"/>
      <c r="F109" s="12"/>
      <c r="G109" s="12"/>
      <c r="H109" s="12"/>
      <c r="I109" s="12"/>
      <c r="J109" s="12"/>
      <c r="K109" s="12"/>
      <c r="L109" s="12"/>
      <c r="M109" s="12"/>
      <c r="N109" s="18"/>
      <c r="O109" s="18"/>
      <c r="P109" s="18"/>
      <c r="Q109" s="18"/>
      <c r="R109" s="18"/>
    </row>
    <row r="110">
      <c r="A110" s="7" t="s">
        <v>3550</v>
      </c>
      <c r="B110" s="11" t="s">
        <v>2892</v>
      </c>
      <c r="C110" s="12"/>
      <c r="D110" s="12"/>
      <c r="E110" s="12"/>
      <c r="F110" s="12"/>
      <c r="G110" s="12"/>
      <c r="H110" s="12"/>
      <c r="I110" s="12"/>
      <c r="J110" s="12"/>
      <c r="K110" s="12"/>
      <c r="L110" s="12"/>
      <c r="M110" s="18"/>
      <c r="N110" s="18"/>
      <c r="O110" s="18"/>
      <c r="P110" s="18"/>
      <c r="Q110" s="18"/>
      <c r="R110" s="18"/>
    </row>
    <row r="111">
      <c r="A111" s="7" t="s">
        <v>3551</v>
      </c>
      <c r="B111" s="11" t="s">
        <v>2894</v>
      </c>
      <c r="C111" s="12"/>
      <c r="D111" s="12"/>
      <c r="E111" s="12"/>
      <c r="F111" s="12"/>
      <c r="G111" s="12"/>
      <c r="H111" s="12"/>
      <c r="I111" s="12"/>
      <c r="J111" s="12"/>
      <c r="K111" s="12"/>
      <c r="L111" s="18"/>
      <c r="M111" s="18"/>
      <c r="N111" s="18"/>
      <c r="O111" s="18"/>
      <c r="P111" s="18"/>
      <c r="Q111" s="18"/>
      <c r="R111" s="18"/>
    </row>
    <row r="112">
      <c r="A112" s="7" t="s">
        <v>3552</v>
      </c>
      <c r="B112" s="11" t="s">
        <v>2896</v>
      </c>
      <c r="C112" s="12"/>
      <c r="D112" s="12"/>
      <c r="E112" s="12"/>
      <c r="F112" s="12"/>
      <c r="G112" s="12"/>
      <c r="H112" s="12"/>
      <c r="I112" s="12"/>
      <c r="J112" s="12"/>
      <c r="K112" s="18"/>
      <c r="L112" s="18"/>
      <c r="M112" s="18"/>
      <c r="N112" s="18"/>
      <c r="O112" s="18"/>
      <c r="P112" s="18"/>
      <c r="Q112" s="18"/>
      <c r="R112" s="18"/>
    </row>
    <row r="113">
      <c r="A113" s="7" t="s">
        <v>3553</v>
      </c>
      <c r="B113" s="11" t="s">
        <v>2898</v>
      </c>
      <c r="C113" s="12"/>
      <c r="D113" s="12"/>
      <c r="E113" s="12"/>
      <c r="F113" s="12"/>
      <c r="G113" s="12"/>
      <c r="H113" s="12"/>
      <c r="I113" s="12"/>
      <c r="J113" s="18"/>
      <c r="K113" s="18"/>
      <c r="L113" s="18"/>
      <c r="M113" s="18"/>
      <c r="N113" s="18"/>
      <c r="O113" s="18"/>
      <c r="P113" s="18"/>
      <c r="Q113" s="18"/>
      <c r="R113" s="18"/>
    </row>
    <row r="114">
      <c r="A114" s="7" t="s">
        <v>3554</v>
      </c>
      <c r="B114" s="11" t="s">
        <v>2900</v>
      </c>
      <c r="C114" s="12"/>
      <c r="D114" s="12"/>
      <c r="E114" s="12"/>
      <c r="F114" s="12"/>
      <c r="G114" s="12"/>
      <c r="H114" s="12"/>
      <c r="I114" s="18"/>
      <c r="J114" s="18"/>
      <c r="K114" s="18"/>
      <c r="L114" s="18"/>
      <c r="M114" s="18"/>
      <c r="N114" s="18"/>
      <c r="O114" s="18"/>
      <c r="P114" s="18"/>
      <c r="Q114" s="18"/>
      <c r="R114" s="18"/>
    </row>
    <row r="115">
      <c r="A115" s="7" t="s">
        <v>3555</v>
      </c>
      <c r="B115" s="11" t="s">
        <v>2902</v>
      </c>
      <c r="C115" s="12"/>
      <c r="D115" s="12"/>
      <c r="E115" s="12"/>
      <c r="F115" s="12"/>
      <c r="G115" s="12"/>
      <c r="H115" s="18"/>
      <c r="I115" s="18"/>
      <c r="J115" s="18"/>
      <c r="K115" s="18"/>
      <c r="L115" s="18"/>
      <c r="M115" s="18"/>
      <c r="N115" s="18"/>
      <c r="O115" s="18"/>
      <c r="P115" s="18"/>
      <c r="Q115" s="18"/>
      <c r="R115" s="18"/>
    </row>
    <row r="116">
      <c r="A116" s="7" t="s">
        <v>3556</v>
      </c>
      <c r="B116" s="11" t="s">
        <v>2904</v>
      </c>
      <c r="C116" s="12"/>
      <c r="D116" s="12"/>
      <c r="E116" s="12"/>
      <c r="F116" s="12"/>
      <c r="G116" s="18"/>
      <c r="H116" s="18"/>
      <c r="I116" s="18"/>
      <c r="J116" s="18"/>
      <c r="K116" s="18"/>
      <c r="L116" s="18"/>
      <c r="M116" s="18"/>
      <c r="N116" s="18"/>
      <c r="O116" s="18"/>
      <c r="P116" s="18"/>
      <c r="Q116" s="18"/>
      <c r="R116" s="18"/>
    </row>
    <row r="117">
      <c r="A117" s="7" t="s">
        <v>3557</v>
      </c>
      <c r="B117" s="11" t="s">
        <v>2906</v>
      </c>
      <c r="C117" s="12"/>
      <c r="D117" s="12"/>
      <c r="E117" s="12"/>
      <c r="F117" s="18"/>
      <c r="G117" s="18"/>
      <c r="H117" s="18"/>
      <c r="I117" s="18"/>
      <c r="J117" s="18"/>
      <c r="K117" s="18"/>
      <c r="L117" s="18"/>
      <c r="M117" s="18"/>
      <c r="N117" s="18"/>
      <c r="O117" s="18"/>
      <c r="P117" s="18"/>
      <c r="Q117" s="18"/>
      <c r="R117" s="18"/>
    </row>
    <row r="118">
      <c r="A118" s="7" t="s">
        <v>3558</v>
      </c>
      <c r="B118" s="11" t="s">
        <v>2908</v>
      </c>
      <c r="C118" s="12"/>
      <c r="D118" s="12"/>
      <c r="E118" s="18"/>
      <c r="F118" s="18"/>
      <c r="G118" s="18"/>
      <c r="H118" s="18"/>
      <c r="I118" s="18"/>
      <c r="J118" s="18"/>
      <c r="K118" s="18"/>
      <c r="L118" s="18"/>
      <c r="M118" s="18"/>
      <c r="N118" s="18"/>
      <c r="O118" s="18"/>
      <c r="P118" s="18"/>
      <c r="Q118" s="18"/>
      <c r="R118" s="18"/>
    </row>
    <row r="119">
      <c r="A119" s="7" t="s">
        <v>3559</v>
      </c>
      <c r="B119" s="11" t="s">
        <v>2910</v>
      </c>
      <c r="C119" s="12"/>
      <c r="D119" s="18"/>
      <c r="E119" s="18"/>
      <c r="F119" s="18"/>
      <c r="G119" s="18"/>
      <c r="H119" s="18"/>
      <c r="I119" s="18"/>
      <c r="J119" s="18"/>
      <c r="K119" s="18"/>
      <c r="L119" s="18"/>
      <c r="M119" s="18"/>
      <c r="N119" s="18"/>
      <c r="O119" s="18"/>
      <c r="P119" s="18"/>
      <c r="Q119" s="18"/>
      <c r="R119" s="18"/>
    </row>
    <row r="121">
      <c r="A121" s="19" t="s">
        <v>3536</v>
      </c>
      <c r="B121" s="0" t="s">
        <v>709</v>
      </c>
    </row>
    <row r="122">
      <c r="A122" s="19" t="s">
        <v>3528</v>
      </c>
      <c r="B122" s="0" t="s">
        <v>685</v>
      </c>
    </row>
    <row r="123">
      <c r="A123" s="19" t="s">
        <v>3529</v>
      </c>
      <c r="B123" s="0" t="s">
        <v>707</v>
      </c>
    </row>
    <row r="124">
      <c r="A124" s="19" t="s">
        <v>3120</v>
      </c>
      <c r="B124" s="0" t="s">
        <v>840</v>
      </c>
    </row>
    <row r="125">
      <c r="A125" s="19" t="s">
        <v>3066</v>
      </c>
      <c r="B125" s="0" t="s">
        <v>3067</v>
      </c>
    </row>
    <row r="126">
      <c r="A126" s="3" t="s">
        <v>159</v>
      </c>
      <c r="B126" s="5" t="s">
        <v>159</v>
      </c>
      <c r="C126" s="7" t="s">
        <v>3601</v>
      </c>
      <c r="D126" s="7" t="s">
        <v>3454</v>
      </c>
      <c r="E126" s="7" t="s">
        <v>3455</v>
      </c>
      <c r="F126" s="7" t="s">
        <v>3456</v>
      </c>
      <c r="G126" s="7" t="s">
        <v>3457</v>
      </c>
      <c r="H126" s="7" t="s">
        <v>3458</v>
      </c>
      <c r="I126" s="7" t="s">
        <v>3459</v>
      </c>
      <c r="J126" s="7" t="s">
        <v>3460</v>
      </c>
      <c r="K126" s="7" t="s">
        <v>3461</v>
      </c>
      <c r="L126" s="7" t="s">
        <v>3462</v>
      </c>
      <c r="M126" s="7" t="s">
        <v>3463</v>
      </c>
      <c r="N126" s="7" t="s">
        <v>3464</v>
      </c>
      <c r="O126" s="7" t="s">
        <v>3465</v>
      </c>
      <c r="P126" s="7" t="s">
        <v>3466</v>
      </c>
      <c r="Q126" s="7" t="s">
        <v>3467</v>
      </c>
      <c r="R126" s="7" t="s">
        <v>3602</v>
      </c>
    </row>
    <row r="127">
      <c r="A127" s="8" t="s">
        <v>159</v>
      </c>
      <c r="B127" s="10" t="s">
        <v>159</v>
      </c>
      <c r="C127" s="11" t="s">
        <v>3707</v>
      </c>
      <c r="D127" s="11" t="s">
        <v>3708</v>
      </c>
      <c r="E127" s="11" t="s">
        <v>3709</v>
      </c>
      <c r="F127" s="11" t="s">
        <v>3710</v>
      </c>
      <c r="G127" s="11" t="s">
        <v>3711</v>
      </c>
      <c r="H127" s="11" t="s">
        <v>3712</v>
      </c>
      <c r="I127" s="11" t="s">
        <v>3713</v>
      </c>
      <c r="J127" s="11" t="s">
        <v>3714</v>
      </c>
      <c r="K127" s="11" t="s">
        <v>3715</v>
      </c>
      <c r="L127" s="11" t="s">
        <v>3716</v>
      </c>
      <c r="M127" s="11" t="s">
        <v>3717</v>
      </c>
      <c r="N127" s="11" t="s">
        <v>3718</v>
      </c>
      <c r="O127" s="11" t="s">
        <v>3719</v>
      </c>
      <c r="P127" s="11" t="s">
        <v>3720</v>
      </c>
      <c r="Q127" s="11" t="s">
        <v>3721</v>
      </c>
      <c r="R127" s="11" t="s">
        <v>3722</v>
      </c>
    </row>
    <row r="128">
      <c r="A128" s="7" t="s">
        <v>3603</v>
      </c>
      <c r="B128" s="11" t="s">
        <v>2880</v>
      </c>
      <c r="C128" s="18"/>
      <c r="D128" s="18"/>
      <c r="E128" s="18"/>
      <c r="F128" s="18"/>
      <c r="G128" s="18"/>
      <c r="H128" s="18"/>
      <c r="I128" s="18"/>
      <c r="J128" s="18"/>
      <c r="K128" s="18"/>
      <c r="L128" s="18"/>
      <c r="M128" s="18"/>
      <c r="N128" s="18"/>
      <c r="O128" s="18"/>
      <c r="P128" s="18"/>
      <c r="Q128" s="18"/>
      <c r="R128" s="12"/>
    </row>
    <row r="129">
      <c r="A129" s="7" t="s">
        <v>3545</v>
      </c>
      <c r="B129" s="11" t="s">
        <v>2882</v>
      </c>
      <c r="C129" s="12"/>
      <c r="D129" s="12"/>
      <c r="E129" s="12"/>
      <c r="F129" s="12"/>
      <c r="G129" s="12"/>
      <c r="H129" s="12"/>
      <c r="I129" s="12"/>
      <c r="J129" s="12"/>
      <c r="K129" s="12"/>
      <c r="L129" s="12"/>
      <c r="M129" s="12"/>
      <c r="N129" s="12"/>
      <c r="O129" s="12"/>
      <c r="P129" s="12"/>
      <c r="Q129" s="12"/>
      <c r="R129" s="18"/>
    </row>
    <row r="130">
      <c r="A130" s="7" t="s">
        <v>3546</v>
      </c>
      <c r="B130" s="11" t="s">
        <v>2884</v>
      </c>
      <c r="C130" s="12"/>
      <c r="D130" s="12"/>
      <c r="E130" s="12"/>
      <c r="F130" s="12"/>
      <c r="G130" s="12"/>
      <c r="H130" s="12"/>
      <c r="I130" s="12"/>
      <c r="J130" s="12"/>
      <c r="K130" s="12"/>
      <c r="L130" s="12"/>
      <c r="M130" s="12"/>
      <c r="N130" s="12"/>
      <c r="O130" s="12"/>
      <c r="P130" s="12"/>
      <c r="Q130" s="18"/>
      <c r="R130" s="18"/>
    </row>
    <row r="131">
      <c r="A131" s="7" t="s">
        <v>3547</v>
      </c>
      <c r="B131" s="11" t="s">
        <v>2886</v>
      </c>
      <c r="C131" s="12"/>
      <c r="D131" s="12"/>
      <c r="E131" s="12"/>
      <c r="F131" s="12"/>
      <c r="G131" s="12"/>
      <c r="H131" s="12"/>
      <c r="I131" s="12"/>
      <c r="J131" s="12"/>
      <c r="K131" s="12"/>
      <c r="L131" s="12"/>
      <c r="M131" s="12"/>
      <c r="N131" s="12"/>
      <c r="O131" s="12"/>
      <c r="P131" s="18"/>
      <c r="Q131" s="18"/>
      <c r="R131" s="18"/>
    </row>
    <row r="132">
      <c r="A132" s="7" t="s">
        <v>3548</v>
      </c>
      <c r="B132" s="11" t="s">
        <v>2888</v>
      </c>
      <c r="C132" s="12"/>
      <c r="D132" s="12"/>
      <c r="E132" s="12"/>
      <c r="F132" s="12"/>
      <c r="G132" s="12"/>
      <c r="H132" s="12"/>
      <c r="I132" s="12"/>
      <c r="J132" s="12"/>
      <c r="K132" s="12"/>
      <c r="L132" s="12"/>
      <c r="M132" s="12"/>
      <c r="N132" s="12"/>
      <c r="O132" s="18"/>
      <c r="P132" s="18"/>
      <c r="Q132" s="18"/>
      <c r="R132" s="18"/>
    </row>
    <row r="133">
      <c r="A133" s="7" t="s">
        <v>3549</v>
      </c>
      <c r="B133" s="11" t="s">
        <v>2890</v>
      </c>
      <c r="C133" s="12"/>
      <c r="D133" s="12"/>
      <c r="E133" s="12"/>
      <c r="F133" s="12"/>
      <c r="G133" s="12"/>
      <c r="H133" s="12"/>
      <c r="I133" s="12"/>
      <c r="J133" s="12"/>
      <c r="K133" s="12"/>
      <c r="L133" s="12"/>
      <c r="M133" s="12"/>
      <c r="N133" s="18"/>
      <c r="O133" s="18"/>
      <c r="P133" s="18"/>
      <c r="Q133" s="18"/>
      <c r="R133" s="18"/>
    </row>
    <row r="134">
      <c r="A134" s="7" t="s">
        <v>3550</v>
      </c>
      <c r="B134" s="11" t="s">
        <v>2892</v>
      </c>
      <c r="C134" s="12"/>
      <c r="D134" s="12"/>
      <c r="E134" s="12"/>
      <c r="F134" s="12"/>
      <c r="G134" s="12"/>
      <c r="H134" s="12"/>
      <c r="I134" s="12"/>
      <c r="J134" s="12"/>
      <c r="K134" s="12"/>
      <c r="L134" s="12"/>
      <c r="M134" s="18"/>
      <c r="N134" s="18"/>
      <c r="O134" s="18"/>
      <c r="P134" s="18"/>
      <c r="Q134" s="18"/>
      <c r="R134" s="18"/>
    </row>
    <row r="135">
      <c r="A135" s="7" t="s">
        <v>3551</v>
      </c>
      <c r="B135" s="11" t="s">
        <v>2894</v>
      </c>
      <c r="C135" s="12"/>
      <c r="D135" s="12"/>
      <c r="E135" s="12"/>
      <c r="F135" s="12"/>
      <c r="G135" s="12"/>
      <c r="H135" s="12"/>
      <c r="I135" s="12"/>
      <c r="J135" s="12"/>
      <c r="K135" s="12"/>
      <c r="L135" s="18"/>
      <c r="M135" s="18"/>
      <c r="N135" s="18"/>
      <c r="O135" s="18"/>
      <c r="P135" s="18"/>
      <c r="Q135" s="18"/>
      <c r="R135" s="18"/>
    </row>
    <row r="136">
      <c r="A136" s="7" t="s">
        <v>3552</v>
      </c>
      <c r="B136" s="11" t="s">
        <v>2896</v>
      </c>
      <c r="C136" s="12"/>
      <c r="D136" s="12"/>
      <c r="E136" s="12"/>
      <c r="F136" s="12"/>
      <c r="G136" s="12"/>
      <c r="H136" s="12"/>
      <c r="I136" s="12"/>
      <c r="J136" s="12"/>
      <c r="K136" s="18"/>
      <c r="L136" s="18"/>
      <c r="M136" s="18"/>
      <c r="N136" s="18"/>
      <c r="O136" s="18"/>
      <c r="P136" s="18"/>
      <c r="Q136" s="18"/>
      <c r="R136" s="18"/>
    </row>
    <row r="137">
      <c r="A137" s="7" t="s">
        <v>3553</v>
      </c>
      <c r="B137" s="11" t="s">
        <v>2898</v>
      </c>
      <c r="C137" s="12"/>
      <c r="D137" s="12"/>
      <c r="E137" s="12"/>
      <c r="F137" s="12"/>
      <c r="G137" s="12"/>
      <c r="H137" s="12"/>
      <c r="I137" s="12"/>
      <c r="J137" s="18"/>
      <c r="K137" s="18"/>
      <c r="L137" s="18"/>
      <c r="M137" s="18"/>
      <c r="N137" s="18"/>
      <c r="O137" s="18"/>
      <c r="P137" s="18"/>
      <c r="Q137" s="18"/>
      <c r="R137" s="18"/>
    </row>
    <row r="138">
      <c r="A138" s="7" t="s">
        <v>3554</v>
      </c>
      <c r="B138" s="11" t="s">
        <v>2900</v>
      </c>
      <c r="C138" s="12"/>
      <c r="D138" s="12"/>
      <c r="E138" s="12"/>
      <c r="F138" s="12"/>
      <c r="G138" s="12"/>
      <c r="H138" s="12"/>
      <c r="I138" s="18"/>
      <c r="J138" s="18"/>
      <c r="K138" s="18"/>
      <c r="L138" s="18"/>
      <c r="M138" s="18"/>
      <c r="N138" s="18"/>
      <c r="O138" s="18"/>
      <c r="P138" s="18"/>
      <c r="Q138" s="18"/>
      <c r="R138" s="18"/>
    </row>
    <row r="139">
      <c r="A139" s="7" t="s">
        <v>3555</v>
      </c>
      <c r="B139" s="11" t="s">
        <v>2902</v>
      </c>
      <c r="C139" s="12"/>
      <c r="D139" s="12"/>
      <c r="E139" s="12"/>
      <c r="F139" s="12"/>
      <c r="G139" s="12"/>
      <c r="H139" s="18"/>
      <c r="I139" s="18"/>
      <c r="J139" s="18"/>
      <c r="K139" s="18"/>
      <c r="L139" s="18"/>
      <c r="M139" s="18"/>
      <c r="N139" s="18"/>
      <c r="O139" s="18"/>
      <c r="P139" s="18"/>
      <c r="Q139" s="18"/>
      <c r="R139" s="18"/>
    </row>
    <row r="140">
      <c r="A140" s="7" t="s">
        <v>3556</v>
      </c>
      <c r="B140" s="11" t="s">
        <v>2904</v>
      </c>
      <c r="C140" s="12"/>
      <c r="D140" s="12"/>
      <c r="E140" s="12"/>
      <c r="F140" s="12"/>
      <c r="G140" s="18"/>
      <c r="H140" s="18"/>
      <c r="I140" s="18"/>
      <c r="J140" s="18"/>
      <c r="K140" s="18"/>
      <c r="L140" s="18"/>
      <c r="M140" s="18"/>
      <c r="N140" s="18"/>
      <c r="O140" s="18"/>
      <c r="P140" s="18"/>
      <c r="Q140" s="18"/>
      <c r="R140" s="18"/>
    </row>
    <row r="141">
      <c r="A141" s="7" t="s">
        <v>3557</v>
      </c>
      <c r="B141" s="11" t="s">
        <v>2906</v>
      </c>
      <c r="C141" s="12"/>
      <c r="D141" s="12"/>
      <c r="E141" s="12"/>
      <c r="F141" s="18"/>
      <c r="G141" s="18"/>
      <c r="H141" s="18"/>
      <c r="I141" s="18"/>
      <c r="J141" s="18"/>
      <c r="K141" s="18"/>
      <c r="L141" s="18"/>
      <c r="M141" s="18"/>
      <c r="N141" s="18"/>
      <c r="O141" s="18"/>
      <c r="P141" s="18"/>
      <c r="Q141" s="18"/>
      <c r="R141" s="18"/>
    </row>
    <row r="142">
      <c r="A142" s="7" t="s">
        <v>3558</v>
      </c>
      <c r="B142" s="11" t="s">
        <v>2908</v>
      </c>
      <c r="C142" s="12"/>
      <c r="D142" s="12"/>
      <c r="E142" s="18"/>
      <c r="F142" s="18"/>
      <c r="G142" s="18"/>
      <c r="H142" s="18"/>
      <c r="I142" s="18"/>
      <c r="J142" s="18"/>
      <c r="K142" s="18"/>
      <c r="L142" s="18"/>
      <c r="M142" s="18"/>
      <c r="N142" s="18"/>
      <c r="O142" s="18"/>
      <c r="P142" s="18"/>
      <c r="Q142" s="18"/>
      <c r="R142" s="18"/>
    </row>
    <row r="143">
      <c r="A143" s="7" t="s">
        <v>3559</v>
      </c>
      <c r="B143" s="11" t="s">
        <v>2910</v>
      </c>
      <c r="C143" s="12"/>
      <c r="D143" s="18"/>
      <c r="E143" s="18"/>
      <c r="F143" s="18"/>
      <c r="G143" s="18"/>
      <c r="H143" s="18"/>
      <c r="I143" s="18"/>
      <c r="J143" s="18"/>
      <c r="K143" s="18"/>
      <c r="L143" s="18"/>
      <c r="M143" s="18"/>
      <c r="N143" s="18"/>
      <c r="O143" s="18"/>
      <c r="P143" s="18"/>
      <c r="Q143" s="18"/>
      <c r="R143" s="18"/>
    </row>
    <row r="145">
      <c r="A145" s="19" t="s">
        <v>3536</v>
      </c>
      <c r="B145" s="0" t="s">
        <v>841</v>
      </c>
    </row>
    <row r="146">
      <c r="A146" s="19" t="s">
        <v>3528</v>
      </c>
      <c r="B146" s="0" t="s">
        <v>786</v>
      </c>
    </row>
    <row r="147">
      <c r="A147" s="19" t="s">
        <v>3529</v>
      </c>
      <c r="B147" s="0" t="s">
        <v>3535</v>
      </c>
    </row>
    <row r="148">
      <c r="A148" s="19" t="s">
        <v>3120</v>
      </c>
      <c r="B148" s="0" t="s">
        <v>840</v>
      </c>
    </row>
    <row r="149">
      <c r="A149" s="19" t="s">
        <v>3066</v>
      </c>
      <c r="B149" s="0" t="s">
        <v>3067</v>
      </c>
    </row>
    <row r="150">
      <c r="A150" s="3" t="s">
        <v>159</v>
      </c>
      <c r="B150" s="5" t="s">
        <v>159</v>
      </c>
      <c r="C150" s="7" t="s">
        <v>3601</v>
      </c>
      <c r="D150" s="7" t="s">
        <v>3454</v>
      </c>
      <c r="E150" s="7" t="s">
        <v>3455</v>
      </c>
      <c r="F150" s="7" t="s">
        <v>3456</v>
      </c>
      <c r="G150" s="7" t="s">
        <v>3457</v>
      </c>
      <c r="H150" s="7" t="s">
        <v>3458</v>
      </c>
      <c r="I150" s="7" t="s">
        <v>3459</v>
      </c>
      <c r="J150" s="7" t="s">
        <v>3460</v>
      </c>
      <c r="K150" s="7" t="s">
        <v>3461</v>
      </c>
      <c r="L150" s="7" t="s">
        <v>3462</v>
      </c>
      <c r="M150" s="7" t="s">
        <v>3463</v>
      </c>
      <c r="N150" s="7" t="s">
        <v>3464</v>
      </c>
      <c r="O150" s="7" t="s">
        <v>3465</v>
      </c>
      <c r="P150" s="7" t="s">
        <v>3466</v>
      </c>
      <c r="Q150" s="7" t="s">
        <v>3467</v>
      </c>
      <c r="R150" s="7" t="s">
        <v>3602</v>
      </c>
    </row>
    <row r="151">
      <c r="A151" s="8" t="s">
        <v>159</v>
      </c>
      <c r="B151" s="10" t="s">
        <v>159</v>
      </c>
      <c r="C151" s="11" t="s">
        <v>3707</v>
      </c>
      <c r="D151" s="11" t="s">
        <v>3708</v>
      </c>
      <c r="E151" s="11" t="s">
        <v>3709</v>
      </c>
      <c r="F151" s="11" t="s">
        <v>3710</v>
      </c>
      <c r="G151" s="11" t="s">
        <v>3711</v>
      </c>
      <c r="H151" s="11" t="s">
        <v>3712</v>
      </c>
      <c r="I151" s="11" t="s">
        <v>3713</v>
      </c>
      <c r="J151" s="11" t="s">
        <v>3714</v>
      </c>
      <c r="K151" s="11" t="s">
        <v>3715</v>
      </c>
      <c r="L151" s="11" t="s">
        <v>3716</v>
      </c>
      <c r="M151" s="11" t="s">
        <v>3717</v>
      </c>
      <c r="N151" s="11" t="s">
        <v>3718</v>
      </c>
      <c r="O151" s="11" t="s">
        <v>3719</v>
      </c>
      <c r="P151" s="11" t="s">
        <v>3720</v>
      </c>
      <c r="Q151" s="11" t="s">
        <v>3721</v>
      </c>
      <c r="R151" s="11" t="s">
        <v>3722</v>
      </c>
    </row>
    <row r="152">
      <c r="A152" s="7" t="s">
        <v>3603</v>
      </c>
      <c r="B152" s="11" t="s">
        <v>2880</v>
      </c>
      <c r="C152" s="18"/>
      <c r="D152" s="18"/>
      <c r="E152" s="18"/>
      <c r="F152" s="18"/>
      <c r="G152" s="18"/>
      <c r="H152" s="18"/>
      <c r="I152" s="18"/>
      <c r="J152" s="18"/>
      <c r="K152" s="18"/>
      <c r="L152" s="18"/>
      <c r="M152" s="18"/>
      <c r="N152" s="18"/>
      <c r="O152" s="18"/>
      <c r="P152" s="18"/>
      <c r="Q152" s="18"/>
      <c r="R152" s="18"/>
    </row>
    <row r="153">
      <c r="A153" s="7" t="s">
        <v>3545</v>
      </c>
      <c r="B153" s="11" t="s">
        <v>2882</v>
      </c>
      <c r="C153" s="18"/>
      <c r="D153" s="18"/>
      <c r="E153" s="18"/>
      <c r="F153" s="18"/>
      <c r="G153" s="18"/>
      <c r="H153" s="18"/>
      <c r="I153" s="18"/>
      <c r="J153" s="18"/>
      <c r="K153" s="18"/>
      <c r="L153" s="18"/>
      <c r="M153" s="18"/>
      <c r="N153" s="18"/>
      <c r="O153" s="18"/>
      <c r="P153" s="18"/>
      <c r="Q153" s="18"/>
      <c r="R153" s="18"/>
    </row>
    <row r="154">
      <c r="A154" s="7" t="s">
        <v>3546</v>
      </c>
      <c r="B154" s="11" t="s">
        <v>2884</v>
      </c>
      <c r="C154" s="18"/>
      <c r="D154" s="18"/>
      <c r="E154" s="18"/>
      <c r="F154" s="18"/>
      <c r="G154" s="18"/>
      <c r="H154" s="18"/>
      <c r="I154" s="18"/>
      <c r="J154" s="18"/>
      <c r="K154" s="18"/>
      <c r="L154" s="18"/>
      <c r="M154" s="18"/>
      <c r="N154" s="18"/>
      <c r="O154" s="18"/>
      <c r="P154" s="18"/>
      <c r="Q154" s="18"/>
      <c r="R154" s="18"/>
    </row>
    <row r="155">
      <c r="A155" s="7" t="s">
        <v>3547</v>
      </c>
      <c r="B155" s="11" t="s">
        <v>2886</v>
      </c>
      <c r="C155" s="18"/>
      <c r="D155" s="18"/>
      <c r="E155" s="18"/>
      <c r="F155" s="18"/>
      <c r="G155" s="18"/>
      <c r="H155" s="18"/>
      <c r="I155" s="18"/>
      <c r="J155" s="18"/>
      <c r="K155" s="18"/>
      <c r="L155" s="18"/>
      <c r="M155" s="18"/>
      <c r="N155" s="18"/>
      <c r="O155" s="18"/>
      <c r="P155" s="18"/>
      <c r="Q155" s="18"/>
      <c r="R155" s="18"/>
    </row>
    <row r="156">
      <c r="A156" s="7" t="s">
        <v>3548</v>
      </c>
      <c r="B156" s="11" t="s">
        <v>2888</v>
      </c>
      <c r="C156" s="18"/>
      <c r="D156" s="18"/>
      <c r="E156" s="18"/>
      <c r="F156" s="18"/>
      <c r="G156" s="18"/>
      <c r="H156" s="18"/>
      <c r="I156" s="18"/>
      <c r="J156" s="18"/>
      <c r="K156" s="18"/>
      <c r="L156" s="18"/>
      <c r="M156" s="18"/>
      <c r="N156" s="18"/>
      <c r="O156" s="18"/>
      <c r="P156" s="18"/>
      <c r="Q156" s="18"/>
      <c r="R156" s="18"/>
    </row>
    <row r="157">
      <c r="A157" s="7" t="s">
        <v>3549</v>
      </c>
      <c r="B157" s="11" t="s">
        <v>2890</v>
      </c>
      <c r="C157" s="18"/>
      <c r="D157" s="18"/>
      <c r="E157" s="18"/>
      <c r="F157" s="18"/>
      <c r="G157" s="18"/>
      <c r="H157" s="18"/>
      <c r="I157" s="18"/>
      <c r="J157" s="18"/>
      <c r="K157" s="18"/>
      <c r="L157" s="18"/>
      <c r="M157" s="18"/>
      <c r="N157" s="18"/>
      <c r="O157" s="18"/>
      <c r="P157" s="18"/>
      <c r="Q157" s="18"/>
      <c r="R157" s="18"/>
    </row>
    <row r="158">
      <c r="A158" s="7" t="s">
        <v>3550</v>
      </c>
      <c r="B158" s="11" t="s">
        <v>2892</v>
      </c>
      <c r="C158" s="18"/>
      <c r="D158" s="18"/>
      <c r="E158" s="18"/>
      <c r="F158" s="18"/>
      <c r="G158" s="18"/>
      <c r="H158" s="18"/>
      <c r="I158" s="18"/>
      <c r="J158" s="18"/>
      <c r="K158" s="18"/>
      <c r="L158" s="18"/>
      <c r="M158" s="18"/>
      <c r="N158" s="18"/>
      <c r="O158" s="18"/>
      <c r="P158" s="18"/>
      <c r="Q158" s="18"/>
      <c r="R158" s="18"/>
    </row>
    <row r="159">
      <c r="A159" s="7" t="s">
        <v>3551</v>
      </c>
      <c r="B159" s="11" t="s">
        <v>2894</v>
      </c>
      <c r="C159" s="18"/>
      <c r="D159" s="18"/>
      <c r="E159" s="18"/>
      <c r="F159" s="18"/>
      <c r="G159" s="18"/>
      <c r="H159" s="18"/>
      <c r="I159" s="18"/>
      <c r="J159" s="18"/>
      <c r="K159" s="18"/>
      <c r="L159" s="18"/>
      <c r="M159" s="18"/>
      <c r="N159" s="18"/>
      <c r="O159" s="18"/>
      <c r="P159" s="18"/>
      <c r="Q159" s="18"/>
      <c r="R159" s="18"/>
    </row>
    <row r="160">
      <c r="A160" s="7" t="s">
        <v>3552</v>
      </c>
      <c r="B160" s="11" t="s">
        <v>2896</v>
      </c>
      <c r="C160" s="18"/>
      <c r="D160" s="18"/>
      <c r="E160" s="18"/>
      <c r="F160" s="18"/>
      <c r="G160" s="18"/>
      <c r="H160" s="18"/>
      <c r="I160" s="18"/>
      <c r="J160" s="18"/>
      <c r="K160" s="18"/>
      <c r="L160" s="18"/>
      <c r="M160" s="18"/>
      <c r="N160" s="18"/>
      <c r="O160" s="18"/>
      <c r="P160" s="18"/>
      <c r="Q160" s="18"/>
      <c r="R160" s="18"/>
    </row>
    <row r="161">
      <c r="A161" s="7" t="s">
        <v>3553</v>
      </c>
      <c r="B161" s="11" t="s">
        <v>2898</v>
      </c>
      <c r="C161" s="18"/>
      <c r="D161" s="18"/>
      <c r="E161" s="18"/>
      <c r="F161" s="18"/>
      <c r="G161" s="18"/>
      <c r="H161" s="18"/>
      <c r="I161" s="18"/>
      <c r="J161" s="18"/>
      <c r="K161" s="18"/>
      <c r="L161" s="18"/>
      <c r="M161" s="18"/>
      <c r="N161" s="18"/>
      <c r="O161" s="18"/>
      <c r="P161" s="18"/>
      <c r="Q161" s="18"/>
      <c r="R161" s="18"/>
    </row>
    <row r="162">
      <c r="A162" s="7" t="s">
        <v>3554</v>
      </c>
      <c r="B162" s="11" t="s">
        <v>2900</v>
      </c>
      <c r="C162" s="18"/>
      <c r="D162" s="18"/>
      <c r="E162" s="18"/>
      <c r="F162" s="18"/>
      <c r="G162" s="18"/>
      <c r="H162" s="18"/>
      <c r="I162" s="18"/>
      <c r="J162" s="18"/>
      <c r="K162" s="18"/>
      <c r="L162" s="18"/>
      <c r="M162" s="18"/>
      <c r="N162" s="18"/>
      <c r="O162" s="18"/>
      <c r="P162" s="18"/>
      <c r="Q162" s="18"/>
      <c r="R162" s="18"/>
    </row>
    <row r="163">
      <c r="A163" s="7" t="s">
        <v>3555</v>
      </c>
      <c r="B163" s="11" t="s">
        <v>2902</v>
      </c>
      <c r="C163" s="18"/>
      <c r="D163" s="18"/>
      <c r="E163" s="18"/>
      <c r="F163" s="18"/>
      <c r="G163" s="18"/>
      <c r="H163" s="18"/>
      <c r="I163" s="18"/>
      <c r="J163" s="18"/>
      <c r="K163" s="18"/>
      <c r="L163" s="18"/>
      <c r="M163" s="18"/>
      <c r="N163" s="18"/>
      <c r="O163" s="18"/>
      <c r="P163" s="18"/>
      <c r="Q163" s="18"/>
      <c r="R163" s="18"/>
    </row>
    <row r="164">
      <c r="A164" s="7" t="s">
        <v>3556</v>
      </c>
      <c r="B164" s="11" t="s">
        <v>2904</v>
      </c>
      <c r="C164" s="18"/>
      <c r="D164" s="18"/>
      <c r="E164" s="18"/>
      <c r="F164" s="18"/>
      <c r="G164" s="18"/>
      <c r="H164" s="18"/>
      <c r="I164" s="18"/>
      <c r="J164" s="18"/>
      <c r="K164" s="18"/>
      <c r="L164" s="18"/>
      <c r="M164" s="18"/>
      <c r="N164" s="18"/>
      <c r="O164" s="18"/>
      <c r="P164" s="18"/>
      <c r="Q164" s="18"/>
      <c r="R164" s="18"/>
    </row>
    <row r="165">
      <c r="A165" s="7" t="s">
        <v>3557</v>
      </c>
      <c r="B165" s="11" t="s">
        <v>2906</v>
      </c>
      <c r="C165" s="18"/>
      <c r="D165" s="18"/>
      <c r="E165" s="18"/>
      <c r="F165" s="18"/>
      <c r="G165" s="18"/>
      <c r="H165" s="18"/>
      <c r="I165" s="18"/>
      <c r="J165" s="18"/>
      <c r="K165" s="18"/>
      <c r="L165" s="18"/>
      <c r="M165" s="18"/>
      <c r="N165" s="18"/>
      <c r="O165" s="18"/>
      <c r="P165" s="18"/>
      <c r="Q165" s="18"/>
      <c r="R165" s="18"/>
    </row>
    <row r="166">
      <c r="A166" s="7" t="s">
        <v>3558</v>
      </c>
      <c r="B166" s="11" t="s">
        <v>2908</v>
      </c>
      <c r="C166" s="18"/>
      <c r="D166" s="18"/>
      <c r="E166" s="18"/>
      <c r="F166" s="18"/>
      <c r="G166" s="18"/>
      <c r="H166" s="18"/>
      <c r="I166" s="18"/>
      <c r="J166" s="18"/>
      <c r="K166" s="18"/>
      <c r="L166" s="18"/>
      <c r="M166" s="18"/>
      <c r="N166" s="18"/>
      <c r="O166" s="18"/>
      <c r="P166" s="18"/>
      <c r="Q166" s="18"/>
      <c r="R166" s="18"/>
    </row>
    <row r="167">
      <c r="A167" s="7" t="s">
        <v>3559</v>
      </c>
      <c r="B167" s="11" t="s">
        <v>2910</v>
      </c>
      <c r="C167" s="18"/>
      <c r="D167" s="18"/>
      <c r="E167" s="18"/>
      <c r="F167" s="18"/>
      <c r="G167" s="18"/>
      <c r="H167" s="18"/>
      <c r="I167" s="18"/>
      <c r="J167" s="18"/>
      <c r="K167" s="18"/>
      <c r="L167" s="18"/>
      <c r="M167" s="18"/>
      <c r="N167" s="18"/>
      <c r="O167" s="18"/>
      <c r="P167" s="18"/>
      <c r="Q167" s="18"/>
      <c r="R167" s="18"/>
    </row>
    <row r="169">
      <c r="A169" s="19" t="s">
        <v>3536</v>
      </c>
      <c r="B169" s="0" t="s">
        <v>709</v>
      </c>
    </row>
    <row r="170">
      <c r="A170" s="19" t="s">
        <v>3528</v>
      </c>
      <c r="B170" s="0" t="s">
        <v>786</v>
      </c>
    </row>
    <row r="171">
      <c r="A171" s="19" t="s">
        <v>3529</v>
      </c>
      <c r="B171" s="0" t="s">
        <v>3535</v>
      </c>
    </row>
    <row r="172">
      <c r="A172" s="19" t="s">
        <v>3120</v>
      </c>
      <c r="B172" s="0" t="s">
        <v>840</v>
      </c>
    </row>
    <row r="173">
      <c r="A173" s="19" t="s">
        <v>3066</v>
      </c>
      <c r="B173" s="0" t="s">
        <v>3067</v>
      </c>
    </row>
    <row r="174">
      <c r="A174" s="3" t="s">
        <v>159</v>
      </c>
      <c r="B174" s="5" t="s">
        <v>159</v>
      </c>
      <c r="C174" s="7" t="s">
        <v>3601</v>
      </c>
      <c r="D174" s="7" t="s">
        <v>3454</v>
      </c>
      <c r="E174" s="7" t="s">
        <v>3455</v>
      </c>
      <c r="F174" s="7" t="s">
        <v>3456</v>
      </c>
      <c r="G174" s="7" t="s">
        <v>3457</v>
      </c>
      <c r="H174" s="7" t="s">
        <v>3458</v>
      </c>
      <c r="I174" s="7" t="s">
        <v>3459</v>
      </c>
      <c r="J174" s="7" t="s">
        <v>3460</v>
      </c>
      <c r="K174" s="7" t="s">
        <v>3461</v>
      </c>
      <c r="L174" s="7" t="s">
        <v>3462</v>
      </c>
      <c r="M174" s="7" t="s">
        <v>3463</v>
      </c>
      <c r="N174" s="7" t="s">
        <v>3464</v>
      </c>
      <c r="O174" s="7" t="s">
        <v>3465</v>
      </c>
      <c r="P174" s="7" t="s">
        <v>3466</v>
      </c>
      <c r="Q174" s="7" t="s">
        <v>3467</v>
      </c>
      <c r="R174" s="7" t="s">
        <v>3602</v>
      </c>
    </row>
    <row r="175">
      <c r="A175" s="8" t="s">
        <v>159</v>
      </c>
      <c r="B175" s="10" t="s">
        <v>159</v>
      </c>
      <c r="C175" s="11" t="s">
        <v>3707</v>
      </c>
      <c r="D175" s="11" t="s">
        <v>3708</v>
      </c>
      <c r="E175" s="11" t="s">
        <v>3709</v>
      </c>
      <c r="F175" s="11" t="s">
        <v>3710</v>
      </c>
      <c r="G175" s="11" t="s">
        <v>3711</v>
      </c>
      <c r="H175" s="11" t="s">
        <v>3712</v>
      </c>
      <c r="I175" s="11" t="s">
        <v>3713</v>
      </c>
      <c r="J175" s="11" t="s">
        <v>3714</v>
      </c>
      <c r="K175" s="11" t="s">
        <v>3715</v>
      </c>
      <c r="L175" s="11" t="s">
        <v>3716</v>
      </c>
      <c r="M175" s="11" t="s">
        <v>3717</v>
      </c>
      <c r="N175" s="11" t="s">
        <v>3718</v>
      </c>
      <c r="O175" s="11" t="s">
        <v>3719</v>
      </c>
      <c r="P175" s="11" t="s">
        <v>3720</v>
      </c>
      <c r="Q175" s="11" t="s">
        <v>3721</v>
      </c>
      <c r="R175" s="11" t="s">
        <v>3722</v>
      </c>
    </row>
    <row r="176">
      <c r="A176" s="7" t="s">
        <v>3603</v>
      </c>
      <c r="B176" s="11" t="s">
        <v>2880</v>
      </c>
      <c r="C176" s="18"/>
      <c r="D176" s="18"/>
      <c r="E176" s="18"/>
      <c r="F176" s="18"/>
      <c r="G176" s="18"/>
      <c r="H176" s="18"/>
      <c r="I176" s="18"/>
      <c r="J176" s="18"/>
      <c r="K176" s="18"/>
      <c r="L176" s="18"/>
      <c r="M176" s="18"/>
      <c r="N176" s="18"/>
      <c r="O176" s="18"/>
      <c r="P176" s="18"/>
      <c r="Q176" s="18"/>
      <c r="R176" s="18"/>
    </row>
    <row r="177">
      <c r="A177" s="7" t="s">
        <v>3545</v>
      </c>
      <c r="B177" s="11" t="s">
        <v>2882</v>
      </c>
      <c r="C177" s="18"/>
      <c r="D177" s="18"/>
      <c r="E177" s="18"/>
      <c r="F177" s="18"/>
      <c r="G177" s="18"/>
      <c r="H177" s="18"/>
      <c r="I177" s="18"/>
      <c r="J177" s="18"/>
      <c r="K177" s="18"/>
      <c r="L177" s="18"/>
      <c r="M177" s="18"/>
      <c r="N177" s="18"/>
      <c r="O177" s="18"/>
      <c r="P177" s="18"/>
      <c r="Q177" s="18"/>
      <c r="R177" s="18"/>
    </row>
    <row r="178">
      <c r="A178" s="7" t="s">
        <v>3546</v>
      </c>
      <c r="B178" s="11" t="s">
        <v>2884</v>
      </c>
      <c r="C178" s="18"/>
      <c r="D178" s="18"/>
      <c r="E178" s="18"/>
      <c r="F178" s="18"/>
      <c r="G178" s="18"/>
      <c r="H178" s="18"/>
      <c r="I178" s="18"/>
      <c r="J178" s="18"/>
      <c r="K178" s="18"/>
      <c r="L178" s="18"/>
      <c r="M178" s="18"/>
      <c r="N178" s="18"/>
      <c r="O178" s="18"/>
      <c r="P178" s="18"/>
      <c r="Q178" s="18"/>
      <c r="R178" s="18"/>
    </row>
    <row r="179">
      <c r="A179" s="7" t="s">
        <v>3547</v>
      </c>
      <c r="B179" s="11" t="s">
        <v>2886</v>
      </c>
      <c r="C179" s="18"/>
      <c r="D179" s="18"/>
      <c r="E179" s="18"/>
      <c r="F179" s="18"/>
      <c r="G179" s="18"/>
      <c r="H179" s="18"/>
      <c r="I179" s="18"/>
      <c r="J179" s="18"/>
      <c r="K179" s="18"/>
      <c r="L179" s="18"/>
      <c r="M179" s="18"/>
      <c r="N179" s="18"/>
      <c r="O179" s="18"/>
      <c r="P179" s="18"/>
      <c r="Q179" s="18"/>
      <c r="R179" s="18"/>
    </row>
    <row r="180">
      <c r="A180" s="7" t="s">
        <v>3548</v>
      </c>
      <c r="B180" s="11" t="s">
        <v>2888</v>
      </c>
      <c r="C180" s="18"/>
      <c r="D180" s="18"/>
      <c r="E180" s="18"/>
      <c r="F180" s="18"/>
      <c r="G180" s="18"/>
      <c r="H180" s="18"/>
      <c r="I180" s="18"/>
      <c r="J180" s="18"/>
      <c r="K180" s="18"/>
      <c r="L180" s="18"/>
      <c r="M180" s="18"/>
      <c r="N180" s="18"/>
      <c r="O180" s="18"/>
      <c r="P180" s="18"/>
      <c r="Q180" s="18"/>
      <c r="R180" s="18"/>
    </row>
    <row r="181">
      <c r="A181" s="7" t="s">
        <v>3549</v>
      </c>
      <c r="B181" s="11" t="s">
        <v>2890</v>
      </c>
      <c r="C181" s="18"/>
      <c r="D181" s="18"/>
      <c r="E181" s="18"/>
      <c r="F181" s="18"/>
      <c r="G181" s="18"/>
      <c r="H181" s="18"/>
      <c r="I181" s="18"/>
      <c r="J181" s="18"/>
      <c r="K181" s="18"/>
      <c r="L181" s="18"/>
      <c r="M181" s="18"/>
      <c r="N181" s="18"/>
      <c r="O181" s="18"/>
      <c r="P181" s="18"/>
      <c r="Q181" s="18"/>
      <c r="R181" s="18"/>
    </row>
    <row r="182">
      <c r="A182" s="7" t="s">
        <v>3550</v>
      </c>
      <c r="B182" s="11" t="s">
        <v>2892</v>
      </c>
      <c r="C182" s="18"/>
      <c r="D182" s="18"/>
      <c r="E182" s="18"/>
      <c r="F182" s="18"/>
      <c r="G182" s="18"/>
      <c r="H182" s="18"/>
      <c r="I182" s="18"/>
      <c r="J182" s="18"/>
      <c r="K182" s="18"/>
      <c r="L182" s="18"/>
      <c r="M182" s="18"/>
      <c r="N182" s="18"/>
      <c r="O182" s="18"/>
      <c r="P182" s="18"/>
      <c r="Q182" s="18"/>
      <c r="R182" s="18"/>
    </row>
    <row r="183">
      <c r="A183" s="7" t="s">
        <v>3551</v>
      </c>
      <c r="B183" s="11" t="s">
        <v>2894</v>
      </c>
      <c r="C183" s="18"/>
      <c r="D183" s="18"/>
      <c r="E183" s="18"/>
      <c r="F183" s="18"/>
      <c r="G183" s="18"/>
      <c r="H183" s="18"/>
      <c r="I183" s="18"/>
      <c r="J183" s="18"/>
      <c r="K183" s="18"/>
      <c r="L183" s="18"/>
      <c r="M183" s="18"/>
      <c r="N183" s="18"/>
      <c r="O183" s="18"/>
      <c r="P183" s="18"/>
      <c r="Q183" s="18"/>
      <c r="R183" s="18"/>
    </row>
    <row r="184">
      <c r="A184" s="7" t="s">
        <v>3552</v>
      </c>
      <c r="B184" s="11" t="s">
        <v>2896</v>
      </c>
      <c r="C184" s="18"/>
      <c r="D184" s="18"/>
      <c r="E184" s="18"/>
      <c r="F184" s="18"/>
      <c r="G184" s="18"/>
      <c r="H184" s="18"/>
      <c r="I184" s="18"/>
      <c r="J184" s="18"/>
      <c r="K184" s="18"/>
      <c r="L184" s="18"/>
      <c r="M184" s="18"/>
      <c r="N184" s="18"/>
      <c r="O184" s="18"/>
      <c r="P184" s="18"/>
      <c r="Q184" s="18"/>
      <c r="R184" s="18"/>
    </row>
    <row r="185">
      <c r="A185" s="7" t="s">
        <v>3553</v>
      </c>
      <c r="B185" s="11" t="s">
        <v>2898</v>
      </c>
      <c r="C185" s="18"/>
      <c r="D185" s="18"/>
      <c r="E185" s="18"/>
      <c r="F185" s="18"/>
      <c r="G185" s="18"/>
      <c r="H185" s="18"/>
      <c r="I185" s="18"/>
      <c r="J185" s="18"/>
      <c r="K185" s="18"/>
      <c r="L185" s="18"/>
      <c r="M185" s="18"/>
      <c r="N185" s="18"/>
      <c r="O185" s="18"/>
      <c r="P185" s="18"/>
      <c r="Q185" s="18"/>
      <c r="R185" s="18"/>
    </row>
    <row r="186">
      <c r="A186" s="7" t="s">
        <v>3554</v>
      </c>
      <c r="B186" s="11" t="s">
        <v>2900</v>
      </c>
      <c r="C186" s="18"/>
      <c r="D186" s="18"/>
      <c r="E186" s="18"/>
      <c r="F186" s="18"/>
      <c r="G186" s="18"/>
      <c r="H186" s="18"/>
      <c r="I186" s="18"/>
      <c r="J186" s="18"/>
      <c r="K186" s="18"/>
      <c r="L186" s="18"/>
      <c r="M186" s="18"/>
      <c r="N186" s="18"/>
      <c r="O186" s="18"/>
      <c r="P186" s="18"/>
      <c r="Q186" s="18"/>
      <c r="R186" s="18"/>
    </row>
    <row r="187">
      <c r="A187" s="7" t="s">
        <v>3555</v>
      </c>
      <c r="B187" s="11" t="s">
        <v>2902</v>
      </c>
      <c r="C187" s="18"/>
      <c r="D187" s="18"/>
      <c r="E187" s="18"/>
      <c r="F187" s="18"/>
      <c r="G187" s="18"/>
      <c r="H187" s="18"/>
      <c r="I187" s="18"/>
      <c r="J187" s="18"/>
      <c r="K187" s="18"/>
      <c r="L187" s="18"/>
      <c r="M187" s="18"/>
      <c r="N187" s="18"/>
      <c r="O187" s="18"/>
      <c r="P187" s="18"/>
      <c r="Q187" s="18"/>
      <c r="R187" s="18"/>
    </row>
    <row r="188">
      <c r="A188" s="7" t="s">
        <v>3556</v>
      </c>
      <c r="B188" s="11" t="s">
        <v>2904</v>
      </c>
      <c r="C188" s="18"/>
      <c r="D188" s="18"/>
      <c r="E188" s="18"/>
      <c r="F188" s="18"/>
      <c r="G188" s="18"/>
      <c r="H188" s="18"/>
      <c r="I188" s="18"/>
      <c r="J188" s="18"/>
      <c r="K188" s="18"/>
      <c r="L188" s="18"/>
      <c r="M188" s="18"/>
      <c r="N188" s="18"/>
      <c r="O188" s="18"/>
      <c r="P188" s="18"/>
      <c r="Q188" s="18"/>
      <c r="R188" s="18"/>
    </row>
    <row r="189">
      <c r="A189" s="7" t="s">
        <v>3557</v>
      </c>
      <c r="B189" s="11" t="s">
        <v>2906</v>
      </c>
      <c r="C189" s="18"/>
      <c r="D189" s="18"/>
      <c r="E189" s="18"/>
      <c r="F189" s="18"/>
      <c r="G189" s="18"/>
      <c r="H189" s="18"/>
      <c r="I189" s="18"/>
      <c r="J189" s="18"/>
      <c r="K189" s="18"/>
      <c r="L189" s="18"/>
      <c r="M189" s="18"/>
      <c r="N189" s="18"/>
      <c r="O189" s="18"/>
      <c r="P189" s="18"/>
      <c r="Q189" s="18"/>
      <c r="R189" s="18"/>
    </row>
    <row r="190">
      <c r="A190" s="7" t="s">
        <v>3558</v>
      </c>
      <c r="B190" s="11" t="s">
        <v>2908</v>
      </c>
      <c r="C190" s="18"/>
      <c r="D190" s="18"/>
      <c r="E190" s="18"/>
      <c r="F190" s="18"/>
      <c r="G190" s="18"/>
      <c r="H190" s="18"/>
      <c r="I190" s="18"/>
      <c r="J190" s="18"/>
      <c r="K190" s="18"/>
      <c r="L190" s="18"/>
      <c r="M190" s="18"/>
      <c r="N190" s="18"/>
      <c r="O190" s="18"/>
      <c r="P190" s="18"/>
      <c r="Q190" s="18"/>
      <c r="R190" s="18"/>
    </row>
    <row r="191">
      <c r="A191" s="7" t="s">
        <v>3559</v>
      </c>
      <c r="B191" s="11" t="s">
        <v>2910</v>
      </c>
      <c r="C191" s="18"/>
      <c r="D191" s="18"/>
      <c r="E191" s="18"/>
      <c r="F191" s="18"/>
      <c r="G191" s="18"/>
      <c r="H191" s="18"/>
      <c r="I191" s="18"/>
      <c r="J191" s="18"/>
      <c r="K191" s="18"/>
      <c r="L191" s="18"/>
      <c r="M191" s="18"/>
      <c r="N191" s="18"/>
      <c r="O191" s="18"/>
      <c r="P191" s="18"/>
      <c r="Q191" s="18"/>
      <c r="R191" s="18"/>
    </row>
    <row r="193">
      <c r="A193" s="19" t="s">
        <v>3536</v>
      </c>
      <c r="B193" s="0" t="s">
        <v>841</v>
      </c>
    </row>
    <row r="194">
      <c r="A194" s="19" t="s">
        <v>3528</v>
      </c>
      <c r="B194" s="0" t="s">
        <v>654</v>
      </c>
    </row>
    <row r="195">
      <c r="A195" s="19" t="s">
        <v>3529</v>
      </c>
      <c r="B195" s="0" t="s">
        <v>3535</v>
      </c>
    </row>
    <row r="196">
      <c r="A196" s="19" t="s">
        <v>3120</v>
      </c>
      <c r="B196" s="0" t="s">
        <v>840</v>
      </c>
    </row>
    <row r="197">
      <c r="A197" s="19" t="s">
        <v>3066</v>
      </c>
      <c r="B197" s="0" t="s">
        <v>3067</v>
      </c>
    </row>
    <row r="198">
      <c r="A198" s="3" t="s">
        <v>159</v>
      </c>
      <c r="B198" s="5" t="s">
        <v>159</v>
      </c>
      <c r="C198" s="7" t="s">
        <v>3601</v>
      </c>
      <c r="D198" s="7" t="s">
        <v>3454</v>
      </c>
      <c r="E198" s="7" t="s">
        <v>3455</v>
      </c>
      <c r="F198" s="7" t="s">
        <v>3456</v>
      </c>
      <c r="G198" s="7" t="s">
        <v>3457</v>
      </c>
      <c r="H198" s="7" t="s">
        <v>3458</v>
      </c>
      <c r="I198" s="7" t="s">
        <v>3459</v>
      </c>
      <c r="J198" s="7" t="s">
        <v>3460</v>
      </c>
      <c r="K198" s="7" t="s">
        <v>3461</v>
      </c>
      <c r="L198" s="7" t="s">
        <v>3462</v>
      </c>
      <c r="M198" s="7" t="s">
        <v>3463</v>
      </c>
      <c r="N198" s="7" t="s">
        <v>3464</v>
      </c>
      <c r="O198" s="7" t="s">
        <v>3465</v>
      </c>
      <c r="P198" s="7" t="s">
        <v>3466</v>
      </c>
      <c r="Q198" s="7" t="s">
        <v>3467</v>
      </c>
      <c r="R198" s="7" t="s">
        <v>3602</v>
      </c>
    </row>
    <row r="199">
      <c r="A199" s="8" t="s">
        <v>159</v>
      </c>
      <c r="B199" s="10" t="s">
        <v>159</v>
      </c>
      <c r="C199" s="11" t="s">
        <v>3707</v>
      </c>
      <c r="D199" s="11" t="s">
        <v>3708</v>
      </c>
      <c r="E199" s="11" t="s">
        <v>3709</v>
      </c>
      <c r="F199" s="11" t="s">
        <v>3710</v>
      </c>
      <c r="G199" s="11" t="s">
        <v>3711</v>
      </c>
      <c r="H199" s="11" t="s">
        <v>3712</v>
      </c>
      <c r="I199" s="11" t="s">
        <v>3713</v>
      </c>
      <c r="J199" s="11" t="s">
        <v>3714</v>
      </c>
      <c r="K199" s="11" t="s">
        <v>3715</v>
      </c>
      <c r="L199" s="11" t="s">
        <v>3716</v>
      </c>
      <c r="M199" s="11" t="s">
        <v>3717</v>
      </c>
      <c r="N199" s="11" t="s">
        <v>3718</v>
      </c>
      <c r="O199" s="11" t="s">
        <v>3719</v>
      </c>
      <c r="P199" s="11" t="s">
        <v>3720</v>
      </c>
      <c r="Q199" s="11" t="s">
        <v>3721</v>
      </c>
      <c r="R199" s="11" t="s">
        <v>3722</v>
      </c>
    </row>
    <row r="200">
      <c r="A200" s="7" t="s">
        <v>3603</v>
      </c>
      <c r="B200" s="11" t="s">
        <v>2880</v>
      </c>
      <c r="C200" s="18"/>
      <c r="D200" s="18"/>
      <c r="E200" s="18"/>
      <c r="F200" s="18"/>
      <c r="G200" s="18"/>
      <c r="H200" s="18"/>
      <c r="I200" s="18"/>
      <c r="J200" s="18"/>
      <c r="K200" s="18"/>
      <c r="L200" s="18"/>
      <c r="M200" s="18"/>
      <c r="N200" s="18"/>
      <c r="O200" s="18"/>
      <c r="P200" s="18"/>
      <c r="Q200" s="18"/>
      <c r="R200" s="18"/>
    </row>
    <row r="201">
      <c r="A201" s="7" t="s">
        <v>3545</v>
      </c>
      <c r="B201" s="11" t="s">
        <v>2882</v>
      </c>
      <c r="C201" s="18"/>
      <c r="D201" s="18"/>
      <c r="E201" s="18"/>
      <c r="F201" s="18"/>
      <c r="G201" s="18"/>
      <c r="H201" s="18"/>
      <c r="I201" s="18"/>
      <c r="J201" s="18"/>
      <c r="K201" s="18"/>
      <c r="L201" s="18"/>
      <c r="M201" s="18"/>
      <c r="N201" s="18"/>
      <c r="O201" s="18"/>
      <c r="P201" s="18"/>
      <c r="Q201" s="18"/>
      <c r="R201" s="18"/>
    </row>
    <row r="202">
      <c r="A202" s="7" t="s">
        <v>3546</v>
      </c>
      <c r="B202" s="11" t="s">
        <v>2884</v>
      </c>
      <c r="C202" s="18"/>
      <c r="D202" s="18"/>
      <c r="E202" s="18"/>
      <c r="F202" s="18"/>
      <c r="G202" s="18"/>
      <c r="H202" s="18"/>
      <c r="I202" s="18"/>
      <c r="J202" s="18"/>
      <c r="K202" s="18"/>
      <c r="L202" s="18"/>
      <c r="M202" s="18"/>
      <c r="N202" s="18"/>
      <c r="O202" s="18"/>
      <c r="P202" s="18"/>
      <c r="Q202" s="18"/>
      <c r="R202" s="18"/>
    </row>
    <row r="203">
      <c r="A203" s="7" t="s">
        <v>3547</v>
      </c>
      <c r="B203" s="11" t="s">
        <v>2886</v>
      </c>
      <c r="C203" s="18"/>
      <c r="D203" s="18"/>
      <c r="E203" s="18"/>
      <c r="F203" s="18"/>
      <c r="G203" s="18"/>
      <c r="H203" s="18"/>
      <c r="I203" s="18"/>
      <c r="J203" s="18"/>
      <c r="K203" s="18"/>
      <c r="L203" s="18"/>
      <c r="M203" s="18"/>
      <c r="N203" s="18"/>
      <c r="O203" s="18"/>
      <c r="P203" s="18"/>
      <c r="Q203" s="18"/>
      <c r="R203" s="18"/>
    </row>
    <row r="204">
      <c r="A204" s="7" t="s">
        <v>3548</v>
      </c>
      <c r="B204" s="11" t="s">
        <v>2888</v>
      </c>
      <c r="C204" s="18"/>
      <c r="D204" s="18"/>
      <c r="E204" s="18"/>
      <c r="F204" s="18"/>
      <c r="G204" s="18"/>
      <c r="H204" s="18"/>
      <c r="I204" s="18"/>
      <c r="J204" s="18"/>
      <c r="K204" s="18"/>
      <c r="L204" s="18"/>
      <c r="M204" s="18"/>
      <c r="N204" s="18"/>
      <c r="O204" s="18"/>
      <c r="P204" s="18"/>
      <c r="Q204" s="18"/>
      <c r="R204" s="18"/>
    </row>
    <row r="205">
      <c r="A205" s="7" t="s">
        <v>3549</v>
      </c>
      <c r="B205" s="11" t="s">
        <v>2890</v>
      </c>
      <c r="C205" s="18"/>
      <c r="D205" s="18"/>
      <c r="E205" s="18"/>
      <c r="F205" s="18"/>
      <c r="G205" s="18"/>
      <c r="H205" s="18"/>
      <c r="I205" s="18"/>
      <c r="J205" s="18"/>
      <c r="K205" s="18"/>
      <c r="L205" s="18"/>
      <c r="M205" s="18"/>
      <c r="N205" s="18"/>
      <c r="O205" s="18"/>
      <c r="P205" s="18"/>
      <c r="Q205" s="18"/>
      <c r="R205" s="18"/>
    </row>
    <row r="206">
      <c r="A206" s="7" t="s">
        <v>3550</v>
      </c>
      <c r="B206" s="11" t="s">
        <v>2892</v>
      </c>
      <c r="C206" s="18"/>
      <c r="D206" s="18"/>
      <c r="E206" s="18"/>
      <c r="F206" s="18"/>
      <c r="G206" s="18"/>
      <c r="H206" s="18"/>
      <c r="I206" s="18"/>
      <c r="J206" s="18"/>
      <c r="K206" s="18"/>
      <c r="L206" s="18"/>
      <c r="M206" s="18"/>
      <c r="N206" s="18"/>
      <c r="O206" s="18"/>
      <c r="P206" s="18"/>
      <c r="Q206" s="18"/>
      <c r="R206" s="18"/>
    </row>
    <row r="207">
      <c r="A207" s="7" t="s">
        <v>3551</v>
      </c>
      <c r="B207" s="11" t="s">
        <v>2894</v>
      </c>
      <c r="C207" s="18"/>
      <c r="D207" s="18"/>
      <c r="E207" s="18"/>
      <c r="F207" s="18"/>
      <c r="G207" s="18"/>
      <c r="H207" s="18"/>
      <c r="I207" s="18"/>
      <c r="J207" s="18"/>
      <c r="K207" s="18"/>
      <c r="L207" s="18"/>
      <c r="M207" s="18"/>
      <c r="N207" s="18"/>
      <c r="O207" s="18"/>
      <c r="P207" s="18"/>
      <c r="Q207" s="18"/>
      <c r="R207" s="18"/>
    </row>
    <row r="208">
      <c r="A208" s="7" t="s">
        <v>3552</v>
      </c>
      <c r="B208" s="11" t="s">
        <v>2896</v>
      </c>
      <c r="C208" s="18"/>
      <c r="D208" s="18"/>
      <c r="E208" s="18"/>
      <c r="F208" s="18"/>
      <c r="G208" s="18"/>
      <c r="H208" s="18"/>
      <c r="I208" s="18"/>
      <c r="J208" s="18"/>
      <c r="K208" s="18"/>
      <c r="L208" s="18"/>
      <c r="M208" s="18"/>
      <c r="N208" s="18"/>
      <c r="O208" s="18"/>
      <c r="P208" s="18"/>
      <c r="Q208" s="18"/>
      <c r="R208" s="18"/>
    </row>
    <row r="209">
      <c r="A209" s="7" t="s">
        <v>3553</v>
      </c>
      <c r="B209" s="11" t="s">
        <v>2898</v>
      </c>
      <c r="C209" s="18"/>
      <c r="D209" s="18"/>
      <c r="E209" s="18"/>
      <c r="F209" s="18"/>
      <c r="G209" s="18"/>
      <c r="H209" s="18"/>
      <c r="I209" s="18"/>
      <c r="J209" s="18"/>
      <c r="K209" s="18"/>
      <c r="L209" s="18"/>
      <c r="M209" s="18"/>
      <c r="N209" s="18"/>
      <c r="O209" s="18"/>
      <c r="P209" s="18"/>
      <c r="Q209" s="18"/>
      <c r="R209" s="18"/>
    </row>
    <row r="210">
      <c r="A210" s="7" t="s">
        <v>3554</v>
      </c>
      <c r="B210" s="11" t="s">
        <v>2900</v>
      </c>
      <c r="C210" s="18"/>
      <c r="D210" s="18"/>
      <c r="E210" s="18"/>
      <c r="F210" s="18"/>
      <c r="G210" s="18"/>
      <c r="H210" s="18"/>
      <c r="I210" s="18"/>
      <c r="J210" s="18"/>
      <c r="K210" s="18"/>
      <c r="L210" s="18"/>
      <c r="M210" s="18"/>
      <c r="N210" s="18"/>
      <c r="O210" s="18"/>
      <c r="P210" s="18"/>
      <c r="Q210" s="18"/>
      <c r="R210" s="18"/>
    </row>
    <row r="211">
      <c r="A211" s="7" t="s">
        <v>3555</v>
      </c>
      <c r="B211" s="11" t="s">
        <v>2902</v>
      </c>
      <c r="C211" s="18"/>
      <c r="D211" s="18"/>
      <c r="E211" s="18"/>
      <c r="F211" s="18"/>
      <c r="G211" s="18"/>
      <c r="H211" s="18"/>
      <c r="I211" s="18"/>
      <c r="J211" s="18"/>
      <c r="K211" s="18"/>
      <c r="L211" s="18"/>
      <c r="M211" s="18"/>
      <c r="N211" s="18"/>
      <c r="O211" s="18"/>
      <c r="P211" s="18"/>
      <c r="Q211" s="18"/>
      <c r="R211" s="18"/>
    </row>
    <row r="212">
      <c r="A212" s="7" t="s">
        <v>3556</v>
      </c>
      <c r="B212" s="11" t="s">
        <v>2904</v>
      </c>
      <c r="C212" s="18"/>
      <c r="D212" s="18"/>
      <c r="E212" s="18"/>
      <c r="F212" s="18"/>
      <c r="G212" s="18"/>
      <c r="H212" s="18"/>
      <c r="I212" s="18"/>
      <c r="J212" s="18"/>
      <c r="K212" s="18"/>
      <c r="L212" s="18"/>
      <c r="M212" s="18"/>
      <c r="N212" s="18"/>
      <c r="O212" s="18"/>
      <c r="P212" s="18"/>
      <c r="Q212" s="18"/>
      <c r="R212" s="18"/>
    </row>
    <row r="213">
      <c r="A213" s="7" t="s">
        <v>3557</v>
      </c>
      <c r="B213" s="11" t="s">
        <v>2906</v>
      </c>
      <c r="C213" s="18"/>
      <c r="D213" s="18"/>
      <c r="E213" s="18"/>
      <c r="F213" s="18"/>
      <c r="G213" s="18"/>
      <c r="H213" s="18"/>
      <c r="I213" s="18"/>
      <c r="J213" s="18"/>
      <c r="K213" s="18"/>
      <c r="L213" s="18"/>
      <c r="M213" s="18"/>
      <c r="N213" s="18"/>
      <c r="O213" s="18"/>
      <c r="P213" s="18"/>
      <c r="Q213" s="18"/>
      <c r="R213" s="18"/>
    </row>
    <row r="214">
      <c r="A214" s="7" t="s">
        <v>3558</v>
      </c>
      <c r="B214" s="11" t="s">
        <v>2908</v>
      </c>
      <c r="C214" s="18"/>
      <c r="D214" s="18"/>
      <c r="E214" s="18"/>
      <c r="F214" s="18"/>
      <c r="G214" s="18"/>
      <c r="H214" s="18"/>
      <c r="I214" s="18"/>
      <c r="J214" s="18"/>
      <c r="K214" s="18"/>
      <c r="L214" s="18"/>
      <c r="M214" s="18"/>
      <c r="N214" s="18"/>
      <c r="O214" s="18"/>
      <c r="P214" s="18"/>
      <c r="Q214" s="18"/>
      <c r="R214" s="18"/>
    </row>
    <row r="215">
      <c r="A215" s="7" t="s">
        <v>3559</v>
      </c>
      <c r="B215" s="11" t="s">
        <v>2910</v>
      </c>
      <c r="C215" s="18"/>
      <c r="D215" s="18"/>
      <c r="E215" s="18"/>
      <c r="F215" s="18"/>
      <c r="G215" s="18"/>
      <c r="H215" s="18"/>
      <c r="I215" s="18"/>
      <c r="J215" s="18"/>
      <c r="K215" s="18"/>
      <c r="L215" s="18"/>
      <c r="M215" s="18"/>
      <c r="N215" s="18"/>
      <c r="O215" s="18"/>
      <c r="P215" s="18"/>
      <c r="Q215" s="18"/>
      <c r="R215" s="18"/>
    </row>
    <row r="217">
      <c r="A217" s="19" t="s">
        <v>3536</v>
      </c>
      <c r="B217" s="0" t="s">
        <v>709</v>
      </c>
    </row>
    <row r="218">
      <c r="A218" s="19" t="s">
        <v>3528</v>
      </c>
      <c r="B218" s="0" t="s">
        <v>654</v>
      </c>
    </row>
    <row r="219">
      <c r="A219" s="19" t="s">
        <v>3529</v>
      </c>
      <c r="B219" s="0" t="s">
        <v>3535</v>
      </c>
    </row>
    <row r="220">
      <c r="A220" s="19" t="s">
        <v>3120</v>
      </c>
      <c r="B220" s="0" t="s">
        <v>840</v>
      </c>
    </row>
    <row r="221">
      <c r="A221" s="19" t="s">
        <v>3066</v>
      </c>
      <c r="B221" s="0" t="s">
        <v>3067</v>
      </c>
    </row>
    <row r="222">
      <c r="A222" s="3" t="s">
        <v>159</v>
      </c>
      <c r="B222" s="5" t="s">
        <v>159</v>
      </c>
      <c r="C222" s="7" t="s">
        <v>3601</v>
      </c>
      <c r="D222" s="7" t="s">
        <v>3454</v>
      </c>
      <c r="E222" s="7" t="s">
        <v>3455</v>
      </c>
      <c r="F222" s="7" t="s">
        <v>3456</v>
      </c>
      <c r="G222" s="7" t="s">
        <v>3457</v>
      </c>
      <c r="H222" s="7" t="s">
        <v>3458</v>
      </c>
      <c r="I222" s="7" t="s">
        <v>3459</v>
      </c>
      <c r="J222" s="7" t="s">
        <v>3460</v>
      </c>
      <c r="K222" s="7" t="s">
        <v>3461</v>
      </c>
      <c r="L222" s="7" t="s">
        <v>3462</v>
      </c>
      <c r="M222" s="7" t="s">
        <v>3463</v>
      </c>
      <c r="N222" s="7" t="s">
        <v>3464</v>
      </c>
      <c r="O222" s="7" t="s">
        <v>3465</v>
      </c>
      <c r="P222" s="7" t="s">
        <v>3466</v>
      </c>
      <c r="Q222" s="7" t="s">
        <v>3467</v>
      </c>
      <c r="R222" s="7" t="s">
        <v>3602</v>
      </c>
    </row>
    <row r="223">
      <c r="A223" s="8" t="s">
        <v>159</v>
      </c>
      <c r="B223" s="10" t="s">
        <v>159</v>
      </c>
      <c r="C223" s="11" t="s">
        <v>3707</v>
      </c>
      <c r="D223" s="11" t="s">
        <v>3708</v>
      </c>
      <c r="E223" s="11" t="s">
        <v>3709</v>
      </c>
      <c r="F223" s="11" t="s">
        <v>3710</v>
      </c>
      <c r="G223" s="11" t="s">
        <v>3711</v>
      </c>
      <c r="H223" s="11" t="s">
        <v>3712</v>
      </c>
      <c r="I223" s="11" t="s">
        <v>3713</v>
      </c>
      <c r="J223" s="11" t="s">
        <v>3714</v>
      </c>
      <c r="K223" s="11" t="s">
        <v>3715</v>
      </c>
      <c r="L223" s="11" t="s">
        <v>3716</v>
      </c>
      <c r="M223" s="11" t="s">
        <v>3717</v>
      </c>
      <c r="N223" s="11" t="s">
        <v>3718</v>
      </c>
      <c r="O223" s="11" t="s">
        <v>3719</v>
      </c>
      <c r="P223" s="11" t="s">
        <v>3720</v>
      </c>
      <c r="Q223" s="11" t="s">
        <v>3721</v>
      </c>
      <c r="R223" s="11" t="s">
        <v>3722</v>
      </c>
    </row>
    <row r="224">
      <c r="A224" s="7" t="s">
        <v>3603</v>
      </c>
      <c r="B224" s="11" t="s">
        <v>2880</v>
      </c>
      <c r="C224" s="18"/>
      <c r="D224" s="18"/>
      <c r="E224" s="18"/>
      <c r="F224" s="18"/>
      <c r="G224" s="18"/>
      <c r="H224" s="18"/>
      <c r="I224" s="18"/>
      <c r="J224" s="18"/>
      <c r="K224" s="18"/>
      <c r="L224" s="18"/>
      <c r="M224" s="18"/>
      <c r="N224" s="18"/>
      <c r="O224" s="18"/>
      <c r="P224" s="18"/>
      <c r="Q224" s="18"/>
      <c r="R224" s="18"/>
    </row>
    <row r="225">
      <c r="A225" s="7" t="s">
        <v>3545</v>
      </c>
      <c r="B225" s="11" t="s">
        <v>2882</v>
      </c>
      <c r="C225" s="18"/>
      <c r="D225" s="18"/>
      <c r="E225" s="18"/>
      <c r="F225" s="18"/>
      <c r="G225" s="18"/>
      <c r="H225" s="18"/>
      <c r="I225" s="18"/>
      <c r="J225" s="18"/>
      <c r="K225" s="18"/>
      <c r="L225" s="18"/>
      <c r="M225" s="18"/>
      <c r="N225" s="18"/>
      <c r="O225" s="18"/>
      <c r="P225" s="18"/>
      <c r="Q225" s="18"/>
      <c r="R225" s="18"/>
    </row>
    <row r="226">
      <c r="A226" s="7" t="s">
        <v>3546</v>
      </c>
      <c r="B226" s="11" t="s">
        <v>2884</v>
      </c>
      <c r="C226" s="18"/>
      <c r="D226" s="18"/>
      <c r="E226" s="18"/>
      <c r="F226" s="18"/>
      <c r="G226" s="18"/>
      <c r="H226" s="18"/>
      <c r="I226" s="18"/>
      <c r="J226" s="18"/>
      <c r="K226" s="18"/>
      <c r="L226" s="18"/>
      <c r="M226" s="18"/>
      <c r="N226" s="18"/>
      <c r="O226" s="18"/>
      <c r="P226" s="18"/>
      <c r="Q226" s="18"/>
      <c r="R226" s="18"/>
    </row>
    <row r="227">
      <c r="A227" s="7" t="s">
        <v>3547</v>
      </c>
      <c r="B227" s="11" t="s">
        <v>2886</v>
      </c>
      <c r="C227" s="18"/>
      <c r="D227" s="18"/>
      <c r="E227" s="18"/>
      <c r="F227" s="18"/>
      <c r="G227" s="18"/>
      <c r="H227" s="18"/>
      <c r="I227" s="18"/>
      <c r="J227" s="18"/>
      <c r="K227" s="18"/>
      <c r="L227" s="18"/>
      <c r="M227" s="18"/>
      <c r="N227" s="18"/>
      <c r="O227" s="18"/>
      <c r="P227" s="18"/>
      <c r="Q227" s="18"/>
      <c r="R227" s="18"/>
    </row>
    <row r="228">
      <c r="A228" s="7" t="s">
        <v>3548</v>
      </c>
      <c r="B228" s="11" t="s">
        <v>2888</v>
      </c>
      <c r="C228" s="18"/>
      <c r="D228" s="18"/>
      <c r="E228" s="18"/>
      <c r="F228" s="18"/>
      <c r="G228" s="18"/>
      <c r="H228" s="18"/>
      <c r="I228" s="18"/>
      <c r="J228" s="18"/>
      <c r="K228" s="18"/>
      <c r="L228" s="18"/>
      <c r="M228" s="18"/>
      <c r="N228" s="18"/>
      <c r="O228" s="18"/>
      <c r="P228" s="18"/>
      <c r="Q228" s="18"/>
      <c r="R228" s="18"/>
    </row>
    <row r="229">
      <c r="A229" s="7" t="s">
        <v>3549</v>
      </c>
      <c r="B229" s="11" t="s">
        <v>2890</v>
      </c>
      <c r="C229" s="18"/>
      <c r="D229" s="18"/>
      <c r="E229" s="18"/>
      <c r="F229" s="18"/>
      <c r="G229" s="18"/>
      <c r="H229" s="18"/>
      <c r="I229" s="18"/>
      <c r="J229" s="18"/>
      <c r="K229" s="18"/>
      <c r="L229" s="18"/>
      <c r="M229" s="18"/>
      <c r="N229" s="18"/>
      <c r="O229" s="18"/>
      <c r="P229" s="18"/>
      <c r="Q229" s="18"/>
      <c r="R229" s="18"/>
    </row>
    <row r="230">
      <c r="A230" s="7" t="s">
        <v>3550</v>
      </c>
      <c r="B230" s="11" t="s">
        <v>2892</v>
      </c>
      <c r="C230" s="18"/>
      <c r="D230" s="18"/>
      <c r="E230" s="18"/>
      <c r="F230" s="18"/>
      <c r="G230" s="18"/>
      <c r="H230" s="18"/>
      <c r="I230" s="18"/>
      <c r="J230" s="18"/>
      <c r="K230" s="18"/>
      <c r="L230" s="18"/>
      <c r="M230" s="18"/>
      <c r="N230" s="18"/>
      <c r="O230" s="18"/>
      <c r="P230" s="18"/>
      <c r="Q230" s="18"/>
      <c r="R230" s="18"/>
    </row>
    <row r="231">
      <c r="A231" s="7" t="s">
        <v>3551</v>
      </c>
      <c r="B231" s="11" t="s">
        <v>2894</v>
      </c>
      <c r="C231" s="18"/>
      <c r="D231" s="18"/>
      <c r="E231" s="18"/>
      <c r="F231" s="18"/>
      <c r="G231" s="18"/>
      <c r="H231" s="18"/>
      <c r="I231" s="18"/>
      <c r="J231" s="18"/>
      <c r="K231" s="18"/>
      <c r="L231" s="18"/>
      <c r="M231" s="18"/>
      <c r="N231" s="18"/>
      <c r="O231" s="18"/>
      <c r="P231" s="18"/>
      <c r="Q231" s="18"/>
      <c r="R231" s="18"/>
    </row>
    <row r="232">
      <c r="A232" s="7" t="s">
        <v>3552</v>
      </c>
      <c r="B232" s="11" t="s">
        <v>2896</v>
      </c>
      <c r="C232" s="18"/>
      <c r="D232" s="18"/>
      <c r="E232" s="18"/>
      <c r="F232" s="18"/>
      <c r="G232" s="18"/>
      <c r="H232" s="18"/>
      <c r="I232" s="18"/>
      <c r="J232" s="18"/>
      <c r="K232" s="18"/>
      <c r="L232" s="18"/>
      <c r="M232" s="18"/>
      <c r="N232" s="18"/>
      <c r="O232" s="18"/>
      <c r="P232" s="18"/>
      <c r="Q232" s="18"/>
      <c r="R232" s="18"/>
    </row>
    <row r="233">
      <c r="A233" s="7" t="s">
        <v>3553</v>
      </c>
      <c r="B233" s="11" t="s">
        <v>2898</v>
      </c>
      <c r="C233" s="18"/>
      <c r="D233" s="18"/>
      <c r="E233" s="18"/>
      <c r="F233" s="18"/>
      <c r="G233" s="18"/>
      <c r="H233" s="18"/>
      <c r="I233" s="18"/>
      <c r="J233" s="18"/>
      <c r="K233" s="18"/>
      <c r="L233" s="18"/>
      <c r="M233" s="18"/>
      <c r="N233" s="18"/>
      <c r="O233" s="18"/>
      <c r="P233" s="18"/>
      <c r="Q233" s="18"/>
      <c r="R233" s="18"/>
    </row>
    <row r="234">
      <c r="A234" s="7" t="s">
        <v>3554</v>
      </c>
      <c r="B234" s="11" t="s">
        <v>2900</v>
      </c>
      <c r="C234" s="18"/>
      <c r="D234" s="18"/>
      <c r="E234" s="18"/>
      <c r="F234" s="18"/>
      <c r="G234" s="18"/>
      <c r="H234" s="18"/>
      <c r="I234" s="18"/>
      <c r="J234" s="18"/>
      <c r="K234" s="18"/>
      <c r="L234" s="18"/>
      <c r="M234" s="18"/>
      <c r="N234" s="18"/>
      <c r="O234" s="18"/>
      <c r="P234" s="18"/>
      <c r="Q234" s="18"/>
      <c r="R234" s="18"/>
    </row>
    <row r="235">
      <c r="A235" s="7" t="s">
        <v>3555</v>
      </c>
      <c r="B235" s="11" t="s">
        <v>2902</v>
      </c>
      <c r="C235" s="18"/>
      <c r="D235" s="18"/>
      <c r="E235" s="18"/>
      <c r="F235" s="18"/>
      <c r="G235" s="18"/>
      <c r="H235" s="18"/>
      <c r="I235" s="18"/>
      <c r="J235" s="18"/>
      <c r="K235" s="18"/>
      <c r="L235" s="18"/>
      <c r="M235" s="18"/>
      <c r="N235" s="18"/>
      <c r="O235" s="18"/>
      <c r="P235" s="18"/>
      <c r="Q235" s="18"/>
      <c r="R235" s="18"/>
    </row>
    <row r="236">
      <c r="A236" s="7" t="s">
        <v>3556</v>
      </c>
      <c r="B236" s="11" t="s">
        <v>2904</v>
      </c>
      <c r="C236" s="18"/>
      <c r="D236" s="18"/>
      <c r="E236" s="18"/>
      <c r="F236" s="18"/>
      <c r="G236" s="18"/>
      <c r="H236" s="18"/>
      <c r="I236" s="18"/>
      <c r="J236" s="18"/>
      <c r="K236" s="18"/>
      <c r="L236" s="18"/>
      <c r="M236" s="18"/>
      <c r="N236" s="18"/>
      <c r="O236" s="18"/>
      <c r="P236" s="18"/>
      <c r="Q236" s="18"/>
      <c r="R236" s="18"/>
    </row>
    <row r="237">
      <c r="A237" s="7" t="s">
        <v>3557</v>
      </c>
      <c r="B237" s="11" t="s">
        <v>2906</v>
      </c>
      <c r="C237" s="18"/>
      <c r="D237" s="18"/>
      <c r="E237" s="18"/>
      <c r="F237" s="18"/>
      <c r="G237" s="18"/>
      <c r="H237" s="18"/>
      <c r="I237" s="18"/>
      <c r="J237" s="18"/>
      <c r="K237" s="18"/>
      <c r="L237" s="18"/>
      <c r="M237" s="18"/>
      <c r="N237" s="18"/>
      <c r="O237" s="18"/>
      <c r="P237" s="18"/>
      <c r="Q237" s="18"/>
      <c r="R237" s="18"/>
    </row>
    <row r="238">
      <c r="A238" s="7" t="s">
        <v>3558</v>
      </c>
      <c r="B238" s="11" t="s">
        <v>2908</v>
      </c>
      <c r="C238" s="18"/>
      <c r="D238" s="18"/>
      <c r="E238" s="18"/>
      <c r="F238" s="18"/>
      <c r="G238" s="18"/>
      <c r="H238" s="18"/>
      <c r="I238" s="18"/>
      <c r="J238" s="18"/>
      <c r="K238" s="18"/>
      <c r="L238" s="18"/>
      <c r="M238" s="18"/>
      <c r="N238" s="18"/>
      <c r="O238" s="18"/>
      <c r="P238" s="18"/>
      <c r="Q238" s="18"/>
      <c r="R238" s="18"/>
    </row>
    <row r="239">
      <c r="A239" s="7" t="s">
        <v>3559</v>
      </c>
      <c r="B239" s="11" t="s">
        <v>2910</v>
      </c>
      <c r="C239" s="18"/>
      <c r="D239" s="18"/>
      <c r="E239" s="18"/>
      <c r="F239" s="18"/>
      <c r="G239" s="18"/>
      <c r="H239" s="18"/>
      <c r="I239" s="18"/>
      <c r="J239" s="18"/>
      <c r="K239" s="18"/>
      <c r="L239" s="18"/>
      <c r="M239" s="18"/>
      <c r="N239" s="18"/>
      <c r="O239" s="18"/>
      <c r="P239" s="18"/>
      <c r="Q239" s="18"/>
      <c r="R239" s="18"/>
    </row>
    <row r="241">
      <c r="A241" s="19" t="s">
        <v>3536</v>
      </c>
      <c r="B241" s="0" t="s">
        <v>841</v>
      </c>
    </row>
    <row r="242">
      <c r="A242" s="19" t="s">
        <v>3528</v>
      </c>
      <c r="B242" s="0" t="s">
        <v>685</v>
      </c>
    </row>
    <row r="243">
      <c r="A243" s="19" t="s">
        <v>3529</v>
      </c>
      <c r="B243" s="0" t="s">
        <v>3535</v>
      </c>
    </row>
    <row r="244">
      <c r="A244" s="19" t="s">
        <v>3120</v>
      </c>
      <c r="B244" s="0" t="s">
        <v>840</v>
      </c>
    </row>
    <row r="245">
      <c r="A245" s="19" t="s">
        <v>3066</v>
      </c>
      <c r="B245" s="0" t="s">
        <v>3067</v>
      </c>
    </row>
    <row r="246">
      <c r="A246" s="3" t="s">
        <v>159</v>
      </c>
      <c r="B246" s="5" t="s">
        <v>159</v>
      </c>
      <c r="C246" s="7" t="s">
        <v>3601</v>
      </c>
      <c r="D246" s="7" t="s">
        <v>3454</v>
      </c>
      <c r="E246" s="7" t="s">
        <v>3455</v>
      </c>
      <c r="F246" s="7" t="s">
        <v>3456</v>
      </c>
      <c r="G246" s="7" t="s">
        <v>3457</v>
      </c>
      <c r="H246" s="7" t="s">
        <v>3458</v>
      </c>
      <c r="I246" s="7" t="s">
        <v>3459</v>
      </c>
      <c r="J246" s="7" t="s">
        <v>3460</v>
      </c>
      <c r="K246" s="7" t="s">
        <v>3461</v>
      </c>
      <c r="L246" s="7" t="s">
        <v>3462</v>
      </c>
      <c r="M246" s="7" t="s">
        <v>3463</v>
      </c>
      <c r="N246" s="7" t="s">
        <v>3464</v>
      </c>
      <c r="O246" s="7" t="s">
        <v>3465</v>
      </c>
      <c r="P246" s="7" t="s">
        <v>3466</v>
      </c>
      <c r="Q246" s="7" t="s">
        <v>3467</v>
      </c>
      <c r="R246" s="7" t="s">
        <v>3602</v>
      </c>
    </row>
    <row r="247">
      <c r="A247" s="8" t="s">
        <v>159</v>
      </c>
      <c r="B247" s="10" t="s">
        <v>159</v>
      </c>
      <c r="C247" s="11" t="s">
        <v>3707</v>
      </c>
      <c r="D247" s="11" t="s">
        <v>3708</v>
      </c>
      <c r="E247" s="11" t="s">
        <v>3709</v>
      </c>
      <c r="F247" s="11" t="s">
        <v>3710</v>
      </c>
      <c r="G247" s="11" t="s">
        <v>3711</v>
      </c>
      <c r="H247" s="11" t="s">
        <v>3712</v>
      </c>
      <c r="I247" s="11" t="s">
        <v>3713</v>
      </c>
      <c r="J247" s="11" t="s">
        <v>3714</v>
      </c>
      <c r="K247" s="11" t="s">
        <v>3715</v>
      </c>
      <c r="L247" s="11" t="s">
        <v>3716</v>
      </c>
      <c r="M247" s="11" t="s">
        <v>3717</v>
      </c>
      <c r="N247" s="11" t="s">
        <v>3718</v>
      </c>
      <c r="O247" s="11" t="s">
        <v>3719</v>
      </c>
      <c r="P247" s="11" t="s">
        <v>3720</v>
      </c>
      <c r="Q247" s="11" t="s">
        <v>3721</v>
      </c>
      <c r="R247" s="11" t="s">
        <v>3722</v>
      </c>
    </row>
    <row r="248">
      <c r="A248" s="7" t="s">
        <v>3603</v>
      </c>
      <c r="B248" s="11" t="s">
        <v>2880</v>
      </c>
      <c r="C248" s="18"/>
      <c r="D248" s="18"/>
      <c r="E248" s="18"/>
      <c r="F248" s="18"/>
      <c r="G248" s="18"/>
      <c r="H248" s="18"/>
      <c r="I248" s="18"/>
      <c r="J248" s="18"/>
      <c r="K248" s="18"/>
      <c r="L248" s="18"/>
      <c r="M248" s="18"/>
      <c r="N248" s="18"/>
      <c r="O248" s="18"/>
      <c r="P248" s="18"/>
      <c r="Q248" s="18"/>
      <c r="R248" s="18"/>
    </row>
    <row r="249">
      <c r="A249" s="7" t="s">
        <v>3545</v>
      </c>
      <c r="B249" s="11" t="s">
        <v>2882</v>
      </c>
      <c r="C249" s="18"/>
      <c r="D249" s="18"/>
      <c r="E249" s="18"/>
      <c r="F249" s="18"/>
      <c r="G249" s="18"/>
      <c r="H249" s="18"/>
      <c r="I249" s="18"/>
      <c r="J249" s="18"/>
      <c r="K249" s="18"/>
      <c r="L249" s="18"/>
      <c r="M249" s="18"/>
      <c r="N249" s="18"/>
      <c r="O249" s="18"/>
      <c r="P249" s="18"/>
      <c r="Q249" s="18"/>
      <c r="R249" s="18"/>
    </row>
    <row r="250">
      <c r="A250" s="7" t="s">
        <v>3546</v>
      </c>
      <c r="B250" s="11" t="s">
        <v>2884</v>
      </c>
      <c r="C250" s="18"/>
      <c r="D250" s="18"/>
      <c r="E250" s="18"/>
      <c r="F250" s="18"/>
      <c r="G250" s="18"/>
      <c r="H250" s="18"/>
      <c r="I250" s="18"/>
      <c r="J250" s="18"/>
      <c r="K250" s="18"/>
      <c r="L250" s="18"/>
      <c r="M250" s="18"/>
      <c r="N250" s="18"/>
      <c r="O250" s="18"/>
      <c r="P250" s="18"/>
      <c r="Q250" s="18"/>
      <c r="R250" s="18"/>
    </row>
    <row r="251">
      <c r="A251" s="7" t="s">
        <v>3547</v>
      </c>
      <c r="B251" s="11" t="s">
        <v>2886</v>
      </c>
      <c r="C251" s="18"/>
      <c r="D251" s="18"/>
      <c r="E251" s="18"/>
      <c r="F251" s="18"/>
      <c r="G251" s="18"/>
      <c r="H251" s="18"/>
      <c r="I251" s="18"/>
      <c r="J251" s="18"/>
      <c r="K251" s="18"/>
      <c r="L251" s="18"/>
      <c r="M251" s="18"/>
      <c r="N251" s="18"/>
      <c r="O251" s="18"/>
      <c r="P251" s="18"/>
      <c r="Q251" s="18"/>
      <c r="R251" s="18"/>
    </row>
    <row r="252">
      <c r="A252" s="7" t="s">
        <v>3548</v>
      </c>
      <c r="B252" s="11" t="s">
        <v>2888</v>
      </c>
      <c r="C252" s="18"/>
      <c r="D252" s="18"/>
      <c r="E252" s="18"/>
      <c r="F252" s="18"/>
      <c r="G252" s="18"/>
      <c r="H252" s="18"/>
      <c r="I252" s="18"/>
      <c r="J252" s="18"/>
      <c r="K252" s="18"/>
      <c r="L252" s="18"/>
      <c r="M252" s="18"/>
      <c r="N252" s="18"/>
      <c r="O252" s="18"/>
      <c r="P252" s="18"/>
      <c r="Q252" s="18"/>
      <c r="R252" s="18"/>
    </row>
    <row r="253">
      <c r="A253" s="7" t="s">
        <v>3549</v>
      </c>
      <c r="B253" s="11" t="s">
        <v>2890</v>
      </c>
      <c r="C253" s="18"/>
      <c r="D253" s="18"/>
      <c r="E253" s="18"/>
      <c r="F253" s="18"/>
      <c r="G253" s="18"/>
      <c r="H253" s="18"/>
      <c r="I253" s="18"/>
      <c r="J253" s="18"/>
      <c r="K253" s="18"/>
      <c r="L253" s="18"/>
      <c r="M253" s="18"/>
      <c r="N253" s="18"/>
      <c r="O253" s="18"/>
      <c r="P253" s="18"/>
      <c r="Q253" s="18"/>
      <c r="R253" s="18"/>
    </row>
    <row r="254">
      <c r="A254" s="7" t="s">
        <v>3550</v>
      </c>
      <c r="B254" s="11" t="s">
        <v>2892</v>
      </c>
      <c r="C254" s="18"/>
      <c r="D254" s="18"/>
      <c r="E254" s="18"/>
      <c r="F254" s="18"/>
      <c r="G254" s="18"/>
      <c r="H254" s="18"/>
      <c r="I254" s="18"/>
      <c r="J254" s="18"/>
      <c r="K254" s="18"/>
      <c r="L254" s="18"/>
      <c r="M254" s="18"/>
      <c r="N254" s="18"/>
      <c r="O254" s="18"/>
      <c r="P254" s="18"/>
      <c r="Q254" s="18"/>
      <c r="R254" s="18"/>
    </row>
    <row r="255">
      <c r="A255" s="7" t="s">
        <v>3551</v>
      </c>
      <c r="B255" s="11" t="s">
        <v>2894</v>
      </c>
      <c r="C255" s="18"/>
      <c r="D255" s="18"/>
      <c r="E255" s="18"/>
      <c r="F255" s="18"/>
      <c r="G255" s="18"/>
      <c r="H255" s="18"/>
      <c r="I255" s="18"/>
      <c r="J255" s="18"/>
      <c r="K255" s="18"/>
      <c r="L255" s="18"/>
      <c r="M255" s="18"/>
      <c r="N255" s="18"/>
      <c r="O255" s="18"/>
      <c r="P255" s="18"/>
      <c r="Q255" s="18"/>
      <c r="R255" s="18"/>
    </row>
    <row r="256">
      <c r="A256" s="7" t="s">
        <v>3552</v>
      </c>
      <c r="B256" s="11" t="s">
        <v>2896</v>
      </c>
      <c r="C256" s="18"/>
      <c r="D256" s="18"/>
      <c r="E256" s="18"/>
      <c r="F256" s="18"/>
      <c r="G256" s="18"/>
      <c r="H256" s="18"/>
      <c r="I256" s="18"/>
      <c r="J256" s="18"/>
      <c r="K256" s="18"/>
      <c r="L256" s="18"/>
      <c r="M256" s="18"/>
      <c r="N256" s="18"/>
      <c r="O256" s="18"/>
      <c r="P256" s="18"/>
      <c r="Q256" s="18"/>
      <c r="R256" s="18"/>
    </row>
    <row r="257">
      <c r="A257" s="7" t="s">
        <v>3553</v>
      </c>
      <c r="B257" s="11" t="s">
        <v>2898</v>
      </c>
      <c r="C257" s="18"/>
      <c r="D257" s="18"/>
      <c r="E257" s="18"/>
      <c r="F257" s="18"/>
      <c r="G257" s="18"/>
      <c r="H257" s="18"/>
      <c r="I257" s="18"/>
      <c r="J257" s="18"/>
      <c r="K257" s="18"/>
      <c r="L257" s="18"/>
      <c r="M257" s="18"/>
      <c r="N257" s="18"/>
      <c r="O257" s="18"/>
      <c r="P257" s="18"/>
      <c r="Q257" s="18"/>
      <c r="R257" s="18"/>
    </row>
    <row r="258">
      <c r="A258" s="7" t="s">
        <v>3554</v>
      </c>
      <c r="B258" s="11" t="s">
        <v>2900</v>
      </c>
      <c r="C258" s="18"/>
      <c r="D258" s="18"/>
      <c r="E258" s="18"/>
      <c r="F258" s="18"/>
      <c r="G258" s="18"/>
      <c r="H258" s="18"/>
      <c r="I258" s="18"/>
      <c r="J258" s="18"/>
      <c r="K258" s="18"/>
      <c r="L258" s="18"/>
      <c r="M258" s="18"/>
      <c r="N258" s="18"/>
      <c r="O258" s="18"/>
      <c r="P258" s="18"/>
      <c r="Q258" s="18"/>
      <c r="R258" s="18"/>
    </row>
    <row r="259">
      <c r="A259" s="7" t="s">
        <v>3555</v>
      </c>
      <c r="B259" s="11" t="s">
        <v>2902</v>
      </c>
      <c r="C259" s="18"/>
      <c r="D259" s="18"/>
      <c r="E259" s="18"/>
      <c r="F259" s="18"/>
      <c r="G259" s="18"/>
      <c r="H259" s="18"/>
      <c r="I259" s="18"/>
      <c r="J259" s="18"/>
      <c r="K259" s="18"/>
      <c r="L259" s="18"/>
      <c r="M259" s="18"/>
      <c r="N259" s="18"/>
      <c r="O259" s="18"/>
      <c r="P259" s="18"/>
      <c r="Q259" s="18"/>
      <c r="R259" s="18"/>
    </row>
    <row r="260">
      <c r="A260" s="7" t="s">
        <v>3556</v>
      </c>
      <c r="B260" s="11" t="s">
        <v>2904</v>
      </c>
      <c r="C260" s="18"/>
      <c r="D260" s="18"/>
      <c r="E260" s="18"/>
      <c r="F260" s="18"/>
      <c r="G260" s="18"/>
      <c r="H260" s="18"/>
      <c r="I260" s="18"/>
      <c r="J260" s="18"/>
      <c r="K260" s="18"/>
      <c r="L260" s="18"/>
      <c r="M260" s="18"/>
      <c r="N260" s="18"/>
      <c r="O260" s="18"/>
      <c r="P260" s="18"/>
      <c r="Q260" s="18"/>
      <c r="R260" s="18"/>
    </row>
    <row r="261">
      <c r="A261" s="7" t="s">
        <v>3557</v>
      </c>
      <c r="B261" s="11" t="s">
        <v>2906</v>
      </c>
      <c r="C261" s="18"/>
      <c r="D261" s="18"/>
      <c r="E261" s="18"/>
      <c r="F261" s="18"/>
      <c r="G261" s="18"/>
      <c r="H261" s="18"/>
      <c r="I261" s="18"/>
      <c r="J261" s="18"/>
      <c r="K261" s="18"/>
      <c r="L261" s="18"/>
      <c r="M261" s="18"/>
      <c r="N261" s="18"/>
      <c r="O261" s="18"/>
      <c r="P261" s="18"/>
      <c r="Q261" s="18"/>
      <c r="R261" s="18"/>
    </row>
    <row r="262">
      <c r="A262" s="7" t="s">
        <v>3558</v>
      </c>
      <c r="B262" s="11" t="s">
        <v>2908</v>
      </c>
      <c r="C262" s="18"/>
      <c r="D262" s="18"/>
      <c r="E262" s="18"/>
      <c r="F262" s="18"/>
      <c r="G262" s="18"/>
      <c r="H262" s="18"/>
      <c r="I262" s="18"/>
      <c r="J262" s="18"/>
      <c r="K262" s="18"/>
      <c r="L262" s="18"/>
      <c r="M262" s="18"/>
      <c r="N262" s="18"/>
      <c r="O262" s="18"/>
      <c r="P262" s="18"/>
      <c r="Q262" s="18"/>
      <c r="R262" s="18"/>
    </row>
    <row r="263">
      <c r="A263" s="7" t="s">
        <v>3559</v>
      </c>
      <c r="B263" s="11" t="s">
        <v>2910</v>
      </c>
      <c r="C263" s="18"/>
      <c r="D263" s="18"/>
      <c r="E263" s="18"/>
      <c r="F263" s="18"/>
      <c r="G263" s="18"/>
      <c r="H263" s="18"/>
      <c r="I263" s="18"/>
      <c r="J263" s="18"/>
      <c r="K263" s="18"/>
      <c r="L263" s="18"/>
      <c r="M263" s="18"/>
      <c r="N263" s="18"/>
      <c r="O263" s="18"/>
      <c r="P263" s="18"/>
      <c r="Q263" s="18"/>
      <c r="R263" s="18"/>
    </row>
    <row r="265">
      <c r="A265" s="19" t="s">
        <v>3536</v>
      </c>
      <c r="B265" s="0" t="s">
        <v>709</v>
      </c>
    </row>
    <row r="266">
      <c r="A266" s="19" t="s">
        <v>3528</v>
      </c>
      <c r="B266" s="0" t="s">
        <v>685</v>
      </c>
    </row>
    <row r="267">
      <c r="A267" s="19" t="s">
        <v>3529</v>
      </c>
      <c r="B267" s="0" t="s">
        <v>3535</v>
      </c>
    </row>
    <row r="268">
      <c r="A268" s="19" t="s">
        <v>3120</v>
      </c>
      <c r="B268" s="0" t="s">
        <v>840</v>
      </c>
    </row>
    <row r="269">
      <c r="A269" s="19" t="s">
        <v>3066</v>
      </c>
      <c r="B269" s="0" t="s">
        <v>3067</v>
      </c>
    </row>
    <row r="270">
      <c r="A270" s="3" t="s">
        <v>159</v>
      </c>
      <c r="B270" s="5" t="s">
        <v>159</v>
      </c>
      <c r="C270" s="7" t="s">
        <v>3601</v>
      </c>
      <c r="D270" s="7" t="s">
        <v>3454</v>
      </c>
      <c r="E270" s="7" t="s">
        <v>3455</v>
      </c>
      <c r="F270" s="7" t="s">
        <v>3456</v>
      </c>
      <c r="G270" s="7" t="s">
        <v>3457</v>
      </c>
      <c r="H270" s="7" t="s">
        <v>3458</v>
      </c>
      <c r="I270" s="7" t="s">
        <v>3459</v>
      </c>
      <c r="J270" s="7" t="s">
        <v>3460</v>
      </c>
      <c r="K270" s="7" t="s">
        <v>3461</v>
      </c>
      <c r="L270" s="7" t="s">
        <v>3462</v>
      </c>
      <c r="M270" s="7" t="s">
        <v>3463</v>
      </c>
      <c r="N270" s="7" t="s">
        <v>3464</v>
      </c>
      <c r="O270" s="7" t="s">
        <v>3465</v>
      </c>
      <c r="P270" s="7" t="s">
        <v>3466</v>
      </c>
      <c r="Q270" s="7" t="s">
        <v>3467</v>
      </c>
      <c r="R270" s="7" t="s">
        <v>3602</v>
      </c>
    </row>
    <row r="271">
      <c r="A271" s="8" t="s">
        <v>159</v>
      </c>
      <c r="B271" s="10" t="s">
        <v>159</v>
      </c>
      <c r="C271" s="11" t="s">
        <v>3707</v>
      </c>
      <c r="D271" s="11" t="s">
        <v>3708</v>
      </c>
      <c r="E271" s="11" t="s">
        <v>3709</v>
      </c>
      <c r="F271" s="11" t="s">
        <v>3710</v>
      </c>
      <c r="G271" s="11" t="s">
        <v>3711</v>
      </c>
      <c r="H271" s="11" t="s">
        <v>3712</v>
      </c>
      <c r="I271" s="11" t="s">
        <v>3713</v>
      </c>
      <c r="J271" s="11" t="s">
        <v>3714</v>
      </c>
      <c r="K271" s="11" t="s">
        <v>3715</v>
      </c>
      <c r="L271" s="11" t="s">
        <v>3716</v>
      </c>
      <c r="M271" s="11" t="s">
        <v>3717</v>
      </c>
      <c r="N271" s="11" t="s">
        <v>3718</v>
      </c>
      <c r="O271" s="11" t="s">
        <v>3719</v>
      </c>
      <c r="P271" s="11" t="s">
        <v>3720</v>
      </c>
      <c r="Q271" s="11" t="s">
        <v>3721</v>
      </c>
      <c r="R271" s="11" t="s">
        <v>3722</v>
      </c>
    </row>
    <row r="272">
      <c r="A272" s="7" t="s">
        <v>3603</v>
      </c>
      <c r="B272" s="11" t="s">
        <v>2880</v>
      </c>
      <c r="C272" s="18"/>
      <c r="D272" s="18"/>
      <c r="E272" s="18"/>
      <c r="F272" s="18"/>
      <c r="G272" s="18"/>
      <c r="H272" s="18"/>
      <c r="I272" s="18"/>
      <c r="J272" s="18"/>
      <c r="K272" s="18"/>
      <c r="L272" s="18"/>
      <c r="M272" s="18"/>
      <c r="N272" s="18"/>
      <c r="O272" s="18"/>
      <c r="P272" s="18"/>
      <c r="Q272" s="18"/>
      <c r="R272" s="18"/>
    </row>
    <row r="273">
      <c r="A273" s="7" t="s">
        <v>3545</v>
      </c>
      <c r="B273" s="11" t="s">
        <v>2882</v>
      </c>
      <c r="C273" s="18"/>
      <c r="D273" s="18"/>
      <c r="E273" s="18"/>
      <c r="F273" s="18"/>
      <c r="G273" s="18"/>
      <c r="H273" s="18"/>
      <c r="I273" s="18"/>
      <c r="J273" s="18"/>
      <c r="K273" s="18"/>
      <c r="L273" s="18"/>
      <c r="M273" s="18"/>
      <c r="N273" s="18"/>
      <c r="O273" s="18"/>
      <c r="P273" s="18"/>
      <c r="Q273" s="18"/>
      <c r="R273" s="18"/>
    </row>
    <row r="274">
      <c r="A274" s="7" t="s">
        <v>3546</v>
      </c>
      <c r="B274" s="11" t="s">
        <v>2884</v>
      </c>
      <c r="C274" s="18"/>
      <c r="D274" s="18"/>
      <c r="E274" s="18"/>
      <c r="F274" s="18"/>
      <c r="G274" s="18"/>
      <c r="H274" s="18"/>
      <c r="I274" s="18"/>
      <c r="J274" s="18"/>
      <c r="K274" s="18"/>
      <c r="L274" s="18"/>
      <c r="M274" s="18"/>
      <c r="N274" s="18"/>
      <c r="O274" s="18"/>
      <c r="P274" s="18"/>
      <c r="Q274" s="18"/>
      <c r="R274" s="18"/>
    </row>
    <row r="275">
      <c r="A275" s="7" t="s">
        <v>3547</v>
      </c>
      <c r="B275" s="11" t="s">
        <v>2886</v>
      </c>
      <c r="C275" s="18"/>
      <c r="D275" s="18"/>
      <c r="E275" s="18"/>
      <c r="F275" s="18"/>
      <c r="G275" s="18"/>
      <c r="H275" s="18"/>
      <c r="I275" s="18"/>
      <c r="J275" s="18"/>
      <c r="K275" s="18"/>
      <c r="L275" s="18"/>
      <c r="M275" s="18"/>
      <c r="N275" s="18"/>
      <c r="O275" s="18"/>
      <c r="P275" s="18"/>
      <c r="Q275" s="18"/>
      <c r="R275" s="18"/>
    </row>
    <row r="276">
      <c r="A276" s="7" t="s">
        <v>3548</v>
      </c>
      <c r="B276" s="11" t="s">
        <v>2888</v>
      </c>
      <c r="C276" s="18"/>
      <c r="D276" s="18"/>
      <c r="E276" s="18"/>
      <c r="F276" s="18"/>
      <c r="G276" s="18"/>
      <c r="H276" s="18"/>
      <c r="I276" s="18"/>
      <c r="J276" s="18"/>
      <c r="K276" s="18"/>
      <c r="L276" s="18"/>
      <c r="M276" s="18"/>
      <c r="N276" s="18"/>
      <c r="O276" s="18"/>
      <c r="P276" s="18"/>
      <c r="Q276" s="18"/>
      <c r="R276" s="18"/>
    </row>
    <row r="277">
      <c r="A277" s="7" t="s">
        <v>3549</v>
      </c>
      <c r="B277" s="11" t="s">
        <v>2890</v>
      </c>
      <c r="C277" s="18"/>
      <c r="D277" s="18"/>
      <c r="E277" s="18"/>
      <c r="F277" s="18"/>
      <c r="G277" s="18"/>
      <c r="H277" s="18"/>
      <c r="I277" s="18"/>
      <c r="J277" s="18"/>
      <c r="K277" s="18"/>
      <c r="L277" s="18"/>
      <c r="M277" s="18"/>
      <c r="N277" s="18"/>
      <c r="O277" s="18"/>
      <c r="P277" s="18"/>
      <c r="Q277" s="18"/>
      <c r="R277" s="18"/>
    </row>
    <row r="278">
      <c r="A278" s="7" t="s">
        <v>3550</v>
      </c>
      <c r="B278" s="11" t="s">
        <v>2892</v>
      </c>
      <c r="C278" s="18"/>
      <c r="D278" s="18"/>
      <c r="E278" s="18"/>
      <c r="F278" s="18"/>
      <c r="G278" s="18"/>
      <c r="H278" s="18"/>
      <c r="I278" s="18"/>
      <c r="J278" s="18"/>
      <c r="K278" s="18"/>
      <c r="L278" s="18"/>
      <c r="M278" s="18"/>
      <c r="N278" s="18"/>
      <c r="O278" s="18"/>
      <c r="P278" s="18"/>
      <c r="Q278" s="18"/>
      <c r="R278" s="18"/>
    </row>
    <row r="279">
      <c r="A279" s="7" t="s">
        <v>3551</v>
      </c>
      <c r="B279" s="11" t="s">
        <v>2894</v>
      </c>
      <c r="C279" s="18"/>
      <c r="D279" s="18"/>
      <c r="E279" s="18"/>
      <c r="F279" s="18"/>
      <c r="G279" s="18"/>
      <c r="H279" s="18"/>
      <c r="I279" s="18"/>
      <c r="J279" s="18"/>
      <c r="K279" s="18"/>
      <c r="L279" s="18"/>
      <c r="M279" s="18"/>
      <c r="N279" s="18"/>
      <c r="O279" s="18"/>
      <c r="P279" s="18"/>
      <c r="Q279" s="18"/>
      <c r="R279" s="18"/>
    </row>
    <row r="280">
      <c r="A280" s="7" t="s">
        <v>3552</v>
      </c>
      <c r="B280" s="11" t="s">
        <v>2896</v>
      </c>
      <c r="C280" s="18"/>
      <c r="D280" s="18"/>
      <c r="E280" s="18"/>
      <c r="F280" s="18"/>
      <c r="G280" s="18"/>
      <c r="H280" s="18"/>
      <c r="I280" s="18"/>
      <c r="J280" s="18"/>
      <c r="K280" s="18"/>
      <c r="L280" s="18"/>
      <c r="M280" s="18"/>
      <c r="N280" s="18"/>
      <c r="O280" s="18"/>
      <c r="P280" s="18"/>
      <c r="Q280" s="18"/>
      <c r="R280" s="18"/>
    </row>
    <row r="281">
      <c r="A281" s="7" t="s">
        <v>3553</v>
      </c>
      <c r="B281" s="11" t="s">
        <v>2898</v>
      </c>
      <c r="C281" s="18"/>
      <c r="D281" s="18"/>
      <c r="E281" s="18"/>
      <c r="F281" s="18"/>
      <c r="G281" s="18"/>
      <c r="H281" s="18"/>
      <c r="I281" s="18"/>
      <c r="J281" s="18"/>
      <c r="K281" s="18"/>
      <c r="L281" s="18"/>
      <c r="M281" s="18"/>
      <c r="N281" s="18"/>
      <c r="O281" s="18"/>
      <c r="P281" s="18"/>
      <c r="Q281" s="18"/>
      <c r="R281" s="18"/>
    </row>
    <row r="282">
      <c r="A282" s="7" t="s">
        <v>3554</v>
      </c>
      <c r="B282" s="11" t="s">
        <v>2900</v>
      </c>
      <c r="C282" s="18"/>
      <c r="D282" s="18"/>
      <c r="E282" s="18"/>
      <c r="F282" s="18"/>
      <c r="G282" s="18"/>
      <c r="H282" s="18"/>
      <c r="I282" s="18"/>
      <c r="J282" s="18"/>
      <c r="K282" s="18"/>
      <c r="L282" s="18"/>
      <c r="M282" s="18"/>
      <c r="N282" s="18"/>
      <c r="O282" s="18"/>
      <c r="P282" s="18"/>
      <c r="Q282" s="18"/>
      <c r="R282" s="18"/>
    </row>
    <row r="283">
      <c r="A283" s="7" t="s">
        <v>3555</v>
      </c>
      <c r="B283" s="11" t="s">
        <v>2902</v>
      </c>
      <c r="C283" s="18"/>
      <c r="D283" s="18"/>
      <c r="E283" s="18"/>
      <c r="F283" s="18"/>
      <c r="G283" s="18"/>
      <c r="H283" s="18"/>
      <c r="I283" s="18"/>
      <c r="J283" s="18"/>
      <c r="K283" s="18"/>
      <c r="L283" s="18"/>
      <c r="M283" s="18"/>
      <c r="N283" s="18"/>
      <c r="O283" s="18"/>
      <c r="P283" s="18"/>
      <c r="Q283" s="18"/>
      <c r="R283" s="18"/>
    </row>
    <row r="284">
      <c r="A284" s="7" t="s">
        <v>3556</v>
      </c>
      <c r="B284" s="11" t="s">
        <v>2904</v>
      </c>
      <c r="C284" s="18"/>
      <c r="D284" s="18"/>
      <c r="E284" s="18"/>
      <c r="F284" s="18"/>
      <c r="G284" s="18"/>
      <c r="H284" s="18"/>
      <c r="I284" s="18"/>
      <c r="J284" s="18"/>
      <c r="K284" s="18"/>
      <c r="L284" s="18"/>
      <c r="M284" s="18"/>
      <c r="N284" s="18"/>
      <c r="O284" s="18"/>
      <c r="P284" s="18"/>
      <c r="Q284" s="18"/>
      <c r="R284" s="18"/>
    </row>
    <row r="285">
      <c r="A285" s="7" t="s">
        <v>3557</v>
      </c>
      <c r="B285" s="11" t="s">
        <v>2906</v>
      </c>
      <c r="C285" s="18"/>
      <c r="D285" s="18"/>
      <c r="E285" s="18"/>
      <c r="F285" s="18"/>
      <c r="G285" s="18"/>
      <c r="H285" s="18"/>
      <c r="I285" s="18"/>
      <c r="J285" s="18"/>
      <c r="K285" s="18"/>
      <c r="L285" s="18"/>
      <c r="M285" s="18"/>
      <c r="N285" s="18"/>
      <c r="O285" s="18"/>
      <c r="P285" s="18"/>
      <c r="Q285" s="18"/>
      <c r="R285" s="18"/>
    </row>
    <row r="286">
      <c r="A286" s="7" t="s">
        <v>3558</v>
      </c>
      <c r="B286" s="11" t="s">
        <v>2908</v>
      </c>
      <c r="C286" s="18"/>
      <c r="D286" s="18"/>
      <c r="E286" s="18"/>
      <c r="F286" s="18"/>
      <c r="G286" s="18"/>
      <c r="H286" s="18"/>
      <c r="I286" s="18"/>
      <c r="J286" s="18"/>
      <c r="K286" s="18"/>
      <c r="L286" s="18"/>
      <c r="M286" s="18"/>
      <c r="N286" s="18"/>
      <c r="O286" s="18"/>
      <c r="P286" s="18"/>
      <c r="Q286" s="18"/>
      <c r="R286" s="18"/>
    </row>
    <row r="287">
      <c r="A287" s="7" t="s">
        <v>3559</v>
      </c>
      <c r="B287" s="11" t="s">
        <v>2910</v>
      </c>
      <c r="C287" s="18"/>
      <c r="D287" s="18"/>
      <c r="E287" s="18"/>
      <c r="F287" s="18"/>
      <c r="G287" s="18"/>
      <c r="H287" s="18"/>
      <c r="I287" s="18"/>
      <c r="J287" s="18"/>
      <c r="K287" s="18"/>
      <c r="L287" s="18"/>
      <c r="M287" s="18"/>
      <c r="N287" s="18"/>
      <c r="O287" s="18"/>
      <c r="P287" s="18"/>
      <c r="Q287" s="18"/>
      <c r="R287" s="18"/>
    </row>
    <row r="289">
      <c r="A289" s="19" t="s">
        <v>3536</v>
      </c>
      <c r="B289" s="0" t="s">
        <v>841</v>
      </c>
    </row>
    <row r="290">
      <c r="A290" s="19" t="s">
        <v>3528</v>
      </c>
      <c r="B290" s="0" t="s">
        <v>786</v>
      </c>
    </row>
    <row r="291">
      <c r="A291" s="19" t="s">
        <v>3529</v>
      </c>
      <c r="B291" s="0" t="s">
        <v>839</v>
      </c>
    </row>
    <row r="292">
      <c r="A292" s="19" t="s">
        <v>3120</v>
      </c>
      <c r="B292" s="0" t="s">
        <v>840</v>
      </c>
    </row>
    <row r="293">
      <c r="A293" s="19" t="s">
        <v>3066</v>
      </c>
      <c r="B293" s="0" t="s">
        <v>3067</v>
      </c>
    </row>
    <row r="294">
      <c r="A294" s="3" t="s">
        <v>159</v>
      </c>
      <c r="B294" s="5" t="s">
        <v>159</v>
      </c>
      <c r="C294" s="7" t="s">
        <v>3601</v>
      </c>
      <c r="D294" s="7" t="s">
        <v>3454</v>
      </c>
      <c r="E294" s="7" t="s">
        <v>3455</v>
      </c>
      <c r="F294" s="7" t="s">
        <v>3456</v>
      </c>
      <c r="G294" s="7" t="s">
        <v>3457</v>
      </c>
      <c r="H294" s="7" t="s">
        <v>3458</v>
      </c>
      <c r="I294" s="7" t="s">
        <v>3459</v>
      </c>
      <c r="J294" s="7" t="s">
        <v>3460</v>
      </c>
      <c r="K294" s="7" t="s">
        <v>3461</v>
      </c>
      <c r="L294" s="7" t="s">
        <v>3462</v>
      </c>
      <c r="M294" s="7" t="s">
        <v>3463</v>
      </c>
      <c r="N294" s="7" t="s">
        <v>3464</v>
      </c>
      <c r="O294" s="7" t="s">
        <v>3465</v>
      </c>
      <c r="P294" s="7" t="s">
        <v>3466</v>
      </c>
      <c r="Q294" s="7" t="s">
        <v>3467</v>
      </c>
      <c r="R294" s="7" t="s">
        <v>3602</v>
      </c>
    </row>
    <row r="295">
      <c r="A295" s="8" t="s">
        <v>159</v>
      </c>
      <c r="B295" s="10" t="s">
        <v>159</v>
      </c>
      <c r="C295" s="11" t="s">
        <v>3707</v>
      </c>
      <c r="D295" s="11" t="s">
        <v>3708</v>
      </c>
      <c r="E295" s="11" t="s">
        <v>3709</v>
      </c>
      <c r="F295" s="11" t="s">
        <v>3710</v>
      </c>
      <c r="G295" s="11" t="s">
        <v>3711</v>
      </c>
      <c r="H295" s="11" t="s">
        <v>3712</v>
      </c>
      <c r="I295" s="11" t="s">
        <v>3713</v>
      </c>
      <c r="J295" s="11" t="s">
        <v>3714</v>
      </c>
      <c r="K295" s="11" t="s">
        <v>3715</v>
      </c>
      <c r="L295" s="11" t="s">
        <v>3716</v>
      </c>
      <c r="M295" s="11" t="s">
        <v>3717</v>
      </c>
      <c r="N295" s="11" t="s">
        <v>3718</v>
      </c>
      <c r="O295" s="11" t="s">
        <v>3719</v>
      </c>
      <c r="P295" s="11" t="s">
        <v>3720</v>
      </c>
      <c r="Q295" s="11" t="s">
        <v>3721</v>
      </c>
      <c r="R295" s="11" t="s">
        <v>3722</v>
      </c>
    </row>
    <row r="296">
      <c r="A296" s="7" t="s">
        <v>3603</v>
      </c>
      <c r="B296" s="11" t="s">
        <v>2880</v>
      </c>
      <c r="C296" s="18"/>
      <c r="D296" s="18"/>
      <c r="E296" s="18"/>
      <c r="F296" s="18"/>
      <c r="G296" s="18"/>
      <c r="H296" s="18"/>
      <c r="I296" s="18"/>
      <c r="J296" s="18"/>
      <c r="K296" s="18"/>
      <c r="L296" s="18"/>
      <c r="M296" s="18"/>
      <c r="N296" s="18"/>
      <c r="O296" s="18"/>
      <c r="P296" s="18"/>
      <c r="Q296" s="18"/>
      <c r="R296" s="12"/>
    </row>
    <row r="297">
      <c r="A297" s="7" t="s">
        <v>3545</v>
      </c>
      <c r="B297" s="11" t="s">
        <v>2882</v>
      </c>
      <c r="C297" s="12"/>
      <c r="D297" s="12"/>
      <c r="E297" s="12"/>
      <c r="F297" s="12"/>
      <c r="G297" s="12"/>
      <c r="H297" s="12"/>
      <c r="I297" s="12"/>
      <c r="J297" s="12"/>
      <c r="K297" s="12"/>
      <c r="L297" s="12"/>
      <c r="M297" s="12"/>
      <c r="N297" s="12"/>
      <c r="O297" s="12"/>
      <c r="P297" s="12"/>
      <c r="Q297" s="12"/>
      <c r="R297" s="18"/>
    </row>
    <row r="298">
      <c r="A298" s="7" t="s">
        <v>3546</v>
      </c>
      <c r="B298" s="11" t="s">
        <v>2884</v>
      </c>
      <c r="C298" s="12"/>
      <c r="D298" s="12"/>
      <c r="E298" s="12"/>
      <c r="F298" s="12"/>
      <c r="G298" s="12"/>
      <c r="H298" s="12"/>
      <c r="I298" s="12"/>
      <c r="J298" s="12"/>
      <c r="K298" s="12"/>
      <c r="L298" s="12"/>
      <c r="M298" s="12"/>
      <c r="N298" s="12"/>
      <c r="O298" s="12"/>
      <c r="P298" s="12"/>
      <c r="Q298" s="18"/>
      <c r="R298" s="18"/>
    </row>
    <row r="299">
      <c r="A299" s="7" t="s">
        <v>3547</v>
      </c>
      <c r="B299" s="11" t="s">
        <v>2886</v>
      </c>
      <c r="C299" s="12"/>
      <c r="D299" s="12"/>
      <c r="E299" s="12"/>
      <c r="F299" s="12"/>
      <c r="G299" s="12"/>
      <c r="H299" s="12"/>
      <c r="I299" s="12"/>
      <c r="J299" s="12"/>
      <c r="K299" s="12"/>
      <c r="L299" s="12"/>
      <c r="M299" s="12"/>
      <c r="N299" s="12"/>
      <c r="O299" s="12"/>
      <c r="P299" s="18"/>
      <c r="Q299" s="18"/>
      <c r="R299" s="18"/>
    </row>
    <row r="300">
      <c r="A300" s="7" t="s">
        <v>3548</v>
      </c>
      <c r="B300" s="11" t="s">
        <v>2888</v>
      </c>
      <c r="C300" s="12"/>
      <c r="D300" s="12"/>
      <c r="E300" s="12"/>
      <c r="F300" s="12"/>
      <c r="G300" s="12"/>
      <c r="H300" s="12"/>
      <c r="I300" s="12"/>
      <c r="J300" s="12"/>
      <c r="K300" s="12"/>
      <c r="L300" s="12"/>
      <c r="M300" s="12"/>
      <c r="N300" s="12"/>
      <c r="O300" s="18"/>
      <c r="P300" s="18"/>
      <c r="Q300" s="18"/>
      <c r="R300" s="18"/>
    </row>
    <row r="301">
      <c r="A301" s="7" t="s">
        <v>3549</v>
      </c>
      <c r="B301" s="11" t="s">
        <v>2890</v>
      </c>
      <c r="C301" s="12"/>
      <c r="D301" s="12"/>
      <c r="E301" s="12"/>
      <c r="F301" s="12"/>
      <c r="G301" s="12"/>
      <c r="H301" s="12"/>
      <c r="I301" s="12"/>
      <c r="J301" s="12"/>
      <c r="K301" s="12"/>
      <c r="L301" s="12"/>
      <c r="M301" s="12"/>
      <c r="N301" s="18"/>
      <c r="O301" s="18"/>
      <c r="P301" s="18"/>
      <c r="Q301" s="18"/>
      <c r="R301" s="18"/>
    </row>
    <row r="302">
      <c r="A302" s="7" t="s">
        <v>3550</v>
      </c>
      <c r="B302" s="11" t="s">
        <v>2892</v>
      </c>
      <c r="C302" s="12"/>
      <c r="D302" s="12"/>
      <c r="E302" s="12"/>
      <c r="F302" s="12"/>
      <c r="G302" s="12"/>
      <c r="H302" s="12"/>
      <c r="I302" s="12"/>
      <c r="J302" s="12"/>
      <c r="K302" s="12"/>
      <c r="L302" s="12"/>
      <c r="M302" s="18"/>
      <c r="N302" s="18"/>
      <c r="O302" s="18"/>
      <c r="P302" s="18"/>
      <c r="Q302" s="18"/>
      <c r="R302" s="18"/>
    </row>
    <row r="303">
      <c r="A303" s="7" t="s">
        <v>3551</v>
      </c>
      <c r="B303" s="11" t="s">
        <v>2894</v>
      </c>
      <c r="C303" s="12"/>
      <c r="D303" s="12"/>
      <c r="E303" s="12"/>
      <c r="F303" s="12"/>
      <c r="G303" s="12"/>
      <c r="H303" s="12"/>
      <c r="I303" s="12"/>
      <c r="J303" s="12"/>
      <c r="K303" s="12"/>
      <c r="L303" s="18"/>
      <c r="M303" s="18"/>
      <c r="N303" s="18"/>
      <c r="O303" s="18"/>
      <c r="P303" s="18"/>
      <c r="Q303" s="18"/>
      <c r="R303" s="18"/>
    </row>
    <row r="304">
      <c r="A304" s="7" t="s">
        <v>3552</v>
      </c>
      <c r="B304" s="11" t="s">
        <v>2896</v>
      </c>
      <c r="C304" s="12"/>
      <c r="D304" s="12"/>
      <c r="E304" s="12"/>
      <c r="F304" s="12"/>
      <c r="G304" s="12"/>
      <c r="H304" s="12"/>
      <c r="I304" s="12"/>
      <c r="J304" s="12"/>
      <c r="K304" s="18"/>
      <c r="L304" s="18"/>
      <c r="M304" s="18"/>
      <c r="N304" s="18"/>
      <c r="O304" s="18"/>
      <c r="P304" s="18"/>
      <c r="Q304" s="18"/>
      <c r="R304" s="18"/>
    </row>
    <row r="305">
      <c r="A305" s="7" t="s">
        <v>3553</v>
      </c>
      <c r="B305" s="11" t="s">
        <v>2898</v>
      </c>
      <c r="C305" s="12"/>
      <c r="D305" s="12"/>
      <c r="E305" s="12"/>
      <c r="F305" s="12"/>
      <c r="G305" s="12"/>
      <c r="H305" s="12"/>
      <c r="I305" s="12"/>
      <c r="J305" s="18"/>
      <c r="K305" s="18"/>
      <c r="L305" s="18"/>
      <c r="M305" s="18"/>
      <c r="N305" s="18"/>
      <c r="O305" s="18"/>
      <c r="P305" s="18"/>
      <c r="Q305" s="18"/>
      <c r="R305" s="18"/>
    </row>
    <row r="306">
      <c r="A306" s="7" t="s">
        <v>3554</v>
      </c>
      <c r="B306" s="11" t="s">
        <v>2900</v>
      </c>
      <c r="C306" s="12"/>
      <c r="D306" s="12"/>
      <c r="E306" s="12"/>
      <c r="F306" s="12"/>
      <c r="G306" s="12"/>
      <c r="H306" s="12"/>
      <c r="I306" s="18"/>
      <c r="J306" s="18"/>
      <c r="K306" s="18"/>
      <c r="L306" s="18"/>
      <c r="M306" s="18"/>
      <c r="N306" s="18"/>
      <c r="O306" s="18"/>
      <c r="P306" s="18"/>
      <c r="Q306" s="18"/>
      <c r="R306" s="18"/>
    </row>
    <row r="307">
      <c r="A307" s="7" t="s">
        <v>3555</v>
      </c>
      <c r="B307" s="11" t="s">
        <v>2902</v>
      </c>
      <c r="C307" s="12"/>
      <c r="D307" s="12"/>
      <c r="E307" s="12"/>
      <c r="F307" s="12"/>
      <c r="G307" s="12"/>
      <c r="H307" s="18"/>
      <c r="I307" s="18"/>
      <c r="J307" s="18"/>
      <c r="K307" s="18"/>
      <c r="L307" s="18"/>
      <c r="M307" s="18"/>
      <c r="N307" s="18"/>
      <c r="O307" s="18"/>
      <c r="P307" s="18"/>
      <c r="Q307" s="18"/>
      <c r="R307" s="18"/>
    </row>
    <row r="308">
      <c r="A308" s="7" t="s">
        <v>3556</v>
      </c>
      <c r="B308" s="11" t="s">
        <v>2904</v>
      </c>
      <c r="C308" s="12"/>
      <c r="D308" s="12"/>
      <c r="E308" s="12"/>
      <c r="F308" s="12"/>
      <c r="G308" s="18"/>
      <c r="H308" s="18"/>
      <c r="I308" s="18"/>
      <c r="J308" s="18"/>
      <c r="K308" s="18"/>
      <c r="L308" s="18"/>
      <c r="M308" s="18"/>
      <c r="N308" s="18"/>
      <c r="O308" s="18"/>
      <c r="P308" s="18"/>
      <c r="Q308" s="18"/>
      <c r="R308" s="18"/>
    </row>
    <row r="309">
      <c r="A309" s="7" t="s">
        <v>3557</v>
      </c>
      <c r="B309" s="11" t="s">
        <v>2906</v>
      </c>
      <c r="C309" s="12"/>
      <c r="D309" s="12"/>
      <c r="E309" s="12"/>
      <c r="F309" s="18"/>
      <c r="G309" s="18"/>
      <c r="H309" s="18"/>
      <c r="I309" s="18"/>
      <c r="J309" s="18"/>
      <c r="K309" s="18"/>
      <c r="L309" s="18"/>
      <c r="M309" s="18"/>
      <c r="N309" s="18"/>
      <c r="O309" s="18"/>
      <c r="P309" s="18"/>
      <c r="Q309" s="18"/>
      <c r="R309" s="18"/>
    </row>
    <row r="310">
      <c r="A310" s="7" t="s">
        <v>3558</v>
      </c>
      <c r="B310" s="11" t="s">
        <v>2908</v>
      </c>
      <c r="C310" s="12"/>
      <c r="D310" s="12"/>
      <c r="E310" s="18"/>
      <c r="F310" s="18"/>
      <c r="G310" s="18"/>
      <c r="H310" s="18"/>
      <c r="I310" s="18"/>
      <c r="J310" s="18"/>
      <c r="K310" s="18"/>
      <c r="L310" s="18"/>
      <c r="M310" s="18"/>
      <c r="N310" s="18"/>
      <c r="O310" s="18"/>
      <c r="P310" s="18"/>
      <c r="Q310" s="18"/>
      <c r="R310" s="18"/>
    </row>
    <row r="311">
      <c r="A311" s="7" t="s">
        <v>3559</v>
      </c>
      <c r="B311" s="11" t="s">
        <v>2910</v>
      </c>
      <c r="C311" s="12"/>
      <c r="D311" s="18"/>
      <c r="E311" s="18"/>
      <c r="F311" s="18"/>
      <c r="G311" s="18"/>
      <c r="H311" s="18"/>
      <c r="I311" s="18"/>
      <c r="J311" s="18"/>
      <c r="K311" s="18"/>
      <c r="L311" s="18"/>
      <c r="M311" s="18"/>
      <c r="N311" s="18"/>
      <c r="O311" s="18"/>
      <c r="P311" s="18"/>
      <c r="Q311" s="18"/>
      <c r="R311" s="18"/>
    </row>
    <row r="313">
      <c r="A313" s="19" t="s">
        <v>3536</v>
      </c>
      <c r="B313" s="0" t="s">
        <v>709</v>
      </c>
    </row>
    <row r="314">
      <c r="A314" s="19" t="s">
        <v>3528</v>
      </c>
      <c r="B314" s="0" t="s">
        <v>786</v>
      </c>
    </row>
    <row r="315">
      <c r="A315" s="19" t="s">
        <v>3529</v>
      </c>
      <c r="B315" s="0" t="s">
        <v>839</v>
      </c>
    </row>
    <row r="316">
      <c r="A316" s="19" t="s">
        <v>3120</v>
      </c>
      <c r="B316" s="0" t="s">
        <v>840</v>
      </c>
    </row>
    <row r="317">
      <c r="A317" s="19" t="s">
        <v>3066</v>
      </c>
      <c r="B317" s="0" t="s">
        <v>3067</v>
      </c>
    </row>
    <row r="318">
      <c r="A318" s="3" t="s">
        <v>159</v>
      </c>
      <c r="B318" s="5" t="s">
        <v>159</v>
      </c>
      <c r="C318" s="7" t="s">
        <v>3601</v>
      </c>
      <c r="D318" s="7" t="s">
        <v>3454</v>
      </c>
      <c r="E318" s="7" t="s">
        <v>3455</v>
      </c>
      <c r="F318" s="7" t="s">
        <v>3456</v>
      </c>
      <c r="G318" s="7" t="s">
        <v>3457</v>
      </c>
      <c r="H318" s="7" t="s">
        <v>3458</v>
      </c>
      <c r="I318" s="7" t="s">
        <v>3459</v>
      </c>
      <c r="J318" s="7" t="s">
        <v>3460</v>
      </c>
      <c r="K318" s="7" t="s">
        <v>3461</v>
      </c>
      <c r="L318" s="7" t="s">
        <v>3462</v>
      </c>
      <c r="M318" s="7" t="s">
        <v>3463</v>
      </c>
      <c r="N318" s="7" t="s">
        <v>3464</v>
      </c>
      <c r="O318" s="7" t="s">
        <v>3465</v>
      </c>
      <c r="P318" s="7" t="s">
        <v>3466</v>
      </c>
      <c r="Q318" s="7" t="s">
        <v>3467</v>
      </c>
      <c r="R318" s="7" t="s">
        <v>3602</v>
      </c>
    </row>
    <row r="319">
      <c r="A319" s="8" t="s">
        <v>159</v>
      </c>
      <c r="B319" s="10" t="s">
        <v>159</v>
      </c>
      <c r="C319" s="11" t="s">
        <v>3707</v>
      </c>
      <c r="D319" s="11" t="s">
        <v>3708</v>
      </c>
      <c r="E319" s="11" t="s">
        <v>3709</v>
      </c>
      <c r="F319" s="11" t="s">
        <v>3710</v>
      </c>
      <c r="G319" s="11" t="s">
        <v>3711</v>
      </c>
      <c r="H319" s="11" t="s">
        <v>3712</v>
      </c>
      <c r="I319" s="11" t="s">
        <v>3713</v>
      </c>
      <c r="J319" s="11" t="s">
        <v>3714</v>
      </c>
      <c r="K319" s="11" t="s">
        <v>3715</v>
      </c>
      <c r="L319" s="11" t="s">
        <v>3716</v>
      </c>
      <c r="M319" s="11" t="s">
        <v>3717</v>
      </c>
      <c r="N319" s="11" t="s">
        <v>3718</v>
      </c>
      <c r="O319" s="11" t="s">
        <v>3719</v>
      </c>
      <c r="P319" s="11" t="s">
        <v>3720</v>
      </c>
      <c r="Q319" s="11" t="s">
        <v>3721</v>
      </c>
      <c r="R319" s="11" t="s">
        <v>3722</v>
      </c>
    </row>
    <row r="320">
      <c r="A320" s="7" t="s">
        <v>3603</v>
      </c>
      <c r="B320" s="11" t="s">
        <v>2880</v>
      </c>
      <c r="C320" s="18"/>
      <c r="D320" s="18"/>
      <c r="E320" s="18"/>
      <c r="F320" s="18"/>
      <c r="G320" s="18"/>
      <c r="H320" s="18"/>
      <c r="I320" s="18"/>
      <c r="J320" s="18"/>
      <c r="K320" s="18"/>
      <c r="L320" s="18"/>
      <c r="M320" s="18"/>
      <c r="N320" s="18"/>
      <c r="O320" s="18"/>
      <c r="P320" s="18"/>
      <c r="Q320" s="18"/>
      <c r="R320" s="12"/>
    </row>
    <row r="321">
      <c r="A321" s="7" t="s">
        <v>3545</v>
      </c>
      <c r="B321" s="11" t="s">
        <v>2882</v>
      </c>
      <c r="C321" s="12"/>
      <c r="D321" s="12"/>
      <c r="E321" s="12"/>
      <c r="F321" s="12"/>
      <c r="G321" s="12"/>
      <c r="H321" s="12"/>
      <c r="I321" s="12"/>
      <c r="J321" s="12"/>
      <c r="K321" s="12"/>
      <c r="L321" s="12"/>
      <c r="M321" s="12"/>
      <c r="N321" s="12"/>
      <c r="O321" s="12"/>
      <c r="P321" s="12"/>
      <c r="Q321" s="12"/>
      <c r="R321" s="18"/>
    </row>
    <row r="322">
      <c r="A322" s="7" t="s">
        <v>3546</v>
      </c>
      <c r="B322" s="11" t="s">
        <v>2884</v>
      </c>
      <c r="C322" s="12"/>
      <c r="D322" s="12"/>
      <c r="E322" s="12"/>
      <c r="F322" s="12"/>
      <c r="G322" s="12"/>
      <c r="H322" s="12"/>
      <c r="I322" s="12"/>
      <c r="J322" s="12"/>
      <c r="K322" s="12"/>
      <c r="L322" s="12"/>
      <c r="M322" s="12"/>
      <c r="N322" s="12"/>
      <c r="O322" s="12"/>
      <c r="P322" s="12"/>
      <c r="Q322" s="18"/>
      <c r="R322" s="18"/>
    </row>
    <row r="323">
      <c r="A323" s="7" t="s">
        <v>3547</v>
      </c>
      <c r="B323" s="11" t="s">
        <v>2886</v>
      </c>
      <c r="C323" s="12"/>
      <c r="D323" s="12"/>
      <c r="E323" s="12"/>
      <c r="F323" s="12"/>
      <c r="G323" s="12"/>
      <c r="H323" s="12"/>
      <c r="I323" s="12"/>
      <c r="J323" s="12"/>
      <c r="K323" s="12"/>
      <c r="L323" s="12"/>
      <c r="M323" s="12"/>
      <c r="N323" s="12"/>
      <c r="O323" s="12"/>
      <c r="P323" s="18"/>
      <c r="Q323" s="18"/>
      <c r="R323" s="18"/>
    </row>
    <row r="324">
      <c r="A324" s="7" t="s">
        <v>3548</v>
      </c>
      <c r="B324" s="11" t="s">
        <v>2888</v>
      </c>
      <c r="C324" s="12"/>
      <c r="D324" s="12"/>
      <c r="E324" s="12"/>
      <c r="F324" s="12"/>
      <c r="G324" s="12"/>
      <c r="H324" s="12"/>
      <c r="I324" s="12"/>
      <c r="J324" s="12"/>
      <c r="K324" s="12"/>
      <c r="L324" s="12"/>
      <c r="M324" s="12"/>
      <c r="N324" s="12"/>
      <c r="O324" s="18"/>
      <c r="P324" s="18"/>
      <c r="Q324" s="18"/>
      <c r="R324" s="18"/>
    </row>
    <row r="325">
      <c r="A325" s="7" t="s">
        <v>3549</v>
      </c>
      <c r="B325" s="11" t="s">
        <v>2890</v>
      </c>
      <c r="C325" s="12"/>
      <c r="D325" s="12"/>
      <c r="E325" s="12"/>
      <c r="F325" s="12"/>
      <c r="G325" s="12"/>
      <c r="H325" s="12"/>
      <c r="I325" s="12"/>
      <c r="J325" s="12"/>
      <c r="K325" s="12"/>
      <c r="L325" s="12"/>
      <c r="M325" s="12"/>
      <c r="N325" s="18"/>
      <c r="O325" s="18"/>
      <c r="P325" s="18"/>
      <c r="Q325" s="18"/>
      <c r="R325" s="18"/>
    </row>
    <row r="326">
      <c r="A326" s="7" t="s">
        <v>3550</v>
      </c>
      <c r="B326" s="11" t="s">
        <v>2892</v>
      </c>
      <c r="C326" s="12"/>
      <c r="D326" s="12"/>
      <c r="E326" s="12"/>
      <c r="F326" s="12"/>
      <c r="G326" s="12"/>
      <c r="H326" s="12"/>
      <c r="I326" s="12"/>
      <c r="J326" s="12"/>
      <c r="K326" s="12"/>
      <c r="L326" s="12"/>
      <c r="M326" s="18"/>
      <c r="N326" s="18"/>
      <c r="O326" s="18"/>
      <c r="P326" s="18"/>
      <c r="Q326" s="18"/>
      <c r="R326" s="18"/>
    </row>
    <row r="327">
      <c r="A327" s="7" t="s">
        <v>3551</v>
      </c>
      <c r="B327" s="11" t="s">
        <v>2894</v>
      </c>
      <c r="C327" s="12"/>
      <c r="D327" s="12"/>
      <c r="E327" s="12"/>
      <c r="F327" s="12"/>
      <c r="G327" s="12"/>
      <c r="H327" s="12"/>
      <c r="I327" s="12"/>
      <c r="J327" s="12"/>
      <c r="K327" s="12"/>
      <c r="L327" s="18"/>
      <c r="M327" s="18"/>
      <c r="N327" s="18"/>
      <c r="O327" s="18"/>
      <c r="P327" s="18"/>
      <c r="Q327" s="18"/>
      <c r="R327" s="18"/>
    </row>
    <row r="328">
      <c r="A328" s="7" t="s">
        <v>3552</v>
      </c>
      <c r="B328" s="11" t="s">
        <v>2896</v>
      </c>
      <c r="C328" s="12"/>
      <c r="D328" s="12"/>
      <c r="E328" s="12"/>
      <c r="F328" s="12"/>
      <c r="G328" s="12"/>
      <c r="H328" s="12"/>
      <c r="I328" s="12"/>
      <c r="J328" s="12"/>
      <c r="K328" s="18"/>
      <c r="L328" s="18"/>
      <c r="M328" s="18"/>
      <c r="N328" s="18"/>
      <c r="O328" s="18"/>
      <c r="P328" s="18"/>
      <c r="Q328" s="18"/>
      <c r="R328" s="18"/>
    </row>
    <row r="329">
      <c r="A329" s="7" t="s">
        <v>3553</v>
      </c>
      <c r="B329" s="11" t="s">
        <v>2898</v>
      </c>
      <c r="C329" s="12"/>
      <c r="D329" s="12"/>
      <c r="E329" s="12"/>
      <c r="F329" s="12"/>
      <c r="G329" s="12"/>
      <c r="H329" s="12"/>
      <c r="I329" s="12"/>
      <c r="J329" s="18"/>
      <c r="K329" s="18"/>
      <c r="L329" s="18"/>
      <c r="M329" s="18"/>
      <c r="N329" s="18"/>
      <c r="O329" s="18"/>
      <c r="P329" s="18"/>
      <c r="Q329" s="18"/>
      <c r="R329" s="18"/>
    </row>
    <row r="330">
      <c r="A330" s="7" t="s">
        <v>3554</v>
      </c>
      <c r="B330" s="11" t="s">
        <v>2900</v>
      </c>
      <c r="C330" s="12"/>
      <c r="D330" s="12"/>
      <c r="E330" s="12"/>
      <c r="F330" s="12"/>
      <c r="G330" s="12"/>
      <c r="H330" s="12"/>
      <c r="I330" s="18"/>
      <c r="J330" s="18"/>
      <c r="K330" s="18"/>
      <c r="L330" s="18"/>
      <c r="M330" s="18"/>
      <c r="N330" s="18"/>
      <c r="O330" s="18"/>
      <c r="P330" s="18"/>
      <c r="Q330" s="18"/>
      <c r="R330" s="18"/>
    </row>
    <row r="331">
      <c r="A331" s="7" t="s">
        <v>3555</v>
      </c>
      <c r="B331" s="11" t="s">
        <v>2902</v>
      </c>
      <c r="C331" s="12"/>
      <c r="D331" s="12"/>
      <c r="E331" s="12"/>
      <c r="F331" s="12"/>
      <c r="G331" s="12"/>
      <c r="H331" s="18"/>
      <c r="I331" s="18"/>
      <c r="J331" s="18"/>
      <c r="K331" s="18"/>
      <c r="L331" s="18"/>
      <c r="M331" s="18"/>
      <c r="N331" s="18"/>
      <c r="O331" s="18"/>
      <c r="P331" s="18"/>
      <c r="Q331" s="18"/>
      <c r="R331" s="18"/>
    </row>
    <row r="332">
      <c r="A332" s="7" t="s">
        <v>3556</v>
      </c>
      <c r="B332" s="11" t="s">
        <v>2904</v>
      </c>
      <c r="C332" s="12"/>
      <c r="D332" s="12"/>
      <c r="E332" s="12"/>
      <c r="F332" s="12"/>
      <c r="G332" s="18"/>
      <c r="H332" s="18"/>
      <c r="I332" s="18"/>
      <c r="J332" s="18"/>
      <c r="K332" s="18"/>
      <c r="L332" s="18"/>
      <c r="M332" s="18"/>
      <c r="N332" s="18"/>
      <c r="O332" s="18"/>
      <c r="P332" s="18"/>
      <c r="Q332" s="18"/>
      <c r="R332" s="18"/>
    </row>
    <row r="333">
      <c r="A333" s="7" t="s">
        <v>3557</v>
      </c>
      <c r="B333" s="11" t="s">
        <v>2906</v>
      </c>
      <c r="C333" s="12"/>
      <c r="D333" s="12"/>
      <c r="E333" s="12"/>
      <c r="F333" s="18"/>
      <c r="G333" s="18"/>
      <c r="H333" s="18"/>
      <c r="I333" s="18"/>
      <c r="J333" s="18"/>
      <c r="K333" s="18"/>
      <c r="L333" s="18"/>
      <c r="M333" s="18"/>
      <c r="N333" s="18"/>
      <c r="O333" s="18"/>
      <c r="P333" s="18"/>
      <c r="Q333" s="18"/>
      <c r="R333" s="18"/>
    </row>
    <row r="334">
      <c r="A334" s="7" t="s">
        <v>3558</v>
      </c>
      <c r="B334" s="11" t="s">
        <v>2908</v>
      </c>
      <c r="C334" s="12"/>
      <c r="D334" s="12"/>
      <c r="E334" s="18"/>
      <c r="F334" s="18"/>
      <c r="G334" s="18"/>
      <c r="H334" s="18"/>
      <c r="I334" s="18"/>
      <c r="J334" s="18"/>
      <c r="K334" s="18"/>
      <c r="L334" s="18"/>
      <c r="M334" s="18"/>
      <c r="N334" s="18"/>
      <c r="O334" s="18"/>
      <c r="P334" s="18"/>
      <c r="Q334" s="18"/>
      <c r="R334" s="18"/>
    </row>
    <row r="335">
      <c r="A335" s="7" t="s">
        <v>3559</v>
      </c>
      <c r="B335" s="11" t="s">
        <v>2910</v>
      </c>
      <c r="C335" s="12"/>
      <c r="D335" s="18"/>
      <c r="E335" s="18"/>
      <c r="F335" s="18"/>
      <c r="G335" s="18"/>
      <c r="H335" s="18"/>
      <c r="I335" s="18"/>
      <c r="J335" s="18"/>
      <c r="K335" s="18"/>
      <c r="L335" s="18"/>
      <c r="M335" s="18"/>
      <c r="N335" s="18"/>
      <c r="O335" s="18"/>
      <c r="P335" s="18"/>
      <c r="Q335" s="18"/>
      <c r="R335" s="18"/>
    </row>
    <row r="337">
      <c r="A337" s="19" t="s">
        <v>3536</v>
      </c>
      <c r="B337" s="0" t="s">
        <v>841</v>
      </c>
    </row>
    <row r="338">
      <c r="A338" s="19" t="s">
        <v>3528</v>
      </c>
      <c r="B338" s="0" t="s">
        <v>654</v>
      </c>
    </row>
    <row r="339">
      <c r="A339" s="19" t="s">
        <v>3529</v>
      </c>
      <c r="B339" s="0" t="s">
        <v>839</v>
      </c>
    </row>
    <row r="340">
      <c r="A340" s="19" t="s">
        <v>3120</v>
      </c>
      <c r="B340" s="0" t="s">
        <v>840</v>
      </c>
    </row>
    <row r="341">
      <c r="A341" s="19" t="s">
        <v>3066</v>
      </c>
      <c r="B341" s="0" t="s">
        <v>3067</v>
      </c>
    </row>
    <row r="342">
      <c r="A342" s="3" t="s">
        <v>159</v>
      </c>
      <c r="B342" s="5" t="s">
        <v>159</v>
      </c>
      <c r="C342" s="7" t="s">
        <v>3601</v>
      </c>
      <c r="D342" s="7" t="s">
        <v>3454</v>
      </c>
      <c r="E342" s="7" t="s">
        <v>3455</v>
      </c>
      <c r="F342" s="7" t="s">
        <v>3456</v>
      </c>
      <c r="G342" s="7" t="s">
        <v>3457</v>
      </c>
      <c r="H342" s="7" t="s">
        <v>3458</v>
      </c>
      <c r="I342" s="7" t="s">
        <v>3459</v>
      </c>
      <c r="J342" s="7" t="s">
        <v>3460</v>
      </c>
      <c r="K342" s="7" t="s">
        <v>3461</v>
      </c>
      <c r="L342" s="7" t="s">
        <v>3462</v>
      </c>
      <c r="M342" s="7" t="s">
        <v>3463</v>
      </c>
      <c r="N342" s="7" t="s">
        <v>3464</v>
      </c>
      <c r="O342" s="7" t="s">
        <v>3465</v>
      </c>
      <c r="P342" s="7" t="s">
        <v>3466</v>
      </c>
      <c r="Q342" s="7" t="s">
        <v>3467</v>
      </c>
      <c r="R342" s="7" t="s">
        <v>3602</v>
      </c>
    </row>
    <row r="343">
      <c r="A343" s="8" t="s">
        <v>159</v>
      </c>
      <c r="B343" s="10" t="s">
        <v>159</v>
      </c>
      <c r="C343" s="11" t="s">
        <v>3707</v>
      </c>
      <c r="D343" s="11" t="s">
        <v>3708</v>
      </c>
      <c r="E343" s="11" t="s">
        <v>3709</v>
      </c>
      <c r="F343" s="11" t="s">
        <v>3710</v>
      </c>
      <c r="G343" s="11" t="s">
        <v>3711</v>
      </c>
      <c r="H343" s="11" t="s">
        <v>3712</v>
      </c>
      <c r="I343" s="11" t="s">
        <v>3713</v>
      </c>
      <c r="J343" s="11" t="s">
        <v>3714</v>
      </c>
      <c r="K343" s="11" t="s">
        <v>3715</v>
      </c>
      <c r="L343" s="11" t="s">
        <v>3716</v>
      </c>
      <c r="M343" s="11" t="s">
        <v>3717</v>
      </c>
      <c r="N343" s="11" t="s">
        <v>3718</v>
      </c>
      <c r="O343" s="11" t="s">
        <v>3719</v>
      </c>
      <c r="P343" s="11" t="s">
        <v>3720</v>
      </c>
      <c r="Q343" s="11" t="s">
        <v>3721</v>
      </c>
      <c r="R343" s="11" t="s">
        <v>3722</v>
      </c>
    </row>
    <row r="344">
      <c r="A344" s="7" t="s">
        <v>3603</v>
      </c>
      <c r="B344" s="11" t="s">
        <v>2880</v>
      </c>
      <c r="C344" s="18"/>
      <c r="D344" s="18"/>
      <c r="E344" s="18"/>
      <c r="F344" s="18"/>
      <c r="G344" s="18"/>
      <c r="H344" s="18"/>
      <c r="I344" s="18"/>
      <c r="J344" s="18"/>
      <c r="K344" s="18"/>
      <c r="L344" s="18"/>
      <c r="M344" s="18"/>
      <c r="N344" s="18"/>
      <c r="O344" s="18"/>
      <c r="P344" s="18"/>
      <c r="Q344" s="18"/>
      <c r="R344" s="12"/>
    </row>
    <row r="345">
      <c r="A345" s="7" t="s">
        <v>3545</v>
      </c>
      <c r="B345" s="11" t="s">
        <v>2882</v>
      </c>
      <c r="C345" s="12"/>
      <c r="D345" s="12"/>
      <c r="E345" s="12"/>
      <c r="F345" s="12"/>
      <c r="G345" s="12"/>
      <c r="H345" s="12"/>
      <c r="I345" s="12"/>
      <c r="J345" s="12"/>
      <c r="K345" s="12"/>
      <c r="L345" s="12"/>
      <c r="M345" s="12"/>
      <c r="N345" s="12"/>
      <c r="O345" s="12"/>
      <c r="P345" s="12"/>
      <c r="Q345" s="12"/>
      <c r="R345" s="18"/>
    </row>
    <row r="346">
      <c r="A346" s="7" t="s">
        <v>3546</v>
      </c>
      <c r="B346" s="11" t="s">
        <v>2884</v>
      </c>
      <c r="C346" s="12"/>
      <c r="D346" s="12"/>
      <c r="E346" s="12"/>
      <c r="F346" s="12"/>
      <c r="G346" s="12"/>
      <c r="H346" s="12"/>
      <c r="I346" s="12"/>
      <c r="J346" s="12"/>
      <c r="K346" s="12"/>
      <c r="L346" s="12"/>
      <c r="M346" s="12"/>
      <c r="N346" s="12"/>
      <c r="O346" s="12"/>
      <c r="P346" s="12"/>
      <c r="Q346" s="18"/>
      <c r="R346" s="18"/>
    </row>
    <row r="347">
      <c r="A347" s="7" t="s">
        <v>3547</v>
      </c>
      <c r="B347" s="11" t="s">
        <v>2886</v>
      </c>
      <c r="C347" s="12"/>
      <c r="D347" s="12"/>
      <c r="E347" s="12"/>
      <c r="F347" s="12"/>
      <c r="G347" s="12"/>
      <c r="H347" s="12"/>
      <c r="I347" s="12"/>
      <c r="J347" s="12"/>
      <c r="K347" s="12"/>
      <c r="L347" s="12"/>
      <c r="M347" s="12"/>
      <c r="N347" s="12"/>
      <c r="O347" s="12"/>
      <c r="P347" s="18"/>
      <c r="Q347" s="18"/>
      <c r="R347" s="18"/>
    </row>
    <row r="348">
      <c r="A348" s="7" t="s">
        <v>3548</v>
      </c>
      <c r="B348" s="11" t="s">
        <v>2888</v>
      </c>
      <c r="C348" s="12"/>
      <c r="D348" s="12"/>
      <c r="E348" s="12"/>
      <c r="F348" s="12"/>
      <c r="G348" s="12"/>
      <c r="H348" s="12"/>
      <c r="I348" s="12"/>
      <c r="J348" s="12"/>
      <c r="K348" s="12"/>
      <c r="L348" s="12"/>
      <c r="M348" s="12"/>
      <c r="N348" s="12"/>
      <c r="O348" s="18"/>
      <c r="P348" s="18"/>
      <c r="Q348" s="18"/>
      <c r="R348" s="18"/>
    </row>
    <row r="349">
      <c r="A349" s="7" t="s">
        <v>3549</v>
      </c>
      <c r="B349" s="11" t="s">
        <v>2890</v>
      </c>
      <c r="C349" s="12"/>
      <c r="D349" s="12"/>
      <c r="E349" s="12"/>
      <c r="F349" s="12"/>
      <c r="G349" s="12"/>
      <c r="H349" s="12"/>
      <c r="I349" s="12"/>
      <c r="J349" s="12"/>
      <c r="K349" s="12"/>
      <c r="L349" s="12"/>
      <c r="M349" s="12"/>
      <c r="N349" s="18"/>
      <c r="O349" s="18"/>
      <c r="P349" s="18"/>
      <c r="Q349" s="18"/>
      <c r="R349" s="18"/>
    </row>
    <row r="350">
      <c r="A350" s="7" t="s">
        <v>3550</v>
      </c>
      <c r="B350" s="11" t="s">
        <v>2892</v>
      </c>
      <c r="C350" s="12"/>
      <c r="D350" s="12"/>
      <c r="E350" s="12"/>
      <c r="F350" s="12"/>
      <c r="G350" s="12"/>
      <c r="H350" s="12"/>
      <c r="I350" s="12"/>
      <c r="J350" s="12"/>
      <c r="K350" s="12"/>
      <c r="L350" s="12"/>
      <c r="M350" s="18"/>
      <c r="N350" s="18"/>
      <c r="O350" s="18"/>
      <c r="P350" s="18"/>
      <c r="Q350" s="18"/>
      <c r="R350" s="18"/>
    </row>
    <row r="351">
      <c r="A351" s="7" t="s">
        <v>3551</v>
      </c>
      <c r="B351" s="11" t="s">
        <v>2894</v>
      </c>
      <c r="C351" s="12"/>
      <c r="D351" s="12"/>
      <c r="E351" s="12"/>
      <c r="F351" s="12"/>
      <c r="G351" s="12"/>
      <c r="H351" s="12"/>
      <c r="I351" s="12"/>
      <c r="J351" s="12"/>
      <c r="K351" s="12"/>
      <c r="L351" s="18"/>
      <c r="M351" s="18"/>
      <c r="N351" s="18"/>
      <c r="O351" s="18"/>
      <c r="P351" s="18"/>
      <c r="Q351" s="18"/>
      <c r="R351" s="18"/>
    </row>
    <row r="352">
      <c r="A352" s="7" t="s">
        <v>3552</v>
      </c>
      <c r="B352" s="11" t="s">
        <v>2896</v>
      </c>
      <c r="C352" s="12"/>
      <c r="D352" s="12"/>
      <c r="E352" s="12"/>
      <c r="F352" s="12"/>
      <c r="G352" s="12"/>
      <c r="H352" s="12"/>
      <c r="I352" s="12"/>
      <c r="J352" s="12"/>
      <c r="K352" s="18"/>
      <c r="L352" s="18"/>
      <c r="M352" s="18"/>
      <c r="N352" s="18"/>
      <c r="O352" s="18"/>
      <c r="P352" s="18"/>
      <c r="Q352" s="18"/>
      <c r="R352" s="18"/>
    </row>
    <row r="353">
      <c r="A353" s="7" t="s">
        <v>3553</v>
      </c>
      <c r="B353" s="11" t="s">
        <v>2898</v>
      </c>
      <c r="C353" s="12"/>
      <c r="D353" s="12"/>
      <c r="E353" s="12"/>
      <c r="F353" s="12"/>
      <c r="G353" s="12"/>
      <c r="H353" s="12"/>
      <c r="I353" s="12"/>
      <c r="J353" s="18"/>
      <c r="K353" s="18"/>
      <c r="L353" s="18"/>
      <c r="M353" s="18"/>
      <c r="N353" s="18"/>
      <c r="O353" s="18"/>
      <c r="P353" s="18"/>
      <c r="Q353" s="18"/>
      <c r="R353" s="18"/>
    </row>
    <row r="354">
      <c r="A354" s="7" t="s">
        <v>3554</v>
      </c>
      <c r="B354" s="11" t="s">
        <v>2900</v>
      </c>
      <c r="C354" s="12"/>
      <c r="D354" s="12"/>
      <c r="E354" s="12"/>
      <c r="F354" s="12"/>
      <c r="G354" s="12"/>
      <c r="H354" s="12"/>
      <c r="I354" s="18"/>
      <c r="J354" s="18"/>
      <c r="K354" s="18"/>
      <c r="L354" s="18"/>
      <c r="M354" s="18"/>
      <c r="N354" s="18"/>
      <c r="O354" s="18"/>
      <c r="P354" s="18"/>
      <c r="Q354" s="18"/>
      <c r="R354" s="18"/>
    </row>
    <row r="355">
      <c r="A355" s="7" t="s">
        <v>3555</v>
      </c>
      <c r="B355" s="11" t="s">
        <v>2902</v>
      </c>
      <c r="C355" s="12"/>
      <c r="D355" s="12"/>
      <c r="E355" s="12"/>
      <c r="F355" s="12"/>
      <c r="G355" s="12"/>
      <c r="H355" s="18"/>
      <c r="I355" s="18"/>
      <c r="J355" s="18"/>
      <c r="K355" s="18"/>
      <c r="L355" s="18"/>
      <c r="M355" s="18"/>
      <c r="N355" s="18"/>
      <c r="O355" s="18"/>
      <c r="P355" s="18"/>
      <c r="Q355" s="18"/>
      <c r="R355" s="18"/>
    </row>
    <row r="356">
      <c r="A356" s="7" t="s">
        <v>3556</v>
      </c>
      <c r="B356" s="11" t="s">
        <v>2904</v>
      </c>
      <c r="C356" s="12"/>
      <c r="D356" s="12"/>
      <c r="E356" s="12"/>
      <c r="F356" s="12"/>
      <c r="G356" s="18"/>
      <c r="H356" s="18"/>
      <c r="I356" s="18"/>
      <c r="J356" s="18"/>
      <c r="K356" s="18"/>
      <c r="L356" s="18"/>
      <c r="M356" s="18"/>
      <c r="N356" s="18"/>
      <c r="O356" s="18"/>
      <c r="P356" s="18"/>
      <c r="Q356" s="18"/>
      <c r="R356" s="18"/>
    </row>
    <row r="357">
      <c r="A357" s="7" t="s">
        <v>3557</v>
      </c>
      <c r="B357" s="11" t="s">
        <v>2906</v>
      </c>
      <c r="C357" s="12"/>
      <c r="D357" s="12"/>
      <c r="E357" s="12"/>
      <c r="F357" s="18"/>
      <c r="G357" s="18"/>
      <c r="H357" s="18"/>
      <c r="I357" s="18"/>
      <c r="J357" s="18"/>
      <c r="K357" s="18"/>
      <c r="L357" s="18"/>
      <c r="M357" s="18"/>
      <c r="N357" s="18"/>
      <c r="O357" s="18"/>
      <c r="P357" s="18"/>
      <c r="Q357" s="18"/>
      <c r="R357" s="18"/>
    </row>
    <row r="358">
      <c r="A358" s="7" t="s">
        <v>3558</v>
      </c>
      <c r="B358" s="11" t="s">
        <v>2908</v>
      </c>
      <c r="C358" s="12"/>
      <c r="D358" s="12"/>
      <c r="E358" s="18"/>
      <c r="F358" s="18"/>
      <c r="G358" s="18"/>
      <c r="H358" s="18"/>
      <c r="I358" s="18"/>
      <c r="J358" s="18"/>
      <c r="K358" s="18"/>
      <c r="L358" s="18"/>
      <c r="M358" s="18"/>
      <c r="N358" s="18"/>
      <c r="O358" s="18"/>
      <c r="P358" s="18"/>
      <c r="Q358" s="18"/>
      <c r="R358" s="18"/>
    </row>
    <row r="359">
      <c r="A359" s="7" t="s">
        <v>3559</v>
      </c>
      <c r="B359" s="11" t="s">
        <v>2910</v>
      </c>
      <c r="C359" s="12"/>
      <c r="D359" s="18"/>
      <c r="E359" s="18"/>
      <c r="F359" s="18"/>
      <c r="G359" s="18"/>
      <c r="H359" s="18"/>
      <c r="I359" s="18"/>
      <c r="J359" s="18"/>
      <c r="K359" s="18"/>
      <c r="L359" s="18"/>
      <c r="M359" s="18"/>
      <c r="N359" s="18"/>
      <c r="O359" s="18"/>
      <c r="P359" s="18"/>
      <c r="Q359" s="18"/>
      <c r="R359" s="18"/>
    </row>
    <row r="361">
      <c r="A361" s="19" t="s">
        <v>3536</v>
      </c>
      <c r="B361" s="0" t="s">
        <v>709</v>
      </c>
    </row>
    <row r="362">
      <c r="A362" s="19" t="s">
        <v>3528</v>
      </c>
      <c r="B362" s="0" t="s">
        <v>654</v>
      </c>
    </row>
    <row r="363">
      <c r="A363" s="19" t="s">
        <v>3529</v>
      </c>
      <c r="B363" s="0" t="s">
        <v>839</v>
      </c>
    </row>
    <row r="364">
      <c r="A364" s="19" t="s">
        <v>3120</v>
      </c>
      <c r="B364" s="0" t="s">
        <v>840</v>
      </c>
    </row>
    <row r="365">
      <c r="A365" s="19" t="s">
        <v>3066</v>
      </c>
      <c r="B365" s="0" t="s">
        <v>3067</v>
      </c>
    </row>
    <row r="366">
      <c r="A366" s="3" t="s">
        <v>159</v>
      </c>
      <c r="B366" s="5" t="s">
        <v>159</v>
      </c>
      <c r="C366" s="7" t="s">
        <v>3601</v>
      </c>
      <c r="D366" s="7" t="s">
        <v>3454</v>
      </c>
      <c r="E366" s="7" t="s">
        <v>3455</v>
      </c>
      <c r="F366" s="7" t="s">
        <v>3456</v>
      </c>
      <c r="G366" s="7" t="s">
        <v>3457</v>
      </c>
      <c r="H366" s="7" t="s">
        <v>3458</v>
      </c>
      <c r="I366" s="7" t="s">
        <v>3459</v>
      </c>
      <c r="J366" s="7" t="s">
        <v>3460</v>
      </c>
      <c r="K366" s="7" t="s">
        <v>3461</v>
      </c>
      <c r="L366" s="7" t="s">
        <v>3462</v>
      </c>
      <c r="M366" s="7" t="s">
        <v>3463</v>
      </c>
      <c r="N366" s="7" t="s">
        <v>3464</v>
      </c>
      <c r="O366" s="7" t="s">
        <v>3465</v>
      </c>
      <c r="P366" s="7" t="s">
        <v>3466</v>
      </c>
      <c r="Q366" s="7" t="s">
        <v>3467</v>
      </c>
      <c r="R366" s="7" t="s">
        <v>3602</v>
      </c>
    </row>
    <row r="367">
      <c r="A367" s="8" t="s">
        <v>159</v>
      </c>
      <c r="B367" s="10" t="s">
        <v>159</v>
      </c>
      <c r="C367" s="11" t="s">
        <v>3707</v>
      </c>
      <c r="D367" s="11" t="s">
        <v>3708</v>
      </c>
      <c r="E367" s="11" t="s">
        <v>3709</v>
      </c>
      <c r="F367" s="11" t="s">
        <v>3710</v>
      </c>
      <c r="G367" s="11" t="s">
        <v>3711</v>
      </c>
      <c r="H367" s="11" t="s">
        <v>3712</v>
      </c>
      <c r="I367" s="11" t="s">
        <v>3713</v>
      </c>
      <c r="J367" s="11" t="s">
        <v>3714</v>
      </c>
      <c r="K367" s="11" t="s">
        <v>3715</v>
      </c>
      <c r="L367" s="11" t="s">
        <v>3716</v>
      </c>
      <c r="M367" s="11" t="s">
        <v>3717</v>
      </c>
      <c r="N367" s="11" t="s">
        <v>3718</v>
      </c>
      <c r="O367" s="11" t="s">
        <v>3719</v>
      </c>
      <c r="P367" s="11" t="s">
        <v>3720</v>
      </c>
      <c r="Q367" s="11" t="s">
        <v>3721</v>
      </c>
      <c r="R367" s="11" t="s">
        <v>3722</v>
      </c>
    </row>
    <row r="368">
      <c r="A368" s="7" t="s">
        <v>3603</v>
      </c>
      <c r="B368" s="11" t="s">
        <v>2880</v>
      </c>
      <c r="C368" s="18"/>
      <c r="D368" s="18"/>
      <c r="E368" s="18"/>
      <c r="F368" s="18"/>
      <c r="G368" s="18"/>
      <c r="H368" s="18"/>
      <c r="I368" s="18"/>
      <c r="J368" s="18"/>
      <c r="K368" s="18"/>
      <c r="L368" s="18"/>
      <c r="M368" s="18"/>
      <c r="N368" s="18"/>
      <c r="O368" s="18"/>
      <c r="P368" s="18"/>
      <c r="Q368" s="18"/>
      <c r="R368" s="12"/>
    </row>
    <row r="369">
      <c r="A369" s="7" t="s">
        <v>3545</v>
      </c>
      <c r="B369" s="11" t="s">
        <v>2882</v>
      </c>
      <c r="C369" s="12"/>
      <c r="D369" s="12"/>
      <c r="E369" s="12"/>
      <c r="F369" s="12"/>
      <c r="G369" s="12"/>
      <c r="H369" s="12"/>
      <c r="I369" s="12"/>
      <c r="J369" s="12"/>
      <c r="K369" s="12"/>
      <c r="L369" s="12"/>
      <c r="M369" s="12"/>
      <c r="N369" s="12"/>
      <c r="O369" s="12"/>
      <c r="P369" s="12"/>
      <c r="Q369" s="12"/>
      <c r="R369" s="18"/>
    </row>
    <row r="370">
      <c r="A370" s="7" t="s">
        <v>3546</v>
      </c>
      <c r="B370" s="11" t="s">
        <v>2884</v>
      </c>
      <c r="C370" s="12"/>
      <c r="D370" s="12"/>
      <c r="E370" s="12"/>
      <c r="F370" s="12"/>
      <c r="G370" s="12"/>
      <c r="H370" s="12"/>
      <c r="I370" s="12"/>
      <c r="J370" s="12"/>
      <c r="K370" s="12"/>
      <c r="L370" s="12"/>
      <c r="M370" s="12"/>
      <c r="N370" s="12"/>
      <c r="O370" s="12"/>
      <c r="P370" s="12"/>
      <c r="Q370" s="18"/>
      <c r="R370" s="18"/>
    </row>
    <row r="371">
      <c r="A371" s="7" t="s">
        <v>3547</v>
      </c>
      <c r="B371" s="11" t="s">
        <v>2886</v>
      </c>
      <c r="C371" s="12"/>
      <c r="D371" s="12"/>
      <c r="E371" s="12"/>
      <c r="F371" s="12"/>
      <c r="G371" s="12"/>
      <c r="H371" s="12"/>
      <c r="I371" s="12"/>
      <c r="J371" s="12"/>
      <c r="K371" s="12"/>
      <c r="L371" s="12"/>
      <c r="M371" s="12"/>
      <c r="N371" s="12"/>
      <c r="O371" s="12"/>
      <c r="P371" s="18"/>
      <c r="Q371" s="18"/>
      <c r="R371" s="18"/>
    </row>
    <row r="372">
      <c r="A372" s="7" t="s">
        <v>3548</v>
      </c>
      <c r="B372" s="11" t="s">
        <v>2888</v>
      </c>
      <c r="C372" s="12"/>
      <c r="D372" s="12"/>
      <c r="E372" s="12"/>
      <c r="F372" s="12"/>
      <c r="G372" s="12"/>
      <c r="H372" s="12"/>
      <c r="I372" s="12"/>
      <c r="J372" s="12"/>
      <c r="K372" s="12"/>
      <c r="L372" s="12"/>
      <c r="M372" s="12"/>
      <c r="N372" s="12"/>
      <c r="O372" s="18"/>
      <c r="P372" s="18"/>
      <c r="Q372" s="18"/>
      <c r="R372" s="18"/>
    </row>
    <row r="373">
      <c r="A373" s="7" t="s">
        <v>3549</v>
      </c>
      <c r="B373" s="11" t="s">
        <v>2890</v>
      </c>
      <c r="C373" s="12"/>
      <c r="D373" s="12"/>
      <c r="E373" s="12"/>
      <c r="F373" s="12"/>
      <c r="G373" s="12"/>
      <c r="H373" s="12"/>
      <c r="I373" s="12"/>
      <c r="J373" s="12"/>
      <c r="K373" s="12"/>
      <c r="L373" s="12"/>
      <c r="M373" s="12"/>
      <c r="N373" s="18"/>
      <c r="O373" s="18"/>
      <c r="P373" s="18"/>
      <c r="Q373" s="18"/>
      <c r="R373" s="18"/>
    </row>
    <row r="374">
      <c r="A374" s="7" t="s">
        <v>3550</v>
      </c>
      <c r="B374" s="11" t="s">
        <v>2892</v>
      </c>
      <c r="C374" s="12"/>
      <c r="D374" s="12"/>
      <c r="E374" s="12"/>
      <c r="F374" s="12"/>
      <c r="G374" s="12"/>
      <c r="H374" s="12"/>
      <c r="I374" s="12"/>
      <c r="J374" s="12"/>
      <c r="K374" s="12"/>
      <c r="L374" s="12"/>
      <c r="M374" s="18"/>
      <c r="N374" s="18"/>
      <c r="O374" s="18"/>
      <c r="P374" s="18"/>
      <c r="Q374" s="18"/>
      <c r="R374" s="18"/>
    </row>
    <row r="375">
      <c r="A375" s="7" t="s">
        <v>3551</v>
      </c>
      <c r="B375" s="11" t="s">
        <v>2894</v>
      </c>
      <c r="C375" s="12"/>
      <c r="D375" s="12"/>
      <c r="E375" s="12"/>
      <c r="F375" s="12"/>
      <c r="G375" s="12"/>
      <c r="H375" s="12"/>
      <c r="I375" s="12"/>
      <c r="J375" s="12"/>
      <c r="K375" s="12"/>
      <c r="L375" s="18"/>
      <c r="M375" s="18"/>
      <c r="N375" s="18"/>
      <c r="O375" s="18"/>
      <c r="P375" s="18"/>
      <c r="Q375" s="18"/>
      <c r="R375" s="18"/>
    </row>
    <row r="376">
      <c r="A376" s="7" t="s">
        <v>3552</v>
      </c>
      <c r="B376" s="11" t="s">
        <v>2896</v>
      </c>
      <c r="C376" s="12"/>
      <c r="D376" s="12"/>
      <c r="E376" s="12"/>
      <c r="F376" s="12"/>
      <c r="G376" s="12"/>
      <c r="H376" s="12"/>
      <c r="I376" s="12"/>
      <c r="J376" s="12"/>
      <c r="K376" s="18"/>
      <c r="L376" s="18"/>
      <c r="M376" s="18"/>
      <c r="N376" s="18"/>
      <c r="O376" s="18"/>
      <c r="P376" s="18"/>
      <c r="Q376" s="18"/>
      <c r="R376" s="18"/>
    </row>
    <row r="377">
      <c r="A377" s="7" t="s">
        <v>3553</v>
      </c>
      <c r="B377" s="11" t="s">
        <v>2898</v>
      </c>
      <c r="C377" s="12"/>
      <c r="D377" s="12"/>
      <c r="E377" s="12"/>
      <c r="F377" s="12"/>
      <c r="G377" s="12"/>
      <c r="H377" s="12"/>
      <c r="I377" s="12"/>
      <c r="J377" s="18"/>
      <c r="K377" s="18"/>
      <c r="L377" s="18"/>
      <c r="M377" s="18"/>
      <c r="N377" s="18"/>
      <c r="O377" s="18"/>
      <c r="P377" s="18"/>
      <c r="Q377" s="18"/>
      <c r="R377" s="18"/>
    </row>
    <row r="378">
      <c r="A378" s="7" t="s">
        <v>3554</v>
      </c>
      <c r="B378" s="11" t="s">
        <v>2900</v>
      </c>
      <c r="C378" s="12"/>
      <c r="D378" s="12"/>
      <c r="E378" s="12"/>
      <c r="F378" s="12"/>
      <c r="G378" s="12"/>
      <c r="H378" s="12"/>
      <c r="I378" s="18"/>
      <c r="J378" s="18"/>
      <c r="K378" s="18"/>
      <c r="L378" s="18"/>
      <c r="M378" s="18"/>
      <c r="N378" s="18"/>
      <c r="O378" s="18"/>
      <c r="P378" s="18"/>
      <c r="Q378" s="18"/>
      <c r="R378" s="18"/>
    </row>
    <row r="379">
      <c r="A379" s="7" t="s">
        <v>3555</v>
      </c>
      <c r="B379" s="11" t="s">
        <v>2902</v>
      </c>
      <c r="C379" s="12"/>
      <c r="D379" s="12"/>
      <c r="E379" s="12"/>
      <c r="F379" s="12"/>
      <c r="G379" s="12"/>
      <c r="H379" s="18"/>
      <c r="I379" s="18"/>
      <c r="J379" s="18"/>
      <c r="K379" s="18"/>
      <c r="L379" s="18"/>
      <c r="M379" s="18"/>
      <c r="N379" s="18"/>
      <c r="O379" s="18"/>
      <c r="P379" s="18"/>
      <c r="Q379" s="18"/>
      <c r="R379" s="18"/>
    </row>
    <row r="380">
      <c r="A380" s="7" t="s">
        <v>3556</v>
      </c>
      <c r="B380" s="11" t="s">
        <v>2904</v>
      </c>
      <c r="C380" s="12"/>
      <c r="D380" s="12"/>
      <c r="E380" s="12"/>
      <c r="F380" s="12"/>
      <c r="G380" s="18"/>
      <c r="H380" s="18"/>
      <c r="I380" s="18"/>
      <c r="J380" s="18"/>
      <c r="K380" s="18"/>
      <c r="L380" s="18"/>
      <c r="M380" s="18"/>
      <c r="N380" s="18"/>
      <c r="O380" s="18"/>
      <c r="P380" s="18"/>
      <c r="Q380" s="18"/>
      <c r="R380" s="18"/>
    </row>
    <row r="381">
      <c r="A381" s="7" t="s">
        <v>3557</v>
      </c>
      <c r="B381" s="11" t="s">
        <v>2906</v>
      </c>
      <c r="C381" s="12"/>
      <c r="D381" s="12"/>
      <c r="E381" s="12"/>
      <c r="F381" s="18"/>
      <c r="G381" s="18"/>
      <c r="H381" s="18"/>
      <c r="I381" s="18"/>
      <c r="J381" s="18"/>
      <c r="K381" s="18"/>
      <c r="L381" s="18"/>
      <c r="M381" s="18"/>
      <c r="N381" s="18"/>
      <c r="O381" s="18"/>
      <c r="P381" s="18"/>
      <c r="Q381" s="18"/>
      <c r="R381" s="18"/>
    </row>
    <row r="382">
      <c r="A382" s="7" t="s">
        <v>3558</v>
      </c>
      <c r="B382" s="11" t="s">
        <v>2908</v>
      </c>
      <c r="C382" s="12"/>
      <c r="D382" s="12"/>
      <c r="E382" s="18"/>
      <c r="F382" s="18"/>
      <c r="G382" s="18"/>
      <c r="H382" s="18"/>
      <c r="I382" s="18"/>
      <c r="J382" s="18"/>
      <c r="K382" s="18"/>
      <c r="L382" s="18"/>
      <c r="M382" s="18"/>
      <c r="N382" s="18"/>
      <c r="O382" s="18"/>
      <c r="P382" s="18"/>
      <c r="Q382" s="18"/>
      <c r="R382" s="18"/>
    </row>
    <row r="383">
      <c r="A383" s="7" t="s">
        <v>3559</v>
      </c>
      <c r="B383" s="11" t="s">
        <v>2910</v>
      </c>
      <c r="C383" s="12"/>
      <c r="D383" s="18"/>
      <c r="E383" s="18"/>
      <c r="F383" s="18"/>
      <c r="G383" s="18"/>
      <c r="H383" s="18"/>
      <c r="I383" s="18"/>
      <c r="J383" s="18"/>
      <c r="K383" s="18"/>
      <c r="L383" s="18"/>
      <c r="M383" s="18"/>
      <c r="N383" s="18"/>
      <c r="O383" s="18"/>
      <c r="P383" s="18"/>
      <c r="Q383" s="18"/>
      <c r="R383" s="18"/>
    </row>
    <row r="385">
      <c r="A385" s="19" t="s">
        <v>3536</v>
      </c>
      <c r="B385" s="0" t="s">
        <v>841</v>
      </c>
    </row>
    <row r="386">
      <c r="A386" s="19" t="s">
        <v>3528</v>
      </c>
      <c r="B386" s="0" t="s">
        <v>685</v>
      </c>
    </row>
    <row r="387">
      <c r="A387" s="19" t="s">
        <v>3529</v>
      </c>
      <c r="B387" s="0" t="s">
        <v>839</v>
      </c>
    </row>
    <row r="388">
      <c r="A388" s="19" t="s">
        <v>3120</v>
      </c>
      <c r="B388" s="0" t="s">
        <v>840</v>
      </c>
    </row>
    <row r="389">
      <c r="A389" s="19" t="s">
        <v>3066</v>
      </c>
      <c r="B389" s="0" t="s">
        <v>3067</v>
      </c>
    </row>
    <row r="390">
      <c r="A390" s="3" t="s">
        <v>159</v>
      </c>
      <c r="B390" s="5" t="s">
        <v>159</v>
      </c>
      <c r="C390" s="7" t="s">
        <v>3601</v>
      </c>
      <c r="D390" s="7" t="s">
        <v>3454</v>
      </c>
      <c r="E390" s="7" t="s">
        <v>3455</v>
      </c>
      <c r="F390" s="7" t="s">
        <v>3456</v>
      </c>
      <c r="G390" s="7" t="s">
        <v>3457</v>
      </c>
      <c r="H390" s="7" t="s">
        <v>3458</v>
      </c>
      <c r="I390" s="7" t="s">
        <v>3459</v>
      </c>
      <c r="J390" s="7" t="s">
        <v>3460</v>
      </c>
      <c r="K390" s="7" t="s">
        <v>3461</v>
      </c>
      <c r="L390" s="7" t="s">
        <v>3462</v>
      </c>
      <c r="M390" s="7" t="s">
        <v>3463</v>
      </c>
      <c r="N390" s="7" t="s">
        <v>3464</v>
      </c>
      <c r="O390" s="7" t="s">
        <v>3465</v>
      </c>
      <c r="P390" s="7" t="s">
        <v>3466</v>
      </c>
      <c r="Q390" s="7" t="s">
        <v>3467</v>
      </c>
      <c r="R390" s="7" t="s">
        <v>3602</v>
      </c>
    </row>
    <row r="391">
      <c r="A391" s="8" t="s">
        <v>159</v>
      </c>
      <c r="B391" s="10" t="s">
        <v>159</v>
      </c>
      <c r="C391" s="11" t="s">
        <v>3707</v>
      </c>
      <c r="D391" s="11" t="s">
        <v>3708</v>
      </c>
      <c r="E391" s="11" t="s">
        <v>3709</v>
      </c>
      <c r="F391" s="11" t="s">
        <v>3710</v>
      </c>
      <c r="G391" s="11" t="s">
        <v>3711</v>
      </c>
      <c r="H391" s="11" t="s">
        <v>3712</v>
      </c>
      <c r="I391" s="11" t="s">
        <v>3713</v>
      </c>
      <c r="J391" s="11" t="s">
        <v>3714</v>
      </c>
      <c r="K391" s="11" t="s">
        <v>3715</v>
      </c>
      <c r="L391" s="11" t="s">
        <v>3716</v>
      </c>
      <c r="M391" s="11" t="s">
        <v>3717</v>
      </c>
      <c r="N391" s="11" t="s">
        <v>3718</v>
      </c>
      <c r="O391" s="11" t="s">
        <v>3719</v>
      </c>
      <c r="P391" s="11" t="s">
        <v>3720</v>
      </c>
      <c r="Q391" s="11" t="s">
        <v>3721</v>
      </c>
      <c r="R391" s="11" t="s">
        <v>3722</v>
      </c>
    </row>
    <row r="392">
      <c r="A392" s="7" t="s">
        <v>3603</v>
      </c>
      <c r="B392" s="11" t="s">
        <v>2880</v>
      </c>
      <c r="C392" s="18"/>
      <c r="D392" s="18"/>
      <c r="E392" s="18"/>
      <c r="F392" s="18"/>
      <c r="G392" s="18"/>
      <c r="H392" s="18"/>
      <c r="I392" s="18"/>
      <c r="J392" s="18"/>
      <c r="K392" s="18"/>
      <c r="L392" s="18"/>
      <c r="M392" s="18"/>
      <c r="N392" s="18"/>
      <c r="O392" s="18"/>
      <c r="P392" s="18"/>
      <c r="Q392" s="18"/>
      <c r="R392" s="12"/>
    </row>
    <row r="393">
      <c r="A393" s="7" t="s">
        <v>3545</v>
      </c>
      <c r="B393" s="11" t="s">
        <v>2882</v>
      </c>
      <c r="C393" s="12"/>
      <c r="D393" s="12"/>
      <c r="E393" s="12"/>
      <c r="F393" s="12"/>
      <c r="G393" s="12"/>
      <c r="H393" s="12"/>
      <c r="I393" s="12"/>
      <c r="J393" s="12"/>
      <c r="K393" s="12"/>
      <c r="L393" s="12"/>
      <c r="M393" s="12"/>
      <c r="N393" s="12"/>
      <c r="O393" s="12"/>
      <c r="P393" s="12"/>
      <c r="Q393" s="12"/>
      <c r="R393" s="18"/>
    </row>
    <row r="394">
      <c r="A394" s="7" t="s">
        <v>3546</v>
      </c>
      <c r="B394" s="11" t="s">
        <v>2884</v>
      </c>
      <c r="C394" s="12"/>
      <c r="D394" s="12"/>
      <c r="E394" s="12"/>
      <c r="F394" s="12"/>
      <c r="G394" s="12"/>
      <c r="H394" s="12"/>
      <c r="I394" s="12"/>
      <c r="J394" s="12"/>
      <c r="K394" s="12"/>
      <c r="L394" s="12"/>
      <c r="M394" s="12"/>
      <c r="N394" s="12"/>
      <c r="O394" s="12"/>
      <c r="P394" s="12"/>
      <c r="Q394" s="18"/>
      <c r="R394" s="18"/>
    </row>
    <row r="395">
      <c r="A395" s="7" t="s">
        <v>3547</v>
      </c>
      <c r="B395" s="11" t="s">
        <v>2886</v>
      </c>
      <c r="C395" s="12"/>
      <c r="D395" s="12"/>
      <c r="E395" s="12"/>
      <c r="F395" s="12"/>
      <c r="G395" s="12"/>
      <c r="H395" s="12"/>
      <c r="I395" s="12"/>
      <c r="J395" s="12"/>
      <c r="K395" s="12"/>
      <c r="L395" s="12"/>
      <c r="M395" s="12"/>
      <c r="N395" s="12"/>
      <c r="O395" s="12"/>
      <c r="P395" s="18"/>
      <c r="Q395" s="18"/>
      <c r="R395" s="18"/>
    </row>
    <row r="396">
      <c r="A396" s="7" t="s">
        <v>3548</v>
      </c>
      <c r="B396" s="11" t="s">
        <v>2888</v>
      </c>
      <c r="C396" s="12"/>
      <c r="D396" s="12"/>
      <c r="E396" s="12"/>
      <c r="F396" s="12"/>
      <c r="G396" s="12"/>
      <c r="H396" s="12"/>
      <c r="I396" s="12"/>
      <c r="J396" s="12"/>
      <c r="K396" s="12"/>
      <c r="L396" s="12"/>
      <c r="M396" s="12"/>
      <c r="N396" s="12"/>
      <c r="O396" s="18"/>
      <c r="P396" s="18"/>
      <c r="Q396" s="18"/>
      <c r="R396" s="18"/>
    </row>
    <row r="397">
      <c r="A397" s="7" t="s">
        <v>3549</v>
      </c>
      <c r="B397" s="11" t="s">
        <v>2890</v>
      </c>
      <c r="C397" s="12"/>
      <c r="D397" s="12"/>
      <c r="E397" s="12"/>
      <c r="F397" s="12"/>
      <c r="G397" s="12"/>
      <c r="H397" s="12"/>
      <c r="I397" s="12"/>
      <c r="J397" s="12"/>
      <c r="K397" s="12"/>
      <c r="L397" s="12"/>
      <c r="M397" s="12"/>
      <c r="N397" s="18"/>
      <c r="O397" s="18"/>
      <c r="P397" s="18"/>
      <c r="Q397" s="18"/>
      <c r="R397" s="18"/>
    </row>
    <row r="398">
      <c r="A398" s="7" t="s">
        <v>3550</v>
      </c>
      <c r="B398" s="11" t="s">
        <v>2892</v>
      </c>
      <c r="C398" s="12"/>
      <c r="D398" s="12"/>
      <c r="E398" s="12"/>
      <c r="F398" s="12"/>
      <c r="G398" s="12"/>
      <c r="H398" s="12"/>
      <c r="I398" s="12"/>
      <c r="J398" s="12"/>
      <c r="K398" s="12"/>
      <c r="L398" s="12"/>
      <c r="M398" s="18"/>
      <c r="N398" s="18"/>
      <c r="O398" s="18"/>
      <c r="P398" s="18"/>
      <c r="Q398" s="18"/>
      <c r="R398" s="18"/>
    </row>
    <row r="399">
      <c r="A399" s="7" t="s">
        <v>3551</v>
      </c>
      <c r="B399" s="11" t="s">
        <v>2894</v>
      </c>
      <c r="C399" s="12"/>
      <c r="D399" s="12"/>
      <c r="E399" s="12"/>
      <c r="F399" s="12"/>
      <c r="G399" s="12"/>
      <c r="H399" s="12"/>
      <c r="I399" s="12"/>
      <c r="J399" s="12"/>
      <c r="K399" s="12"/>
      <c r="L399" s="18"/>
      <c r="M399" s="18"/>
      <c r="N399" s="18"/>
      <c r="O399" s="18"/>
      <c r="P399" s="18"/>
      <c r="Q399" s="18"/>
      <c r="R399" s="18"/>
    </row>
    <row r="400">
      <c r="A400" s="7" t="s">
        <v>3552</v>
      </c>
      <c r="B400" s="11" t="s">
        <v>2896</v>
      </c>
      <c r="C400" s="12"/>
      <c r="D400" s="12"/>
      <c r="E400" s="12"/>
      <c r="F400" s="12"/>
      <c r="G400" s="12"/>
      <c r="H400" s="12"/>
      <c r="I400" s="12"/>
      <c r="J400" s="12"/>
      <c r="K400" s="18"/>
      <c r="L400" s="18"/>
      <c r="M400" s="18"/>
      <c r="N400" s="18"/>
      <c r="O400" s="18"/>
      <c r="P400" s="18"/>
      <c r="Q400" s="18"/>
      <c r="R400" s="18"/>
    </row>
    <row r="401">
      <c r="A401" s="7" t="s">
        <v>3553</v>
      </c>
      <c r="B401" s="11" t="s">
        <v>2898</v>
      </c>
      <c r="C401" s="12"/>
      <c r="D401" s="12"/>
      <c r="E401" s="12"/>
      <c r="F401" s="12"/>
      <c r="G401" s="12"/>
      <c r="H401" s="12"/>
      <c r="I401" s="12"/>
      <c r="J401" s="18"/>
      <c r="K401" s="18"/>
      <c r="L401" s="18"/>
      <c r="M401" s="18"/>
      <c r="N401" s="18"/>
      <c r="O401" s="18"/>
      <c r="P401" s="18"/>
      <c r="Q401" s="18"/>
      <c r="R401" s="18"/>
    </row>
    <row r="402">
      <c r="A402" s="7" t="s">
        <v>3554</v>
      </c>
      <c r="B402" s="11" t="s">
        <v>2900</v>
      </c>
      <c r="C402" s="12"/>
      <c r="D402" s="12"/>
      <c r="E402" s="12"/>
      <c r="F402" s="12"/>
      <c r="G402" s="12"/>
      <c r="H402" s="12"/>
      <c r="I402" s="18"/>
      <c r="J402" s="18"/>
      <c r="K402" s="18"/>
      <c r="L402" s="18"/>
      <c r="M402" s="18"/>
      <c r="N402" s="18"/>
      <c r="O402" s="18"/>
      <c r="P402" s="18"/>
      <c r="Q402" s="18"/>
      <c r="R402" s="18"/>
    </row>
    <row r="403">
      <c r="A403" s="7" t="s">
        <v>3555</v>
      </c>
      <c r="B403" s="11" t="s">
        <v>2902</v>
      </c>
      <c r="C403" s="12"/>
      <c r="D403" s="12"/>
      <c r="E403" s="12"/>
      <c r="F403" s="12"/>
      <c r="G403" s="12"/>
      <c r="H403" s="18"/>
      <c r="I403" s="18"/>
      <c r="J403" s="18"/>
      <c r="K403" s="18"/>
      <c r="L403" s="18"/>
      <c r="M403" s="18"/>
      <c r="N403" s="18"/>
      <c r="O403" s="18"/>
      <c r="P403" s="18"/>
      <c r="Q403" s="18"/>
      <c r="R403" s="18"/>
    </row>
    <row r="404">
      <c r="A404" s="7" t="s">
        <v>3556</v>
      </c>
      <c r="B404" s="11" t="s">
        <v>2904</v>
      </c>
      <c r="C404" s="12"/>
      <c r="D404" s="12"/>
      <c r="E404" s="12"/>
      <c r="F404" s="12"/>
      <c r="G404" s="18"/>
      <c r="H404" s="18"/>
      <c r="I404" s="18"/>
      <c r="J404" s="18"/>
      <c r="K404" s="18"/>
      <c r="L404" s="18"/>
      <c r="M404" s="18"/>
      <c r="N404" s="18"/>
      <c r="O404" s="18"/>
      <c r="P404" s="18"/>
      <c r="Q404" s="18"/>
      <c r="R404" s="18"/>
    </row>
    <row r="405">
      <c r="A405" s="7" t="s">
        <v>3557</v>
      </c>
      <c r="B405" s="11" t="s">
        <v>2906</v>
      </c>
      <c r="C405" s="12"/>
      <c r="D405" s="12"/>
      <c r="E405" s="12"/>
      <c r="F405" s="18"/>
      <c r="G405" s="18"/>
      <c r="H405" s="18"/>
      <c r="I405" s="18"/>
      <c r="J405" s="18"/>
      <c r="K405" s="18"/>
      <c r="L405" s="18"/>
      <c r="M405" s="18"/>
      <c r="N405" s="18"/>
      <c r="O405" s="18"/>
      <c r="P405" s="18"/>
      <c r="Q405" s="18"/>
      <c r="R405" s="18"/>
    </row>
    <row r="406">
      <c r="A406" s="7" t="s">
        <v>3558</v>
      </c>
      <c r="B406" s="11" t="s">
        <v>2908</v>
      </c>
      <c r="C406" s="12"/>
      <c r="D406" s="12"/>
      <c r="E406" s="18"/>
      <c r="F406" s="18"/>
      <c r="G406" s="18"/>
      <c r="H406" s="18"/>
      <c r="I406" s="18"/>
      <c r="J406" s="18"/>
      <c r="K406" s="18"/>
      <c r="L406" s="18"/>
      <c r="M406" s="18"/>
      <c r="N406" s="18"/>
      <c r="O406" s="18"/>
      <c r="P406" s="18"/>
      <c r="Q406" s="18"/>
      <c r="R406" s="18"/>
    </row>
    <row r="407">
      <c r="A407" s="7" t="s">
        <v>3559</v>
      </c>
      <c r="B407" s="11" t="s">
        <v>2910</v>
      </c>
      <c r="C407" s="12"/>
      <c r="D407" s="18"/>
      <c r="E407" s="18"/>
      <c r="F407" s="18"/>
      <c r="G407" s="18"/>
      <c r="H407" s="18"/>
      <c r="I407" s="18"/>
      <c r="J407" s="18"/>
      <c r="K407" s="18"/>
      <c r="L407" s="18"/>
      <c r="M407" s="18"/>
      <c r="N407" s="18"/>
      <c r="O407" s="18"/>
      <c r="P407" s="18"/>
      <c r="Q407" s="18"/>
      <c r="R407" s="18"/>
    </row>
    <row r="409">
      <c r="A409" s="19" t="s">
        <v>3536</v>
      </c>
      <c r="B409" s="0" t="s">
        <v>709</v>
      </c>
    </row>
    <row r="410">
      <c r="A410" s="19" t="s">
        <v>3528</v>
      </c>
      <c r="B410" s="0" t="s">
        <v>685</v>
      </c>
    </row>
    <row r="411">
      <c r="A411" s="19" t="s">
        <v>3529</v>
      </c>
      <c r="B411" s="0" t="s">
        <v>839</v>
      </c>
    </row>
    <row r="412">
      <c r="A412" s="19" t="s">
        <v>3120</v>
      </c>
      <c r="B412" s="0" t="s">
        <v>840</v>
      </c>
    </row>
    <row r="413">
      <c r="A413" s="19" t="s">
        <v>3066</v>
      </c>
      <c r="B413" s="0" t="s">
        <v>3067</v>
      </c>
    </row>
    <row r="414">
      <c r="A414" s="3" t="s">
        <v>159</v>
      </c>
      <c r="B414" s="5" t="s">
        <v>159</v>
      </c>
      <c r="C414" s="7" t="s">
        <v>3601</v>
      </c>
      <c r="D414" s="7" t="s">
        <v>3454</v>
      </c>
      <c r="E414" s="7" t="s">
        <v>3455</v>
      </c>
      <c r="F414" s="7" t="s">
        <v>3456</v>
      </c>
      <c r="G414" s="7" t="s">
        <v>3457</v>
      </c>
      <c r="H414" s="7" t="s">
        <v>3458</v>
      </c>
      <c r="I414" s="7" t="s">
        <v>3459</v>
      </c>
      <c r="J414" s="7" t="s">
        <v>3460</v>
      </c>
      <c r="K414" s="7" t="s">
        <v>3461</v>
      </c>
      <c r="L414" s="7" t="s">
        <v>3462</v>
      </c>
      <c r="M414" s="7" t="s">
        <v>3463</v>
      </c>
      <c r="N414" s="7" t="s">
        <v>3464</v>
      </c>
      <c r="O414" s="7" t="s">
        <v>3465</v>
      </c>
      <c r="P414" s="7" t="s">
        <v>3466</v>
      </c>
      <c r="Q414" s="7" t="s">
        <v>3467</v>
      </c>
      <c r="R414" s="7" t="s">
        <v>3602</v>
      </c>
    </row>
    <row r="415">
      <c r="A415" s="8" t="s">
        <v>159</v>
      </c>
      <c r="B415" s="10" t="s">
        <v>159</v>
      </c>
      <c r="C415" s="11" t="s">
        <v>3707</v>
      </c>
      <c r="D415" s="11" t="s">
        <v>3708</v>
      </c>
      <c r="E415" s="11" t="s">
        <v>3709</v>
      </c>
      <c r="F415" s="11" t="s">
        <v>3710</v>
      </c>
      <c r="G415" s="11" t="s">
        <v>3711</v>
      </c>
      <c r="H415" s="11" t="s">
        <v>3712</v>
      </c>
      <c r="I415" s="11" t="s">
        <v>3713</v>
      </c>
      <c r="J415" s="11" t="s">
        <v>3714</v>
      </c>
      <c r="K415" s="11" t="s">
        <v>3715</v>
      </c>
      <c r="L415" s="11" t="s">
        <v>3716</v>
      </c>
      <c r="M415" s="11" t="s">
        <v>3717</v>
      </c>
      <c r="N415" s="11" t="s">
        <v>3718</v>
      </c>
      <c r="O415" s="11" t="s">
        <v>3719</v>
      </c>
      <c r="P415" s="11" t="s">
        <v>3720</v>
      </c>
      <c r="Q415" s="11" t="s">
        <v>3721</v>
      </c>
      <c r="R415" s="11" t="s">
        <v>3722</v>
      </c>
    </row>
    <row r="416">
      <c r="A416" s="7" t="s">
        <v>3603</v>
      </c>
      <c r="B416" s="11" t="s">
        <v>2880</v>
      </c>
      <c r="C416" s="18"/>
      <c r="D416" s="18"/>
      <c r="E416" s="18"/>
      <c r="F416" s="18"/>
      <c r="G416" s="18"/>
      <c r="H416" s="18"/>
      <c r="I416" s="18"/>
      <c r="J416" s="18"/>
      <c r="K416" s="18"/>
      <c r="L416" s="18"/>
      <c r="M416" s="18"/>
      <c r="N416" s="18"/>
      <c r="O416" s="18"/>
      <c r="P416" s="18"/>
      <c r="Q416" s="18"/>
      <c r="R416" s="12"/>
    </row>
    <row r="417">
      <c r="A417" s="7" t="s">
        <v>3545</v>
      </c>
      <c r="B417" s="11" t="s">
        <v>2882</v>
      </c>
      <c r="C417" s="12"/>
      <c r="D417" s="12"/>
      <c r="E417" s="12"/>
      <c r="F417" s="12"/>
      <c r="G417" s="12"/>
      <c r="H417" s="12"/>
      <c r="I417" s="12"/>
      <c r="J417" s="12"/>
      <c r="K417" s="12"/>
      <c r="L417" s="12"/>
      <c r="M417" s="12"/>
      <c r="N417" s="12"/>
      <c r="O417" s="12"/>
      <c r="P417" s="12"/>
      <c r="Q417" s="12"/>
      <c r="R417" s="18"/>
    </row>
    <row r="418">
      <c r="A418" s="7" t="s">
        <v>3546</v>
      </c>
      <c r="B418" s="11" t="s">
        <v>2884</v>
      </c>
      <c r="C418" s="12"/>
      <c r="D418" s="12"/>
      <c r="E418" s="12"/>
      <c r="F418" s="12"/>
      <c r="G418" s="12"/>
      <c r="H418" s="12"/>
      <c r="I418" s="12"/>
      <c r="J418" s="12"/>
      <c r="K418" s="12"/>
      <c r="L418" s="12"/>
      <c r="M418" s="12"/>
      <c r="N418" s="12"/>
      <c r="O418" s="12"/>
      <c r="P418" s="12"/>
      <c r="Q418" s="18"/>
      <c r="R418" s="18"/>
    </row>
    <row r="419">
      <c r="A419" s="7" t="s">
        <v>3547</v>
      </c>
      <c r="B419" s="11" t="s">
        <v>2886</v>
      </c>
      <c r="C419" s="12"/>
      <c r="D419" s="12"/>
      <c r="E419" s="12"/>
      <c r="F419" s="12"/>
      <c r="G419" s="12"/>
      <c r="H419" s="12"/>
      <c r="I419" s="12"/>
      <c r="J419" s="12"/>
      <c r="K419" s="12"/>
      <c r="L419" s="12"/>
      <c r="M419" s="12"/>
      <c r="N419" s="12"/>
      <c r="O419" s="12"/>
      <c r="P419" s="18"/>
      <c r="Q419" s="18"/>
      <c r="R419" s="18"/>
    </row>
    <row r="420">
      <c r="A420" s="7" t="s">
        <v>3548</v>
      </c>
      <c r="B420" s="11" t="s">
        <v>2888</v>
      </c>
      <c r="C420" s="12"/>
      <c r="D420" s="12"/>
      <c r="E420" s="12"/>
      <c r="F420" s="12"/>
      <c r="G420" s="12"/>
      <c r="H420" s="12"/>
      <c r="I420" s="12"/>
      <c r="J420" s="12"/>
      <c r="K420" s="12"/>
      <c r="L420" s="12"/>
      <c r="M420" s="12"/>
      <c r="N420" s="12"/>
      <c r="O420" s="18"/>
      <c r="P420" s="18"/>
      <c r="Q420" s="18"/>
      <c r="R420" s="18"/>
    </row>
    <row r="421">
      <c r="A421" s="7" t="s">
        <v>3549</v>
      </c>
      <c r="B421" s="11" t="s">
        <v>2890</v>
      </c>
      <c r="C421" s="12"/>
      <c r="D421" s="12"/>
      <c r="E421" s="12"/>
      <c r="F421" s="12"/>
      <c r="G421" s="12"/>
      <c r="H421" s="12"/>
      <c r="I421" s="12"/>
      <c r="J421" s="12"/>
      <c r="K421" s="12"/>
      <c r="L421" s="12"/>
      <c r="M421" s="12"/>
      <c r="N421" s="18"/>
      <c r="O421" s="18"/>
      <c r="P421" s="18"/>
      <c r="Q421" s="18"/>
      <c r="R421" s="18"/>
    </row>
    <row r="422">
      <c r="A422" s="7" t="s">
        <v>3550</v>
      </c>
      <c r="B422" s="11" t="s">
        <v>2892</v>
      </c>
      <c r="C422" s="12"/>
      <c r="D422" s="12"/>
      <c r="E422" s="12"/>
      <c r="F422" s="12"/>
      <c r="G422" s="12"/>
      <c r="H422" s="12"/>
      <c r="I422" s="12"/>
      <c r="J422" s="12"/>
      <c r="K422" s="12"/>
      <c r="L422" s="12"/>
      <c r="M422" s="18"/>
      <c r="N422" s="18"/>
      <c r="O422" s="18"/>
      <c r="P422" s="18"/>
      <c r="Q422" s="18"/>
      <c r="R422" s="18"/>
    </row>
    <row r="423">
      <c r="A423" s="7" t="s">
        <v>3551</v>
      </c>
      <c r="B423" s="11" t="s">
        <v>2894</v>
      </c>
      <c r="C423" s="12"/>
      <c r="D423" s="12"/>
      <c r="E423" s="12"/>
      <c r="F423" s="12"/>
      <c r="G423" s="12"/>
      <c r="H423" s="12"/>
      <c r="I423" s="12"/>
      <c r="J423" s="12"/>
      <c r="K423" s="12"/>
      <c r="L423" s="18"/>
      <c r="M423" s="18"/>
      <c r="N423" s="18"/>
      <c r="O423" s="18"/>
      <c r="P423" s="18"/>
      <c r="Q423" s="18"/>
      <c r="R423" s="18"/>
    </row>
    <row r="424">
      <c r="A424" s="7" t="s">
        <v>3552</v>
      </c>
      <c r="B424" s="11" t="s">
        <v>2896</v>
      </c>
      <c r="C424" s="12"/>
      <c r="D424" s="12"/>
      <c r="E424" s="12"/>
      <c r="F424" s="12"/>
      <c r="G424" s="12"/>
      <c r="H424" s="12"/>
      <c r="I424" s="12"/>
      <c r="J424" s="12"/>
      <c r="K424" s="18"/>
      <c r="L424" s="18"/>
      <c r="M424" s="18"/>
      <c r="N424" s="18"/>
      <c r="O424" s="18"/>
      <c r="P424" s="18"/>
      <c r="Q424" s="18"/>
      <c r="R424" s="18"/>
    </row>
    <row r="425">
      <c r="A425" s="7" t="s">
        <v>3553</v>
      </c>
      <c r="B425" s="11" t="s">
        <v>2898</v>
      </c>
      <c r="C425" s="12"/>
      <c r="D425" s="12"/>
      <c r="E425" s="12"/>
      <c r="F425" s="12"/>
      <c r="G425" s="12"/>
      <c r="H425" s="12"/>
      <c r="I425" s="12"/>
      <c r="J425" s="18"/>
      <c r="K425" s="18"/>
      <c r="L425" s="18"/>
      <c r="M425" s="18"/>
      <c r="N425" s="18"/>
      <c r="O425" s="18"/>
      <c r="P425" s="18"/>
      <c r="Q425" s="18"/>
      <c r="R425" s="18"/>
    </row>
    <row r="426">
      <c r="A426" s="7" t="s">
        <v>3554</v>
      </c>
      <c r="B426" s="11" t="s">
        <v>2900</v>
      </c>
      <c r="C426" s="12"/>
      <c r="D426" s="12"/>
      <c r="E426" s="12"/>
      <c r="F426" s="12"/>
      <c r="G426" s="12"/>
      <c r="H426" s="12"/>
      <c r="I426" s="18"/>
      <c r="J426" s="18"/>
      <c r="K426" s="18"/>
      <c r="L426" s="18"/>
      <c r="M426" s="18"/>
      <c r="N426" s="18"/>
      <c r="O426" s="18"/>
      <c r="P426" s="18"/>
      <c r="Q426" s="18"/>
      <c r="R426" s="18"/>
    </row>
    <row r="427">
      <c r="A427" s="7" t="s">
        <v>3555</v>
      </c>
      <c r="B427" s="11" t="s">
        <v>2902</v>
      </c>
      <c r="C427" s="12"/>
      <c r="D427" s="12"/>
      <c r="E427" s="12"/>
      <c r="F427" s="12"/>
      <c r="G427" s="12"/>
      <c r="H427" s="18"/>
      <c r="I427" s="18"/>
      <c r="J427" s="18"/>
      <c r="K427" s="18"/>
      <c r="L427" s="18"/>
      <c r="M427" s="18"/>
      <c r="N427" s="18"/>
      <c r="O427" s="18"/>
      <c r="P427" s="18"/>
      <c r="Q427" s="18"/>
      <c r="R427" s="18"/>
    </row>
    <row r="428">
      <c r="A428" s="7" t="s">
        <v>3556</v>
      </c>
      <c r="B428" s="11" t="s">
        <v>2904</v>
      </c>
      <c r="C428" s="12"/>
      <c r="D428" s="12"/>
      <c r="E428" s="12"/>
      <c r="F428" s="12"/>
      <c r="G428" s="18"/>
      <c r="H428" s="18"/>
      <c r="I428" s="18"/>
      <c r="J428" s="18"/>
      <c r="K428" s="18"/>
      <c r="L428" s="18"/>
      <c r="M428" s="18"/>
      <c r="N428" s="18"/>
      <c r="O428" s="18"/>
      <c r="P428" s="18"/>
      <c r="Q428" s="18"/>
      <c r="R428" s="18"/>
    </row>
    <row r="429">
      <c r="A429" s="7" t="s">
        <v>3557</v>
      </c>
      <c r="B429" s="11" t="s">
        <v>2906</v>
      </c>
      <c r="C429" s="12"/>
      <c r="D429" s="12"/>
      <c r="E429" s="12"/>
      <c r="F429" s="18"/>
      <c r="G429" s="18"/>
      <c r="H429" s="18"/>
      <c r="I429" s="18"/>
      <c r="J429" s="18"/>
      <c r="K429" s="18"/>
      <c r="L429" s="18"/>
      <c r="M429" s="18"/>
      <c r="N429" s="18"/>
      <c r="O429" s="18"/>
      <c r="P429" s="18"/>
      <c r="Q429" s="18"/>
      <c r="R429" s="18"/>
    </row>
    <row r="430">
      <c r="A430" s="7" t="s">
        <v>3558</v>
      </c>
      <c r="B430" s="11" t="s">
        <v>2908</v>
      </c>
      <c r="C430" s="12"/>
      <c r="D430" s="12"/>
      <c r="E430" s="18"/>
      <c r="F430" s="18"/>
      <c r="G430" s="18"/>
      <c r="H430" s="18"/>
      <c r="I430" s="18"/>
      <c r="J430" s="18"/>
      <c r="K430" s="18"/>
      <c r="L430" s="18"/>
      <c r="M430" s="18"/>
      <c r="N430" s="18"/>
      <c r="O430" s="18"/>
      <c r="P430" s="18"/>
      <c r="Q430" s="18"/>
      <c r="R430" s="18"/>
    </row>
    <row r="431">
      <c r="A431" s="7" t="s">
        <v>3559</v>
      </c>
      <c r="B431" s="11" t="s">
        <v>2910</v>
      </c>
      <c r="C431" s="12"/>
      <c r="D431" s="18"/>
      <c r="E431" s="18"/>
      <c r="F431" s="18"/>
      <c r="G431" s="18"/>
      <c r="H431" s="18"/>
      <c r="I431" s="18"/>
      <c r="J431" s="18"/>
      <c r="K431" s="18"/>
      <c r="L431" s="18"/>
      <c r="M431" s="18"/>
      <c r="N431" s="18"/>
      <c r="O431" s="18"/>
      <c r="P431" s="18"/>
      <c r="Q431" s="18"/>
      <c r="R431" s="18"/>
    </row>
    <row r="433">
      <c r="A433" s="19" t="s">
        <v>3536</v>
      </c>
      <c r="B433" s="0" t="s">
        <v>841</v>
      </c>
    </row>
    <row r="434">
      <c r="A434" s="19" t="s">
        <v>3528</v>
      </c>
      <c r="B434" s="0" t="s">
        <v>786</v>
      </c>
    </row>
    <row r="435">
      <c r="A435" s="19" t="s">
        <v>3529</v>
      </c>
      <c r="B435" s="0" t="s">
        <v>707</v>
      </c>
    </row>
    <row r="436">
      <c r="A436" s="19" t="s">
        <v>3120</v>
      </c>
      <c r="B436" s="0" t="s">
        <v>708</v>
      </c>
    </row>
    <row r="437">
      <c r="A437" s="19" t="s">
        <v>3066</v>
      </c>
      <c r="B437" s="0" t="s">
        <v>3067</v>
      </c>
    </row>
    <row r="438">
      <c r="A438" s="3" t="s">
        <v>159</v>
      </c>
      <c r="B438" s="5" t="s">
        <v>159</v>
      </c>
      <c r="C438" s="7" t="s">
        <v>3601</v>
      </c>
      <c r="D438" s="7" t="s">
        <v>3454</v>
      </c>
      <c r="E438" s="7" t="s">
        <v>3455</v>
      </c>
      <c r="F438" s="7" t="s">
        <v>3456</v>
      </c>
      <c r="G438" s="7" t="s">
        <v>3457</v>
      </c>
      <c r="H438" s="7" t="s">
        <v>3458</v>
      </c>
      <c r="I438" s="7" t="s">
        <v>3459</v>
      </c>
      <c r="J438" s="7" t="s">
        <v>3460</v>
      </c>
      <c r="K438" s="7" t="s">
        <v>3461</v>
      </c>
      <c r="L438" s="7" t="s">
        <v>3462</v>
      </c>
      <c r="M438" s="7" t="s">
        <v>3463</v>
      </c>
      <c r="N438" s="7" t="s">
        <v>3464</v>
      </c>
      <c r="O438" s="7" t="s">
        <v>3465</v>
      </c>
      <c r="P438" s="7" t="s">
        <v>3466</v>
      </c>
      <c r="Q438" s="7" t="s">
        <v>3467</v>
      </c>
      <c r="R438" s="7" t="s">
        <v>3602</v>
      </c>
    </row>
    <row r="439">
      <c r="A439" s="8" t="s">
        <v>159</v>
      </c>
      <c r="B439" s="10" t="s">
        <v>159</v>
      </c>
      <c r="C439" s="11" t="s">
        <v>3707</v>
      </c>
      <c r="D439" s="11" t="s">
        <v>3708</v>
      </c>
      <c r="E439" s="11" t="s">
        <v>3709</v>
      </c>
      <c r="F439" s="11" t="s">
        <v>3710</v>
      </c>
      <c r="G439" s="11" t="s">
        <v>3711</v>
      </c>
      <c r="H439" s="11" t="s">
        <v>3712</v>
      </c>
      <c r="I439" s="11" t="s">
        <v>3713</v>
      </c>
      <c r="J439" s="11" t="s">
        <v>3714</v>
      </c>
      <c r="K439" s="11" t="s">
        <v>3715</v>
      </c>
      <c r="L439" s="11" t="s">
        <v>3716</v>
      </c>
      <c r="M439" s="11" t="s">
        <v>3717</v>
      </c>
      <c r="N439" s="11" t="s">
        <v>3718</v>
      </c>
      <c r="O439" s="11" t="s">
        <v>3719</v>
      </c>
      <c r="P439" s="11" t="s">
        <v>3720</v>
      </c>
      <c r="Q439" s="11" t="s">
        <v>3721</v>
      </c>
      <c r="R439" s="11" t="s">
        <v>3722</v>
      </c>
    </row>
    <row r="440">
      <c r="A440" s="7" t="s">
        <v>3603</v>
      </c>
      <c r="B440" s="11" t="s">
        <v>2880</v>
      </c>
      <c r="C440" s="18"/>
      <c r="D440" s="18"/>
      <c r="E440" s="18"/>
      <c r="F440" s="18"/>
      <c r="G440" s="18"/>
      <c r="H440" s="18"/>
      <c r="I440" s="18"/>
      <c r="J440" s="18"/>
      <c r="K440" s="18"/>
      <c r="L440" s="18"/>
      <c r="M440" s="18"/>
      <c r="N440" s="18"/>
      <c r="O440" s="18"/>
      <c r="P440" s="18"/>
      <c r="Q440" s="18"/>
      <c r="R440" s="12"/>
    </row>
    <row r="441">
      <c r="A441" s="7" t="s">
        <v>3545</v>
      </c>
      <c r="B441" s="11" t="s">
        <v>2882</v>
      </c>
      <c r="C441" s="12"/>
      <c r="D441" s="12"/>
      <c r="E441" s="12"/>
      <c r="F441" s="12"/>
      <c r="G441" s="12"/>
      <c r="H441" s="12"/>
      <c r="I441" s="12"/>
      <c r="J441" s="12"/>
      <c r="K441" s="12"/>
      <c r="L441" s="12"/>
      <c r="M441" s="12"/>
      <c r="N441" s="12"/>
      <c r="O441" s="12"/>
      <c r="P441" s="12"/>
      <c r="Q441" s="12"/>
      <c r="R441" s="18"/>
    </row>
    <row r="442">
      <c r="A442" s="7" t="s">
        <v>3546</v>
      </c>
      <c r="B442" s="11" t="s">
        <v>2884</v>
      </c>
      <c r="C442" s="12"/>
      <c r="D442" s="12"/>
      <c r="E442" s="12"/>
      <c r="F442" s="12"/>
      <c r="G442" s="12"/>
      <c r="H442" s="12"/>
      <c r="I442" s="12"/>
      <c r="J442" s="12"/>
      <c r="K442" s="12"/>
      <c r="L442" s="12"/>
      <c r="M442" s="12"/>
      <c r="N442" s="12"/>
      <c r="O442" s="12"/>
      <c r="P442" s="12"/>
      <c r="Q442" s="18"/>
      <c r="R442" s="18"/>
    </row>
    <row r="443">
      <c r="A443" s="7" t="s">
        <v>3547</v>
      </c>
      <c r="B443" s="11" t="s">
        <v>2886</v>
      </c>
      <c r="C443" s="12"/>
      <c r="D443" s="12"/>
      <c r="E443" s="12"/>
      <c r="F443" s="12"/>
      <c r="G443" s="12"/>
      <c r="H443" s="12"/>
      <c r="I443" s="12"/>
      <c r="J443" s="12"/>
      <c r="K443" s="12"/>
      <c r="L443" s="12"/>
      <c r="M443" s="12"/>
      <c r="N443" s="12"/>
      <c r="O443" s="12"/>
      <c r="P443" s="18"/>
      <c r="Q443" s="18"/>
      <c r="R443" s="18"/>
    </row>
    <row r="444">
      <c r="A444" s="7" t="s">
        <v>3548</v>
      </c>
      <c r="B444" s="11" t="s">
        <v>2888</v>
      </c>
      <c r="C444" s="12"/>
      <c r="D444" s="12"/>
      <c r="E444" s="12"/>
      <c r="F444" s="12"/>
      <c r="G444" s="12"/>
      <c r="H444" s="12"/>
      <c r="I444" s="12"/>
      <c r="J444" s="12"/>
      <c r="K444" s="12"/>
      <c r="L444" s="12"/>
      <c r="M444" s="12"/>
      <c r="N444" s="12"/>
      <c r="O444" s="18"/>
      <c r="P444" s="18"/>
      <c r="Q444" s="18"/>
      <c r="R444" s="18"/>
    </row>
    <row r="445">
      <c r="A445" s="7" t="s">
        <v>3549</v>
      </c>
      <c r="B445" s="11" t="s">
        <v>2890</v>
      </c>
      <c r="C445" s="12"/>
      <c r="D445" s="12"/>
      <c r="E445" s="12"/>
      <c r="F445" s="12"/>
      <c r="G445" s="12"/>
      <c r="H445" s="12"/>
      <c r="I445" s="12"/>
      <c r="J445" s="12"/>
      <c r="K445" s="12"/>
      <c r="L445" s="12"/>
      <c r="M445" s="12"/>
      <c r="N445" s="18"/>
      <c r="O445" s="18"/>
      <c r="P445" s="18"/>
      <c r="Q445" s="18"/>
      <c r="R445" s="18"/>
    </row>
    <row r="446">
      <c r="A446" s="7" t="s">
        <v>3550</v>
      </c>
      <c r="B446" s="11" t="s">
        <v>2892</v>
      </c>
      <c r="C446" s="12"/>
      <c r="D446" s="12"/>
      <c r="E446" s="12"/>
      <c r="F446" s="12"/>
      <c r="G446" s="12"/>
      <c r="H446" s="12"/>
      <c r="I446" s="12"/>
      <c r="J446" s="12"/>
      <c r="K446" s="12"/>
      <c r="L446" s="12"/>
      <c r="M446" s="18"/>
      <c r="N446" s="18"/>
      <c r="O446" s="18"/>
      <c r="P446" s="18"/>
      <c r="Q446" s="18"/>
      <c r="R446" s="18"/>
    </row>
    <row r="447">
      <c r="A447" s="7" t="s">
        <v>3551</v>
      </c>
      <c r="B447" s="11" t="s">
        <v>2894</v>
      </c>
      <c r="C447" s="12"/>
      <c r="D447" s="12"/>
      <c r="E447" s="12"/>
      <c r="F447" s="12"/>
      <c r="G447" s="12"/>
      <c r="H447" s="12"/>
      <c r="I447" s="12"/>
      <c r="J447" s="12"/>
      <c r="K447" s="12"/>
      <c r="L447" s="18"/>
      <c r="M447" s="18"/>
      <c r="N447" s="18"/>
      <c r="O447" s="18"/>
      <c r="P447" s="18"/>
      <c r="Q447" s="18"/>
      <c r="R447" s="18"/>
    </row>
    <row r="448">
      <c r="A448" s="7" t="s">
        <v>3552</v>
      </c>
      <c r="B448" s="11" t="s">
        <v>2896</v>
      </c>
      <c r="C448" s="12"/>
      <c r="D448" s="12"/>
      <c r="E448" s="12"/>
      <c r="F448" s="12"/>
      <c r="G448" s="12"/>
      <c r="H448" s="12"/>
      <c r="I448" s="12"/>
      <c r="J448" s="12"/>
      <c r="K448" s="18"/>
      <c r="L448" s="18"/>
      <c r="M448" s="18"/>
      <c r="N448" s="18"/>
      <c r="O448" s="18"/>
      <c r="P448" s="18"/>
      <c r="Q448" s="18"/>
      <c r="R448" s="18"/>
    </row>
    <row r="449">
      <c r="A449" s="7" t="s">
        <v>3553</v>
      </c>
      <c r="B449" s="11" t="s">
        <v>2898</v>
      </c>
      <c r="C449" s="12"/>
      <c r="D449" s="12"/>
      <c r="E449" s="12"/>
      <c r="F449" s="12"/>
      <c r="G449" s="12"/>
      <c r="H449" s="12"/>
      <c r="I449" s="12"/>
      <c r="J449" s="18"/>
      <c r="K449" s="18"/>
      <c r="L449" s="18"/>
      <c r="M449" s="18"/>
      <c r="N449" s="18"/>
      <c r="O449" s="18"/>
      <c r="P449" s="18"/>
      <c r="Q449" s="18"/>
      <c r="R449" s="18"/>
    </row>
    <row r="450">
      <c r="A450" s="7" t="s">
        <v>3554</v>
      </c>
      <c r="B450" s="11" t="s">
        <v>2900</v>
      </c>
      <c r="C450" s="12"/>
      <c r="D450" s="12"/>
      <c r="E450" s="12"/>
      <c r="F450" s="12"/>
      <c r="G450" s="12"/>
      <c r="H450" s="12"/>
      <c r="I450" s="18"/>
      <c r="J450" s="18"/>
      <c r="K450" s="18"/>
      <c r="L450" s="18"/>
      <c r="M450" s="18"/>
      <c r="N450" s="18"/>
      <c r="O450" s="18"/>
      <c r="P450" s="18"/>
      <c r="Q450" s="18"/>
      <c r="R450" s="18"/>
    </row>
    <row r="451">
      <c r="A451" s="7" t="s">
        <v>3555</v>
      </c>
      <c r="B451" s="11" t="s">
        <v>2902</v>
      </c>
      <c r="C451" s="12"/>
      <c r="D451" s="12"/>
      <c r="E451" s="12"/>
      <c r="F451" s="12"/>
      <c r="G451" s="12"/>
      <c r="H451" s="18"/>
      <c r="I451" s="18"/>
      <c r="J451" s="18"/>
      <c r="K451" s="18"/>
      <c r="L451" s="18"/>
      <c r="M451" s="18"/>
      <c r="N451" s="18"/>
      <c r="O451" s="18"/>
      <c r="P451" s="18"/>
      <c r="Q451" s="18"/>
      <c r="R451" s="18"/>
    </row>
    <row r="452">
      <c r="A452" s="7" t="s">
        <v>3556</v>
      </c>
      <c r="B452" s="11" t="s">
        <v>2904</v>
      </c>
      <c r="C452" s="12"/>
      <c r="D452" s="12"/>
      <c r="E452" s="12"/>
      <c r="F452" s="12"/>
      <c r="G452" s="18"/>
      <c r="H452" s="18"/>
      <c r="I452" s="18"/>
      <c r="J452" s="18"/>
      <c r="K452" s="18"/>
      <c r="L452" s="18"/>
      <c r="M452" s="18"/>
      <c r="N452" s="18"/>
      <c r="O452" s="18"/>
      <c r="P452" s="18"/>
      <c r="Q452" s="18"/>
      <c r="R452" s="18"/>
    </row>
    <row r="453">
      <c r="A453" s="7" t="s">
        <v>3557</v>
      </c>
      <c r="B453" s="11" t="s">
        <v>2906</v>
      </c>
      <c r="C453" s="12"/>
      <c r="D453" s="12"/>
      <c r="E453" s="12"/>
      <c r="F453" s="18"/>
      <c r="G453" s="18"/>
      <c r="H453" s="18"/>
      <c r="I453" s="18"/>
      <c r="J453" s="18"/>
      <c r="K453" s="18"/>
      <c r="L453" s="18"/>
      <c r="M453" s="18"/>
      <c r="N453" s="18"/>
      <c r="O453" s="18"/>
      <c r="P453" s="18"/>
      <c r="Q453" s="18"/>
      <c r="R453" s="18"/>
    </row>
    <row r="454">
      <c r="A454" s="7" t="s">
        <v>3558</v>
      </c>
      <c r="B454" s="11" t="s">
        <v>2908</v>
      </c>
      <c r="C454" s="12"/>
      <c r="D454" s="12"/>
      <c r="E454" s="18"/>
      <c r="F454" s="18"/>
      <c r="G454" s="18"/>
      <c r="H454" s="18"/>
      <c r="I454" s="18"/>
      <c r="J454" s="18"/>
      <c r="K454" s="18"/>
      <c r="L454" s="18"/>
      <c r="M454" s="18"/>
      <c r="N454" s="18"/>
      <c r="O454" s="18"/>
      <c r="P454" s="18"/>
      <c r="Q454" s="18"/>
      <c r="R454" s="18"/>
    </row>
    <row r="455">
      <c r="A455" s="7" t="s">
        <v>3559</v>
      </c>
      <c r="B455" s="11" t="s">
        <v>2910</v>
      </c>
      <c r="C455" s="12"/>
      <c r="D455" s="18"/>
      <c r="E455" s="18"/>
      <c r="F455" s="18"/>
      <c r="G455" s="18"/>
      <c r="H455" s="18"/>
      <c r="I455" s="18"/>
      <c r="J455" s="18"/>
      <c r="K455" s="18"/>
      <c r="L455" s="18"/>
      <c r="M455" s="18"/>
      <c r="N455" s="18"/>
      <c r="O455" s="18"/>
      <c r="P455" s="18"/>
      <c r="Q455" s="18"/>
      <c r="R455" s="18"/>
    </row>
    <row r="457">
      <c r="A457" s="19" t="s">
        <v>3536</v>
      </c>
      <c r="B457" s="0" t="s">
        <v>709</v>
      </c>
    </row>
    <row r="458">
      <c r="A458" s="19" t="s">
        <v>3528</v>
      </c>
      <c r="B458" s="0" t="s">
        <v>786</v>
      </c>
    </row>
    <row r="459">
      <c r="A459" s="19" t="s">
        <v>3529</v>
      </c>
      <c r="B459" s="0" t="s">
        <v>707</v>
      </c>
    </row>
    <row r="460">
      <c r="A460" s="19" t="s">
        <v>3120</v>
      </c>
      <c r="B460" s="0" t="s">
        <v>708</v>
      </c>
    </row>
    <row r="461">
      <c r="A461" s="19" t="s">
        <v>3066</v>
      </c>
      <c r="B461" s="0" t="s">
        <v>3067</v>
      </c>
    </row>
    <row r="462">
      <c r="A462" s="3" t="s">
        <v>159</v>
      </c>
      <c r="B462" s="5" t="s">
        <v>159</v>
      </c>
      <c r="C462" s="7" t="s">
        <v>3601</v>
      </c>
      <c r="D462" s="7" t="s">
        <v>3454</v>
      </c>
      <c r="E462" s="7" t="s">
        <v>3455</v>
      </c>
      <c r="F462" s="7" t="s">
        <v>3456</v>
      </c>
      <c r="G462" s="7" t="s">
        <v>3457</v>
      </c>
      <c r="H462" s="7" t="s">
        <v>3458</v>
      </c>
      <c r="I462" s="7" t="s">
        <v>3459</v>
      </c>
      <c r="J462" s="7" t="s">
        <v>3460</v>
      </c>
      <c r="K462" s="7" t="s">
        <v>3461</v>
      </c>
      <c r="L462" s="7" t="s">
        <v>3462</v>
      </c>
      <c r="M462" s="7" t="s">
        <v>3463</v>
      </c>
      <c r="N462" s="7" t="s">
        <v>3464</v>
      </c>
      <c r="O462" s="7" t="s">
        <v>3465</v>
      </c>
      <c r="P462" s="7" t="s">
        <v>3466</v>
      </c>
      <c r="Q462" s="7" t="s">
        <v>3467</v>
      </c>
      <c r="R462" s="7" t="s">
        <v>3602</v>
      </c>
    </row>
    <row r="463">
      <c r="A463" s="8" t="s">
        <v>159</v>
      </c>
      <c r="B463" s="10" t="s">
        <v>159</v>
      </c>
      <c r="C463" s="11" t="s">
        <v>3707</v>
      </c>
      <c r="D463" s="11" t="s">
        <v>3708</v>
      </c>
      <c r="E463" s="11" t="s">
        <v>3709</v>
      </c>
      <c r="F463" s="11" t="s">
        <v>3710</v>
      </c>
      <c r="G463" s="11" t="s">
        <v>3711</v>
      </c>
      <c r="H463" s="11" t="s">
        <v>3712</v>
      </c>
      <c r="I463" s="11" t="s">
        <v>3713</v>
      </c>
      <c r="J463" s="11" t="s">
        <v>3714</v>
      </c>
      <c r="K463" s="11" t="s">
        <v>3715</v>
      </c>
      <c r="L463" s="11" t="s">
        <v>3716</v>
      </c>
      <c r="M463" s="11" t="s">
        <v>3717</v>
      </c>
      <c r="N463" s="11" t="s">
        <v>3718</v>
      </c>
      <c r="O463" s="11" t="s">
        <v>3719</v>
      </c>
      <c r="P463" s="11" t="s">
        <v>3720</v>
      </c>
      <c r="Q463" s="11" t="s">
        <v>3721</v>
      </c>
      <c r="R463" s="11" t="s">
        <v>3722</v>
      </c>
    </row>
    <row r="464">
      <c r="A464" s="7" t="s">
        <v>3603</v>
      </c>
      <c r="B464" s="11" t="s">
        <v>2880</v>
      </c>
      <c r="C464" s="18"/>
      <c r="D464" s="18"/>
      <c r="E464" s="18"/>
      <c r="F464" s="18"/>
      <c r="G464" s="18"/>
      <c r="H464" s="18"/>
      <c r="I464" s="18"/>
      <c r="J464" s="18"/>
      <c r="K464" s="18"/>
      <c r="L464" s="18"/>
      <c r="M464" s="18"/>
      <c r="N464" s="18"/>
      <c r="O464" s="18"/>
      <c r="P464" s="18"/>
      <c r="Q464" s="18"/>
      <c r="R464" s="12"/>
    </row>
    <row r="465">
      <c r="A465" s="7" t="s">
        <v>3545</v>
      </c>
      <c r="B465" s="11" t="s">
        <v>2882</v>
      </c>
      <c r="C465" s="12"/>
      <c r="D465" s="12"/>
      <c r="E465" s="12"/>
      <c r="F465" s="12"/>
      <c r="G465" s="12"/>
      <c r="H465" s="12"/>
      <c r="I465" s="12"/>
      <c r="J465" s="12"/>
      <c r="K465" s="12"/>
      <c r="L465" s="12"/>
      <c r="M465" s="12"/>
      <c r="N465" s="12"/>
      <c r="O465" s="12"/>
      <c r="P465" s="12"/>
      <c r="Q465" s="12"/>
      <c r="R465" s="18"/>
    </row>
    <row r="466">
      <c r="A466" s="7" t="s">
        <v>3546</v>
      </c>
      <c r="B466" s="11" t="s">
        <v>2884</v>
      </c>
      <c r="C466" s="12"/>
      <c r="D466" s="12"/>
      <c r="E466" s="12"/>
      <c r="F466" s="12"/>
      <c r="G466" s="12"/>
      <c r="H466" s="12"/>
      <c r="I466" s="12"/>
      <c r="J466" s="12"/>
      <c r="K466" s="12"/>
      <c r="L466" s="12"/>
      <c r="M466" s="12"/>
      <c r="N466" s="12"/>
      <c r="O466" s="12"/>
      <c r="P466" s="12"/>
      <c r="Q466" s="18"/>
      <c r="R466" s="18"/>
    </row>
    <row r="467">
      <c r="A467" s="7" t="s">
        <v>3547</v>
      </c>
      <c r="B467" s="11" t="s">
        <v>2886</v>
      </c>
      <c r="C467" s="12"/>
      <c r="D467" s="12"/>
      <c r="E467" s="12"/>
      <c r="F467" s="12"/>
      <c r="G467" s="12"/>
      <c r="H467" s="12"/>
      <c r="I467" s="12"/>
      <c r="J467" s="12"/>
      <c r="K467" s="12"/>
      <c r="L467" s="12"/>
      <c r="M467" s="12"/>
      <c r="N467" s="12"/>
      <c r="O467" s="12"/>
      <c r="P467" s="18"/>
      <c r="Q467" s="18"/>
      <c r="R467" s="18"/>
    </row>
    <row r="468">
      <c r="A468" s="7" t="s">
        <v>3548</v>
      </c>
      <c r="B468" s="11" t="s">
        <v>2888</v>
      </c>
      <c r="C468" s="12"/>
      <c r="D468" s="12"/>
      <c r="E468" s="12"/>
      <c r="F468" s="12"/>
      <c r="G468" s="12"/>
      <c r="H468" s="12"/>
      <c r="I468" s="12"/>
      <c r="J468" s="12"/>
      <c r="K468" s="12"/>
      <c r="L468" s="12"/>
      <c r="M468" s="12"/>
      <c r="N468" s="12"/>
      <c r="O468" s="18"/>
      <c r="P468" s="18"/>
      <c r="Q468" s="18"/>
      <c r="R468" s="18"/>
    </row>
    <row r="469">
      <c r="A469" s="7" t="s">
        <v>3549</v>
      </c>
      <c r="B469" s="11" t="s">
        <v>2890</v>
      </c>
      <c r="C469" s="12"/>
      <c r="D469" s="12"/>
      <c r="E469" s="12"/>
      <c r="F469" s="12"/>
      <c r="G469" s="12"/>
      <c r="H469" s="12"/>
      <c r="I469" s="12"/>
      <c r="J469" s="12"/>
      <c r="K469" s="12"/>
      <c r="L469" s="12"/>
      <c r="M469" s="12"/>
      <c r="N469" s="18"/>
      <c r="O469" s="18"/>
      <c r="P469" s="18"/>
      <c r="Q469" s="18"/>
      <c r="R469" s="18"/>
    </row>
    <row r="470">
      <c r="A470" s="7" t="s">
        <v>3550</v>
      </c>
      <c r="B470" s="11" t="s">
        <v>2892</v>
      </c>
      <c r="C470" s="12"/>
      <c r="D470" s="12"/>
      <c r="E470" s="12"/>
      <c r="F470" s="12"/>
      <c r="G470" s="12"/>
      <c r="H470" s="12"/>
      <c r="I470" s="12"/>
      <c r="J470" s="12"/>
      <c r="K470" s="12"/>
      <c r="L470" s="12"/>
      <c r="M470" s="18"/>
      <c r="N470" s="18"/>
      <c r="O470" s="18"/>
      <c r="P470" s="18"/>
      <c r="Q470" s="18"/>
      <c r="R470" s="18"/>
    </row>
    <row r="471">
      <c r="A471" s="7" t="s">
        <v>3551</v>
      </c>
      <c r="B471" s="11" t="s">
        <v>2894</v>
      </c>
      <c r="C471" s="12"/>
      <c r="D471" s="12"/>
      <c r="E471" s="12"/>
      <c r="F471" s="12"/>
      <c r="G471" s="12"/>
      <c r="H471" s="12"/>
      <c r="I471" s="12"/>
      <c r="J471" s="12"/>
      <c r="K471" s="12"/>
      <c r="L471" s="18"/>
      <c r="M471" s="18"/>
      <c r="N471" s="18"/>
      <c r="O471" s="18"/>
      <c r="P471" s="18"/>
      <c r="Q471" s="18"/>
      <c r="R471" s="18"/>
    </row>
    <row r="472">
      <c r="A472" s="7" t="s">
        <v>3552</v>
      </c>
      <c r="B472" s="11" t="s">
        <v>2896</v>
      </c>
      <c r="C472" s="12"/>
      <c r="D472" s="12"/>
      <c r="E472" s="12"/>
      <c r="F472" s="12"/>
      <c r="G472" s="12"/>
      <c r="H472" s="12"/>
      <c r="I472" s="12"/>
      <c r="J472" s="12"/>
      <c r="K472" s="18"/>
      <c r="L472" s="18"/>
      <c r="M472" s="18"/>
      <c r="N472" s="18"/>
      <c r="O472" s="18"/>
      <c r="P472" s="18"/>
      <c r="Q472" s="18"/>
      <c r="R472" s="18"/>
    </row>
    <row r="473">
      <c r="A473" s="7" t="s">
        <v>3553</v>
      </c>
      <c r="B473" s="11" t="s">
        <v>2898</v>
      </c>
      <c r="C473" s="12"/>
      <c r="D473" s="12"/>
      <c r="E473" s="12"/>
      <c r="F473" s="12"/>
      <c r="G473" s="12"/>
      <c r="H473" s="12"/>
      <c r="I473" s="12"/>
      <c r="J473" s="18"/>
      <c r="K473" s="18"/>
      <c r="L473" s="18"/>
      <c r="M473" s="18"/>
      <c r="N473" s="18"/>
      <c r="O473" s="18"/>
      <c r="P473" s="18"/>
      <c r="Q473" s="18"/>
      <c r="R473" s="18"/>
    </row>
    <row r="474">
      <c r="A474" s="7" t="s">
        <v>3554</v>
      </c>
      <c r="B474" s="11" t="s">
        <v>2900</v>
      </c>
      <c r="C474" s="12"/>
      <c r="D474" s="12"/>
      <c r="E474" s="12"/>
      <c r="F474" s="12"/>
      <c r="G474" s="12"/>
      <c r="H474" s="12"/>
      <c r="I474" s="18"/>
      <c r="J474" s="18"/>
      <c r="K474" s="18"/>
      <c r="L474" s="18"/>
      <c r="M474" s="18"/>
      <c r="N474" s="18"/>
      <c r="O474" s="18"/>
      <c r="P474" s="18"/>
      <c r="Q474" s="18"/>
      <c r="R474" s="18"/>
    </row>
    <row r="475">
      <c r="A475" s="7" t="s">
        <v>3555</v>
      </c>
      <c r="B475" s="11" t="s">
        <v>2902</v>
      </c>
      <c r="C475" s="12"/>
      <c r="D475" s="12"/>
      <c r="E475" s="12"/>
      <c r="F475" s="12"/>
      <c r="G475" s="12"/>
      <c r="H475" s="18"/>
      <c r="I475" s="18"/>
      <c r="J475" s="18"/>
      <c r="K475" s="18"/>
      <c r="L475" s="18"/>
      <c r="M475" s="18"/>
      <c r="N475" s="18"/>
      <c r="O475" s="18"/>
      <c r="P475" s="18"/>
      <c r="Q475" s="18"/>
      <c r="R475" s="18"/>
    </row>
    <row r="476">
      <c r="A476" s="7" t="s">
        <v>3556</v>
      </c>
      <c r="B476" s="11" t="s">
        <v>2904</v>
      </c>
      <c r="C476" s="12"/>
      <c r="D476" s="12"/>
      <c r="E476" s="12"/>
      <c r="F476" s="12"/>
      <c r="G476" s="18"/>
      <c r="H476" s="18"/>
      <c r="I476" s="18"/>
      <c r="J476" s="18"/>
      <c r="K476" s="18"/>
      <c r="L476" s="18"/>
      <c r="M476" s="18"/>
      <c r="N476" s="18"/>
      <c r="O476" s="18"/>
      <c r="P476" s="18"/>
      <c r="Q476" s="18"/>
      <c r="R476" s="18"/>
    </row>
    <row r="477">
      <c r="A477" s="7" t="s">
        <v>3557</v>
      </c>
      <c r="B477" s="11" t="s">
        <v>2906</v>
      </c>
      <c r="C477" s="12"/>
      <c r="D477" s="12"/>
      <c r="E477" s="12"/>
      <c r="F477" s="18"/>
      <c r="G477" s="18"/>
      <c r="H477" s="18"/>
      <c r="I477" s="18"/>
      <c r="J477" s="18"/>
      <c r="K477" s="18"/>
      <c r="L477" s="18"/>
      <c r="M477" s="18"/>
      <c r="N477" s="18"/>
      <c r="O477" s="18"/>
      <c r="P477" s="18"/>
      <c r="Q477" s="18"/>
      <c r="R477" s="18"/>
    </row>
    <row r="478">
      <c r="A478" s="7" t="s">
        <v>3558</v>
      </c>
      <c r="B478" s="11" t="s">
        <v>2908</v>
      </c>
      <c r="C478" s="12"/>
      <c r="D478" s="12"/>
      <c r="E478" s="18"/>
      <c r="F478" s="18"/>
      <c r="G478" s="18"/>
      <c r="H478" s="18"/>
      <c r="I478" s="18"/>
      <c r="J478" s="18"/>
      <c r="K478" s="18"/>
      <c r="L478" s="18"/>
      <c r="M478" s="18"/>
      <c r="N478" s="18"/>
      <c r="O478" s="18"/>
      <c r="P478" s="18"/>
      <c r="Q478" s="18"/>
      <c r="R478" s="18"/>
    </row>
    <row r="479">
      <c r="A479" s="7" t="s">
        <v>3559</v>
      </c>
      <c r="B479" s="11" t="s">
        <v>2910</v>
      </c>
      <c r="C479" s="12"/>
      <c r="D479" s="18"/>
      <c r="E479" s="18"/>
      <c r="F479" s="18"/>
      <c r="G479" s="18"/>
      <c r="H479" s="18"/>
      <c r="I479" s="18"/>
      <c r="J479" s="18"/>
      <c r="K479" s="18"/>
      <c r="L479" s="18"/>
      <c r="M479" s="18"/>
      <c r="N479" s="18"/>
      <c r="O479" s="18"/>
      <c r="P479" s="18"/>
      <c r="Q479" s="18"/>
      <c r="R479" s="18"/>
    </row>
    <row r="481">
      <c r="A481" s="19" t="s">
        <v>3536</v>
      </c>
      <c r="B481" s="0" t="s">
        <v>841</v>
      </c>
    </row>
    <row r="482">
      <c r="A482" s="19" t="s">
        <v>3528</v>
      </c>
      <c r="B482" s="0" t="s">
        <v>654</v>
      </c>
    </row>
    <row r="483">
      <c r="A483" s="19" t="s">
        <v>3529</v>
      </c>
      <c r="B483" s="0" t="s">
        <v>707</v>
      </c>
    </row>
    <row r="484">
      <c r="A484" s="19" t="s">
        <v>3120</v>
      </c>
      <c r="B484" s="0" t="s">
        <v>708</v>
      </c>
    </row>
    <row r="485">
      <c r="A485" s="19" t="s">
        <v>3066</v>
      </c>
      <c r="B485" s="0" t="s">
        <v>3067</v>
      </c>
    </row>
    <row r="486">
      <c r="A486" s="3" t="s">
        <v>159</v>
      </c>
      <c r="B486" s="5" t="s">
        <v>159</v>
      </c>
      <c r="C486" s="7" t="s">
        <v>3601</v>
      </c>
      <c r="D486" s="7" t="s">
        <v>3454</v>
      </c>
      <c r="E486" s="7" t="s">
        <v>3455</v>
      </c>
      <c r="F486" s="7" t="s">
        <v>3456</v>
      </c>
      <c r="G486" s="7" t="s">
        <v>3457</v>
      </c>
      <c r="H486" s="7" t="s">
        <v>3458</v>
      </c>
      <c r="I486" s="7" t="s">
        <v>3459</v>
      </c>
      <c r="J486" s="7" t="s">
        <v>3460</v>
      </c>
      <c r="K486" s="7" t="s">
        <v>3461</v>
      </c>
      <c r="L486" s="7" t="s">
        <v>3462</v>
      </c>
      <c r="M486" s="7" t="s">
        <v>3463</v>
      </c>
      <c r="N486" s="7" t="s">
        <v>3464</v>
      </c>
      <c r="O486" s="7" t="s">
        <v>3465</v>
      </c>
      <c r="P486" s="7" t="s">
        <v>3466</v>
      </c>
      <c r="Q486" s="7" t="s">
        <v>3467</v>
      </c>
      <c r="R486" s="7" t="s">
        <v>3602</v>
      </c>
    </row>
    <row r="487">
      <c r="A487" s="8" t="s">
        <v>159</v>
      </c>
      <c r="B487" s="10" t="s">
        <v>159</v>
      </c>
      <c r="C487" s="11" t="s">
        <v>3707</v>
      </c>
      <c r="D487" s="11" t="s">
        <v>3708</v>
      </c>
      <c r="E487" s="11" t="s">
        <v>3709</v>
      </c>
      <c r="F487" s="11" t="s">
        <v>3710</v>
      </c>
      <c r="G487" s="11" t="s">
        <v>3711</v>
      </c>
      <c r="H487" s="11" t="s">
        <v>3712</v>
      </c>
      <c r="I487" s="11" t="s">
        <v>3713</v>
      </c>
      <c r="J487" s="11" t="s">
        <v>3714</v>
      </c>
      <c r="K487" s="11" t="s">
        <v>3715</v>
      </c>
      <c r="L487" s="11" t="s">
        <v>3716</v>
      </c>
      <c r="M487" s="11" t="s">
        <v>3717</v>
      </c>
      <c r="N487" s="11" t="s">
        <v>3718</v>
      </c>
      <c r="O487" s="11" t="s">
        <v>3719</v>
      </c>
      <c r="P487" s="11" t="s">
        <v>3720</v>
      </c>
      <c r="Q487" s="11" t="s">
        <v>3721</v>
      </c>
      <c r="R487" s="11" t="s">
        <v>3722</v>
      </c>
    </row>
    <row r="488">
      <c r="A488" s="7" t="s">
        <v>3603</v>
      </c>
      <c r="B488" s="11" t="s">
        <v>2880</v>
      </c>
      <c r="C488" s="18"/>
      <c r="D488" s="18"/>
      <c r="E488" s="18"/>
      <c r="F488" s="18"/>
      <c r="G488" s="18"/>
      <c r="H488" s="18"/>
      <c r="I488" s="18"/>
      <c r="J488" s="18"/>
      <c r="K488" s="18"/>
      <c r="L488" s="18"/>
      <c r="M488" s="18"/>
      <c r="N488" s="18"/>
      <c r="O488" s="18"/>
      <c r="P488" s="18"/>
      <c r="Q488" s="18"/>
      <c r="R488" s="12"/>
    </row>
    <row r="489">
      <c r="A489" s="7" t="s">
        <v>3545</v>
      </c>
      <c r="B489" s="11" t="s">
        <v>2882</v>
      </c>
      <c r="C489" s="12"/>
      <c r="D489" s="12"/>
      <c r="E489" s="12"/>
      <c r="F489" s="12"/>
      <c r="G489" s="12"/>
      <c r="H489" s="12"/>
      <c r="I489" s="12"/>
      <c r="J489" s="12"/>
      <c r="K489" s="12"/>
      <c r="L489" s="12"/>
      <c r="M489" s="12"/>
      <c r="N489" s="12"/>
      <c r="O489" s="12"/>
      <c r="P489" s="12"/>
      <c r="Q489" s="12"/>
      <c r="R489" s="18"/>
    </row>
    <row r="490">
      <c r="A490" s="7" t="s">
        <v>3546</v>
      </c>
      <c r="B490" s="11" t="s">
        <v>2884</v>
      </c>
      <c r="C490" s="12"/>
      <c r="D490" s="12"/>
      <c r="E490" s="12"/>
      <c r="F490" s="12"/>
      <c r="G490" s="12"/>
      <c r="H490" s="12"/>
      <c r="I490" s="12"/>
      <c r="J490" s="12"/>
      <c r="K490" s="12"/>
      <c r="L490" s="12"/>
      <c r="M490" s="12"/>
      <c r="N490" s="12"/>
      <c r="O490" s="12"/>
      <c r="P490" s="12"/>
      <c r="Q490" s="18"/>
      <c r="R490" s="18"/>
    </row>
    <row r="491">
      <c r="A491" s="7" t="s">
        <v>3547</v>
      </c>
      <c r="B491" s="11" t="s">
        <v>2886</v>
      </c>
      <c r="C491" s="12"/>
      <c r="D491" s="12"/>
      <c r="E491" s="12"/>
      <c r="F491" s="12"/>
      <c r="G491" s="12"/>
      <c r="H491" s="12"/>
      <c r="I491" s="12"/>
      <c r="J491" s="12"/>
      <c r="K491" s="12"/>
      <c r="L491" s="12"/>
      <c r="M491" s="12"/>
      <c r="N491" s="12"/>
      <c r="O491" s="12"/>
      <c r="P491" s="18"/>
      <c r="Q491" s="18"/>
      <c r="R491" s="18"/>
    </row>
    <row r="492">
      <c r="A492" s="7" t="s">
        <v>3548</v>
      </c>
      <c r="B492" s="11" t="s">
        <v>2888</v>
      </c>
      <c r="C492" s="12"/>
      <c r="D492" s="12"/>
      <c r="E492" s="12"/>
      <c r="F492" s="12"/>
      <c r="G492" s="12"/>
      <c r="H492" s="12"/>
      <c r="I492" s="12"/>
      <c r="J492" s="12"/>
      <c r="K492" s="12"/>
      <c r="L492" s="12"/>
      <c r="M492" s="12"/>
      <c r="N492" s="12"/>
      <c r="O492" s="18"/>
      <c r="P492" s="18"/>
      <c r="Q492" s="18"/>
      <c r="R492" s="18"/>
    </row>
    <row r="493">
      <c r="A493" s="7" t="s">
        <v>3549</v>
      </c>
      <c r="B493" s="11" t="s">
        <v>2890</v>
      </c>
      <c r="C493" s="12"/>
      <c r="D493" s="12"/>
      <c r="E493" s="12"/>
      <c r="F493" s="12"/>
      <c r="G493" s="12"/>
      <c r="H493" s="12"/>
      <c r="I493" s="12"/>
      <c r="J493" s="12"/>
      <c r="K493" s="12"/>
      <c r="L493" s="12"/>
      <c r="M493" s="12"/>
      <c r="N493" s="18"/>
      <c r="O493" s="18"/>
      <c r="P493" s="18"/>
      <c r="Q493" s="18"/>
      <c r="R493" s="18"/>
    </row>
    <row r="494">
      <c r="A494" s="7" t="s">
        <v>3550</v>
      </c>
      <c r="B494" s="11" t="s">
        <v>2892</v>
      </c>
      <c r="C494" s="12"/>
      <c r="D494" s="12"/>
      <c r="E494" s="12"/>
      <c r="F494" s="12"/>
      <c r="G494" s="12"/>
      <c r="H494" s="12"/>
      <c r="I494" s="12"/>
      <c r="J494" s="12"/>
      <c r="K494" s="12"/>
      <c r="L494" s="12"/>
      <c r="M494" s="18"/>
      <c r="N494" s="18"/>
      <c r="O494" s="18"/>
      <c r="P494" s="18"/>
      <c r="Q494" s="18"/>
      <c r="R494" s="18"/>
    </row>
    <row r="495">
      <c r="A495" s="7" t="s">
        <v>3551</v>
      </c>
      <c r="B495" s="11" t="s">
        <v>2894</v>
      </c>
      <c r="C495" s="12"/>
      <c r="D495" s="12"/>
      <c r="E495" s="12"/>
      <c r="F495" s="12"/>
      <c r="G495" s="12"/>
      <c r="H495" s="12"/>
      <c r="I495" s="12"/>
      <c r="J495" s="12"/>
      <c r="K495" s="12"/>
      <c r="L495" s="18"/>
      <c r="M495" s="18"/>
      <c r="N495" s="18"/>
      <c r="O495" s="18"/>
      <c r="P495" s="18"/>
      <c r="Q495" s="18"/>
      <c r="R495" s="18"/>
    </row>
    <row r="496">
      <c r="A496" s="7" t="s">
        <v>3552</v>
      </c>
      <c r="B496" s="11" t="s">
        <v>2896</v>
      </c>
      <c r="C496" s="12"/>
      <c r="D496" s="12"/>
      <c r="E496" s="12"/>
      <c r="F496" s="12"/>
      <c r="G496" s="12"/>
      <c r="H496" s="12"/>
      <c r="I496" s="12"/>
      <c r="J496" s="12"/>
      <c r="K496" s="18"/>
      <c r="L496" s="18"/>
      <c r="M496" s="18"/>
      <c r="N496" s="18"/>
      <c r="O496" s="18"/>
      <c r="P496" s="18"/>
      <c r="Q496" s="18"/>
      <c r="R496" s="18"/>
    </row>
    <row r="497">
      <c r="A497" s="7" t="s">
        <v>3553</v>
      </c>
      <c r="B497" s="11" t="s">
        <v>2898</v>
      </c>
      <c r="C497" s="12"/>
      <c r="D497" s="12"/>
      <c r="E497" s="12"/>
      <c r="F497" s="12"/>
      <c r="G497" s="12"/>
      <c r="H497" s="12"/>
      <c r="I497" s="12"/>
      <c r="J497" s="18"/>
      <c r="K497" s="18"/>
      <c r="L497" s="18"/>
      <c r="M497" s="18"/>
      <c r="N497" s="18"/>
      <c r="O497" s="18"/>
      <c r="P497" s="18"/>
      <c r="Q497" s="18"/>
      <c r="R497" s="18"/>
    </row>
    <row r="498">
      <c r="A498" s="7" t="s">
        <v>3554</v>
      </c>
      <c r="B498" s="11" t="s">
        <v>2900</v>
      </c>
      <c r="C498" s="12"/>
      <c r="D498" s="12"/>
      <c r="E498" s="12"/>
      <c r="F498" s="12"/>
      <c r="G498" s="12"/>
      <c r="H498" s="12"/>
      <c r="I498" s="18"/>
      <c r="J498" s="18"/>
      <c r="K498" s="18"/>
      <c r="L498" s="18"/>
      <c r="M498" s="18"/>
      <c r="N498" s="18"/>
      <c r="O498" s="18"/>
      <c r="P498" s="18"/>
      <c r="Q498" s="18"/>
      <c r="R498" s="18"/>
    </row>
    <row r="499">
      <c r="A499" s="7" t="s">
        <v>3555</v>
      </c>
      <c r="B499" s="11" t="s">
        <v>2902</v>
      </c>
      <c r="C499" s="12"/>
      <c r="D499" s="12"/>
      <c r="E499" s="12"/>
      <c r="F499" s="12"/>
      <c r="G499" s="12"/>
      <c r="H499" s="18"/>
      <c r="I499" s="18"/>
      <c r="J499" s="18"/>
      <c r="K499" s="18"/>
      <c r="L499" s="18"/>
      <c r="M499" s="18"/>
      <c r="N499" s="18"/>
      <c r="O499" s="18"/>
      <c r="P499" s="18"/>
      <c r="Q499" s="18"/>
      <c r="R499" s="18"/>
    </row>
    <row r="500">
      <c r="A500" s="7" t="s">
        <v>3556</v>
      </c>
      <c r="B500" s="11" t="s">
        <v>2904</v>
      </c>
      <c r="C500" s="12"/>
      <c r="D500" s="12"/>
      <c r="E500" s="12"/>
      <c r="F500" s="12"/>
      <c r="G500" s="18"/>
      <c r="H500" s="18"/>
      <c r="I500" s="18"/>
      <c r="J500" s="18"/>
      <c r="K500" s="18"/>
      <c r="L500" s="18"/>
      <c r="M500" s="18"/>
      <c r="N500" s="18"/>
      <c r="O500" s="18"/>
      <c r="P500" s="18"/>
      <c r="Q500" s="18"/>
      <c r="R500" s="18"/>
    </row>
    <row r="501">
      <c r="A501" s="7" t="s">
        <v>3557</v>
      </c>
      <c r="B501" s="11" t="s">
        <v>2906</v>
      </c>
      <c r="C501" s="12"/>
      <c r="D501" s="12"/>
      <c r="E501" s="12"/>
      <c r="F501" s="18"/>
      <c r="G501" s="18"/>
      <c r="H501" s="18"/>
      <c r="I501" s="18"/>
      <c r="J501" s="18"/>
      <c r="K501" s="18"/>
      <c r="L501" s="18"/>
      <c r="M501" s="18"/>
      <c r="N501" s="18"/>
      <c r="O501" s="18"/>
      <c r="P501" s="18"/>
      <c r="Q501" s="18"/>
      <c r="R501" s="18"/>
    </row>
    <row r="502">
      <c r="A502" s="7" t="s">
        <v>3558</v>
      </c>
      <c r="B502" s="11" t="s">
        <v>2908</v>
      </c>
      <c r="C502" s="12"/>
      <c r="D502" s="12"/>
      <c r="E502" s="18"/>
      <c r="F502" s="18"/>
      <c r="G502" s="18"/>
      <c r="H502" s="18"/>
      <c r="I502" s="18"/>
      <c r="J502" s="18"/>
      <c r="K502" s="18"/>
      <c r="L502" s="18"/>
      <c r="M502" s="18"/>
      <c r="N502" s="18"/>
      <c r="O502" s="18"/>
      <c r="P502" s="18"/>
      <c r="Q502" s="18"/>
      <c r="R502" s="18"/>
    </row>
    <row r="503">
      <c r="A503" s="7" t="s">
        <v>3559</v>
      </c>
      <c r="B503" s="11" t="s">
        <v>2910</v>
      </c>
      <c r="C503" s="12"/>
      <c r="D503" s="18"/>
      <c r="E503" s="18"/>
      <c r="F503" s="18"/>
      <c r="G503" s="18"/>
      <c r="H503" s="18"/>
      <c r="I503" s="18"/>
      <c r="J503" s="18"/>
      <c r="K503" s="18"/>
      <c r="L503" s="18"/>
      <c r="M503" s="18"/>
      <c r="N503" s="18"/>
      <c r="O503" s="18"/>
      <c r="P503" s="18"/>
      <c r="Q503" s="18"/>
      <c r="R503" s="18"/>
    </row>
    <row r="505">
      <c r="A505" s="19" t="s">
        <v>3536</v>
      </c>
      <c r="B505" s="0" t="s">
        <v>709</v>
      </c>
    </row>
    <row r="506">
      <c r="A506" s="19" t="s">
        <v>3528</v>
      </c>
      <c r="B506" s="0" t="s">
        <v>654</v>
      </c>
    </row>
    <row r="507">
      <c r="A507" s="19" t="s">
        <v>3529</v>
      </c>
      <c r="B507" s="0" t="s">
        <v>707</v>
      </c>
    </row>
    <row r="508">
      <c r="A508" s="19" t="s">
        <v>3120</v>
      </c>
      <c r="B508" s="0" t="s">
        <v>708</v>
      </c>
    </row>
    <row r="509">
      <c r="A509" s="19" t="s">
        <v>3066</v>
      </c>
      <c r="B509" s="0" t="s">
        <v>3067</v>
      </c>
    </row>
    <row r="510">
      <c r="A510" s="3" t="s">
        <v>159</v>
      </c>
      <c r="B510" s="5" t="s">
        <v>159</v>
      </c>
      <c r="C510" s="7" t="s">
        <v>3601</v>
      </c>
      <c r="D510" s="7" t="s">
        <v>3454</v>
      </c>
      <c r="E510" s="7" t="s">
        <v>3455</v>
      </c>
      <c r="F510" s="7" t="s">
        <v>3456</v>
      </c>
      <c r="G510" s="7" t="s">
        <v>3457</v>
      </c>
      <c r="H510" s="7" t="s">
        <v>3458</v>
      </c>
      <c r="I510" s="7" t="s">
        <v>3459</v>
      </c>
      <c r="J510" s="7" t="s">
        <v>3460</v>
      </c>
      <c r="K510" s="7" t="s">
        <v>3461</v>
      </c>
      <c r="L510" s="7" t="s">
        <v>3462</v>
      </c>
      <c r="M510" s="7" t="s">
        <v>3463</v>
      </c>
      <c r="N510" s="7" t="s">
        <v>3464</v>
      </c>
      <c r="O510" s="7" t="s">
        <v>3465</v>
      </c>
      <c r="P510" s="7" t="s">
        <v>3466</v>
      </c>
      <c r="Q510" s="7" t="s">
        <v>3467</v>
      </c>
      <c r="R510" s="7" t="s">
        <v>3602</v>
      </c>
    </row>
    <row r="511">
      <c r="A511" s="8" t="s">
        <v>159</v>
      </c>
      <c r="B511" s="10" t="s">
        <v>159</v>
      </c>
      <c r="C511" s="11" t="s">
        <v>3707</v>
      </c>
      <c r="D511" s="11" t="s">
        <v>3708</v>
      </c>
      <c r="E511" s="11" t="s">
        <v>3709</v>
      </c>
      <c r="F511" s="11" t="s">
        <v>3710</v>
      </c>
      <c r="G511" s="11" t="s">
        <v>3711</v>
      </c>
      <c r="H511" s="11" t="s">
        <v>3712</v>
      </c>
      <c r="I511" s="11" t="s">
        <v>3713</v>
      </c>
      <c r="J511" s="11" t="s">
        <v>3714</v>
      </c>
      <c r="K511" s="11" t="s">
        <v>3715</v>
      </c>
      <c r="L511" s="11" t="s">
        <v>3716</v>
      </c>
      <c r="M511" s="11" t="s">
        <v>3717</v>
      </c>
      <c r="N511" s="11" t="s">
        <v>3718</v>
      </c>
      <c r="O511" s="11" t="s">
        <v>3719</v>
      </c>
      <c r="P511" s="11" t="s">
        <v>3720</v>
      </c>
      <c r="Q511" s="11" t="s">
        <v>3721</v>
      </c>
      <c r="R511" s="11" t="s">
        <v>3722</v>
      </c>
    </row>
    <row r="512">
      <c r="A512" s="7" t="s">
        <v>3603</v>
      </c>
      <c r="B512" s="11" t="s">
        <v>2880</v>
      </c>
      <c r="C512" s="18"/>
      <c r="D512" s="18"/>
      <c r="E512" s="18"/>
      <c r="F512" s="18"/>
      <c r="G512" s="18"/>
      <c r="H512" s="18"/>
      <c r="I512" s="18"/>
      <c r="J512" s="18"/>
      <c r="K512" s="18"/>
      <c r="L512" s="18"/>
      <c r="M512" s="18"/>
      <c r="N512" s="18"/>
      <c r="O512" s="18"/>
      <c r="P512" s="18"/>
      <c r="Q512" s="18"/>
      <c r="R512" s="12"/>
    </row>
    <row r="513">
      <c r="A513" s="7" t="s">
        <v>3545</v>
      </c>
      <c r="B513" s="11" t="s">
        <v>2882</v>
      </c>
      <c r="C513" s="12"/>
      <c r="D513" s="12"/>
      <c r="E513" s="12"/>
      <c r="F513" s="12"/>
      <c r="G513" s="12"/>
      <c r="H513" s="12"/>
      <c r="I513" s="12"/>
      <c r="J513" s="12"/>
      <c r="K513" s="12"/>
      <c r="L513" s="12"/>
      <c r="M513" s="12"/>
      <c r="N513" s="12"/>
      <c r="O513" s="12"/>
      <c r="P513" s="12"/>
      <c r="Q513" s="12"/>
      <c r="R513" s="18"/>
    </row>
    <row r="514">
      <c r="A514" s="7" t="s">
        <v>3546</v>
      </c>
      <c r="B514" s="11" t="s">
        <v>2884</v>
      </c>
      <c r="C514" s="12"/>
      <c r="D514" s="12"/>
      <c r="E514" s="12"/>
      <c r="F514" s="12"/>
      <c r="G514" s="12"/>
      <c r="H514" s="12"/>
      <c r="I514" s="12"/>
      <c r="J514" s="12"/>
      <c r="K514" s="12"/>
      <c r="L514" s="12"/>
      <c r="M514" s="12"/>
      <c r="N514" s="12"/>
      <c r="O514" s="12"/>
      <c r="P514" s="12"/>
      <c r="Q514" s="18"/>
      <c r="R514" s="18"/>
    </row>
    <row r="515">
      <c r="A515" s="7" t="s">
        <v>3547</v>
      </c>
      <c r="B515" s="11" t="s">
        <v>2886</v>
      </c>
      <c r="C515" s="12"/>
      <c r="D515" s="12"/>
      <c r="E515" s="12"/>
      <c r="F515" s="12"/>
      <c r="G515" s="12"/>
      <c r="H515" s="12"/>
      <c r="I515" s="12"/>
      <c r="J515" s="12"/>
      <c r="K515" s="12"/>
      <c r="L515" s="12"/>
      <c r="M515" s="12"/>
      <c r="N515" s="12"/>
      <c r="O515" s="12"/>
      <c r="P515" s="18"/>
      <c r="Q515" s="18"/>
      <c r="R515" s="18"/>
    </row>
    <row r="516">
      <c r="A516" s="7" t="s">
        <v>3548</v>
      </c>
      <c r="B516" s="11" t="s">
        <v>2888</v>
      </c>
      <c r="C516" s="12"/>
      <c r="D516" s="12"/>
      <c r="E516" s="12"/>
      <c r="F516" s="12"/>
      <c r="G516" s="12"/>
      <c r="H516" s="12"/>
      <c r="I516" s="12"/>
      <c r="J516" s="12"/>
      <c r="K516" s="12"/>
      <c r="L516" s="12"/>
      <c r="M516" s="12"/>
      <c r="N516" s="12"/>
      <c r="O516" s="18"/>
      <c r="P516" s="18"/>
      <c r="Q516" s="18"/>
      <c r="R516" s="18"/>
    </row>
    <row r="517">
      <c r="A517" s="7" t="s">
        <v>3549</v>
      </c>
      <c r="B517" s="11" t="s">
        <v>2890</v>
      </c>
      <c r="C517" s="12"/>
      <c r="D517" s="12"/>
      <c r="E517" s="12"/>
      <c r="F517" s="12"/>
      <c r="G517" s="12"/>
      <c r="H517" s="12"/>
      <c r="I517" s="12"/>
      <c r="J517" s="12"/>
      <c r="K517" s="12"/>
      <c r="L517" s="12"/>
      <c r="M517" s="12"/>
      <c r="N517" s="18"/>
      <c r="O517" s="18"/>
      <c r="P517" s="18"/>
      <c r="Q517" s="18"/>
      <c r="R517" s="18"/>
    </row>
    <row r="518">
      <c r="A518" s="7" t="s">
        <v>3550</v>
      </c>
      <c r="B518" s="11" t="s">
        <v>2892</v>
      </c>
      <c r="C518" s="12"/>
      <c r="D518" s="12"/>
      <c r="E518" s="12"/>
      <c r="F518" s="12"/>
      <c r="G518" s="12"/>
      <c r="H518" s="12"/>
      <c r="I518" s="12"/>
      <c r="J518" s="12"/>
      <c r="K518" s="12"/>
      <c r="L518" s="12"/>
      <c r="M518" s="18"/>
      <c r="N518" s="18"/>
      <c r="O518" s="18"/>
      <c r="P518" s="18"/>
      <c r="Q518" s="18"/>
      <c r="R518" s="18"/>
    </row>
    <row r="519">
      <c r="A519" s="7" t="s">
        <v>3551</v>
      </c>
      <c r="B519" s="11" t="s">
        <v>2894</v>
      </c>
      <c r="C519" s="12"/>
      <c r="D519" s="12"/>
      <c r="E519" s="12"/>
      <c r="F519" s="12"/>
      <c r="G519" s="12"/>
      <c r="H519" s="12"/>
      <c r="I519" s="12"/>
      <c r="J519" s="12"/>
      <c r="K519" s="12"/>
      <c r="L519" s="18"/>
      <c r="M519" s="18"/>
      <c r="N519" s="18"/>
      <c r="O519" s="18"/>
      <c r="P519" s="18"/>
      <c r="Q519" s="18"/>
      <c r="R519" s="18"/>
    </row>
    <row r="520">
      <c r="A520" s="7" t="s">
        <v>3552</v>
      </c>
      <c r="B520" s="11" t="s">
        <v>2896</v>
      </c>
      <c r="C520" s="12"/>
      <c r="D520" s="12"/>
      <c r="E520" s="12"/>
      <c r="F520" s="12"/>
      <c r="G520" s="12"/>
      <c r="H520" s="12"/>
      <c r="I520" s="12"/>
      <c r="J520" s="12"/>
      <c r="K520" s="18"/>
      <c r="L520" s="18"/>
      <c r="M520" s="18"/>
      <c r="N520" s="18"/>
      <c r="O520" s="18"/>
      <c r="P520" s="18"/>
      <c r="Q520" s="18"/>
      <c r="R520" s="18"/>
    </row>
    <row r="521">
      <c r="A521" s="7" t="s">
        <v>3553</v>
      </c>
      <c r="B521" s="11" t="s">
        <v>2898</v>
      </c>
      <c r="C521" s="12"/>
      <c r="D521" s="12"/>
      <c r="E521" s="12"/>
      <c r="F521" s="12"/>
      <c r="G521" s="12"/>
      <c r="H521" s="12"/>
      <c r="I521" s="12"/>
      <c r="J521" s="18"/>
      <c r="K521" s="18"/>
      <c r="L521" s="18"/>
      <c r="M521" s="18"/>
      <c r="N521" s="18"/>
      <c r="O521" s="18"/>
      <c r="P521" s="18"/>
      <c r="Q521" s="18"/>
      <c r="R521" s="18"/>
    </row>
    <row r="522">
      <c r="A522" s="7" t="s">
        <v>3554</v>
      </c>
      <c r="B522" s="11" t="s">
        <v>2900</v>
      </c>
      <c r="C522" s="12"/>
      <c r="D522" s="12"/>
      <c r="E522" s="12"/>
      <c r="F522" s="12"/>
      <c r="G522" s="12"/>
      <c r="H522" s="12"/>
      <c r="I522" s="18"/>
      <c r="J522" s="18"/>
      <c r="K522" s="18"/>
      <c r="L522" s="18"/>
      <c r="M522" s="18"/>
      <c r="N522" s="18"/>
      <c r="O522" s="18"/>
      <c r="P522" s="18"/>
      <c r="Q522" s="18"/>
      <c r="R522" s="18"/>
    </row>
    <row r="523">
      <c r="A523" s="7" t="s">
        <v>3555</v>
      </c>
      <c r="B523" s="11" t="s">
        <v>2902</v>
      </c>
      <c r="C523" s="12"/>
      <c r="D523" s="12"/>
      <c r="E523" s="12"/>
      <c r="F523" s="12"/>
      <c r="G523" s="12"/>
      <c r="H523" s="18"/>
      <c r="I523" s="18"/>
      <c r="J523" s="18"/>
      <c r="K523" s="18"/>
      <c r="L523" s="18"/>
      <c r="M523" s="18"/>
      <c r="N523" s="18"/>
      <c r="O523" s="18"/>
      <c r="P523" s="18"/>
      <c r="Q523" s="18"/>
      <c r="R523" s="18"/>
    </row>
    <row r="524">
      <c r="A524" s="7" t="s">
        <v>3556</v>
      </c>
      <c r="B524" s="11" t="s">
        <v>2904</v>
      </c>
      <c r="C524" s="12"/>
      <c r="D524" s="12"/>
      <c r="E524" s="12"/>
      <c r="F524" s="12"/>
      <c r="G524" s="18"/>
      <c r="H524" s="18"/>
      <c r="I524" s="18"/>
      <c r="J524" s="18"/>
      <c r="K524" s="18"/>
      <c r="L524" s="18"/>
      <c r="M524" s="18"/>
      <c r="N524" s="18"/>
      <c r="O524" s="18"/>
      <c r="P524" s="18"/>
      <c r="Q524" s="18"/>
      <c r="R524" s="18"/>
    </row>
    <row r="525">
      <c r="A525" s="7" t="s">
        <v>3557</v>
      </c>
      <c r="B525" s="11" t="s">
        <v>2906</v>
      </c>
      <c r="C525" s="12"/>
      <c r="D525" s="12"/>
      <c r="E525" s="12"/>
      <c r="F525" s="18"/>
      <c r="G525" s="18"/>
      <c r="H525" s="18"/>
      <c r="I525" s="18"/>
      <c r="J525" s="18"/>
      <c r="K525" s="18"/>
      <c r="L525" s="18"/>
      <c r="M525" s="18"/>
      <c r="N525" s="18"/>
      <c r="O525" s="18"/>
      <c r="P525" s="18"/>
      <c r="Q525" s="18"/>
      <c r="R525" s="18"/>
    </row>
    <row r="526">
      <c r="A526" s="7" t="s">
        <v>3558</v>
      </c>
      <c r="B526" s="11" t="s">
        <v>2908</v>
      </c>
      <c r="C526" s="12"/>
      <c r="D526" s="12"/>
      <c r="E526" s="18"/>
      <c r="F526" s="18"/>
      <c r="G526" s="18"/>
      <c r="H526" s="18"/>
      <c r="I526" s="18"/>
      <c r="J526" s="18"/>
      <c r="K526" s="18"/>
      <c r="L526" s="18"/>
      <c r="M526" s="18"/>
      <c r="N526" s="18"/>
      <c r="O526" s="18"/>
      <c r="P526" s="18"/>
      <c r="Q526" s="18"/>
      <c r="R526" s="18"/>
    </row>
    <row r="527">
      <c r="A527" s="7" t="s">
        <v>3559</v>
      </c>
      <c r="B527" s="11" t="s">
        <v>2910</v>
      </c>
      <c r="C527" s="12"/>
      <c r="D527" s="18"/>
      <c r="E527" s="18"/>
      <c r="F527" s="18"/>
      <c r="G527" s="18"/>
      <c r="H527" s="18"/>
      <c r="I527" s="18"/>
      <c r="J527" s="18"/>
      <c r="K527" s="18"/>
      <c r="L527" s="18"/>
      <c r="M527" s="18"/>
      <c r="N527" s="18"/>
      <c r="O527" s="18"/>
      <c r="P527" s="18"/>
      <c r="Q527" s="18"/>
      <c r="R527" s="18"/>
    </row>
    <row r="529">
      <c r="A529" s="19" t="s">
        <v>3536</v>
      </c>
      <c r="B529" s="0" t="s">
        <v>841</v>
      </c>
    </row>
    <row r="530">
      <c r="A530" s="19" t="s">
        <v>3528</v>
      </c>
      <c r="B530" s="0" t="s">
        <v>685</v>
      </c>
    </row>
    <row r="531">
      <c r="A531" s="19" t="s">
        <v>3529</v>
      </c>
      <c r="B531" s="0" t="s">
        <v>707</v>
      </c>
    </row>
    <row r="532">
      <c r="A532" s="19" t="s">
        <v>3120</v>
      </c>
      <c r="B532" s="0" t="s">
        <v>708</v>
      </c>
    </row>
    <row r="533">
      <c r="A533" s="19" t="s">
        <v>3066</v>
      </c>
      <c r="B533" s="0" t="s">
        <v>3067</v>
      </c>
    </row>
    <row r="534">
      <c r="A534" s="3" t="s">
        <v>159</v>
      </c>
      <c r="B534" s="5" t="s">
        <v>159</v>
      </c>
      <c r="C534" s="7" t="s">
        <v>3601</v>
      </c>
      <c r="D534" s="7" t="s">
        <v>3454</v>
      </c>
      <c r="E534" s="7" t="s">
        <v>3455</v>
      </c>
      <c r="F534" s="7" t="s">
        <v>3456</v>
      </c>
      <c r="G534" s="7" t="s">
        <v>3457</v>
      </c>
      <c r="H534" s="7" t="s">
        <v>3458</v>
      </c>
      <c r="I534" s="7" t="s">
        <v>3459</v>
      </c>
      <c r="J534" s="7" t="s">
        <v>3460</v>
      </c>
      <c r="K534" s="7" t="s">
        <v>3461</v>
      </c>
      <c r="L534" s="7" t="s">
        <v>3462</v>
      </c>
      <c r="M534" s="7" t="s">
        <v>3463</v>
      </c>
      <c r="N534" s="7" t="s">
        <v>3464</v>
      </c>
      <c r="O534" s="7" t="s">
        <v>3465</v>
      </c>
      <c r="P534" s="7" t="s">
        <v>3466</v>
      </c>
      <c r="Q534" s="7" t="s">
        <v>3467</v>
      </c>
      <c r="R534" s="7" t="s">
        <v>3602</v>
      </c>
    </row>
    <row r="535">
      <c r="A535" s="8" t="s">
        <v>159</v>
      </c>
      <c r="B535" s="10" t="s">
        <v>159</v>
      </c>
      <c r="C535" s="11" t="s">
        <v>3707</v>
      </c>
      <c r="D535" s="11" t="s">
        <v>3708</v>
      </c>
      <c r="E535" s="11" t="s">
        <v>3709</v>
      </c>
      <c r="F535" s="11" t="s">
        <v>3710</v>
      </c>
      <c r="G535" s="11" t="s">
        <v>3711</v>
      </c>
      <c r="H535" s="11" t="s">
        <v>3712</v>
      </c>
      <c r="I535" s="11" t="s">
        <v>3713</v>
      </c>
      <c r="J535" s="11" t="s">
        <v>3714</v>
      </c>
      <c r="K535" s="11" t="s">
        <v>3715</v>
      </c>
      <c r="L535" s="11" t="s">
        <v>3716</v>
      </c>
      <c r="M535" s="11" t="s">
        <v>3717</v>
      </c>
      <c r="N535" s="11" t="s">
        <v>3718</v>
      </c>
      <c r="O535" s="11" t="s">
        <v>3719</v>
      </c>
      <c r="P535" s="11" t="s">
        <v>3720</v>
      </c>
      <c r="Q535" s="11" t="s">
        <v>3721</v>
      </c>
      <c r="R535" s="11" t="s">
        <v>3722</v>
      </c>
    </row>
    <row r="536">
      <c r="A536" s="7" t="s">
        <v>3603</v>
      </c>
      <c r="B536" s="11" t="s">
        <v>2880</v>
      </c>
      <c r="C536" s="18"/>
      <c r="D536" s="18"/>
      <c r="E536" s="18"/>
      <c r="F536" s="18"/>
      <c r="G536" s="18"/>
      <c r="H536" s="18"/>
      <c r="I536" s="18"/>
      <c r="J536" s="18"/>
      <c r="K536" s="18"/>
      <c r="L536" s="18"/>
      <c r="M536" s="18"/>
      <c r="N536" s="18"/>
      <c r="O536" s="18"/>
      <c r="P536" s="18"/>
      <c r="Q536" s="18"/>
      <c r="R536" s="12"/>
    </row>
    <row r="537">
      <c r="A537" s="7" t="s">
        <v>3545</v>
      </c>
      <c r="B537" s="11" t="s">
        <v>2882</v>
      </c>
      <c r="C537" s="12"/>
      <c r="D537" s="12"/>
      <c r="E537" s="12"/>
      <c r="F537" s="12"/>
      <c r="G537" s="12"/>
      <c r="H537" s="12"/>
      <c r="I537" s="12"/>
      <c r="J537" s="12"/>
      <c r="K537" s="12"/>
      <c r="L537" s="12"/>
      <c r="M537" s="12"/>
      <c r="N537" s="12"/>
      <c r="O537" s="12"/>
      <c r="P537" s="12"/>
      <c r="Q537" s="12"/>
      <c r="R537" s="18"/>
    </row>
    <row r="538">
      <c r="A538" s="7" t="s">
        <v>3546</v>
      </c>
      <c r="B538" s="11" t="s">
        <v>2884</v>
      </c>
      <c r="C538" s="12"/>
      <c r="D538" s="12"/>
      <c r="E538" s="12"/>
      <c r="F538" s="12"/>
      <c r="G538" s="12"/>
      <c r="H538" s="12"/>
      <c r="I538" s="12"/>
      <c r="J538" s="12"/>
      <c r="K538" s="12"/>
      <c r="L538" s="12"/>
      <c r="M538" s="12"/>
      <c r="N538" s="12"/>
      <c r="O538" s="12"/>
      <c r="P538" s="12"/>
      <c r="Q538" s="18"/>
      <c r="R538" s="18"/>
    </row>
    <row r="539">
      <c r="A539" s="7" t="s">
        <v>3547</v>
      </c>
      <c r="B539" s="11" t="s">
        <v>2886</v>
      </c>
      <c r="C539" s="12"/>
      <c r="D539" s="12"/>
      <c r="E539" s="12"/>
      <c r="F539" s="12"/>
      <c r="G539" s="12"/>
      <c r="H539" s="12"/>
      <c r="I539" s="12"/>
      <c r="J539" s="12"/>
      <c r="K539" s="12"/>
      <c r="L539" s="12"/>
      <c r="M539" s="12"/>
      <c r="N539" s="12"/>
      <c r="O539" s="12"/>
      <c r="P539" s="18"/>
      <c r="Q539" s="18"/>
      <c r="R539" s="18"/>
    </row>
    <row r="540">
      <c r="A540" s="7" t="s">
        <v>3548</v>
      </c>
      <c r="B540" s="11" t="s">
        <v>2888</v>
      </c>
      <c r="C540" s="12"/>
      <c r="D540" s="12"/>
      <c r="E540" s="12"/>
      <c r="F540" s="12"/>
      <c r="G540" s="12"/>
      <c r="H540" s="12"/>
      <c r="I540" s="12"/>
      <c r="J540" s="12"/>
      <c r="K540" s="12"/>
      <c r="L540" s="12"/>
      <c r="M540" s="12"/>
      <c r="N540" s="12"/>
      <c r="O540" s="18"/>
      <c r="P540" s="18"/>
      <c r="Q540" s="18"/>
      <c r="R540" s="18"/>
    </row>
    <row r="541">
      <c r="A541" s="7" t="s">
        <v>3549</v>
      </c>
      <c r="B541" s="11" t="s">
        <v>2890</v>
      </c>
      <c r="C541" s="12"/>
      <c r="D541" s="12"/>
      <c r="E541" s="12"/>
      <c r="F541" s="12"/>
      <c r="G541" s="12"/>
      <c r="H541" s="12"/>
      <c r="I541" s="12"/>
      <c r="J541" s="12"/>
      <c r="K541" s="12"/>
      <c r="L541" s="12"/>
      <c r="M541" s="12"/>
      <c r="N541" s="18"/>
      <c r="O541" s="18"/>
      <c r="P541" s="18"/>
      <c r="Q541" s="18"/>
      <c r="R541" s="18"/>
    </row>
    <row r="542">
      <c r="A542" s="7" t="s">
        <v>3550</v>
      </c>
      <c r="B542" s="11" t="s">
        <v>2892</v>
      </c>
      <c r="C542" s="12"/>
      <c r="D542" s="12"/>
      <c r="E542" s="12"/>
      <c r="F542" s="12"/>
      <c r="G542" s="12"/>
      <c r="H542" s="12"/>
      <c r="I542" s="12"/>
      <c r="J542" s="12"/>
      <c r="K542" s="12"/>
      <c r="L542" s="12"/>
      <c r="M542" s="18"/>
      <c r="N542" s="18"/>
      <c r="O542" s="18"/>
      <c r="P542" s="18"/>
      <c r="Q542" s="18"/>
      <c r="R542" s="18"/>
    </row>
    <row r="543">
      <c r="A543" s="7" t="s">
        <v>3551</v>
      </c>
      <c r="B543" s="11" t="s">
        <v>2894</v>
      </c>
      <c r="C543" s="12"/>
      <c r="D543" s="12"/>
      <c r="E543" s="12"/>
      <c r="F543" s="12"/>
      <c r="G543" s="12"/>
      <c r="H543" s="12"/>
      <c r="I543" s="12"/>
      <c r="J543" s="12"/>
      <c r="K543" s="12"/>
      <c r="L543" s="18"/>
      <c r="M543" s="18"/>
      <c r="N543" s="18"/>
      <c r="O543" s="18"/>
      <c r="P543" s="18"/>
      <c r="Q543" s="18"/>
      <c r="R543" s="18"/>
    </row>
    <row r="544">
      <c r="A544" s="7" t="s">
        <v>3552</v>
      </c>
      <c r="B544" s="11" t="s">
        <v>2896</v>
      </c>
      <c r="C544" s="12"/>
      <c r="D544" s="12"/>
      <c r="E544" s="12"/>
      <c r="F544" s="12"/>
      <c r="G544" s="12"/>
      <c r="H544" s="12"/>
      <c r="I544" s="12"/>
      <c r="J544" s="12"/>
      <c r="K544" s="18"/>
      <c r="L544" s="18"/>
      <c r="M544" s="18"/>
      <c r="N544" s="18"/>
      <c r="O544" s="18"/>
      <c r="P544" s="18"/>
      <c r="Q544" s="18"/>
      <c r="R544" s="18"/>
    </row>
    <row r="545">
      <c r="A545" s="7" t="s">
        <v>3553</v>
      </c>
      <c r="B545" s="11" t="s">
        <v>2898</v>
      </c>
      <c r="C545" s="12"/>
      <c r="D545" s="12"/>
      <c r="E545" s="12"/>
      <c r="F545" s="12"/>
      <c r="G545" s="12"/>
      <c r="H545" s="12"/>
      <c r="I545" s="12"/>
      <c r="J545" s="18"/>
      <c r="K545" s="18"/>
      <c r="L545" s="18"/>
      <c r="M545" s="18"/>
      <c r="N545" s="18"/>
      <c r="O545" s="18"/>
      <c r="P545" s="18"/>
      <c r="Q545" s="18"/>
      <c r="R545" s="18"/>
    </row>
    <row r="546">
      <c r="A546" s="7" t="s">
        <v>3554</v>
      </c>
      <c r="B546" s="11" t="s">
        <v>2900</v>
      </c>
      <c r="C546" s="12"/>
      <c r="D546" s="12"/>
      <c r="E546" s="12"/>
      <c r="F546" s="12"/>
      <c r="G546" s="12"/>
      <c r="H546" s="12"/>
      <c r="I546" s="18"/>
      <c r="J546" s="18"/>
      <c r="K546" s="18"/>
      <c r="L546" s="18"/>
      <c r="M546" s="18"/>
      <c r="N546" s="18"/>
      <c r="O546" s="18"/>
      <c r="P546" s="18"/>
      <c r="Q546" s="18"/>
      <c r="R546" s="18"/>
    </row>
    <row r="547">
      <c r="A547" s="7" t="s">
        <v>3555</v>
      </c>
      <c r="B547" s="11" t="s">
        <v>2902</v>
      </c>
      <c r="C547" s="12"/>
      <c r="D547" s="12"/>
      <c r="E547" s="12"/>
      <c r="F547" s="12"/>
      <c r="G547" s="12"/>
      <c r="H547" s="18"/>
      <c r="I547" s="18"/>
      <c r="J547" s="18"/>
      <c r="K547" s="18"/>
      <c r="L547" s="18"/>
      <c r="M547" s="18"/>
      <c r="N547" s="18"/>
      <c r="O547" s="18"/>
      <c r="P547" s="18"/>
      <c r="Q547" s="18"/>
      <c r="R547" s="18"/>
    </row>
    <row r="548">
      <c r="A548" s="7" t="s">
        <v>3556</v>
      </c>
      <c r="B548" s="11" t="s">
        <v>2904</v>
      </c>
      <c r="C548" s="12"/>
      <c r="D548" s="12"/>
      <c r="E548" s="12"/>
      <c r="F548" s="12"/>
      <c r="G548" s="18"/>
      <c r="H548" s="18"/>
      <c r="I548" s="18"/>
      <c r="J548" s="18"/>
      <c r="K548" s="18"/>
      <c r="L548" s="18"/>
      <c r="M548" s="18"/>
      <c r="N548" s="18"/>
      <c r="O548" s="18"/>
      <c r="P548" s="18"/>
      <c r="Q548" s="18"/>
      <c r="R548" s="18"/>
    </row>
    <row r="549">
      <c r="A549" s="7" t="s">
        <v>3557</v>
      </c>
      <c r="B549" s="11" t="s">
        <v>2906</v>
      </c>
      <c r="C549" s="12"/>
      <c r="D549" s="12"/>
      <c r="E549" s="12"/>
      <c r="F549" s="18"/>
      <c r="G549" s="18"/>
      <c r="H549" s="18"/>
      <c r="I549" s="18"/>
      <c r="J549" s="18"/>
      <c r="K549" s="18"/>
      <c r="L549" s="18"/>
      <c r="M549" s="18"/>
      <c r="N549" s="18"/>
      <c r="O549" s="18"/>
      <c r="P549" s="18"/>
      <c r="Q549" s="18"/>
      <c r="R549" s="18"/>
    </row>
    <row r="550">
      <c r="A550" s="7" t="s">
        <v>3558</v>
      </c>
      <c r="B550" s="11" t="s">
        <v>2908</v>
      </c>
      <c r="C550" s="12"/>
      <c r="D550" s="12"/>
      <c r="E550" s="18"/>
      <c r="F550" s="18"/>
      <c r="G550" s="18"/>
      <c r="H550" s="18"/>
      <c r="I550" s="18"/>
      <c r="J550" s="18"/>
      <c r="K550" s="18"/>
      <c r="L550" s="18"/>
      <c r="M550" s="18"/>
      <c r="N550" s="18"/>
      <c r="O550" s="18"/>
      <c r="P550" s="18"/>
      <c r="Q550" s="18"/>
      <c r="R550" s="18"/>
    </row>
    <row r="551">
      <c r="A551" s="7" t="s">
        <v>3559</v>
      </c>
      <c r="B551" s="11" t="s">
        <v>2910</v>
      </c>
      <c r="C551" s="12"/>
      <c r="D551" s="18"/>
      <c r="E551" s="18"/>
      <c r="F551" s="18"/>
      <c r="G551" s="18"/>
      <c r="H551" s="18"/>
      <c r="I551" s="18"/>
      <c r="J551" s="18"/>
      <c r="K551" s="18"/>
      <c r="L551" s="18"/>
      <c r="M551" s="18"/>
      <c r="N551" s="18"/>
      <c r="O551" s="18"/>
      <c r="P551" s="18"/>
      <c r="Q551" s="18"/>
      <c r="R551" s="18"/>
    </row>
    <row r="553">
      <c r="A553" s="19" t="s">
        <v>3536</v>
      </c>
      <c r="B553" s="0" t="s">
        <v>709</v>
      </c>
    </row>
    <row r="554">
      <c r="A554" s="19" t="s">
        <v>3528</v>
      </c>
      <c r="B554" s="0" t="s">
        <v>685</v>
      </c>
    </row>
    <row r="555">
      <c r="A555" s="19" t="s">
        <v>3529</v>
      </c>
      <c r="B555" s="0" t="s">
        <v>707</v>
      </c>
    </row>
    <row r="556">
      <c r="A556" s="19" t="s">
        <v>3120</v>
      </c>
      <c r="B556" s="0" t="s">
        <v>708</v>
      </c>
    </row>
    <row r="557">
      <c r="A557" s="19" t="s">
        <v>3066</v>
      </c>
      <c r="B557" s="0" t="s">
        <v>3067</v>
      </c>
    </row>
    <row r="558">
      <c r="A558" s="3" t="s">
        <v>159</v>
      </c>
      <c r="B558" s="5" t="s">
        <v>159</v>
      </c>
      <c r="C558" s="7" t="s">
        <v>3601</v>
      </c>
      <c r="D558" s="7" t="s">
        <v>3454</v>
      </c>
      <c r="E558" s="7" t="s">
        <v>3455</v>
      </c>
      <c r="F558" s="7" t="s">
        <v>3456</v>
      </c>
      <c r="G558" s="7" t="s">
        <v>3457</v>
      </c>
      <c r="H558" s="7" t="s">
        <v>3458</v>
      </c>
      <c r="I558" s="7" t="s">
        <v>3459</v>
      </c>
      <c r="J558" s="7" t="s">
        <v>3460</v>
      </c>
      <c r="K558" s="7" t="s">
        <v>3461</v>
      </c>
      <c r="L558" s="7" t="s">
        <v>3462</v>
      </c>
      <c r="M558" s="7" t="s">
        <v>3463</v>
      </c>
      <c r="N558" s="7" t="s">
        <v>3464</v>
      </c>
      <c r="O558" s="7" t="s">
        <v>3465</v>
      </c>
      <c r="P558" s="7" t="s">
        <v>3466</v>
      </c>
      <c r="Q558" s="7" t="s">
        <v>3467</v>
      </c>
      <c r="R558" s="7" t="s">
        <v>3602</v>
      </c>
    </row>
    <row r="559">
      <c r="A559" s="8" t="s">
        <v>159</v>
      </c>
      <c r="B559" s="10" t="s">
        <v>159</v>
      </c>
      <c r="C559" s="11" t="s">
        <v>3707</v>
      </c>
      <c r="D559" s="11" t="s">
        <v>3708</v>
      </c>
      <c r="E559" s="11" t="s">
        <v>3709</v>
      </c>
      <c r="F559" s="11" t="s">
        <v>3710</v>
      </c>
      <c r="G559" s="11" t="s">
        <v>3711</v>
      </c>
      <c r="H559" s="11" t="s">
        <v>3712</v>
      </c>
      <c r="I559" s="11" t="s">
        <v>3713</v>
      </c>
      <c r="J559" s="11" t="s">
        <v>3714</v>
      </c>
      <c r="K559" s="11" t="s">
        <v>3715</v>
      </c>
      <c r="L559" s="11" t="s">
        <v>3716</v>
      </c>
      <c r="M559" s="11" t="s">
        <v>3717</v>
      </c>
      <c r="N559" s="11" t="s">
        <v>3718</v>
      </c>
      <c r="O559" s="11" t="s">
        <v>3719</v>
      </c>
      <c r="P559" s="11" t="s">
        <v>3720</v>
      </c>
      <c r="Q559" s="11" t="s">
        <v>3721</v>
      </c>
      <c r="R559" s="11" t="s">
        <v>3722</v>
      </c>
    </row>
    <row r="560">
      <c r="A560" s="7" t="s">
        <v>3603</v>
      </c>
      <c r="B560" s="11" t="s">
        <v>2880</v>
      </c>
      <c r="C560" s="18"/>
      <c r="D560" s="18"/>
      <c r="E560" s="18"/>
      <c r="F560" s="18"/>
      <c r="G560" s="18"/>
      <c r="H560" s="18"/>
      <c r="I560" s="18"/>
      <c r="J560" s="18"/>
      <c r="K560" s="18"/>
      <c r="L560" s="18"/>
      <c r="M560" s="18"/>
      <c r="N560" s="18"/>
      <c r="O560" s="18"/>
      <c r="P560" s="18"/>
      <c r="Q560" s="18"/>
      <c r="R560" s="12"/>
    </row>
    <row r="561">
      <c r="A561" s="7" t="s">
        <v>3545</v>
      </c>
      <c r="B561" s="11" t="s">
        <v>2882</v>
      </c>
      <c r="C561" s="12"/>
      <c r="D561" s="12"/>
      <c r="E561" s="12"/>
      <c r="F561" s="12"/>
      <c r="G561" s="12"/>
      <c r="H561" s="12"/>
      <c r="I561" s="12"/>
      <c r="J561" s="12"/>
      <c r="K561" s="12"/>
      <c r="L561" s="12"/>
      <c r="M561" s="12"/>
      <c r="N561" s="12"/>
      <c r="O561" s="12"/>
      <c r="P561" s="12"/>
      <c r="Q561" s="12"/>
      <c r="R561" s="18"/>
    </row>
    <row r="562">
      <c r="A562" s="7" t="s">
        <v>3546</v>
      </c>
      <c r="B562" s="11" t="s">
        <v>2884</v>
      </c>
      <c r="C562" s="12"/>
      <c r="D562" s="12"/>
      <c r="E562" s="12"/>
      <c r="F562" s="12"/>
      <c r="G562" s="12"/>
      <c r="H562" s="12"/>
      <c r="I562" s="12"/>
      <c r="J562" s="12"/>
      <c r="K562" s="12"/>
      <c r="L562" s="12"/>
      <c r="M562" s="12"/>
      <c r="N562" s="12"/>
      <c r="O562" s="12"/>
      <c r="P562" s="12"/>
      <c r="Q562" s="18"/>
      <c r="R562" s="18"/>
    </row>
    <row r="563">
      <c r="A563" s="7" t="s">
        <v>3547</v>
      </c>
      <c r="B563" s="11" t="s">
        <v>2886</v>
      </c>
      <c r="C563" s="12"/>
      <c r="D563" s="12"/>
      <c r="E563" s="12"/>
      <c r="F563" s="12"/>
      <c r="G563" s="12"/>
      <c r="H563" s="12"/>
      <c r="I563" s="12"/>
      <c r="J563" s="12"/>
      <c r="K563" s="12"/>
      <c r="L563" s="12"/>
      <c r="M563" s="12"/>
      <c r="N563" s="12"/>
      <c r="O563" s="12"/>
      <c r="P563" s="18"/>
      <c r="Q563" s="18"/>
      <c r="R563" s="18"/>
    </row>
    <row r="564">
      <c r="A564" s="7" t="s">
        <v>3548</v>
      </c>
      <c r="B564" s="11" t="s">
        <v>2888</v>
      </c>
      <c r="C564" s="12"/>
      <c r="D564" s="12"/>
      <c r="E564" s="12"/>
      <c r="F564" s="12"/>
      <c r="G564" s="12"/>
      <c r="H564" s="12"/>
      <c r="I564" s="12"/>
      <c r="J564" s="12"/>
      <c r="K564" s="12"/>
      <c r="L564" s="12"/>
      <c r="M564" s="12"/>
      <c r="N564" s="12"/>
      <c r="O564" s="18"/>
      <c r="P564" s="18"/>
      <c r="Q564" s="18"/>
      <c r="R564" s="18"/>
    </row>
    <row r="565">
      <c r="A565" s="7" t="s">
        <v>3549</v>
      </c>
      <c r="B565" s="11" t="s">
        <v>2890</v>
      </c>
      <c r="C565" s="12"/>
      <c r="D565" s="12"/>
      <c r="E565" s="12"/>
      <c r="F565" s="12"/>
      <c r="G565" s="12"/>
      <c r="H565" s="12"/>
      <c r="I565" s="12"/>
      <c r="J565" s="12"/>
      <c r="K565" s="12"/>
      <c r="L565" s="12"/>
      <c r="M565" s="12"/>
      <c r="N565" s="18"/>
      <c r="O565" s="18"/>
      <c r="P565" s="18"/>
      <c r="Q565" s="18"/>
      <c r="R565" s="18"/>
    </row>
    <row r="566">
      <c r="A566" s="7" t="s">
        <v>3550</v>
      </c>
      <c r="B566" s="11" t="s">
        <v>2892</v>
      </c>
      <c r="C566" s="12"/>
      <c r="D566" s="12"/>
      <c r="E566" s="12"/>
      <c r="F566" s="12"/>
      <c r="G566" s="12"/>
      <c r="H566" s="12"/>
      <c r="I566" s="12"/>
      <c r="J566" s="12"/>
      <c r="K566" s="12"/>
      <c r="L566" s="12"/>
      <c r="M566" s="18"/>
      <c r="N566" s="18"/>
      <c r="O566" s="18"/>
      <c r="P566" s="18"/>
      <c r="Q566" s="18"/>
      <c r="R566" s="18"/>
    </row>
    <row r="567">
      <c r="A567" s="7" t="s">
        <v>3551</v>
      </c>
      <c r="B567" s="11" t="s">
        <v>2894</v>
      </c>
      <c r="C567" s="12"/>
      <c r="D567" s="12"/>
      <c r="E567" s="12"/>
      <c r="F567" s="12"/>
      <c r="G567" s="12"/>
      <c r="H567" s="12"/>
      <c r="I567" s="12"/>
      <c r="J567" s="12"/>
      <c r="K567" s="12"/>
      <c r="L567" s="18"/>
      <c r="M567" s="18"/>
      <c r="N567" s="18"/>
      <c r="O567" s="18"/>
      <c r="P567" s="18"/>
      <c r="Q567" s="18"/>
      <c r="R567" s="18"/>
    </row>
    <row r="568">
      <c r="A568" s="7" t="s">
        <v>3552</v>
      </c>
      <c r="B568" s="11" t="s">
        <v>2896</v>
      </c>
      <c r="C568" s="12"/>
      <c r="D568" s="12"/>
      <c r="E568" s="12"/>
      <c r="F568" s="12"/>
      <c r="G568" s="12"/>
      <c r="H568" s="12"/>
      <c r="I568" s="12"/>
      <c r="J568" s="12"/>
      <c r="K568" s="18"/>
      <c r="L568" s="18"/>
      <c r="M568" s="18"/>
      <c r="N568" s="18"/>
      <c r="O568" s="18"/>
      <c r="P568" s="18"/>
      <c r="Q568" s="18"/>
      <c r="R568" s="18"/>
    </row>
    <row r="569">
      <c r="A569" s="7" t="s">
        <v>3553</v>
      </c>
      <c r="B569" s="11" t="s">
        <v>2898</v>
      </c>
      <c r="C569" s="12"/>
      <c r="D569" s="12"/>
      <c r="E569" s="12"/>
      <c r="F569" s="12"/>
      <c r="G569" s="12"/>
      <c r="H569" s="12"/>
      <c r="I569" s="12"/>
      <c r="J569" s="18"/>
      <c r="K569" s="18"/>
      <c r="L569" s="18"/>
      <c r="M569" s="18"/>
      <c r="N569" s="18"/>
      <c r="O569" s="18"/>
      <c r="P569" s="18"/>
      <c r="Q569" s="18"/>
      <c r="R569" s="18"/>
    </row>
    <row r="570">
      <c r="A570" s="7" t="s">
        <v>3554</v>
      </c>
      <c r="B570" s="11" t="s">
        <v>2900</v>
      </c>
      <c r="C570" s="12"/>
      <c r="D570" s="12"/>
      <c r="E570" s="12"/>
      <c r="F570" s="12"/>
      <c r="G570" s="12"/>
      <c r="H570" s="12"/>
      <c r="I570" s="18"/>
      <c r="J570" s="18"/>
      <c r="K570" s="18"/>
      <c r="L570" s="18"/>
      <c r="M570" s="18"/>
      <c r="N570" s="18"/>
      <c r="O570" s="18"/>
      <c r="P570" s="18"/>
      <c r="Q570" s="18"/>
      <c r="R570" s="18"/>
    </row>
    <row r="571">
      <c r="A571" s="7" t="s">
        <v>3555</v>
      </c>
      <c r="B571" s="11" t="s">
        <v>2902</v>
      </c>
      <c r="C571" s="12"/>
      <c r="D571" s="12"/>
      <c r="E571" s="12"/>
      <c r="F571" s="12"/>
      <c r="G571" s="12"/>
      <c r="H571" s="18"/>
      <c r="I571" s="18"/>
      <c r="J571" s="18"/>
      <c r="K571" s="18"/>
      <c r="L571" s="18"/>
      <c r="M571" s="18"/>
      <c r="N571" s="18"/>
      <c r="O571" s="18"/>
      <c r="P571" s="18"/>
      <c r="Q571" s="18"/>
      <c r="R571" s="18"/>
    </row>
    <row r="572">
      <c r="A572" s="7" t="s">
        <v>3556</v>
      </c>
      <c r="B572" s="11" t="s">
        <v>2904</v>
      </c>
      <c r="C572" s="12"/>
      <c r="D572" s="12"/>
      <c r="E572" s="12"/>
      <c r="F572" s="12"/>
      <c r="G572" s="18"/>
      <c r="H572" s="18"/>
      <c r="I572" s="18"/>
      <c r="J572" s="18"/>
      <c r="K572" s="18"/>
      <c r="L572" s="18"/>
      <c r="M572" s="18"/>
      <c r="N572" s="18"/>
      <c r="O572" s="18"/>
      <c r="P572" s="18"/>
      <c r="Q572" s="18"/>
      <c r="R572" s="18"/>
    </row>
    <row r="573">
      <c r="A573" s="7" t="s">
        <v>3557</v>
      </c>
      <c r="B573" s="11" t="s">
        <v>2906</v>
      </c>
      <c r="C573" s="12"/>
      <c r="D573" s="12"/>
      <c r="E573" s="12"/>
      <c r="F573" s="18"/>
      <c r="G573" s="18"/>
      <c r="H573" s="18"/>
      <c r="I573" s="18"/>
      <c r="J573" s="18"/>
      <c r="K573" s="18"/>
      <c r="L573" s="18"/>
      <c r="M573" s="18"/>
      <c r="N573" s="18"/>
      <c r="O573" s="18"/>
      <c r="P573" s="18"/>
      <c r="Q573" s="18"/>
      <c r="R573" s="18"/>
    </row>
    <row r="574">
      <c r="A574" s="7" t="s">
        <v>3558</v>
      </c>
      <c r="B574" s="11" t="s">
        <v>2908</v>
      </c>
      <c r="C574" s="12"/>
      <c r="D574" s="12"/>
      <c r="E574" s="18"/>
      <c r="F574" s="18"/>
      <c r="G574" s="18"/>
      <c r="H574" s="18"/>
      <c r="I574" s="18"/>
      <c r="J574" s="18"/>
      <c r="K574" s="18"/>
      <c r="L574" s="18"/>
      <c r="M574" s="18"/>
      <c r="N574" s="18"/>
      <c r="O574" s="18"/>
      <c r="P574" s="18"/>
      <c r="Q574" s="18"/>
      <c r="R574" s="18"/>
    </row>
    <row r="575">
      <c r="A575" s="7" t="s">
        <v>3559</v>
      </c>
      <c r="B575" s="11" t="s">
        <v>2910</v>
      </c>
      <c r="C575" s="12"/>
      <c r="D575" s="18"/>
      <c r="E575" s="18"/>
      <c r="F575" s="18"/>
      <c r="G575" s="18"/>
      <c r="H575" s="18"/>
      <c r="I575" s="18"/>
      <c r="J575" s="18"/>
      <c r="K575" s="18"/>
      <c r="L575" s="18"/>
      <c r="M575" s="18"/>
      <c r="N575" s="18"/>
      <c r="O575" s="18"/>
      <c r="P575" s="18"/>
      <c r="Q575" s="18"/>
      <c r="R575" s="18"/>
    </row>
    <row r="577">
      <c r="A577" s="19" t="s">
        <v>3536</v>
      </c>
      <c r="B577" s="0" t="s">
        <v>841</v>
      </c>
    </row>
    <row r="578">
      <c r="A578" s="19" t="s">
        <v>3528</v>
      </c>
      <c r="B578" s="0" t="s">
        <v>786</v>
      </c>
    </row>
    <row r="579">
      <c r="A579" s="19" t="s">
        <v>3529</v>
      </c>
      <c r="B579" s="0" t="s">
        <v>3535</v>
      </c>
    </row>
    <row r="580">
      <c r="A580" s="19" t="s">
        <v>3120</v>
      </c>
      <c r="B580" s="0" t="s">
        <v>708</v>
      </c>
    </row>
    <row r="581">
      <c r="A581" s="19" t="s">
        <v>3066</v>
      </c>
      <c r="B581" s="0" t="s">
        <v>3067</v>
      </c>
    </row>
    <row r="582">
      <c r="A582" s="3" t="s">
        <v>159</v>
      </c>
      <c r="B582" s="5" t="s">
        <v>159</v>
      </c>
      <c r="C582" s="7" t="s">
        <v>3601</v>
      </c>
      <c r="D582" s="7" t="s">
        <v>3454</v>
      </c>
      <c r="E582" s="7" t="s">
        <v>3455</v>
      </c>
      <c r="F582" s="7" t="s">
        <v>3456</v>
      </c>
      <c r="G582" s="7" t="s">
        <v>3457</v>
      </c>
      <c r="H582" s="7" t="s">
        <v>3458</v>
      </c>
      <c r="I582" s="7" t="s">
        <v>3459</v>
      </c>
      <c r="J582" s="7" t="s">
        <v>3460</v>
      </c>
      <c r="K582" s="7" t="s">
        <v>3461</v>
      </c>
      <c r="L582" s="7" t="s">
        <v>3462</v>
      </c>
      <c r="M582" s="7" t="s">
        <v>3463</v>
      </c>
      <c r="N582" s="7" t="s">
        <v>3464</v>
      </c>
      <c r="O582" s="7" t="s">
        <v>3465</v>
      </c>
      <c r="P582" s="7" t="s">
        <v>3466</v>
      </c>
      <c r="Q582" s="7" t="s">
        <v>3467</v>
      </c>
      <c r="R582" s="7" t="s">
        <v>3602</v>
      </c>
    </row>
    <row r="583">
      <c r="A583" s="8" t="s">
        <v>159</v>
      </c>
      <c r="B583" s="10" t="s">
        <v>159</v>
      </c>
      <c r="C583" s="11" t="s">
        <v>3707</v>
      </c>
      <c r="D583" s="11" t="s">
        <v>3708</v>
      </c>
      <c r="E583" s="11" t="s">
        <v>3709</v>
      </c>
      <c r="F583" s="11" t="s">
        <v>3710</v>
      </c>
      <c r="G583" s="11" t="s">
        <v>3711</v>
      </c>
      <c r="H583" s="11" t="s">
        <v>3712</v>
      </c>
      <c r="I583" s="11" t="s">
        <v>3713</v>
      </c>
      <c r="J583" s="11" t="s">
        <v>3714</v>
      </c>
      <c r="K583" s="11" t="s">
        <v>3715</v>
      </c>
      <c r="L583" s="11" t="s">
        <v>3716</v>
      </c>
      <c r="M583" s="11" t="s">
        <v>3717</v>
      </c>
      <c r="N583" s="11" t="s">
        <v>3718</v>
      </c>
      <c r="O583" s="11" t="s">
        <v>3719</v>
      </c>
      <c r="P583" s="11" t="s">
        <v>3720</v>
      </c>
      <c r="Q583" s="11" t="s">
        <v>3721</v>
      </c>
      <c r="R583" s="11" t="s">
        <v>3722</v>
      </c>
    </row>
    <row r="584">
      <c r="A584" s="7" t="s">
        <v>3603</v>
      </c>
      <c r="B584" s="11" t="s">
        <v>2880</v>
      </c>
      <c r="C584" s="18"/>
      <c r="D584" s="18"/>
      <c r="E584" s="18"/>
      <c r="F584" s="18"/>
      <c r="G584" s="18"/>
      <c r="H584" s="18"/>
      <c r="I584" s="18"/>
      <c r="J584" s="18"/>
      <c r="K584" s="18"/>
      <c r="L584" s="18"/>
      <c r="M584" s="18"/>
      <c r="N584" s="18"/>
      <c r="O584" s="18"/>
      <c r="P584" s="18"/>
      <c r="Q584" s="18"/>
      <c r="R584" s="18"/>
    </row>
    <row r="585">
      <c r="A585" s="7" t="s">
        <v>3545</v>
      </c>
      <c r="B585" s="11" t="s">
        <v>2882</v>
      </c>
      <c r="C585" s="18"/>
      <c r="D585" s="18"/>
      <c r="E585" s="18"/>
      <c r="F585" s="18"/>
      <c r="G585" s="18"/>
      <c r="H585" s="18"/>
      <c r="I585" s="18"/>
      <c r="J585" s="18"/>
      <c r="K585" s="18"/>
      <c r="L585" s="18"/>
      <c r="M585" s="18"/>
      <c r="N585" s="18"/>
      <c r="O585" s="18"/>
      <c r="P585" s="18"/>
      <c r="Q585" s="18"/>
      <c r="R585" s="18"/>
    </row>
    <row r="586">
      <c r="A586" s="7" t="s">
        <v>3546</v>
      </c>
      <c r="B586" s="11" t="s">
        <v>2884</v>
      </c>
      <c r="C586" s="18"/>
      <c r="D586" s="18"/>
      <c r="E586" s="18"/>
      <c r="F586" s="18"/>
      <c r="G586" s="18"/>
      <c r="H586" s="18"/>
      <c r="I586" s="18"/>
      <c r="J586" s="18"/>
      <c r="K586" s="18"/>
      <c r="L586" s="18"/>
      <c r="M586" s="18"/>
      <c r="N586" s="18"/>
      <c r="O586" s="18"/>
      <c r="P586" s="18"/>
      <c r="Q586" s="18"/>
      <c r="R586" s="18"/>
    </row>
    <row r="587">
      <c r="A587" s="7" t="s">
        <v>3547</v>
      </c>
      <c r="B587" s="11" t="s">
        <v>2886</v>
      </c>
      <c r="C587" s="18"/>
      <c r="D587" s="18"/>
      <c r="E587" s="18"/>
      <c r="F587" s="18"/>
      <c r="G587" s="18"/>
      <c r="H587" s="18"/>
      <c r="I587" s="18"/>
      <c r="J587" s="18"/>
      <c r="K587" s="18"/>
      <c r="L587" s="18"/>
      <c r="M587" s="18"/>
      <c r="N587" s="18"/>
      <c r="O587" s="18"/>
      <c r="P587" s="18"/>
      <c r="Q587" s="18"/>
      <c r="R587" s="18"/>
    </row>
    <row r="588">
      <c r="A588" s="7" t="s">
        <v>3548</v>
      </c>
      <c r="B588" s="11" t="s">
        <v>2888</v>
      </c>
      <c r="C588" s="18"/>
      <c r="D588" s="18"/>
      <c r="E588" s="18"/>
      <c r="F588" s="18"/>
      <c r="G588" s="18"/>
      <c r="H588" s="18"/>
      <c r="I588" s="18"/>
      <c r="J588" s="18"/>
      <c r="K588" s="18"/>
      <c r="L588" s="18"/>
      <c r="M588" s="18"/>
      <c r="N588" s="18"/>
      <c r="O588" s="18"/>
      <c r="P588" s="18"/>
      <c r="Q588" s="18"/>
      <c r="R588" s="18"/>
    </row>
    <row r="589">
      <c r="A589" s="7" t="s">
        <v>3549</v>
      </c>
      <c r="B589" s="11" t="s">
        <v>2890</v>
      </c>
      <c r="C589" s="18"/>
      <c r="D589" s="18"/>
      <c r="E589" s="18"/>
      <c r="F589" s="18"/>
      <c r="G589" s="18"/>
      <c r="H589" s="18"/>
      <c r="I589" s="18"/>
      <c r="J589" s="18"/>
      <c r="K589" s="18"/>
      <c r="L589" s="18"/>
      <c r="M589" s="18"/>
      <c r="N589" s="18"/>
      <c r="O589" s="18"/>
      <c r="P589" s="18"/>
      <c r="Q589" s="18"/>
      <c r="R589" s="18"/>
    </row>
    <row r="590">
      <c r="A590" s="7" t="s">
        <v>3550</v>
      </c>
      <c r="B590" s="11" t="s">
        <v>2892</v>
      </c>
      <c r="C590" s="18"/>
      <c r="D590" s="18"/>
      <c r="E590" s="18"/>
      <c r="F590" s="18"/>
      <c r="G590" s="18"/>
      <c r="H590" s="18"/>
      <c r="I590" s="18"/>
      <c r="J590" s="18"/>
      <c r="K590" s="18"/>
      <c r="L590" s="18"/>
      <c r="M590" s="18"/>
      <c r="N590" s="18"/>
      <c r="O590" s="18"/>
      <c r="P590" s="18"/>
      <c r="Q590" s="18"/>
      <c r="R590" s="18"/>
    </row>
    <row r="591">
      <c r="A591" s="7" t="s">
        <v>3551</v>
      </c>
      <c r="B591" s="11" t="s">
        <v>2894</v>
      </c>
      <c r="C591" s="18"/>
      <c r="D591" s="18"/>
      <c r="E591" s="18"/>
      <c r="F591" s="18"/>
      <c r="G591" s="18"/>
      <c r="H591" s="18"/>
      <c r="I591" s="18"/>
      <c r="J591" s="18"/>
      <c r="K591" s="18"/>
      <c r="L591" s="18"/>
      <c r="M591" s="18"/>
      <c r="N591" s="18"/>
      <c r="O591" s="18"/>
      <c r="P591" s="18"/>
      <c r="Q591" s="18"/>
      <c r="R591" s="18"/>
    </row>
    <row r="592">
      <c r="A592" s="7" t="s">
        <v>3552</v>
      </c>
      <c r="B592" s="11" t="s">
        <v>2896</v>
      </c>
      <c r="C592" s="18"/>
      <c r="D592" s="18"/>
      <c r="E592" s="18"/>
      <c r="F592" s="18"/>
      <c r="G592" s="18"/>
      <c r="H592" s="18"/>
      <c r="I592" s="18"/>
      <c r="J592" s="18"/>
      <c r="K592" s="18"/>
      <c r="L592" s="18"/>
      <c r="M592" s="18"/>
      <c r="N592" s="18"/>
      <c r="O592" s="18"/>
      <c r="P592" s="18"/>
      <c r="Q592" s="18"/>
      <c r="R592" s="18"/>
    </row>
    <row r="593">
      <c r="A593" s="7" t="s">
        <v>3553</v>
      </c>
      <c r="B593" s="11" t="s">
        <v>2898</v>
      </c>
      <c r="C593" s="18"/>
      <c r="D593" s="18"/>
      <c r="E593" s="18"/>
      <c r="F593" s="18"/>
      <c r="G593" s="18"/>
      <c r="H593" s="18"/>
      <c r="I593" s="18"/>
      <c r="J593" s="18"/>
      <c r="K593" s="18"/>
      <c r="L593" s="18"/>
      <c r="M593" s="18"/>
      <c r="N593" s="18"/>
      <c r="O593" s="18"/>
      <c r="P593" s="18"/>
      <c r="Q593" s="18"/>
      <c r="R593" s="18"/>
    </row>
    <row r="594">
      <c r="A594" s="7" t="s">
        <v>3554</v>
      </c>
      <c r="B594" s="11" t="s">
        <v>2900</v>
      </c>
      <c r="C594" s="18"/>
      <c r="D594" s="18"/>
      <c r="E594" s="18"/>
      <c r="F594" s="18"/>
      <c r="G594" s="18"/>
      <c r="H594" s="18"/>
      <c r="I594" s="18"/>
      <c r="J594" s="18"/>
      <c r="K594" s="18"/>
      <c r="L594" s="18"/>
      <c r="M594" s="18"/>
      <c r="N594" s="18"/>
      <c r="O594" s="18"/>
      <c r="P594" s="18"/>
      <c r="Q594" s="18"/>
      <c r="R594" s="18"/>
    </row>
    <row r="595">
      <c r="A595" s="7" t="s">
        <v>3555</v>
      </c>
      <c r="B595" s="11" t="s">
        <v>2902</v>
      </c>
      <c r="C595" s="18"/>
      <c r="D595" s="18"/>
      <c r="E595" s="18"/>
      <c r="F595" s="18"/>
      <c r="G595" s="18"/>
      <c r="H595" s="18"/>
      <c r="I595" s="18"/>
      <c r="J595" s="18"/>
      <c r="K595" s="18"/>
      <c r="L595" s="18"/>
      <c r="M595" s="18"/>
      <c r="N595" s="18"/>
      <c r="O595" s="18"/>
      <c r="P595" s="18"/>
      <c r="Q595" s="18"/>
      <c r="R595" s="18"/>
    </row>
    <row r="596">
      <c r="A596" s="7" t="s">
        <v>3556</v>
      </c>
      <c r="B596" s="11" t="s">
        <v>2904</v>
      </c>
      <c r="C596" s="18"/>
      <c r="D596" s="18"/>
      <c r="E596" s="18"/>
      <c r="F596" s="18"/>
      <c r="G596" s="18"/>
      <c r="H596" s="18"/>
      <c r="I596" s="18"/>
      <c r="J596" s="18"/>
      <c r="K596" s="18"/>
      <c r="L596" s="18"/>
      <c r="M596" s="18"/>
      <c r="N596" s="18"/>
      <c r="O596" s="18"/>
      <c r="P596" s="18"/>
      <c r="Q596" s="18"/>
      <c r="R596" s="18"/>
    </row>
    <row r="597">
      <c r="A597" s="7" t="s">
        <v>3557</v>
      </c>
      <c r="B597" s="11" t="s">
        <v>2906</v>
      </c>
      <c r="C597" s="18"/>
      <c r="D597" s="18"/>
      <c r="E597" s="18"/>
      <c r="F597" s="18"/>
      <c r="G597" s="18"/>
      <c r="H597" s="18"/>
      <c r="I597" s="18"/>
      <c r="J597" s="18"/>
      <c r="K597" s="18"/>
      <c r="L597" s="18"/>
      <c r="M597" s="18"/>
      <c r="N597" s="18"/>
      <c r="O597" s="18"/>
      <c r="P597" s="18"/>
      <c r="Q597" s="18"/>
      <c r="R597" s="18"/>
    </row>
    <row r="598">
      <c r="A598" s="7" t="s">
        <v>3558</v>
      </c>
      <c r="B598" s="11" t="s">
        <v>2908</v>
      </c>
      <c r="C598" s="18"/>
      <c r="D598" s="18"/>
      <c r="E598" s="18"/>
      <c r="F598" s="18"/>
      <c r="G598" s="18"/>
      <c r="H598" s="18"/>
      <c r="I598" s="18"/>
      <c r="J598" s="18"/>
      <c r="K598" s="18"/>
      <c r="L598" s="18"/>
      <c r="M598" s="18"/>
      <c r="N598" s="18"/>
      <c r="O598" s="18"/>
      <c r="P598" s="18"/>
      <c r="Q598" s="18"/>
      <c r="R598" s="18"/>
    </row>
    <row r="599">
      <c r="A599" s="7" t="s">
        <v>3559</v>
      </c>
      <c r="B599" s="11" t="s">
        <v>2910</v>
      </c>
      <c r="C599" s="18"/>
      <c r="D599" s="18"/>
      <c r="E599" s="18"/>
      <c r="F599" s="18"/>
      <c r="G599" s="18"/>
      <c r="H599" s="18"/>
      <c r="I599" s="18"/>
      <c r="J599" s="18"/>
      <c r="K599" s="18"/>
      <c r="L599" s="18"/>
      <c r="M599" s="18"/>
      <c r="N599" s="18"/>
      <c r="O599" s="18"/>
      <c r="P599" s="18"/>
      <c r="Q599" s="18"/>
      <c r="R599" s="18"/>
    </row>
    <row r="601">
      <c r="A601" s="19" t="s">
        <v>3536</v>
      </c>
      <c r="B601" s="0" t="s">
        <v>709</v>
      </c>
    </row>
    <row r="602">
      <c r="A602" s="19" t="s">
        <v>3528</v>
      </c>
      <c r="B602" s="0" t="s">
        <v>786</v>
      </c>
    </row>
    <row r="603">
      <c r="A603" s="19" t="s">
        <v>3529</v>
      </c>
      <c r="B603" s="0" t="s">
        <v>3535</v>
      </c>
    </row>
    <row r="604">
      <c r="A604" s="19" t="s">
        <v>3120</v>
      </c>
      <c r="B604" s="0" t="s">
        <v>708</v>
      </c>
    </row>
    <row r="605">
      <c r="A605" s="19" t="s">
        <v>3066</v>
      </c>
      <c r="B605" s="0" t="s">
        <v>3067</v>
      </c>
    </row>
    <row r="606">
      <c r="A606" s="3" t="s">
        <v>159</v>
      </c>
      <c r="B606" s="5" t="s">
        <v>159</v>
      </c>
      <c r="C606" s="7" t="s">
        <v>3601</v>
      </c>
      <c r="D606" s="7" t="s">
        <v>3454</v>
      </c>
      <c r="E606" s="7" t="s">
        <v>3455</v>
      </c>
      <c r="F606" s="7" t="s">
        <v>3456</v>
      </c>
      <c r="G606" s="7" t="s">
        <v>3457</v>
      </c>
      <c r="H606" s="7" t="s">
        <v>3458</v>
      </c>
      <c r="I606" s="7" t="s">
        <v>3459</v>
      </c>
      <c r="J606" s="7" t="s">
        <v>3460</v>
      </c>
      <c r="K606" s="7" t="s">
        <v>3461</v>
      </c>
      <c r="L606" s="7" t="s">
        <v>3462</v>
      </c>
      <c r="M606" s="7" t="s">
        <v>3463</v>
      </c>
      <c r="N606" s="7" t="s">
        <v>3464</v>
      </c>
      <c r="O606" s="7" t="s">
        <v>3465</v>
      </c>
      <c r="P606" s="7" t="s">
        <v>3466</v>
      </c>
      <c r="Q606" s="7" t="s">
        <v>3467</v>
      </c>
      <c r="R606" s="7" t="s">
        <v>3602</v>
      </c>
    </row>
    <row r="607">
      <c r="A607" s="8" t="s">
        <v>159</v>
      </c>
      <c r="B607" s="10" t="s">
        <v>159</v>
      </c>
      <c r="C607" s="11" t="s">
        <v>3707</v>
      </c>
      <c r="D607" s="11" t="s">
        <v>3708</v>
      </c>
      <c r="E607" s="11" t="s">
        <v>3709</v>
      </c>
      <c r="F607" s="11" t="s">
        <v>3710</v>
      </c>
      <c r="G607" s="11" t="s">
        <v>3711</v>
      </c>
      <c r="H607" s="11" t="s">
        <v>3712</v>
      </c>
      <c r="I607" s="11" t="s">
        <v>3713</v>
      </c>
      <c r="J607" s="11" t="s">
        <v>3714</v>
      </c>
      <c r="K607" s="11" t="s">
        <v>3715</v>
      </c>
      <c r="L607" s="11" t="s">
        <v>3716</v>
      </c>
      <c r="M607" s="11" t="s">
        <v>3717</v>
      </c>
      <c r="N607" s="11" t="s">
        <v>3718</v>
      </c>
      <c r="O607" s="11" t="s">
        <v>3719</v>
      </c>
      <c r="P607" s="11" t="s">
        <v>3720</v>
      </c>
      <c r="Q607" s="11" t="s">
        <v>3721</v>
      </c>
      <c r="R607" s="11" t="s">
        <v>3722</v>
      </c>
    </row>
    <row r="608">
      <c r="A608" s="7" t="s">
        <v>3603</v>
      </c>
      <c r="B608" s="11" t="s">
        <v>2880</v>
      </c>
      <c r="C608" s="18"/>
      <c r="D608" s="18"/>
      <c r="E608" s="18"/>
      <c r="F608" s="18"/>
      <c r="G608" s="18"/>
      <c r="H608" s="18"/>
      <c r="I608" s="18"/>
      <c r="J608" s="18"/>
      <c r="K608" s="18"/>
      <c r="L608" s="18"/>
      <c r="M608" s="18"/>
      <c r="N608" s="18"/>
      <c r="O608" s="18"/>
      <c r="P608" s="18"/>
      <c r="Q608" s="18"/>
      <c r="R608" s="18"/>
    </row>
    <row r="609">
      <c r="A609" s="7" t="s">
        <v>3545</v>
      </c>
      <c r="B609" s="11" t="s">
        <v>2882</v>
      </c>
      <c r="C609" s="18"/>
      <c r="D609" s="18"/>
      <c r="E609" s="18"/>
      <c r="F609" s="18"/>
      <c r="G609" s="18"/>
      <c r="H609" s="18"/>
      <c r="I609" s="18"/>
      <c r="J609" s="18"/>
      <c r="K609" s="18"/>
      <c r="L609" s="18"/>
      <c r="M609" s="18"/>
      <c r="N609" s="18"/>
      <c r="O609" s="18"/>
      <c r="P609" s="18"/>
      <c r="Q609" s="18"/>
      <c r="R609" s="18"/>
    </row>
    <row r="610">
      <c r="A610" s="7" t="s">
        <v>3546</v>
      </c>
      <c r="B610" s="11" t="s">
        <v>2884</v>
      </c>
      <c r="C610" s="18"/>
      <c r="D610" s="18"/>
      <c r="E610" s="18"/>
      <c r="F610" s="18"/>
      <c r="G610" s="18"/>
      <c r="H610" s="18"/>
      <c r="I610" s="18"/>
      <c r="J610" s="18"/>
      <c r="K610" s="18"/>
      <c r="L610" s="18"/>
      <c r="M610" s="18"/>
      <c r="N610" s="18"/>
      <c r="O610" s="18"/>
      <c r="P610" s="18"/>
      <c r="Q610" s="18"/>
      <c r="R610" s="18"/>
    </row>
    <row r="611">
      <c r="A611" s="7" t="s">
        <v>3547</v>
      </c>
      <c r="B611" s="11" t="s">
        <v>2886</v>
      </c>
      <c r="C611" s="18"/>
      <c r="D611" s="18"/>
      <c r="E611" s="18"/>
      <c r="F611" s="18"/>
      <c r="G611" s="18"/>
      <c r="H611" s="18"/>
      <c r="I611" s="18"/>
      <c r="J611" s="18"/>
      <c r="K611" s="18"/>
      <c r="L611" s="18"/>
      <c r="M611" s="18"/>
      <c r="N611" s="18"/>
      <c r="O611" s="18"/>
      <c r="P611" s="18"/>
      <c r="Q611" s="18"/>
      <c r="R611" s="18"/>
    </row>
    <row r="612">
      <c r="A612" s="7" t="s">
        <v>3548</v>
      </c>
      <c r="B612" s="11" t="s">
        <v>2888</v>
      </c>
      <c r="C612" s="18"/>
      <c r="D612" s="18"/>
      <c r="E612" s="18"/>
      <c r="F612" s="18"/>
      <c r="G612" s="18"/>
      <c r="H612" s="18"/>
      <c r="I612" s="18"/>
      <c r="J612" s="18"/>
      <c r="K612" s="18"/>
      <c r="L612" s="18"/>
      <c r="M612" s="18"/>
      <c r="N612" s="18"/>
      <c r="O612" s="18"/>
      <c r="P612" s="18"/>
      <c r="Q612" s="18"/>
      <c r="R612" s="18"/>
    </row>
    <row r="613">
      <c r="A613" s="7" t="s">
        <v>3549</v>
      </c>
      <c r="B613" s="11" t="s">
        <v>2890</v>
      </c>
      <c r="C613" s="18"/>
      <c r="D613" s="18"/>
      <c r="E613" s="18"/>
      <c r="F613" s="18"/>
      <c r="G613" s="18"/>
      <c r="H613" s="18"/>
      <c r="I613" s="18"/>
      <c r="J613" s="18"/>
      <c r="K613" s="18"/>
      <c r="L613" s="18"/>
      <c r="M613" s="18"/>
      <c r="N613" s="18"/>
      <c r="O613" s="18"/>
      <c r="P613" s="18"/>
      <c r="Q613" s="18"/>
      <c r="R613" s="18"/>
    </row>
    <row r="614">
      <c r="A614" s="7" t="s">
        <v>3550</v>
      </c>
      <c r="B614" s="11" t="s">
        <v>2892</v>
      </c>
      <c r="C614" s="18"/>
      <c r="D614" s="18"/>
      <c r="E614" s="18"/>
      <c r="F614" s="18"/>
      <c r="G614" s="18"/>
      <c r="H614" s="18"/>
      <c r="I614" s="18"/>
      <c r="J614" s="18"/>
      <c r="K614" s="18"/>
      <c r="L614" s="18"/>
      <c r="M614" s="18"/>
      <c r="N614" s="18"/>
      <c r="O614" s="18"/>
      <c r="P614" s="18"/>
      <c r="Q614" s="18"/>
      <c r="R614" s="18"/>
    </row>
    <row r="615">
      <c r="A615" s="7" t="s">
        <v>3551</v>
      </c>
      <c r="B615" s="11" t="s">
        <v>2894</v>
      </c>
      <c r="C615" s="18"/>
      <c r="D615" s="18"/>
      <c r="E615" s="18"/>
      <c r="F615" s="18"/>
      <c r="G615" s="18"/>
      <c r="H615" s="18"/>
      <c r="I615" s="18"/>
      <c r="J615" s="18"/>
      <c r="K615" s="18"/>
      <c r="L615" s="18"/>
      <c r="M615" s="18"/>
      <c r="N615" s="18"/>
      <c r="O615" s="18"/>
      <c r="P615" s="18"/>
      <c r="Q615" s="18"/>
      <c r="R615" s="18"/>
    </row>
    <row r="616">
      <c r="A616" s="7" t="s">
        <v>3552</v>
      </c>
      <c r="B616" s="11" t="s">
        <v>2896</v>
      </c>
      <c r="C616" s="18"/>
      <c r="D616" s="18"/>
      <c r="E616" s="18"/>
      <c r="F616" s="18"/>
      <c r="G616" s="18"/>
      <c r="H616" s="18"/>
      <c r="I616" s="18"/>
      <c r="J616" s="18"/>
      <c r="K616" s="18"/>
      <c r="L616" s="18"/>
      <c r="M616" s="18"/>
      <c r="N616" s="18"/>
      <c r="O616" s="18"/>
      <c r="P616" s="18"/>
      <c r="Q616" s="18"/>
      <c r="R616" s="18"/>
    </row>
    <row r="617">
      <c r="A617" s="7" t="s">
        <v>3553</v>
      </c>
      <c r="B617" s="11" t="s">
        <v>2898</v>
      </c>
      <c r="C617" s="18"/>
      <c r="D617" s="18"/>
      <c r="E617" s="18"/>
      <c r="F617" s="18"/>
      <c r="G617" s="18"/>
      <c r="H617" s="18"/>
      <c r="I617" s="18"/>
      <c r="J617" s="18"/>
      <c r="K617" s="18"/>
      <c r="L617" s="18"/>
      <c r="M617" s="18"/>
      <c r="N617" s="18"/>
      <c r="O617" s="18"/>
      <c r="P617" s="18"/>
      <c r="Q617" s="18"/>
      <c r="R617" s="18"/>
    </row>
    <row r="618">
      <c r="A618" s="7" t="s">
        <v>3554</v>
      </c>
      <c r="B618" s="11" t="s">
        <v>2900</v>
      </c>
      <c r="C618" s="18"/>
      <c r="D618" s="18"/>
      <c r="E618" s="18"/>
      <c r="F618" s="18"/>
      <c r="G618" s="18"/>
      <c r="H618" s="18"/>
      <c r="I618" s="18"/>
      <c r="J618" s="18"/>
      <c r="K618" s="18"/>
      <c r="L618" s="18"/>
      <c r="M618" s="18"/>
      <c r="N618" s="18"/>
      <c r="O618" s="18"/>
      <c r="P618" s="18"/>
      <c r="Q618" s="18"/>
      <c r="R618" s="18"/>
    </row>
    <row r="619">
      <c r="A619" s="7" t="s">
        <v>3555</v>
      </c>
      <c r="B619" s="11" t="s">
        <v>2902</v>
      </c>
      <c r="C619" s="18"/>
      <c r="D619" s="18"/>
      <c r="E619" s="18"/>
      <c r="F619" s="18"/>
      <c r="G619" s="18"/>
      <c r="H619" s="18"/>
      <c r="I619" s="18"/>
      <c r="J619" s="18"/>
      <c r="K619" s="18"/>
      <c r="L619" s="18"/>
      <c r="M619" s="18"/>
      <c r="N619" s="18"/>
      <c r="O619" s="18"/>
      <c r="P619" s="18"/>
      <c r="Q619" s="18"/>
      <c r="R619" s="18"/>
    </row>
    <row r="620">
      <c r="A620" s="7" t="s">
        <v>3556</v>
      </c>
      <c r="B620" s="11" t="s">
        <v>2904</v>
      </c>
      <c r="C620" s="18"/>
      <c r="D620" s="18"/>
      <c r="E620" s="18"/>
      <c r="F620" s="18"/>
      <c r="G620" s="18"/>
      <c r="H620" s="18"/>
      <c r="I620" s="18"/>
      <c r="J620" s="18"/>
      <c r="K620" s="18"/>
      <c r="L620" s="18"/>
      <c r="M620" s="18"/>
      <c r="N620" s="18"/>
      <c r="O620" s="18"/>
      <c r="P620" s="18"/>
      <c r="Q620" s="18"/>
      <c r="R620" s="18"/>
    </row>
    <row r="621">
      <c r="A621" s="7" t="s">
        <v>3557</v>
      </c>
      <c r="B621" s="11" t="s">
        <v>2906</v>
      </c>
      <c r="C621" s="18"/>
      <c r="D621" s="18"/>
      <c r="E621" s="18"/>
      <c r="F621" s="18"/>
      <c r="G621" s="18"/>
      <c r="H621" s="18"/>
      <c r="I621" s="18"/>
      <c r="J621" s="18"/>
      <c r="K621" s="18"/>
      <c r="L621" s="18"/>
      <c r="M621" s="18"/>
      <c r="N621" s="18"/>
      <c r="O621" s="18"/>
      <c r="P621" s="18"/>
      <c r="Q621" s="18"/>
      <c r="R621" s="18"/>
    </row>
    <row r="622">
      <c r="A622" s="7" t="s">
        <v>3558</v>
      </c>
      <c r="B622" s="11" t="s">
        <v>2908</v>
      </c>
      <c r="C622" s="18"/>
      <c r="D622" s="18"/>
      <c r="E622" s="18"/>
      <c r="F622" s="18"/>
      <c r="G622" s="18"/>
      <c r="H622" s="18"/>
      <c r="I622" s="18"/>
      <c r="J622" s="18"/>
      <c r="K622" s="18"/>
      <c r="L622" s="18"/>
      <c r="M622" s="18"/>
      <c r="N622" s="18"/>
      <c r="O622" s="18"/>
      <c r="P622" s="18"/>
      <c r="Q622" s="18"/>
      <c r="R622" s="18"/>
    </row>
    <row r="623">
      <c r="A623" s="7" t="s">
        <v>3559</v>
      </c>
      <c r="B623" s="11" t="s">
        <v>2910</v>
      </c>
      <c r="C623" s="18"/>
      <c r="D623" s="18"/>
      <c r="E623" s="18"/>
      <c r="F623" s="18"/>
      <c r="G623" s="18"/>
      <c r="H623" s="18"/>
      <c r="I623" s="18"/>
      <c r="J623" s="18"/>
      <c r="K623" s="18"/>
      <c r="L623" s="18"/>
      <c r="M623" s="18"/>
      <c r="N623" s="18"/>
      <c r="O623" s="18"/>
      <c r="P623" s="18"/>
      <c r="Q623" s="18"/>
      <c r="R623" s="18"/>
    </row>
    <row r="625">
      <c r="A625" s="19" t="s">
        <v>3536</v>
      </c>
      <c r="B625" s="0" t="s">
        <v>841</v>
      </c>
    </row>
    <row r="626">
      <c r="A626" s="19" t="s">
        <v>3528</v>
      </c>
      <c r="B626" s="0" t="s">
        <v>654</v>
      </c>
    </row>
    <row r="627">
      <c r="A627" s="19" t="s">
        <v>3529</v>
      </c>
      <c r="B627" s="0" t="s">
        <v>3535</v>
      </c>
    </row>
    <row r="628">
      <c r="A628" s="19" t="s">
        <v>3120</v>
      </c>
      <c r="B628" s="0" t="s">
        <v>708</v>
      </c>
    </row>
    <row r="629">
      <c r="A629" s="19" t="s">
        <v>3066</v>
      </c>
      <c r="B629" s="0" t="s">
        <v>3067</v>
      </c>
    </row>
    <row r="630">
      <c r="A630" s="3" t="s">
        <v>159</v>
      </c>
      <c r="B630" s="5" t="s">
        <v>159</v>
      </c>
      <c r="C630" s="7" t="s">
        <v>3601</v>
      </c>
      <c r="D630" s="7" t="s">
        <v>3454</v>
      </c>
      <c r="E630" s="7" t="s">
        <v>3455</v>
      </c>
      <c r="F630" s="7" t="s">
        <v>3456</v>
      </c>
      <c r="G630" s="7" t="s">
        <v>3457</v>
      </c>
      <c r="H630" s="7" t="s">
        <v>3458</v>
      </c>
      <c r="I630" s="7" t="s">
        <v>3459</v>
      </c>
      <c r="J630" s="7" t="s">
        <v>3460</v>
      </c>
      <c r="K630" s="7" t="s">
        <v>3461</v>
      </c>
      <c r="L630" s="7" t="s">
        <v>3462</v>
      </c>
      <c r="M630" s="7" t="s">
        <v>3463</v>
      </c>
      <c r="N630" s="7" t="s">
        <v>3464</v>
      </c>
      <c r="O630" s="7" t="s">
        <v>3465</v>
      </c>
      <c r="P630" s="7" t="s">
        <v>3466</v>
      </c>
      <c r="Q630" s="7" t="s">
        <v>3467</v>
      </c>
      <c r="R630" s="7" t="s">
        <v>3602</v>
      </c>
    </row>
    <row r="631">
      <c r="A631" s="8" t="s">
        <v>159</v>
      </c>
      <c r="B631" s="10" t="s">
        <v>159</v>
      </c>
      <c r="C631" s="11" t="s">
        <v>3707</v>
      </c>
      <c r="D631" s="11" t="s">
        <v>3708</v>
      </c>
      <c r="E631" s="11" t="s">
        <v>3709</v>
      </c>
      <c r="F631" s="11" t="s">
        <v>3710</v>
      </c>
      <c r="G631" s="11" t="s">
        <v>3711</v>
      </c>
      <c r="H631" s="11" t="s">
        <v>3712</v>
      </c>
      <c r="I631" s="11" t="s">
        <v>3713</v>
      </c>
      <c r="J631" s="11" t="s">
        <v>3714</v>
      </c>
      <c r="K631" s="11" t="s">
        <v>3715</v>
      </c>
      <c r="L631" s="11" t="s">
        <v>3716</v>
      </c>
      <c r="M631" s="11" t="s">
        <v>3717</v>
      </c>
      <c r="N631" s="11" t="s">
        <v>3718</v>
      </c>
      <c r="O631" s="11" t="s">
        <v>3719</v>
      </c>
      <c r="P631" s="11" t="s">
        <v>3720</v>
      </c>
      <c r="Q631" s="11" t="s">
        <v>3721</v>
      </c>
      <c r="R631" s="11" t="s">
        <v>3722</v>
      </c>
    </row>
    <row r="632">
      <c r="A632" s="7" t="s">
        <v>3603</v>
      </c>
      <c r="B632" s="11" t="s">
        <v>2880</v>
      </c>
      <c r="C632" s="18"/>
      <c r="D632" s="18"/>
      <c r="E632" s="18"/>
      <c r="F632" s="18"/>
      <c r="G632" s="18"/>
      <c r="H632" s="18"/>
      <c r="I632" s="18"/>
      <c r="J632" s="18"/>
      <c r="K632" s="18"/>
      <c r="L632" s="18"/>
      <c r="M632" s="18"/>
      <c r="N632" s="18"/>
      <c r="O632" s="18"/>
      <c r="P632" s="18"/>
      <c r="Q632" s="18"/>
      <c r="R632" s="18"/>
    </row>
    <row r="633">
      <c r="A633" s="7" t="s">
        <v>3545</v>
      </c>
      <c r="B633" s="11" t="s">
        <v>2882</v>
      </c>
      <c r="C633" s="18"/>
      <c r="D633" s="18"/>
      <c r="E633" s="18"/>
      <c r="F633" s="18"/>
      <c r="G633" s="18"/>
      <c r="H633" s="18"/>
      <c r="I633" s="18"/>
      <c r="J633" s="18"/>
      <c r="K633" s="18"/>
      <c r="L633" s="18"/>
      <c r="M633" s="18"/>
      <c r="N633" s="18"/>
      <c r="O633" s="18"/>
      <c r="P633" s="18"/>
      <c r="Q633" s="18"/>
      <c r="R633" s="18"/>
    </row>
    <row r="634">
      <c r="A634" s="7" t="s">
        <v>3546</v>
      </c>
      <c r="B634" s="11" t="s">
        <v>2884</v>
      </c>
      <c r="C634" s="18"/>
      <c r="D634" s="18"/>
      <c r="E634" s="18"/>
      <c r="F634" s="18"/>
      <c r="G634" s="18"/>
      <c r="H634" s="18"/>
      <c r="I634" s="18"/>
      <c r="J634" s="18"/>
      <c r="K634" s="18"/>
      <c r="L634" s="18"/>
      <c r="M634" s="18"/>
      <c r="N634" s="18"/>
      <c r="O634" s="18"/>
      <c r="P634" s="18"/>
      <c r="Q634" s="18"/>
      <c r="R634" s="18"/>
    </row>
    <row r="635">
      <c r="A635" s="7" t="s">
        <v>3547</v>
      </c>
      <c r="B635" s="11" t="s">
        <v>2886</v>
      </c>
      <c r="C635" s="18"/>
      <c r="D635" s="18"/>
      <c r="E635" s="18"/>
      <c r="F635" s="18"/>
      <c r="G635" s="18"/>
      <c r="H635" s="18"/>
      <c r="I635" s="18"/>
      <c r="J635" s="18"/>
      <c r="K635" s="18"/>
      <c r="L635" s="18"/>
      <c r="M635" s="18"/>
      <c r="N635" s="18"/>
      <c r="O635" s="18"/>
      <c r="P635" s="18"/>
      <c r="Q635" s="18"/>
      <c r="R635" s="18"/>
    </row>
    <row r="636">
      <c r="A636" s="7" t="s">
        <v>3548</v>
      </c>
      <c r="B636" s="11" t="s">
        <v>2888</v>
      </c>
      <c r="C636" s="18"/>
      <c r="D636" s="18"/>
      <c r="E636" s="18"/>
      <c r="F636" s="18"/>
      <c r="G636" s="18"/>
      <c r="H636" s="18"/>
      <c r="I636" s="18"/>
      <c r="J636" s="18"/>
      <c r="K636" s="18"/>
      <c r="L636" s="18"/>
      <c r="M636" s="18"/>
      <c r="N636" s="18"/>
      <c r="O636" s="18"/>
      <c r="P636" s="18"/>
      <c r="Q636" s="18"/>
      <c r="R636" s="18"/>
    </row>
    <row r="637">
      <c r="A637" s="7" t="s">
        <v>3549</v>
      </c>
      <c r="B637" s="11" t="s">
        <v>2890</v>
      </c>
      <c r="C637" s="18"/>
      <c r="D637" s="18"/>
      <c r="E637" s="18"/>
      <c r="F637" s="18"/>
      <c r="G637" s="18"/>
      <c r="H637" s="18"/>
      <c r="I637" s="18"/>
      <c r="J637" s="18"/>
      <c r="K637" s="18"/>
      <c r="L637" s="18"/>
      <c r="M637" s="18"/>
      <c r="N637" s="18"/>
      <c r="O637" s="18"/>
      <c r="P637" s="18"/>
      <c r="Q637" s="18"/>
      <c r="R637" s="18"/>
    </row>
    <row r="638">
      <c r="A638" s="7" t="s">
        <v>3550</v>
      </c>
      <c r="B638" s="11" t="s">
        <v>2892</v>
      </c>
      <c r="C638" s="18"/>
      <c r="D638" s="18"/>
      <c r="E638" s="18"/>
      <c r="F638" s="18"/>
      <c r="G638" s="18"/>
      <c r="H638" s="18"/>
      <c r="I638" s="18"/>
      <c r="J638" s="18"/>
      <c r="K638" s="18"/>
      <c r="L638" s="18"/>
      <c r="M638" s="18"/>
      <c r="N638" s="18"/>
      <c r="O638" s="18"/>
      <c r="P638" s="18"/>
      <c r="Q638" s="18"/>
      <c r="R638" s="18"/>
    </row>
    <row r="639">
      <c r="A639" s="7" t="s">
        <v>3551</v>
      </c>
      <c r="B639" s="11" t="s">
        <v>2894</v>
      </c>
      <c r="C639" s="18"/>
      <c r="D639" s="18"/>
      <c r="E639" s="18"/>
      <c r="F639" s="18"/>
      <c r="G639" s="18"/>
      <c r="H639" s="18"/>
      <c r="I639" s="18"/>
      <c r="J639" s="18"/>
      <c r="K639" s="18"/>
      <c r="L639" s="18"/>
      <c r="M639" s="18"/>
      <c r="N639" s="18"/>
      <c r="O639" s="18"/>
      <c r="P639" s="18"/>
      <c r="Q639" s="18"/>
      <c r="R639" s="18"/>
    </row>
    <row r="640">
      <c r="A640" s="7" t="s">
        <v>3552</v>
      </c>
      <c r="B640" s="11" t="s">
        <v>2896</v>
      </c>
      <c r="C640" s="18"/>
      <c r="D640" s="18"/>
      <c r="E640" s="18"/>
      <c r="F640" s="18"/>
      <c r="G640" s="18"/>
      <c r="H640" s="18"/>
      <c r="I640" s="18"/>
      <c r="J640" s="18"/>
      <c r="K640" s="18"/>
      <c r="L640" s="18"/>
      <c r="M640" s="18"/>
      <c r="N640" s="18"/>
      <c r="O640" s="18"/>
      <c r="P640" s="18"/>
      <c r="Q640" s="18"/>
      <c r="R640" s="18"/>
    </row>
    <row r="641">
      <c r="A641" s="7" t="s">
        <v>3553</v>
      </c>
      <c r="B641" s="11" t="s">
        <v>2898</v>
      </c>
      <c r="C641" s="18"/>
      <c r="D641" s="18"/>
      <c r="E641" s="18"/>
      <c r="F641" s="18"/>
      <c r="G641" s="18"/>
      <c r="H641" s="18"/>
      <c r="I641" s="18"/>
      <c r="J641" s="18"/>
      <c r="K641" s="18"/>
      <c r="L641" s="18"/>
      <c r="M641" s="18"/>
      <c r="N641" s="18"/>
      <c r="O641" s="18"/>
      <c r="P641" s="18"/>
      <c r="Q641" s="18"/>
      <c r="R641" s="18"/>
    </row>
    <row r="642">
      <c r="A642" s="7" t="s">
        <v>3554</v>
      </c>
      <c r="B642" s="11" t="s">
        <v>2900</v>
      </c>
      <c r="C642" s="18"/>
      <c r="D642" s="18"/>
      <c r="E642" s="18"/>
      <c r="F642" s="18"/>
      <c r="G642" s="18"/>
      <c r="H642" s="18"/>
      <c r="I642" s="18"/>
      <c r="J642" s="18"/>
      <c r="K642" s="18"/>
      <c r="L642" s="18"/>
      <c r="M642" s="18"/>
      <c r="N642" s="18"/>
      <c r="O642" s="18"/>
      <c r="P642" s="18"/>
      <c r="Q642" s="18"/>
      <c r="R642" s="18"/>
    </row>
    <row r="643">
      <c r="A643" s="7" t="s">
        <v>3555</v>
      </c>
      <c r="B643" s="11" t="s">
        <v>2902</v>
      </c>
      <c r="C643" s="18"/>
      <c r="D643" s="18"/>
      <c r="E643" s="18"/>
      <c r="F643" s="18"/>
      <c r="G643" s="18"/>
      <c r="H643" s="18"/>
      <c r="I643" s="18"/>
      <c r="J643" s="18"/>
      <c r="K643" s="18"/>
      <c r="L643" s="18"/>
      <c r="M643" s="18"/>
      <c r="N643" s="18"/>
      <c r="O643" s="18"/>
      <c r="P643" s="18"/>
      <c r="Q643" s="18"/>
      <c r="R643" s="18"/>
    </row>
    <row r="644">
      <c r="A644" s="7" t="s">
        <v>3556</v>
      </c>
      <c r="B644" s="11" t="s">
        <v>2904</v>
      </c>
      <c r="C644" s="18"/>
      <c r="D644" s="18"/>
      <c r="E644" s="18"/>
      <c r="F644" s="18"/>
      <c r="G644" s="18"/>
      <c r="H644" s="18"/>
      <c r="I644" s="18"/>
      <c r="J644" s="18"/>
      <c r="K644" s="18"/>
      <c r="L644" s="18"/>
      <c r="M644" s="18"/>
      <c r="N644" s="18"/>
      <c r="O644" s="18"/>
      <c r="P644" s="18"/>
      <c r="Q644" s="18"/>
      <c r="R644" s="18"/>
    </row>
    <row r="645">
      <c r="A645" s="7" t="s">
        <v>3557</v>
      </c>
      <c r="B645" s="11" t="s">
        <v>2906</v>
      </c>
      <c r="C645" s="18"/>
      <c r="D645" s="18"/>
      <c r="E645" s="18"/>
      <c r="F645" s="18"/>
      <c r="G645" s="18"/>
      <c r="H645" s="18"/>
      <c r="I645" s="18"/>
      <c r="J645" s="18"/>
      <c r="K645" s="18"/>
      <c r="L645" s="18"/>
      <c r="M645" s="18"/>
      <c r="N645" s="18"/>
      <c r="O645" s="18"/>
      <c r="P645" s="18"/>
      <c r="Q645" s="18"/>
      <c r="R645" s="18"/>
    </row>
    <row r="646">
      <c r="A646" s="7" t="s">
        <v>3558</v>
      </c>
      <c r="B646" s="11" t="s">
        <v>2908</v>
      </c>
      <c r="C646" s="18"/>
      <c r="D646" s="18"/>
      <c r="E646" s="18"/>
      <c r="F646" s="18"/>
      <c r="G646" s="18"/>
      <c r="H646" s="18"/>
      <c r="I646" s="18"/>
      <c r="J646" s="18"/>
      <c r="K646" s="18"/>
      <c r="L646" s="18"/>
      <c r="M646" s="18"/>
      <c r="N646" s="18"/>
      <c r="O646" s="18"/>
      <c r="P646" s="18"/>
      <c r="Q646" s="18"/>
      <c r="R646" s="18"/>
    </row>
    <row r="647">
      <c r="A647" s="7" t="s">
        <v>3559</v>
      </c>
      <c r="B647" s="11" t="s">
        <v>2910</v>
      </c>
      <c r="C647" s="18"/>
      <c r="D647" s="18"/>
      <c r="E647" s="18"/>
      <c r="F647" s="18"/>
      <c r="G647" s="18"/>
      <c r="H647" s="18"/>
      <c r="I647" s="18"/>
      <c r="J647" s="18"/>
      <c r="K647" s="18"/>
      <c r="L647" s="18"/>
      <c r="M647" s="18"/>
      <c r="N647" s="18"/>
      <c r="O647" s="18"/>
      <c r="P647" s="18"/>
      <c r="Q647" s="18"/>
      <c r="R647" s="18"/>
    </row>
    <row r="649">
      <c r="A649" s="19" t="s">
        <v>3536</v>
      </c>
      <c r="B649" s="0" t="s">
        <v>709</v>
      </c>
    </row>
    <row r="650">
      <c r="A650" s="19" t="s">
        <v>3528</v>
      </c>
      <c r="B650" s="0" t="s">
        <v>654</v>
      </c>
    </row>
    <row r="651">
      <c r="A651" s="19" t="s">
        <v>3529</v>
      </c>
      <c r="B651" s="0" t="s">
        <v>3535</v>
      </c>
    </row>
    <row r="652">
      <c r="A652" s="19" t="s">
        <v>3120</v>
      </c>
      <c r="B652" s="0" t="s">
        <v>708</v>
      </c>
    </row>
    <row r="653">
      <c r="A653" s="19" t="s">
        <v>3066</v>
      </c>
      <c r="B653" s="0" t="s">
        <v>3067</v>
      </c>
    </row>
    <row r="654">
      <c r="A654" s="3" t="s">
        <v>159</v>
      </c>
      <c r="B654" s="5" t="s">
        <v>159</v>
      </c>
      <c r="C654" s="7" t="s">
        <v>3601</v>
      </c>
      <c r="D654" s="7" t="s">
        <v>3454</v>
      </c>
      <c r="E654" s="7" t="s">
        <v>3455</v>
      </c>
      <c r="F654" s="7" t="s">
        <v>3456</v>
      </c>
      <c r="G654" s="7" t="s">
        <v>3457</v>
      </c>
      <c r="H654" s="7" t="s">
        <v>3458</v>
      </c>
      <c r="I654" s="7" t="s">
        <v>3459</v>
      </c>
      <c r="J654" s="7" t="s">
        <v>3460</v>
      </c>
      <c r="K654" s="7" t="s">
        <v>3461</v>
      </c>
      <c r="L654" s="7" t="s">
        <v>3462</v>
      </c>
      <c r="M654" s="7" t="s">
        <v>3463</v>
      </c>
      <c r="N654" s="7" t="s">
        <v>3464</v>
      </c>
      <c r="O654" s="7" t="s">
        <v>3465</v>
      </c>
      <c r="P654" s="7" t="s">
        <v>3466</v>
      </c>
      <c r="Q654" s="7" t="s">
        <v>3467</v>
      </c>
      <c r="R654" s="7" t="s">
        <v>3602</v>
      </c>
    </row>
    <row r="655">
      <c r="A655" s="8" t="s">
        <v>159</v>
      </c>
      <c r="B655" s="10" t="s">
        <v>159</v>
      </c>
      <c r="C655" s="11" t="s">
        <v>3707</v>
      </c>
      <c r="D655" s="11" t="s">
        <v>3708</v>
      </c>
      <c r="E655" s="11" t="s">
        <v>3709</v>
      </c>
      <c r="F655" s="11" t="s">
        <v>3710</v>
      </c>
      <c r="G655" s="11" t="s">
        <v>3711</v>
      </c>
      <c r="H655" s="11" t="s">
        <v>3712</v>
      </c>
      <c r="I655" s="11" t="s">
        <v>3713</v>
      </c>
      <c r="J655" s="11" t="s">
        <v>3714</v>
      </c>
      <c r="K655" s="11" t="s">
        <v>3715</v>
      </c>
      <c r="L655" s="11" t="s">
        <v>3716</v>
      </c>
      <c r="M655" s="11" t="s">
        <v>3717</v>
      </c>
      <c r="N655" s="11" t="s">
        <v>3718</v>
      </c>
      <c r="O655" s="11" t="s">
        <v>3719</v>
      </c>
      <c r="P655" s="11" t="s">
        <v>3720</v>
      </c>
      <c r="Q655" s="11" t="s">
        <v>3721</v>
      </c>
      <c r="R655" s="11" t="s">
        <v>3722</v>
      </c>
    </row>
    <row r="656">
      <c r="A656" s="7" t="s">
        <v>3603</v>
      </c>
      <c r="B656" s="11" t="s">
        <v>2880</v>
      </c>
      <c r="C656" s="18"/>
      <c r="D656" s="18"/>
      <c r="E656" s="18"/>
      <c r="F656" s="18"/>
      <c r="G656" s="18"/>
      <c r="H656" s="18"/>
      <c r="I656" s="18"/>
      <c r="J656" s="18"/>
      <c r="K656" s="18"/>
      <c r="L656" s="18"/>
      <c r="M656" s="18"/>
      <c r="N656" s="18"/>
      <c r="O656" s="18"/>
      <c r="P656" s="18"/>
      <c r="Q656" s="18"/>
      <c r="R656" s="18"/>
    </row>
    <row r="657">
      <c r="A657" s="7" t="s">
        <v>3545</v>
      </c>
      <c r="B657" s="11" t="s">
        <v>2882</v>
      </c>
      <c r="C657" s="18"/>
      <c r="D657" s="18"/>
      <c r="E657" s="18"/>
      <c r="F657" s="18"/>
      <c r="G657" s="18"/>
      <c r="H657" s="18"/>
      <c r="I657" s="18"/>
      <c r="J657" s="18"/>
      <c r="K657" s="18"/>
      <c r="L657" s="18"/>
      <c r="M657" s="18"/>
      <c r="N657" s="18"/>
      <c r="O657" s="18"/>
      <c r="P657" s="18"/>
      <c r="Q657" s="18"/>
      <c r="R657" s="18"/>
    </row>
    <row r="658">
      <c r="A658" s="7" t="s">
        <v>3546</v>
      </c>
      <c r="B658" s="11" t="s">
        <v>2884</v>
      </c>
      <c r="C658" s="18"/>
      <c r="D658" s="18"/>
      <c r="E658" s="18"/>
      <c r="F658" s="18"/>
      <c r="G658" s="18"/>
      <c r="H658" s="18"/>
      <c r="I658" s="18"/>
      <c r="J658" s="18"/>
      <c r="K658" s="18"/>
      <c r="L658" s="18"/>
      <c r="M658" s="18"/>
      <c r="N658" s="18"/>
      <c r="O658" s="18"/>
      <c r="P658" s="18"/>
      <c r="Q658" s="18"/>
      <c r="R658" s="18"/>
    </row>
    <row r="659">
      <c r="A659" s="7" t="s">
        <v>3547</v>
      </c>
      <c r="B659" s="11" t="s">
        <v>2886</v>
      </c>
      <c r="C659" s="18"/>
      <c r="D659" s="18"/>
      <c r="E659" s="18"/>
      <c r="F659" s="18"/>
      <c r="G659" s="18"/>
      <c r="H659" s="18"/>
      <c r="I659" s="18"/>
      <c r="J659" s="18"/>
      <c r="K659" s="18"/>
      <c r="L659" s="18"/>
      <c r="M659" s="18"/>
      <c r="N659" s="18"/>
      <c r="O659" s="18"/>
      <c r="P659" s="18"/>
      <c r="Q659" s="18"/>
      <c r="R659" s="18"/>
    </row>
    <row r="660">
      <c r="A660" s="7" t="s">
        <v>3548</v>
      </c>
      <c r="B660" s="11" t="s">
        <v>2888</v>
      </c>
      <c r="C660" s="18"/>
      <c r="D660" s="18"/>
      <c r="E660" s="18"/>
      <c r="F660" s="18"/>
      <c r="G660" s="18"/>
      <c r="H660" s="18"/>
      <c r="I660" s="18"/>
      <c r="J660" s="18"/>
      <c r="K660" s="18"/>
      <c r="L660" s="18"/>
      <c r="M660" s="18"/>
      <c r="N660" s="18"/>
      <c r="O660" s="18"/>
      <c r="P660" s="18"/>
      <c r="Q660" s="18"/>
      <c r="R660" s="18"/>
    </row>
    <row r="661">
      <c r="A661" s="7" t="s">
        <v>3549</v>
      </c>
      <c r="B661" s="11" t="s">
        <v>2890</v>
      </c>
      <c r="C661" s="18"/>
      <c r="D661" s="18"/>
      <c r="E661" s="18"/>
      <c r="F661" s="18"/>
      <c r="G661" s="18"/>
      <c r="H661" s="18"/>
      <c r="I661" s="18"/>
      <c r="J661" s="18"/>
      <c r="K661" s="18"/>
      <c r="L661" s="18"/>
      <c r="M661" s="18"/>
      <c r="N661" s="18"/>
      <c r="O661" s="18"/>
      <c r="P661" s="18"/>
      <c r="Q661" s="18"/>
      <c r="R661" s="18"/>
    </row>
    <row r="662">
      <c r="A662" s="7" t="s">
        <v>3550</v>
      </c>
      <c r="B662" s="11" t="s">
        <v>2892</v>
      </c>
      <c r="C662" s="18"/>
      <c r="D662" s="18"/>
      <c r="E662" s="18"/>
      <c r="F662" s="18"/>
      <c r="G662" s="18"/>
      <c r="H662" s="18"/>
      <c r="I662" s="18"/>
      <c r="J662" s="18"/>
      <c r="K662" s="18"/>
      <c r="L662" s="18"/>
      <c r="M662" s="18"/>
      <c r="N662" s="18"/>
      <c r="O662" s="18"/>
      <c r="P662" s="18"/>
      <c r="Q662" s="18"/>
      <c r="R662" s="18"/>
    </row>
    <row r="663">
      <c r="A663" s="7" t="s">
        <v>3551</v>
      </c>
      <c r="B663" s="11" t="s">
        <v>2894</v>
      </c>
      <c r="C663" s="18"/>
      <c r="D663" s="18"/>
      <c r="E663" s="18"/>
      <c r="F663" s="18"/>
      <c r="G663" s="18"/>
      <c r="H663" s="18"/>
      <c r="I663" s="18"/>
      <c r="J663" s="18"/>
      <c r="K663" s="18"/>
      <c r="L663" s="18"/>
      <c r="M663" s="18"/>
      <c r="N663" s="18"/>
      <c r="O663" s="18"/>
      <c r="P663" s="18"/>
      <c r="Q663" s="18"/>
      <c r="R663" s="18"/>
    </row>
    <row r="664">
      <c r="A664" s="7" t="s">
        <v>3552</v>
      </c>
      <c r="B664" s="11" t="s">
        <v>2896</v>
      </c>
      <c r="C664" s="18"/>
      <c r="D664" s="18"/>
      <c r="E664" s="18"/>
      <c r="F664" s="18"/>
      <c r="G664" s="18"/>
      <c r="H664" s="18"/>
      <c r="I664" s="18"/>
      <c r="J664" s="18"/>
      <c r="K664" s="18"/>
      <c r="L664" s="18"/>
      <c r="M664" s="18"/>
      <c r="N664" s="18"/>
      <c r="O664" s="18"/>
      <c r="P664" s="18"/>
      <c r="Q664" s="18"/>
      <c r="R664" s="18"/>
    </row>
    <row r="665">
      <c r="A665" s="7" t="s">
        <v>3553</v>
      </c>
      <c r="B665" s="11" t="s">
        <v>2898</v>
      </c>
      <c r="C665" s="18"/>
      <c r="D665" s="18"/>
      <c r="E665" s="18"/>
      <c r="F665" s="18"/>
      <c r="G665" s="18"/>
      <c r="H665" s="18"/>
      <c r="I665" s="18"/>
      <c r="J665" s="18"/>
      <c r="K665" s="18"/>
      <c r="L665" s="18"/>
      <c r="M665" s="18"/>
      <c r="N665" s="18"/>
      <c r="O665" s="18"/>
      <c r="P665" s="18"/>
      <c r="Q665" s="18"/>
      <c r="R665" s="18"/>
    </row>
    <row r="666">
      <c r="A666" s="7" t="s">
        <v>3554</v>
      </c>
      <c r="B666" s="11" t="s">
        <v>2900</v>
      </c>
      <c r="C666" s="18"/>
      <c r="D666" s="18"/>
      <c r="E666" s="18"/>
      <c r="F666" s="18"/>
      <c r="G666" s="18"/>
      <c r="H666" s="18"/>
      <c r="I666" s="18"/>
      <c r="J666" s="18"/>
      <c r="K666" s="18"/>
      <c r="L666" s="18"/>
      <c r="M666" s="18"/>
      <c r="N666" s="18"/>
      <c r="O666" s="18"/>
      <c r="P666" s="18"/>
      <c r="Q666" s="18"/>
      <c r="R666" s="18"/>
    </row>
    <row r="667">
      <c r="A667" s="7" t="s">
        <v>3555</v>
      </c>
      <c r="B667" s="11" t="s">
        <v>2902</v>
      </c>
      <c r="C667" s="18"/>
      <c r="D667" s="18"/>
      <c r="E667" s="18"/>
      <c r="F667" s="18"/>
      <c r="G667" s="18"/>
      <c r="H667" s="18"/>
      <c r="I667" s="18"/>
      <c r="J667" s="18"/>
      <c r="K667" s="18"/>
      <c r="L667" s="18"/>
      <c r="M667" s="18"/>
      <c r="N667" s="18"/>
      <c r="O667" s="18"/>
      <c r="P667" s="18"/>
      <c r="Q667" s="18"/>
      <c r="R667" s="18"/>
    </row>
    <row r="668">
      <c r="A668" s="7" t="s">
        <v>3556</v>
      </c>
      <c r="B668" s="11" t="s">
        <v>2904</v>
      </c>
      <c r="C668" s="18"/>
      <c r="D668" s="18"/>
      <c r="E668" s="18"/>
      <c r="F668" s="18"/>
      <c r="G668" s="18"/>
      <c r="H668" s="18"/>
      <c r="I668" s="18"/>
      <c r="J668" s="18"/>
      <c r="K668" s="18"/>
      <c r="L668" s="18"/>
      <c r="M668" s="18"/>
      <c r="N668" s="18"/>
      <c r="O668" s="18"/>
      <c r="P668" s="18"/>
      <c r="Q668" s="18"/>
      <c r="R668" s="18"/>
    </row>
    <row r="669">
      <c r="A669" s="7" t="s">
        <v>3557</v>
      </c>
      <c r="B669" s="11" t="s">
        <v>2906</v>
      </c>
      <c r="C669" s="18"/>
      <c r="D669" s="18"/>
      <c r="E669" s="18"/>
      <c r="F669" s="18"/>
      <c r="G669" s="18"/>
      <c r="H669" s="18"/>
      <c r="I669" s="18"/>
      <c r="J669" s="18"/>
      <c r="K669" s="18"/>
      <c r="L669" s="18"/>
      <c r="M669" s="18"/>
      <c r="N669" s="18"/>
      <c r="O669" s="18"/>
      <c r="P669" s="18"/>
      <c r="Q669" s="18"/>
      <c r="R669" s="18"/>
    </row>
    <row r="670">
      <c r="A670" s="7" t="s">
        <v>3558</v>
      </c>
      <c r="B670" s="11" t="s">
        <v>2908</v>
      </c>
      <c r="C670" s="18"/>
      <c r="D670" s="18"/>
      <c r="E670" s="18"/>
      <c r="F670" s="18"/>
      <c r="G670" s="18"/>
      <c r="H670" s="18"/>
      <c r="I670" s="18"/>
      <c r="J670" s="18"/>
      <c r="K670" s="18"/>
      <c r="L670" s="18"/>
      <c r="M670" s="18"/>
      <c r="N670" s="18"/>
      <c r="O670" s="18"/>
      <c r="P670" s="18"/>
      <c r="Q670" s="18"/>
      <c r="R670" s="18"/>
    </row>
    <row r="671">
      <c r="A671" s="7" t="s">
        <v>3559</v>
      </c>
      <c r="B671" s="11" t="s">
        <v>2910</v>
      </c>
      <c r="C671" s="18"/>
      <c r="D671" s="18"/>
      <c r="E671" s="18"/>
      <c r="F671" s="18"/>
      <c r="G671" s="18"/>
      <c r="H671" s="18"/>
      <c r="I671" s="18"/>
      <c r="J671" s="18"/>
      <c r="K671" s="18"/>
      <c r="L671" s="18"/>
      <c r="M671" s="18"/>
      <c r="N671" s="18"/>
      <c r="O671" s="18"/>
      <c r="P671" s="18"/>
      <c r="Q671" s="18"/>
      <c r="R671" s="18"/>
    </row>
    <row r="673">
      <c r="A673" s="19" t="s">
        <v>3536</v>
      </c>
      <c r="B673" s="0" t="s">
        <v>841</v>
      </c>
    </row>
    <row r="674">
      <c r="A674" s="19" t="s">
        <v>3528</v>
      </c>
      <c r="B674" s="0" t="s">
        <v>685</v>
      </c>
    </row>
    <row r="675">
      <c r="A675" s="19" t="s">
        <v>3529</v>
      </c>
      <c r="B675" s="0" t="s">
        <v>3535</v>
      </c>
    </row>
    <row r="676">
      <c r="A676" s="19" t="s">
        <v>3120</v>
      </c>
      <c r="B676" s="0" t="s">
        <v>708</v>
      </c>
    </row>
    <row r="677">
      <c r="A677" s="19" t="s">
        <v>3066</v>
      </c>
      <c r="B677" s="0" t="s">
        <v>3067</v>
      </c>
    </row>
    <row r="678">
      <c r="A678" s="3" t="s">
        <v>159</v>
      </c>
      <c r="B678" s="5" t="s">
        <v>159</v>
      </c>
      <c r="C678" s="7" t="s">
        <v>3601</v>
      </c>
      <c r="D678" s="7" t="s">
        <v>3454</v>
      </c>
      <c r="E678" s="7" t="s">
        <v>3455</v>
      </c>
      <c r="F678" s="7" t="s">
        <v>3456</v>
      </c>
      <c r="G678" s="7" t="s">
        <v>3457</v>
      </c>
      <c r="H678" s="7" t="s">
        <v>3458</v>
      </c>
      <c r="I678" s="7" t="s">
        <v>3459</v>
      </c>
      <c r="J678" s="7" t="s">
        <v>3460</v>
      </c>
      <c r="K678" s="7" t="s">
        <v>3461</v>
      </c>
      <c r="L678" s="7" t="s">
        <v>3462</v>
      </c>
      <c r="M678" s="7" t="s">
        <v>3463</v>
      </c>
      <c r="N678" s="7" t="s">
        <v>3464</v>
      </c>
      <c r="O678" s="7" t="s">
        <v>3465</v>
      </c>
      <c r="P678" s="7" t="s">
        <v>3466</v>
      </c>
      <c r="Q678" s="7" t="s">
        <v>3467</v>
      </c>
      <c r="R678" s="7" t="s">
        <v>3602</v>
      </c>
    </row>
    <row r="679">
      <c r="A679" s="8" t="s">
        <v>159</v>
      </c>
      <c r="B679" s="10" t="s">
        <v>159</v>
      </c>
      <c r="C679" s="11" t="s">
        <v>3707</v>
      </c>
      <c r="D679" s="11" t="s">
        <v>3708</v>
      </c>
      <c r="E679" s="11" t="s">
        <v>3709</v>
      </c>
      <c r="F679" s="11" t="s">
        <v>3710</v>
      </c>
      <c r="G679" s="11" t="s">
        <v>3711</v>
      </c>
      <c r="H679" s="11" t="s">
        <v>3712</v>
      </c>
      <c r="I679" s="11" t="s">
        <v>3713</v>
      </c>
      <c r="J679" s="11" t="s">
        <v>3714</v>
      </c>
      <c r="K679" s="11" t="s">
        <v>3715</v>
      </c>
      <c r="L679" s="11" t="s">
        <v>3716</v>
      </c>
      <c r="M679" s="11" t="s">
        <v>3717</v>
      </c>
      <c r="N679" s="11" t="s">
        <v>3718</v>
      </c>
      <c r="O679" s="11" t="s">
        <v>3719</v>
      </c>
      <c r="P679" s="11" t="s">
        <v>3720</v>
      </c>
      <c r="Q679" s="11" t="s">
        <v>3721</v>
      </c>
      <c r="R679" s="11" t="s">
        <v>3722</v>
      </c>
    </row>
    <row r="680">
      <c r="A680" s="7" t="s">
        <v>3603</v>
      </c>
      <c r="B680" s="11" t="s">
        <v>2880</v>
      </c>
      <c r="C680" s="18"/>
      <c r="D680" s="18"/>
      <c r="E680" s="18"/>
      <c r="F680" s="18"/>
      <c r="G680" s="18"/>
      <c r="H680" s="18"/>
      <c r="I680" s="18"/>
      <c r="J680" s="18"/>
      <c r="K680" s="18"/>
      <c r="L680" s="18"/>
      <c r="M680" s="18"/>
      <c r="N680" s="18"/>
      <c r="O680" s="18"/>
      <c r="P680" s="18"/>
      <c r="Q680" s="18"/>
      <c r="R680" s="18"/>
    </row>
    <row r="681">
      <c r="A681" s="7" t="s">
        <v>3545</v>
      </c>
      <c r="B681" s="11" t="s">
        <v>2882</v>
      </c>
      <c r="C681" s="18"/>
      <c r="D681" s="18"/>
      <c r="E681" s="18"/>
      <c r="F681" s="18"/>
      <c r="G681" s="18"/>
      <c r="H681" s="18"/>
      <c r="I681" s="18"/>
      <c r="J681" s="18"/>
      <c r="K681" s="18"/>
      <c r="L681" s="18"/>
      <c r="M681" s="18"/>
      <c r="N681" s="18"/>
      <c r="O681" s="18"/>
      <c r="P681" s="18"/>
      <c r="Q681" s="18"/>
      <c r="R681" s="18"/>
    </row>
    <row r="682">
      <c r="A682" s="7" t="s">
        <v>3546</v>
      </c>
      <c r="B682" s="11" t="s">
        <v>2884</v>
      </c>
      <c r="C682" s="18"/>
      <c r="D682" s="18"/>
      <c r="E682" s="18"/>
      <c r="F682" s="18"/>
      <c r="G682" s="18"/>
      <c r="H682" s="18"/>
      <c r="I682" s="18"/>
      <c r="J682" s="18"/>
      <c r="K682" s="18"/>
      <c r="L682" s="18"/>
      <c r="M682" s="18"/>
      <c r="N682" s="18"/>
      <c r="O682" s="18"/>
      <c r="P682" s="18"/>
      <c r="Q682" s="18"/>
      <c r="R682" s="18"/>
    </row>
    <row r="683">
      <c r="A683" s="7" t="s">
        <v>3547</v>
      </c>
      <c r="B683" s="11" t="s">
        <v>2886</v>
      </c>
      <c r="C683" s="18"/>
      <c r="D683" s="18"/>
      <c r="E683" s="18"/>
      <c r="F683" s="18"/>
      <c r="G683" s="18"/>
      <c r="H683" s="18"/>
      <c r="I683" s="18"/>
      <c r="J683" s="18"/>
      <c r="K683" s="18"/>
      <c r="L683" s="18"/>
      <c r="M683" s="18"/>
      <c r="N683" s="18"/>
      <c r="O683" s="18"/>
      <c r="P683" s="18"/>
      <c r="Q683" s="18"/>
      <c r="R683" s="18"/>
    </row>
    <row r="684">
      <c r="A684" s="7" t="s">
        <v>3548</v>
      </c>
      <c r="B684" s="11" t="s">
        <v>2888</v>
      </c>
      <c r="C684" s="18"/>
      <c r="D684" s="18"/>
      <c r="E684" s="18"/>
      <c r="F684" s="18"/>
      <c r="G684" s="18"/>
      <c r="H684" s="18"/>
      <c r="I684" s="18"/>
      <c r="J684" s="18"/>
      <c r="K684" s="18"/>
      <c r="L684" s="18"/>
      <c r="M684" s="18"/>
      <c r="N684" s="18"/>
      <c r="O684" s="18"/>
      <c r="P684" s="18"/>
      <c r="Q684" s="18"/>
      <c r="R684" s="18"/>
    </row>
    <row r="685">
      <c r="A685" s="7" t="s">
        <v>3549</v>
      </c>
      <c r="B685" s="11" t="s">
        <v>2890</v>
      </c>
      <c r="C685" s="18"/>
      <c r="D685" s="18"/>
      <c r="E685" s="18"/>
      <c r="F685" s="18"/>
      <c r="G685" s="18"/>
      <c r="H685" s="18"/>
      <c r="I685" s="18"/>
      <c r="J685" s="18"/>
      <c r="K685" s="18"/>
      <c r="L685" s="18"/>
      <c r="M685" s="18"/>
      <c r="N685" s="18"/>
      <c r="O685" s="18"/>
      <c r="P685" s="18"/>
      <c r="Q685" s="18"/>
      <c r="R685" s="18"/>
    </row>
    <row r="686">
      <c r="A686" s="7" t="s">
        <v>3550</v>
      </c>
      <c r="B686" s="11" t="s">
        <v>2892</v>
      </c>
      <c r="C686" s="18"/>
      <c r="D686" s="18"/>
      <c r="E686" s="18"/>
      <c r="F686" s="18"/>
      <c r="G686" s="18"/>
      <c r="H686" s="18"/>
      <c r="I686" s="18"/>
      <c r="J686" s="18"/>
      <c r="K686" s="18"/>
      <c r="L686" s="18"/>
      <c r="M686" s="18"/>
      <c r="N686" s="18"/>
      <c r="O686" s="18"/>
      <c r="P686" s="18"/>
      <c r="Q686" s="18"/>
      <c r="R686" s="18"/>
    </row>
    <row r="687">
      <c r="A687" s="7" t="s">
        <v>3551</v>
      </c>
      <c r="B687" s="11" t="s">
        <v>2894</v>
      </c>
      <c r="C687" s="18"/>
      <c r="D687" s="18"/>
      <c r="E687" s="18"/>
      <c r="F687" s="18"/>
      <c r="G687" s="18"/>
      <c r="H687" s="18"/>
      <c r="I687" s="18"/>
      <c r="J687" s="18"/>
      <c r="K687" s="18"/>
      <c r="L687" s="18"/>
      <c r="M687" s="18"/>
      <c r="N687" s="18"/>
      <c r="O687" s="18"/>
      <c r="P687" s="18"/>
      <c r="Q687" s="18"/>
      <c r="R687" s="18"/>
    </row>
    <row r="688">
      <c r="A688" s="7" t="s">
        <v>3552</v>
      </c>
      <c r="B688" s="11" t="s">
        <v>2896</v>
      </c>
      <c r="C688" s="18"/>
      <c r="D688" s="18"/>
      <c r="E688" s="18"/>
      <c r="F688" s="18"/>
      <c r="G688" s="18"/>
      <c r="H688" s="18"/>
      <c r="I688" s="18"/>
      <c r="J688" s="18"/>
      <c r="K688" s="18"/>
      <c r="L688" s="18"/>
      <c r="M688" s="18"/>
      <c r="N688" s="18"/>
      <c r="O688" s="18"/>
      <c r="P688" s="18"/>
      <c r="Q688" s="18"/>
      <c r="R688" s="18"/>
    </row>
    <row r="689">
      <c r="A689" s="7" t="s">
        <v>3553</v>
      </c>
      <c r="B689" s="11" t="s">
        <v>2898</v>
      </c>
      <c r="C689" s="18"/>
      <c r="D689" s="18"/>
      <c r="E689" s="18"/>
      <c r="F689" s="18"/>
      <c r="G689" s="18"/>
      <c r="H689" s="18"/>
      <c r="I689" s="18"/>
      <c r="J689" s="18"/>
      <c r="K689" s="18"/>
      <c r="L689" s="18"/>
      <c r="M689" s="18"/>
      <c r="N689" s="18"/>
      <c r="O689" s="18"/>
      <c r="P689" s="18"/>
      <c r="Q689" s="18"/>
      <c r="R689" s="18"/>
    </row>
    <row r="690">
      <c r="A690" s="7" t="s">
        <v>3554</v>
      </c>
      <c r="B690" s="11" t="s">
        <v>2900</v>
      </c>
      <c r="C690" s="18"/>
      <c r="D690" s="18"/>
      <c r="E690" s="18"/>
      <c r="F690" s="18"/>
      <c r="G690" s="18"/>
      <c r="H690" s="18"/>
      <c r="I690" s="18"/>
      <c r="J690" s="18"/>
      <c r="K690" s="18"/>
      <c r="L690" s="18"/>
      <c r="M690" s="18"/>
      <c r="N690" s="18"/>
      <c r="O690" s="18"/>
      <c r="P690" s="18"/>
      <c r="Q690" s="18"/>
      <c r="R690" s="18"/>
    </row>
    <row r="691">
      <c r="A691" s="7" t="s">
        <v>3555</v>
      </c>
      <c r="B691" s="11" t="s">
        <v>2902</v>
      </c>
      <c r="C691" s="18"/>
      <c r="D691" s="18"/>
      <c r="E691" s="18"/>
      <c r="F691" s="18"/>
      <c r="G691" s="18"/>
      <c r="H691" s="18"/>
      <c r="I691" s="18"/>
      <c r="J691" s="18"/>
      <c r="K691" s="18"/>
      <c r="L691" s="18"/>
      <c r="M691" s="18"/>
      <c r="N691" s="18"/>
      <c r="O691" s="18"/>
      <c r="P691" s="18"/>
      <c r="Q691" s="18"/>
      <c r="R691" s="18"/>
    </row>
    <row r="692">
      <c r="A692" s="7" t="s">
        <v>3556</v>
      </c>
      <c r="B692" s="11" t="s">
        <v>2904</v>
      </c>
      <c r="C692" s="18"/>
      <c r="D692" s="18"/>
      <c r="E692" s="18"/>
      <c r="F692" s="18"/>
      <c r="G692" s="18"/>
      <c r="H692" s="18"/>
      <c r="I692" s="18"/>
      <c r="J692" s="18"/>
      <c r="K692" s="18"/>
      <c r="L692" s="18"/>
      <c r="M692" s="18"/>
      <c r="N692" s="18"/>
      <c r="O692" s="18"/>
      <c r="P692" s="18"/>
      <c r="Q692" s="18"/>
      <c r="R692" s="18"/>
    </row>
    <row r="693">
      <c r="A693" s="7" t="s">
        <v>3557</v>
      </c>
      <c r="B693" s="11" t="s">
        <v>2906</v>
      </c>
      <c r="C693" s="18"/>
      <c r="D693" s="18"/>
      <c r="E693" s="18"/>
      <c r="F693" s="18"/>
      <c r="G693" s="18"/>
      <c r="H693" s="18"/>
      <c r="I693" s="18"/>
      <c r="J693" s="18"/>
      <c r="K693" s="18"/>
      <c r="L693" s="18"/>
      <c r="M693" s="18"/>
      <c r="N693" s="18"/>
      <c r="O693" s="18"/>
      <c r="P693" s="18"/>
      <c r="Q693" s="18"/>
      <c r="R693" s="18"/>
    </row>
    <row r="694">
      <c r="A694" s="7" t="s">
        <v>3558</v>
      </c>
      <c r="B694" s="11" t="s">
        <v>2908</v>
      </c>
      <c r="C694" s="18"/>
      <c r="D694" s="18"/>
      <c r="E694" s="18"/>
      <c r="F694" s="18"/>
      <c r="G694" s="18"/>
      <c r="H694" s="18"/>
      <c r="I694" s="18"/>
      <c r="J694" s="18"/>
      <c r="K694" s="18"/>
      <c r="L694" s="18"/>
      <c r="M694" s="18"/>
      <c r="N694" s="18"/>
      <c r="O694" s="18"/>
      <c r="P694" s="18"/>
      <c r="Q694" s="18"/>
      <c r="R694" s="18"/>
    </row>
    <row r="695">
      <c r="A695" s="7" t="s">
        <v>3559</v>
      </c>
      <c r="B695" s="11" t="s">
        <v>2910</v>
      </c>
      <c r="C695" s="18"/>
      <c r="D695" s="18"/>
      <c r="E695" s="18"/>
      <c r="F695" s="18"/>
      <c r="G695" s="18"/>
      <c r="H695" s="18"/>
      <c r="I695" s="18"/>
      <c r="J695" s="18"/>
      <c r="K695" s="18"/>
      <c r="L695" s="18"/>
      <c r="M695" s="18"/>
      <c r="N695" s="18"/>
      <c r="O695" s="18"/>
      <c r="P695" s="18"/>
      <c r="Q695" s="18"/>
      <c r="R695" s="18"/>
    </row>
    <row r="697">
      <c r="A697" s="19" t="s">
        <v>3536</v>
      </c>
      <c r="B697" s="0" t="s">
        <v>709</v>
      </c>
    </row>
    <row r="698">
      <c r="A698" s="19" t="s">
        <v>3528</v>
      </c>
      <c r="B698" s="0" t="s">
        <v>685</v>
      </c>
    </row>
    <row r="699">
      <c r="A699" s="19" t="s">
        <v>3529</v>
      </c>
      <c r="B699" s="0" t="s">
        <v>3535</v>
      </c>
    </row>
    <row r="700">
      <c r="A700" s="19" t="s">
        <v>3120</v>
      </c>
      <c r="B700" s="0" t="s">
        <v>708</v>
      </c>
    </row>
    <row r="701">
      <c r="A701" s="19" t="s">
        <v>3066</v>
      </c>
      <c r="B701" s="0" t="s">
        <v>3067</v>
      </c>
    </row>
    <row r="702">
      <c r="A702" s="3" t="s">
        <v>159</v>
      </c>
      <c r="B702" s="5" t="s">
        <v>159</v>
      </c>
      <c r="C702" s="7" t="s">
        <v>3601</v>
      </c>
      <c r="D702" s="7" t="s">
        <v>3454</v>
      </c>
      <c r="E702" s="7" t="s">
        <v>3455</v>
      </c>
      <c r="F702" s="7" t="s">
        <v>3456</v>
      </c>
      <c r="G702" s="7" t="s">
        <v>3457</v>
      </c>
      <c r="H702" s="7" t="s">
        <v>3458</v>
      </c>
      <c r="I702" s="7" t="s">
        <v>3459</v>
      </c>
      <c r="J702" s="7" t="s">
        <v>3460</v>
      </c>
      <c r="K702" s="7" t="s">
        <v>3461</v>
      </c>
      <c r="L702" s="7" t="s">
        <v>3462</v>
      </c>
      <c r="M702" s="7" t="s">
        <v>3463</v>
      </c>
      <c r="N702" s="7" t="s">
        <v>3464</v>
      </c>
      <c r="O702" s="7" t="s">
        <v>3465</v>
      </c>
      <c r="P702" s="7" t="s">
        <v>3466</v>
      </c>
      <c r="Q702" s="7" t="s">
        <v>3467</v>
      </c>
      <c r="R702" s="7" t="s">
        <v>3602</v>
      </c>
    </row>
    <row r="703">
      <c r="A703" s="8" t="s">
        <v>159</v>
      </c>
      <c r="B703" s="10" t="s">
        <v>159</v>
      </c>
      <c r="C703" s="11" t="s">
        <v>3707</v>
      </c>
      <c r="D703" s="11" t="s">
        <v>3708</v>
      </c>
      <c r="E703" s="11" t="s">
        <v>3709</v>
      </c>
      <c r="F703" s="11" t="s">
        <v>3710</v>
      </c>
      <c r="G703" s="11" t="s">
        <v>3711</v>
      </c>
      <c r="H703" s="11" t="s">
        <v>3712</v>
      </c>
      <c r="I703" s="11" t="s">
        <v>3713</v>
      </c>
      <c r="J703" s="11" t="s">
        <v>3714</v>
      </c>
      <c r="K703" s="11" t="s">
        <v>3715</v>
      </c>
      <c r="L703" s="11" t="s">
        <v>3716</v>
      </c>
      <c r="M703" s="11" t="s">
        <v>3717</v>
      </c>
      <c r="N703" s="11" t="s">
        <v>3718</v>
      </c>
      <c r="O703" s="11" t="s">
        <v>3719</v>
      </c>
      <c r="P703" s="11" t="s">
        <v>3720</v>
      </c>
      <c r="Q703" s="11" t="s">
        <v>3721</v>
      </c>
      <c r="R703" s="11" t="s">
        <v>3722</v>
      </c>
    </row>
    <row r="704">
      <c r="A704" s="7" t="s">
        <v>3603</v>
      </c>
      <c r="B704" s="11" t="s">
        <v>2880</v>
      </c>
      <c r="C704" s="18"/>
      <c r="D704" s="18"/>
      <c r="E704" s="18"/>
      <c r="F704" s="18"/>
      <c r="G704" s="18"/>
      <c r="H704" s="18"/>
      <c r="I704" s="18"/>
      <c r="J704" s="18"/>
      <c r="K704" s="18"/>
      <c r="L704" s="18"/>
      <c r="M704" s="18"/>
      <c r="N704" s="18"/>
      <c r="O704" s="18"/>
      <c r="P704" s="18"/>
      <c r="Q704" s="18"/>
      <c r="R704" s="18"/>
    </row>
    <row r="705">
      <c r="A705" s="7" t="s">
        <v>3545</v>
      </c>
      <c r="B705" s="11" t="s">
        <v>2882</v>
      </c>
      <c r="C705" s="18"/>
      <c r="D705" s="18"/>
      <c r="E705" s="18"/>
      <c r="F705" s="18"/>
      <c r="G705" s="18"/>
      <c r="H705" s="18"/>
      <c r="I705" s="18"/>
      <c r="J705" s="18"/>
      <c r="K705" s="18"/>
      <c r="L705" s="18"/>
      <c r="M705" s="18"/>
      <c r="N705" s="18"/>
      <c r="O705" s="18"/>
      <c r="P705" s="18"/>
      <c r="Q705" s="18"/>
      <c r="R705" s="18"/>
    </row>
    <row r="706">
      <c r="A706" s="7" t="s">
        <v>3546</v>
      </c>
      <c r="B706" s="11" t="s">
        <v>2884</v>
      </c>
      <c r="C706" s="18"/>
      <c r="D706" s="18"/>
      <c r="E706" s="18"/>
      <c r="F706" s="18"/>
      <c r="G706" s="18"/>
      <c r="H706" s="18"/>
      <c r="I706" s="18"/>
      <c r="J706" s="18"/>
      <c r="K706" s="18"/>
      <c r="L706" s="18"/>
      <c r="M706" s="18"/>
      <c r="N706" s="18"/>
      <c r="O706" s="18"/>
      <c r="P706" s="18"/>
      <c r="Q706" s="18"/>
      <c r="R706" s="18"/>
    </row>
    <row r="707">
      <c r="A707" s="7" t="s">
        <v>3547</v>
      </c>
      <c r="B707" s="11" t="s">
        <v>2886</v>
      </c>
      <c r="C707" s="18"/>
      <c r="D707" s="18"/>
      <c r="E707" s="18"/>
      <c r="F707" s="18"/>
      <c r="G707" s="18"/>
      <c r="H707" s="18"/>
      <c r="I707" s="18"/>
      <c r="J707" s="18"/>
      <c r="K707" s="18"/>
      <c r="L707" s="18"/>
      <c r="M707" s="18"/>
      <c r="N707" s="18"/>
      <c r="O707" s="18"/>
      <c r="P707" s="18"/>
      <c r="Q707" s="18"/>
      <c r="R707" s="18"/>
    </row>
    <row r="708">
      <c r="A708" s="7" t="s">
        <v>3548</v>
      </c>
      <c r="B708" s="11" t="s">
        <v>2888</v>
      </c>
      <c r="C708" s="18"/>
      <c r="D708" s="18"/>
      <c r="E708" s="18"/>
      <c r="F708" s="18"/>
      <c r="G708" s="18"/>
      <c r="H708" s="18"/>
      <c r="I708" s="18"/>
      <c r="J708" s="18"/>
      <c r="K708" s="18"/>
      <c r="L708" s="18"/>
      <c r="M708" s="18"/>
      <c r="N708" s="18"/>
      <c r="O708" s="18"/>
      <c r="P708" s="18"/>
      <c r="Q708" s="18"/>
      <c r="R708" s="18"/>
    </row>
    <row r="709">
      <c r="A709" s="7" t="s">
        <v>3549</v>
      </c>
      <c r="B709" s="11" t="s">
        <v>2890</v>
      </c>
      <c r="C709" s="18"/>
      <c r="D709" s="18"/>
      <c r="E709" s="18"/>
      <c r="F709" s="18"/>
      <c r="G709" s="18"/>
      <c r="H709" s="18"/>
      <c r="I709" s="18"/>
      <c r="J709" s="18"/>
      <c r="K709" s="18"/>
      <c r="L709" s="18"/>
      <c r="M709" s="18"/>
      <c r="N709" s="18"/>
      <c r="O709" s="18"/>
      <c r="P709" s="18"/>
      <c r="Q709" s="18"/>
      <c r="R709" s="18"/>
    </row>
    <row r="710">
      <c r="A710" s="7" t="s">
        <v>3550</v>
      </c>
      <c r="B710" s="11" t="s">
        <v>2892</v>
      </c>
      <c r="C710" s="18"/>
      <c r="D710" s="18"/>
      <c r="E710" s="18"/>
      <c r="F710" s="18"/>
      <c r="G710" s="18"/>
      <c r="H710" s="18"/>
      <c r="I710" s="18"/>
      <c r="J710" s="18"/>
      <c r="K710" s="18"/>
      <c r="L710" s="18"/>
      <c r="M710" s="18"/>
      <c r="N710" s="18"/>
      <c r="O710" s="18"/>
      <c r="P710" s="18"/>
      <c r="Q710" s="18"/>
      <c r="R710" s="18"/>
    </row>
    <row r="711">
      <c r="A711" s="7" t="s">
        <v>3551</v>
      </c>
      <c r="B711" s="11" t="s">
        <v>2894</v>
      </c>
      <c r="C711" s="18"/>
      <c r="D711" s="18"/>
      <c r="E711" s="18"/>
      <c r="F711" s="18"/>
      <c r="G711" s="18"/>
      <c r="H711" s="18"/>
      <c r="I711" s="18"/>
      <c r="J711" s="18"/>
      <c r="K711" s="18"/>
      <c r="L711" s="18"/>
      <c r="M711" s="18"/>
      <c r="N711" s="18"/>
      <c r="O711" s="18"/>
      <c r="P711" s="18"/>
      <c r="Q711" s="18"/>
      <c r="R711" s="18"/>
    </row>
    <row r="712">
      <c r="A712" s="7" t="s">
        <v>3552</v>
      </c>
      <c r="B712" s="11" t="s">
        <v>2896</v>
      </c>
      <c r="C712" s="18"/>
      <c r="D712" s="18"/>
      <c r="E712" s="18"/>
      <c r="F712" s="18"/>
      <c r="G712" s="18"/>
      <c r="H712" s="18"/>
      <c r="I712" s="18"/>
      <c r="J712" s="18"/>
      <c r="K712" s="18"/>
      <c r="L712" s="18"/>
      <c r="M712" s="18"/>
      <c r="N712" s="18"/>
      <c r="O712" s="18"/>
      <c r="P712" s="18"/>
      <c r="Q712" s="18"/>
      <c r="R712" s="18"/>
    </row>
    <row r="713">
      <c r="A713" s="7" t="s">
        <v>3553</v>
      </c>
      <c r="B713" s="11" t="s">
        <v>2898</v>
      </c>
      <c r="C713" s="18"/>
      <c r="D713" s="18"/>
      <c r="E713" s="18"/>
      <c r="F713" s="18"/>
      <c r="G713" s="18"/>
      <c r="H713" s="18"/>
      <c r="I713" s="18"/>
      <c r="J713" s="18"/>
      <c r="K713" s="18"/>
      <c r="L713" s="18"/>
      <c r="M713" s="18"/>
      <c r="N713" s="18"/>
      <c r="O713" s="18"/>
      <c r="P713" s="18"/>
      <c r="Q713" s="18"/>
      <c r="R713" s="18"/>
    </row>
    <row r="714">
      <c r="A714" s="7" t="s">
        <v>3554</v>
      </c>
      <c r="B714" s="11" t="s">
        <v>2900</v>
      </c>
      <c r="C714" s="18"/>
      <c r="D714" s="18"/>
      <c r="E714" s="18"/>
      <c r="F714" s="18"/>
      <c r="G714" s="18"/>
      <c r="H714" s="18"/>
      <c r="I714" s="18"/>
      <c r="J714" s="18"/>
      <c r="K714" s="18"/>
      <c r="L714" s="18"/>
      <c r="M714" s="18"/>
      <c r="N714" s="18"/>
      <c r="O714" s="18"/>
      <c r="P714" s="18"/>
      <c r="Q714" s="18"/>
      <c r="R714" s="18"/>
    </row>
    <row r="715">
      <c r="A715" s="7" t="s">
        <v>3555</v>
      </c>
      <c r="B715" s="11" t="s">
        <v>2902</v>
      </c>
      <c r="C715" s="18"/>
      <c r="D715" s="18"/>
      <c r="E715" s="18"/>
      <c r="F715" s="18"/>
      <c r="G715" s="18"/>
      <c r="H715" s="18"/>
      <c r="I715" s="18"/>
      <c r="J715" s="18"/>
      <c r="K715" s="18"/>
      <c r="L715" s="18"/>
      <c r="M715" s="18"/>
      <c r="N715" s="18"/>
      <c r="O715" s="18"/>
      <c r="P715" s="18"/>
      <c r="Q715" s="18"/>
      <c r="R715" s="18"/>
    </row>
    <row r="716">
      <c r="A716" s="7" t="s">
        <v>3556</v>
      </c>
      <c r="B716" s="11" t="s">
        <v>2904</v>
      </c>
      <c r="C716" s="18"/>
      <c r="D716" s="18"/>
      <c r="E716" s="18"/>
      <c r="F716" s="18"/>
      <c r="G716" s="18"/>
      <c r="H716" s="18"/>
      <c r="I716" s="18"/>
      <c r="J716" s="18"/>
      <c r="K716" s="18"/>
      <c r="L716" s="18"/>
      <c r="M716" s="18"/>
      <c r="N716" s="18"/>
      <c r="O716" s="18"/>
      <c r="P716" s="18"/>
      <c r="Q716" s="18"/>
      <c r="R716" s="18"/>
    </row>
    <row r="717">
      <c r="A717" s="7" t="s">
        <v>3557</v>
      </c>
      <c r="B717" s="11" t="s">
        <v>2906</v>
      </c>
      <c r="C717" s="18"/>
      <c r="D717" s="18"/>
      <c r="E717" s="18"/>
      <c r="F717" s="18"/>
      <c r="G717" s="18"/>
      <c r="H717" s="18"/>
      <c r="I717" s="18"/>
      <c r="J717" s="18"/>
      <c r="K717" s="18"/>
      <c r="L717" s="18"/>
      <c r="M717" s="18"/>
      <c r="N717" s="18"/>
      <c r="O717" s="18"/>
      <c r="P717" s="18"/>
      <c r="Q717" s="18"/>
      <c r="R717" s="18"/>
    </row>
    <row r="718">
      <c r="A718" s="7" t="s">
        <v>3558</v>
      </c>
      <c r="B718" s="11" t="s">
        <v>2908</v>
      </c>
      <c r="C718" s="18"/>
      <c r="D718" s="18"/>
      <c r="E718" s="18"/>
      <c r="F718" s="18"/>
      <c r="G718" s="18"/>
      <c r="H718" s="18"/>
      <c r="I718" s="18"/>
      <c r="J718" s="18"/>
      <c r="K718" s="18"/>
      <c r="L718" s="18"/>
      <c r="M718" s="18"/>
      <c r="N718" s="18"/>
      <c r="O718" s="18"/>
      <c r="P718" s="18"/>
      <c r="Q718" s="18"/>
      <c r="R718" s="18"/>
    </row>
    <row r="719">
      <c r="A719" s="7" t="s">
        <v>3559</v>
      </c>
      <c r="B719" s="11" t="s">
        <v>2910</v>
      </c>
      <c r="C719" s="18"/>
      <c r="D719" s="18"/>
      <c r="E719" s="18"/>
      <c r="F719" s="18"/>
      <c r="G719" s="18"/>
      <c r="H719" s="18"/>
      <c r="I719" s="18"/>
      <c r="J719" s="18"/>
      <c r="K719" s="18"/>
      <c r="L719" s="18"/>
      <c r="M719" s="18"/>
      <c r="N719" s="18"/>
      <c r="O719" s="18"/>
      <c r="P719" s="18"/>
      <c r="Q719" s="18"/>
      <c r="R719" s="18"/>
    </row>
    <row r="721">
      <c r="A721" s="19" t="s">
        <v>3536</v>
      </c>
      <c r="B721" s="0" t="s">
        <v>841</v>
      </c>
    </row>
    <row r="722">
      <c r="A722" s="19" t="s">
        <v>3528</v>
      </c>
      <c r="B722" s="0" t="s">
        <v>786</v>
      </c>
    </row>
    <row r="723">
      <c r="A723" s="19" t="s">
        <v>3529</v>
      </c>
      <c r="B723" s="0" t="s">
        <v>839</v>
      </c>
    </row>
    <row r="724">
      <c r="A724" s="19" t="s">
        <v>3120</v>
      </c>
      <c r="B724" s="0" t="s">
        <v>708</v>
      </c>
    </row>
    <row r="725">
      <c r="A725" s="19" t="s">
        <v>3066</v>
      </c>
      <c r="B725" s="0" t="s">
        <v>3067</v>
      </c>
    </row>
    <row r="726">
      <c r="A726" s="3" t="s">
        <v>159</v>
      </c>
      <c r="B726" s="5" t="s">
        <v>159</v>
      </c>
      <c r="C726" s="7" t="s">
        <v>3601</v>
      </c>
      <c r="D726" s="7" t="s">
        <v>3454</v>
      </c>
      <c r="E726" s="7" t="s">
        <v>3455</v>
      </c>
      <c r="F726" s="7" t="s">
        <v>3456</v>
      </c>
      <c r="G726" s="7" t="s">
        <v>3457</v>
      </c>
      <c r="H726" s="7" t="s">
        <v>3458</v>
      </c>
      <c r="I726" s="7" t="s">
        <v>3459</v>
      </c>
      <c r="J726" s="7" t="s">
        <v>3460</v>
      </c>
      <c r="K726" s="7" t="s">
        <v>3461</v>
      </c>
      <c r="L726" s="7" t="s">
        <v>3462</v>
      </c>
      <c r="M726" s="7" t="s">
        <v>3463</v>
      </c>
      <c r="N726" s="7" t="s">
        <v>3464</v>
      </c>
      <c r="O726" s="7" t="s">
        <v>3465</v>
      </c>
      <c r="P726" s="7" t="s">
        <v>3466</v>
      </c>
      <c r="Q726" s="7" t="s">
        <v>3467</v>
      </c>
      <c r="R726" s="7" t="s">
        <v>3602</v>
      </c>
    </row>
    <row r="727">
      <c r="A727" s="8" t="s">
        <v>159</v>
      </c>
      <c r="B727" s="10" t="s">
        <v>159</v>
      </c>
      <c r="C727" s="11" t="s">
        <v>3707</v>
      </c>
      <c r="D727" s="11" t="s">
        <v>3708</v>
      </c>
      <c r="E727" s="11" t="s">
        <v>3709</v>
      </c>
      <c r="F727" s="11" t="s">
        <v>3710</v>
      </c>
      <c r="G727" s="11" t="s">
        <v>3711</v>
      </c>
      <c r="H727" s="11" t="s">
        <v>3712</v>
      </c>
      <c r="I727" s="11" t="s">
        <v>3713</v>
      </c>
      <c r="J727" s="11" t="s">
        <v>3714</v>
      </c>
      <c r="K727" s="11" t="s">
        <v>3715</v>
      </c>
      <c r="L727" s="11" t="s">
        <v>3716</v>
      </c>
      <c r="M727" s="11" t="s">
        <v>3717</v>
      </c>
      <c r="N727" s="11" t="s">
        <v>3718</v>
      </c>
      <c r="O727" s="11" t="s">
        <v>3719</v>
      </c>
      <c r="P727" s="11" t="s">
        <v>3720</v>
      </c>
      <c r="Q727" s="11" t="s">
        <v>3721</v>
      </c>
      <c r="R727" s="11" t="s">
        <v>3722</v>
      </c>
    </row>
    <row r="728">
      <c r="A728" s="7" t="s">
        <v>3603</v>
      </c>
      <c r="B728" s="11" t="s">
        <v>2880</v>
      </c>
      <c r="C728" s="18"/>
      <c r="D728" s="18"/>
      <c r="E728" s="18"/>
      <c r="F728" s="18"/>
      <c r="G728" s="18"/>
      <c r="H728" s="18"/>
      <c r="I728" s="18"/>
      <c r="J728" s="18"/>
      <c r="K728" s="18"/>
      <c r="L728" s="18"/>
      <c r="M728" s="18"/>
      <c r="N728" s="18"/>
      <c r="O728" s="18"/>
      <c r="P728" s="18"/>
      <c r="Q728" s="18"/>
      <c r="R728" s="12"/>
    </row>
    <row r="729">
      <c r="A729" s="7" t="s">
        <v>3545</v>
      </c>
      <c r="B729" s="11" t="s">
        <v>2882</v>
      </c>
      <c r="C729" s="12"/>
      <c r="D729" s="12"/>
      <c r="E729" s="12"/>
      <c r="F729" s="12"/>
      <c r="G729" s="12"/>
      <c r="H729" s="12"/>
      <c r="I729" s="12"/>
      <c r="J729" s="12"/>
      <c r="K729" s="12"/>
      <c r="L729" s="12"/>
      <c r="M729" s="12"/>
      <c r="N729" s="12"/>
      <c r="O729" s="12"/>
      <c r="P729" s="12"/>
      <c r="Q729" s="12"/>
      <c r="R729" s="18"/>
    </row>
    <row r="730">
      <c r="A730" s="7" t="s">
        <v>3546</v>
      </c>
      <c r="B730" s="11" t="s">
        <v>2884</v>
      </c>
      <c r="C730" s="12"/>
      <c r="D730" s="12"/>
      <c r="E730" s="12"/>
      <c r="F730" s="12"/>
      <c r="G730" s="12"/>
      <c r="H730" s="12"/>
      <c r="I730" s="12"/>
      <c r="J730" s="12"/>
      <c r="K730" s="12"/>
      <c r="L730" s="12"/>
      <c r="M730" s="12"/>
      <c r="N730" s="12"/>
      <c r="O730" s="12"/>
      <c r="P730" s="12"/>
      <c r="Q730" s="18"/>
      <c r="R730" s="18"/>
    </row>
    <row r="731">
      <c r="A731" s="7" t="s">
        <v>3547</v>
      </c>
      <c r="B731" s="11" t="s">
        <v>2886</v>
      </c>
      <c r="C731" s="12"/>
      <c r="D731" s="12"/>
      <c r="E731" s="12"/>
      <c r="F731" s="12"/>
      <c r="G731" s="12"/>
      <c r="H731" s="12"/>
      <c r="I731" s="12"/>
      <c r="J731" s="12"/>
      <c r="K731" s="12"/>
      <c r="L731" s="12"/>
      <c r="M731" s="12"/>
      <c r="N731" s="12"/>
      <c r="O731" s="12"/>
      <c r="P731" s="18"/>
      <c r="Q731" s="18"/>
      <c r="R731" s="18"/>
    </row>
    <row r="732">
      <c r="A732" s="7" t="s">
        <v>3548</v>
      </c>
      <c r="B732" s="11" t="s">
        <v>2888</v>
      </c>
      <c r="C732" s="12"/>
      <c r="D732" s="12"/>
      <c r="E732" s="12"/>
      <c r="F732" s="12"/>
      <c r="G732" s="12"/>
      <c r="H732" s="12"/>
      <c r="I732" s="12"/>
      <c r="J732" s="12"/>
      <c r="K732" s="12"/>
      <c r="L732" s="12"/>
      <c r="M732" s="12"/>
      <c r="N732" s="12"/>
      <c r="O732" s="18"/>
      <c r="P732" s="18"/>
      <c r="Q732" s="18"/>
      <c r="R732" s="18"/>
    </row>
    <row r="733">
      <c r="A733" s="7" t="s">
        <v>3549</v>
      </c>
      <c r="B733" s="11" t="s">
        <v>2890</v>
      </c>
      <c r="C733" s="12"/>
      <c r="D733" s="12"/>
      <c r="E733" s="12"/>
      <c r="F733" s="12"/>
      <c r="G733" s="12"/>
      <c r="H733" s="12"/>
      <c r="I733" s="12"/>
      <c r="J733" s="12"/>
      <c r="K733" s="12"/>
      <c r="L733" s="12"/>
      <c r="M733" s="12"/>
      <c r="N733" s="18"/>
      <c r="O733" s="18"/>
      <c r="P733" s="18"/>
      <c r="Q733" s="18"/>
      <c r="R733" s="18"/>
    </row>
    <row r="734">
      <c r="A734" s="7" t="s">
        <v>3550</v>
      </c>
      <c r="B734" s="11" t="s">
        <v>2892</v>
      </c>
      <c r="C734" s="12"/>
      <c r="D734" s="12"/>
      <c r="E734" s="12"/>
      <c r="F734" s="12"/>
      <c r="G734" s="12"/>
      <c r="H734" s="12"/>
      <c r="I734" s="12"/>
      <c r="J734" s="12"/>
      <c r="K734" s="12"/>
      <c r="L734" s="12"/>
      <c r="M734" s="18"/>
      <c r="N734" s="18"/>
      <c r="O734" s="18"/>
      <c r="P734" s="18"/>
      <c r="Q734" s="18"/>
      <c r="R734" s="18"/>
    </row>
    <row r="735">
      <c r="A735" s="7" t="s">
        <v>3551</v>
      </c>
      <c r="B735" s="11" t="s">
        <v>2894</v>
      </c>
      <c r="C735" s="12"/>
      <c r="D735" s="12"/>
      <c r="E735" s="12"/>
      <c r="F735" s="12"/>
      <c r="G735" s="12"/>
      <c r="H735" s="12"/>
      <c r="I735" s="12"/>
      <c r="J735" s="12"/>
      <c r="K735" s="12"/>
      <c r="L735" s="18"/>
      <c r="M735" s="18"/>
      <c r="N735" s="18"/>
      <c r="O735" s="18"/>
      <c r="P735" s="18"/>
      <c r="Q735" s="18"/>
      <c r="R735" s="18"/>
    </row>
    <row r="736">
      <c r="A736" s="7" t="s">
        <v>3552</v>
      </c>
      <c r="B736" s="11" t="s">
        <v>2896</v>
      </c>
      <c r="C736" s="12"/>
      <c r="D736" s="12"/>
      <c r="E736" s="12"/>
      <c r="F736" s="12"/>
      <c r="G736" s="12"/>
      <c r="H736" s="12"/>
      <c r="I736" s="12"/>
      <c r="J736" s="12"/>
      <c r="K736" s="18"/>
      <c r="L736" s="18"/>
      <c r="M736" s="18"/>
      <c r="N736" s="18"/>
      <c r="O736" s="18"/>
      <c r="P736" s="18"/>
      <c r="Q736" s="18"/>
      <c r="R736" s="18"/>
    </row>
    <row r="737">
      <c r="A737" s="7" t="s">
        <v>3553</v>
      </c>
      <c r="B737" s="11" t="s">
        <v>2898</v>
      </c>
      <c r="C737" s="12"/>
      <c r="D737" s="12"/>
      <c r="E737" s="12"/>
      <c r="F737" s="12"/>
      <c r="G737" s="12"/>
      <c r="H737" s="12"/>
      <c r="I737" s="12"/>
      <c r="J737" s="18"/>
      <c r="K737" s="18"/>
      <c r="L737" s="18"/>
      <c r="M737" s="18"/>
      <c r="N737" s="18"/>
      <c r="O737" s="18"/>
      <c r="P737" s="18"/>
      <c r="Q737" s="18"/>
      <c r="R737" s="18"/>
    </row>
    <row r="738">
      <c r="A738" s="7" t="s">
        <v>3554</v>
      </c>
      <c r="B738" s="11" t="s">
        <v>2900</v>
      </c>
      <c r="C738" s="12"/>
      <c r="D738" s="12"/>
      <c r="E738" s="12"/>
      <c r="F738" s="12"/>
      <c r="G738" s="12"/>
      <c r="H738" s="12"/>
      <c r="I738" s="18"/>
      <c r="J738" s="18"/>
      <c r="K738" s="18"/>
      <c r="L738" s="18"/>
      <c r="M738" s="18"/>
      <c r="N738" s="18"/>
      <c r="O738" s="18"/>
      <c r="P738" s="18"/>
      <c r="Q738" s="18"/>
      <c r="R738" s="18"/>
    </row>
    <row r="739">
      <c r="A739" s="7" t="s">
        <v>3555</v>
      </c>
      <c r="B739" s="11" t="s">
        <v>2902</v>
      </c>
      <c r="C739" s="12"/>
      <c r="D739" s="12"/>
      <c r="E739" s="12"/>
      <c r="F739" s="12"/>
      <c r="G739" s="12"/>
      <c r="H739" s="18"/>
      <c r="I739" s="18"/>
      <c r="J739" s="18"/>
      <c r="K739" s="18"/>
      <c r="L739" s="18"/>
      <c r="M739" s="18"/>
      <c r="N739" s="18"/>
      <c r="O739" s="18"/>
      <c r="P739" s="18"/>
      <c r="Q739" s="18"/>
      <c r="R739" s="18"/>
    </row>
    <row r="740">
      <c r="A740" s="7" t="s">
        <v>3556</v>
      </c>
      <c r="B740" s="11" t="s">
        <v>2904</v>
      </c>
      <c r="C740" s="12"/>
      <c r="D740" s="12"/>
      <c r="E740" s="12"/>
      <c r="F740" s="12"/>
      <c r="G740" s="18"/>
      <c r="H740" s="18"/>
      <c r="I740" s="18"/>
      <c r="J740" s="18"/>
      <c r="K740" s="18"/>
      <c r="L740" s="18"/>
      <c r="M740" s="18"/>
      <c r="N740" s="18"/>
      <c r="O740" s="18"/>
      <c r="P740" s="18"/>
      <c r="Q740" s="18"/>
      <c r="R740" s="18"/>
    </row>
    <row r="741">
      <c r="A741" s="7" t="s">
        <v>3557</v>
      </c>
      <c r="B741" s="11" t="s">
        <v>2906</v>
      </c>
      <c r="C741" s="12"/>
      <c r="D741" s="12"/>
      <c r="E741" s="12"/>
      <c r="F741" s="18"/>
      <c r="G741" s="18"/>
      <c r="H741" s="18"/>
      <c r="I741" s="18"/>
      <c r="J741" s="18"/>
      <c r="K741" s="18"/>
      <c r="L741" s="18"/>
      <c r="M741" s="18"/>
      <c r="N741" s="18"/>
      <c r="O741" s="18"/>
      <c r="P741" s="18"/>
      <c r="Q741" s="18"/>
      <c r="R741" s="18"/>
    </row>
    <row r="742">
      <c r="A742" s="7" t="s">
        <v>3558</v>
      </c>
      <c r="B742" s="11" t="s">
        <v>2908</v>
      </c>
      <c r="C742" s="12"/>
      <c r="D742" s="12"/>
      <c r="E742" s="18"/>
      <c r="F742" s="18"/>
      <c r="G742" s="18"/>
      <c r="H742" s="18"/>
      <c r="I742" s="18"/>
      <c r="J742" s="18"/>
      <c r="K742" s="18"/>
      <c r="L742" s="18"/>
      <c r="M742" s="18"/>
      <c r="N742" s="18"/>
      <c r="O742" s="18"/>
      <c r="P742" s="18"/>
      <c r="Q742" s="18"/>
      <c r="R742" s="18"/>
    </row>
    <row r="743">
      <c r="A743" s="7" t="s">
        <v>3559</v>
      </c>
      <c r="B743" s="11" t="s">
        <v>2910</v>
      </c>
      <c r="C743" s="12"/>
      <c r="D743" s="18"/>
      <c r="E743" s="18"/>
      <c r="F743" s="18"/>
      <c r="G743" s="18"/>
      <c r="H743" s="18"/>
      <c r="I743" s="18"/>
      <c r="J743" s="18"/>
      <c r="K743" s="18"/>
      <c r="L743" s="18"/>
      <c r="M743" s="18"/>
      <c r="N743" s="18"/>
      <c r="O743" s="18"/>
      <c r="P743" s="18"/>
      <c r="Q743" s="18"/>
      <c r="R743" s="18"/>
    </row>
    <row r="745">
      <c r="A745" s="19" t="s">
        <v>3536</v>
      </c>
      <c r="B745" s="0" t="s">
        <v>709</v>
      </c>
    </row>
    <row r="746">
      <c r="A746" s="19" t="s">
        <v>3528</v>
      </c>
      <c r="B746" s="0" t="s">
        <v>786</v>
      </c>
    </row>
    <row r="747">
      <c r="A747" s="19" t="s">
        <v>3529</v>
      </c>
      <c r="B747" s="0" t="s">
        <v>839</v>
      </c>
    </row>
    <row r="748">
      <c r="A748" s="19" t="s">
        <v>3120</v>
      </c>
      <c r="B748" s="0" t="s">
        <v>708</v>
      </c>
    </row>
    <row r="749">
      <c r="A749" s="19" t="s">
        <v>3066</v>
      </c>
      <c r="B749" s="0" t="s">
        <v>3067</v>
      </c>
    </row>
    <row r="750">
      <c r="A750" s="3" t="s">
        <v>159</v>
      </c>
      <c r="B750" s="5" t="s">
        <v>159</v>
      </c>
      <c r="C750" s="7" t="s">
        <v>3601</v>
      </c>
      <c r="D750" s="7" t="s">
        <v>3454</v>
      </c>
      <c r="E750" s="7" t="s">
        <v>3455</v>
      </c>
      <c r="F750" s="7" t="s">
        <v>3456</v>
      </c>
      <c r="G750" s="7" t="s">
        <v>3457</v>
      </c>
      <c r="H750" s="7" t="s">
        <v>3458</v>
      </c>
      <c r="I750" s="7" t="s">
        <v>3459</v>
      </c>
      <c r="J750" s="7" t="s">
        <v>3460</v>
      </c>
      <c r="K750" s="7" t="s">
        <v>3461</v>
      </c>
      <c r="L750" s="7" t="s">
        <v>3462</v>
      </c>
      <c r="M750" s="7" t="s">
        <v>3463</v>
      </c>
      <c r="N750" s="7" t="s">
        <v>3464</v>
      </c>
      <c r="O750" s="7" t="s">
        <v>3465</v>
      </c>
      <c r="P750" s="7" t="s">
        <v>3466</v>
      </c>
      <c r="Q750" s="7" t="s">
        <v>3467</v>
      </c>
      <c r="R750" s="7" t="s">
        <v>3602</v>
      </c>
    </row>
    <row r="751">
      <c r="A751" s="8" t="s">
        <v>159</v>
      </c>
      <c r="B751" s="10" t="s">
        <v>159</v>
      </c>
      <c r="C751" s="11" t="s">
        <v>3707</v>
      </c>
      <c r="D751" s="11" t="s">
        <v>3708</v>
      </c>
      <c r="E751" s="11" t="s">
        <v>3709</v>
      </c>
      <c r="F751" s="11" t="s">
        <v>3710</v>
      </c>
      <c r="G751" s="11" t="s">
        <v>3711</v>
      </c>
      <c r="H751" s="11" t="s">
        <v>3712</v>
      </c>
      <c r="I751" s="11" t="s">
        <v>3713</v>
      </c>
      <c r="J751" s="11" t="s">
        <v>3714</v>
      </c>
      <c r="K751" s="11" t="s">
        <v>3715</v>
      </c>
      <c r="L751" s="11" t="s">
        <v>3716</v>
      </c>
      <c r="M751" s="11" t="s">
        <v>3717</v>
      </c>
      <c r="N751" s="11" t="s">
        <v>3718</v>
      </c>
      <c r="O751" s="11" t="s">
        <v>3719</v>
      </c>
      <c r="P751" s="11" t="s">
        <v>3720</v>
      </c>
      <c r="Q751" s="11" t="s">
        <v>3721</v>
      </c>
      <c r="R751" s="11" t="s">
        <v>3722</v>
      </c>
    </row>
    <row r="752">
      <c r="A752" s="7" t="s">
        <v>3603</v>
      </c>
      <c r="B752" s="11" t="s">
        <v>2880</v>
      </c>
      <c r="C752" s="18"/>
      <c r="D752" s="18"/>
      <c r="E752" s="18"/>
      <c r="F752" s="18"/>
      <c r="G752" s="18"/>
      <c r="H752" s="18"/>
      <c r="I752" s="18"/>
      <c r="J752" s="18"/>
      <c r="K752" s="18"/>
      <c r="L752" s="18"/>
      <c r="M752" s="18"/>
      <c r="N752" s="18"/>
      <c r="O752" s="18"/>
      <c r="P752" s="18"/>
      <c r="Q752" s="18"/>
      <c r="R752" s="12"/>
    </row>
    <row r="753">
      <c r="A753" s="7" t="s">
        <v>3545</v>
      </c>
      <c r="B753" s="11" t="s">
        <v>2882</v>
      </c>
      <c r="C753" s="12"/>
      <c r="D753" s="12"/>
      <c r="E753" s="12"/>
      <c r="F753" s="12"/>
      <c r="G753" s="12"/>
      <c r="H753" s="12"/>
      <c r="I753" s="12"/>
      <c r="J753" s="12"/>
      <c r="K753" s="12"/>
      <c r="L753" s="12"/>
      <c r="M753" s="12"/>
      <c r="N753" s="12"/>
      <c r="O753" s="12"/>
      <c r="P753" s="12"/>
      <c r="Q753" s="12"/>
      <c r="R753" s="18"/>
    </row>
    <row r="754">
      <c r="A754" s="7" t="s">
        <v>3546</v>
      </c>
      <c r="B754" s="11" t="s">
        <v>2884</v>
      </c>
      <c r="C754" s="12"/>
      <c r="D754" s="12"/>
      <c r="E754" s="12"/>
      <c r="F754" s="12"/>
      <c r="G754" s="12"/>
      <c r="H754" s="12"/>
      <c r="I754" s="12"/>
      <c r="J754" s="12"/>
      <c r="K754" s="12"/>
      <c r="L754" s="12"/>
      <c r="M754" s="12"/>
      <c r="N754" s="12"/>
      <c r="O754" s="12"/>
      <c r="P754" s="12"/>
      <c r="Q754" s="18"/>
      <c r="R754" s="18"/>
    </row>
    <row r="755">
      <c r="A755" s="7" t="s">
        <v>3547</v>
      </c>
      <c r="B755" s="11" t="s">
        <v>2886</v>
      </c>
      <c r="C755" s="12"/>
      <c r="D755" s="12"/>
      <c r="E755" s="12"/>
      <c r="F755" s="12"/>
      <c r="G755" s="12"/>
      <c r="H755" s="12"/>
      <c r="I755" s="12"/>
      <c r="J755" s="12"/>
      <c r="K755" s="12"/>
      <c r="L755" s="12"/>
      <c r="M755" s="12"/>
      <c r="N755" s="12"/>
      <c r="O755" s="12"/>
      <c r="P755" s="18"/>
      <c r="Q755" s="18"/>
      <c r="R755" s="18"/>
    </row>
    <row r="756">
      <c r="A756" s="7" t="s">
        <v>3548</v>
      </c>
      <c r="B756" s="11" t="s">
        <v>2888</v>
      </c>
      <c r="C756" s="12"/>
      <c r="D756" s="12"/>
      <c r="E756" s="12"/>
      <c r="F756" s="12"/>
      <c r="G756" s="12"/>
      <c r="H756" s="12"/>
      <c r="I756" s="12"/>
      <c r="J756" s="12"/>
      <c r="K756" s="12"/>
      <c r="L756" s="12"/>
      <c r="M756" s="12"/>
      <c r="N756" s="12"/>
      <c r="O756" s="18"/>
      <c r="P756" s="18"/>
      <c r="Q756" s="18"/>
      <c r="R756" s="18"/>
    </row>
    <row r="757">
      <c r="A757" s="7" t="s">
        <v>3549</v>
      </c>
      <c r="B757" s="11" t="s">
        <v>2890</v>
      </c>
      <c r="C757" s="12"/>
      <c r="D757" s="12"/>
      <c r="E757" s="12"/>
      <c r="F757" s="12"/>
      <c r="G757" s="12"/>
      <c r="H757" s="12"/>
      <c r="I757" s="12"/>
      <c r="J757" s="12"/>
      <c r="K757" s="12"/>
      <c r="L757" s="12"/>
      <c r="M757" s="12"/>
      <c r="N757" s="18"/>
      <c r="O757" s="18"/>
      <c r="P757" s="18"/>
      <c r="Q757" s="18"/>
      <c r="R757" s="18"/>
    </row>
    <row r="758">
      <c r="A758" s="7" t="s">
        <v>3550</v>
      </c>
      <c r="B758" s="11" t="s">
        <v>2892</v>
      </c>
      <c r="C758" s="12"/>
      <c r="D758" s="12"/>
      <c r="E758" s="12"/>
      <c r="F758" s="12"/>
      <c r="G758" s="12"/>
      <c r="H758" s="12"/>
      <c r="I758" s="12"/>
      <c r="J758" s="12"/>
      <c r="K758" s="12"/>
      <c r="L758" s="12"/>
      <c r="M758" s="18"/>
      <c r="N758" s="18"/>
      <c r="O758" s="18"/>
      <c r="P758" s="18"/>
      <c r="Q758" s="18"/>
      <c r="R758" s="18"/>
    </row>
    <row r="759">
      <c r="A759" s="7" t="s">
        <v>3551</v>
      </c>
      <c r="B759" s="11" t="s">
        <v>2894</v>
      </c>
      <c r="C759" s="12"/>
      <c r="D759" s="12"/>
      <c r="E759" s="12"/>
      <c r="F759" s="12"/>
      <c r="G759" s="12"/>
      <c r="H759" s="12"/>
      <c r="I759" s="12"/>
      <c r="J759" s="12"/>
      <c r="K759" s="12"/>
      <c r="L759" s="18"/>
      <c r="M759" s="18"/>
      <c r="N759" s="18"/>
      <c r="O759" s="18"/>
      <c r="P759" s="18"/>
      <c r="Q759" s="18"/>
      <c r="R759" s="18"/>
    </row>
    <row r="760">
      <c r="A760" s="7" t="s">
        <v>3552</v>
      </c>
      <c r="B760" s="11" t="s">
        <v>2896</v>
      </c>
      <c r="C760" s="12"/>
      <c r="D760" s="12"/>
      <c r="E760" s="12"/>
      <c r="F760" s="12"/>
      <c r="G760" s="12"/>
      <c r="H760" s="12"/>
      <c r="I760" s="12"/>
      <c r="J760" s="12"/>
      <c r="K760" s="18"/>
      <c r="L760" s="18"/>
      <c r="M760" s="18"/>
      <c r="N760" s="18"/>
      <c r="O760" s="18"/>
      <c r="P760" s="18"/>
      <c r="Q760" s="18"/>
      <c r="R760" s="18"/>
    </row>
    <row r="761">
      <c r="A761" s="7" t="s">
        <v>3553</v>
      </c>
      <c r="B761" s="11" t="s">
        <v>2898</v>
      </c>
      <c r="C761" s="12"/>
      <c r="D761" s="12"/>
      <c r="E761" s="12"/>
      <c r="F761" s="12"/>
      <c r="G761" s="12"/>
      <c r="H761" s="12"/>
      <c r="I761" s="12"/>
      <c r="J761" s="18"/>
      <c r="K761" s="18"/>
      <c r="L761" s="18"/>
      <c r="M761" s="18"/>
      <c r="N761" s="18"/>
      <c r="O761" s="18"/>
      <c r="P761" s="18"/>
      <c r="Q761" s="18"/>
      <c r="R761" s="18"/>
    </row>
    <row r="762">
      <c r="A762" s="7" t="s">
        <v>3554</v>
      </c>
      <c r="B762" s="11" t="s">
        <v>2900</v>
      </c>
      <c r="C762" s="12"/>
      <c r="D762" s="12"/>
      <c r="E762" s="12"/>
      <c r="F762" s="12"/>
      <c r="G762" s="12"/>
      <c r="H762" s="12"/>
      <c r="I762" s="18"/>
      <c r="J762" s="18"/>
      <c r="K762" s="18"/>
      <c r="L762" s="18"/>
      <c r="M762" s="18"/>
      <c r="N762" s="18"/>
      <c r="O762" s="18"/>
      <c r="P762" s="18"/>
      <c r="Q762" s="18"/>
      <c r="R762" s="18"/>
    </row>
    <row r="763">
      <c r="A763" s="7" t="s">
        <v>3555</v>
      </c>
      <c r="B763" s="11" t="s">
        <v>2902</v>
      </c>
      <c r="C763" s="12"/>
      <c r="D763" s="12"/>
      <c r="E763" s="12"/>
      <c r="F763" s="12"/>
      <c r="G763" s="12"/>
      <c r="H763" s="18"/>
      <c r="I763" s="18"/>
      <c r="J763" s="18"/>
      <c r="K763" s="18"/>
      <c r="L763" s="18"/>
      <c r="M763" s="18"/>
      <c r="N763" s="18"/>
      <c r="O763" s="18"/>
      <c r="P763" s="18"/>
      <c r="Q763" s="18"/>
      <c r="R763" s="18"/>
    </row>
    <row r="764">
      <c r="A764" s="7" t="s">
        <v>3556</v>
      </c>
      <c r="B764" s="11" t="s">
        <v>2904</v>
      </c>
      <c r="C764" s="12"/>
      <c r="D764" s="12"/>
      <c r="E764" s="12"/>
      <c r="F764" s="12"/>
      <c r="G764" s="18"/>
      <c r="H764" s="18"/>
      <c r="I764" s="18"/>
      <c r="J764" s="18"/>
      <c r="K764" s="18"/>
      <c r="L764" s="18"/>
      <c r="M764" s="18"/>
      <c r="N764" s="18"/>
      <c r="O764" s="18"/>
      <c r="P764" s="18"/>
      <c r="Q764" s="18"/>
      <c r="R764" s="18"/>
    </row>
    <row r="765">
      <c r="A765" s="7" t="s">
        <v>3557</v>
      </c>
      <c r="B765" s="11" t="s">
        <v>2906</v>
      </c>
      <c r="C765" s="12"/>
      <c r="D765" s="12"/>
      <c r="E765" s="12"/>
      <c r="F765" s="18"/>
      <c r="G765" s="18"/>
      <c r="H765" s="18"/>
      <c r="I765" s="18"/>
      <c r="J765" s="18"/>
      <c r="K765" s="18"/>
      <c r="L765" s="18"/>
      <c r="M765" s="18"/>
      <c r="N765" s="18"/>
      <c r="O765" s="18"/>
      <c r="P765" s="18"/>
      <c r="Q765" s="18"/>
      <c r="R765" s="18"/>
    </row>
    <row r="766">
      <c r="A766" s="7" t="s">
        <v>3558</v>
      </c>
      <c r="B766" s="11" t="s">
        <v>2908</v>
      </c>
      <c r="C766" s="12"/>
      <c r="D766" s="12"/>
      <c r="E766" s="18"/>
      <c r="F766" s="18"/>
      <c r="G766" s="18"/>
      <c r="H766" s="18"/>
      <c r="I766" s="18"/>
      <c r="J766" s="18"/>
      <c r="K766" s="18"/>
      <c r="L766" s="18"/>
      <c r="M766" s="18"/>
      <c r="N766" s="18"/>
      <c r="O766" s="18"/>
      <c r="P766" s="18"/>
      <c r="Q766" s="18"/>
      <c r="R766" s="18"/>
    </row>
    <row r="767">
      <c r="A767" s="7" t="s">
        <v>3559</v>
      </c>
      <c r="B767" s="11" t="s">
        <v>2910</v>
      </c>
      <c r="C767" s="12"/>
      <c r="D767" s="18"/>
      <c r="E767" s="18"/>
      <c r="F767" s="18"/>
      <c r="G767" s="18"/>
      <c r="H767" s="18"/>
      <c r="I767" s="18"/>
      <c r="J767" s="18"/>
      <c r="K767" s="18"/>
      <c r="L767" s="18"/>
      <c r="M767" s="18"/>
      <c r="N767" s="18"/>
      <c r="O767" s="18"/>
      <c r="P767" s="18"/>
      <c r="Q767" s="18"/>
      <c r="R767" s="18"/>
    </row>
    <row r="769">
      <c r="A769" s="19" t="s">
        <v>3536</v>
      </c>
      <c r="B769" s="0" t="s">
        <v>841</v>
      </c>
    </row>
    <row r="770">
      <c r="A770" s="19" t="s">
        <v>3528</v>
      </c>
      <c r="B770" s="0" t="s">
        <v>654</v>
      </c>
    </row>
    <row r="771">
      <c r="A771" s="19" t="s">
        <v>3529</v>
      </c>
      <c r="B771" s="0" t="s">
        <v>839</v>
      </c>
    </row>
    <row r="772">
      <c r="A772" s="19" t="s">
        <v>3120</v>
      </c>
      <c r="B772" s="0" t="s">
        <v>708</v>
      </c>
    </row>
    <row r="773">
      <c r="A773" s="19" t="s">
        <v>3066</v>
      </c>
      <c r="B773" s="0" t="s">
        <v>3067</v>
      </c>
    </row>
    <row r="774">
      <c r="A774" s="3" t="s">
        <v>159</v>
      </c>
      <c r="B774" s="5" t="s">
        <v>159</v>
      </c>
      <c r="C774" s="7" t="s">
        <v>3601</v>
      </c>
      <c r="D774" s="7" t="s">
        <v>3454</v>
      </c>
      <c r="E774" s="7" t="s">
        <v>3455</v>
      </c>
      <c r="F774" s="7" t="s">
        <v>3456</v>
      </c>
      <c r="G774" s="7" t="s">
        <v>3457</v>
      </c>
      <c r="H774" s="7" t="s">
        <v>3458</v>
      </c>
      <c r="I774" s="7" t="s">
        <v>3459</v>
      </c>
      <c r="J774" s="7" t="s">
        <v>3460</v>
      </c>
      <c r="K774" s="7" t="s">
        <v>3461</v>
      </c>
      <c r="L774" s="7" t="s">
        <v>3462</v>
      </c>
      <c r="M774" s="7" t="s">
        <v>3463</v>
      </c>
      <c r="N774" s="7" t="s">
        <v>3464</v>
      </c>
      <c r="O774" s="7" t="s">
        <v>3465</v>
      </c>
      <c r="P774" s="7" t="s">
        <v>3466</v>
      </c>
      <c r="Q774" s="7" t="s">
        <v>3467</v>
      </c>
      <c r="R774" s="7" t="s">
        <v>3602</v>
      </c>
    </row>
    <row r="775">
      <c r="A775" s="8" t="s">
        <v>159</v>
      </c>
      <c r="B775" s="10" t="s">
        <v>159</v>
      </c>
      <c r="C775" s="11" t="s">
        <v>3707</v>
      </c>
      <c r="D775" s="11" t="s">
        <v>3708</v>
      </c>
      <c r="E775" s="11" t="s">
        <v>3709</v>
      </c>
      <c r="F775" s="11" t="s">
        <v>3710</v>
      </c>
      <c r="G775" s="11" t="s">
        <v>3711</v>
      </c>
      <c r="H775" s="11" t="s">
        <v>3712</v>
      </c>
      <c r="I775" s="11" t="s">
        <v>3713</v>
      </c>
      <c r="J775" s="11" t="s">
        <v>3714</v>
      </c>
      <c r="K775" s="11" t="s">
        <v>3715</v>
      </c>
      <c r="L775" s="11" t="s">
        <v>3716</v>
      </c>
      <c r="M775" s="11" t="s">
        <v>3717</v>
      </c>
      <c r="N775" s="11" t="s">
        <v>3718</v>
      </c>
      <c r="O775" s="11" t="s">
        <v>3719</v>
      </c>
      <c r="P775" s="11" t="s">
        <v>3720</v>
      </c>
      <c r="Q775" s="11" t="s">
        <v>3721</v>
      </c>
      <c r="R775" s="11" t="s">
        <v>3722</v>
      </c>
    </row>
    <row r="776">
      <c r="A776" s="7" t="s">
        <v>3603</v>
      </c>
      <c r="B776" s="11" t="s">
        <v>2880</v>
      </c>
      <c r="C776" s="18"/>
      <c r="D776" s="18"/>
      <c r="E776" s="18"/>
      <c r="F776" s="18"/>
      <c r="G776" s="18"/>
      <c r="H776" s="18"/>
      <c r="I776" s="18"/>
      <c r="J776" s="18"/>
      <c r="K776" s="18"/>
      <c r="L776" s="18"/>
      <c r="M776" s="18"/>
      <c r="N776" s="18"/>
      <c r="O776" s="18"/>
      <c r="P776" s="18"/>
      <c r="Q776" s="18"/>
      <c r="R776" s="12"/>
    </row>
    <row r="777">
      <c r="A777" s="7" t="s">
        <v>3545</v>
      </c>
      <c r="B777" s="11" t="s">
        <v>2882</v>
      </c>
      <c r="C777" s="12"/>
      <c r="D777" s="12"/>
      <c r="E777" s="12"/>
      <c r="F777" s="12"/>
      <c r="G777" s="12"/>
      <c r="H777" s="12"/>
      <c r="I777" s="12"/>
      <c r="J777" s="12"/>
      <c r="K777" s="12"/>
      <c r="L777" s="12"/>
      <c r="M777" s="12"/>
      <c r="N777" s="12"/>
      <c r="O777" s="12"/>
      <c r="P777" s="12"/>
      <c r="Q777" s="12"/>
      <c r="R777" s="18"/>
    </row>
    <row r="778">
      <c r="A778" s="7" t="s">
        <v>3546</v>
      </c>
      <c r="B778" s="11" t="s">
        <v>2884</v>
      </c>
      <c r="C778" s="12"/>
      <c r="D778" s="12"/>
      <c r="E778" s="12"/>
      <c r="F778" s="12"/>
      <c r="G778" s="12"/>
      <c r="H778" s="12"/>
      <c r="I778" s="12"/>
      <c r="J778" s="12"/>
      <c r="K778" s="12"/>
      <c r="L778" s="12"/>
      <c r="M778" s="12"/>
      <c r="N778" s="12"/>
      <c r="O778" s="12"/>
      <c r="P778" s="12"/>
      <c r="Q778" s="18"/>
      <c r="R778" s="18"/>
    </row>
    <row r="779">
      <c r="A779" s="7" t="s">
        <v>3547</v>
      </c>
      <c r="B779" s="11" t="s">
        <v>2886</v>
      </c>
      <c r="C779" s="12"/>
      <c r="D779" s="12"/>
      <c r="E779" s="12"/>
      <c r="F779" s="12"/>
      <c r="G779" s="12"/>
      <c r="H779" s="12"/>
      <c r="I779" s="12"/>
      <c r="J779" s="12"/>
      <c r="K779" s="12"/>
      <c r="L779" s="12"/>
      <c r="M779" s="12"/>
      <c r="N779" s="12"/>
      <c r="O779" s="12"/>
      <c r="P779" s="18"/>
      <c r="Q779" s="18"/>
      <c r="R779" s="18"/>
    </row>
    <row r="780">
      <c r="A780" s="7" t="s">
        <v>3548</v>
      </c>
      <c r="B780" s="11" t="s">
        <v>2888</v>
      </c>
      <c r="C780" s="12"/>
      <c r="D780" s="12"/>
      <c r="E780" s="12"/>
      <c r="F780" s="12"/>
      <c r="G780" s="12"/>
      <c r="H780" s="12"/>
      <c r="I780" s="12"/>
      <c r="J780" s="12"/>
      <c r="K780" s="12"/>
      <c r="L780" s="12"/>
      <c r="M780" s="12"/>
      <c r="N780" s="12"/>
      <c r="O780" s="18"/>
      <c r="P780" s="18"/>
      <c r="Q780" s="18"/>
      <c r="R780" s="18"/>
    </row>
    <row r="781">
      <c r="A781" s="7" t="s">
        <v>3549</v>
      </c>
      <c r="B781" s="11" t="s">
        <v>2890</v>
      </c>
      <c r="C781" s="12"/>
      <c r="D781" s="12"/>
      <c r="E781" s="12"/>
      <c r="F781" s="12"/>
      <c r="G781" s="12"/>
      <c r="H781" s="12"/>
      <c r="I781" s="12"/>
      <c r="J781" s="12"/>
      <c r="K781" s="12"/>
      <c r="L781" s="12"/>
      <c r="M781" s="12"/>
      <c r="N781" s="18"/>
      <c r="O781" s="18"/>
      <c r="P781" s="18"/>
      <c r="Q781" s="18"/>
      <c r="R781" s="18"/>
    </row>
    <row r="782">
      <c r="A782" s="7" t="s">
        <v>3550</v>
      </c>
      <c r="B782" s="11" t="s">
        <v>2892</v>
      </c>
      <c r="C782" s="12"/>
      <c r="D782" s="12"/>
      <c r="E782" s="12"/>
      <c r="F782" s="12"/>
      <c r="G782" s="12"/>
      <c r="H782" s="12"/>
      <c r="I782" s="12"/>
      <c r="J782" s="12"/>
      <c r="K782" s="12"/>
      <c r="L782" s="12"/>
      <c r="M782" s="18"/>
      <c r="N782" s="18"/>
      <c r="O782" s="18"/>
      <c r="P782" s="18"/>
      <c r="Q782" s="18"/>
      <c r="R782" s="18"/>
    </row>
    <row r="783">
      <c r="A783" s="7" t="s">
        <v>3551</v>
      </c>
      <c r="B783" s="11" t="s">
        <v>2894</v>
      </c>
      <c r="C783" s="12"/>
      <c r="D783" s="12"/>
      <c r="E783" s="12"/>
      <c r="F783" s="12"/>
      <c r="G783" s="12"/>
      <c r="H783" s="12"/>
      <c r="I783" s="12"/>
      <c r="J783" s="12"/>
      <c r="K783" s="12"/>
      <c r="L783" s="18"/>
      <c r="M783" s="18"/>
      <c r="N783" s="18"/>
      <c r="O783" s="18"/>
      <c r="P783" s="18"/>
      <c r="Q783" s="18"/>
      <c r="R783" s="18"/>
    </row>
    <row r="784">
      <c r="A784" s="7" t="s">
        <v>3552</v>
      </c>
      <c r="B784" s="11" t="s">
        <v>2896</v>
      </c>
      <c r="C784" s="12"/>
      <c r="D784" s="12"/>
      <c r="E784" s="12"/>
      <c r="F784" s="12"/>
      <c r="G784" s="12"/>
      <c r="H784" s="12"/>
      <c r="I784" s="12"/>
      <c r="J784" s="12"/>
      <c r="K784" s="18"/>
      <c r="L784" s="18"/>
      <c r="M784" s="18"/>
      <c r="N784" s="18"/>
      <c r="O784" s="18"/>
      <c r="P784" s="18"/>
      <c r="Q784" s="18"/>
      <c r="R784" s="18"/>
    </row>
    <row r="785">
      <c r="A785" s="7" t="s">
        <v>3553</v>
      </c>
      <c r="B785" s="11" t="s">
        <v>2898</v>
      </c>
      <c r="C785" s="12"/>
      <c r="D785" s="12"/>
      <c r="E785" s="12"/>
      <c r="F785" s="12"/>
      <c r="G785" s="12"/>
      <c r="H785" s="12"/>
      <c r="I785" s="12"/>
      <c r="J785" s="18"/>
      <c r="K785" s="18"/>
      <c r="L785" s="18"/>
      <c r="M785" s="18"/>
      <c r="N785" s="18"/>
      <c r="O785" s="18"/>
      <c r="P785" s="18"/>
      <c r="Q785" s="18"/>
      <c r="R785" s="18"/>
    </row>
    <row r="786">
      <c r="A786" s="7" t="s">
        <v>3554</v>
      </c>
      <c r="B786" s="11" t="s">
        <v>2900</v>
      </c>
      <c r="C786" s="12"/>
      <c r="D786" s="12"/>
      <c r="E786" s="12"/>
      <c r="F786" s="12"/>
      <c r="G786" s="12"/>
      <c r="H786" s="12"/>
      <c r="I786" s="18"/>
      <c r="J786" s="18"/>
      <c r="K786" s="18"/>
      <c r="L786" s="18"/>
      <c r="M786" s="18"/>
      <c r="N786" s="18"/>
      <c r="O786" s="18"/>
      <c r="P786" s="18"/>
      <c r="Q786" s="18"/>
      <c r="R786" s="18"/>
    </row>
    <row r="787">
      <c r="A787" s="7" t="s">
        <v>3555</v>
      </c>
      <c r="B787" s="11" t="s">
        <v>2902</v>
      </c>
      <c r="C787" s="12"/>
      <c r="D787" s="12"/>
      <c r="E787" s="12"/>
      <c r="F787" s="12"/>
      <c r="G787" s="12"/>
      <c r="H787" s="18"/>
      <c r="I787" s="18"/>
      <c r="J787" s="18"/>
      <c r="K787" s="18"/>
      <c r="L787" s="18"/>
      <c r="M787" s="18"/>
      <c r="N787" s="18"/>
      <c r="O787" s="18"/>
      <c r="P787" s="18"/>
      <c r="Q787" s="18"/>
      <c r="R787" s="18"/>
    </row>
    <row r="788">
      <c r="A788" s="7" t="s">
        <v>3556</v>
      </c>
      <c r="B788" s="11" t="s">
        <v>2904</v>
      </c>
      <c r="C788" s="12"/>
      <c r="D788" s="12"/>
      <c r="E788" s="12"/>
      <c r="F788" s="12"/>
      <c r="G788" s="18"/>
      <c r="H788" s="18"/>
      <c r="I788" s="18"/>
      <c r="J788" s="18"/>
      <c r="K788" s="18"/>
      <c r="L788" s="18"/>
      <c r="M788" s="18"/>
      <c r="N788" s="18"/>
      <c r="O788" s="18"/>
      <c r="P788" s="18"/>
      <c r="Q788" s="18"/>
      <c r="R788" s="18"/>
    </row>
    <row r="789">
      <c r="A789" s="7" t="s">
        <v>3557</v>
      </c>
      <c r="B789" s="11" t="s">
        <v>2906</v>
      </c>
      <c r="C789" s="12"/>
      <c r="D789" s="12"/>
      <c r="E789" s="12"/>
      <c r="F789" s="18"/>
      <c r="G789" s="18"/>
      <c r="H789" s="18"/>
      <c r="I789" s="18"/>
      <c r="J789" s="18"/>
      <c r="K789" s="18"/>
      <c r="L789" s="18"/>
      <c r="M789" s="18"/>
      <c r="N789" s="18"/>
      <c r="O789" s="18"/>
      <c r="P789" s="18"/>
      <c r="Q789" s="18"/>
      <c r="R789" s="18"/>
    </row>
    <row r="790">
      <c r="A790" s="7" t="s">
        <v>3558</v>
      </c>
      <c r="B790" s="11" t="s">
        <v>2908</v>
      </c>
      <c r="C790" s="12"/>
      <c r="D790" s="12"/>
      <c r="E790" s="18"/>
      <c r="F790" s="18"/>
      <c r="G790" s="18"/>
      <c r="H790" s="18"/>
      <c r="I790" s="18"/>
      <c r="J790" s="18"/>
      <c r="K790" s="18"/>
      <c r="L790" s="18"/>
      <c r="M790" s="18"/>
      <c r="N790" s="18"/>
      <c r="O790" s="18"/>
      <c r="P790" s="18"/>
      <c r="Q790" s="18"/>
      <c r="R790" s="18"/>
    </row>
    <row r="791">
      <c r="A791" s="7" t="s">
        <v>3559</v>
      </c>
      <c r="B791" s="11" t="s">
        <v>2910</v>
      </c>
      <c r="C791" s="12"/>
      <c r="D791" s="18"/>
      <c r="E791" s="18"/>
      <c r="F791" s="18"/>
      <c r="G791" s="18"/>
      <c r="H791" s="18"/>
      <c r="I791" s="18"/>
      <c r="J791" s="18"/>
      <c r="K791" s="18"/>
      <c r="L791" s="18"/>
      <c r="M791" s="18"/>
      <c r="N791" s="18"/>
      <c r="O791" s="18"/>
      <c r="P791" s="18"/>
      <c r="Q791" s="18"/>
      <c r="R791" s="18"/>
    </row>
    <row r="793">
      <c r="A793" s="19" t="s">
        <v>3536</v>
      </c>
      <c r="B793" s="0" t="s">
        <v>709</v>
      </c>
    </row>
    <row r="794">
      <c r="A794" s="19" t="s">
        <v>3528</v>
      </c>
      <c r="B794" s="0" t="s">
        <v>654</v>
      </c>
    </row>
    <row r="795">
      <c r="A795" s="19" t="s">
        <v>3529</v>
      </c>
      <c r="B795" s="0" t="s">
        <v>839</v>
      </c>
    </row>
    <row r="796">
      <c r="A796" s="19" t="s">
        <v>3120</v>
      </c>
      <c r="B796" s="0" t="s">
        <v>708</v>
      </c>
    </row>
    <row r="797">
      <c r="A797" s="19" t="s">
        <v>3066</v>
      </c>
      <c r="B797" s="0" t="s">
        <v>3067</v>
      </c>
    </row>
    <row r="798">
      <c r="A798" s="3" t="s">
        <v>159</v>
      </c>
      <c r="B798" s="5" t="s">
        <v>159</v>
      </c>
      <c r="C798" s="7" t="s">
        <v>3601</v>
      </c>
      <c r="D798" s="7" t="s">
        <v>3454</v>
      </c>
      <c r="E798" s="7" t="s">
        <v>3455</v>
      </c>
      <c r="F798" s="7" t="s">
        <v>3456</v>
      </c>
      <c r="G798" s="7" t="s">
        <v>3457</v>
      </c>
      <c r="H798" s="7" t="s">
        <v>3458</v>
      </c>
      <c r="I798" s="7" t="s">
        <v>3459</v>
      </c>
      <c r="J798" s="7" t="s">
        <v>3460</v>
      </c>
      <c r="K798" s="7" t="s">
        <v>3461</v>
      </c>
      <c r="L798" s="7" t="s">
        <v>3462</v>
      </c>
      <c r="M798" s="7" t="s">
        <v>3463</v>
      </c>
      <c r="N798" s="7" t="s">
        <v>3464</v>
      </c>
      <c r="O798" s="7" t="s">
        <v>3465</v>
      </c>
      <c r="P798" s="7" t="s">
        <v>3466</v>
      </c>
      <c r="Q798" s="7" t="s">
        <v>3467</v>
      </c>
      <c r="R798" s="7" t="s">
        <v>3602</v>
      </c>
    </row>
    <row r="799">
      <c r="A799" s="8" t="s">
        <v>159</v>
      </c>
      <c r="B799" s="10" t="s">
        <v>159</v>
      </c>
      <c r="C799" s="11" t="s">
        <v>3707</v>
      </c>
      <c r="D799" s="11" t="s">
        <v>3708</v>
      </c>
      <c r="E799" s="11" t="s">
        <v>3709</v>
      </c>
      <c r="F799" s="11" t="s">
        <v>3710</v>
      </c>
      <c r="G799" s="11" t="s">
        <v>3711</v>
      </c>
      <c r="H799" s="11" t="s">
        <v>3712</v>
      </c>
      <c r="I799" s="11" t="s">
        <v>3713</v>
      </c>
      <c r="J799" s="11" t="s">
        <v>3714</v>
      </c>
      <c r="K799" s="11" t="s">
        <v>3715</v>
      </c>
      <c r="L799" s="11" t="s">
        <v>3716</v>
      </c>
      <c r="M799" s="11" t="s">
        <v>3717</v>
      </c>
      <c r="N799" s="11" t="s">
        <v>3718</v>
      </c>
      <c r="O799" s="11" t="s">
        <v>3719</v>
      </c>
      <c r="P799" s="11" t="s">
        <v>3720</v>
      </c>
      <c r="Q799" s="11" t="s">
        <v>3721</v>
      </c>
      <c r="R799" s="11" t="s">
        <v>3722</v>
      </c>
    </row>
    <row r="800">
      <c r="A800" s="7" t="s">
        <v>3603</v>
      </c>
      <c r="B800" s="11" t="s">
        <v>2880</v>
      </c>
      <c r="C800" s="18"/>
      <c r="D800" s="18"/>
      <c r="E800" s="18"/>
      <c r="F800" s="18"/>
      <c r="G800" s="18"/>
      <c r="H800" s="18"/>
      <c r="I800" s="18"/>
      <c r="J800" s="18"/>
      <c r="K800" s="18"/>
      <c r="L800" s="18"/>
      <c r="M800" s="18"/>
      <c r="N800" s="18"/>
      <c r="O800" s="18"/>
      <c r="P800" s="18"/>
      <c r="Q800" s="18"/>
      <c r="R800" s="12"/>
    </row>
    <row r="801">
      <c r="A801" s="7" t="s">
        <v>3545</v>
      </c>
      <c r="B801" s="11" t="s">
        <v>2882</v>
      </c>
      <c r="C801" s="12"/>
      <c r="D801" s="12"/>
      <c r="E801" s="12"/>
      <c r="F801" s="12"/>
      <c r="G801" s="12"/>
      <c r="H801" s="12"/>
      <c r="I801" s="12"/>
      <c r="J801" s="12"/>
      <c r="K801" s="12"/>
      <c r="L801" s="12"/>
      <c r="M801" s="12"/>
      <c r="N801" s="12"/>
      <c r="O801" s="12"/>
      <c r="P801" s="12"/>
      <c r="Q801" s="12"/>
      <c r="R801" s="18"/>
    </row>
    <row r="802">
      <c r="A802" s="7" t="s">
        <v>3546</v>
      </c>
      <c r="B802" s="11" t="s">
        <v>2884</v>
      </c>
      <c r="C802" s="12"/>
      <c r="D802" s="12"/>
      <c r="E802" s="12"/>
      <c r="F802" s="12"/>
      <c r="G802" s="12"/>
      <c r="H802" s="12"/>
      <c r="I802" s="12"/>
      <c r="J802" s="12"/>
      <c r="K802" s="12"/>
      <c r="L802" s="12"/>
      <c r="M802" s="12"/>
      <c r="N802" s="12"/>
      <c r="O802" s="12"/>
      <c r="P802" s="12"/>
      <c r="Q802" s="18"/>
      <c r="R802" s="18"/>
    </row>
    <row r="803">
      <c r="A803" s="7" t="s">
        <v>3547</v>
      </c>
      <c r="B803" s="11" t="s">
        <v>2886</v>
      </c>
      <c r="C803" s="12"/>
      <c r="D803" s="12"/>
      <c r="E803" s="12"/>
      <c r="F803" s="12"/>
      <c r="G803" s="12"/>
      <c r="H803" s="12"/>
      <c r="I803" s="12"/>
      <c r="J803" s="12"/>
      <c r="K803" s="12"/>
      <c r="L803" s="12"/>
      <c r="M803" s="12"/>
      <c r="N803" s="12"/>
      <c r="O803" s="12"/>
      <c r="P803" s="18"/>
      <c r="Q803" s="18"/>
      <c r="R803" s="18"/>
    </row>
    <row r="804">
      <c r="A804" s="7" t="s">
        <v>3548</v>
      </c>
      <c r="B804" s="11" t="s">
        <v>2888</v>
      </c>
      <c r="C804" s="12"/>
      <c r="D804" s="12"/>
      <c r="E804" s="12"/>
      <c r="F804" s="12"/>
      <c r="G804" s="12"/>
      <c r="H804" s="12"/>
      <c r="I804" s="12"/>
      <c r="J804" s="12"/>
      <c r="K804" s="12"/>
      <c r="L804" s="12"/>
      <c r="M804" s="12"/>
      <c r="N804" s="12"/>
      <c r="O804" s="18"/>
      <c r="P804" s="18"/>
      <c r="Q804" s="18"/>
      <c r="R804" s="18"/>
    </row>
    <row r="805">
      <c r="A805" s="7" t="s">
        <v>3549</v>
      </c>
      <c r="B805" s="11" t="s">
        <v>2890</v>
      </c>
      <c r="C805" s="12"/>
      <c r="D805" s="12"/>
      <c r="E805" s="12"/>
      <c r="F805" s="12"/>
      <c r="G805" s="12"/>
      <c r="H805" s="12"/>
      <c r="I805" s="12"/>
      <c r="J805" s="12"/>
      <c r="K805" s="12"/>
      <c r="L805" s="12"/>
      <c r="M805" s="12"/>
      <c r="N805" s="18"/>
      <c r="O805" s="18"/>
      <c r="P805" s="18"/>
      <c r="Q805" s="18"/>
      <c r="R805" s="18"/>
    </row>
    <row r="806">
      <c r="A806" s="7" t="s">
        <v>3550</v>
      </c>
      <c r="B806" s="11" t="s">
        <v>2892</v>
      </c>
      <c r="C806" s="12"/>
      <c r="D806" s="12"/>
      <c r="E806" s="12"/>
      <c r="F806" s="12"/>
      <c r="G806" s="12"/>
      <c r="H806" s="12"/>
      <c r="I806" s="12"/>
      <c r="J806" s="12"/>
      <c r="K806" s="12"/>
      <c r="L806" s="12"/>
      <c r="M806" s="18"/>
      <c r="N806" s="18"/>
      <c r="O806" s="18"/>
      <c r="P806" s="18"/>
      <c r="Q806" s="18"/>
      <c r="R806" s="18"/>
    </row>
    <row r="807">
      <c r="A807" s="7" t="s">
        <v>3551</v>
      </c>
      <c r="B807" s="11" t="s">
        <v>2894</v>
      </c>
      <c r="C807" s="12"/>
      <c r="D807" s="12"/>
      <c r="E807" s="12"/>
      <c r="F807" s="12"/>
      <c r="G807" s="12"/>
      <c r="H807" s="12"/>
      <c r="I807" s="12"/>
      <c r="J807" s="12"/>
      <c r="K807" s="12"/>
      <c r="L807" s="18"/>
      <c r="M807" s="18"/>
      <c r="N807" s="18"/>
      <c r="O807" s="18"/>
      <c r="P807" s="18"/>
      <c r="Q807" s="18"/>
      <c r="R807" s="18"/>
    </row>
    <row r="808">
      <c r="A808" s="7" t="s">
        <v>3552</v>
      </c>
      <c r="B808" s="11" t="s">
        <v>2896</v>
      </c>
      <c r="C808" s="12"/>
      <c r="D808" s="12"/>
      <c r="E808" s="12"/>
      <c r="F808" s="12"/>
      <c r="G808" s="12"/>
      <c r="H808" s="12"/>
      <c r="I808" s="12"/>
      <c r="J808" s="12"/>
      <c r="K808" s="18"/>
      <c r="L808" s="18"/>
      <c r="M808" s="18"/>
      <c r="N808" s="18"/>
      <c r="O808" s="18"/>
      <c r="P808" s="18"/>
      <c r="Q808" s="18"/>
      <c r="R808" s="18"/>
    </row>
    <row r="809">
      <c r="A809" s="7" t="s">
        <v>3553</v>
      </c>
      <c r="B809" s="11" t="s">
        <v>2898</v>
      </c>
      <c r="C809" s="12"/>
      <c r="D809" s="12"/>
      <c r="E809" s="12"/>
      <c r="F809" s="12"/>
      <c r="G809" s="12"/>
      <c r="H809" s="12"/>
      <c r="I809" s="12"/>
      <c r="J809" s="18"/>
      <c r="K809" s="18"/>
      <c r="L809" s="18"/>
      <c r="M809" s="18"/>
      <c r="N809" s="18"/>
      <c r="O809" s="18"/>
      <c r="P809" s="18"/>
      <c r="Q809" s="18"/>
      <c r="R809" s="18"/>
    </row>
    <row r="810">
      <c r="A810" s="7" t="s">
        <v>3554</v>
      </c>
      <c r="B810" s="11" t="s">
        <v>2900</v>
      </c>
      <c r="C810" s="12"/>
      <c r="D810" s="12"/>
      <c r="E810" s="12"/>
      <c r="F810" s="12"/>
      <c r="G810" s="12"/>
      <c r="H810" s="12"/>
      <c r="I810" s="18"/>
      <c r="J810" s="18"/>
      <c r="K810" s="18"/>
      <c r="L810" s="18"/>
      <c r="M810" s="18"/>
      <c r="N810" s="18"/>
      <c r="O810" s="18"/>
      <c r="P810" s="18"/>
      <c r="Q810" s="18"/>
      <c r="R810" s="18"/>
    </row>
    <row r="811">
      <c r="A811" s="7" t="s">
        <v>3555</v>
      </c>
      <c r="B811" s="11" t="s">
        <v>2902</v>
      </c>
      <c r="C811" s="12"/>
      <c r="D811" s="12"/>
      <c r="E811" s="12"/>
      <c r="F811" s="12"/>
      <c r="G811" s="12"/>
      <c r="H811" s="18"/>
      <c r="I811" s="18"/>
      <c r="J811" s="18"/>
      <c r="K811" s="18"/>
      <c r="L811" s="18"/>
      <c r="M811" s="18"/>
      <c r="N811" s="18"/>
      <c r="O811" s="18"/>
      <c r="P811" s="18"/>
      <c r="Q811" s="18"/>
      <c r="R811" s="18"/>
    </row>
    <row r="812">
      <c r="A812" s="7" t="s">
        <v>3556</v>
      </c>
      <c r="B812" s="11" t="s">
        <v>2904</v>
      </c>
      <c r="C812" s="12"/>
      <c r="D812" s="12"/>
      <c r="E812" s="12"/>
      <c r="F812" s="12"/>
      <c r="G812" s="18"/>
      <c r="H812" s="18"/>
      <c r="I812" s="18"/>
      <c r="J812" s="18"/>
      <c r="K812" s="18"/>
      <c r="L812" s="18"/>
      <c r="M812" s="18"/>
      <c r="N812" s="18"/>
      <c r="O812" s="18"/>
      <c r="P812" s="18"/>
      <c r="Q812" s="18"/>
      <c r="R812" s="18"/>
    </row>
    <row r="813">
      <c r="A813" s="7" t="s">
        <v>3557</v>
      </c>
      <c r="B813" s="11" t="s">
        <v>2906</v>
      </c>
      <c r="C813" s="12"/>
      <c r="D813" s="12"/>
      <c r="E813" s="12"/>
      <c r="F813" s="18"/>
      <c r="G813" s="18"/>
      <c r="H813" s="18"/>
      <c r="I813" s="18"/>
      <c r="J813" s="18"/>
      <c r="K813" s="18"/>
      <c r="L813" s="18"/>
      <c r="M813" s="18"/>
      <c r="N813" s="18"/>
      <c r="O813" s="18"/>
      <c r="P813" s="18"/>
      <c r="Q813" s="18"/>
      <c r="R813" s="18"/>
    </row>
    <row r="814">
      <c r="A814" s="7" t="s">
        <v>3558</v>
      </c>
      <c r="B814" s="11" t="s">
        <v>2908</v>
      </c>
      <c r="C814" s="12"/>
      <c r="D814" s="12"/>
      <c r="E814" s="18"/>
      <c r="F814" s="18"/>
      <c r="G814" s="18"/>
      <c r="H814" s="18"/>
      <c r="I814" s="18"/>
      <c r="J814" s="18"/>
      <c r="K814" s="18"/>
      <c r="L814" s="18"/>
      <c r="M814" s="18"/>
      <c r="N814" s="18"/>
      <c r="O814" s="18"/>
      <c r="P814" s="18"/>
      <c r="Q814" s="18"/>
      <c r="R814" s="18"/>
    </row>
    <row r="815">
      <c r="A815" s="7" t="s">
        <v>3559</v>
      </c>
      <c r="B815" s="11" t="s">
        <v>2910</v>
      </c>
      <c r="C815" s="12"/>
      <c r="D815" s="18"/>
      <c r="E815" s="18"/>
      <c r="F815" s="18"/>
      <c r="G815" s="18"/>
      <c r="H815" s="18"/>
      <c r="I815" s="18"/>
      <c r="J815" s="18"/>
      <c r="K815" s="18"/>
      <c r="L815" s="18"/>
      <c r="M815" s="18"/>
      <c r="N815" s="18"/>
      <c r="O815" s="18"/>
      <c r="P815" s="18"/>
      <c r="Q815" s="18"/>
      <c r="R815" s="18"/>
    </row>
    <row r="817">
      <c r="A817" s="19" t="s">
        <v>3536</v>
      </c>
      <c r="B817" s="0" t="s">
        <v>841</v>
      </c>
    </row>
    <row r="818">
      <c r="A818" s="19" t="s">
        <v>3528</v>
      </c>
      <c r="B818" s="0" t="s">
        <v>685</v>
      </c>
    </row>
    <row r="819">
      <c r="A819" s="19" t="s">
        <v>3529</v>
      </c>
      <c r="B819" s="0" t="s">
        <v>839</v>
      </c>
    </row>
    <row r="820">
      <c r="A820" s="19" t="s">
        <v>3120</v>
      </c>
      <c r="B820" s="0" t="s">
        <v>708</v>
      </c>
    </row>
    <row r="821">
      <c r="A821" s="19" t="s">
        <v>3066</v>
      </c>
      <c r="B821" s="0" t="s">
        <v>3067</v>
      </c>
    </row>
    <row r="822">
      <c r="A822" s="3" t="s">
        <v>159</v>
      </c>
      <c r="B822" s="5" t="s">
        <v>159</v>
      </c>
      <c r="C822" s="7" t="s">
        <v>3601</v>
      </c>
      <c r="D822" s="7" t="s">
        <v>3454</v>
      </c>
      <c r="E822" s="7" t="s">
        <v>3455</v>
      </c>
      <c r="F822" s="7" t="s">
        <v>3456</v>
      </c>
      <c r="G822" s="7" t="s">
        <v>3457</v>
      </c>
      <c r="H822" s="7" t="s">
        <v>3458</v>
      </c>
      <c r="I822" s="7" t="s">
        <v>3459</v>
      </c>
      <c r="J822" s="7" t="s">
        <v>3460</v>
      </c>
      <c r="K822" s="7" t="s">
        <v>3461</v>
      </c>
      <c r="L822" s="7" t="s">
        <v>3462</v>
      </c>
      <c r="M822" s="7" t="s">
        <v>3463</v>
      </c>
      <c r="N822" s="7" t="s">
        <v>3464</v>
      </c>
      <c r="O822" s="7" t="s">
        <v>3465</v>
      </c>
      <c r="P822" s="7" t="s">
        <v>3466</v>
      </c>
      <c r="Q822" s="7" t="s">
        <v>3467</v>
      </c>
      <c r="R822" s="7" t="s">
        <v>3602</v>
      </c>
    </row>
    <row r="823">
      <c r="A823" s="8" t="s">
        <v>159</v>
      </c>
      <c r="B823" s="10" t="s">
        <v>159</v>
      </c>
      <c r="C823" s="11" t="s">
        <v>3707</v>
      </c>
      <c r="D823" s="11" t="s">
        <v>3708</v>
      </c>
      <c r="E823" s="11" t="s">
        <v>3709</v>
      </c>
      <c r="F823" s="11" t="s">
        <v>3710</v>
      </c>
      <c r="G823" s="11" t="s">
        <v>3711</v>
      </c>
      <c r="H823" s="11" t="s">
        <v>3712</v>
      </c>
      <c r="I823" s="11" t="s">
        <v>3713</v>
      </c>
      <c r="J823" s="11" t="s">
        <v>3714</v>
      </c>
      <c r="K823" s="11" t="s">
        <v>3715</v>
      </c>
      <c r="L823" s="11" t="s">
        <v>3716</v>
      </c>
      <c r="M823" s="11" t="s">
        <v>3717</v>
      </c>
      <c r="N823" s="11" t="s">
        <v>3718</v>
      </c>
      <c r="O823" s="11" t="s">
        <v>3719</v>
      </c>
      <c r="P823" s="11" t="s">
        <v>3720</v>
      </c>
      <c r="Q823" s="11" t="s">
        <v>3721</v>
      </c>
      <c r="R823" s="11" t="s">
        <v>3722</v>
      </c>
    </row>
    <row r="824">
      <c r="A824" s="7" t="s">
        <v>3603</v>
      </c>
      <c r="B824" s="11" t="s">
        <v>2880</v>
      </c>
      <c r="C824" s="18"/>
      <c r="D824" s="18"/>
      <c r="E824" s="18"/>
      <c r="F824" s="18"/>
      <c r="G824" s="18"/>
      <c r="H824" s="18"/>
      <c r="I824" s="18"/>
      <c r="J824" s="18"/>
      <c r="K824" s="18"/>
      <c r="L824" s="18"/>
      <c r="M824" s="18"/>
      <c r="N824" s="18"/>
      <c r="O824" s="18"/>
      <c r="P824" s="18"/>
      <c r="Q824" s="18"/>
      <c r="R824" s="12"/>
    </row>
    <row r="825">
      <c r="A825" s="7" t="s">
        <v>3545</v>
      </c>
      <c r="B825" s="11" t="s">
        <v>2882</v>
      </c>
      <c r="C825" s="12"/>
      <c r="D825" s="12"/>
      <c r="E825" s="12"/>
      <c r="F825" s="12"/>
      <c r="G825" s="12"/>
      <c r="H825" s="12"/>
      <c r="I825" s="12"/>
      <c r="J825" s="12"/>
      <c r="K825" s="12"/>
      <c r="L825" s="12"/>
      <c r="M825" s="12"/>
      <c r="N825" s="12"/>
      <c r="O825" s="12"/>
      <c r="P825" s="12"/>
      <c r="Q825" s="12"/>
      <c r="R825" s="18"/>
    </row>
    <row r="826">
      <c r="A826" s="7" t="s">
        <v>3546</v>
      </c>
      <c r="B826" s="11" t="s">
        <v>2884</v>
      </c>
      <c r="C826" s="12"/>
      <c r="D826" s="12"/>
      <c r="E826" s="12"/>
      <c r="F826" s="12"/>
      <c r="G826" s="12"/>
      <c r="H826" s="12"/>
      <c r="I826" s="12"/>
      <c r="J826" s="12"/>
      <c r="K826" s="12"/>
      <c r="L826" s="12"/>
      <c r="M826" s="12"/>
      <c r="N826" s="12"/>
      <c r="O826" s="12"/>
      <c r="P826" s="12"/>
      <c r="Q826" s="18"/>
      <c r="R826" s="18"/>
    </row>
    <row r="827">
      <c r="A827" s="7" t="s">
        <v>3547</v>
      </c>
      <c r="B827" s="11" t="s">
        <v>2886</v>
      </c>
      <c r="C827" s="12"/>
      <c r="D827" s="12"/>
      <c r="E827" s="12"/>
      <c r="F827" s="12"/>
      <c r="G827" s="12"/>
      <c r="H827" s="12"/>
      <c r="I827" s="12"/>
      <c r="J827" s="12"/>
      <c r="K827" s="12"/>
      <c r="L827" s="12"/>
      <c r="M827" s="12"/>
      <c r="N827" s="12"/>
      <c r="O827" s="12"/>
      <c r="P827" s="18"/>
      <c r="Q827" s="18"/>
      <c r="R827" s="18"/>
    </row>
    <row r="828">
      <c r="A828" s="7" t="s">
        <v>3548</v>
      </c>
      <c r="B828" s="11" t="s">
        <v>2888</v>
      </c>
      <c r="C828" s="12"/>
      <c r="D828" s="12"/>
      <c r="E828" s="12"/>
      <c r="F828" s="12"/>
      <c r="G828" s="12"/>
      <c r="H828" s="12"/>
      <c r="I828" s="12"/>
      <c r="J828" s="12"/>
      <c r="K828" s="12"/>
      <c r="L828" s="12"/>
      <c r="M828" s="12"/>
      <c r="N828" s="12"/>
      <c r="O828" s="18"/>
      <c r="P828" s="18"/>
      <c r="Q828" s="18"/>
      <c r="R828" s="18"/>
    </row>
    <row r="829">
      <c r="A829" s="7" t="s">
        <v>3549</v>
      </c>
      <c r="B829" s="11" t="s">
        <v>2890</v>
      </c>
      <c r="C829" s="12"/>
      <c r="D829" s="12"/>
      <c r="E829" s="12"/>
      <c r="F829" s="12"/>
      <c r="G829" s="12"/>
      <c r="H829" s="12"/>
      <c r="I829" s="12"/>
      <c r="J829" s="12"/>
      <c r="K829" s="12"/>
      <c r="L829" s="12"/>
      <c r="M829" s="12"/>
      <c r="N829" s="18"/>
      <c r="O829" s="18"/>
      <c r="P829" s="18"/>
      <c r="Q829" s="18"/>
      <c r="R829" s="18"/>
    </row>
    <row r="830">
      <c r="A830" s="7" t="s">
        <v>3550</v>
      </c>
      <c r="B830" s="11" t="s">
        <v>2892</v>
      </c>
      <c r="C830" s="12"/>
      <c r="D830" s="12"/>
      <c r="E830" s="12"/>
      <c r="F830" s="12"/>
      <c r="G830" s="12"/>
      <c r="H830" s="12"/>
      <c r="I830" s="12"/>
      <c r="J830" s="12"/>
      <c r="K830" s="12"/>
      <c r="L830" s="12"/>
      <c r="M830" s="18"/>
      <c r="N830" s="18"/>
      <c r="O830" s="18"/>
      <c r="P830" s="18"/>
      <c r="Q830" s="18"/>
      <c r="R830" s="18"/>
    </row>
    <row r="831">
      <c r="A831" s="7" t="s">
        <v>3551</v>
      </c>
      <c r="B831" s="11" t="s">
        <v>2894</v>
      </c>
      <c r="C831" s="12"/>
      <c r="D831" s="12"/>
      <c r="E831" s="12"/>
      <c r="F831" s="12"/>
      <c r="G831" s="12"/>
      <c r="H831" s="12"/>
      <c r="I831" s="12"/>
      <c r="J831" s="12"/>
      <c r="K831" s="12"/>
      <c r="L831" s="18"/>
      <c r="M831" s="18"/>
      <c r="N831" s="18"/>
      <c r="O831" s="18"/>
      <c r="P831" s="18"/>
      <c r="Q831" s="18"/>
      <c r="R831" s="18"/>
    </row>
    <row r="832">
      <c r="A832" s="7" t="s">
        <v>3552</v>
      </c>
      <c r="B832" s="11" t="s">
        <v>2896</v>
      </c>
      <c r="C832" s="12"/>
      <c r="D832" s="12"/>
      <c r="E832" s="12"/>
      <c r="F832" s="12"/>
      <c r="G832" s="12"/>
      <c r="H832" s="12"/>
      <c r="I832" s="12"/>
      <c r="J832" s="12"/>
      <c r="K832" s="18"/>
      <c r="L832" s="18"/>
      <c r="M832" s="18"/>
      <c r="N832" s="18"/>
      <c r="O832" s="18"/>
      <c r="P832" s="18"/>
      <c r="Q832" s="18"/>
      <c r="R832" s="18"/>
    </row>
    <row r="833">
      <c r="A833" s="7" t="s">
        <v>3553</v>
      </c>
      <c r="B833" s="11" t="s">
        <v>2898</v>
      </c>
      <c r="C833" s="12"/>
      <c r="D833" s="12"/>
      <c r="E833" s="12"/>
      <c r="F833" s="12"/>
      <c r="G833" s="12"/>
      <c r="H833" s="12"/>
      <c r="I833" s="12"/>
      <c r="J833" s="18"/>
      <c r="K833" s="18"/>
      <c r="L833" s="18"/>
      <c r="M833" s="18"/>
      <c r="N833" s="18"/>
      <c r="O833" s="18"/>
      <c r="P833" s="18"/>
      <c r="Q833" s="18"/>
      <c r="R833" s="18"/>
    </row>
    <row r="834">
      <c r="A834" s="7" t="s">
        <v>3554</v>
      </c>
      <c r="B834" s="11" t="s">
        <v>2900</v>
      </c>
      <c r="C834" s="12"/>
      <c r="D834" s="12"/>
      <c r="E834" s="12"/>
      <c r="F834" s="12"/>
      <c r="G834" s="12"/>
      <c r="H834" s="12"/>
      <c r="I834" s="18"/>
      <c r="J834" s="18"/>
      <c r="K834" s="18"/>
      <c r="L834" s="18"/>
      <c r="M834" s="18"/>
      <c r="N834" s="18"/>
      <c r="O834" s="18"/>
      <c r="P834" s="18"/>
      <c r="Q834" s="18"/>
      <c r="R834" s="18"/>
    </row>
    <row r="835">
      <c r="A835" s="7" t="s">
        <v>3555</v>
      </c>
      <c r="B835" s="11" t="s">
        <v>2902</v>
      </c>
      <c r="C835" s="12"/>
      <c r="D835" s="12"/>
      <c r="E835" s="12"/>
      <c r="F835" s="12"/>
      <c r="G835" s="12"/>
      <c r="H835" s="18"/>
      <c r="I835" s="18"/>
      <c r="J835" s="18"/>
      <c r="K835" s="18"/>
      <c r="L835" s="18"/>
      <c r="M835" s="18"/>
      <c r="N835" s="18"/>
      <c r="O835" s="18"/>
      <c r="P835" s="18"/>
      <c r="Q835" s="18"/>
      <c r="R835" s="18"/>
    </row>
    <row r="836">
      <c r="A836" s="7" t="s">
        <v>3556</v>
      </c>
      <c r="B836" s="11" t="s">
        <v>2904</v>
      </c>
      <c r="C836" s="12"/>
      <c r="D836" s="12"/>
      <c r="E836" s="12"/>
      <c r="F836" s="12"/>
      <c r="G836" s="18"/>
      <c r="H836" s="18"/>
      <c r="I836" s="18"/>
      <c r="J836" s="18"/>
      <c r="K836" s="18"/>
      <c r="L836" s="18"/>
      <c r="M836" s="18"/>
      <c r="N836" s="18"/>
      <c r="O836" s="18"/>
      <c r="P836" s="18"/>
      <c r="Q836" s="18"/>
      <c r="R836" s="18"/>
    </row>
    <row r="837">
      <c r="A837" s="7" t="s">
        <v>3557</v>
      </c>
      <c r="B837" s="11" t="s">
        <v>2906</v>
      </c>
      <c r="C837" s="12"/>
      <c r="D837" s="12"/>
      <c r="E837" s="12"/>
      <c r="F837" s="18"/>
      <c r="G837" s="18"/>
      <c r="H837" s="18"/>
      <c r="I837" s="18"/>
      <c r="J837" s="18"/>
      <c r="K837" s="18"/>
      <c r="L837" s="18"/>
      <c r="M837" s="18"/>
      <c r="N837" s="18"/>
      <c r="O837" s="18"/>
      <c r="P837" s="18"/>
      <c r="Q837" s="18"/>
      <c r="R837" s="18"/>
    </row>
    <row r="838">
      <c r="A838" s="7" t="s">
        <v>3558</v>
      </c>
      <c r="B838" s="11" t="s">
        <v>2908</v>
      </c>
      <c r="C838" s="12"/>
      <c r="D838" s="12"/>
      <c r="E838" s="18"/>
      <c r="F838" s="18"/>
      <c r="G838" s="18"/>
      <c r="H838" s="18"/>
      <c r="I838" s="18"/>
      <c r="J838" s="18"/>
      <c r="K838" s="18"/>
      <c r="L838" s="18"/>
      <c r="M838" s="18"/>
      <c r="N838" s="18"/>
      <c r="O838" s="18"/>
      <c r="P838" s="18"/>
      <c r="Q838" s="18"/>
      <c r="R838" s="18"/>
    </row>
    <row r="839">
      <c r="A839" s="7" t="s">
        <v>3559</v>
      </c>
      <c r="B839" s="11" t="s">
        <v>2910</v>
      </c>
      <c r="C839" s="12"/>
      <c r="D839" s="18"/>
      <c r="E839" s="18"/>
      <c r="F839" s="18"/>
      <c r="G839" s="18"/>
      <c r="H839" s="18"/>
      <c r="I839" s="18"/>
      <c r="J839" s="18"/>
      <c r="K839" s="18"/>
      <c r="L839" s="18"/>
      <c r="M839" s="18"/>
      <c r="N839" s="18"/>
      <c r="O839" s="18"/>
      <c r="P839" s="18"/>
      <c r="Q839" s="18"/>
      <c r="R839" s="18"/>
    </row>
    <row r="841">
      <c r="A841" s="19" t="s">
        <v>3536</v>
      </c>
      <c r="B841" s="0" t="s">
        <v>709</v>
      </c>
    </row>
    <row r="842">
      <c r="A842" s="19" t="s">
        <v>3528</v>
      </c>
      <c r="B842" s="0" t="s">
        <v>685</v>
      </c>
    </row>
    <row r="843">
      <c r="A843" s="19" t="s">
        <v>3529</v>
      </c>
      <c r="B843" s="0" t="s">
        <v>839</v>
      </c>
    </row>
    <row r="844">
      <c r="A844" s="19" t="s">
        <v>3120</v>
      </c>
      <c r="B844" s="0" t="s">
        <v>708</v>
      </c>
    </row>
    <row r="845">
      <c r="A845" s="19" t="s">
        <v>3066</v>
      </c>
      <c r="B845" s="0" t="s">
        <v>3067</v>
      </c>
    </row>
    <row r="846">
      <c r="A846" s="3" t="s">
        <v>159</v>
      </c>
      <c r="B846" s="5" t="s">
        <v>159</v>
      </c>
      <c r="C846" s="7" t="s">
        <v>3601</v>
      </c>
      <c r="D846" s="7" t="s">
        <v>3454</v>
      </c>
      <c r="E846" s="7" t="s">
        <v>3455</v>
      </c>
      <c r="F846" s="7" t="s">
        <v>3456</v>
      </c>
      <c r="G846" s="7" t="s">
        <v>3457</v>
      </c>
      <c r="H846" s="7" t="s">
        <v>3458</v>
      </c>
      <c r="I846" s="7" t="s">
        <v>3459</v>
      </c>
      <c r="J846" s="7" t="s">
        <v>3460</v>
      </c>
      <c r="K846" s="7" t="s">
        <v>3461</v>
      </c>
      <c r="L846" s="7" t="s">
        <v>3462</v>
      </c>
      <c r="M846" s="7" t="s">
        <v>3463</v>
      </c>
      <c r="N846" s="7" t="s">
        <v>3464</v>
      </c>
      <c r="O846" s="7" t="s">
        <v>3465</v>
      </c>
      <c r="P846" s="7" t="s">
        <v>3466</v>
      </c>
      <c r="Q846" s="7" t="s">
        <v>3467</v>
      </c>
      <c r="R846" s="7" t="s">
        <v>3602</v>
      </c>
    </row>
    <row r="847">
      <c r="A847" s="8" t="s">
        <v>159</v>
      </c>
      <c r="B847" s="10" t="s">
        <v>159</v>
      </c>
      <c r="C847" s="11" t="s">
        <v>3707</v>
      </c>
      <c r="D847" s="11" t="s">
        <v>3708</v>
      </c>
      <c r="E847" s="11" t="s">
        <v>3709</v>
      </c>
      <c r="F847" s="11" t="s">
        <v>3710</v>
      </c>
      <c r="G847" s="11" t="s">
        <v>3711</v>
      </c>
      <c r="H847" s="11" t="s">
        <v>3712</v>
      </c>
      <c r="I847" s="11" t="s">
        <v>3713</v>
      </c>
      <c r="J847" s="11" t="s">
        <v>3714</v>
      </c>
      <c r="K847" s="11" t="s">
        <v>3715</v>
      </c>
      <c r="L847" s="11" t="s">
        <v>3716</v>
      </c>
      <c r="M847" s="11" t="s">
        <v>3717</v>
      </c>
      <c r="N847" s="11" t="s">
        <v>3718</v>
      </c>
      <c r="O847" s="11" t="s">
        <v>3719</v>
      </c>
      <c r="P847" s="11" t="s">
        <v>3720</v>
      </c>
      <c r="Q847" s="11" t="s">
        <v>3721</v>
      </c>
      <c r="R847" s="11" t="s">
        <v>3722</v>
      </c>
    </row>
    <row r="848">
      <c r="A848" s="7" t="s">
        <v>3603</v>
      </c>
      <c r="B848" s="11" t="s">
        <v>2880</v>
      </c>
      <c r="C848" s="18"/>
      <c r="D848" s="18"/>
      <c r="E848" s="18"/>
      <c r="F848" s="18"/>
      <c r="G848" s="18"/>
      <c r="H848" s="18"/>
      <c r="I848" s="18"/>
      <c r="J848" s="18"/>
      <c r="K848" s="18"/>
      <c r="L848" s="18"/>
      <c r="M848" s="18"/>
      <c r="N848" s="18"/>
      <c r="O848" s="18"/>
      <c r="P848" s="18"/>
      <c r="Q848" s="18"/>
      <c r="R848" s="12"/>
    </row>
    <row r="849">
      <c r="A849" s="7" t="s">
        <v>3545</v>
      </c>
      <c r="B849" s="11" t="s">
        <v>2882</v>
      </c>
      <c r="C849" s="12"/>
      <c r="D849" s="12"/>
      <c r="E849" s="12"/>
      <c r="F849" s="12"/>
      <c r="G849" s="12"/>
      <c r="H849" s="12"/>
      <c r="I849" s="12"/>
      <c r="J849" s="12"/>
      <c r="K849" s="12"/>
      <c r="L849" s="12"/>
      <c r="M849" s="12"/>
      <c r="N849" s="12"/>
      <c r="O849" s="12"/>
      <c r="P849" s="12"/>
      <c r="Q849" s="12"/>
      <c r="R849" s="18"/>
    </row>
    <row r="850">
      <c r="A850" s="7" t="s">
        <v>3546</v>
      </c>
      <c r="B850" s="11" t="s">
        <v>2884</v>
      </c>
      <c r="C850" s="12"/>
      <c r="D850" s="12"/>
      <c r="E850" s="12"/>
      <c r="F850" s="12"/>
      <c r="G850" s="12"/>
      <c r="H850" s="12"/>
      <c r="I850" s="12"/>
      <c r="J850" s="12"/>
      <c r="K850" s="12"/>
      <c r="L850" s="12"/>
      <c r="M850" s="12"/>
      <c r="N850" s="12"/>
      <c r="O850" s="12"/>
      <c r="P850" s="12"/>
      <c r="Q850" s="18"/>
      <c r="R850" s="18"/>
    </row>
    <row r="851">
      <c r="A851" s="7" t="s">
        <v>3547</v>
      </c>
      <c r="B851" s="11" t="s">
        <v>2886</v>
      </c>
      <c r="C851" s="12"/>
      <c r="D851" s="12"/>
      <c r="E851" s="12"/>
      <c r="F851" s="12"/>
      <c r="G851" s="12"/>
      <c r="H851" s="12"/>
      <c r="I851" s="12"/>
      <c r="J851" s="12"/>
      <c r="K851" s="12"/>
      <c r="L851" s="12"/>
      <c r="M851" s="12"/>
      <c r="N851" s="12"/>
      <c r="O851" s="12"/>
      <c r="P851" s="18"/>
      <c r="Q851" s="18"/>
      <c r="R851" s="18"/>
    </row>
    <row r="852">
      <c r="A852" s="7" t="s">
        <v>3548</v>
      </c>
      <c r="B852" s="11" t="s">
        <v>2888</v>
      </c>
      <c r="C852" s="12"/>
      <c r="D852" s="12"/>
      <c r="E852" s="12"/>
      <c r="F852" s="12"/>
      <c r="G852" s="12"/>
      <c r="H852" s="12"/>
      <c r="I852" s="12"/>
      <c r="J852" s="12"/>
      <c r="K852" s="12"/>
      <c r="L852" s="12"/>
      <c r="M852" s="12"/>
      <c r="N852" s="12"/>
      <c r="O852" s="18"/>
      <c r="P852" s="18"/>
      <c r="Q852" s="18"/>
      <c r="R852" s="18"/>
    </row>
    <row r="853">
      <c r="A853" s="7" t="s">
        <v>3549</v>
      </c>
      <c r="B853" s="11" t="s">
        <v>2890</v>
      </c>
      <c r="C853" s="12"/>
      <c r="D853" s="12"/>
      <c r="E853" s="12"/>
      <c r="F853" s="12"/>
      <c r="G853" s="12"/>
      <c r="H853" s="12"/>
      <c r="I853" s="12"/>
      <c r="J853" s="12"/>
      <c r="K853" s="12"/>
      <c r="L853" s="12"/>
      <c r="M853" s="12"/>
      <c r="N853" s="18"/>
      <c r="O853" s="18"/>
      <c r="P853" s="18"/>
      <c r="Q853" s="18"/>
      <c r="R853" s="18"/>
    </row>
    <row r="854">
      <c r="A854" s="7" t="s">
        <v>3550</v>
      </c>
      <c r="B854" s="11" t="s">
        <v>2892</v>
      </c>
      <c r="C854" s="12"/>
      <c r="D854" s="12"/>
      <c r="E854" s="12"/>
      <c r="F854" s="12"/>
      <c r="G854" s="12"/>
      <c r="H854" s="12"/>
      <c r="I854" s="12"/>
      <c r="J854" s="12"/>
      <c r="K854" s="12"/>
      <c r="L854" s="12"/>
      <c r="M854" s="18"/>
      <c r="N854" s="18"/>
      <c r="O854" s="18"/>
      <c r="P854" s="18"/>
      <c r="Q854" s="18"/>
      <c r="R854" s="18"/>
    </row>
    <row r="855">
      <c r="A855" s="7" t="s">
        <v>3551</v>
      </c>
      <c r="B855" s="11" t="s">
        <v>2894</v>
      </c>
      <c r="C855" s="12"/>
      <c r="D855" s="12"/>
      <c r="E855" s="12"/>
      <c r="F855" s="12"/>
      <c r="G855" s="12"/>
      <c r="H855" s="12"/>
      <c r="I855" s="12"/>
      <c r="J855" s="12"/>
      <c r="K855" s="12"/>
      <c r="L855" s="18"/>
      <c r="M855" s="18"/>
      <c r="N855" s="18"/>
      <c r="O855" s="18"/>
      <c r="P855" s="18"/>
      <c r="Q855" s="18"/>
      <c r="R855" s="18"/>
    </row>
    <row r="856">
      <c r="A856" s="7" t="s">
        <v>3552</v>
      </c>
      <c r="B856" s="11" t="s">
        <v>2896</v>
      </c>
      <c r="C856" s="12"/>
      <c r="D856" s="12"/>
      <c r="E856" s="12"/>
      <c r="F856" s="12"/>
      <c r="G856" s="12"/>
      <c r="H856" s="12"/>
      <c r="I856" s="12"/>
      <c r="J856" s="12"/>
      <c r="K856" s="18"/>
      <c r="L856" s="18"/>
      <c r="M856" s="18"/>
      <c r="N856" s="18"/>
      <c r="O856" s="18"/>
      <c r="P856" s="18"/>
      <c r="Q856" s="18"/>
      <c r="R856" s="18"/>
    </row>
    <row r="857">
      <c r="A857" s="7" t="s">
        <v>3553</v>
      </c>
      <c r="B857" s="11" t="s">
        <v>2898</v>
      </c>
      <c r="C857" s="12"/>
      <c r="D857" s="12"/>
      <c r="E857" s="12"/>
      <c r="F857" s="12"/>
      <c r="G857" s="12"/>
      <c r="H857" s="12"/>
      <c r="I857" s="12"/>
      <c r="J857" s="18"/>
      <c r="K857" s="18"/>
      <c r="L857" s="18"/>
      <c r="M857" s="18"/>
      <c r="N857" s="18"/>
      <c r="O857" s="18"/>
      <c r="P857" s="18"/>
      <c r="Q857" s="18"/>
      <c r="R857" s="18"/>
    </row>
    <row r="858">
      <c r="A858" s="7" t="s">
        <v>3554</v>
      </c>
      <c r="B858" s="11" t="s">
        <v>2900</v>
      </c>
      <c r="C858" s="12"/>
      <c r="D858" s="12"/>
      <c r="E858" s="12"/>
      <c r="F858" s="12"/>
      <c r="G858" s="12"/>
      <c r="H858" s="12"/>
      <c r="I858" s="18"/>
      <c r="J858" s="18"/>
      <c r="K858" s="18"/>
      <c r="L858" s="18"/>
      <c r="M858" s="18"/>
      <c r="N858" s="18"/>
      <c r="O858" s="18"/>
      <c r="P858" s="18"/>
      <c r="Q858" s="18"/>
      <c r="R858" s="18"/>
    </row>
    <row r="859">
      <c r="A859" s="7" t="s">
        <v>3555</v>
      </c>
      <c r="B859" s="11" t="s">
        <v>2902</v>
      </c>
      <c r="C859" s="12"/>
      <c r="D859" s="12"/>
      <c r="E859" s="12"/>
      <c r="F859" s="12"/>
      <c r="G859" s="12"/>
      <c r="H859" s="18"/>
      <c r="I859" s="18"/>
      <c r="J859" s="18"/>
      <c r="K859" s="18"/>
      <c r="L859" s="18"/>
      <c r="M859" s="18"/>
      <c r="N859" s="18"/>
      <c r="O859" s="18"/>
      <c r="P859" s="18"/>
      <c r="Q859" s="18"/>
      <c r="R859" s="18"/>
    </row>
    <row r="860">
      <c r="A860" s="7" t="s">
        <v>3556</v>
      </c>
      <c r="B860" s="11" t="s">
        <v>2904</v>
      </c>
      <c r="C860" s="12"/>
      <c r="D860" s="12"/>
      <c r="E860" s="12"/>
      <c r="F860" s="12"/>
      <c r="G860" s="18"/>
      <c r="H860" s="18"/>
      <c r="I860" s="18"/>
      <c r="J860" s="18"/>
      <c r="K860" s="18"/>
      <c r="L860" s="18"/>
      <c r="M860" s="18"/>
      <c r="N860" s="18"/>
      <c r="O860" s="18"/>
      <c r="P860" s="18"/>
      <c r="Q860" s="18"/>
      <c r="R860" s="18"/>
    </row>
    <row r="861">
      <c r="A861" s="7" t="s">
        <v>3557</v>
      </c>
      <c r="B861" s="11" t="s">
        <v>2906</v>
      </c>
      <c r="C861" s="12"/>
      <c r="D861" s="12"/>
      <c r="E861" s="12"/>
      <c r="F861" s="18"/>
      <c r="G861" s="18"/>
      <c r="H861" s="18"/>
      <c r="I861" s="18"/>
      <c r="J861" s="18"/>
      <c r="K861" s="18"/>
      <c r="L861" s="18"/>
      <c r="M861" s="18"/>
      <c r="N861" s="18"/>
      <c r="O861" s="18"/>
      <c r="P861" s="18"/>
      <c r="Q861" s="18"/>
      <c r="R861" s="18"/>
    </row>
    <row r="862">
      <c r="A862" s="7" t="s">
        <v>3558</v>
      </c>
      <c r="B862" s="11" t="s">
        <v>2908</v>
      </c>
      <c r="C862" s="12"/>
      <c r="D862" s="12"/>
      <c r="E862" s="18"/>
      <c r="F862" s="18"/>
      <c r="G862" s="18"/>
      <c r="H862" s="18"/>
      <c r="I862" s="18"/>
      <c r="J862" s="18"/>
      <c r="K862" s="18"/>
      <c r="L862" s="18"/>
      <c r="M862" s="18"/>
      <c r="N862" s="18"/>
      <c r="O862" s="18"/>
      <c r="P862" s="18"/>
      <c r="Q862" s="18"/>
      <c r="R862" s="18"/>
    </row>
    <row r="863">
      <c r="A863" s="7" t="s">
        <v>3559</v>
      </c>
      <c r="B863" s="11" t="s">
        <v>2910</v>
      </c>
      <c r="C863" s="12"/>
      <c r="D863" s="18"/>
      <c r="E863" s="18"/>
      <c r="F863" s="18"/>
      <c r="G863" s="18"/>
      <c r="H863" s="18"/>
      <c r="I863" s="18"/>
      <c r="J863" s="18"/>
      <c r="K863" s="18"/>
      <c r="L863" s="18"/>
      <c r="M863" s="18"/>
      <c r="N863" s="18"/>
      <c r="O863" s="18"/>
      <c r="P863" s="18"/>
      <c r="Q863" s="18"/>
      <c r="R863" s="18"/>
    </row>
    <row r="865">
      <c r="A865" s="19" t="s">
        <v>3536</v>
      </c>
      <c r="B865" s="0" t="s">
        <v>841</v>
      </c>
    </row>
    <row r="866">
      <c r="A866" s="19" t="s">
        <v>3528</v>
      </c>
      <c r="B866" s="0" t="s">
        <v>786</v>
      </c>
    </row>
    <row r="867">
      <c r="A867" s="19" t="s">
        <v>3529</v>
      </c>
      <c r="B867" s="0" t="s">
        <v>707</v>
      </c>
    </row>
    <row r="868">
      <c r="A868" s="19" t="s">
        <v>3120</v>
      </c>
      <c r="B868" s="0" t="s">
        <v>3133</v>
      </c>
    </row>
    <row r="869">
      <c r="A869" s="19" t="s">
        <v>3066</v>
      </c>
      <c r="B869" s="0" t="s">
        <v>3067</v>
      </c>
    </row>
    <row r="870">
      <c r="A870" s="3" t="s">
        <v>159</v>
      </c>
      <c r="B870" s="5" t="s">
        <v>159</v>
      </c>
      <c r="C870" s="7" t="s">
        <v>3601</v>
      </c>
      <c r="D870" s="7" t="s">
        <v>3454</v>
      </c>
      <c r="E870" s="7" t="s">
        <v>3455</v>
      </c>
      <c r="F870" s="7" t="s">
        <v>3456</v>
      </c>
      <c r="G870" s="7" t="s">
        <v>3457</v>
      </c>
      <c r="H870" s="7" t="s">
        <v>3458</v>
      </c>
      <c r="I870" s="7" t="s">
        <v>3459</v>
      </c>
      <c r="J870" s="7" t="s">
        <v>3460</v>
      </c>
      <c r="K870" s="7" t="s">
        <v>3461</v>
      </c>
      <c r="L870" s="7" t="s">
        <v>3462</v>
      </c>
      <c r="M870" s="7" t="s">
        <v>3463</v>
      </c>
      <c r="N870" s="7" t="s">
        <v>3464</v>
      </c>
      <c r="O870" s="7" t="s">
        <v>3465</v>
      </c>
      <c r="P870" s="7" t="s">
        <v>3466</v>
      </c>
      <c r="Q870" s="7" t="s">
        <v>3467</v>
      </c>
      <c r="R870" s="7" t="s">
        <v>3602</v>
      </c>
    </row>
    <row r="871">
      <c r="A871" s="8" t="s">
        <v>159</v>
      </c>
      <c r="B871" s="10" t="s">
        <v>159</v>
      </c>
      <c r="C871" s="11" t="s">
        <v>3707</v>
      </c>
      <c r="D871" s="11" t="s">
        <v>3708</v>
      </c>
      <c r="E871" s="11" t="s">
        <v>3709</v>
      </c>
      <c r="F871" s="11" t="s">
        <v>3710</v>
      </c>
      <c r="G871" s="11" t="s">
        <v>3711</v>
      </c>
      <c r="H871" s="11" t="s">
        <v>3712</v>
      </c>
      <c r="I871" s="11" t="s">
        <v>3713</v>
      </c>
      <c r="J871" s="11" t="s">
        <v>3714</v>
      </c>
      <c r="K871" s="11" t="s">
        <v>3715</v>
      </c>
      <c r="L871" s="11" t="s">
        <v>3716</v>
      </c>
      <c r="M871" s="11" t="s">
        <v>3717</v>
      </c>
      <c r="N871" s="11" t="s">
        <v>3718</v>
      </c>
      <c r="O871" s="11" t="s">
        <v>3719</v>
      </c>
      <c r="P871" s="11" t="s">
        <v>3720</v>
      </c>
      <c r="Q871" s="11" t="s">
        <v>3721</v>
      </c>
      <c r="R871" s="11" t="s">
        <v>3722</v>
      </c>
    </row>
    <row r="872">
      <c r="A872" s="7" t="s">
        <v>3603</v>
      </c>
      <c r="B872" s="11" t="s">
        <v>2880</v>
      </c>
      <c r="C872" s="18"/>
      <c r="D872" s="18"/>
      <c r="E872" s="18"/>
      <c r="F872" s="18"/>
      <c r="G872" s="18"/>
      <c r="H872" s="18"/>
      <c r="I872" s="18"/>
      <c r="J872" s="18"/>
      <c r="K872" s="18"/>
      <c r="L872" s="18"/>
      <c r="M872" s="18"/>
      <c r="N872" s="18"/>
      <c r="O872" s="18"/>
      <c r="P872" s="18"/>
      <c r="Q872" s="18"/>
      <c r="R872" s="18"/>
    </row>
    <row r="873">
      <c r="A873" s="7" t="s">
        <v>3545</v>
      </c>
      <c r="B873" s="11" t="s">
        <v>2882</v>
      </c>
      <c r="C873" s="18"/>
      <c r="D873" s="18"/>
      <c r="E873" s="18"/>
      <c r="F873" s="18"/>
      <c r="G873" s="18"/>
      <c r="H873" s="18"/>
      <c r="I873" s="18"/>
      <c r="J873" s="18"/>
      <c r="K873" s="18"/>
      <c r="L873" s="18"/>
      <c r="M873" s="18"/>
      <c r="N873" s="18"/>
      <c r="O873" s="18"/>
      <c r="P873" s="18"/>
      <c r="Q873" s="18"/>
      <c r="R873" s="18"/>
    </row>
    <row r="874">
      <c r="A874" s="7" t="s">
        <v>3546</v>
      </c>
      <c r="B874" s="11" t="s">
        <v>2884</v>
      </c>
      <c r="C874" s="18"/>
      <c r="D874" s="18"/>
      <c r="E874" s="18"/>
      <c r="F874" s="18"/>
      <c r="G874" s="18"/>
      <c r="H874" s="18"/>
      <c r="I874" s="18"/>
      <c r="J874" s="18"/>
      <c r="K874" s="18"/>
      <c r="L874" s="18"/>
      <c r="M874" s="18"/>
      <c r="N874" s="18"/>
      <c r="O874" s="18"/>
      <c r="P874" s="18"/>
      <c r="Q874" s="18"/>
      <c r="R874" s="18"/>
    </row>
    <row r="875">
      <c r="A875" s="7" t="s">
        <v>3547</v>
      </c>
      <c r="B875" s="11" t="s">
        <v>2886</v>
      </c>
      <c r="C875" s="18"/>
      <c r="D875" s="18"/>
      <c r="E875" s="18"/>
      <c r="F875" s="18"/>
      <c r="G875" s="18"/>
      <c r="H875" s="18"/>
      <c r="I875" s="18"/>
      <c r="J875" s="18"/>
      <c r="K875" s="18"/>
      <c r="L875" s="18"/>
      <c r="M875" s="18"/>
      <c r="N875" s="18"/>
      <c r="O875" s="18"/>
      <c r="P875" s="18"/>
      <c r="Q875" s="18"/>
      <c r="R875" s="18"/>
    </row>
    <row r="876">
      <c r="A876" s="7" t="s">
        <v>3548</v>
      </c>
      <c r="B876" s="11" t="s">
        <v>2888</v>
      </c>
      <c r="C876" s="18"/>
      <c r="D876" s="18"/>
      <c r="E876" s="18"/>
      <c r="F876" s="18"/>
      <c r="G876" s="18"/>
      <c r="H876" s="18"/>
      <c r="I876" s="18"/>
      <c r="J876" s="18"/>
      <c r="K876" s="18"/>
      <c r="L876" s="18"/>
      <c r="M876" s="18"/>
      <c r="N876" s="18"/>
      <c r="O876" s="18"/>
      <c r="P876" s="18"/>
      <c r="Q876" s="18"/>
      <c r="R876" s="18"/>
    </row>
    <row r="877">
      <c r="A877" s="7" t="s">
        <v>3549</v>
      </c>
      <c r="B877" s="11" t="s">
        <v>2890</v>
      </c>
      <c r="C877" s="18"/>
      <c r="D877" s="18"/>
      <c r="E877" s="18"/>
      <c r="F877" s="18"/>
      <c r="G877" s="18"/>
      <c r="H877" s="18"/>
      <c r="I877" s="18"/>
      <c r="J877" s="18"/>
      <c r="K877" s="18"/>
      <c r="L877" s="18"/>
      <c r="M877" s="18"/>
      <c r="N877" s="18"/>
      <c r="O877" s="18"/>
      <c r="P877" s="18"/>
      <c r="Q877" s="18"/>
      <c r="R877" s="18"/>
    </row>
    <row r="878">
      <c r="A878" s="7" t="s">
        <v>3550</v>
      </c>
      <c r="B878" s="11" t="s">
        <v>2892</v>
      </c>
      <c r="C878" s="18"/>
      <c r="D878" s="18"/>
      <c r="E878" s="18"/>
      <c r="F878" s="18"/>
      <c r="G878" s="18"/>
      <c r="H878" s="18"/>
      <c r="I878" s="18"/>
      <c r="J878" s="18"/>
      <c r="K878" s="18"/>
      <c r="L878" s="18"/>
      <c r="M878" s="18"/>
      <c r="N878" s="18"/>
      <c r="O878" s="18"/>
      <c r="P878" s="18"/>
      <c r="Q878" s="18"/>
      <c r="R878" s="18"/>
    </row>
    <row r="879">
      <c r="A879" s="7" t="s">
        <v>3551</v>
      </c>
      <c r="B879" s="11" t="s">
        <v>2894</v>
      </c>
      <c r="C879" s="18"/>
      <c r="D879" s="18"/>
      <c r="E879" s="18"/>
      <c r="F879" s="18"/>
      <c r="G879" s="18"/>
      <c r="H879" s="18"/>
      <c r="I879" s="18"/>
      <c r="J879" s="18"/>
      <c r="K879" s="18"/>
      <c r="L879" s="18"/>
      <c r="M879" s="18"/>
      <c r="N879" s="18"/>
      <c r="O879" s="18"/>
      <c r="P879" s="18"/>
      <c r="Q879" s="18"/>
      <c r="R879" s="18"/>
    </row>
    <row r="880">
      <c r="A880" s="7" t="s">
        <v>3552</v>
      </c>
      <c r="B880" s="11" t="s">
        <v>2896</v>
      </c>
      <c r="C880" s="18"/>
      <c r="D880" s="18"/>
      <c r="E880" s="18"/>
      <c r="F880" s="18"/>
      <c r="G880" s="18"/>
      <c r="H880" s="18"/>
      <c r="I880" s="18"/>
      <c r="J880" s="18"/>
      <c r="K880" s="18"/>
      <c r="L880" s="18"/>
      <c r="M880" s="18"/>
      <c r="N880" s="18"/>
      <c r="O880" s="18"/>
      <c r="P880" s="18"/>
      <c r="Q880" s="18"/>
      <c r="R880" s="18"/>
    </row>
    <row r="881">
      <c r="A881" s="7" t="s">
        <v>3553</v>
      </c>
      <c r="B881" s="11" t="s">
        <v>2898</v>
      </c>
      <c r="C881" s="18"/>
      <c r="D881" s="18"/>
      <c r="E881" s="18"/>
      <c r="F881" s="18"/>
      <c r="G881" s="18"/>
      <c r="H881" s="18"/>
      <c r="I881" s="18"/>
      <c r="J881" s="18"/>
      <c r="K881" s="18"/>
      <c r="L881" s="18"/>
      <c r="M881" s="18"/>
      <c r="N881" s="18"/>
      <c r="O881" s="18"/>
      <c r="P881" s="18"/>
      <c r="Q881" s="18"/>
      <c r="R881" s="18"/>
    </row>
    <row r="882">
      <c r="A882" s="7" t="s">
        <v>3554</v>
      </c>
      <c r="B882" s="11" t="s">
        <v>2900</v>
      </c>
      <c r="C882" s="18"/>
      <c r="D882" s="18"/>
      <c r="E882" s="18"/>
      <c r="F882" s="18"/>
      <c r="G882" s="18"/>
      <c r="H882" s="18"/>
      <c r="I882" s="18"/>
      <c r="J882" s="18"/>
      <c r="K882" s="18"/>
      <c r="L882" s="18"/>
      <c r="M882" s="18"/>
      <c r="N882" s="18"/>
      <c r="O882" s="18"/>
      <c r="P882" s="18"/>
      <c r="Q882" s="18"/>
      <c r="R882" s="18"/>
    </row>
    <row r="883">
      <c r="A883" s="7" t="s">
        <v>3555</v>
      </c>
      <c r="B883" s="11" t="s">
        <v>2902</v>
      </c>
      <c r="C883" s="18"/>
      <c r="D883" s="18"/>
      <c r="E883" s="18"/>
      <c r="F883" s="18"/>
      <c r="G883" s="18"/>
      <c r="H883" s="18"/>
      <c r="I883" s="18"/>
      <c r="J883" s="18"/>
      <c r="K883" s="18"/>
      <c r="L883" s="18"/>
      <c r="M883" s="18"/>
      <c r="N883" s="18"/>
      <c r="O883" s="18"/>
      <c r="P883" s="18"/>
      <c r="Q883" s="18"/>
      <c r="R883" s="18"/>
    </row>
    <row r="884">
      <c r="A884" s="7" t="s">
        <v>3556</v>
      </c>
      <c r="B884" s="11" t="s">
        <v>2904</v>
      </c>
      <c r="C884" s="18"/>
      <c r="D884" s="18"/>
      <c r="E884" s="18"/>
      <c r="F884" s="18"/>
      <c r="G884" s="18"/>
      <c r="H884" s="18"/>
      <c r="I884" s="18"/>
      <c r="J884" s="18"/>
      <c r="K884" s="18"/>
      <c r="L884" s="18"/>
      <c r="M884" s="18"/>
      <c r="N884" s="18"/>
      <c r="O884" s="18"/>
      <c r="P884" s="18"/>
      <c r="Q884" s="18"/>
      <c r="R884" s="18"/>
    </row>
    <row r="885">
      <c r="A885" s="7" t="s">
        <v>3557</v>
      </c>
      <c r="B885" s="11" t="s">
        <v>2906</v>
      </c>
      <c r="C885" s="18"/>
      <c r="D885" s="18"/>
      <c r="E885" s="18"/>
      <c r="F885" s="18"/>
      <c r="G885" s="18"/>
      <c r="H885" s="18"/>
      <c r="I885" s="18"/>
      <c r="J885" s="18"/>
      <c r="K885" s="18"/>
      <c r="L885" s="18"/>
      <c r="M885" s="18"/>
      <c r="N885" s="18"/>
      <c r="O885" s="18"/>
      <c r="P885" s="18"/>
      <c r="Q885" s="18"/>
      <c r="R885" s="18"/>
    </row>
    <row r="886">
      <c r="A886" s="7" t="s">
        <v>3558</v>
      </c>
      <c r="B886" s="11" t="s">
        <v>2908</v>
      </c>
      <c r="C886" s="18"/>
      <c r="D886" s="18"/>
      <c r="E886" s="18"/>
      <c r="F886" s="18"/>
      <c r="G886" s="18"/>
      <c r="H886" s="18"/>
      <c r="I886" s="18"/>
      <c r="J886" s="18"/>
      <c r="K886" s="18"/>
      <c r="L886" s="18"/>
      <c r="M886" s="18"/>
      <c r="N886" s="18"/>
      <c r="O886" s="18"/>
      <c r="P886" s="18"/>
      <c r="Q886" s="18"/>
      <c r="R886" s="18"/>
    </row>
    <row r="887">
      <c r="A887" s="7" t="s">
        <v>3559</v>
      </c>
      <c r="B887" s="11" t="s">
        <v>2910</v>
      </c>
      <c r="C887" s="18"/>
      <c r="D887" s="18"/>
      <c r="E887" s="18"/>
      <c r="F887" s="18"/>
      <c r="G887" s="18"/>
      <c r="H887" s="18"/>
      <c r="I887" s="18"/>
      <c r="J887" s="18"/>
      <c r="K887" s="18"/>
      <c r="L887" s="18"/>
      <c r="M887" s="18"/>
      <c r="N887" s="18"/>
      <c r="O887" s="18"/>
      <c r="P887" s="18"/>
      <c r="Q887" s="18"/>
      <c r="R887" s="18"/>
    </row>
    <row r="889">
      <c r="A889" s="19" t="s">
        <v>3536</v>
      </c>
      <c r="B889" s="0" t="s">
        <v>709</v>
      </c>
    </row>
    <row r="890">
      <c r="A890" s="19" t="s">
        <v>3528</v>
      </c>
      <c r="B890" s="0" t="s">
        <v>786</v>
      </c>
    </row>
    <row r="891">
      <c r="A891" s="19" t="s">
        <v>3529</v>
      </c>
      <c r="B891" s="0" t="s">
        <v>707</v>
      </c>
    </row>
    <row r="892">
      <c r="A892" s="19" t="s">
        <v>3120</v>
      </c>
      <c r="B892" s="0" t="s">
        <v>3133</v>
      </c>
    </row>
    <row r="893">
      <c r="A893" s="19" t="s">
        <v>3066</v>
      </c>
      <c r="B893" s="0" t="s">
        <v>3067</v>
      </c>
    </row>
    <row r="894">
      <c r="A894" s="3" t="s">
        <v>159</v>
      </c>
      <c r="B894" s="5" t="s">
        <v>159</v>
      </c>
      <c r="C894" s="7" t="s">
        <v>3601</v>
      </c>
      <c r="D894" s="7" t="s">
        <v>3454</v>
      </c>
      <c r="E894" s="7" t="s">
        <v>3455</v>
      </c>
      <c r="F894" s="7" t="s">
        <v>3456</v>
      </c>
      <c r="G894" s="7" t="s">
        <v>3457</v>
      </c>
      <c r="H894" s="7" t="s">
        <v>3458</v>
      </c>
      <c r="I894" s="7" t="s">
        <v>3459</v>
      </c>
      <c r="J894" s="7" t="s">
        <v>3460</v>
      </c>
      <c r="K894" s="7" t="s">
        <v>3461</v>
      </c>
      <c r="L894" s="7" t="s">
        <v>3462</v>
      </c>
      <c r="M894" s="7" t="s">
        <v>3463</v>
      </c>
      <c r="N894" s="7" t="s">
        <v>3464</v>
      </c>
      <c r="O894" s="7" t="s">
        <v>3465</v>
      </c>
      <c r="P894" s="7" t="s">
        <v>3466</v>
      </c>
      <c r="Q894" s="7" t="s">
        <v>3467</v>
      </c>
      <c r="R894" s="7" t="s">
        <v>3602</v>
      </c>
    </row>
    <row r="895">
      <c r="A895" s="8" t="s">
        <v>159</v>
      </c>
      <c r="B895" s="10" t="s">
        <v>159</v>
      </c>
      <c r="C895" s="11" t="s">
        <v>3707</v>
      </c>
      <c r="D895" s="11" t="s">
        <v>3708</v>
      </c>
      <c r="E895" s="11" t="s">
        <v>3709</v>
      </c>
      <c r="F895" s="11" t="s">
        <v>3710</v>
      </c>
      <c r="G895" s="11" t="s">
        <v>3711</v>
      </c>
      <c r="H895" s="11" t="s">
        <v>3712</v>
      </c>
      <c r="I895" s="11" t="s">
        <v>3713</v>
      </c>
      <c r="J895" s="11" t="s">
        <v>3714</v>
      </c>
      <c r="K895" s="11" t="s">
        <v>3715</v>
      </c>
      <c r="L895" s="11" t="s">
        <v>3716</v>
      </c>
      <c r="M895" s="11" t="s">
        <v>3717</v>
      </c>
      <c r="N895" s="11" t="s">
        <v>3718</v>
      </c>
      <c r="O895" s="11" t="s">
        <v>3719</v>
      </c>
      <c r="P895" s="11" t="s">
        <v>3720</v>
      </c>
      <c r="Q895" s="11" t="s">
        <v>3721</v>
      </c>
      <c r="R895" s="11" t="s">
        <v>3722</v>
      </c>
    </row>
    <row r="896">
      <c r="A896" s="7" t="s">
        <v>3603</v>
      </c>
      <c r="B896" s="11" t="s">
        <v>2880</v>
      </c>
      <c r="C896" s="18"/>
      <c r="D896" s="18"/>
      <c r="E896" s="18"/>
      <c r="F896" s="18"/>
      <c r="G896" s="18"/>
      <c r="H896" s="18"/>
      <c r="I896" s="18"/>
      <c r="J896" s="18"/>
      <c r="K896" s="18"/>
      <c r="L896" s="18"/>
      <c r="M896" s="18"/>
      <c r="N896" s="18"/>
      <c r="O896" s="18"/>
      <c r="P896" s="18"/>
      <c r="Q896" s="18"/>
      <c r="R896" s="18"/>
    </row>
    <row r="897">
      <c r="A897" s="7" t="s">
        <v>3545</v>
      </c>
      <c r="B897" s="11" t="s">
        <v>2882</v>
      </c>
      <c r="C897" s="18"/>
      <c r="D897" s="18"/>
      <c r="E897" s="18"/>
      <c r="F897" s="18"/>
      <c r="G897" s="18"/>
      <c r="H897" s="18"/>
      <c r="I897" s="18"/>
      <c r="J897" s="18"/>
      <c r="K897" s="18"/>
      <c r="L897" s="18"/>
      <c r="M897" s="18"/>
      <c r="N897" s="18"/>
      <c r="O897" s="18"/>
      <c r="P897" s="18"/>
      <c r="Q897" s="18"/>
      <c r="R897" s="18"/>
    </row>
    <row r="898">
      <c r="A898" s="7" t="s">
        <v>3546</v>
      </c>
      <c r="B898" s="11" t="s">
        <v>2884</v>
      </c>
      <c r="C898" s="18"/>
      <c r="D898" s="18"/>
      <c r="E898" s="18"/>
      <c r="F898" s="18"/>
      <c r="G898" s="18"/>
      <c r="H898" s="18"/>
      <c r="I898" s="18"/>
      <c r="J898" s="18"/>
      <c r="K898" s="18"/>
      <c r="L898" s="18"/>
      <c r="M898" s="18"/>
      <c r="N898" s="18"/>
      <c r="O898" s="18"/>
      <c r="P898" s="18"/>
      <c r="Q898" s="18"/>
      <c r="R898" s="18"/>
    </row>
    <row r="899">
      <c r="A899" s="7" t="s">
        <v>3547</v>
      </c>
      <c r="B899" s="11" t="s">
        <v>2886</v>
      </c>
      <c r="C899" s="18"/>
      <c r="D899" s="18"/>
      <c r="E899" s="18"/>
      <c r="F899" s="18"/>
      <c r="G899" s="18"/>
      <c r="H899" s="18"/>
      <c r="I899" s="18"/>
      <c r="J899" s="18"/>
      <c r="K899" s="18"/>
      <c r="L899" s="18"/>
      <c r="M899" s="18"/>
      <c r="N899" s="18"/>
      <c r="O899" s="18"/>
      <c r="P899" s="18"/>
      <c r="Q899" s="18"/>
      <c r="R899" s="18"/>
    </row>
    <row r="900">
      <c r="A900" s="7" t="s">
        <v>3548</v>
      </c>
      <c r="B900" s="11" t="s">
        <v>2888</v>
      </c>
      <c r="C900" s="18"/>
      <c r="D900" s="18"/>
      <c r="E900" s="18"/>
      <c r="F900" s="18"/>
      <c r="G900" s="18"/>
      <c r="H900" s="18"/>
      <c r="I900" s="18"/>
      <c r="J900" s="18"/>
      <c r="K900" s="18"/>
      <c r="L900" s="18"/>
      <c r="M900" s="18"/>
      <c r="N900" s="18"/>
      <c r="O900" s="18"/>
      <c r="P900" s="18"/>
      <c r="Q900" s="18"/>
      <c r="R900" s="18"/>
    </row>
    <row r="901">
      <c r="A901" s="7" t="s">
        <v>3549</v>
      </c>
      <c r="B901" s="11" t="s">
        <v>2890</v>
      </c>
      <c r="C901" s="18"/>
      <c r="D901" s="18"/>
      <c r="E901" s="18"/>
      <c r="F901" s="18"/>
      <c r="G901" s="18"/>
      <c r="H901" s="18"/>
      <c r="I901" s="18"/>
      <c r="J901" s="18"/>
      <c r="K901" s="18"/>
      <c r="L901" s="18"/>
      <c r="M901" s="18"/>
      <c r="N901" s="18"/>
      <c r="O901" s="18"/>
      <c r="P901" s="18"/>
      <c r="Q901" s="18"/>
      <c r="R901" s="18"/>
    </row>
    <row r="902">
      <c r="A902" s="7" t="s">
        <v>3550</v>
      </c>
      <c r="B902" s="11" t="s">
        <v>2892</v>
      </c>
      <c r="C902" s="18"/>
      <c r="D902" s="18"/>
      <c r="E902" s="18"/>
      <c r="F902" s="18"/>
      <c r="G902" s="18"/>
      <c r="H902" s="18"/>
      <c r="I902" s="18"/>
      <c r="J902" s="18"/>
      <c r="K902" s="18"/>
      <c r="L902" s="18"/>
      <c r="M902" s="18"/>
      <c r="N902" s="18"/>
      <c r="O902" s="18"/>
      <c r="P902" s="18"/>
      <c r="Q902" s="18"/>
      <c r="R902" s="18"/>
    </row>
    <row r="903">
      <c r="A903" s="7" t="s">
        <v>3551</v>
      </c>
      <c r="B903" s="11" t="s">
        <v>2894</v>
      </c>
      <c r="C903" s="18"/>
      <c r="D903" s="18"/>
      <c r="E903" s="18"/>
      <c r="F903" s="18"/>
      <c r="G903" s="18"/>
      <c r="H903" s="18"/>
      <c r="I903" s="18"/>
      <c r="J903" s="18"/>
      <c r="K903" s="18"/>
      <c r="L903" s="18"/>
      <c r="M903" s="18"/>
      <c r="N903" s="18"/>
      <c r="O903" s="18"/>
      <c r="P903" s="18"/>
      <c r="Q903" s="18"/>
      <c r="R903" s="18"/>
    </row>
    <row r="904">
      <c r="A904" s="7" t="s">
        <v>3552</v>
      </c>
      <c r="B904" s="11" t="s">
        <v>2896</v>
      </c>
      <c r="C904" s="18"/>
      <c r="D904" s="18"/>
      <c r="E904" s="18"/>
      <c r="F904" s="18"/>
      <c r="G904" s="18"/>
      <c r="H904" s="18"/>
      <c r="I904" s="18"/>
      <c r="J904" s="18"/>
      <c r="K904" s="18"/>
      <c r="L904" s="18"/>
      <c r="M904" s="18"/>
      <c r="N904" s="18"/>
      <c r="O904" s="18"/>
      <c r="P904" s="18"/>
      <c r="Q904" s="18"/>
      <c r="R904" s="18"/>
    </row>
    <row r="905">
      <c r="A905" s="7" t="s">
        <v>3553</v>
      </c>
      <c r="B905" s="11" t="s">
        <v>2898</v>
      </c>
      <c r="C905" s="18"/>
      <c r="D905" s="18"/>
      <c r="E905" s="18"/>
      <c r="F905" s="18"/>
      <c r="G905" s="18"/>
      <c r="H905" s="18"/>
      <c r="I905" s="18"/>
      <c r="J905" s="18"/>
      <c r="K905" s="18"/>
      <c r="L905" s="18"/>
      <c r="M905" s="18"/>
      <c r="N905" s="18"/>
      <c r="O905" s="18"/>
      <c r="P905" s="18"/>
      <c r="Q905" s="18"/>
      <c r="R905" s="18"/>
    </row>
    <row r="906">
      <c r="A906" s="7" t="s">
        <v>3554</v>
      </c>
      <c r="B906" s="11" t="s">
        <v>2900</v>
      </c>
      <c r="C906" s="18"/>
      <c r="D906" s="18"/>
      <c r="E906" s="18"/>
      <c r="F906" s="18"/>
      <c r="G906" s="18"/>
      <c r="H906" s="18"/>
      <c r="I906" s="18"/>
      <c r="J906" s="18"/>
      <c r="K906" s="18"/>
      <c r="L906" s="18"/>
      <c r="M906" s="18"/>
      <c r="N906" s="18"/>
      <c r="O906" s="18"/>
      <c r="P906" s="18"/>
      <c r="Q906" s="18"/>
      <c r="R906" s="18"/>
    </row>
    <row r="907">
      <c r="A907" s="7" t="s">
        <v>3555</v>
      </c>
      <c r="B907" s="11" t="s">
        <v>2902</v>
      </c>
      <c r="C907" s="18"/>
      <c r="D907" s="18"/>
      <c r="E907" s="18"/>
      <c r="F907" s="18"/>
      <c r="G907" s="18"/>
      <c r="H907" s="18"/>
      <c r="I907" s="18"/>
      <c r="J907" s="18"/>
      <c r="K907" s="18"/>
      <c r="L907" s="18"/>
      <c r="M907" s="18"/>
      <c r="N907" s="18"/>
      <c r="O907" s="18"/>
      <c r="P907" s="18"/>
      <c r="Q907" s="18"/>
      <c r="R907" s="18"/>
    </row>
    <row r="908">
      <c r="A908" s="7" t="s">
        <v>3556</v>
      </c>
      <c r="B908" s="11" t="s">
        <v>2904</v>
      </c>
      <c r="C908" s="18"/>
      <c r="D908" s="18"/>
      <c r="E908" s="18"/>
      <c r="F908" s="18"/>
      <c r="G908" s="18"/>
      <c r="H908" s="18"/>
      <c r="I908" s="18"/>
      <c r="J908" s="18"/>
      <c r="K908" s="18"/>
      <c r="L908" s="18"/>
      <c r="M908" s="18"/>
      <c r="N908" s="18"/>
      <c r="O908" s="18"/>
      <c r="P908" s="18"/>
      <c r="Q908" s="18"/>
      <c r="R908" s="18"/>
    </row>
    <row r="909">
      <c r="A909" s="7" t="s">
        <v>3557</v>
      </c>
      <c r="B909" s="11" t="s">
        <v>2906</v>
      </c>
      <c r="C909" s="18"/>
      <c r="D909" s="18"/>
      <c r="E909" s="18"/>
      <c r="F909" s="18"/>
      <c r="G909" s="18"/>
      <c r="H909" s="18"/>
      <c r="I909" s="18"/>
      <c r="J909" s="18"/>
      <c r="K909" s="18"/>
      <c r="L909" s="18"/>
      <c r="M909" s="18"/>
      <c r="N909" s="18"/>
      <c r="O909" s="18"/>
      <c r="P909" s="18"/>
      <c r="Q909" s="18"/>
      <c r="R909" s="18"/>
    </row>
    <row r="910">
      <c r="A910" s="7" t="s">
        <v>3558</v>
      </c>
      <c r="B910" s="11" t="s">
        <v>2908</v>
      </c>
      <c r="C910" s="18"/>
      <c r="D910" s="18"/>
      <c r="E910" s="18"/>
      <c r="F910" s="18"/>
      <c r="G910" s="18"/>
      <c r="H910" s="18"/>
      <c r="I910" s="18"/>
      <c r="J910" s="18"/>
      <c r="K910" s="18"/>
      <c r="L910" s="18"/>
      <c r="M910" s="18"/>
      <c r="N910" s="18"/>
      <c r="O910" s="18"/>
      <c r="P910" s="18"/>
      <c r="Q910" s="18"/>
      <c r="R910" s="18"/>
    </row>
    <row r="911">
      <c r="A911" s="7" t="s">
        <v>3559</v>
      </c>
      <c r="B911" s="11" t="s">
        <v>2910</v>
      </c>
      <c r="C911" s="18"/>
      <c r="D911" s="18"/>
      <c r="E911" s="18"/>
      <c r="F911" s="18"/>
      <c r="G911" s="18"/>
      <c r="H911" s="18"/>
      <c r="I911" s="18"/>
      <c r="J911" s="18"/>
      <c r="K911" s="18"/>
      <c r="L911" s="18"/>
      <c r="M911" s="18"/>
      <c r="N911" s="18"/>
      <c r="O911" s="18"/>
      <c r="P911" s="18"/>
      <c r="Q911" s="18"/>
      <c r="R911" s="18"/>
    </row>
    <row r="913">
      <c r="A913" s="19" t="s">
        <v>3536</v>
      </c>
      <c r="B913" s="0" t="s">
        <v>841</v>
      </c>
    </row>
    <row r="914">
      <c r="A914" s="19" t="s">
        <v>3528</v>
      </c>
      <c r="B914" s="0" t="s">
        <v>654</v>
      </c>
    </row>
    <row r="915">
      <c r="A915" s="19" t="s">
        <v>3529</v>
      </c>
      <c r="B915" s="0" t="s">
        <v>707</v>
      </c>
    </row>
    <row r="916">
      <c r="A916" s="19" t="s">
        <v>3120</v>
      </c>
      <c r="B916" s="0" t="s">
        <v>3133</v>
      </c>
    </row>
    <row r="917">
      <c r="A917" s="19" t="s">
        <v>3066</v>
      </c>
      <c r="B917" s="0" t="s">
        <v>3067</v>
      </c>
    </row>
    <row r="918">
      <c r="A918" s="3" t="s">
        <v>159</v>
      </c>
      <c r="B918" s="5" t="s">
        <v>159</v>
      </c>
      <c r="C918" s="7" t="s">
        <v>3601</v>
      </c>
      <c r="D918" s="7" t="s">
        <v>3454</v>
      </c>
      <c r="E918" s="7" t="s">
        <v>3455</v>
      </c>
      <c r="F918" s="7" t="s">
        <v>3456</v>
      </c>
      <c r="G918" s="7" t="s">
        <v>3457</v>
      </c>
      <c r="H918" s="7" t="s">
        <v>3458</v>
      </c>
      <c r="I918" s="7" t="s">
        <v>3459</v>
      </c>
      <c r="J918" s="7" t="s">
        <v>3460</v>
      </c>
      <c r="K918" s="7" t="s">
        <v>3461</v>
      </c>
      <c r="L918" s="7" t="s">
        <v>3462</v>
      </c>
      <c r="M918" s="7" t="s">
        <v>3463</v>
      </c>
      <c r="N918" s="7" t="s">
        <v>3464</v>
      </c>
      <c r="O918" s="7" t="s">
        <v>3465</v>
      </c>
      <c r="P918" s="7" t="s">
        <v>3466</v>
      </c>
      <c r="Q918" s="7" t="s">
        <v>3467</v>
      </c>
      <c r="R918" s="7" t="s">
        <v>3602</v>
      </c>
    </row>
    <row r="919">
      <c r="A919" s="8" t="s">
        <v>159</v>
      </c>
      <c r="B919" s="10" t="s">
        <v>159</v>
      </c>
      <c r="C919" s="11" t="s">
        <v>3707</v>
      </c>
      <c r="D919" s="11" t="s">
        <v>3708</v>
      </c>
      <c r="E919" s="11" t="s">
        <v>3709</v>
      </c>
      <c r="F919" s="11" t="s">
        <v>3710</v>
      </c>
      <c r="G919" s="11" t="s">
        <v>3711</v>
      </c>
      <c r="H919" s="11" t="s">
        <v>3712</v>
      </c>
      <c r="I919" s="11" t="s">
        <v>3713</v>
      </c>
      <c r="J919" s="11" t="s">
        <v>3714</v>
      </c>
      <c r="K919" s="11" t="s">
        <v>3715</v>
      </c>
      <c r="L919" s="11" t="s">
        <v>3716</v>
      </c>
      <c r="M919" s="11" t="s">
        <v>3717</v>
      </c>
      <c r="N919" s="11" t="s">
        <v>3718</v>
      </c>
      <c r="O919" s="11" t="s">
        <v>3719</v>
      </c>
      <c r="P919" s="11" t="s">
        <v>3720</v>
      </c>
      <c r="Q919" s="11" t="s">
        <v>3721</v>
      </c>
      <c r="R919" s="11" t="s">
        <v>3722</v>
      </c>
    </row>
    <row r="920">
      <c r="A920" s="7" t="s">
        <v>3603</v>
      </c>
      <c r="B920" s="11" t="s">
        <v>2880</v>
      </c>
      <c r="C920" s="18"/>
      <c r="D920" s="18"/>
      <c r="E920" s="18"/>
      <c r="F920" s="18"/>
      <c r="G920" s="18"/>
      <c r="H920" s="18"/>
      <c r="I920" s="18"/>
      <c r="J920" s="18"/>
      <c r="K920" s="18"/>
      <c r="L920" s="18"/>
      <c r="M920" s="18"/>
      <c r="N920" s="18"/>
      <c r="O920" s="18"/>
      <c r="P920" s="18"/>
      <c r="Q920" s="18"/>
      <c r="R920" s="18"/>
    </row>
    <row r="921">
      <c r="A921" s="7" t="s">
        <v>3545</v>
      </c>
      <c r="B921" s="11" t="s">
        <v>2882</v>
      </c>
      <c r="C921" s="18"/>
      <c r="D921" s="18"/>
      <c r="E921" s="18"/>
      <c r="F921" s="18"/>
      <c r="G921" s="18"/>
      <c r="H921" s="18"/>
      <c r="I921" s="18"/>
      <c r="J921" s="18"/>
      <c r="K921" s="18"/>
      <c r="L921" s="18"/>
      <c r="M921" s="18"/>
      <c r="N921" s="18"/>
      <c r="O921" s="18"/>
      <c r="P921" s="18"/>
      <c r="Q921" s="18"/>
      <c r="R921" s="18"/>
    </row>
    <row r="922">
      <c r="A922" s="7" t="s">
        <v>3546</v>
      </c>
      <c r="B922" s="11" t="s">
        <v>2884</v>
      </c>
      <c r="C922" s="18"/>
      <c r="D922" s="18"/>
      <c r="E922" s="18"/>
      <c r="F922" s="18"/>
      <c r="G922" s="18"/>
      <c r="H922" s="18"/>
      <c r="I922" s="18"/>
      <c r="J922" s="18"/>
      <c r="K922" s="18"/>
      <c r="L922" s="18"/>
      <c r="M922" s="18"/>
      <c r="N922" s="18"/>
      <c r="O922" s="18"/>
      <c r="P922" s="18"/>
      <c r="Q922" s="18"/>
      <c r="R922" s="18"/>
    </row>
    <row r="923">
      <c r="A923" s="7" t="s">
        <v>3547</v>
      </c>
      <c r="B923" s="11" t="s">
        <v>2886</v>
      </c>
      <c r="C923" s="18"/>
      <c r="D923" s="18"/>
      <c r="E923" s="18"/>
      <c r="F923" s="18"/>
      <c r="G923" s="18"/>
      <c r="H923" s="18"/>
      <c r="I923" s="18"/>
      <c r="J923" s="18"/>
      <c r="K923" s="18"/>
      <c r="L923" s="18"/>
      <c r="M923" s="18"/>
      <c r="N923" s="18"/>
      <c r="O923" s="18"/>
      <c r="P923" s="18"/>
      <c r="Q923" s="18"/>
      <c r="R923" s="18"/>
    </row>
    <row r="924">
      <c r="A924" s="7" t="s">
        <v>3548</v>
      </c>
      <c r="B924" s="11" t="s">
        <v>2888</v>
      </c>
      <c r="C924" s="18"/>
      <c r="D924" s="18"/>
      <c r="E924" s="18"/>
      <c r="F924" s="18"/>
      <c r="G924" s="18"/>
      <c r="H924" s="18"/>
      <c r="I924" s="18"/>
      <c r="J924" s="18"/>
      <c r="K924" s="18"/>
      <c r="L924" s="18"/>
      <c r="M924" s="18"/>
      <c r="N924" s="18"/>
      <c r="O924" s="18"/>
      <c r="P924" s="18"/>
      <c r="Q924" s="18"/>
      <c r="R924" s="18"/>
    </row>
    <row r="925">
      <c r="A925" s="7" t="s">
        <v>3549</v>
      </c>
      <c r="B925" s="11" t="s">
        <v>2890</v>
      </c>
      <c r="C925" s="18"/>
      <c r="D925" s="18"/>
      <c r="E925" s="18"/>
      <c r="F925" s="18"/>
      <c r="G925" s="18"/>
      <c r="H925" s="18"/>
      <c r="I925" s="18"/>
      <c r="J925" s="18"/>
      <c r="K925" s="18"/>
      <c r="L925" s="18"/>
      <c r="M925" s="18"/>
      <c r="N925" s="18"/>
      <c r="O925" s="18"/>
      <c r="P925" s="18"/>
      <c r="Q925" s="18"/>
      <c r="R925" s="18"/>
    </row>
    <row r="926">
      <c r="A926" s="7" t="s">
        <v>3550</v>
      </c>
      <c r="B926" s="11" t="s">
        <v>2892</v>
      </c>
      <c r="C926" s="18"/>
      <c r="D926" s="18"/>
      <c r="E926" s="18"/>
      <c r="F926" s="18"/>
      <c r="G926" s="18"/>
      <c r="H926" s="18"/>
      <c r="I926" s="18"/>
      <c r="J926" s="18"/>
      <c r="K926" s="18"/>
      <c r="L926" s="18"/>
      <c r="M926" s="18"/>
      <c r="N926" s="18"/>
      <c r="O926" s="18"/>
      <c r="P926" s="18"/>
      <c r="Q926" s="18"/>
      <c r="R926" s="18"/>
    </row>
    <row r="927">
      <c r="A927" s="7" t="s">
        <v>3551</v>
      </c>
      <c r="B927" s="11" t="s">
        <v>2894</v>
      </c>
      <c r="C927" s="18"/>
      <c r="D927" s="18"/>
      <c r="E927" s="18"/>
      <c r="F927" s="18"/>
      <c r="G927" s="18"/>
      <c r="H927" s="18"/>
      <c r="I927" s="18"/>
      <c r="J927" s="18"/>
      <c r="K927" s="18"/>
      <c r="L927" s="18"/>
      <c r="M927" s="18"/>
      <c r="N927" s="18"/>
      <c r="O927" s="18"/>
      <c r="P927" s="18"/>
      <c r="Q927" s="18"/>
      <c r="R927" s="18"/>
    </row>
    <row r="928">
      <c r="A928" s="7" t="s">
        <v>3552</v>
      </c>
      <c r="B928" s="11" t="s">
        <v>2896</v>
      </c>
      <c r="C928" s="18"/>
      <c r="D928" s="18"/>
      <c r="E928" s="18"/>
      <c r="F928" s="18"/>
      <c r="G928" s="18"/>
      <c r="H928" s="18"/>
      <c r="I928" s="18"/>
      <c r="J928" s="18"/>
      <c r="K928" s="18"/>
      <c r="L928" s="18"/>
      <c r="M928" s="18"/>
      <c r="N928" s="18"/>
      <c r="O928" s="18"/>
      <c r="P928" s="18"/>
      <c r="Q928" s="18"/>
      <c r="R928" s="18"/>
    </row>
    <row r="929">
      <c r="A929" s="7" t="s">
        <v>3553</v>
      </c>
      <c r="B929" s="11" t="s">
        <v>2898</v>
      </c>
      <c r="C929" s="18"/>
      <c r="D929" s="18"/>
      <c r="E929" s="18"/>
      <c r="F929" s="18"/>
      <c r="G929" s="18"/>
      <c r="H929" s="18"/>
      <c r="I929" s="18"/>
      <c r="J929" s="18"/>
      <c r="K929" s="18"/>
      <c r="L929" s="18"/>
      <c r="M929" s="18"/>
      <c r="N929" s="18"/>
      <c r="O929" s="18"/>
      <c r="P929" s="18"/>
      <c r="Q929" s="18"/>
      <c r="R929" s="18"/>
    </row>
    <row r="930">
      <c r="A930" s="7" t="s">
        <v>3554</v>
      </c>
      <c r="B930" s="11" t="s">
        <v>2900</v>
      </c>
      <c r="C930" s="18"/>
      <c r="D930" s="18"/>
      <c r="E930" s="18"/>
      <c r="F930" s="18"/>
      <c r="G930" s="18"/>
      <c r="H930" s="18"/>
      <c r="I930" s="18"/>
      <c r="J930" s="18"/>
      <c r="K930" s="18"/>
      <c r="L930" s="18"/>
      <c r="M930" s="18"/>
      <c r="N930" s="18"/>
      <c r="O930" s="18"/>
      <c r="P930" s="18"/>
      <c r="Q930" s="18"/>
      <c r="R930" s="18"/>
    </row>
    <row r="931">
      <c r="A931" s="7" t="s">
        <v>3555</v>
      </c>
      <c r="B931" s="11" t="s">
        <v>2902</v>
      </c>
      <c r="C931" s="18"/>
      <c r="D931" s="18"/>
      <c r="E931" s="18"/>
      <c r="F931" s="18"/>
      <c r="G931" s="18"/>
      <c r="H931" s="18"/>
      <c r="I931" s="18"/>
      <c r="J931" s="18"/>
      <c r="K931" s="18"/>
      <c r="L931" s="18"/>
      <c r="M931" s="18"/>
      <c r="N931" s="18"/>
      <c r="O931" s="18"/>
      <c r="P931" s="18"/>
      <c r="Q931" s="18"/>
      <c r="R931" s="18"/>
    </row>
    <row r="932">
      <c r="A932" s="7" t="s">
        <v>3556</v>
      </c>
      <c r="B932" s="11" t="s">
        <v>2904</v>
      </c>
      <c r="C932" s="18"/>
      <c r="D932" s="18"/>
      <c r="E932" s="18"/>
      <c r="F932" s="18"/>
      <c r="G932" s="18"/>
      <c r="H932" s="18"/>
      <c r="I932" s="18"/>
      <c r="J932" s="18"/>
      <c r="K932" s="18"/>
      <c r="L932" s="18"/>
      <c r="M932" s="18"/>
      <c r="N932" s="18"/>
      <c r="O932" s="18"/>
      <c r="P932" s="18"/>
      <c r="Q932" s="18"/>
      <c r="R932" s="18"/>
    </row>
    <row r="933">
      <c r="A933" s="7" t="s">
        <v>3557</v>
      </c>
      <c r="B933" s="11" t="s">
        <v>2906</v>
      </c>
      <c r="C933" s="18"/>
      <c r="D933" s="18"/>
      <c r="E933" s="18"/>
      <c r="F933" s="18"/>
      <c r="G933" s="18"/>
      <c r="H933" s="18"/>
      <c r="I933" s="18"/>
      <c r="J933" s="18"/>
      <c r="K933" s="18"/>
      <c r="L933" s="18"/>
      <c r="M933" s="18"/>
      <c r="N933" s="18"/>
      <c r="O933" s="18"/>
      <c r="P933" s="18"/>
      <c r="Q933" s="18"/>
      <c r="R933" s="18"/>
    </row>
    <row r="934">
      <c r="A934" s="7" t="s">
        <v>3558</v>
      </c>
      <c r="B934" s="11" t="s">
        <v>2908</v>
      </c>
      <c r="C934" s="18"/>
      <c r="D934" s="18"/>
      <c r="E934" s="18"/>
      <c r="F934" s="18"/>
      <c r="G934" s="18"/>
      <c r="H934" s="18"/>
      <c r="I934" s="18"/>
      <c r="J934" s="18"/>
      <c r="K934" s="18"/>
      <c r="L934" s="18"/>
      <c r="M934" s="18"/>
      <c r="N934" s="18"/>
      <c r="O934" s="18"/>
      <c r="P934" s="18"/>
      <c r="Q934" s="18"/>
      <c r="R934" s="18"/>
    </row>
    <row r="935">
      <c r="A935" s="7" t="s">
        <v>3559</v>
      </c>
      <c r="B935" s="11" t="s">
        <v>2910</v>
      </c>
      <c r="C935" s="18"/>
      <c r="D935" s="18"/>
      <c r="E935" s="18"/>
      <c r="F935" s="18"/>
      <c r="G935" s="18"/>
      <c r="H935" s="18"/>
      <c r="I935" s="18"/>
      <c r="J935" s="18"/>
      <c r="K935" s="18"/>
      <c r="L935" s="18"/>
      <c r="M935" s="18"/>
      <c r="N935" s="18"/>
      <c r="O935" s="18"/>
      <c r="P935" s="18"/>
      <c r="Q935" s="18"/>
      <c r="R935" s="18"/>
    </row>
    <row r="937">
      <c r="A937" s="19" t="s">
        <v>3536</v>
      </c>
      <c r="B937" s="0" t="s">
        <v>709</v>
      </c>
    </row>
    <row r="938">
      <c r="A938" s="19" t="s">
        <v>3528</v>
      </c>
      <c r="B938" s="0" t="s">
        <v>654</v>
      </c>
    </row>
    <row r="939">
      <c r="A939" s="19" t="s">
        <v>3529</v>
      </c>
      <c r="B939" s="0" t="s">
        <v>707</v>
      </c>
    </row>
    <row r="940">
      <c r="A940" s="19" t="s">
        <v>3120</v>
      </c>
      <c r="B940" s="0" t="s">
        <v>3133</v>
      </c>
    </row>
    <row r="941">
      <c r="A941" s="19" t="s">
        <v>3066</v>
      </c>
      <c r="B941" s="0" t="s">
        <v>3067</v>
      </c>
    </row>
    <row r="942">
      <c r="A942" s="3" t="s">
        <v>159</v>
      </c>
      <c r="B942" s="5" t="s">
        <v>159</v>
      </c>
      <c r="C942" s="7" t="s">
        <v>3601</v>
      </c>
      <c r="D942" s="7" t="s">
        <v>3454</v>
      </c>
      <c r="E942" s="7" t="s">
        <v>3455</v>
      </c>
      <c r="F942" s="7" t="s">
        <v>3456</v>
      </c>
      <c r="G942" s="7" t="s">
        <v>3457</v>
      </c>
      <c r="H942" s="7" t="s">
        <v>3458</v>
      </c>
      <c r="I942" s="7" t="s">
        <v>3459</v>
      </c>
      <c r="J942" s="7" t="s">
        <v>3460</v>
      </c>
      <c r="K942" s="7" t="s">
        <v>3461</v>
      </c>
      <c r="L942" s="7" t="s">
        <v>3462</v>
      </c>
      <c r="M942" s="7" t="s">
        <v>3463</v>
      </c>
      <c r="N942" s="7" t="s">
        <v>3464</v>
      </c>
      <c r="O942" s="7" t="s">
        <v>3465</v>
      </c>
      <c r="P942" s="7" t="s">
        <v>3466</v>
      </c>
      <c r="Q942" s="7" t="s">
        <v>3467</v>
      </c>
      <c r="R942" s="7" t="s">
        <v>3602</v>
      </c>
    </row>
    <row r="943">
      <c r="A943" s="8" t="s">
        <v>159</v>
      </c>
      <c r="B943" s="10" t="s">
        <v>159</v>
      </c>
      <c r="C943" s="11" t="s">
        <v>3707</v>
      </c>
      <c r="D943" s="11" t="s">
        <v>3708</v>
      </c>
      <c r="E943" s="11" t="s">
        <v>3709</v>
      </c>
      <c r="F943" s="11" t="s">
        <v>3710</v>
      </c>
      <c r="G943" s="11" t="s">
        <v>3711</v>
      </c>
      <c r="H943" s="11" t="s">
        <v>3712</v>
      </c>
      <c r="I943" s="11" t="s">
        <v>3713</v>
      </c>
      <c r="J943" s="11" t="s">
        <v>3714</v>
      </c>
      <c r="K943" s="11" t="s">
        <v>3715</v>
      </c>
      <c r="L943" s="11" t="s">
        <v>3716</v>
      </c>
      <c r="M943" s="11" t="s">
        <v>3717</v>
      </c>
      <c r="N943" s="11" t="s">
        <v>3718</v>
      </c>
      <c r="O943" s="11" t="s">
        <v>3719</v>
      </c>
      <c r="P943" s="11" t="s">
        <v>3720</v>
      </c>
      <c r="Q943" s="11" t="s">
        <v>3721</v>
      </c>
      <c r="R943" s="11" t="s">
        <v>3722</v>
      </c>
    </row>
    <row r="944">
      <c r="A944" s="7" t="s">
        <v>3603</v>
      </c>
      <c r="B944" s="11" t="s">
        <v>2880</v>
      </c>
      <c r="C944" s="18"/>
      <c r="D944" s="18"/>
      <c r="E944" s="18"/>
      <c r="F944" s="18"/>
      <c r="G944" s="18"/>
      <c r="H944" s="18"/>
      <c r="I944" s="18"/>
      <c r="J944" s="18"/>
      <c r="K944" s="18"/>
      <c r="L944" s="18"/>
      <c r="M944" s="18"/>
      <c r="N944" s="18"/>
      <c r="O944" s="18"/>
      <c r="P944" s="18"/>
      <c r="Q944" s="18"/>
      <c r="R944" s="18"/>
    </row>
    <row r="945">
      <c r="A945" s="7" t="s">
        <v>3545</v>
      </c>
      <c r="B945" s="11" t="s">
        <v>2882</v>
      </c>
      <c r="C945" s="18"/>
      <c r="D945" s="18"/>
      <c r="E945" s="18"/>
      <c r="F945" s="18"/>
      <c r="G945" s="18"/>
      <c r="H945" s="18"/>
      <c r="I945" s="18"/>
      <c r="J945" s="18"/>
      <c r="K945" s="18"/>
      <c r="L945" s="18"/>
      <c r="M945" s="18"/>
      <c r="N945" s="18"/>
      <c r="O945" s="18"/>
      <c r="P945" s="18"/>
      <c r="Q945" s="18"/>
      <c r="R945" s="18"/>
    </row>
    <row r="946">
      <c r="A946" s="7" t="s">
        <v>3546</v>
      </c>
      <c r="B946" s="11" t="s">
        <v>2884</v>
      </c>
      <c r="C946" s="18"/>
      <c r="D946" s="18"/>
      <c r="E946" s="18"/>
      <c r="F946" s="18"/>
      <c r="G946" s="18"/>
      <c r="H946" s="18"/>
      <c r="I946" s="18"/>
      <c r="J946" s="18"/>
      <c r="K946" s="18"/>
      <c r="L946" s="18"/>
      <c r="M946" s="18"/>
      <c r="N946" s="18"/>
      <c r="O946" s="18"/>
      <c r="P946" s="18"/>
      <c r="Q946" s="18"/>
      <c r="R946" s="18"/>
    </row>
    <row r="947">
      <c r="A947" s="7" t="s">
        <v>3547</v>
      </c>
      <c r="B947" s="11" t="s">
        <v>2886</v>
      </c>
      <c r="C947" s="18"/>
      <c r="D947" s="18"/>
      <c r="E947" s="18"/>
      <c r="F947" s="18"/>
      <c r="G947" s="18"/>
      <c r="H947" s="18"/>
      <c r="I947" s="18"/>
      <c r="J947" s="18"/>
      <c r="K947" s="18"/>
      <c r="L947" s="18"/>
      <c r="M947" s="18"/>
      <c r="N947" s="18"/>
      <c r="O947" s="18"/>
      <c r="P947" s="18"/>
      <c r="Q947" s="18"/>
      <c r="R947" s="18"/>
    </row>
    <row r="948">
      <c r="A948" s="7" t="s">
        <v>3548</v>
      </c>
      <c r="B948" s="11" t="s">
        <v>2888</v>
      </c>
      <c r="C948" s="18"/>
      <c r="D948" s="18"/>
      <c r="E948" s="18"/>
      <c r="F948" s="18"/>
      <c r="G948" s="18"/>
      <c r="H948" s="18"/>
      <c r="I948" s="18"/>
      <c r="J948" s="18"/>
      <c r="K948" s="18"/>
      <c r="L948" s="18"/>
      <c r="M948" s="18"/>
      <c r="N948" s="18"/>
      <c r="O948" s="18"/>
      <c r="P948" s="18"/>
      <c r="Q948" s="18"/>
      <c r="R948" s="18"/>
    </row>
    <row r="949">
      <c r="A949" s="7" t="s">
        <v>3549</v>
      </c>
      <c r="B949" s="11" t="s">
        <v>2890</v>
      </c>
      <c r="C949" s="18"/>
      <c r="D949" s="18"/>
      <c r="E949" s="18"/>
      <c r="F949" s="18"/>
      <c r="G949" s="18"/>
      <c r="H949" s="18"/>
      <c r="I949" s="18"/>
      <c r="J949" s="18"/>
      <c r="K949" s="18"/>
      <c r="L949" s="18"/>
      <c r="M949" s="18"/>
      <c r="N949" s="18"/>
      <c r="O949" s="18"/>
      <c r="P949" s="18"/>
      <c r="Q949" s="18"/>
      <c r="R949" s="18"/>
    </row>
    <row r="950">
      <c r="A950" s="7" t="s">
        <v>3550</v>
      </c>
      <c r="B950" s="11" t="s">
        <v>2892</v>
      </c>
      <c r="C950" s="18"/>
      <c r="D950" s="18"/>
      <c r="E950" s="18"/>
      <c r="F950" s="18"/>
      <c r="G950" s="18"/>
      <c r="H950" s="18"/>
      <c r="I950" s="18"/>
      <c r="J950" s="18"/>
      <c r="K950" s="18"/>
      <c r="L950" s="18"/>
      <c r="M950" s="18"/>
      <c r="N950" s="18"/>
      <c r="O950" s="18"/>
      <c r="P950" s="18"/>
      <c r="Q950" s="18"/>
      <c r="R950" s="18"/>
    </row>
    <row r="951">
      <c r="A951" s="7" t="s">
        <v>3551</v>
      </c>
      <c r="B951" s="11" t="s">
        <v>2894</v>
      </c>
      <c r="C951" s="18"/>
      <c r="D951" s="18"/>
      <c r="E951" s="18"/>
      <c r="F951" s="18"/>
      <c r="G951" s="18"/>
      <c r="H951" s="18"/>
      <c r="I951" s="18"/>
      <c r="J951" s="18"/>
      <c r="K951" s="18"/>
      <c r="L951" s="18"/>
      <c r="M951" s="18"/>
      <c r="N951" s="18"/>
      <c r="O951" s="18"/>
      <c r="P951" s="18"/>
      <c r="Q951" s="18"/>
      <c r="R951" s="18"/>
    </row>
    <row r="952">
      <c r="A952" s="7" t="s">
        <v>3552</v>
      </c>
      <c r="B952" s="11" t="s">
        <v>2896</v>
      </c>
      <c r="C952" s="18"/>
      <c r="D952" s="18"/>
      <c r="E952" s="18"/>
      <c r="F952" s="18"/>
      <c r="G952" s="18"/>
      <c r="H952" s="18"/>
      <c r="I952" s="18"/>
      <c r="J952" s="18"/>
      <c r="K952" s="18"/>
      <c r="L952" s="18"/>
      <c r="M952" s="18"/>
      <c r="N952" s="18"/>
      <c r="O952" s="18"/>
      <c r="P952" s="18"/>
      <c r="Q952" s="18"/>
      <c r="R952" s="18"/>
    </row>
    <row r="953">
      <c r="A953" s="7" t="s">
        <v>3553</v>
      </c>
      <c r="B953" s="11" t="s">
        <v>2898</v>
      </c>
      <c r="C953" s="18"/>
      <c r="D953" s="18"/>
      <c r="E953" s="18"/>
      <c r="F953" s="18"/>
      <c r="G953" s="18"/>
      <c r="H953" s="18"/>
      <c r="I953" s="18"/>
      <c r="J953" s="18"/>
      <c r="K953" s="18"/>
      <c r="L953" s="18"/>
      <c r="M953" s="18"/>
      <c r="N953" s="18"/>
      <c r="O953" s="18"/>
      <c r="P953" s="18"/>
      <c r="Q953" s="18"/>
      <c r="R953" s="18"/>
    </row>
    <row r="954">
      <c r="A954" s="7" t="s">
        <v>3554</v>
      </c>
      <c r="B954" s="11" t="s">
        <v>2900</v>
      </c>
      <c r="C954" s="18"/>
      <c r="D954" s="18"/>
      <c r="E954" s="18"/>
      <c r="F954" s="18"/>
      <c r="G954" s="18"/>
      <c r="H954" s="18"/>
      <c r="I954" s="18"/>
      <c r="J954" s="18"/>
      <c r="K954" s="18"/>
      <c r="L954" s="18"/>
      <c r="M954" s="18"/>
      <c r="N954" s="18"/>
      <c r="O954" s="18"/>
      <c r="P954" s="18"/>
      <c r="Q954" s="18"/>
      <c r="R954" s="18"/>
    </row>
    <row r="955">
      <c r="A955" s="7" t="s">
        <v>3555</v>
      </c>
      <c r="B955" s="11" t="s">
        <v>2902</v>
      </c>
      <c r="C955" s="18"/>
      <c r="D955" s="18"/>
      <c r="E955" s="18"/>
      <c r="F955" s="18"/>
      <c r="G955" s="18"/>
      <c r="H955" s="18"/>
      <c r="I955" s="18"/>
      <c r="J955" s="18"/>
      <c r="K955" s="18"/>
      <c r="L955" s="18"/>
      <c r="M955" s="18"/>
      <c r="N955" s="18"/>
      <c r="O955" s="18"/>
      <c r="P955" s="18"/>
      <c r="Q955" s="18"/>
      <c r="R955" s="18"/>
    </row>
    <row r="956">
      <c r="A956" s="7" t="s">
        <v>3556</v>
      </c>
      <c r="B956" s="11" t="s">
        <v>2904</v>
      </c>
      <c r="C956" s="18"/>
      <c r="D956" s="18"/>
      <c r="E956" s="18"/>
      <c r="F956" s="18"/>
      <c r="G956" s="18"/>
      <c r="H956" s="18"/>
      <c r="I956" s="18"/>
      <c r="J956" s="18"/>
      <c r="K956" s="18"/>
      <c r="L956" s="18"/>
      <c r="M956" s="18"/>
      <c r="N956" s="18"/>
      <c r="O956" s="18"/>
      <c r="P956" s="18"/>
      <c r="Q956" s="18"/>
      <c r="R956" s="18"/>
    </row>
    <row r="957">
      <c r="A957" s="7" t="s">
        <v>3557</v>
      </c>
      <c r="B957" s="11" t="s">
        <v>2906</v>
      </c>
      <c r="C957" s="18"/>
      <c r="D957" s="18"/>
      <c r="E957" s="18"/>
      <c r="F957" s="18"/>
      <c r="G957" s="18"/>
      <c r="H957" s="18"/>
      <c r="I957" s="18"/>
      <c r="J957" s="18"/>
      <c r="K957" s="18"/>
      <c r="L957" s="18"/>
      <c r="M957" s="18"/>
      <c r="N957" s="18"/>
      <c r="O957" s="18"/>
      <c r="P957" s="18"/>
      <c r="Q957" s="18"/>
      <c r="R957" s="18"/>
    </row>
    <row r="958">
      <c r="A958" s="7" t="s">
        <v>3558</v>
      </c>
      <c r="B958" s="11" t="s">
        <v>2908</v>
      </c>
      <c r="C958" s="18"/>
      <c r="D958" s="18"/>
      <c r="E958" s="18"/>
      <c r="F958" s="18"/>
      <c r="G958" s="18"/>
      <c r="H958" s="18"/>
      <c r="I958" s="18"/>
      <c r="J958" s="18"/>
      <c r="K958" s="18"/>
      <c r="L958" s="18"/>
      <c r="M958" s="18"/>
      <c r="N958" s="18"/>
      <c r="O958" s="18"/>
      <c r="P958" s="18"/>
      <c r="Q958" s="18"/>
      <c r="R958" s="18"/>
    </row>
    <row r="959">
      <c r="A959" s="7" t="s">
        <v>3559</v>
      </c>
      <c r="B959" s="11" t="s">
        <v>2910</v>
      </c>
      <c r="C959" s="18"/>
      <c r="D959" s="18"/>
      <c r="E959" s="18"/>
      <c r="F959" s="18"/>
      <c r="G959" s="18"/>
      <c r="H959" s="18"/>
      <c r="I959" s="18"/>
      <c r="J959" s="18"/>
      <c r="K959" s="18"/>
      <c r="L959" s="18"/>
      <c r="M959" s="18"/>
      <c r="N959" s="18"/>
      <c r="O959" s="18"/>
      <c r="P959" s="18"/>
      <c r="Q959" s="18"/>
      <c r="R959" s="18"/>
    </row>
    <row r="961">
      <c r="A961" s="19" t="s">
        <v>3536</v>
      </c>
      <c r="B961" s="0" t="s">
        <v>841</v>
      </c>
    </row>
    <row r="962">
      <c r="A962" s="19" t="s">
        <v>3528</v>
      </c>
      <c r="B962" s="0" t="s">
        <v>685</v>
      </c>
    </row>
    <row r="963">
      <c r="A963" s="19" t="s">
        <v>3529</v>
      </c>
      <c r="B963" s="0" t="s">
        <v>707</v>
      </c>
    </row>
    <row r="964">
      <c r="A964" s="19" t="s">
        <v>3120</v>
      </c>
      <c r="B964" s="0" t="s">
        <v>3133</v>
      </c>
    </row>
    <row r="965">
      <c r="A965" s="19" t="s">
        <v>3066</v>
      </c>
      <c r="B965" s="0" t="s">
        <v>3067</v>
      </c>
    </row>
    <row r="966">
      <c r="A966" s="3" t="s">
        <v>159</v>
      </c>
      <c r="B966" s="5" t="s">
        <v>159</v>
      </c>
      <c r="C966" s="7" t="s">
        <v>3601</v>
      </c>
      <c r="D966" s="7" t="s">
        <v>3454</v>
      </c>
      <c r="E966" s="7" t="s">
        <v>3455</v>
      </c>
      <c r="F966" s="7" t="s">
        <v>3456</v>
      </c>
      <c r="G966" s="7" t="s">
        <v>3457</v>
      </c>
      <c r="H966" s="7" t="s">
        <v>3458</v>
      </c>
      <c r="I966" s="7" t="s">
        <v>3459</v>
      </c>
      <c r="J966" s="7" t="s">
        <v>3460</v>
      </c>
      <c r="K966" s="7" t="s">
        <v>3461</v>
      </c>
      <c r="L966" s="7" t="s">
        <v>3462</v>
      </c>
      <c r="M966" s="7" t="s">
        <v>3463</v>
      </c>
      <c r="N966" s="7" t="s">
        <v>3464</v>
      </c>
      <c r="O966" s="7" t="s">
        <v>3465</v>
      </c>
      <c r="P966" s="7" t="s">
        <v>3466</v>
      </c>
      <c r="Q966" s="7" t="s">
        <v>3467</v>
      </c>
      <c r="R966" s="7" t="s">
        <v>3602</v>
      </c>
    </row>
    <row r="967">
      <c r="A967" s="8" t="s">
        <v>159</v>
      </c>
      <c r="B967" s="10" t="s">
        <v>159</v>
      </c>
      <c r="C967" s="11" t="s">
        <v>3707</v>
      </c>
      <c r="D967" s="11" t="s">
        <v>3708</v>
      </c>
      <c r="E967" s="11" t="s">
        <v>3709</v>
      </c>
      <c r="F967" s="11" t="s">
        <v>3710</v>
      </c>
      <c r="G967" s="11" t="s">
        <v>3711</v>
      </c>
      <c r="H967" s="11" t="s">
        <v>3712</v>
      </c>
      <c r="I967" s="11" t="s">
        <v>3713</v>
      </c>
      <c r="J967" s="11" t="s">
        <v>3714</v>
      </c>
      <c r="K967" s="11" t="s">
        <v>3715</v>
      </c>
      <c r="L967" s="11" t="s">
        <v>3716</v>
      </c>
      <c r="M967" s="11" t="s">
        <v>3717</v>
      </c>
      <c r="N967" s="11" t="s">
        <v>3718</v>
      </c>
      <c r="O967" s="11" t="s">
        <v>3719</v>
      </c>
      <c r="P967" s="11" t="s">
        <v>3720</v>
      </c>
      <c r="Q967" s="11" t="s">
        <v>3721</v>
      </c>
      <c r="R967" s="11" t="s">
        <v>3722</v>
      </c>
    </row>
    <row r="968">
      <c r="A968" s="7" t="s">
        <v>3603</v>
      </c>
      <c r="B968" s="11" t="s">
        <v>2880</v>
      </c>
      <c r="C968" s="18"/>
      <c r="D968" s="18"/>
      <c r="E968" s="18"/>
      <c r="F968" s="18"/>
      <c r="G968" s="18"/>
      <c r="H968" s="18"/>
      <c r="I968" s="18"/>
      <c r="J968" s="18"/>
      <c r="K968" s="18"/>
      <c r="L968" s="18"/>
      <c r="M968" s="18"/>
      <c r="N968" s="18"/>
      <c r="O968" s="18"/>
      <c r="P968" s="18"/>
      <c r="Q968" s="18"/>
      <c r="R968" s="18"/>
    </row>
    <row r="969">
      <c r="A969" s="7" t="s">
        <v>3545</v>
      </c>
      <c r="B969" s="11" t="s">
        <v>2882</v>
      </c>
      <c r="C969" s="18"/>
      <c r="D969" s="18"/>
      <c r="E969" s="18"/>
      <c r="F969" s="18"/>
      <c r="G969" s="18"/>
      <c r="H969" s="18"/>
      <c r="I969" s="18"/>
      <c r="J969" s="18"/>
      <c r="K969" s="18"/>
      <c r="L969" s="18"/>
      <c r="M969" s="18"/>
      <c r="N969" s="18"/>
      <c r="O969" s="18"/>
      <c r="P969" s="18"/>
      <c r="Q969" s="18"/>
      <c r="R969" s="18"/>
    </row>
    <row r="970">
      <c r="A970" s="7" t="s">
        <v>3546</v>
      </c>
      <c r="B970" s="11" t="s">
        <v>2884</v>
      </c>
      <c r="C970" s="18"/>
      <c r="D970" s="18"/>
      <c r="E970" s="18"/>
      <c r="F970" s="18"/>
      <c r="G970" s="18"/>
      <c r="H970" s="18"/>
      <c r="I970" s="18"/>
      <c r="J970" s="18"/>
      <c r="K970" s="18"/>
      <c r="L970" s="18"/>
      <c r="M970" s="18"/>
      <c r="N970" s="18"/>
      <c r="O970" s="18"/>
      <c r="P970" s="18"/>
      <c r="Q970" s="18"/>
      <c r="R970" s="18"/>
    </row>
    <row r="971">
      <c r="A971" s="7" t="s">
        <v>3547</v>
      </c>
      <c r="B971" s="11" t="s">
        <v>2886</v>
      </c>
      <c r="C971" s="18"/>
      <c r="D971" s="18"/>
      <c r="E971" s="18"/>
      <c r="F971" s="18"/>
      <c r="G971" s="18"/>
      <c r="H971" s="18"/>
      <c r="I971" s="18"/>
      <c r="J971" s="18"/>
      <c r="K971" s="18"/>
      <c r="L971" s="18"/>
      <c r="M971" s="18"/>
      <c r="N971" s="18"/>
      <c r="O971" s="18"/>
      <c r="P971" s="18"/>
      <c r="Q971" s="18"/>
      <c r="R971" s="18"/>
    </row>
    <row r="972">
      <c r="A972" s="7" t="s">
        <v>3548</v>
      </c>
      <c r="B972" s="11" t="s">
        <v>2888</v>
      </c>
      <c r="C972" s="18"/>
      <c r="D972" s="18"/>
      <c r="E972" s="18"/>
      <c r="F972" s="18"/>
      <c r="G972" s="18"/>
      <c r="H972" s="18"/>
      <c r="I972" s="18"/>
      <c r="J972" s="18"/>
      <c r="K972" s="18"/>
      <c r="L972" s="18"/>
      <c r="M972" s="18"/>
      <c r="N972" s="18"/>
      <c r="O972" s="18"/>
      <c r="P972" s="18"/>
      <c r="Q972" s="18"/>
      <c r="R972" s="18"/>
    </row>
    <row r="973">
      <c r="A973" s="7" t="s">
        <v>3549</v>
      </c>
      <c r="B973" s="11" t="s">
        <v>2890</v>
      </c>
      <c r="C973" s="18"/>
      <c r="D973" s="18"/>
      <c r="E973" s="18"/>
      <c r="F973" s="18"/>
      <c r="G973" s="18"/>
      <c r="H973" s="18"/>
      <c r="I973" s="18"/>
      <c r="J973" s="18"/>
      <c r="K973" s="18"/>
      <c r="L973" s="18"/>
      <c r="M973" s="18"/>
      <c r="N973" s="18"/>
      <c r="O973" s="18"/>
      <c r="P973" s="18"/>
      <c r="Q973" s="18"/>
      <c r="R973" s="18"/>
    </row>
    <row r="974">
      <c r="A974" s="7" t="s">
        <v>3550</v>
      </c>
      <c r="B974" s="11" t="s">
        <v>2892</v>
      </c>
      <c r="C974" s="18"/>
      <c r="D974" s="18"/>
      <c r="E974" s="18"/>
      <c r="F974" s="18"/>
      <c r="G974" s="18"/>
      <c r="H974" s="18"/>
      <c r="I974" s="18"/>
      <c r="J974" s="18"/>
      <c r="K974" s="18"/>
      <c r="L974" s="18"/>
      <c r="M974" s="18"/>
      <c r="N974" s="18"/>
      <c r="O974" s="18"/>
      <c r="P974" s="18"/>
      <c r="Q974" s="18"/>
      <c r="R974" s="18"/>
    </row>
    <row r="975">
      <c r="A975" s="7" t="s">
        <v>3551</v>
      </c>
      <c r="B975" s="11" t="s">
        <v>2894</v>
      </c>
      <c r="C975" s="18"/>
      <c r="D975" s="18"/>
      <c r="E975" s="18"/>
      <c r="F975" s="18"/>
      <c r="G975" s="18"/>
      <c r="H975" s="18"/>
      <c r="I975" s="18"/>
      <c r="J975" s="18"/>
      <c r="K975" s="18"/>
      <c r="L975" s="18"/>
      <c r="M975" s="18"/>
      <c r="N975" s="18"/>
      <c r="O975" s="18"/>
      <c r="P975" s="18"/>
      <c r="Q975" s="18"/>
      <c r="R975" s="18"/>
    </row>
    <row r="976">
      <c r="A976" s="7" t="s">
        <v>3552</v>
      </c>
      <c r="B976" s="11" t="s">
        <v>2896</v>
      </c>
      <c r="C976" s="18"/>
      <c r="D976" s="18"/>
      <c r="E976" s="18"/>
      <c r="F976" s="18"/>
      <c r="G976" s="18"/>
      <c r="H976" s="18"/>
      <c r="I976" s="18"/>
      <c r="J976" s="18"/>
      <c r="K976" s="18"/>
      <c r="L976" s="18"/>
      <c r="M976" s="18"/>
      <c r="N976" s="18"/>
      <c r="O976" s="18"/>
      <c r="P976" s="18"/>
      <c r="Q976" s="18"/>
      <c r="R976" s="18"/>
    </row>
    <row r="977">
      <c r="A977" s="7" t="s">
        <v>3553</v>
      </c>
      <c r="B977" s="11" t="s">
        <v>2898</v>
      </c>
      <c r="C977" s="18"/>
      <c r="D977" s="18"/>
      <c r="E977" s="18"/>
      <c r="F977" s="18"/>
      <c r="G977" s="18"/>
      <c r="H977" s="18"/>
      <c r="I977" s="18"/>
      <c r="J977" s="18"/>
      <c r="K977" s="18"/>
      <c r="L977" s="18"/>
      <c r="M977" s="18"/>
      <c r="N977" s="18"/>
      <c r="O977" s="18"/>
      <c r="P977" s="18"/>
      <c r="Q977" s="18"/>
      <c r="R977" s="18"/>
    </row>
    <row r="978">
      <c r="A978" s="7" t="s">
        <v>3554</v>
      </c>
      <c r="B978" s="11" t="s">
        <v>2900</v>
      </c>
      <c r="C978" s="18"/>
      <c r="D978" s="18"/>
      <c r="E978" s="18"/>
      <c r="F978" s="18"/>
      <c r="G978" s="18"/>
      <c r="H978" s="18"/>
      <c r="I978" s="18"/>
      <c r="J978" s="18"/>
      <c r="K978" s="18"/>
      <c r="L978" s="18"/>
      <c r="M978" s="18"/>
      <c r="N978" s="18"/>
      <c r="O978" s="18"/>
      <c r="P978" s="18"/>
      <c r="Q978" s="18"/>
      <c r="R978" s="18"/>
    </row>
    <row r="979">
      <c r="A979" s="7" t="s">
        <v>3555</v>
      </c>
      <c r="B979" s="11" t="s">
        <v>2902</v>
      </c>
      <c r="C979" s="18"/>
      <c r="D979" s="18"/>
      <c r="E979" s="18"/>
      <c r="F979" s="18"/>
      <c r="G979" s="18"/>
      <c r="H979" s="18"/>
      <c r="I979" s="18"/>
      <c r="J979" s="18"/>
      <c r="K979" s="18"/>
      <c r="L979" s="18"/>
      <c r="M979" s="18"/>
      <c r="N979" s="18"/>
      <c r="O979" s="18"/>
      <c r="P979" s="18"/>
      <c r="Q979" s="18"/>
      <c r="R979" s="18"/>
    </row>
    <row r="980">
      <c r="A980" s="7" t="s">
        <v>3556</v>
      </c>
      <c r="B980" s="11" t="s">
        <v>2904</v>
      </c>
      <c r="C980" s="18"/>
      <c r="D980" s="18"/>
      <c r="E980" s="18"/>
      <c r="F980" s="18"/>
      <c r="G980" s="18"/>
      <c r="H980" s="18"/>
      <c r="I980" s="18"/>
      <c r="J980" s="18"/>
      <c r="K980" s="18"/>
      <c r="L980" s="18"/>
      <c r="M980" s="18"/>
      <c r="N980" s="18"/>
      <c r="O980" s="18"/>
      <c r="P980" s="18"/>
      <c r="Q980" s="18"/>
      <c r="R980" s="18"/>
    </row>
    <row r="981">
      <c r="A981" s="7" t="s">
        <v>3557</v>
      </c>
      <c r="B981" s="11" t="s">
        <v>2906</v>
      </c>
      <c r="C981" s="18"/>
      <c r="D981" s="18"/>
      <c r="E981" s="18"/>
      <c r="F981" s="18"/>
      <c r="G981" s="18"/>
      <c r="H981" s="18"/>
      <c r="I981" s="18"/>
      <c r="J981" s="18"/>
      <c r="K981" s="18"/>
      <c r="L981" s="18"/>
      <c r="M981" s="18"/>
      <c r="N981" s="18"/>
      <c r="O981" s="18"/>
      <c r="P981" s="18"/>
      <c r="Q981" s="18"/>
      <c r="R981" s="18"/>
    </row>
    <row r="982">
      <c r="A982" s="7" t="s">
        <v>3558</v>
      </c>
      <c r="B982" s="11" t="s">
        <v>2908</v>
      </c>
      <c r="C982" s="18"/>
      <c r="D982" s="18"/>
      <c r="E982" s="18"/>
      <c r="F982" s="18"/>
      <c r="G982" s="18"/>
      <c r="H982" s="18"/>
      <c r="I982" s="18"/>
      <c r="J982" s="18"/>
      <c r="K982" s="18"/>
      <c r="L982" s="18"/>
      <c r="M982" s="18"/>
      <c r="N982" s="18"/>
      <c r="O982" s="18"/>
      <c r="P982" s="18"/>
      <c r="Q982" s="18"/>
      <c r="R982" s="18"/>
    </row>
    <row r="983">
      <c r="A983" s="7" t="s">
        <v>3559</v>
      </c>
      <c r="B983" s="11" t="s">
        <v>2910</v>
      </c>
      <c r="C983" s="18"/>
      <c r="D983" s="18"/>
      <c r="E983" s="18"/>
      <c r="F983" s="18"/>
      <c r="G983" s="18"/>
      <c r="H983" s="18"/>
      <c r="I983" s="18"/>
      <c r="J983" s="18"/>
      <c r="K983" s="18"/>
      <c r="L983" s="18"/>
      <c r="M983" s="18"/>
      <c r="N983" s="18"/>
      <c r="O983" s="18"/>
      <c r="P983" s="18"/>
      <c r="Q983" s="18"/>
      <c r="R983" s="18"/>
    </row>
    <row r="985">
      <c r="A985" s="19" t="s">
        <v>3536</v>
      </c>
      <c r="B985" s="0" t="s">
        <v>709</v>
      </c>
    </row>
    <row r="986">
      <c r="A986" s="19" t="s">
        <v>3528</v>
      </c>
      <c r="B986" s="0" t="s">
        <v>685</v>
      </c>
    </row>
    <row r="987">
      <c r="A987" s="19" t="s">
        <v>3529</v>
      </c>
      <c r="B987" s="0" t="s">
        <v>707</v>
      </c>
    </row>
    <row r="988">
      <c r="A988" s="19" t="s">
        <v>3120</v>
      </c>
      <c r="B988" s="0" t="s">
        <v>3133</v>
      </c>
    </row>
    <row r="989">
      <c r="A989" s="19" t="s">
        <v>3066</v>
      </c>
      <c r="B989" s="0" t="s">
        <v>3067</v>
      </c>
    </row>
    <row r="990">
      <c r="A990" s="3" t="s">
        <v>159</v>
      </c>
      <c r="B990" s="5" t="s">
        <v>159</v>
      </c>
      <c r="C990" s="7" t="s">
        <v>3601</v>
      </c>
      <c r="D990" s="7" t="s">
        <v>3454</v>
      </c>
      <c r="E990" s="7" t="s">
        <v>3455</v>
      </c>
      <c r="F990" s="7" t="s">
        <v>3456</v>
      </c>
      <c r="G990" s="7" t="s">
        <v>3457</v>
      </c>
      <c r="H990" s="7" t="s">
        <v>3458</v>
      </c>
      <c r="I990" s="7" t="s">
        <v>3459</v>
      </c>
      <c r="J990" s="7" t="s">
        <v>3460</v>
      </c>
      <c r="K990" s="7" t="s">
        <v>3461</v>
      </c>
      <c r="L990" s="7" t="s">
        <v>3462</v>
      </c>
      <c r="M990" s="7" t="s">
        <v>3463</v>
      </c>
      <c r="N990" s="7" t="s">
        <v>3464</v>
      </c>
      <c r="O990" s="7" t="s">
        <v>3465</v>
      </c>
      <c r="P990" s="7" t="s">
        <v>3466</v>
      </c>
      <c r="Q990" s="7" t="s">
        <v>3467</v>
      </c>
      <c r="R990" s="7" t="s">
        <v>3602</v>
      </c>
    </row>
    <row r="991">
      <c r="A991" s="8" t="s">
        <v>159</v>
      </c>
      <c r="B991" s="10" t="s">
        <v>159</v>
      </c>
      <c r="C991" s="11" t="s">
        <v>3707</v>
      </c>
      <c r="D991" s="11" t="s">
        <v>3708</v>
      </c>
      <c r="E991" s="11" t="s">
        <v>3709</v>
      </c>
      <c r="F991" s="11" t="s">
        <v>3710</v>
      </c>
      <c r="G991" s="11" t="s">
        <v>3711</v>
      </c>
      <c r="H991" s="11" t="s">
        <v>3712</v>
      </c>
      <c r="I991" s="11" t="s">
        <v>3713</v>
      </c>
      <c r="J991" s="11" t="s">
        <v>3714</v>
      </c>
      <c r="K991" s="11" t="s">
        <v>3715</v>
      </c>
      <c r="L991" s="11" t="s">
        <v>3716</v>
      </c>
      <c r="M991" s="11" t="s">
        <v>3717</v>
      </c>
      <c r="N991" s="11" t="s">
        <v>3718</v>
      </c>
      <c r="O991" s="11" t="s">
        <v>3719</v>
      </c>
      <c r="P991" s="11" t="s">
        <v>3720</v>
      </c>
      <c r="Q991" s="11" t="s">
        <v>3721</v>
      </c>
      <c r="R991" s="11" t="s">
        <v>3722</v>
      </c>
    </row>
    <row r="992">
      <c r="A992" s="7" t="s">
        <v>3603</v>
      </c>
      <c r="B992" s="11" t="s">
        <v>2880</v>
      </c>
      <c r="C992" s="18"/>
      <c r="D992" s="18"/>
      <c r="E992" s="18"/>
      <c r="F992" s="18"/>
      <c r="G992" s="18"/>
      <c r="H992" s="18"/>
      <c r="I992" s="18"/>
      <c r="J992" s="18"/>
      <c r="K992" s="18"/>
      <c r="L992" s="18"/>
      <c r="M992" s="18"/>
      <c r="N992" s="18"/>
      <c r="O992" s="18"/>
      <c r="P992" s="18"/>
      <c r="Q992" s="18"/>
      <c r="R992" s="18"/>
    </row>
    <row r="993">
      <c r="A993" s="7" t="s">
        <v>3545</v>
      </c>
      <c r="B993" s="11" t="s">
        <v>2882</v>
      </c>
      <c r="C993" s="18"/>
      <c r="D993" s="18"/>
      <c r="E993" s="18"/>
      <c r="F993" s="18"/>
      <c r="G993" s="18"/>
      <c r="H993" s="18"/>
      <c r="I993" s="18"/>
      <c r="J993" s="18"/>
      <c r="K993" s="18"/>
      <c r="L993" s="18"/>
      <c r="M993" s="18"/>
      <c r="N993" s="18"/>
      <c r="O993" s="18"/>
      <c r="P993" s="18"/>
      <c r="Q993" s="18"/>
      <c r="R993" s="18"/>
    </row>
    <row r="994">
      <c r="A994" s="7" t="s">
        <v>3546</v>
      </c>
      <c r="B994" s="11" t="s">
        <v>2884</v>
      </c>
      <c r="C994" s="18"/>
      <c r="D994" s="18"/>
      <c r="E994" s="18"/>
      <c r="F994" s="18"/>
      <c r="G994" s="18"/>
      <c r="H994" s="18"/>
      <c r="I994" s="18"/>
      <c r="J994" s="18"/>
      <c r="K994" s="18"/>
      <c r="L994" s="18"/>
      <c r="M994" s="18"/>
      <c r="N994" s="18"/>
      <c r="O994" s="18"/>
      <c r="P994" s="18"/>
      <c r="Q994" s="18"/>
      <c r="R994" s="18"/>
    </row>
    <row r="995">
      <c r="A995" s="7" t="s">
        <v>3547</v>
      </c>
      <c r="B995" s="11" t="s">
        <v>2886</v>
      </c>
      <c r="C995" s="18"/>
      <c r="D995" s="18"/>
      <c r="E995" s="18"/>
      <c r="F995" s="18"/>
      <c r="G995" s="18"/>
      <c r="H995" s="18"/>
      <c r="I995" s="18"/>
      <c r="J995" s="18"/>
      <c r="K995" s="18"/>
      <c r="L995" s="18"/>
      <c r="M995" s="18"/>
      <c r="N995" s="18"/>
      <c r="O995" s="18"/>
      <c r="P995" s="18"/>
      <c r="Q995" s="18"/>
      <c r="R995" s="18"/>
    </row>
    <row r="996">
      <c r="A996" s="7" t="s">
        <v>3548</v>
      </c>
      <c r="B996" s="11" t="s">
        <v>2888</v>
      </c>
      <c r="C996" s="18"/>
      <c r="D996" s="18"/>
      <c r="E996" s="18"/>
      <c r="F996" s="18"/>
      <c r="G996" s="18"/>
      <c r="H996" s="18"/>
      <c r="I996" s="18"/>
      <c r="J996" s="18"/>
      <c r="K996" s="18"/>
      <c r="L996" s="18"/>
      <c r="M996" s="18"/>
      <c r="N996" s="18"/>
      <c r="O996" s="18"/>
      <c r="P996" s="18"/>
      <c r="Q996" s="18"/>
      <c r="R996" s="18"/>
    </row>
    <row r="997">
      <c r="A997" s="7" t="s">
        <v>3549</v>
      </c>
      <c r="B997" s="11" t="s">
        <v>2890</v>
      </c>
      <c r="C997" s="18"/>
      <c r="D997" s="18"/>
      <c r="E997" s="18"/>
      <c r="F997" s="18"/>
      <c r="G997" s="18"/>
      <c r="H997" s="18"/>
      <c r="I997" s="18"/>
      <c r="J997" s="18"/>
      <c r="K997" s="18"/>
      <c r="L997" s="18"/>
      <c r="M997" s="18"/>
      <c r="N997" s="18"/>
      <c r="O997" s="18"/>
      <c r="P997" s="18"/>
      <c r="Q997" s="18"/>
      <c r="R997" s="18"/>
    </row>
    <row r="998">
      <c r="A998" s="7" t="s">
        <v>3550</v>
      </c>
      <c r="B998" s="11" t="s">
        <v>2892</v>
      </c>
      <c r="C998" s="18"/>
      <c r="D998" s="18"/>
      <c r="E998" s="18"/>
      <c r="F998" s="18"/>
      <c r="G998" s="18"/>
      <c r="H998" s="18"/>
      <c r="I998" s="18"/>
      <c r="J998" s="18"/>
      <c r="K998" s="18"/>
      <c r="L998" s="18"/>
      <c r="M998" s="18"/>
      <c r="N998" s="18"/>
      <c r="O998" s="18"/>
      <c r="P998" s="18"/>
      <c r="Q998" s="18"/>
      <c r="R998" s="18"/>
    </row>
    <row r="999">
      <c r="A999" s="7" t="s">
        <v>3551</v>
      </c>
      <c r="B999" s="11" t="s">
        <v>2894</v>
      </c>
      <c r="C999" s="18"/>
      <c r="D999" s="18"/>
      <c r="E999" s="18"/>
      <c r="F999" s="18"/>
      <c r="G999" s="18"/>
      <c r="H999" s="18"/>
      <c r="I999" s="18"/>
      <c r="J999" s="18"/>
      <c r="K999" s="18"/>
      <c r="L999" s="18"/>
      <c r="M999" s="18"/>
      <c r="N999" s="18"/>
      <c r="O999" s="18"/>
      <c r="P999" s="18"/>
      <c r="Q999" s="18"/>
      <c r="R999" s="18"/>
    </row>
    <row r="1000">
      <c r="A1000" s="7" t="s">
        <v>3552</v>
      </c>
      <c r="B1000" s="11" t="s">
        <v>2896</v>
      </c>
      <c r="C1000" s="18"/>
      <c r="D1000" s="18"/>
      <c r="E1000" s="18"/>
      <c r="F1000" s="18"/>
      <c r="G1000" s="18"/>
      <c r="H1000" s="18"/>
      <c r="I1000" s="18"/>
      <c r="J1000" s="18"/>
      <c r="K1000" s="18"/>
      <c r="L1000" s="18"/>
      <c r="M1000" s="18"/>
      <c r="N1000" s="18"/>
      <c r="O1000" s="18"/>
      <c r="P1000" s="18"/>
      <c r="Q1000" s="18"/>
      <c r="R1000" s="18"/>
    </row>
    <row r="1001">
      <c r="A1001" s="7" t="s">
        <v>3553</v>
      </c>
      <c r="B1001" s="11" t="s">
        <v>2898</v>
      </c>
      <c r="C1001" s="18"/>
      <c r="D1001" s="18"/>
      <c r="E1001" s="18"/>
      <c r="F1001" s="18"/>
      <c r="G1001" s="18"/>
      <c r="H1001" s="18"/>
      <c r="I1001" s="18"/>
      <c r="J1001" s="18"/>
      <c r="K1001" s="18"/>
      <c r="L1001" s="18"/>
      <c r="M1001" s="18"/>
      <c r="N1001" s="18"/>
      <c r="O1001" s="18"/>
      <c r="P1001" s="18"/>
      <c r="Q1001" s="18"/>
      <c r="R1001" s="18"/>
    </row>
    <row r="1002">
      <c r="A1002" s="7" t="s">
        <v>3554</v>
      </c>
      <c r="B1002" s="11" t="s">
        <v>2900</v>
      </c>
      <c r="C1002" s="18"/>
      <c r="D1002" s="18"/>
      <c r="E1002" s="18"/>
      <c r="F1002" s="18"/>
      <c r="G1002" s="18"/>
      <c r="H1002" s="18"/>
      <c r="I1002" s="18"/>
      <c r="J1002" s="18"/>
      <c r="K1002" s="18"/>
      <c r="L1002" s="18"/>
      <c r="M1002" s="18"/>
      <c r="N1002" s="18"/>
      <c r="O1002" s="18"/>
      <c r="P1002" s="18"/>
      <c r="Q1002" s="18"/>
      <c r="R1002" s="18"/>
    </row>
    <row r="1003">
      <c r="A1003" s="7" t="s">
        <v>3555</v>
      </c>
      <c r="B1003" s="11" t="s">
        <v>2902</v>
      </c>
      <c r="C1003" s="18"/>
      <c r="D1003" s="18"/>
      <c r="E1003" s="18"/>
      <c r="F1003" s="18"/>
      <c r="G1003" s="18"/>
      <c r="H1003" s="18"/>
      <c r="I1003" s="18"/>
      <c r="J1003" s="18"/>
      <c r="K1003" s="18"/>
      <c r="L1003" s="18"/>
      <c r="M1003" s="18"/>
      <c r="N1003" s="18"/>
      <c r="O1003" s="18"/>
      <c r="P1003" s="18"/>
      <c r="Q1003" s="18"/>
      <c r="R1003" s="18"/>
    </row>
    <row r="1004">
      <c r="A1004" s="7" t="s">
        <v>3556</v>
      </c>
      <c r="B1004" s="11" t="s">
        <v>2904</v>
      </c>
      <c r="C1004" s="18"/>
      <c r="D1004" s="18"/>
      <c r="E1004" s="18"/>
      <c r="F1004" s="18"/>
      <c r="G1004" s="18"/>
      <c r="H1004" s="18"/>
      <c r="I1004" s="18"/>
      <c r="J1004" s="18"/>
      <c r="K1004" s="18"/>
      <c r="L1004" s="18"/>
      <c r="M1004" s="18"/>
      <c r="N1004" s="18"/>
      <c r="O1004" s="18"/>
      <c r="P1004" s="18"/>
      <c r="Q1004" s="18"/>
      <c r="R1004" s="18"/>
    </row>
    <row r="1005">
      <c r="A1005" s="7" t="s">
        <v>3557</v>
      </c>
      <c r="B1005" s="11" t="s">
        <v>2906</v>
      </c>
      <c r="C1005" s="18"/>
      <c r="D1005" s="18"/>
      <c r="E1005" s="18"/>
      <c r="F1005" s="18"/>
      <c r="G1005" s="18"/>
      <c r="H1005" s="18"/>
      <c r="I1005" s="18"/>
      <c r="J1005" s="18"/>
      <c r="K1005" s="18"/>
      <c r="L1005" s="18"/>
      <c r="M1005" s="18"/>
      <c r="N1005" s="18"/>
      <c r="O1005" s="18"/>
      <c r="P1005" s="18"/>
      <c r="Q1005" s="18"/>
      <c r="R1005" s="18"/>
    </row>
    <row r="1006">
      <c r="A1006" s="7" t="s">
        <v>3558</v>
      </c>
      <c r="B1006" s="11" t="s">
        <v>2908</v>
      </c>
      <c r="C1006" s="18"/>
      <c r="D1006" s="18"/>
      <c r="E1006" s="18"/>
      <c r="F1006" s="18"/>
      <c r="G1006" s="18"/>
      <c r="H1006" s="18"/>
      <c r="I1006" s="18"/>
      <c r="J1006" s="18"/>
      <c r="K1006" s="18"/>
      <c r="L1006" s="18"/>
      <c r="M1006" s="18"/>
      <c r="N1006" s="18"/>
      <c r="O1006" s="18"/>
      <c r="P1006" s="18"/>
      <c r="Q1006" s="18"/>
      <c r="R1006" s="18"/>
    </row>
    <row r="1007">
      <c r="A1007" s="7" t="s">
        <v>3559</v>
      </c>
      <c r="B1007" s="11" t="s">
        <v>2910</v>
      </c>
      <c r="C1007" s="18"/>
      <c r="D1007" s="18"/>
      <c r="E1007" s="18"/>
      <c r="F1007" s="18"/>
      <c r="G1007" s="18"/>
      <c r="H1007" s="18"/>
      <c r="I1007" s="18"/>
      <c r="J1007" s="18"/>
      <c r="K1007" s="18"/>
      <c r="L1007" s="18"/>
      <c r="M1007" s="18"/>
      <c r="N1007" s="18"/>
      <c r="O1007" s="18"/>
      <c r="P1007" s="18"/>
      <c r="Q1007" s="18"/>
      <c r="R1007" s="18"/>
    </row>
    <row r="1009">
      <c r="A1009" s="19" t="s">
        <v>3536</v>
      </c>
      <c r="B1009" s="0" t="s">
        <v>841</v>
      </c>
    </row>
    <row r="1010">
      <c r="A1010" s="19" t="s">
        <v>3528</v>
      </c>
      <c r="B1010" s="0" t="s">
        <v>786</v>
      </c>
    </row>
    <row r="1011">
      <c r="A1011" s="19" t="s">
        <v>3529</v>
      </c>
      <c r="B1011" s="0" t="s">
        <v>3535</v>
      </c>
    </row>
    <row r="1012">
      <c r="A1012" s="19" t="s">
        <v>3120</v>
      </c>
      <c r="B1012" s="0" t="s">
        <v>3133</v>
      </c>
    </row>
    <row r="1013">
      <c r="A1013" s="19" t="s">
        <v>3066</v>
      </c>
      <c r="B1013" s="0" t="s">
        <v>3067</v>
      </c>
    </row>
    <row r="1014">
      <c r="A1014" s="3" t="s">
        <v>159</v>
      </c>
      <c r="B1014" s="5" t="s">
        <v>159</v>
      </c>
      <c r="C1014" s="7" t="s">
        <v>3601</v>
      </c>
      <c r="D1014" s="7" t="s">
        <v>3454</v>
      </c>
      <c r="E1014" s="7" t="s">
        <v>3455</v>
      </c>
      <c r="F1014" s="7" t="s">
        <v>3456</v>
      </c>
      <c r="G1014" s="7" t="s">
        <v>3457</v>
      </c>
      <c r="H1014" s="7" t="s">
        <v>3458</v>
      </c>
      <c r="I1014" s="7" t="s">
        <v>3459</v>
      </c>
      <c r="J1014" s="7" t="s">
        <v>3460</v>
      </c>
      <c r="K1014" s="7" t="s">
        <v>3461</v>
      </c>
      <c r="L1014" s="7" t="s">
        <v>3462</v>
      </c>
      <c r="M1014" s="7" t="s">
        <v>3463</v>
      </c>
      <c r="N1014" s="7" t="s">
        <v>3464</v>
      </c>
      <c r="O1014" s="7" t="s">
        <v>3465</v>
      </c>
      <c r="P1014" s="7" t="s">
        <v>3466</v>
      </c>
      <c r="Q1014" s="7" t="s">
        <v>3467</v>
      </c>
      <c r="R1014" s="7" t="s">
        <v>3602</v>
      </c>
    </row>
    <row r="1015">
      <c r="A1015" s="8" t="s">
        <v>159</v>
      </c>
      <c r="B1015" s="10" t="s">
        <v>159</v>
      </c>
      <c r="C1015" s="11" t="s">
        <v>3707</v>
      </c>
      <c r="D1015" s="11" t="s">
        <v>3708</v>
      </c>
      <c r="E1015" s="11" t="s">
        <v>3709</v>
      </c>
      <c r="F1015" s="11" t="s">
        <v>3710</v>
      </c>
      <c r="G1015" s="11" t="s">
        <v>3711</v>
      </c>
      <c r="H1015" s="11" t="s">
        <v>3712</v>
      </c>
      <c r="I1015" s="11" t="s">
        <v>3713</v>
      </c>
      <c r="J1015" s="11" t="s">
        <v>3714</v>
      </c>
      <c r="K1015" s="11" t="s">
        <v>3715</v>
      </c>
      <c r="L1015" s="11" t="s">
        <v>3716</v>
      </c>
      <c r="M1015" s="11" t="s">
        <v>3717</v>
      </c>
      <c r="N1015" s="11" t="s">
        <v>3718</v>
      </c>
      <c r="O1015" s="11" t="s">
        <v>3719</v>
      </c>
      <c r="P1015" s="11" t="s">
        <v>3720</v>
      </c>
      <c r="Q1015" s="11" t="s">
        <v>3721</v>
      </c>
      <c r="R1015" s="11" t="s">
        <v>3722</v>
      </c>
    </row>
    <row r="1016">
      <c r="A1016" s="7" t="s">
        <v>3603</v>
      </c>
      <c r="B1016" s="11" t="s">
        <v>2880</v>
      </c>
      <c r="C1016" s="18"/>
      <c r="D1016" s="18"/>
      <c r="E1016" s="18"/>
      <c r="F1016" s="18"/>
      <c r="G1016" s="18"/>
      <c r="H1016" s="18"/>
      <c r="I1016" s="18"/>
      <c r="J1016" s="18"/>
      <c r="K1016" s="18"/>
      <c r="L1016" s="18"/>
      <c r="M1016" s="18"/>
      <c r="N1016" s="18"/>
      <c r="O1016" s="18"/>
      <c r="P1016" s="18"/>
      <c r="Q1016" s="18"/>
      <c r="R1016" s="18"/>
    </row>
    <row r="1017">
      <c r="A1017" s="7" t="s">
        <v>3545</v>
      </c>
      <c r="B1017" s="11" t="s">
        <v>2882</v>
      </c>
      <c r="C1017" s="18"/>
      <c r="D1017" s="18"/>
      <c r="E1017" s="18"/>
      <c r="F1017" s="18"/>
      <c r="G1017" s="18"/>
      <c r="H1017" s="18"/>
      <c r="I1017" s="18"/>
      <c r="J1017" s="18"/>
      <c r="K1017" s="18"/>
      <c r="L1017" s="18"/>
      <c r="M1017" s="18"/>
      <c r="N1017" s="18"/>
      <c r="O1017" s="18"/>
      <c r="P1017" s="18"/>
      <c r="Q1017" s="18"/>
      <c r="R1017" s="18"/>
    </row>
    <row r="1018">
      <c r="A1018" s="7" t="s">
        <v>3546</v>
      </c>
      <c r="B1018" s="11" t="s">
        <v>2884</v>
      </c>
      <c r="C1018" s="18"/>
      <c r="D1018" s="18"/>
      <c r="E1018" s="18"/>
      <c r="F1018" s="18"/>
      <c r="G1018" s="18"/>
      <c r="H1018" s="18"/>
      <c r="I1018" s="18"/>
      <c r="J1018" s="18"/>
      <c r="K1018" s="18"/>
      <c r="L1018" s="18"/>
      <c r="M1018" s="18"/>
      <c r="N1018" s="18"/>
      <c r="O1018" s="18"/>
      <c r="P1018" s="18"/>
      <c r="Q1018" s="18"/>
      <c r="R1018" s="18"/>
    </row>
    <row r="1019">
      <c r="A1019" s="7" t="s">
        <v>3547</v>
      </c>
      <c r="B1019" s="11" t="s">
        <v>2886</v>
      </c>
      <c r="C1019" s="18"/>
      <c r="D1019" s="18"/>
      <c r="E1019" s="18"/>
      <c r="F1019" s="18"/>
      <c r="G1019" s="18"/>
      <c r="H1019" s="18"/>
      <c r="I1019" s="18"/>
      <c r="J1019" s="18"/>
      <c r="K1019" s="18"/>
      <c r="L1019" s="18"/>
      <c r="M1019" s="18"/>
      <c r="N1019" s="18"/>
      <c r="O1019" s="18"/>
      <c r="P1019" s="18"/>
      <c r="Q1019" s="18"/>
      <c r="R1019" s="18"/>
    </row>
    <row r="1020">
      <c r="A1020" s="7" t="s">
        <v>3548</v>
      </c>
      <c r="B1020" s="11" t="s">
        <v>2888</v>
      </c>
      <c r="C1020" s="18"/>
      <c r="D1020" s="18"/>
      <c r="E1020" s="18"/>
      <c r="F1020" s="18"/>
      <c r="G1020" s="18"/>
      <c r="H1020" s="18"/>
      <c r="I1020" s="18"/>
      <c r="J1020" s="18"/>
      <c r="K1020" s="18"/>
      <c r="L1020" s="18"/>
      <c r="M1020" s="18"/>
      <c r="N1020" s="18"/>
      <c r="O1020" s="18"/>
      <c r="P1020" s="18"/>
      <c r="Q1020" s="18"/>
      <c r="R1020" s="18"/>
    </row>
    <row r="1021">
      <c r="A1021" s="7" t="s">
        <v>3549</v>
      </c>
      <c r="B1021" s="11" t="s">
        <v>2890</v>
      </c>
      <c r="C1021" s="18"/>
      <c r="D1021" s="18"/>
      <c r="E1021" s="18"/>
      <c r="F1021" s="18"/>
      <c r="G1021" s="18"/>
      <c r="H1021" s="18"/>
      <c r="I1021" s="18"/>
      <c r="J1021" s="18"/>
      <c r="K1021" s="18"/>
      <c r="L1021" s="18"/>
      <c r="M1021" s="18"/>
      <c r="N1021" s="18"/>
      <c r="O1021" s="18"/>
      <c r="P1021" s="18"/>
      <c r="Q1021" s="18"/>
      <c r="R1021" s="18"/>
    </row>
    <row r="1022">
      <c r="A1022" s="7" t="s">
        <v>3550</v>
      </c>
      <c r="B1022" s="11" t="s">
        <v>2892</v>
      </c>
      <c r="C1022" s="18"/>
      <c r="D1022" s="18"/>
      <c r="E1022" s="18"/>
      <c r="F1022" s="18"/>
      <c r="G1022" s="18"/>
      <c r="H1022" s="18"/>
      <c r="I1022" s="18"/>
      <c r="J1022" s="18"/>
      <c r="K1022" s="18"/>
      <c r="L1022" s="18"/>
      <c r="M1022" s="18"/>
      <c r="N1022" s="18"/>
      <c r="O1022" s="18"/>
      <c r="P1022" s="18"/>
      <c r="Q1022" s="18"/>
      <c r="R1022" s="18"/>
    </row>
    <row r="1023">
      <c r="A1023" s="7" t="s">
        <v>3551</v>
      </c>
      <c r="B1023" s="11" t="s">
        <v>2894</v>
      </c>
      <c r="C1023" s="18"/>
      <c r="D1023" s="18"/>
      <c r="E1023" s="18"/>
      <c r="F1023" s="18"/>
      <c r="G1023" s="18"/>
      <c r="H1023" s="18"/>
      <c r="I1023" s="18"/>
      <c r="J1023" s="18"/>
      <c r="K1023" s="18"/>
      <c r="L1023" s="18"/>
      <c r="M1023" s="18"/>
      <c r="N1023" s="18"/>
      <c r="O1023" s="18"/>
      <c r="P1023" s="18"/>
      <c r="Q1023" s="18"/>
      <c r="R1023" s="18"/>
    </row>
    <row r="1024">
      <c r="A1024" s="7" t="s">
        <v>3552</v>
      </c>
      <c r="B1024" s="11" t="s">
        <v>2896</v>
      </c>
      <c r="C1024" s="18"/>
      <c r="D1024" s="18"/>
      <c r="E1024" s="18"/>
      <c r="F1024" s="18"/>
      <c r="G1024" s="18"/>
      <c r="H1024" s="18"/>
      <c r="I1024" s="18"/>
      <c r="J1024" s="18"/>
      <c r="K1024" s="18"/>
      <c r="L1024" s="18"/>
      <c r="M1024" s="18"/>
      <c r="N1024" s="18"/>
      <c r="O1024" s="18"/>
      <c r="P1024" s="18"/>
      <c r="Q1024" s="18"/>
      <c r="R1024" s="18"/>
    </row>
    <row r="1025">
      <c r="A1025" s="7" t="s">
        <v>3553</v>
      </c>
      <c r="B1025" s="11" t="s">
        <v>2898</v>
      </c>
      <c r="C1025" s="18"/>
      <c r="D1025" s="18"/>
      <c r="E1025" s="18"/>
      <c r="F1025" s="18"/>
      <c r="G1025" s="18"/>
      <c r="H1025" s="18"/>
      <c r="I1025" s="18"/>
      <c r="J1025" s="18"/>
      <c r="K1025" s="18"/>
      <c r="L1025" s="18"/>
      <c r="M1025" s="18"/>
      <c r="N1025" s="18"/>
      <c r="O1025" s="18"/>
      <c r="P1025" s="18"/>
      <c r="Q1025" s="18"/>
      <c r="R1025" s="18"/>
    </row>
    <row r="1026">
      <c r="A1026" s="7" t="s">
        <v>3554</v>
      </c>
      <c r="B1026" s="11" t="s">
        <v>2900</v>
      </c>
      <c r="C1026" s="18"/>
      <c r="D1026" s="18"/>
      <c r="E1026" s="18"/>
      <c r="F1026" s="18"/>
      <c r="G1026" s="18"/>
      <c r="H1026" s="18"/>
      <c r="I1026" s="18"/>
      <c r="J1026" s="18"/>
      <c r="K1026" s="18"/>
      <c r="L1026" s="18"/>
      <c r="M1026" s="18"/>
      <c r="N1026" s="18"/>
      <c r="O1026" s="18"/>
      <c r="P1026" s="18"/>
      <c r="Q1026" s="18"/>
      <c r="R1026" s="18"/>
    </row>
    <row r="1027">
      <c r="A1027" s="7" t="s">
        <v>3555</v>
      </c>
      <c r="B1027" s="11" t="s">
        <v>2902</v>
      </c>
      <c r="C1027" s="18"/>
      <c r="D1027" s="18"/>
      <c r="E1027" s="18"/>
      <c r="F1027" s="18"/>
      <c r="G1027" s="18"/>
      <c r="H1027" s="18"/>
      <c r="I1027" s="18"/>
      <c r="J1027" s="18"/>
      <c r="K1027" s="18"/>
      <c r="L1027" s="18"/>
      <c r="M1027" s="18"/>
      <c r="N1027" s="18"/>
      <c r="O1027" s="18"/>
      <c r="P1027" s="18"/>
      <c r="Q1027" s="18"/>
      <c r="R1027" s="18"/>
    </row>
    <row r="1028">
      <c r="A1028" s="7" t="s">
        <v>3556</v>
      </c>
      <c r="B1028" s="11" t="s">
        <v>2904</v>
      </c>
      <c r="C1028" s="18"/>
      <c r="D1028" s="18"/>
      <c r="E1028" s="18"/>
      <c r="F1028" s="18"/>
      <c r="G1028" s="18"/>
      <c r="H1028" s="18"/>
      <c r="I1028" s="18"/>
      <c r="J1028" s="18"/>
      <c r="K1028" s="18"/>
      <c r="L1028" s="18"/>
      <c r="M1028" s="18"/>
      <c r="N1028" s="18"/>
      <c r="O1028" s="18"/>
      <c r="P1028" s="18"/>
      <c r="Q1028" s="18"/>
      <c r="R1028" s="18"/>
    </row>
    <row r="1029">
      <c r="A1029" s="7" t="s">
        <v>3557</v>
      </c>
      <c r="B1029" s="11" t="s">
        <v>2906</v>
      </c>
      <c r="C1029" s="18"/>
      <c r="D1029" s="18"/>
      <c r="E1029" s="18"/>
      <c r="F1029" s="18"/>
      <c r="G1029" s="18"/>
      <c r="H1029" s="18"/>
      <c r="I1029" s="18"/>
      <c r="J1029" s="18"/>
      <c r="K1029" s="18"/>
      <c r="L1029" s="18"/>
      <c r="M1029" s="18"/>
      <c r="N1029" s="18"/>
      <c r="O1029" s="18"/>
      <c r="P1029" s="18"/>
      <c r="Q1029" s="18"/>
      <c r="R1029" s="18"/>
    </row>
    <row r="1030">
      <c r="A1030" s="7" t="s">
        <v>3558</v>
      </c>
      <c r="B1030" s="11" t="s">
        <v>2908</v>
      </c>
      <c r="C1030" s="18"/>
      <c r="D1030" s="18"/>
      <c r="E1030" s="18"/>
      <c r="F1030" s="18"/>
      <c r="G1030" s="18"/>
      <c r="H1030" s="18"/>
      <c r="I1030" s="18"/>
      <c r="J1030" s="18"/>
      <c r="K1030" s="18"/>
      <c r="L1030" s="18"/>
      <c r="M1030" s="18"/>
      <c r="N1030" s="18"/>
      <c r="O1030" s="18"/>
      <c r="P1030" s="18"/>
      <c r="Q1030" s="18"/>
      <c r="R1030" s="18"/>
    </row>
    <row r="1031">
      <c r="A1031" s="7" t="s">
        <v>3559</v>
      </c>
      <c r="B1031" s="11" t="s">
        <v>2910</v>
      </c>
      <c r="C1031" s="18"/>
      <c r="D1031" s="18"/>
      <c r="E1031" s="18"/>
      <c r="F1031" s="18"/>
      <c r="G1031" s="18"/>
      <c r="H1031" s="18"/>
      <c r="I1031" s="18"/>
      <c r="J1031" s="18"/>
      <c r="K1031" s="18"/>
      <c r="L1031" s="18"/>
      <c r="M1031" s="18"/>
      <c r="N1031" s="18"/>
      <c r="O1031" s="18"/>
      <c r="P1031" s="18"/>
      <c r="Q1031" s="18"/>
      <c r="R1031" s="18"/>
    </row>
    <row r="1033">
      <c r="A1033" s="19" t="s">
        <v>3536</v>
      </c>
      <c r="B1033" s="0" t="s">
        <v>709</v>
      </c>
    </row>
    <row r="1034">
      <c r="A1034" s="19" t="s">
        <v>3528</v>
      </c>
      <c r="B1034" s="0" t="s">
        <v>786</v>
      </c>
    </row>
    <row r="1035">
      <c r="A1035" s="19" t="s">
        <v>3529</v>
      </c>
      <c r="B1035" s="0" t="s">
        <v>3535</v>
      </c>
    </row>
    <row r="1036">
      <c r="A1036" s="19" t="s">
        <v>3120</v>
      </c>
      <c r="B1036" s="0" t="s">
        <v>3133</v>
      </c>
    </row>
    <row r="1037">
      <c r="A1037" s="19" t="s">
        <v>3066</v>
      </c>
      <c r="B1037" s="0" t="s">
        <v>3067</v>
      </c>
    </row>
    <row r="1038">
      <c r="A1038" s="3" t="s">
        <v>159</v>
      </c>
      <c r="B1038" s="5" t="s">
        <v>159</v>
      </c>
      <c r="C1038" s="7" t="s">
        <v>3601</v>
      </c>
      <c r="D1038" s="7" t="s">
        <v>3454</v>
      </c>
      <c r="E1038" s="7" t="s">
        <v>3455</v>
      </c>
      <c r="F1038" s="7" t="s">
        <v>3456</v>
      </c>
      <c r="G1038" s="7" t="s">
        <v>3457</v>
      </c>
      <c r="H1038" s="7" t="s">
        <v>3458</v>
      </c>
      <c r="I1038" s="7" t="s">
        <v>3459</v>
      </c>
      <c r="J1038" s="7" t="s">
        <v>3460</v>
      </c>
      <c r="K1038" s="7" t="s">
        <v>3461</v>
      </c>
      <c r="L1038" s="7" t="s">
        <v>3462</v>
      </c>
      <c r="M1038" s="7" t="s">
        <v>3463</v>
      </c>
      <c r="N1038" s="7" t="s">
        <v>3464</v>
      </c>
      <c r="O1038" s="7" t="s">
        <v>3465</v>
      </c>
      <c r="P1038" s="7" t="s">
        <v>3466</v>
      </c>
      <c r="Q1038" s="7" t="s">
        <v>3467</v>
      </c>
      <c r="R1038" s="7" t="s">
        <v>3602</v>
      </c>
    </row>
    <row r="1039">
      <c r="A1039" s="8" t="s">
        <v>159</v>
      </c>
      <c r="B1039" s="10" t="s">
        <v>159</v>
      </c>
      <c r="C1039" s="11" t="s">
        <v>3707</v>
      </c>
      <c r="D1039" s="11" t="s">
        <v>3708</v>
      </c>
      <c r="E1039" s="11" t="s">
        <v>3709</v>
      </c>
      <c r="F1039" s="11" t="s">
        <v>3710</v>
      </c>
      <c r="G1039" s="11" t="s">
        <v>3711</v>
      </c>
      <c r="H1039" s="11" t="s">
        <v>3712</v>
      </c>
      <c r="I1039" s="11" t="s">
        <v>3713</v>
      </c>
      <c r="J1039" s="11" t="s">
        <v>3714</v>
      </c>
      <c r="K1039" s="11" t="s">
        <v>3715</v>
      </c>
      <c r="L1039" s="11" t="s">
        <v>3716</v>
      </c>
      <c r="M1039" s="11" t="s">
        <v>3717</v>
      </c>
      <c r="N1039" s="11" t="s">
        <v>3718</v>
      </c>
      <c r="O1039" s="11" t="s">
        <v>3719</v>
      </c>
      <c r="P1039" s="11" t="s">
        <v>3720</v>
      </c>
      <c r="Q1039" s="11" t="s">
        <v>3721</v>
      </c>
      <c r="R1039" s="11" t="s">
        <v>3722</v>
      </c>
    </row>
    <row r="1040">
      <c r="A1040" s="7" t="s">
        <v>3603</v>
      </c>
      <c r="B1040" s="11" t="s">
        <v>2880</v>
      </c>
      <c r="C1040" s="18"/>
      <c r="D1040" s="18"/>
      <c r="E1040" s="18"/>
      <c r="F1040" s="18"/>
      <c r="G1040" s="18"/>
      <c r="H1040" s="18"/>
      <c r="I1040" s="18"/>
      <c r="J1040" s="18"/>
      <c r="K1040" s="18"/>
      <c r="L1040" s="18"/>
      <c r="M1040" s="18"/>
      <c r="N1040" s="18"/>
      <c r="O1040" s="18"/>
      <c r="P1040" s="18"/>
      <c r="Q1040" s="18"/>
      <c r="R1040" s="18"/>
    </row>
    <row r="1041">
      <c r="A1041" s="7" t="s">
        <v>3545</v>
      </c>
      <c r="B1041" s="11" t="s">
        <v>2882</v>
      </c>
      <c r="C1041" s="18"/>
      <c r="D1041" s="18"/>
      <c r="E1041" s="18"/>
      <c r="F1041" s="18"/>
      <c r="G1041" s="18"/>
      <c r="H1041" s="18"/>
      <c r="I1041" s="18"/>
      <c r="J1041" s="18"/>
      <c r="K1041" s="18"/>
      <c r="L1041" s="18"/>
      <c r="M1041" s="18"/>
      <c r="N1041" s="18"/>
      <c r="O1041" s="18"/>
      <c r="P1041" s="18"/>
      <c r="Q1041" s="18"/>
      <c r="R1041" s="18"/>
    </row>
    <row r="1042">
      <c r="A1042" s="7" t="s">
        <v>3546</v>
      </c>
      <c r="B1042" s="11" t="s">
        <v>2884</v>
      </c>
      <c r="C1042" s="18"/>
      <c r="D1042" s="18"/>
      <c r="E1042" s="18"/>
      <c r="F1042" s="18"/>
      <c r="G1042" s="18"/>
      <c r="H1042" s="18"/>
      <c r="I1042" s="18"/>
      <c r="J1042" s="18"/>
      <c r="K1042" s="18"/>
      <c r="L1042" s="18"/>
      <c r="M1042" s="18"/>
      <c r="N1042" s="18"/>
      <c r="O1042" s="18"/>
      <c r="P1042" s="18"/>
      <c r="Q1042" s="18"/>
      <c r="R1042" s="18"/>
    </row>
    <row r="1043">
      <c r="A1043" s="7" t="s">
        <v>3547</v>
      </c>
      <c r="B1043" s="11" t="s">
        <v>2886</v>
      </c>
      <c r="C1043" s="18"/>
      <c r="D1043" s="18"/>
      <c r="E1043" s="18"/>
      <c r="F1043" s="18"/>
      <c r="G1043" s="18"/>
      <c r="H1043" s="18"/>
      <c r="I1043" s="18"/>
      <c r="J1043" s="18"/>
      <c r="K1043" s="18"/>
      <c r="L1043" s="18"/>
      <c r="M1043" s="18"/>
      <c r="N1043" s="18"/>
      <c r="O1043" s="18"/>
      <c r="P1043" s="18"/>
      <c r="Q1043" s="18"/>
      <c r="R1043" s="18"/>
    </row>
    <row r="1044">
      <c r="A1044" s="7" t="s">
        <v>3548</v>
      </c>
      <c r="B1044" s="11" t="s">
        <v>2888</v>
      </c>
      <c r="C1044" s="18"/>
      <c r="D1044" s="18"/>
      <c r="E1044" s="18"/>
      <c r="F1044" s="18"/>
      <c r="G1044" s="18"/>
      <c r="H1044" s="18"/>
      <c r="I1044" s="18"/>
      <c r="J1044" s="18"/>
      <c r="K1044" s="18"/>
      <c r="L1044" s="18"/>
      <c r="M1044" s="18"/>
      <c r="N1044" s="18"/>
      <c r="O1044" s="18"/>
      <c r="P1044" s="18"/>
      <c r="Q1044" s="18"/>
      <c r="R1044" s="18"/>
    </row>
    <row r="1045">
      <c r="A1045" s="7" t="s">
        <v>3549</v>
      </c>
      <c r="B1045" s="11" t="s">
        <v>2890</v>
      </c>
      <c r="C1045" s="18"/>
      <c r="D1045" s="18"/>
      <c r="E1045" s="18"/>
      <c r="F1045" s="18"/>
      <c r="G1045" s="18"/>
      <c r="H1045" s="18"/>
      <c r="I1045" s="18"/>
      <c r="J1045" s="18"/>
      <c r="K1045" s="18"/>
      <c r="L1045" s="18"/>
      <c r="M1045" s="18"/>
      <c r="N1045" s="18"/>
      <c r="O1045" s="18"/>
      <c r="P1045" s="18"/>
      <c r="Q1045" s="18"/>
      <c r="R1045" s="18"/>
    </row>
    <row r="1046">
      <c r="A1046" s="7" t="s">
        <v>3550</v>
      </c>
      <c r="B1046" s="11" t="s">
        <v>2892</v>
      </c>
      <c r="C1046" s="18"/>
      <c r="D1046" s="18"/>
      <c r="E1046" s="18"/>
      <c r="F1046" s="18"/>
      <c r="G1046" s="18"/>
      <c r="H1046" s="18"/>
      <c r="I1046" s="18"/>
      <c r="J1046" s="18"/>
      <c r="K1046" s="18"/>
      <c r="L1046" s="18"/>
      <c r="M1046" s="18"/>
      <c r="N1046" s="18"/>
      <c r="O1046" s="18"/>
      <c r="P1046" s="18"/>
      <c r="Q1046" s="18"/>
      <c r="R1046" s="18"/>
    </row>
    <row r="1047">
      <c r="A1047" s="7" t="s">
        <v>3551</v>
      </c>
      <c r="B1047" s="11" t="s">
        <v>2894</v>
      </c>
      <c r="C1047" s="18"/>
      <c r="D1047" s="18"/>
      <c r="E1047" s="18"/>
      <c r="F1047" s="18"/>
      <c r="G1047" s="18"/>
      <c r="H1047" s="18"/>
      <c r="I1047" s="18"/>
      <c r="J1047" s="18"/>
      <c r="K1047" s="18"/>
      <c r="L1047" s="18"/>
      <c r="M1047" s="18"/>
      <c r="N1047" s="18"/>
      <c r="O1047" s="18"/>
      <c r="P1047" s="18"/>
      <c r="Q1047" s="18"/>
      <c r="R1047" s="18"/>
    </row>
    <row r="1048">
      <c r="A1048" s="7" t="s">
        <v>3552</v>
      </c>
      <c r="B1048" s="11" t="s">
        <v>2896</v>
      </c>
      <c r="C1048" s="18"/>
      <c r="D1048" s="18"/>
      <c r="E1048" s="18"/>
      <c r="F1048" s="18"/>
      <c r="G1048" s="18"/>
      <c r="H1048" s="18"/>
      <c r="I1048" s="18"/>
      <c r="J1048" s="18"/>
      <c r="K1048" s="18"/>
      <c r="L1048" s="18"/>
      <c r="M1048" s="18"/>
      <c r="N1048" s="18"/>
      <c r="O1048" s="18"/>
      <c r="P1048" s="18"/>
      <c r="Q1048" s="18"/>
      <c r="R1048" s="18"/>
    </row>
    <row r="1049">
      <c r="A1049" s="7" t="s">
        <v>3553</v>
      </c>
      <c r="B1049" s="11" t="s">
        <v>2898</v>
      </c>
      <c r="C1049" s="18"/>
      <c r="D1049" s="18"/>
      <c r="E1049" s="18"/>
      <c r="F1049" s="18"/>
      <c r="G1049" s="18"/>
      <c r="H1049" s="18"/>
      <c r="I1049" s="18"/>
      <c r="J1049" s="18"/>
      <c r="K1049" s="18"/>
      <c r="L1049" s="18"/>
      <c r="M1049" s="18"/>
      <c r="N1049" s="18"/>
      <c r="O1049" s="18"/>
      <c r="P1049" s="18"/>
      <c r="Q1049" s="18"/>
      <c r="R1049" s="18"/>
    </row>
    <row r="1050">
      <c r="A1050" s="7" t="s">
        <v>3554</v>
      </c>
      <c r="B1050" s="11" t="s">
        <v>2900</v>
      </c>
      <c r="C1050" s="18"/>
      <c r="D1050" s="18"/>
      <c r="E1050" s="18"/>
      <c r="F1050" s="18"/>
      <c r="G1050" s="18"/>
      <c r="H1050" s="18"/>
      <c r="I1050" s="18"/>
      <c r="J1050" s="18"/>
      <c r="K1050" s="18"/>
      <c r="L1050" s="18"/>
      <c r="M1050" s="18"/>
      <c r="N1050" s="18"/>
      <c r="O1050" s="18"/>
      <c r="P1050" s="18"/>
      <c r="Q1050" s="18"/>
      <c r="R1050" s="18"/>
    </row>
    <row r="1051">
      <c r="A1051" s="7" t="s">
        <v>3555</v>
      </c>
      <c r="B1051" s="11" t="s">
        <v>2902</v>
      </c>
      <c r="C1051" s="18"/>
      <c r="D1051" s="18"/>
      <c r="E1051" s="18"/>
      <c r="F1051" s="18"/>
      <c r="G1051" s="18"/>
      <c r="H1051" s="18"/>
      <c r="I1051" s="18"/>
      <c r="J1051" s="18"/>
      <c r="K1051" s="18"/>
      <c r="L1051" s="18"/>
      <c r="M1051" s="18"/>
      <c r="N1051" s="18"/>
      <c r="O1051" s="18"/>
      <c r="P1051" s="18"/>
      <c r="Q1051" s="18"/>
      <c r="R1051" s="18"/>
    </row>
    <row r="1052">
      <c r="A1052" s="7" t="s">
        <v>3556</v>
      </c>
      <c r="B1052" s="11" t="s">
        <v>2904</v>
      </c>
      <c r="C1052" s="18"/>
      <c r="D1052" s="18"/>
      <c r="E1052" s="18"/>
      <c r="F1052" s="18"/>
      <c r="G1052" s="18"/>
      <c r="H1052" s="18"/>
      <c r="I1052" s="18"/>
      <c r="J1052" s="18"/>
      <c r="K1052" s="18"/>
      <c r="L1052" s="18"/>
      <c r="M1052" s="18"/>
      <c r="N1052" s="18"/>
      <c r="O1052" s="18"/>
      <c r="P1052" s="18"/>
      <c r="Q1052" s="18"/>
      <c r="R1052" s="18"/>
    </row>
    <row r="1053">
      <c r="A1053" s="7" t="s">
        <v>3557</v>
      </c>
      <c r="B1053" s="11" t="s">
        <v>2906</v>
      </c>
      <c r="C1053" s="18"/>
      <c r="D1053" s="18"/>
      <c r="E1053" s="18"/>
      <c r="F1053" s="18"/>
      <c r="G1053" s="18"/>
      <c r="H1053" s="18"/>
      <c r="I1053" s="18"/>
      <c r="J1053" s="18"/>
      <c r="K1053" s="18"/>
      <c r="L1053" s="18"/>
      <c r="M1053" s="18"/>
      <c r="N1053" s="18"/>
      <c r="O1053" s="18"/>
      <c r="P1053" s="18"/>
      <c r="Q1053" s="18"/>
      <c r="R1053" s="18"/>
    </row>
    <row r="1054">
      <c r="A1054" s="7" t="s">
        <v>3558</v>
      </c>
      <c r="B1054" s="11" t="s">
        <v>2908</v>
      </c>
      <c r="C1054" s="18"/>
      <c r="D1054" s="18"/>
      <c r="E1054" s="18"/>
      <c r="F1054" s="18"/>
      <c r="G1054" s="18"/>
      <c r="H1054" s="18"/>
      <c r="I1054" s="18"/>
      <c r="J1054" s="18"/>
      <c r="K1054" s="18"/>
      <c r="L1054" s="18"/>
      <c r="M1054" s="18"/>
      <c r="N1054" s="18"/>
      <c r="O1054" s="18"/>
      <c r="P1054" s="18"/>
      <c r="Q1054" s="18"/>
      <c r="R1054" s="18"/>
    </row>
    <row r="1055">
      <c r="A1055" s="7" t="s">
        <v>3559</v>
      </c>
      <c r="B1055" s="11" t="s">
        <v>2910</v>
      </c>
      <c r="C1055" s="18"/>
      <c r="D1055" s="18"/>
      <c r="E1055" s="18"/>
      <c r="F1055" s="18"/>
      <c r="G1055" s="18"/>
      <c r="H1055" s="18"/>
      <c r="I1055" s="18"/>
      <c r="J1055" s="18"/>
      <c r="K1055" s="18"/>
      <c r="L1055" s="18"/>
      <c r="M1055" s="18"/>
      <c r="N1055" s="18"/>
      <c r="O1055" s="18"/>
      <c r="P1055" s="18"/>
      <c r="Q1055" s="18"/>
      <c r="R1055" s="18"/>
    </row>
    <row r="1057">
      <c r="A1057" s="19" t="s">
        <v>3536</v>
      </c>
      <c r="B1057" s="0" t="s">
        <v>841</v>
      </c>
    </row>
    <row r="1058">
      <c r="A1058" s="19" t="s">
        <v>3528</v>
      </c>
      <c r="B1058" s="0" t="s">
        <v>654</v>
      </c>
    </row>
    <row r="1059">
      <c r="A1059" s="19" t="s">
        <v>3529</v>
      </c>
      <c r="B1059" s="0" t="s">
        <v>3535</v>
      </c>
    </row>
    <row r="1060">
      <c r="A1060" s="19" t="s">
        <v>3120</v>
      </c>
      <c r="B1060" s="0" t="s">
        <v>3133</v>
      </c>
    </row>
    <row r="1061">
      <c r="A1061" s="19" t="s">
        <v>3066</v>
      </c>
      <c r="B1061" s="0" t="s">
        <v>3067</v>
      </c>
    </row>
    <row r="1062">
      <c r="A1062" s="3" t="s">
        <v>159</v>
      </c>
      <c r="B1062" s="5" t="s">
        <v>159</v>
      </c>
      <c r="C1062" s="7" t="s">
        <v>3601</v>
      </c>
      <c r="D1062" s="7" t="s">
        <v>3454</v>
      </c>
      <c r="E1062" s="7" t="s">
        <v>3455</v>
      </c>
      <c r="F1062" s="7" t="s">
        <v>3456</v>
      </c>
      <c r="G1062" s="7" t="s">
        <v>3457</v>
      </c>
      <c r="H1062" s="7" t="s">
        <v>3458</v>
      </c>
      <c r="I1062" s="7" t="s">
        <v>3459</v>
      </c>
      <c r="J1062" s="7" t="s">
        <v>3460</v>
      </c>
      <c r="K1062" s="7" t="s">
        <v>3461</v>
      </c>
      <c r="L1062" s="7" t="s">
        <v>3462</v>
      </c>
      <c r="M1062" s="7" t="s">
        <v>3463</v>
      </c>
      <c r="N1062" s="7" t="s">
        <v>3464</v>
      </c>
      <c r="O1062" s="7" t="s">
        <v>3465</v>
      </c>
      <c r="P1062" s="7" t="s">
        <v>3466</v>
      </c>
      <c r="Q1062" s="7" t="s">
        <v>3467</v>
      </c>
      <c r="R1062" s="7" t="s">
        <v>3602</v>
      </c>
    </row>
    <row r="1063">
      <c r="A1063" s="8" t="s">
        <v>159</v>
      </c>
      <c r="B1063" s="10" t="s">
        <v>159</v>
      </c>
      <c r="C1063" s="11" t="s">
        <v>3707</v>
      </c>
      <c r="D1063" s="11" t="s">
        <v>3708</v>
      </c>
      <c r="E1063" s="11" t="s">
        <v>3709</v>
      </c>
      <c r="F1063" s="11" t="s">
        <v>3710</v>
      </c>
      <c r="G1063" s="11" t="s">
        <v>3711</v>
      </c>
      <c r="H1063" s="11" t="s">
        <v>3712</v>
      </c>
      <c r="I1063" s="11" t="s">
        <v>3713</v>
      </c>
      <c r="J1063" s="11" t="s">
        <v>3714</v>
      </c>
      <c r="K1063" s="11" t="s">
        <v>3715</v>
      </c>
      <c r="L1063" s="11" t="s">
        <v>3716</v>
      </c>
      <c r="M1063" s="11" t="s">
        <v>3717</v>
      </c>
      <c r="N1063" s="11" t="s">
        <v>3718</v>
      </c>
      <c r="O1063" s="11" t="s">
        <v>3719</v>
      </c>
      <c r="P1063" s="11" t="s">
        <v>3720</v>
      </c>
      <c r="Q1063" s="11" t="s">
        <v>3721</v>
      </c>
      <c r="R1063" s="11" t="s">
        <v>3722</v>
      </c>
    </row>
    <row r="1064">
      <c r="A1064" s="7" t="s">
        <v>3603</v>
      </c>
      <c r="B1064" s="11" t="s">
        <v>2880</v>
      </c>
      <c r="C1064" s="18"/>
      <c r="D1064" s="18"/>
      <c r="E1064" s="18"/>
      <c r="F1064" s="18"/>
      <c r="G1064" s="18"/>
      <c r="H1064" s="18"/>
      <c r="I1064" s="18"/>
      <c r="J1064" s="18"/>
      <c r="K1064" s="18"/>
      <c r="L1064" s="18"/>
      <c r="M1064" s="18"/>
      <c r="N1064" s="18"/>
      <c r="O1064" s="18"/>
      <c r="P1064" s="18"/>
      <c r="Q1064" s="18"/>
      <c r="R1064" s="18"/>
    </row>
    <row r="1065">
      <c r="A1065" s="7" t="s">
        <v>3545</v>
      </c>
      <c r="B1065" s="11" t="s">
        <v>2882</v>
      </c>
      <c r="C1065" s="18"/>
      <c r="D1065" s="18"/>
      <c r="E1065" s="18"/>
      <c r="F1065" s="18"/>
      <c r="G1065" s="18"/>
      <c r="H1065" s="18"/>
      <c r="I1065" s="18"/>
      <c r="J1065" s="18"/>
      <c r="K1065" s="18"/>
      <c r="L1065" s="18"/>
      <c r="M1065" s="18"/>
      <c r="N1065" s="18"/>
      <c r="O1065" s="18"/>
      <c r="P1065" s="18"/>
      <c r="Q1065" s="18"/>
      <c r="R1065" s="18"/>
    </row>
    <row r="1066">
      <c r="A1066" s="7" t="s">
        <v>3546</v>
      </c>
      <c r="B1066" s="11" t="s">
        <v>2884</v>
      </c>
      <c r="C1066" s="18"/>
      <c r="D1066" s="18"/>
      <c r="E1066" s="18"/>
      <c r="F1066" s="18"/>
      <c r="G1066" s="18"/>
      <c r="H1066" s="18"/>
      <c r="I1066" s="18"/>
      <c r="J1066" s="18"/>
      <c r="K1066" s="18"/>
      <c r="L1066" s="18"/>
      <c r="M1066" s="18"/>
      <c r="N1066" s="18"/>
      <c r="O1066" s="18"/>
      <c r="P1066" s="18"/>
      <c r="Q1066" s="18"/>
      <c r="R1066" s="18"/>
    </row>
    <row r="1067">
      <c r="A1067" s="7" t="s">
        <v>3547</v>
      </c>
      <c r="B1067" s="11" t="s">
        <v>2886</v>
      </c>
      <c r="C1067" s="18"/>
      <c r="D1067" s="18"/>
      <c r="E1067" s="18"/>
      <c r="F1067" s="18"/>
      <c r="G1067" s="18"/>
      <c r="H1067" s="18"/>
      <c r="I1067" s="18"/>
      <c r="J1067" s="18"/>
      <c r="K1067" s="18"/>
      <c r="L1067" s="18"/>
      <c r="M1067" s="18"/>
      <c r="N1067" s="18"/>
      <c r="O1067" s="18"/>
      <c r="P1067" s="18"/>
      <c r="Q1067" s="18"/>
      <c r="R1067" s="18"/>
    </row>
    <row r="1068">
      <c r="A1068" s="7" t="s">
        <v>3548</v>
      </c>
      <c r="B1068" s="11" t="s">
        <v>2888</v>
      </c>
      <c r="C1068" s="18"/>
      <c r="D1068" s="18"/>
      <c r="E1068" s="18"/>
      <c r="F1068" s="18"/>
      <c r="G1068" s="18"/>
      <c r="H1068" s="18"/>
      <c r="I1068" s="18"/>
      <c r="J1068" s="18"/>
      <c r="K1068" s="18"/>
      <c r="L1068" s="18"/>
      <c r="M1068" s="18"/>
      <c r="N1068" s="18"/>
      <c r="O1068" s="18"/>
      <c r="P1068" s="18"/>
      <c r="Q1068" s="18"/>
      <c r="R1068" s="18"/>
    </row>
    <row r="1069">
      <c r="A1069" s="7" t="s">
        <v>3549</v>
      </c>
      <c r="B1069" s="11" t="s">
        <v>2890</v>
      </c>
      <c r="C1069" s="18"/>
      <c r="D1069" s="18"/>
      <c r="E1069" s="18"/>
      <c r="F1069" s="18"/>
      <c r="G1069" s="18"/>
      <c r="H1069" s="18"/>
      <c r="I1069" s="18"/>
      <c r="J1069" s="18"/>
      <c r="K1069" s="18"/>
      <c r="L1069" s="18"/>
      <c r="M1069" s="18"/>
      <c r="N1069" s="18"/>
      <c r="O1069" s="18"/>
      <c r="P1069" s="18"/>
      <c r="Q1069" s="18"/>
      <c r="R1069" s="18"/>
    </row>
    <row r="1070">
      <c r="A1070" s="7" t="s">
        <v>3550</v>
      </c>
      <c r="B1070" s="11" t="s">
        <v>2892</v>
      </c>
      <c r="C1070" s="18"/>
      <c r="D1070" s="18"/>
      <c r="E1070" s="18"/>
      <c r="F1070" s="18"/>
      <c r="G1070" s="18"/>
      <c r="H1070" s="18"/>
      <c r="I1070" s="18"/>
      <c r="J1070" s="18"/>
      <c r="K1070" s="18"/>
      <c r="L1070" s="18"/>
      <c r="M1070" s="18"/>
      <c r="N1070" s="18"/>
      <c r="O1070" s="18"/>
      <c r="P1070" s="18"/>
      <c r="Q1070" s="18"/>
      <c r="R1070" s="18"/>
    </row>
    <row r="1071">
      <c r="A1071" s="7" t="s">
        <v>3551</v>
      </c>
      <c r="B1071" s="11" t="s">
        <v>2894</v>
      </c>
      <c r="C1071" s="18"/>
      <c r="D1071" s="18"/>
      <c r="E1071" s="18"/>
      <c r="F1071" s="18"/>
      <c r="G1071" s="18"/>
      <c r="H1071" s="18"/>
      <c r="I1071" s="18"/>
      <c r="J1071" s="18"/>
      <c r="K1071" s="18"/>
      <c r="L1071" s="18"/>
      <c r="M1071" s="18"/>
      <c r="N1071" s="18"/>
      <c r="O1071" s="18"/>
      <c r="P1071" s="18"/>
      <c r="Q1071" s="18"/>
      <c r="R1071" s="18"/>
    </row>
    <row r="1072">
      <c r="A1072" s="7" t="s">
        <v>3552</v>
      </c>
      <c r="B1072" s="11" t="s">
        <v>2896</v>
      </c>
      <c r="C1072" s="18"/>
      <c r="D1072" s="18"/>
      <c r="E1072" s="18"/>
      <c r="F1072" s="18"/>
      <c r="G1072" s="18"/>
      <c r="H1072" s="18"/>
      <c r="I1072" s="18"/>
      <c r="J1072" s="18"/>
      <c r="K1072" s="18"/>
      <c r="L1072" s="18"/>
      <c r="M1072" s="18"/>
      <c r="N1072" s="18"/>
      <c r="O1072" s="18"/>
      <c r="P1072" s="18"/>
      <c r="Q1072" s="18"/>
      <c r="R1072" s="18"/>
    </row>
    <row r="1073">
      <c r="A1073" s="7" t="s">
        <v>3553</v>
      </c>
      <c r="B1073" s="11" t="s">
        <v>2898</v>
      </c>
      <c r="C1073" s="18"/>
      <c r="D1073" s="18"/>
      <c r="E1073" s="18"/>
      <c r="F1073" s="18"/>
      <c r="G1073" s="18"/>
      <c r="H1073" s="18"/>
      <c r="I1073" s="18"/>
      <c r="J1073" s="18"/>
      <c r="K1073" s="18"/>
      <c r="L1073" s="18"/>
      <c r="M1073" s="18"/>
      <c r="N1073" s="18"/>
      <c r="O1073" s="18"/>
      <c r="P1073" s="18"/>
      <c r="Q1073" s="18"/>
      <c r="R1073" s="18"/>
    </row>
    <row r="1074">
      <c r="A1074" s="7" t="s">
        <v>3554</v>
      </c>
      <c r="B1074" s="11" t="s">
        <v>2900</v>
      </c>
      <c r="C1074" s="18"/>
      <c r="D1074" s="18"/>
      <c r="E1074" s="18"/>
      <c r="F1074" s="18"/>
      <c r="G1074" s="18"/>
      <c r="H1074" s="18"/>
      <c r="I1074" s="18"/>
      <c r="J1074" s="18"/>
      <c r="K1074" s="18"/>
      <c r="L1074" s="18"/>
      <c r="M1074" s="18"/>
      <c r="N1074" s="18"/>
      <c r="O1074" s="18"/>
      <c r="P1074" s="18"/>
      <c r="Q1074" s="18"/>
      <c r="R1074" s="18"/>
    </row>
    <row r="1075">
      <c r="A1075" s="7" t="s">
        <v>3555</v>
      </c>
      <c r="B1075" s="11" t="s">
        <v>2902</v>
      </c>
      <c r="C1075" s="18"/>
      <c r="D1075" s="18"/>
      <c r="E1075" s="18"/>
      <c r="F1075" s="18"/>
      <c r="G1075" s="18"/>
      <c r="H1075" s="18"/>
      <c r="I1075" s="18"/>
      <c r="J1075" s="18"/>
      <c r="K1075" s="18"/>
      <c r="L1075" s="18"/>
      <c r="M1075" s="18"/>
      <c r="N1075" s="18"/>
      <c r="O1075" s="18"/>
      <c r="P1075" s="18"/>
      <c r="Q1075" s="18"/>
      <c r="R1075" s="18"/>
    </row>
    <row r="1076">
      <c r="A1076" s="7" t="s">
        <v>3556</v>
      </c>
      <c r="B1076" s="11" t="s">
        <v>2904</v>
      </c>
      <c r="C1076" s="18"/>
      <c r="D1076" s="18"/>
      <c r="E1076" s="18"/>
      <c r="F1076" s="18"/>
      <c r="G1076" s="18"/>
      <c r="H1076" s="18"/>
      <c r="I1076" s="18"/>
      <c r="J1076" s="18"/>
      <c r="K1076" s="18"/>
      <c r="L1076" s="18"/>
      <c r="M1076" s="18"/>
      <c r="N1076" s="18"/>
      <c r="O1076" s="18"/>
      <c r="P1076" s="18"/>
      <c r="Q1076" s="18"/>
      <c r="R1076" s="18"/>
    </row>
    <row r="1077">
      <c r="A1077" s="7" t="s">
        <v>3557</v>
      </c>
      <c r="B1077" s="11" t="s">
        <v>2906</v>
      </c>
      <c r="C1077" s="18"/>
      <c r="D1077" s="18"/>
      <c r="E1077" s="18"/>
      <c r="F1077" s="18"/>
      <c r="G1077" s="18"/>
      <c r="H1077" s="18"/>
      <c r="I1077" s="18"/>
      <c r="J1077" s="18"/>
      <c r="K1077" s="18"/>
      <c r="L1077" s="18"/>
      <c r="M1077" s="18"/>
      <c r="N1077" s="18"/>
      <c r="O1077" s="18"/>
      <c r="P1077" s="18"/>
      <c r="Q1077" s="18"/>
      <c r="R1077" s="18"/>
    </row>
    <row r="1078">
      <c r="A1078" s="7" t="s">
        <v>3558</v>
      </c>
      <c r="B1078" s="11" t="s">
        <v>2908</v>
      </c>
      <c r="C1078" s="18"/>
      <c r="D1078" s="18"/>
      <c r="E1078" s="18"/>
      <c r="F1078" s="18"/>
      <c r="G1078" s="18"/>
      <c r="H1078" s="18"/>
      <c r="I1078" s="18"/>
      <c r="J1078" s="18"/>
      <c r="K1078" s="18"/>
      <c r="L1078" s="18"/>
      <c r="M1078" s="18"/>
      <c r="N1078" s="18"/>
      <c r="O1078" s="18"/>
      <c r="P1078" s="18"/>
      <c r="Q1078" s="18"/>
      <c r="R1078" s="18"/>
    </row>
    <row r="1079">
      <c r="A1079" s="7" t="s">
        <v>3559</v>
      </c>
      <c r="B1079" s="11" t="s">
        <v>2910</v>
      </c>
      <c r="C1079" s="18"/>
      <c r="D1079" s="18"/>
      <c r="E1079" s="18"/>
      <c r="F1079" s="18"/>
      <c r="G1079" s="18"/>
      <c r="H1079" s="18"/>
      <c r="I1079" s="18"/>
      <c r="J1079" s="18"/>
      <c r="K1079" s="18"/>
      <c r="L1079" s="18"/>
      <c r="M1079" s="18"/>
      <c r="N1079" s="18"/>
      <c r="O1079" s="18"/>
      <c r="P1079" s="18"/>
      <c r="Q1079" s="18"/>
      <c r="R1079" s="18"/>
    </row>
    <row r="1081">
      <c r="A1081" s="19" t="s">
        <v>3536</v>
      </c>
      <c r="B1081" s="0" t="s">
        <v>709</v>
      </c>
    </row>
    <row r="1082">
      <c r="A1082" s="19" t="s">
        <v>3528</v>
      </c>
      <c r="B1082" s="0" t="s">
        <v>654</v>
      </c>
    </row>
    <row r="1083">
      <c r="A1083" s="19" t="s">
        <v>3529</v>
      </c>
      <c r="B1083" s="0" t="s">
        <v>3535</v>
      </c>
    </row>
    <row r="1084">
      <c r="A1084" s="19" t="s">
        <v>3120</v>
      </c>
      <c r="B1084" s="0" t="s">
        <v>3133</v>
      </c>
    </row>
    <row r="1085">
      <c r="A1085" s="19" t="s">
        <v>3066</v>
      </c>
      <c r="B1085" s="0" t="s">
        <v>3067</v>
      </c>
    </row>
    <row r="1086">
      <c r="A1086" s="3" t="s">
        <v>159</v>
      </c>
      <c r="B1086" s="5" t="s">
        <v>159</v>
      </c>
      <c r="C1086" s="7" t="s">
        <v>3601</v>
      </c>
      <c r="D1086" s="7" t="s">
        <v>3454</v>
      </c>
      <c r="E1086" s="7" t="s">
        <v>3455</v>
      </c>
      <c r="F1086" s="7" t="s">
        <v>3456</v>
      </c>
      <c r="G1086" s="7" t="s">
        <v>3457</v>
      </c>
      <c r="H1086" s="7" t="s">
        <v>3458</v>
      </c>
      <c r="I1086" s="7" t="s">
        <v>3459</v>
      </c>
      <c r="J1086" s="7" t="s">
        <v>3460</v>
      </c>
      <c r="K1086" s="7" t="s">
        <v>3461</v>
      </c>
      <c r="L1086" s="7" t="s">
        <v>3462</v>
      </c>
      <c r="M1086" s="7" t="s">
        <v>3463</v>
      </c>
      <c r="N1086" s="7" t="s">
        <v>3464</v>
      </c>
      <c r="O1086" s="7" t="s">
        <v>3465</v>
      </c>
      <c r="P1086" s="7" t="s">
        <v>3466</v>
      </c>
      <c r="Q1086" s="7" t="s">
        <v>3467</v>
      </c>
      <c r="R1086" s="7" t="s">
        <v>3602</v>
      </c>
    </row>
    <row r="1087">
      <c r="A1087" s="8" t="s">
        <v>159</v>
      </c>
      <c r="B1087" s="10" t="s">
        <v>159</v>
      </c>
      <c r="C1087" s="11" t="s">
        <v>3707</v>
      </c>
      <c r="D1087" s="11" t="s">
        <v>3708</v>
      </c>
      <c r="E1087" s="11" t="s">
        <v>3709</v>
      </c>
      <c r="F1087" s="11" t="s">
        <v>3710</v>
      </c>
      <c r="G1087" s="11" t="s">
        <v>3711</v>
      </c>
      <c r="H1087" s="11" t="s">
        <v>3712</v>
      </c>
      <c r="I1087" s="11" t="s">
        <v>3713</v>
      </c>
      <c r="J1087" s="11" t="s">
        <v>3714</v>
      </c>
      <c r="K1087" s="11" t="s">
        <v>3715</v>
      </c>
      <c r="L1087" s="11" t="s">
        <v>3716</v>
      </c>
      <c r="M1087" s="11" t="s">
        <v>3717</v>
      </c>
      <c r="N1087" s="11" t="s">
        <v>3718</v>
      </c>
      <c r="O1087" s="11" t="s">
        <v>3719</v>
      </c>
      <c r="P1087" s="11" t="s">
        <v>3720</v>
      </c>
      <c r="Q1087" s="11" t="s">
        <v>3721</v>
      </c>
      <c r="R1087" s="11" t="s">
        <v>3722</v>
      </c>
    </row>
    <row r="1088">
      <c r="A1088" s="7" t="s">
        <v>3603</v>
      </c>
      <c r="B1088" s="11" t="s">
        <v>2880</v>
      </c>
      <c r="C1088" s="18"/>
      <c r="D1088" s="18"/>
      <c r="E1088" s="18"/>
      <c r="F1088" s="18"/>
      <c r="G1088" s="18"/>
      <c r="H1088" s="18"/>
      <c r="I1088" s="18"/>
      <c r="J1088" s="18"/>
      <c r="K1088" s="18"/>
      <c r="L1088" s="18"/>
      <c r="M1088" s="18"/>
      <c r="N1088" s="18"/>
      <c r="O1088" s="18"/>
      <c r="P1088" s="18"/>
      <c r="Q1088" s="18"/>
      <c r="R1088" s="18"/>
    </row>
    <row r="1089">
      <c r="A1089" s="7" t="s">
        <v>3545</v>
      </c>
      <c r="B1089" s="11" t="s">
        <v>2882</v>
      </c>
      <c r="C1089" s="18"/>
      <c r="D1089" s="18"/>
      <c r="E1089" s="18"/>
      <c r="F1089" s="18"/>
      <c r="G1089" s="18"/>
      <c r="H1089" s="18"/>
      <c r="I1089" s="18"/>
      <c r="J1089" s="18"/>
      <c r="K1089" s="18"/>
      <c r="L1089" s="18"/>
      <c r="M1089" s="18"/>
      <c r="N1089" s="18"/>
      <c r="O1089" s="18"/>
      <c r="P1089" s="18"/>
      <c r="Q1089" s="18"/>
      <c r="R1089" s="18"/>
    </row>
    <row r="1090">
      <c r="A1090" s="7" t="s">
        <v>3546</v>
      </c>
      <c r="B1090" s="11" t="s">
        <v>2884</v>
      </c>
      <c r="C1090" s="18"/>
      <c r="D1090" s="18"/>
      <c r="E1090" s="18"/>
      <c r="F1090" s="18"/>
      <c r="G1090" s="18"/>
      <c r="H1090" s="18"/>
      <c r="I1090" s="18"/>
      <c r="J1090" s="18"/>
      <c r="K1090" s="18"/>
      <c r="L1090" s="18"/>
      <c r="M1090" s="18"/>
      <c r="N1090" s="18"/>
      <c r="O1090" s="18"/>
      <c r="P1090" s="18"/>
      <c r="Q1090" s="18"/>
      <c r="R1090" s="18"/>
    </row>
    <row r="1091">
      <c r="A1091" s="7" t="s">
        <v>3547</v>
      </c>
      <c r="B1091" s="11" t="s">
        <v>2886</v>
      </c>
      <c r="C1091" s="18"/>
      <c r="D1091" s="18"/>
      <c r="E1091" s="18"/>
      <c r="F1091" s="18"/>
      <c r="G1091" s="18"/>
      <c r="H1091" s="18"/>
      <c r="I1091" s="18"/>
      <c r="J1091" s="18"/>
      <c r="K1091" s="18"/>
      <c r="L1091" s="18"/>
      <c r="M1091" s="18"/>
      <c r="N1091" s="18"/>
      <c r="O1091" s="18"/>
      <c r="P1091" s="18"/>
      <c r="Q1091" s="18"/>
      <c r="R1091" s="18"/>
    </row>
    <row r="1092">
      <c r="A1092" s="7" t="s">
        <v>3548</v>
      </c>
      <c r="B1092" s="11" t="s">
        <v>2888</v>
      </c>
      <c r="C1092" s="18"/>
      <c r="D1092" s="18"/>
      <c r="E1092" s="18"/>
      <c r="F1092" s="18"/>
      <c r="G1092" s="18"/>
      <c r="H1092" s="18"/>
      <c r="I1092" s="18"/>
      <c r="J1092" s="18"/>
      <c r="K1092" s="18"/>
      <c r="L1092" s="18"/>
      <c r="M1092" s="18"/>
      <c r="N1092" s="18"/>
      <c r="O1092" s="18"/>
      <c r="P1092" s="18"/>
      <c r="Q1092" s="18"/>
      <c r="R1092" s="18"/>
    </row>
    <row r="1093">
      <c r="A1093" s="7" t="s">
        <v>3549</v>
      </c>
      <c r="B1093" s="11" t="s">
        <v>2890</v>
      </c>
      <c r="C1093" s="18"/>
      <c r="D1093" s="18"/>
      <c r="E1093" s="18"/>
      <c r="F1093" s="18"/>
      <c r="G1093" s="18"/>
      <c r="H1093" s="18"/>
      <c r="I1093" s="18"/>
      <c r="J1093" s="18"/>
      <c r="K1093" s="18"/>
      <c r="L1093" s="18"/>
      <c r="M1093" s="18"/>
      <c r="N1093" s="18"/>
      <c r="O1093" s="18"/>
      <c r="P1093" s="18"/>
      <c r="Q1093" s="18"/>
      <c r="R1093" s="18"/>
    </row>
    <row r="1094">
      <c r="A1094" s="7" t="s">
        <v>3550</v>
      </c>
      <c r="B1094" s="11" t="s">
        <v>2892</v>
      </c>
      <c r="C1094" s="18"/>
      <c r="D1094" s="18"/>
      <c r="E1094" s="18"/>
      <c r="F1094" s="18"/>
      <c r="G1094" s="18"/>
      <c r="H1094" s="18"/>
      <c r="I1094" s="18"/>
      <c r="J1094" s="18"/>
      <c r="K1094" s="18"/>
      <c r="L1094" s="18"/>
      <c r="M1094" s="18"/>
      <c r="N1094" s="18"/>
      <c r="O1094" s="18"/>
      <c r="P1094" s="18"/>
      <c r="Q1094" s="18"/>
      <c r="R1094" s="18"/>
    </row>
    <row r="1095">
      <c r="A1095" s="7" t="s">
        <v>3551</v>
      </c>
      <c r="B1095" s="11" t="s">
        <v>2894</v>
      </c>
      <c r="C1095" s="18"/>
      <c r="D1095" s="18"/>
      <c r="E1095" s="18"/>
      <c r="F1095" s="18"/>
      <c r="G1095" s="18"/>
      <c r="H1095" s="18"/>
      <c r="I1095" s="18"/>
      <c r="J1095" s="18"/>
      <c r="K1095" s="18"/>
      <c r="L1095" s="18"/>
      <c r="M1095" s="18"/>
      <c r="N1095" s="18"/>
      <c r="O1095" s="18"/>
      <c r="P1095" s="18"/>
      <c r="Q1095" s="18"/>
      <c r="R1095" s="18"/>
    </row>
    <row r="1096">
      <c r="A1096" s="7" t="s">
        <v>3552</v>
      </c>
      <c r="B1096" s="11" t="s">
        <v>2896</v>
      </c>
      <c r="C1096" s="18"/>
      <c r="D1096" s="18"/>
      <c r="E1096" s="18"/>
      <c r="F1096" s="18"/>
      <c r="G1096" s="18"/>
      <c r="H1096" s="18"/>
      <c r="I1096" s="18"/>
      <c r="J1096" s="18"/>
      <c r="K1096" s="18"/>
      <c r="L1096" s="18"/>
      <c r="M1096" s="18"/>
      <c r="N1096" s="18"/>
      <c r="O1096" s="18"/>
      <c r="P1096" s="18"/>
      <c r="Q1096" s="18"/>
      <c r="R1096" s="18"/>
    </row>
    <row r="1097">
      <c r="A1097" s="7" t="s">
        <v>3553</v>
      </c>
      <c r="B1097" s="11" t="s">
        <v>2898</v>
      </c>
      <c r="C1097" s="18"/>
      <c r="D1097" s="18"/>
      <c r="E1097" s="18"/>
      <c r="F1097" s="18"/>
      <c r="G1097" s="18"/>
      <c r="H1097" s="18"/>
      <c r="I1097" s="18"/>
      <c r="J1097" s="18"/>
      <c r="K1097" s="18"/>
      <c r="L1097" s="18"/>
      <c r="M1097" s="18"/>
      <c r="N1097" s="18"/>
      <c r="O1097" s="18"/>
      <c r="P1097" s="18"/>
      <c r="Q1097" s="18"/>
      <c r="R1097" s="18"/>
    </row>
    <row r="1098">
      <c r="A1098" s="7" t="s">
        <v>3554</v>
      </c>
      <c r="B1098" s="11" t="s">
        <v>2900</v>
      </c>
      <c r="C1098" s="18"/>
      <c r="D1098" s="18"/>
      <c r="E1098" s="18"/>
      <c r="F1098" s="18"/>
      <c r="G1098" s="18"/>
      <c r="H1098" s="18"/>
      <c r="I1098" s="18"/>
      <c r="J1098" s="18"/>
      <c r="K1098" s="18"/>
      <c r="L1098" s="18"/>
      <c r="M1098" s="18"/>
      <c r="N1098" s="18"/>
      <c r="O1098" s="18"/>
      <c r="P1098" s="18"/>
      <c r="Q1098" s="18"/>
      <c r="R1098" s="18"/>
    </row>
    <row r="1099">
      <c r="A1099" s="7" t="s">
        <v>3555</v>
      </c>
      <c r="B1099" s="11" t="s">
        <v>2902</v>
      </c>
      <c r="C1099" s="18"/>
      <c r="D1099" s="18"/>
      <c r="E1099" s="18"/>
      <c r="F1099" s="18"/>
      <c r="G1099" s="18"/>
      <c r="H1099" s="18"/>
      <c r="I1099" s="18"/>
      <c r="J1099" s="18"/>
      <c r="K1099" s="18"/>
      <c r="L1099" s="18"/>
      <c r="M1099" s="18"/>
      <c r="N1099" s="18"/>
      <c r="O1099" s="18"/>
      <c r="P1099" s="18"/>
      <c r="Q1099" s="18"/>
      <c r="R1099" s="18"/>
    </row>
    <row r="1100">
      <c r="A1100" s="7" t="s">
        <v>3556</v>
      </c>
      <c r="B1100" s="11" t="s">
        <v>2904</v>
      </c>
      <c r="C1100" s="18"/>
      <c r="D1100" s="18"/>
      <c r="E1100" s="18"/>
      <c r="F1100" s="18"/>
      <c r="G1100" s="18"/>
      <c r="H1100" s="18"/>
      <c r="I1100" s="18"/>
      <c r="J1100" s="18"/>
      <c r="K1100" s="18"/>
      <c r="L1100" s="18"/>
      <c r="M1100" s="18"/>
      <c r="N1100" s="18"/>
      <c r="O1100" s="18"/>
      <c r="P1100" s="18"/>
      <c r="Q1100" s="18"/>
      <c r="R1100" s="18"/>
    </row>
    <row r="1101">
      <c r="A1101" s="7" t="s">
        <v>3557</v>
      </c>
      <c r="B1101" s="11" t="s">
        <v>2906</v>
      </c>
      <c r="C1101" s="18"/>
      <c r="D1101" s="18"/>
      <c r="E1101" s="18"/>
      <c r="F1101" s="18"/>
      <c r="G1101" s="18"/>
      <c r="H1101" s="18"/>
      <c r="I1101" s="18"/>
      <c r="J1101" s="18"/>
      <c r="K1101" s="18"/>
      <c r="L1101" s="18"/>
      <c r="M1101" s="18"/>
      <c r="N1101" s="18"/>
      <c r="O1101" s="18"/>
      <c r="P1101" s="18"/>
      <c r="Q1101" s="18"/>
      <c r="R1101" s="18"/>
    </row>
    <row r="1102">
      <c r="A1102" s="7" t="s">
        <v>3558</v>
      </c>
      <c r="B1102" s="11" t="s">
        <v>2908</v>
      </c>
      <c r="C1102" s="18"/>
      <c r="D1102" s="18"/>
      <c r="E1102" s="18"/>
      <c r="F1102" s="18"/>
      <c r="G1102" s="18"/>
      <c r="H1102" s="18"/>
      <c r="I1102" s="18"/>
      <c r="J1102" s="18"/>
      <c r="K1102" s="18"/>
      <c r="L1102" s="18"/>
      <c r="M1102" s="18"/>
      <c r="N1102" s="18"/>
      <c r="O1102" s="18"/>
      <c r="P1102" s="18"/>
      <c r="Q1102" s="18"/>
      <c r="R1102" s="18"/>
    </row>
    <row r="1103">
      <c r="A1103" s="7" t="s">
        <v>3559</v>
      </c>
      <c r="B1103" s="11" t="s">
        <v>2910</v>
      </c>
      <c r="C1103" s="18"/>
      <c r="D1103" s="18"/>
      <c r="E1103" s="18"/>
      <c r="F1103" s="18"/>
      <c r="G1103" s="18"/>
      <c r="H1103" s="18"/>
      <c r="I1103" s="18"/>
      <c r="J1103" s="18"/>
      <c r="K1103" s="18"/>
      <c r="L1103" s="18"/>
      <c r="M1103" s="18"/>
      <c r="N1103" s="18"/>
      <c r="O1103" s="18"/>
      <c r="P1103" s="18"/>
      <c r="Q1103" s="18"/>
      <c r="R1103" s="18"/>
    </row>
    <row r="1105">
      <c r="A1105" s="19" t="s">
        <v>3536</v>
      </c>
      <c r="B1105" s="0" t="s">
        <v>841</v>
      </c>
    </row>
    <row r="1106">
      <c r="A1106" s="19" t="s">
        <v>3528</v>
      </c>
      <c r="B1106" s="0" t="s">
        <v>685</v>
      </c>
    </row>
    <row r="1107">
      <c r="A1107" s="19" t="s">
        <v>3529</v>
      </c>
      <c r="B1107" s="0" t="s">
        <v>3535</v>
      </c>
    </row>
    <row r="1108">
      <c r="A1108" s="19" t="s">
        <v>3120</v>
      </c>
      <c r="B1108" s="0" t="s">
        <v>3133</v>
      </c>
    </row>
    <row r="1109">
      <c r="A1109" s="19" t="s">
        <v>3066</v>
      </c>
      <c r="B1109" s="0" t="s">
        <v>3067</v>
      </c>
    </row>
    <row r="1110">
      <c r="A1110" s="3" t="s">
        <v>159</v>
      </c>
      <c r="B1110" s="5" t="s">
        <v>159</v>
      </c>
      <c r="C1110" s="7" t="s">
        <v>3601</v>
      </c>
      <c r="D1110" s="7" t="s">
        <v>3454</v>
      </c>
      <c r="E1110" s="7" t="s">
        <v>3455</v>
      </c>
      <c r="F1110" s="7" t="s">
        <v>3456</v>
      </c>
      <c r="G1110" s="7" t="s">
        <v>3457</v>
      </c>
      <c r="H1110" s="7" t="s">
        <v>3458</v>
      </c>
      <c r="I1110" s="7" t="s">
        <v>3459</v>
      </c>
      <c r="J1110" s="7" t="s">
        <v>3460</v>
      </c>
      <c r="K1110" s="7" t="s">
        <v>3461</v>
      </c>
      <c r="L1110" s="7" t="s">
        <v>3462</v>
      </c>
      <c r="M1110" s="7" t="s">
        <v>3463</v>
      </c>
      <c r="N1110" s="7" t="s">
        <v>3464</v>
      </c>
      <c r="O1110" s="7" t="s">
        <v>3465</v>
      </c>
      <c r="P1110" s="7" t="s">
        <v>3466</v>
      </c>
      <c r="Q1110" s="7" t="s">
        <v>3467</v>
      </c>
      <c r="R1110" s="7" t="s">
        <v>3602</v>
      </c>
    </row>
    <row r="1111">
      <c r="A1111" s="8" t="s">
        <v>159</v>
      </c>
      <c r="B1111" s="10" t="s">
        <v>159</v>
      </c>
      <c r="C1111" s="11" t="s">
        <v>3707</v>
      </c>
      <c r="D1111" s="11" t="s">
        <v>3708</v>
      </c>
      <c r="E1111" s="11" t="s">
        <v>3709</v>
      </c>
      <c r="F1111" s="11" t="s">
        <v>3710</v>
      </c>
      <c r="G1111" s="11" t="s">
        <v>3711</v>
      </c>
      <c r="H1111" s="11" t="s">
        <v>3712</v>
      </c>
      <c r="I1111" s="11" t="s">
        <v>3713</v>
      </c>
      <c r="J1111" s="11" t="s">
        <v>3714</v>
      </c>
      <c r="K1111" s="11" t="s">
        <v>3715</v>
      </c>
      <c r="L1111" s="11" t="s">
        <v>3716</v>
      </c>
      <c r="M1111" s="11" t="s">
        <v>3717</v>
      </c>
      <c r="N1111" s="11" t="s">
        <v>3718</v>
      </c>
      <c r="O1111" s="11" t="s">
        <v>3719</v>
      </c>
      <c r="P1111" s="11" t="s">
        <v>3720</v>
      </c>
      <c r="Q1111" s="11" t="s">
        <v>3721</v>
      </c>
      <c r="R1111" s="11" t="s">
        <v>3722</v>
      </c>
    </row>
    <row r="1112">
      <c r="A1112" s="7" t="s">
        <v>3603</v>
      </c>
      <c r="B1112" s="11" t="s">
        <v>2880</v>
      </c>
      <c r="C1112" s="18"/>
      <c r="D1112" s="18"/>
      <c r="E1112" s="18"/>
      <c r="F1112" s="18"/>
      <c r="G1112" s="18"/>
      <c r="H1112" s="18"/>
      <c r="I1112" s="18"/>
      <c r="J1112" s="18"/>
      <c r="K1112" s="18"/>
      <c r="L1112" s="18"/>
      <c r="M1112" s="18"/>
      <c r="N1112" s="18"/>
      <c r="O1112" s="18"/>
      <c r="P1112" s="18"/>
      <c r="Q1112" s="18"/>
      <c r="R1112" s="18"/>
    </row>
    <row r="1113">
      <c r="A1113" s="7" t="s">
        <v>3545</v>
      </c>
      <c r="B1113" s="11" t="s">
        <v>2882</v>
      </c>
      <c r="C1113" s="18"/>
      <c r="D1113" s="18"/>
      <c r="E1113" s="18"/>
      <c r="F1113" s="18"/>
      <c r="G1113" s="18"/>
      <c r="H1113" s="18"/>
      <c r="I1113" s="18"/>
      <c r="J1113" s="18"/>
      <c r="K1113" s="18"/>
      <c r="L1113" s="18"/>
      <c r="M1113" s="18"/>
      <c r="N1113" s="18"/>
      <c r="O1113" s="18"/>
      <c r="P1113" s="18"/>
      <c r="Q1113" s="18"/>
      <c r="R1113" s="18"/>
    </row>
    <row r="1114">
      <c r="A1114" s="7" t="s">
        <v>3546</v>
      </c>
      <c r="B1114" s="11" t="s">
        <v>2884</v>
      </c>
      <c r="C1114" s="18"/>
      <c r="D1114" s="18"/>
      <c r="E1114" s="18"/>
      <c r="F1114" s="18"/>
      <c r="G1114" s="18"/>
      <c r="H1114" s="18"/>
      <c r="I1114" s="18"/>
      <c r="J1114" s="18"/>
      <c r="K1114" s="18"/>
      <c r="L1114" s="18"/>
      <c r="M1114" s="18"/>
      <c r="N1114" s="18"/>
      <c r="O1114" s="18"/>
      <c r="P1114" s="18"/>
      <c r="Q1114" s="18"/>
      <c r="R1114" s="18"/>
    </row>
    <row r="1115">
      <c r="A1115" s="7" t="s">
        <v>3547</v>
      </c>
      <c r="B1115" s="11" t="s">
        <v>2886</v>
      </c>
      <c r="C1115" s="18"/>
      <c r="D1115" s="18"/>
      <c r="E1115" s="18"/>
      <c r="F1115" s="18"/>
      <c r="G1115" s="18"/>
      <c r="H1115" s="18"/>
      <c r="I1115" s="18"/>
      <c r="J1115" s="18"/>
      <c r="K1115" s="18"/>
      <c r="L1115" s="18"/>
      <c r="M1115" s="18"/>
      <c r="N1115" s="18"/>
      <c r="O1115" s="18"/>
      <c r="P1115" s="18"/>
      <c r="Q1115" s="18"/>
      <c r="R1115" s="18"/>
    </row>
    <row r="1116">
      <c r="A1116" s="7" t="s">
        <v>3548</v>
      </c>
      <c r="B1116" s="11" t="s">
        <v>2888</v>
      </c>
      <c r="C1116" s="18"/>
      <c r="D1116" s="18"/>
      <c r="E1116" s="18"/>
      <c r="F1116" s="18"/>
      <c r="G1116" s="18"/>
      <c r="H1116" s="18"/>
      <c r="I1116" s="18"/>
      <c r="J1116" s="18"/>
      <c r="K1116" s="18"/>
      <c r="L1116" s="18"/>
      <c r="M1116" s="18"/>
      <c r="N1116" s="18"/>
      <c r="O1116" s="18"/>
      <c r="P1116" s="18"/>
      <c r="Q1116" s="18"/>
      <c r="R1116" s="18"/>
    </row>
    <row r="1117">
      <c r="A1117" s="7" t="s">
        <v>3549</v>
      </c>
      <c r="B1117" s="11" t="s">
        <v>2890</v>
      </c>
      <c r="C1117" s="18"/>
      <c r="D1117" s="18"/>
      <c r="E1117" s="18"/>
      <c r="F1117" s="18"/>
      <c r="G1117" s="18"/>
      <c r="H1117" s="18"/>
      <c r="I1117" s="18"/>
      <c r="J1117" s="18"/>
      <c r="K1117" s="18"/>
      <c r="L1117" s="18"/>
      <c r="M1117" s="18"/>
      <c r="N1117" s="18"/>
      <c r="O1117" s="18"/>
      <c r="P1117" s="18"/>
      <c r="Q1117" s="18"/>
      <c r="R1117" s="18"/>
    </row>
    <row r="1118">
      <c r="A1118" s="7" t="s">
        <v>3550</v>
      </c>
      <c r="B1118" s="11" t="s">
        <v>2892</v>
      </c>
      <c r="C1118" s="18"/>
      <c r="D1118" s="18"/>
      <c r="E1118" s="18"/>
      <c r="F1118" s="18"/>
      <c r="G1118" s="18"/>
      <c r="H1118" s="18"/>
      <c r="I1118" s="18"/>
      <c r="J1118" s="18"/>
      <c r="K1118" s="18"/>
      <c r="L1118" s="18"/>
      <c r="M1118" s="18"/>
      <c r="N1118" s="18"/>
      <c r="O1118" s="18"/>
      <c r="P1118" s="18"/>
      <c r="Q1118" s="18"/>
      <c r="R1118" s="18"/>
    </row>
    <row r="1119">
      <c r="A1119" s="7" t="s">
        <v>3551</v>
      </c>
      <c r="B1119" s="11" t="s">
        <v>2894</v>
      </c>
      <c r="C1119" s="18"/>
      <c r="D1119" s="18"/>
      <c r="E1119" s="18"/>
      <c r="F1119" s="18"/>
      <c r="G1119" s="18"/>
      <c r="H1119" s="18"/>
      <c r="I1119" s="18"/>
      <c r="J1119" s="18"/>
      <c r="K1119" s="18"/>
      <c r="L1119" s="18"/>
      <c r="M1119" s="18"/>
      <c r="N1119" s="18"/>
      <c r="O1119" s="18"/>
      <c r="P1119" s="18"/>
      <c r="Q1119" s="18"/>
      <c r="R1119" s="18"/>
    </row>
    <row r="1120">
      <c r="A1120" s="7" t="s">
        <v>3552</v>
      </c>
      <c r="B1120" s="11" t="s">
        <v>2896</v>
      </c>
      <c r="C1120" s="18"/>
      <c r="D1120" s="18"/>
      <c r="E1120" s="18"/>
      <c r="F1120" s="18"/>
      <c r="G1120" s="18"/>
      <c r="H1120" s="18"/>
      <c r="I1120" s="18"/>
      <c r="J1120" s="18"/>
      <c r="K1120" s="18"/>
      <c r="L1120" s="18"/>
      <c r="M1120" s="18"/>
      <c r="N1120" s="18"/>
      <c r="O1120" s="18"/>
      <c r="P1120" s="18"/>
      <c r="Q1120" s="18"/>
      <c r="R1120" s="18"/>
    </row>
    <row r="1121">
      <c r="A1121" s="7" t="s">
        <v>3553</v>
      </c>
      <c r="B1121" s="11" t="s">
        <v>2898</v>
      </c>
      <c r="C1121" s="18"/>
      <c r="D1121" s="18"/>
      <c r="E1121" s="18"/>
      <c r="F1121" s="18"/>
      <c r="G1121" s="18"/>
      <c r="H1121" s="18"/>
      <c r="I1121" s="18"/>
      <c r="J1121" s="18"/>
      <c r="K1121" s="18"/>
      <c r="L1121" s="18"/>
      <c r="M1121" s="18"/>
      <c r="N1121" s="18"/>
      <c r="O1121" s="18"/>
      <c r="P1121" s="18"/>
      <c r="Q1121" s="18"/>
      <c r="R1121" s="18"/>
    </row>
    <row r="1122">
      <c r="A1122" s="7" t="s">
        <v>3554</v>
      </c>
      <c r="B1122" s="11" t="s">
        <v>2900</v>
      </c>
      <c r="C1122" s="18"/>
      <c r="D1122" s="18"/>
      <c r="E1122" s="18"/>
      <c r="F1122" s="18"/>
      <c r="G1122" s="18"/>
      <c r="H1122" s="18"/>
      <c r="I1122" s="18"/>
      <c r="J1122" s="18"/>
      <c r="K1122" s="18"/>
      <c r="L1122" s="18"/>
      <c r="M1122" s="18"/>
      <c r="N1122" s="18"/>
      <c r="O1122" s="18"/>
      <c r="P1122" s="18"/>
      <c r="Q1122" s="18"/>
      <c r="R1122" s="18"/>
    </row>
    <row r="1123">
      <c r="A1123" s="7" t="s">
        <v>3555</v>
      </c>
      <c r="B1123" s="11" t="s">
        <v>2902</v>
      </c>
      <c r="C1123" s="18"/>
      <c r="D1123" s="18"/>
      <c r="E1123" s="18"/>
      <c r="F1123" s="18"/>
      <c r="G1123" s="18"/>
      <c r="H1123" s="18"/>
      <c r="I1123" s="18"/>
      <c r="J1123" s="18"/>
      <c r="K1123" s="18"/>
      <c r="L1123" s="18"/>
      <c r="M1123" s="18"/>
      <c r="N1123" s="18"/>
      <c r="O1123" s="18"/>
      <c r="P1123" s="18"/>
      <c r="Q1123" s="18"/>
      <c r="R1123" s="18"/>
    </row>
    <row r="1124">
      <c r="A1124" s="7" t="s">
        <v>3556</v>
      </c>
      <c r="B1124" s="11" t="s">
        <v>2904</v>
      </c>
      <c r="C1124" s="18"/>
      <c r="D1124" s="18"/>
      <c r="E1124" s="18"/>
      <c r="F1124" s="18"/>
      <c r="G1124" s="18"/>
      <c r="H1124" s="18"/>
      <c r="I1124" s="18"/>
      <c r="J1124" s="18"/>
      <c r="K1124" s="18"/>
      <c r="L1124" s="18"/>
      <c r="M1124" s="18"/>
      <c r="N1124" s="18"/>
      <c r="O1124" s="18"/>
      <c r="P1124" s="18"/>
      <c r="Q1124" s="18"/>
      <c r="R1124" s="18"/>
    </row>
    <row r="1125">
      <c r="A1125" s="7" t="s">
        <v>3557</v>
      </c>
      <c r="B1125" s="11" t="s">
        <v>2906</v>
      </c>
      <c r="C1125" s="18"/>
      <c r="D1125" s="18"/>
      <c r="E1125" s="18"/>
      <c r="F1125" s="18"/>
      <c r="G1125" s="18"/>
      <c r="H1125" s="18"/>
      <c r="I1125" s="18"/>
      <c r="J1125" s="18"/>
      <c r="K1125" s="18"/>
      <c r="L1125" s="18"/>
      <c r="M1125" s="18"/>
      <c r="N1125" s="18"/>
      <c r="O1125" s="18"/>
      <c r="P1125" s="18"/>
      <c r="Q1125" s="18"/>
      <c r="R1125" s="18"/>
    </row>
    <row r="1126">
      <c r="A1126" s="7" t="s">
        <v>3558</v>
      </c>
      <c r="B1126" s="11" t="s">
        <v>2908</v>
      </c>
      <c r="C1126" s="18"/>
      <c r="D1126" s="18"/>
      <c r="E1126" s="18"/>
      <c r="F1126" s="18"/>
      <c r="G1126" s="18"/>
      <c r="H1126" s="18"/>
      <c r="I1126" s="18"/>
      <c r="J1126" s="18"/>
      <c r="K1126" s="18"/>
      <c r="L1126" s="18"/>
      <c r="M1126" s="18"/>
      <c r="N1126" s="18"/>
      <c r="O1126" s="18"/>
      <c r="P1126" s="18"/>
      <c r="Q1126" s="18"/>
      <c r="R1126" s="18"/>
    </row>
    <row r="1127">
      <c r="A1127" s="7" t="s">
        <v>3559</v>
      </c>
      <c r="B1127" s="11" t="s">
        <v>2910</v>
      </c>
      <c r="C1127" s="18"/>
      <c r="D1127" s="18"/>
      <c r="E1127" s="18"/>
      <c r="F1127" s="18"/>
      <c r="G1127" s="18"/>
      <c r="H1127" s="18"/>
      <c r="I1127" s="18"/>
      <c r="J1127" s="18"/>
      <c r="K1127" s="18"/>
      <c r="L1127" s="18"/>
      <c r="M1127" s="18"/>
      <c r="N1127" s="18"/>
      <c r="O1127" s="18"/>
      <c r="P1127" s="18"/>
      <c r="Q1127" s="18"/>
      <c r="R1127" s="18"/>
    </row>
    <row r="1129">
      <c r="A1129" s="19" t="s">
        <v>3536</v>
      </c>
      <c r="B1129" s="0" t="s">
        <v>709</v>
      </c>
    </row>
    <row r="1130">
      <c r="A1130" s="19" t="s">
        <v>3528</v>
      </c>
      <c r="B1130" s="0" t="s">
        <v>685</v>
      </c>
    </row>
    <row r="1131">
      <c r="A1131" s="19" t="s">
        <v>3529</v>
      </c>
      <c r="B1131" s="0" t="s">
        <v>3535</v>
      </c>
    </row>
    <row r="1132">
      <c r="A1132" s="19" t="s">
        <v>3120</v>
      </c>
      <c r="B1132" s="0" t="s">
        <v>3133</v>
      </c>
    </row>
    <row r="1133">
      <c r="A1133" s="19" t="s">
        <v>3066</v>
      </c>
      <c r="B1133" s="0" t="s">
        <v>3067</v>
      </c>
    </row>
    <row r="1134">
      <c r="A1134" s="3" t="s">
        <v>159</v>
      </c>
      <c r="B1134" s="5" t="s">
        <v>159</v>
      </c>
      <c r="C1134" s="7" t="s">
        <v>3601</v>
      </c>
      <c r="D1134" s="7" t="s">
        <v>3454</v>
      </c>
      <c r="E1134" s="7" t="s">
        <v>3455</v>
      </c>
      <c r="F1134" s="7" t="s">
        <v>3456</v>
      </c>
      <c r="G1134" s="7" t="s">
        <v>3457</v>
      </c>
      <c r="H1134" s="7" t="s">
        <v>3458</v>
      </c>
      <c r="I1134" s="7" t="s">
        <v>3459</v>
      </c>
      <c r="J1134" s="7" t="s">
        <v>3460</v>
      </c>
      <c r="K1134" s="7" t="s">
        <v>3461</v>
      </c>
      <c r="L1134" s="7" t="s">
        <v>3462</v>
      </c>
      <c r="M1134" s="7" t="s">
        <v>3463</v>
      </c>
      <c r="N1134" s="7" t="s">
        <v>3464</v>
      </c>
      <c r="O1134" s="7" t="s">
        <v>3465</v>
      </c>
      <c r="P1134" s="7" t="s">
        <v>3466</v>
      </c>
      <c r="Q1134" s="7" t="s">
        <v>3467</v>
      </c>
      <c r="R1134" s="7" t="s">
        <v>3602</v>
      </c>
    </row>
    <row r="1135">
      <c r="A1135" s="8" t="s">
        <v>159</v>
      </c>
      <c r="B1135" s="10" t="s">
        <v>159</v>
      </c>
      <c r="C1135" s="11" t="s">
        <v>3707</v>
      </c>
      <c r="D1135" s="11" t="s">
        <v>3708</v>
      </c>
      <c r="E1135" s="11" t="s">
        <v>3709</v>
      </c>
      <c r="F1135" s="11" t="s">
        <v>3710</v>
      </c>
      <c r="G1135" s="11" t="s">
        <v>3711</v>
      </c>
      <c r="H1135" s="11" t="s">
        <v>3712</v>
      </c>
      <c r="I1135" s="11" t="s">
        <v>3713</v>
      </c>
      <c r="J1135" s="11" t="s">
        <v>3714</v>
      </c>
      <c r="K1135" s="11" t="s">
        <v>3715</v>
      </c>
      <c r="L1135" s="11" t="s">
        <v>3716</v>
      </c>
      <c r="M1135" s="11" t="s">
        <v>3717</v>
      </c>
      <c r="N1135" s="11" t="s">
        <v>3718</v>
      </c>
      <c r="O1135" s="11" t="s">
        <v>3719</v>
      </c>
      <c r="P1135" s="11" t="s">
        <v>3720</v>
      </c>
      <c r="Q1135" s="11" t="s">
        <v>3721</v>
      </c>
      <c r="R1135" s="11" t="s">
        <v>3722</v>
      </c>
    </row>
    <row r="1136">
      <c r="A1136" s="7" t="s">
        <v>3603</v>
      </c>
      <c r="B1136" s="11" t="s">
        <v>2880</v>
      </c>
      <c r="C1136" s="18"/>
      <c r="D1136" s="18"/>
      <c r="E1136" s="18"/>
      <c r="F1136" s="18"/>
      <c r="G1136" s="18"/>
      <c r="H1136" s="18"/>
      <c r="I1136" s="18"/>
      <c r="J1136" s="18"/>
      <c r="K1136" s="18"/>
      <c r="L1136" s="18"/>
      <c r="M1136" s="18"/>
      <c r="N1136" s="18"/>
      <c r="O1136" s="18"/>
      <c r="P1136" s="18"/>
      <c r="Q1136" s="18"/>
      <c r="R1136" s="18"/>
    </row>
    <row r="1137">
      <c r="A1137" s="7" t="s">
        <v>3545</v>
      </c>
      <c r="B1137" s="11" t="s">
        <v>2882</v>
      </c>
      <c r="C1137" s="18"/>
      <c r="D1137" s="18"/>
      <c r="E1137" s="18"/>
      <c r="F1137" s="18"/>
      <c r="G1137" s="18"/>
      <c r="H1137" s="18"/>
      <c r="I1137" s="18"/>
      <c r="J1137" s="18"/>
      <c r="K1137" s="18"/>
      <c r="L1137" s="18"/>
      <c r="M1137" s="18"/>
      <c r="N1137" s="18"/>
      <c r="O1137" s="18"/>
      <c r="P1137" s="18"/>
      <c r="Q1137" s="18"/>
      <c r="R1137" s="18"/>
    </row>
    <row r="1138">
      <c r="A1138" s="7" t="s">
        <v>3546</v>
      </c>
      <c r="B1138" s="11" t="s">
        <v>2884</v>
      </c>
      <c r="C1138" s="18"/>
      <c r="D1138" s="18"/>
      <c r="E1138" s="18"/>
      <c r="F1138" s="18"/>
      <c r="G1138" s="18"/>
      <c r="H1138" s="18"/>
      <c r="I1138" s="18"/>
      <c r="J1138" s="18"/>
      <c r="K1138" s="18"/>
      <c r="L1138" s="18"/>
      <c r="M1138" s="18"/>
      <c r="N1138" s="18"/>
      <c r="O1138" s="18"/>
      <c r="P1138" s="18"/>
      <c r="Q1138" s="18"/>
      <c r="R1138" s="18"/>
    </row>
    <row r="1139">
      <c r="A1139" s="7" t="s">
        <v>3547</v>
      </c>
      <c r="B1139" s="11" t="s">
        <v>2886</v>
      </c>
      <c r="C1139" s="18"/>
      <c r="D1139" s="18"/>
      <c r="E1139" s="18"/>
      <c r="F1139" s="18"/>
      <c r="G1139" s="18"/>
      <c r="H1139" s="18"/>
      <c r="I1139" s="18"/>
      <c r="J1139" s="18"/>
      <c r="K1139" s="18"/>
      <c r="L1139" s="18"/>
      <c r="M1139" s="18"/>
      <c r="N1139" s="18"/>
      <c r="O1139" s="18"/>
      <c r="P1139" s="18"/>
      <c r="Q1139" s="18"/>
      <c r="R1139" s="18"/>
    </row>
    <row r="1140">
      <c r="A1140" s="7" t="s">
        <v>3548</v>
      </c>
      <c r="B1140" s="11" t="s">
        <v>2888</v>
      </c>
      <c r="C1140" s="18"/>
      <c r="D1140" s="18"/>
      <c r="E1140" s="18"/>
      <c r="F1140" s="18"/>
      <c r="G1140" s="18"/>
      <c r="H1140" s="18"/>
      <c r="I1140" s="18"/>
      <c r="J1140" s="18"/>
      <c r="K1140" s="18"/>
      <c r="L1140" s="18"/>
      <c r="M1140" s="18"/>
      <c r="N1140" s="18"/>
      <c r="O1140" s="18"/>
      <c r="P1140" s="18"/>
      <c r="Q1140" s="18"/>
      <c r="R1140" s="18"/>
    </row>
    <row r="1141">
      <c r="A1141" s="7" t="s">
        <v>3549</v>
      </c>
      <c r="B1141" s="11" t="s">
        <v>2890</v>
      </c>
      <c r="C1141" s="18"/>
      <c r="D1141" s="18"/>
      <c r="E1141" s="18"/>
      <c r="F1141" s="18"/>
      <c r="G1141" s="18"/>
      <c r="H1141" s="18"/>
      <c r="I1141" s="18"/>
      <c r="J1141" s="18"/>
      <c r="K1141" s="18"/>
      <c r="L1141" s="18"/>
      <c r="M1141" s="18"/>
      <c r="N1141" s="18"/>
      <c r="O1141" s="18"/>
      <c r="P1141" s="18"/>
      <c r="Q1141" s="18"/>
      <c r="R1141" s="18"/>
    </row>
    <row r="1142">
      <c r="A1142" s="7" t="s">
        <v>3550</v>
      </c>
      <c r="B1142" s="11" t="s">
        <v>2892</v>
      </c>
      <c r="C1142" s="18"/>
      <c r="D1142" s="18"/>
      <c r="E1142" s="18"/>
      <c r="F1142" s="18"/>
      <c r="G1142" s="18"/>
      <c r="H1142" s="18"/>
      <c r="I1142" s="18"/>
      <c r="J1142" s="18"/>
      <c r="K1142" s="18"/>
      <c r="L1142" s="18"/>
      <c r="M1142" s="18"/>
      <c r="N1142" s="18"/>
      <c r="O1142" s="18"/>
      <c r="P1142" s="18"/>
      <c r="Q1142" s="18"/>
      <c r="R1142" s="18"/>
    </row>
    <row r="1143">
      <c r="A1143" s="7" t="s">
        <v>3551</v>
      </c>
      <c r="B1143" s="11" t="s">
        <v>2894</v>
      </c>
      <c r="C1143" s="18"/>
      <c r="D1143" s="18"/>
      <c r="E1143" s="18"/>
      <c r="F1143" s="18"/>
      <c r="G1143" s="18"/>
      <c r="H1143" s="18"/>
      <c r="I1143" s="18"/>
      <c r="J1143" s="18"/>
      <c r="K1143" s="18"/>
      <c r="L1143" s="18"/>
      <c r="M1143" s="18"/>
      <c r="N1143" s="18"/>
      <c r="O1143" s="18"/>
      <c r="P1143" s="18"/>
      <c r="Q1143" s="18"/>
      <c r="R1143" s="18"/>
    </row>
    <row r="1144">
      <c r="A1144" s="7" t="s">
        <v>3552</v>
      </c>
      <c r="B1144" s="11" t="s">
        <v>2896</v>
      </c>
      <c r="C1144" s="18"/>
      <c r="D1144" s="18"/>
      <c r="E1144" s="18"/>
      <c r="F1144" s="18"/>
      <c r="G1144" s="18"/>
      <c r="H1144" s="18"/>
      <c r="I1144" s="18"/>
      <c r="J1144" s="18"/>
      <c r="K1144" s="18"/>
      <c r="L1144" s="18"/>
      <c r="M1144" s="18"/>
      <c r="N1144" s="18"/>
      <c r="O1144" s="18"/>
      <c r="P1144" s="18"/>
      <c r="Q1144" s="18"/>
      <c r="R1144" s="18"/>
    </row>
    <row r="1145">
      <c r="A1145" s="7" t="s">
        <v>3553</v>
      </c>
      <c r="B1145" s="11" t="s">
        <v>2898</v>
      </c>
      <c r="C1145" s="18"/>
      <c r="D1145" s="18"/>
      <c r="E1145" s="18"/>
      <c r="F1145" s="18"/>
      <c r="G1145" s="18"/>
      <c r="H1145" s="18"/>
      <c r="I1145" s="18"/>
      <c r="J1145" s="18"/>
      <c r="K1145" s="18"/>
      <c r="L1145" s="18"/>
      <c r="M1145" s="18"/>
      <c r="N1145" s="18"/>
      <c r="O1145" s="18"/>
      <c r="P1145" s="18"/>
      <c r="Q1145" s="18"/>
      <c r="R1145" s="18"/>
    </row>
    <row r="1146">
      <c r="A1146" s="7" t="s">
        <v>3554</v>
      </c>
      <c r="B1146" s="11" t="s">
        <v>2900</v>
      </c>
      <c r="C1146" s="18"/>
      <c r="D1146" s="18"/>
      <c r="E1146" s="18"/>
      <c r="F1146" s="18"/>
      <c r="G1146" s="18"/>
      <c r="H1146" s="18"/>
      <c r="I1146" s="18"/>
      <c r="J1146" s="18"/>
      <c r="K1146" s="18"/>
      <c r="L1146" s="18"/>
      <c r="M1146" s="18"/>
      <c r="N1146" s="18"/>
      <c r="O1146" s="18"/>
      <c r="P1146" s="18"/>
      <c r="Q1146" s="18"/>
      <c r="R1146" s="18"/>
    </row>
    <row r="1147">
      <c r="A1147" s="7" t="s">
        <v>3555</v>
      </c>
      <c r="B1147" s="11" t="s">
        <v>2902</v>
      </c>
      <c r="C1147" s="18"/>
      <c r="D1147" s="18"/>
      <c r="E1147" s="18"/>
      <c r="F1147" s="18"/>
      <c r="G1147" s="18"/>
      <c r="H1147" s="18"/>
      <c r="I1147" s="18"/>
      <c r="J1147" s="18"/>
      <c r="K1147" s="18"/>
      <c r="L1147" s="18"/>
      <c r="M1147" s="18"/>
      <c r="N1147" s="18"/>
      <c r="O1147" s="18"/>
      <c r="P1147" s="18"/>
      <c r="Q1147" s="18"/>
      <c r="R1147" s="18"/>
    </row>
    <row r="1148">
      <c r="A1148" s="7" t="s">
        <v>3556</v>
      </c>
      <c r="B1148" s="11" t="s">
        <v>2904</v>
      </c>
      <c r="C1148" s="18"/>
      <c r="D1148" s="18"/>
      <c r="E1148" s="18"/>
      <c r="F1148" s="18"/>
      <c r="G1148" s="18"/>
      <c r="H1148" s="18"/>
      <c r="I1148" s="18"/>
      <c r="J1148" s="18"/>
      <c r="K1148" s="18"/>
      <c r="L1148" s="18"/>
      <c r="M1148" s="18"/>
      <c r="N1148" s="18"/>
      <c r="O1148" s="18"/>
      <c r="P1148" s="18"/>
      <c r="Q1148" s="18"/>
      <c r="R1148" s="18"/>
    </row>
    <row r="1149">
      <c r="A1149" s="7" t="s">
        <v>3557</v>
      </c>
      <c r="B1149" s="11" t="s">
        <v>2906</v>
      </c>
      <c r="C1149" s="18"/>
      <c r="D1149" s="18"/>
      <c r="E1149" s="18"/>
      <c r="F1149" s="18"/>
      <c r="G1149" s="18"/>
      <c r="H1149" s="18"/>
      <c r="I1149" s="18"/>
      <c r="J1149" s="18"/>
      <c r="K1149" s="18"/>
      <c r="L1149" s="18"/>
      <c r="M1149" s="18"/>
      <c r="N1149" s="18"/>
      <c r="O1149" s="18"/>
      <c r="P1149" s="18"/>
      <c r="Q1149" s="18"/>
      <c r="R1149" s="18"/>
    </row>
    <row r="1150">
      <c r="A1150" s="7" t="s">
        <v>3558</v>
      </c>
      <c r="B1150" s="11" t="s">
        <v>2908</v>
      </c>
      <c r="C1150" s="18"/>
      <c r="D1150" s="18"/>
      <c r="E1150" s="18"/>
      <c r="F1150" s="18"/>
      <c r="G1150" s="18"/>
      <c r="H1150" s="18"/>
      <c r="I1150" s="18"/>
      <c r="J1150" s="18"/>
      <c r="K1150" s="18"/>
      <c r="L1150" s="18"/>
      <c r="M1150" s="18"/>
      <c r="N1150" s="18"/>
      <c r="O1150" s="18"/>
      <c r="P1150" s="18"/>
      <c r="Q1150" s="18"/>
      <c r="R1150" s="18"/>
    </row>
    <row r="1151">
      <c r="A1151" s="7" t="s">
        <v>3559</v>
      </c>
      <c r="B1151" s="11" t="s">
        <v>2910</v>
      </c>
      <c r="C1151" s="18"/>
      <c r="D1151" s="18"/>
      <c r="E1151" s="18"/>
      <c r="F1151" s="18"/>
      <c r="G1151" s="18"/>
      <c r="H1151" s="18"/>
      <c r="I1151" s="18"/>
      <c r="J1151" s="18"/>
      <c r="K1151" s="18"/>
      <c r="L1151" s="18"/>
      <c r="M1151" s="18"/>
      <c r="N1151" s="18"/>
      <c r="O1151" s="18"/>
      <c r="P1151" s="18"/>
      <c r="Q1151" s="18"/>
      <c r="R1151" s="18"/>
    </row>
    <row r="1153">
      <c r="A1153" s="19" t="s">
        <v>3536</v>
      </c>
      <c r="B1153" s="0" t="s">
        <v>841</v>
      </c>
    </row>
    <row r="1154">
      <c r="A1154" s="19" t="s">
        <v>3528</v>
      </c>
      <c r="B1154" s="0" t="s">
        <v>786</v>
      </c>
    </row>
    <row r="1155">
      <c r="A1155" s="19" t="s">
        <v>3529</v>
      </c>
      <c r="B1155" s="0" t="s">
        <v>839</v>
      </c>
    </row>
    <row r="1156">
      <c r="A1156" s="19" t="s">
        <v>3120</v>
      </c>
      <c r="B1156" s="0" t="s">
        <v>3133</v>
      </c>
    </row>
    <row r="1157">
      <c r="A1157" s="19" t="s">
        <v>3066</v>
      </c>
      <c r="B1157" s="0" t="s">
        <v>3067</v>
      </c>
    </row>
    <row r="1158">
      <c r="A1158" s="3" t="s">
        <v>159</v>
      </c>
      <c r="B1158" s="5" t="s">
        <v>159</v>
      </c>
      <c r="C1158" s="7" t="s">
        <v>3601</v>
      </c>
      <c r="D1158" s="7" t="s">
        <v>3454</v>
      </c>
      <c r="E1158" s="7" t="s">
        <v>3455</v>
      </c>
      <c r="F1158" s="7" t="s">
        <v>3456</v>
      </c>
      <c r="G1158" s="7" t="s">
        <v>3457</v>
      </c>
      <c r="H1158" s="7" t="s">
        <v>3458</v>
      </c>
      <c r="I1158" s="7" t="s">
        <v>3459</v>
      </c>
      <c r="J1158" s="7" t="s">
        <v>3460</v>
      </c>
      <c r="K1158" s="7" t="s">
        <v>3461</v>
      </c>
      <c r="L1158" s="7" t="s">
        <v>3462</v>
      </c>
      <c r="M1158" s="7" t="s">
        <v>3463</v>
      </c>
      <c r="N1158" s="7" t="s">
        <v>3464</v>
      </c>
      <c r="O1158" s="7" t="s">
        <v>3465</v>
      </c>
      <c r="P1158" s="7" t="s">
        <v>3466</v>
      </c>
      <c r="Q1158" s="7" t="s">
        <v>3467</v>
      </c>
      <c r="R1158" s="7" t="s">
        <v>3602</v>
      </c>
    </row>
    <row r="1159">
      <c r="A1159" s="8" t="s">
        <v>159</v>
      </c>
      <c r="B1159" s="10" t="s">
        <v>159</v>
      </c>
      <c r="C1159" s="11" t="s">
        <v>3707</v>
      </c>
      <c r="D1159" s="11" t="s">
        <v>3708</v>
      </c>
      <c r="E1159" s="11" t="s">
        <v>3709</v>
      </c>
      <c r="F1159" s="11" t="s">
        <v>3710</v>
      </c>
      <c r="G1159" s="11" t="s">
        <v>3711</v>
      </c>
      <c r="H1159" s="11" t="s">
        <v>3712</v>
      </c>
      <c r="I1159" s="11" t="s">
        <v>3713</v>
      </c>
      <c r="J1159" s="11" t="s">
        <v>3714</v>
      </c>
      <c r="K1159" s="11" t="s">
        <v>3715</v>
      </c>
      <c r="L1159" s="11" t="s">
        <v>3716</v>
      </c>
      <c r="M1159" s="11" t="s">
        <v>3717</v>
      </c>
      <c r="N1159" s="11" t="s">
        <v>3718</v>
      </c>
      <c r="O1159" s="11" t="s">
        <v>3719</v>
      </c>
      <c r="P1159" s="11" t="s">
        <v>3720</v>
      </c>
      <c r="Q1159" s="11" t="s">
        <v>3721</v>
      </c>
      <c r="R1159" s="11" t="s">
        <v>3722</v>
      </c>
    </row>
    <row r="1160">
      <c r="A1160" s="7" t="s">
        <v>3603</v>
      </c>
      <c r="B1160" s="11" t="s">
        <v>2880</v>
      </c>
      <c r="C1160" s="18"/>
      <c r="D1160" s="18"/>
      <c r="E1160" s="18"/>
      <c r="F1160" s="18"/>
      <c r="G1160" s="18"/>
      <c r="H1160" s="18"/>
      <c r="I1160" s="18"/>
      <c r="J1160" s="18"/>
      <c r="K1160" s="18"/>
      <c r="L1160" s="18"/>
      <c r="M1160" s="18"/>
      <c r="N1160" s="18"/>
      <c r="O1160" s="18"/>
      <c r="P1160" s="18"/>
      <c r="Q1160" s="18"/>
      <c r="R1160" s="18"/>
    </row>
    <row r="1161">
      <c r="A1161" s="7" t="s">
        <v>3545</v>
      </c>
      <c r="B1161" s="11" t="s">
        <v>2882</v>
      </c>
      <c r="C1161" s="18"/>
      <c r="D1161" s="18"/>
      <c r="E1161" s="18"/>
      <c r="F1161" s="18"/>
      <c r="G1161" s="18"/>
      <c r="H1161" s="18"/>
      <c r="I1161" s="18"/>
      <c r="J1161" s="18"/>
      <c r="K1161" s="18"/>
      <c r="L1161" s="18"/>
      <c r="M1161" s="18"/>
      <c r="N1161" s="18"/>
      <c r="O1161" s="18"/>
      <c r="P1161" s="18"/>
      <c r="Q1161" s="18"/>
      <c r="R1161" s="18"/>
    </row>
    <row r="1162">
      <c r="A1162" s="7" t="s">
        <v>3546</v>
      </c>
      <c r="B1162" s="11" t="s">
        <v>2884</v>
      </c>
      <c r="C1162" s="18"/>
      <c r="D1162" s="18"/>
      <c r="E1162" s="18"/>
      <c r="F1162" s="18"/>
      <c r="G1162" s="18"/>
      <c r="H1162" s="18"/>
      <c r="I1162" s="18"/>
      <c r="J1162" s="18"/>
      <c r="K1162" s="18"/>
      <c r="L1162" s="18"/>
      <c r="M1162" s="18"/>
      <c r="N1162" s="18"/>
      <c r="O1162" s="18"/>
      <c r="P1162" s="18"/>
      <c r="Q1162" s="18"/>
      <c r="R1162" s="18"/>
    </row>
    <row r="1163">
      <c r="A1163" s="7" t="s">
        <v>3547</v>
      </c>
      <c r="B1163" s="11" t="s">
        <v>2886</v>
      </c>
      <c r="C1163" s="18"/>
      <c r="D1163" s="18"/>
      <c r="E1163" s="18"/>
      <c r="F1163" s="18"/>
      <c r="G1163" s="18"/>
      <c r="H1163" s="18"/>
      <c r="I1163" s="18"/>
      <c r="J1163" s="18"/>
      <c r="K1163" s="18"/>
      <c r="L1163" s="18"/>
      <c r="M1163" s="18"/>
      <c r="N1163" s="18"/>
      <c r="O1163" s="18"/>
      <c r="P1163" s="18"/>
      <c r="Q1163" s="18"/>
      <c r="R1163" s="18"/>
    </row>
    <row r="1164">
      <c r="A1164" s="7" t="s">
        <v>3548</v>
      </c>
      <c r="B1164" s="11" t="s">
        <v>2888</v>
      </c>
      <c r="C1164" s="18"/>
      <c r="D1164" s="18"/>
      <c r="E1164" s="18"/>
      <c r="F1164" s="18"/>
      <c r="G1164" s="18"/>
      <c r="H1164" s="18"/>
      <c r="I1164" s="18"/>
      <c r="J1164" s="18"/>
      <c r="K1164" s="18"/>
      <c r="L1164" s="18"/>
      <c r="M1164" s="18"/>
      <c r="N1164" s="18"/>
      <c r="O1164" s="18"/>
      <c r="P1164" s="18"/>
      <c r="Q1164" s="18"/>
      <c r="R1164" s="18"/>
    </row>
    <row r="1165">
      <c r="A1165" s="7" t="s">
        <v>3549</v>
      </c>
      <c r="B1165" s="11" t="s">
        <v>2890</v>
      </c>
      <c r="C1165" s="18"/>
      <c r="D1165" s="18"/>
      <c r="E1165" s="18"/>
      <c r="F1165" s="18"/>
      <c r="G1165" s="18"/>
      <c r="H1165" s="18"/>
      <c r="I1165" s="18"/>
      <c r="J1165" s="18"/>
      <c r="K1165" s="18"/>
      <c r="L1165" s="18"/>
      <c r="M1165" s="18"/>
      <c r="N1165" s="18"/>
      <c r="O1165" s="18"/>
      <c r="P1165" s="18"/>
      <c r="Q1165" s="18"/>
      <c r="R1165" s="18"/>
    </row>
    <row r="1166">
      <c r="A1166" s="7" t="s">
        <v>3550</v>
      </c>
      <c r="B1166" s="11" t="s">
        <v>2892</v>
      </c>
      <c r="C1166" s="18"/>
      <c r="D1166" s="18"/>
      <c r="E1166" s="18"/>
      <c r="F1166" s="18"/>
      <c r="G1166" s="18"/>
      <c r="H1166" s="18"/>
      <c r="I1166" s="18"/>
      <c r="J1166" s="18"/>
      <c r="K1166" s="18"/>
      <c r="L1166" s="18"/>
      <c r="M1166" s="18"/>
      <c r="N1166" s="18"/>
      <c r="O1166" s="18"/>
      <c r="P1166" s="18"/>
      <c r="Q1166" s="18"/>
      <c r="R1166" s="18"/>
    </row>
    <row r="1167">
      <c r="A1167" s="7" t="s">
        <v>3551</v>
      </c>
      <c r="B1167" s="11" t="s">
        <v>2894</v>
      </c>
      <c r="C1167" s="18"/>
      <c r="D1167" s="18"/>
      <c r="E1167" s="18"/>
      <c r="F1167" s="18"/>
      <c r="G1167" s="18"/>
      <c r="H1167" s="18"/>
      <c r="I1167" s="18"/>
      <c r="J1167" s="18"/>
      <c r="K1167" s="18"/>
      <c r="L1167" s="18"/>
      <c r="M1167" s="18"/>
      <c r="N1167" s="18"/>
      <c r="O1167" s="18"/>
      <c r="P1167" s="18"/>
      <c r="Q1167" s="18"/>
      <c r="R1167" s="18"/>
    </row>
    <row r="1168">
      <c r="A1168" s="7" t="s">
        <v>3552</v>
      </c>
      <c r="B1168" s="11" t="s">
        <v>2896</v>
      </c>
      <c r="C1168" s="18"/>
      <c r="D1168" s="18"/>
      <c r="E1168" s="18"/>
      <c r="F1168" s="18"/>
      <c r="G1168" s="18"/>
      <c r="H1168" s="18"/>
      <c r="I1168" s="18"/>
      <c r="J1168" s="18"/>
      <c r="K1168" s="18"/>
      <c r="L1168" s="18"/>
      <c r="M1168" s="18"/>
      <c r="N1168" s="18"/>
      <c r="O1168" s="18"/>
      <c r="P1168" s="18"/>
      <c r="Q1168" s="18"/>
      <c r="R1168" s="18"/>
    </row>
    <row r="1169">
      <c r="A1169" s="7" t="s">
        <v>3553</v>
      </c>
      <c r="B1169" s="11" t="s">
        <v>2898</v>
      </c>
      <c r="C1169" s="18"/>
      <c r="D1169" s="18"/>
      <c r="E1169" s="18"/>
      <c r="F1169" s="18"/>
      <c r="G1169" s="18"/>
      <c r="H1169" s="18"/>
      <c r="I1169" s="18"/>
      <c r="J1169" s="18"/>
      <c r="K1169" s="18"/>
      <c r="L1169" s="18"/>
      <c r="M1169" s="18"/>
      <c r="N1169" s="18"/>
      <c r="O1169" s="18"/>
      <c r="P1169" s="18"/>
      <c r="Q1169" s="18"/>
      <c r="R1169" s="18"/>
    </row>
    <row r="1170">
      <c r="A1170" s="7" t="s">
        <v>3554</v>
      </c>
      <c r="B1170" s="11" t="s">
        <v>2900</v>
      </c>
      <c r="C1170" s="18"/>
      <c r="D1170" s="18"/>
      <c r="E1170" s="18"/>
      <c r="F1170" s="18"/>
      <c r="G1170" s="18"/>
      <c r="H1170" s="18"/>
      <c r="I1170" s="18"/>
      <c r="J1170" s="18"/>
      <c r="K1170" s="18"/>
      <c r="L1170" s="18"/>
      <c r="M1170" s="18"/>
      <c r="N1170" s="18"/>
      <c r="O1170" s="18"/>
      <c r="P1170" s="18"/>
      <c r="Q1170" s="18"/>
      <c r="R1170" s="18"/>
    </row>
    <row r="1171">
      <c r="A1171" s="7" t="s">
        <v>3555</v>
      </c>
      <c r="B1171" s="11" t="s">
        <v>2902</v>
      </c>
      <c r="C1171" s="18"/>
      <c r="D1171" s="18"/>
      <c r="E1171" s="18"/>
      <c r="F1171" s="18"/>
      <c r="G1171" s="18"/>
      <c r="H1171" s="18"/>
      <c r="I1171" s="18"/>
      <c r="J1171" s="18"/>
      <c r="K1171" s="18"/>
      <c r="L1171" s="18"/>
      <c r="M1171" s="18"/>
      <c r="N1171" s="18"/>
      <c r="O1171" s="18"/>
      <c r="P1171" s="18"/>
      <c r="Q1171" s="18"/>
      <c r="R1171" s="18"/>
    </row>
    <row r="1172">
      <c r="A1172" s="7" t="s">
        <v>3556</v>
      </c>
      <c r="B1172" s="11" t="s">
        <v>2904</v>
      </c>
      <c r="C1172" s="18"/>
      <c r="D1172" s="18"/>
      <c r="E1172" s="18"/>
      <c r="F1172" s="18"/>
      <c r="G1172" s="18"/>
      <c r="H1172" s="18"/>
      <c r="I1172" s="18"/>
      <c r="J1172" s="18"/>
      <c r="K1172" s="18"/>
      <c r="L1172" s="18"/>
      <c r="M1172" s="18"/>
      <c r="N1172" s="18"/>
      <c r="O1172" s="18"/>
      <c r="P1172" s="18"/>
      <c r="Q1172" s="18"/>
      <c r="R1172" s="18"/>
    </row>
    <row r="1173">
      <c r="A1173" s="7" t="s">
        <v>3557</v>
      </c>
      <c r="B1173" s="11" t="s">
        <v>2906</v>
      </c>
      <c r="C1173" s="18"/>
      <c r="D1173" s="18"/>
      <c r="E1173" s="18"/>
      <c r="F1173" s="18"/>
      <c r="G1173" s="18"/>
      <c r="H1173" s="18"/>
      <c r="I1173" s="18"/>
      <c r="J1173" s="18"/>
      <c r="K1173" s="18"/>
      <c r="L1173" s="18"/>
      <c r="M1173" s="18"/>
      <c r="N1173" s="18"/>
      <c r="O1173" s="18"/>
      <c r="P1173" s="18"/>
      <c r="Q1173" s="18"/>
      <c r="R1173" s="18"/>
    </row>
    <row r="1174">
      <c r="A1174" s="7" t="s">
        <v>3558</v>
      </c>
      <c r="B1174" s="11" t="s">
        <v>2908</v>
      </c>
      <c r="C1174" s="18"/>
      <c r="D1174" s="18"/>
      <c r="E1174" s="18"/>
      <c r="F1174" s="18"/>
      <c r="G1174" s="18"/>
      <c r="H1174" s="18"/>
      <c r="I1174" s="18"/>
      <c r="J1174" s="18"/>
      <c r="K1174" s="18"/>
      <c r="L1174" s="18"/>
      <c r="M1174" s="18"/>
      <c r="N1174" s="18"/>
      <c r="O1174" s="18"/>
      <c r="P1174" s="18"/>
      <c r="Q1174" s="18"/>
      <c r="R1174" s="18"/>
    </row>
    <row r="1175">
      <c r="A1175" s="7" t="s">
        <v>3559</v>
      </c>
      <c r="B1175" s="11" t="s">
        <v>2910</v>
      </c>
      <c r="C1175" s="18"/>
      <c r="D1175" s="18"/>
      <c r="E1175" s="18"/>
      <c r="F1175" s="18"/>
      <c r="G1175" s="18"/>
      <c r="H1175" s="18"/>
      <c r="I1175" s="18"/>
      <c r="J1175" s="18"/>
      <c r="K1175" s="18"/>
      <c r="L1175" s="18"/>
      <c r="M1175" s="18"/>
      <c r="N1175" s="18"/>
      <c r="O1175" s="18"/>
      <c r="P1175" s="18"/>
      <c r="Q1175" s="18"/>
      <c r="R1175" s="18"/>
    </row>
    <row r="1177">
      <c r="A1177" s="19" t="s">
        <v>3536</v>
      </c>
      <c r="B1177" s="0" t="s">
        <v>709</v>
      </c>
    </row>
    <row r="1178">
      <c r="A1178" s="19" t="s">
        <v>3528</v>
      </c>
      <c r="B1178" s="0" t="s">
        <v>786</v>
      </c>
    </row>
    <row r="1179">
      <c r="A1179" s="19" t="s">
        <v>3529</v>
      </c>
      <c r="B1179" s="0" t="s">
        <v>839</v>
      </c>
    </row>
    <row r="1180">
      <c r="A1180" s="19" t="s">
        <v>3120</v>
      </c>
      <c r="B1180" s="0" t="s">
        <v>3133</v>
      </c>
    </row>
    <row r="1181">
      <c r="A1181" s="19" t="s">
        <v>3066</v>
      </c>
      <c r="B1181" s="0" t="s">
        <v>3067</v>
      </c>
    </row>
    <row r="1182">
      <c r="A1182" s="3" t="s">
        <v>159</v>
      </c>
      <c r="B1182" s="5" t="s">
        <v>159</v>
      </c>
      <c r="C1182" s="7" t="s">
        <v>3601</v>
      </c>
      <c r="D1182" s="7" t="s">
        <v>3454</v>
      </c>
      <c r="E1182" s="7" t="s">
        <v>3455</v>
      </c>
      <c r="F1182" s="7" t="s">
        <v>3456</v>
      </c>
      <c r="G1182" s="7" t="s">
        <v>3457</v>
      </c>
      <c r="H1182" s="7" t="s">
        <v>3458</v>
      </c>
      <c r="I1182" s="7" t="s">
        <v>3459</v>
      </c>
      <c r="J1182" s="7" t="s">
        <v>3460</v>
      </c>
      <c r="K1182" s="7" t="s">
        <v>3461</v>
      </c>
      <c r="L1182" s="7" t="s">
        <v>3462</v>
      </c>
      <c r="M1182" s="7" t="s">
        <v>3463</v>
      </c>
      <c r="N1182" s="7" t="s">
        <v>3464</v>
      </c>
      <c r="O1182" s="7" t="s">
        <v>3465</v>
      </c>
      <c r="P1182" s="7" t="s">
        <v>3466</v>
      </c>
      <c r="Q1182" s="7" t="s">
        <v>3467</v>
      </c>
      <c r="R1182" s="7" t="s">
        <v>3602</v>
      </c>
    </row>
    <row r="1183">
      <c r="A1183" s="8" t="s">
        <v>159</v>
      </c>
      <c r="B1183" s="10" t="s">
        <v>159</v>
      </c>
      <c r="C1183" s="11" t="s">
        <v>3707</v>
      </c>
      <c r="D1183" s="11" t="s">
        <v>3708</v>
      </c>
      <c r="E1183" s="11" t="s">
        <v>3709</v>
      </c>
      <c r="F1183" s="11" t="s">
        <v>3710</v>
      </c>
      <c r="G1183" s="11" t="s">
        <v>3711</v>
      </c>
      <c r="H1183" s="11" t="s">
        <v>3712</v>
      </c>
      <c r="I1183" s="11" t="s">
        <v>3713</v>
      </c>
      <c r="J1183" s="11" t="s">
        <v>3714</v>
      </c>
      <c r="K1183" s="11" t="s">
        <v>3715</v>
      </c>
      <c r="L1183" s="11" t="s">
        <v>3716</v>
      </c>
      <c r="M1183" s="11" t="s">
        <v>3717</v>
      </c>
      <c r="N1183" s="11" t="s">
        <v>3718</v>
      </c>
      <c r="O1183" s="11" t="s">
        <v>3719</v>
      </c>
      <c r="P1183" s="11" t="s">
        <v>3720</v>
      </c>
      <c r="Q1183" s="11" t="s">
        <v>3721</v>
      </c>
      <c r="R1183" s="11" t="s">
        <v>3722</v>
      </c>
    </row>
    <row r="1184">
      <c r="A1184" s="7" t="s">
        <v>3603</v>
      </c>
      <c r="B1184" s="11" t="s">
        <v>2880</v>
      </c>
      <c r="C1184" s="18"/>
      <c r="D1184" s="18"/>
      <c r="E1184" s="18"/>
      <c r="F1184" s="18"/>
      <c r="G1184" s="18"/>
      <c r="H1184" s="18"/>
      <c r="I1184" s="18"/>
      <c r="J1184" s="18"/>
      <c r="K1184" s="18"/>
      <c r="L1184" s="18"/>
      <c r="M1184" s="18"/>
      <c r="N1184" s="18"/>
      <c r="O1184" s="18"/>
      <c r="P1184" s="18"/>
      <c r="Q1184" s="18"/>
      <c r="R1184" s="18"/>
    </row>
    <row r="1185">
      <c r="A1185" s="7" t="s">
        <v>3545</v>
      </c>
      <c r="B1185" s="11" t="s">
        <v>2882</v>
      </c>
      <c r="C1185" s="18"/>
      <c r="D1185" s="18"/>
      <c r="E1185" s="18"/>
      <c r="F1185" s="18"/>
      <c r="G1185" s="18"/>
      <c r="H1185" s="18"/>
      <c r="I1185" s="18"/>
      <c r="J1185" s="18"/>
      <c r="K1185" s="18"/>
      <c r="L1185" s="18"/>
      <c r="M1185" s="18"/>
      <c r="N1185" s="18"/>
      <c r="O1185" s="18"/>
      <c r="P1185" s="18"/>
      <c r="Q1185" s="18"/>
      <c r="R1185" s="18"/>
    </row>
    <row r="1186">
      <c r="A1186" s="7" t="s">
        <v>3546</v>
      </c>
      <c r="B1186" s="11" t="s">
        <v>2884</v>
      </c>
      <c r="C1186" s="18"/>
      <c r="D1186" s="18"/>
      <c r="E1186" s="18"/>
      <c r="F1186" s="18"/>
      <c r="G1186" s="18"/>
      <c r="H1186" s="18"/>
      <c r="I1186" s="18"/>
      <c r="J1186" s="18"/>
      <c r="K1186" s="18"/>
      <c r="L1186" s="18"/>
      <c r="M1186" s="18"/>
      <c r="N1186" s="18"/>
      <c r="O1186" s="18"/>
      <c r="P1186" s="18"/>
      <c r="Q1186" s="18"/>
      <c r="R1186" s="18"/>
    </row>
    <row r="1187">
      <c r="A1187" s="7" t="s">
        <v>3547</v>
      </c>
      <c r="B1187" s="11" t="s">
        <v>2886</v>
      </c>
      <c r="C1187" s="18"/>
      <c r="D1187" s="18"/>
      <c r="E1187" s="18"/>
      <c r="F1187" s="18"/>
      <c r="G1187" s="18"/>
      <c r="H1187" s="18"/>
      <c r="I1187" s="18"/>
      <c r="J1187" s="18"/>
      <c r="K1187" s="18"/>
      <c r="L1187" s="18"/>
      <c r="M1187" s="18"/>
      <c r="N1187" s="18"/>
      <c r="O1187" s="18"/>
      <c r="P1187" s="18"/>
      <c r="Q1187" s="18"/>
      <c r="R1187" s="18"/>
    </row>
    <row r="1188">
      <c r="A1188" s="7" t="s">
        <v>3548</v>
      </c>
      <c r="B1188" s="11" t="s">
        <v>2888</v>
      </c>
      <c r="C1188" s="18"/>
      <c r="D1188" s="18"/>
      <c r="E1188" s="18"/>
      <c r="F1188" s="18"/>
      <c r="G1188" s="18"/>
      <c r="H1188" s="18"/>
      <c r="I1188" s="18"/>
      <c r="J1188" s="18"/>
      <c r="K1188" s="18"/>
      <c r="L1188" s="18"/>
      <c r="M1188" s="18"/>
      <c r="N1188" s="18"/>
      <c r="O1188" s="18"/>
      <c r="P1188" s="18"/>
      <c r="Q1188" s="18"/>
      <c r="R1188" s="18"/>
    </row>
    <row r="1189">
      <c r="A1189" s="7" t="s">
        <v>3549</v>
      </c>
      <c r="B1189" s="11" t="s">
        <v>2890</v>
      </c>
      <c r="C1189" s="18"/>
      <c r="D1189" s="18"/>
      <c r="E1189" s="18"/>
      <c r="F1189" s="18"/>
      <c r="G1189" s="18"/>
      <c r="H1189" s="18"/>
      <c r="I1189" s="18"/>
      <c r="J1189" s="18"/>
      <c r="K1189" s="18"/>
      <c r="L1189" s="18"/>
      <c r="M1189" s="18"/>
      <c r="N1189" s="18"/>
      <c r="O1189" s="18"/>
      <c r="P1189" s="18"/>
      <c r="Q1189" s="18"/>
      <c r="R1189" s="18"/>
    </row>
    <row r="1190">
      <c r="A1190" s="7" t="s">
        <v>3550</v>
      </c>
      <c r="B1190" s="11" t="s">
        <v>2892</v>
      </c>
      <c r="C1190" s="18"/>
      <c r="D1190" s="18"/>
      <c r="E1190" s="18"/>
      <c r="F1190" s="18"/>
      <c r="G1190" s="18"/>
      <c r="H1190" s="18"/>
      <c r="I1190" s="18"/>
      <c r="J1190" s="18"/>
      <c r="K1190" s="18"/>
      <c r="L1190" s="18"/>
      <c r="M1190" s="18"/>
      <c r="N1190" s="18"/>
      <c r="O1190" s="18"/>
      <c r="P1190" s="18"/>
      <c r="Q1190" s="18"/>
      <c r="R1190" s="18"/>
    </row>
    <row r="1191">
      <c r="A1191" s="7" t="s">
        <v>3551</v>
      </c>
      <c r="B1191" s="11" t="s">
        <v>2894</v>
      </c>
      <c r="C1191" s="18"/>
      <c r="D1191" s="18"/>
      <c r="E1191" s="18"/>
      <c r="F1191" s="18"/>
      <c r="G1191" s="18"/>
      <c r="H1191" s="18"/>
      <c r="I1191" s="18"/>
      <c r="J1191" s="18"/>
      <c r="K1191" s="18"/>
      <c r="L1191" s="18"/>
      <c r="M1191" s="18"/>
      <c r="N1191" s="18"/>
      <c r="O1191" s="18"/>
      <c r="P1191" s="18"/>
      <c r="Q1191" s="18"/>
      <c r="R1191" s="18"/>
    </row>
    <row r="1192">
      <c r="A1192" s="7" t="s">
        <v>3552</v>
      </c>
      <c r="B1192" s="11" t="s">
        <v>2896</v>
      </c>
      <c r="C1192" s="18"/>
      <c r="D1192" s="18"/>
      <c r="E1192" s="18"/>
      <c r="F1192" s="18"/>
      <c r="G1192" s="18"/>
      <c r="H1192" s="18"/>
      <c r="I1192" s="18"/>
      <c r="J1192" s="18"/>
      <c r="K1192" s="18"/>
      <c r="L1192" s="18"/>
      <c r="M1192" s="18"/>
      <c r="N1192" s="18"/>
      <c r="O1192" s="18"/>
      <c r="P1192" s="18"/>
      <c r="Q1192" s="18"/>
      <c r="R1192" s="18"/>
    </row>
    <row r="1193">
      <c r="A1193" s="7" t="s">
        <v>3553</v>
      </c>
      <c r="B1193" s="11" t="s">
        <v>2898</v>
      </c>
      <c r="C1193" s="18"/>
      <c r="D1193" s="18"/>
      <c r="E1193" s="18"/>
      <c r="F1193" s="18"/>
      <c r="G1193" s="18"/>
      <c r="H1193" s="18"/>
      <c r="I1193" s="18"/>
      <c r="J1193" s="18"/>
      <c r="K1193" s="18"/>
      <c r="L1193" s="18"/>
      <c r="M1193" s="18"/>
      <c r="N1193" s="18"/>
      <c r="O1193" s="18"/>
      <c r="P1193" s="18"/>
      <c r="Q1193" s="18"/>
      <c r="R1193" s="18"/>
    </row>
    <row r="1194">
      <c r="A1194" s="7" t="s">
        <v>3554</v>
      </c>
      <c r="B1194" s="11" t="s">
        <v>2900</v>
      </c>
      <c r="C1194" s="18"/>
      <c r="D1194" s="18"/>
      <c r="E1194" s="18"/>
      <c r="F1194" s="18"/>
      <c r="G1194" s="18"/>
      <c r="H1194" s="18"/>
      <c r="I1194" s="18"/>
      <c r="J1194" s="18"/>
      <c r="K1194" s="18"/>
      <c r="L1194" s="18"/>
      <c r="M1194" s="18"/>
      <c r="N1194" s="18"/>
      <c r="O1194" s="18"/>
      <c r="P1194" s="18"/>
      <c r="Q1194" s="18"/>
      <c r="R1194" s="18"/>
    </row>
    <row r="1195">
      <c r="A1195" s="7" t="s">
        <v>3555</v>
      </c>
      <c r="B1195" s="11" t="s">
        <v>2902</v>
      </c>
      <c r="C1195" s="18"/>
      <c r="D1195" s="18"/>
      <c r="E1195" s="18"/>
      <c r="F1195" s="18"/>
      <c r="G1195" s="18"/>
      <c r="H1195" s="18"/>
      <c r="I1195" s="18"/>
      <c r="J1195" s="18"/>
      <c r="K1195" s="18"/>
      <c r="L1195" s="18"/>
      <c r="M1195" s="18"/>
      <c r="N1195" s="18"/>
      <c r="O1195" s="18"/>
      <c r="P1195" s="18"/>
      <c r="Q1195" s="18"/>
      <c r="R1195" s="18"/>
    </row>
    <row r="1196">
      <c r="A1196" s="7" t="s">
        <v>3556</v>
      </c>
      <c r="B1196" s="11" t="s">
        <v>2904</v>
      </c>
      <c r="C1196" s="18"/>
      <c r="D1196" s="18"/>
      <c r="E1196" s="18"/>
      <c r="F1196" s="18"/>
      <c r="G1196" s="18"/>
      <c r="H1196" s="18"/>
      <c r="I1196" s="18"/>
      <c r="J1196" s="18"/>
      <c r="K1196" s="18"/>
      <c r="L1196" s="18"/>
      <c r="M1196" s="18"/>
      <c r="N1196" s="18"/>
      <c r="O1196" s="18"/>
      <c r="P1196" s="18"/>
      <c r="Q1196" s="18"/>
      <c r="R1196" s="18"/>
    </row>
    <row r="1197">
      <c r="A1197" s="7" t="s">
        <v>3557</v>
      </c>
      <c r="B1197" s="11" t="s">
        <v>2906</v>
      </c>
      <c r="C1197" s="18"/>
      <c r="D1197" s="18"/>
      <c r="E1197" s="18"/>
      <c r="F1197" s="18"/>
      <c r="G1197" s="18"/>
      <c r="H1197" s="18"/>
      <c r="I1197" s="18"/>
      <c r="J1197" s="18"/>
      <c r="K1197" s="18"/>
      <c r="L1197" s="18"/>
      <c r="M1197" s="18"/>
      <c r="N1197" s="18"/>
      <c r="O1197" s="18"/>
      <c r="P1197" s="18"/>
      <c r="Q1197" s="18"/>
      <c r="R1197" s="18"/>
    </row>
    <row r="1198">
      <c r="A1198" s="7" t="s">
        <v>3558</v>
      </c>
      <c r="B1198" s="11" t="s">
        <v>2908</v>
      </c>
      <c r="C1198" s="18"/>
      <c r="D1198" s="18"/>
      <c r="E1198" s="18"/>
      <c r="F1198" s="18"/>
      <c r="G1198" s="18"/>
      <c r="H1198" s="18"/>
      <c r="I1198" s="18"/>
      <c r="J1198" s="18"/>
      <c r="K1198" s="18"/>
      <c r="L1198" s="18"/>
      <c r="M1198" s="18"/>
      <c r="N1198" s="18"/>
      <c r="O1198" s="18"/>
      <c r="P1198" s="18"/>
      <c r="Q1198" s="18"/>
      <c r="R1198" s="18"/>
    </row>
    <row r="1199">
      <c r="A1199" s="7" t="s">
        <v>3559</v>
      </c>
      <c r="B1199" s="11" t="s">
        <v>2910</v>
      </c>
      <c r="C1199" s="18"/>
      <c r="D1199" s="18"/>
      <c r="E1199" s="18"/>
      <c r="F1199" s="18"/>
      <c r="G1199" s="18"/>
      <c r="H1199" s="18"/>
      <c r="I1199" s="18"/>
      <c r="J1199" s="18"/>
      <c r="K1199" s="18"/>
      <c r="L1199" s="18"/>
      <c r="M1199" s="18"/>
      <c r="N1199" s="18"/>
      <c r="O1199" s="18"/>
      <c r="P1199" s="18"/>
      <c r="Q1199" s="18"/>
      <c r="R1199" s="18"/>
    </row>
    <row r="1201">
      <c r="A1201" s="19" t="s">
        <v>3536</v>
      </c>
      <c r="B1201" s="0" t="s">
        <v>841</v>
      </c>
    </row>
    <row r="1202">
      <c r="A1202" s="19" t="s">
        <v>3528</v>
      </c>
      <c r="B1202" s="0" t="s">
        <v>654</v>
      </c>
    </row>
    <row r="1203">
      <c r="A1203" s="19" t="s">
        <v>3529</v>
      </c>
      <c r="B1203" s="0" t="s">
        <v>839</v>
      </c>
    </row>
    <row r="1204">
      <c r="A1204" s="19" t="s">
        <v>3120</v>
      </c>
      <c r="B1204" s="0" t="s">
        <v>3133</v>
      </c>
    </row>
    <row r="1205">
      <c r="A1205" s="19" t="s">
        <v>3066</v>
      </c>
      <c r="B1205" s="0" t="s">
        <v>3067</v>
      </c>
    </row>
    <row r="1206">
      <c r="A1206" s="3" t="s">
        <v>159</v>
      </c>
      <c r="B1206" s="5" t="s">
        <v>159</v>
      </c>
      <c r="C1206" s="7" t="s">
        <v>3601</v>
      </c>
      <c r="D1206" s="7" t="s">
        <v>3454</v>
      </c>
      <c r="E1206" s="7" t="s">
        <v>3455</v>
      </c>
      <c r="F1206" s="7" t="s">
        <v>3456</v>
      </c>
      <c r="G1206" s="7" t="s">
        <v>3457</v>
      </c>
      <c r="H1206" s="7" t="s">
        <v>3458</v>
      </c>
      <c r="I1206" s="7" t="s">
        <v>3459</v>
      </c>
      <c r="J1206" s="7" t="s">
        <v>3460</v>
      </c>
      <c r="K1206" s="7" t="s">
        <v>3461</v>
      </c>
      <c r="L1206" s="7" t="s">
        <v>3462</v>
      </c>
      <c r="M1206" s="7" t="s">
        <v>3463</v>
      </c>
      <c r="N1206" s="7" t="s">
        <v>3464</v>
      </c>
      <c r="O1206" s="7" t="s">
        <v>3465</v>
      </c>
      <c r="P1206" s="7" t="s">
        <v>3466</v>
      </c>
      <c r="Q1206" s="7" t="s">
        <v>3467</v>
      </c>
      <c r="R1206" s="7" t="s">
        <v>3602</v>
      </c>
    </row>
    <row r="1207">
      <c r="A1207" s="8" t="s">
        <v>159</v>
      </c>
      <c r="B1207" s="10" t="s">
        <v>159</v>
      </c>
      <c r="C1207" s="11" t="s">
        <v>3707</v>
      </c>
      <c r="D1207" s="11" t="s">
        <v>3708</v>
      </c>
      <c r="E1207" s="11" t="s">
        <v>3709</v>
      </c>
      <c r="F1207" s="11" t="s">
        <v>3710</v>
      </c>
      <c r="G1207" s="11" t="s">
        <v>3711</v>
      </c>
      <c r="H1207" s="11" t="s">
        <v>3712</v>
      </c>
      <c r="I1207" s="11" t="s">
        <v>3713</v>
      </c>
      <c r="J1207" s="11" t="s">
        <v>3714</v>
      </c>
      <c r="K1207" s="11" t="s">
        <v>3715</v>
      </c>
      <c r="L1207" s="11" t="s">
        <v>3716</v>
      </c>
      <c r="M1207" s="11" t="s">
        <v>3717</v>
      </c>
      <c r="N1207" s="11" t="s">
        <v>3718</v>
      </c>
      <c r="O1207" s="11" t="s">
        <v>3719</v>
      </c>
      <c r="P1207" s="11" t="s">
        <v>3720</v>
      </c>
      <c r="Q1207" s="11" t="s">
        <v>3721</v>
      </c>
      <c r="R1207" s="11" t="s">
        <v>3722</v>
      </c>
    </row>
    <row r="1208">
      <c r="A1208" s="7" t="s">
        <v>3603</v>
      </c>
      <c r="B1208" s="11" t="s">
        <v>2880</v>
      </c>
      <c r="C1208" s="18"/>
      <c r="D1208" s="18"/>
      <c r="E1208" s="18"/>
      <c r="F1208" s="18"/>
      <c r="G1208" s="18"/>
      <c r="H1208" s="18"/>
      <c r="I1208" s="18"/>
      <c r="J1208" s="18"/>
      <c r="K1208" s="18"/>
      <c r="L1208" s="18"/>
      <c r="M1208" s="18"/>
      <c r="N1208" s="18"/>
      <c r="O1208" s="18"/>
      <c r="P1208" s="18"/>
      <c r="Q1208" s="18"/>
      <c r="R1208" s="18"/>
    </row>
    <row r="1209">
      <c r="A1209" s="7" t="s">
        <v>3545</v>
      </c>
      <c r="B1209" s="11" t="s">
        <v>2882</v>
      </c>
      <c r="C1209" s="18"/>
      <c r="D1209" s="18"/>
      <c r="E1209" s="18"/>
      <c r="F1209" s="18"/>
      <c r="G1209" s="18"/>
      <c r="H1209" s="18"/>
      <c r="I1209" s="18"/>
      <c r="J1209" s="18"/>
      <c r="K1209" s="18"/>
      <c r="L1209" s="18"/>
      <c r="M1209" s="18"/>
      <c r="N1209" s="18"/>
      <c r="O1209" s="18"/>
      <c r="P1209" s="18"/>
      <c r="Q1209" s="18"/>
      <c r="R1209" s="18"/>
    </row>
    <row r="1210">
      <c r="A1210" s="7" t="s">
        <v>3546</v>
      </c>
      <c r="B1210" s="11" t="s">
        <v>2884</v>
      </c>
      <c r="C1210" s="18"/>
      <c r="D1210" s="18"/>
      <c r="E1210" s="18"/>
      <c r="F1210" s="18"/>
      <c r="G1210" s="18"/>
      <c r="H1210" s="18"/>
      <c r="I1210" s="18"/>
      <c r="J1210" s="18"/>
      <c r="K1210" s="18"/>
      <c r="L1210" s="18"/>
      <c r="M1210" s="18"/>
      <c r="N1210" s="18"/>
      <c r="O1210" s="18"/>
      <c r="P1210" s="18"/>
      <c r="Q1210" s="18"/>
      <c r="R1210" s="18"/>
    </row>
    <row r="1211">
      <c r="A1211" s="7" t="s">
        <v>3547</v>
      </c>
      <c r="B1211" s="11" t="s">
        <v>2886</v>
      </c>
      <c r="C1211" s="18"/>
      <c r="D1211" s="18"/>
      <c r="E1211" s="18"/>
      <c r="F1211" s="18"/>
      <c r="G1211" s="18"/>
      <c r="H1211" s="18"/>
      <c r="I1211" s="18"/>
      <c r="J1211" s="18"/>
      <c r="K1211" s="18"/>
      <c r="L1211" s="18"/>
      <c r="M1211" s="18"/>
      <c r="N1211" s="18"/>
      <c r="O1211" s="18"/>
      <c r="P1211" s="18"/>
      <c r="Q1211" s="18"/>
      <c r="R1211" s="18"/>
    </row>
    <row r="1212">
      <c r="A1212" s="7" t="s">
        <v>3548</v>
      </c>
      <c r="B1212" s="11" t="s">
        <v>2888</v>
      </c>
      <c r="C1212" s="18"/>
      <c r="D1212" s="18"/>
      <c r="E1212" s="18"/>
      <c r="F1212" s="18"/>
      <c r="G1212" s="18"/>
      <c r="H1212" s="18"/>
      <c r="I1212" s="18"/>
      <c r="J1212" s="18"/>
      <c r="K1212" s="18"/>
      <c r="L1212" s="18"/>
      <c r="M1212" s="18"/>
      <c r="N1212" s="18"/>
      <c r="O1212" s="18"/>
      <c r="P1212" s="18"/>
      <c r="Q1212" s="18"/>
      <c r="R1212" s="18"/>
    </row>
    <row r="1213">
      <c r="A1213" s="7" t="s">
        <v>3549</v>
      </c>
      <c r="B1213" s="11" t="s">
        <v>2890</v>
      </c>
      <c r="C1213" s="18"/>
      <c r="D1213" s="18"/>
      <c r="E1213" s="18"/>
      <c r="F1213" s="18"/>
      <c r="G1213" s="18"/>
      <c r="H1213" s="18"/>
      <c r="I1213" s="18"/>
      <c r="J1213" s="18"/>
      <c r="K1213" s="18"/>
      <c r="L1213" s="18"/>
      <c r="M1213" s="18"/>
      <c r="N1213" s="18"/>
      <c r="O1213" s="18"/>
      <c r="P1213" s="18"/>
      <c r="Q1213" s="18"/>
      <c r="R1213" s="18"/>
    </row>
    <row r="1214">
      <c r="A1214" s="7" t="s">
        <v>3550</v>
      </c>
      <c r="B1214" s="11" t="s">
        <v>2892</v>
      </c>
      <c r="C1214" s="18"/>
      <c r="D1214" s="18"/>
      <c r="E1214" s="18"/>
      <c r="F1214" s="18"/>
      <c r="G1214" s="18"/>
      <c r="H1214" s="18"/>
      <c r="I1214" s="18"/>
      <c r="J1214" s="18"/>
      <c r="K1214" s="18"/>
      <c r="L1214" s="18"/>
      <c r="M1214" s="18"/>
      <c r="N1214" s="18"/>
      <c r="O1214" s="18"/>
      <c r="P1214" s="18"/>
      <c r="Q1214" s="18"/>
      <c r="R1214" s="18"/>
    </row>
    <row r="1215">
      <c r="A1215" s="7" t="s">
        <v>3551</v>
      </c>
      <c r="B1215" s="11" t="s">
        <v>2894</v>
      </c>
      <c r="C1215" s="18"/>
      <c r="D1215" s="18"/>
      <c r="E1215" s="18"/>
      <c r="F1215" s="18"/>
      <c r="G1215" s="18"/>
      <c r="H1215" s="18"/>
      <c r="I1215" s="18"/>
      <c r="J1215" s="18"/>
      <c r="K1215" s="18"/>
      <c r="L1215" s="18"/>
      <c r="M1215" s="18"/>
      <c r="N1215" s="18"/>
      <c r="O1215" s="18"/>
      <c r="P1215" s="18"/>
      <c r="Q1215" s="18"/>
      <c r="R1215" s="18"/>
    </row>
    <row r="1216">
      <c r="A1216" s="7" t="s">
        <v>3552</v>
      </c>
      <c r="B1216" s="11" t="s">
        <v>2896</v>
      </c>
      <c r="C1216" s="18"/>
      <c r="D1216" s="18"/>
      <c r="E1216" s="18"/>
      <c r="F1216" s="18"/>
      <c r="G1216" s="18"/>
      <c r="H1216" s="18"/>
      <c r="I1216" s="18"/>
      <c r="J1216" s="18"/>
      <c r="K1216" s="18"/>
      <c r="L1216" s="18"/>
      <c r="M1216" s="18"/>
      <c r="N1216" s="18"/>
      <c r="O1216" s="18"/>
      <c r="P1216" s="18"/>
      <c r="Q1216" s="18"/>
      <c r="R1216" s="18"/>
    </row>
    <row r="1217">
      <c r="A1217" s="7" t="s">
        <v>3553</v>
      </c>
      <c r="B1217" s="11" t="s">
        <v>2898</v>
      </c>
      <c r="C1217" s="18"/>
      <c r="D1217" s="18"/>
      <c r="E1217" s="18"/>
      <c r="F1217" s="18"/>
      <c r="G1217" s="18"/>
      <c r="H1217" s="18"/>
      <c r="I1217" s="18"/>
      <c r="J1217" s="18"/>
      <c r="K1217" s="18"/>
      <c r="L1217" s="18"/>
      <c r="M1217" s="18"/>
      <c r="N1217" s="18"/>
      <c r="O1217" s="18"/>
      <c r="P1217" s="18"/>
      <c r="Q1217" s="18"/>
      <c r="R1217" s="18"/>
    </row>
    <row r="1218">
      <c r="A1218" s="7" t="s">
        <v>3554</v>
      </c>
      <c r="B1218" s="11" t="s">
        <v>2900</v>
      </c>
      <c r="C1218" s="18"/>
      <c r="D1218" s="18"/>
      <c r="E1218" s="18"/>
      <c r="F1218" s="18"/>
      <c r="G1218" s="18"/>
      <c r="H1218" s="18"/>
      <c r="I1218" s="18"/>
      <c r="J1218" s="18"/>
      <c r="K1218" s="18"/>
      <c r="L1218" s="18"/>
      <c r="M1218" s="18"/>
      <c r="N1218" s="18"/>
      <c r="O1218" s="18"/>
      <c r="P1218" s="18"/>
      <c r="Q1218" s="18"/>
      <c r="R1218" s="18"/>
    </row>
    <row r="1219">
      <c r="A1219" s="7" t="s">
        <v>3555</v>
      </c>
      <c r="B1219" s="11" t="s">
        <v>2902</v>
      </c>
      <c r="C1219" s="18"/>
      <c r="D1219" s="18"/>
      <c r="E1219" s="18"/>
      <c r="F1219" s="18"/>
      <c r="G1219" s="18"/>
      <c r="H1219" s="18"/>
      <c r="I1219" s="18"/>
      <c r="J1219" s="18"/>
      <c r="K1219" s="18"/>
      <c r="L1219" s="18"/>
      <c r="M1219" s="18"/>
      <c r="N1219" s="18"/>
      <c r="O1219" s="18"/>
      <c r="P1219" s="18"/>
      <c r="Q1219" s="18"/>
      <c r="R1219" s="18"/>
    </row>
    <row r="1220">
      <c r="A1220" s="7" t="s">
        <v>3556</v>
      </c>
      <c r="B1220" s="11" t="s">
        <v>2904</v>
      </c>
      <c r="C1220" s="18"/>
      <c r="D1220" s="18"/>
      <c r="E1220" s="18"/>
      <c r="F1220" s="18"/>
      <c r="G1220" s="18"/>
      <c r="H1220" s="18"/>
      <c r="I1220" s="18"/>
      <c r="J1220" s="18"/>
      <c r="K1220" s="18"/>
      <c r="L1220" s="18"/>
      <c r="M1220" s="18"/>
      <c r="N1220" s="18"/>
      <c r="O1220" s="18"/>
      <c r="P1220" s="18"/>
      <c r="Q1220" s="18"/>
      <c r="R1220" s="18"/>
    </row>
    <row r="1221">
      <c r="A1221" s="7" t="s">
        <v>3557</v>
      </c>
      <c r="B1221" s="11" t="s">
        <v>2906</v>
      </c>
      <c r="C1221" s="18"/>
      <c r="D1221" s="18"/>
      <c r="E1221" s="18"/>
      <c r="F1221" s="18"/>
      <c r="G1221" s="18"/>
      <c r="H1221" s="18"/>
      <c r="I1221" s="18"/>
      <c r="J1221" s="18"/>
      <c r="K1221" s="18"/>
      <c r="L1221" s="18"/>
      <c r="M1221" s="18"/>
      <c r="N1221" s="18"/>
      <c r="O1221" s="18"/>
      <c r="P1221" s="18"/>
      <c r="Q1221" s="18"/>
      <c r="R1221" s="18"/>
    </row>
    <row r="1222">
      <c r="A1222" s="7" t="s">
        <v>3558</v>
      </c>
      <c r="B1222" s="11" t="s">
        <v>2908</v>
      </c>
      <c r="C1222" s="18"/>
      <c r="D1222" s="18"/>
      <c r="E1222" s="18"/>
      <c r="F1222" s="18"/>
      <c r="G1222" s="18"/>
      <c r="H1222" s="18"/>
      <c r="I1222" s="18"/>
      <c r="J1222" s="18"/>
      <c r="K1222" s="18"/>
      <c r="L1222" s="18"/>
      <c r="M1222" s="18"/>
      <c r="N1222" s="18"/>
      <c r="O1222" s="18"/>
      <c r="P1222" s="18"/>
      <c r="Q1222" s="18"/>
      <c r="R1222" s="18"/>
    </row>
    <row r="1223">
      <c r="A1223" s="7" t="s">
        <v>3559</v>
      </c>
      <c r="B1223" s="11" t="s">
        <v>2910</v>
      </c>
      <c r="C1223" s="18"/>
      <c r="D1223" s="18"/>
      <c r="E1223" s="18"/>
      <c r="F1223" s="18"/>
      <c r="G1223" s="18"/>
      <c r="H1223" s="18"/>
      <c r="I1223" s="18"/>
      <c r="J1223" s="18"/>
      <c r="K1223" s="18"/>
      <c r="L1223" s="18"/>
      <c r="M1223" s="18"/>
      <c r="N1223" s="18"/>
      <c r="O1223" s="18"/>
      <c r="P1223" s="18"/>
      <c r="Q1223" s="18"/>
      <c r="R1223" s="18"/>
    </row>
    <row r="1225">
      <c r="A1225" s="19" t="s">
        <v>3536</v>
      </c>
      <c r="B1225" s="0" t="s">
        <v>709</v>
      </c>
    </row>
    <row r="1226">
      <c r="A1226" s="19" t="s">
        <v>3528</v>
      </c>
      <c r="B1226" s="0" t="s">
        <v>654</v>
      </c>
    </row>
    <row r="1227">
      <c r="A1227" s="19" t="s">
        <v>3529</v>
      </c>
      <c r="B1227" s="0" t="s">
        <v>839</v>
      </c>
    </row>
    <row r="1228">
      <c r="A1228" s="19" t="s">
        <v>3120</v>
      </c>
      <c r="B1228" s="0" t="s">
        <v>3133</v>
      </c>
    </row>
    <row r="1229">
      <c r="A1229" s="19" t="s">
        <v>3066</v>
      </c>
      <c r="B1229" s="0" t="s">
        <v>3067</v>
      </c>
    </row>
    <row r="1230">
      <c r="A1230" s="3" t="s">
        <v>159</v>
      </c>
      <c r="B1230" s="5" t="s">
        <v>159</v>
      </c>
      <c r="C1230" s="7" t="s">
        <v>3601</v>
      </c>
      <c r="D1230" s="7" t="s">
        <v>3454</v>
      </c>
      <c r="E1230" s="7" t="s">
        <v>3455</v>
      </c>
      <c r="F1230" s="7" t="s">
        <v>3456</v>
      </c>
      <c r="G1230" s="7" t="s">
        <v>3457</v>
      </c>
      <c r="H1230" s="7" t="s">
        <v>3458</v>
      </c>
      <c r="I1230" s="7" t="s">
        <v>3459</v>
      </c>
      <c r="J1230" s="7" t="s">
        <v>3460</v>
      </c>
      <c r="K1230" s="7" t="s">
        <v>3461</v>
      </c>
      <c r="L1230" s="7" t="s">
        <v>3462</v>
      </c>
      <c r="M1230" s="7" t="s">
        <v>3463</v>
      </c>
      <c r="N1230" s="7" t="s">
        <v>3464</v>
      </c>
      <c r="O1230" s="7" t="s">
        <v>3465</v>
      </c>
      <c r="P1230" s="7" t="s">
        <v>3466</v>
      </c>
      <c r="Q1230" s="7" t="s">
        <v>3467</v>
      </c>
      <c r="R1230" s="7" t="s">
        <v>3602</v>
      </c>
    </row>
    <row r="1231">
      <c r="A1231" s="8" t="s">
        <v>159</v>
      </c>
      <c r="B1231" s="10" t="s">
        <v>159</v>
      </c>
      <c r="C1231" s="11" t="s">
        <v>3707</v>
      </c>
      <c r="D1231" s="11" t="s">
        <v>3708</v>
      </c>
      <c r="E1231" s="11" t="s">
        <v>3709</v>
      </c>
      <c r="F1231" s="11" t="s">
        <v>3710</v>
      </c>
      <c r="G1231" s="11" t="s">
        <v>3711</v>
      </c>
      <c r="H1231" s="11" t="s">
        <v>3712</v>
      </c>
      <c r="I1231" s="11" t="s">
        <v>3713</v>
      </c>
      <c r="J1231" s="11" t="s">
        <v>3714</v>
      </c>
      <c r="K1231" s="11" t="s">
        <v>3715</v>
      </c>
      <c r="L1231" s="11" t="s">
        <v>3716</v>
      </c>
      <c r="M1231" s="11" t="s">
        <v>3717</v>
      </c>
      <c r="N1231" s="11" t="s">
        <v>3718</v>
      </c>
      <c r="O1231" s="11" t="s">
        <v>3719</v>
      </c>
      <c r="P1231" s="11" t="s">
        <v>3720</v>
      </c>
      <c r="Q1231" s="11" t="s">
        <v>3721</v>
      </c>
      <c r="R1231" s="11" t="s">
        <v>3722</v>
      </c>
    </row>
    <row r="1232">
      <c r="A1232" s="7" t="s">
        <v>3603</v>
      </c>
      <c r="B1232" s="11" t="s">
        <v>2880</v>
      </c>
      <c r="C1232" s="18"/>
      <c r="D1232" s="18"/>
      <c r="E1232" s="18"/>
      <c r="F1232" s="18"/>
      <c r="G1232" s="18"/>
      <c r="H1232" s="18"/>
      <c r="I1232" s="18"/>
      <c r="J1232" s="18"/>
      <c r="K1232" s="18"/>
      <c r="L1232" s="18"/>
      <c r="M1232" s="18"/>
      <c r="N1232" s="18"/>
      <c r="O1232" s="18"/>
      <c r="P1232" s="18"/>
      <c r="Q1232" s="18"/>
      <c r="R1232" s="18"/>
    </row>
    <row r="1233">
      <c r="A1233" s="7" t="s">
        <v>3545</v>
      </c>
      <c r="B1233" s="11" t="s">
        <v>2882</v>
      </c>
      <c r="C1233" s="18"/>
      <c r="D1233" s="18"/>
      <c r="E1233" s="18"/>
      <c r="F1233" s="18"/>
      <c r="G1233" s="18"/>
      <c r="H1233" s="18"/>
      <c r="I1233" s="18"/>
      <c r="J1233" s="18"/>
      <c r="K1233" s="18"/>
      <c r="L1233" s="18"/>
      <c r="M1233" s="18"/>
      <c r="N1233" s="18"/>
      <c r="O1233" s="18"/>
      <c r="P1233" s="18"/>
      <c r="Q1233" s="18"/>
      <c r="R1233" s="18"/>
    </row>
    <row r="1234">
      <c r="A1234" s="7" t="s">
        <v>3546</v>
      </c>
      <c r="B1234" s="11" t="s">
        <v>2884</v>
      </c>
      <c r="C1234" s="18"/>
      <c r="D1234" s="18"/>
      <c r="E1234" s="18"/>
      <c r="F1234" s="18"/>
      <c r="G1234" s="18"/>
      <c r="H1234" s="18"/>
      <c r="I1234" s="18"/>
      <c r="J1234" s="18"/>
      <c r="K1234" s="18"/>
      <c r="L1234" s="18"/>
      <c r="M1234" s="18"/>
      <c r="N1234" s="18"/>
      <c r="O1234" s="18"/>
      <c r="P1234" s="18"/>
      <c r="Q1234" s="18"/>
      <c r="R1234" s="18"/>
    </row>
    <row r="1235">
      <c r="A1235" s="7" t="s">
        <v>3547</v>
      </c>
      <c r="B1235" s="11" t="s">
        <v>2886</v>
      </c>
      <c r="C1235" s="18"/>
      <c r="D1235" s="18"/>
      <c r="E1235" s="18"/>
      <c r="F1235" s="18"/>
      <c r="G1235" s="18"/>
      <c r="H1235" s="18"/>
      <c r="I1235" s="18"/>
      <c r="J1235" s="18"/>
      <c r="K1235" s="18"/>
      <c r="L1235" s="18"/>
      <c r="M1235" s="18"/>
      <c r="N1235" s="18"/>
      <c r="O1235" s="18"/>
      <c r="P1235" s="18"/>
      <c r="Q1235" s="18"/>
      <c r="R1235" s="18"/>
    </row>
    <row r="1236">
      <c r="A1236" s="7" t="s">
        <v>3548</v>
      </c>
      <c r="B1236" s="11" t="s">
        <v>2888</v>
      </c>
      <c r="C1236" s="18"/>
      <c r="D1236" s="18"/>
      <c r="E1236" s="18"/>
      <c r="F1236" s="18"/>
      <c r="G1236" s="18"/>
      <c r="H1236" s="18"/>
      <c r="I1236" s="18"/>
      <c r="J1236" s="18"/>
      <c r="K1236" s="18"/>
      <c r="L1236" s="18"/>
      <c r="M1236" s="18"/>
      <c r="N1236" s="18"/>
      <c r="O1236" s="18"/>
      <c r="P1236" s="18"/>
      <c r="Q1236" s="18"/>
      <c r="R1236" s="18"/>
    </row>
    <row r="1237">
      <c r="A1237" s="7" t="s">
        <v>3549</v>
      </c>
      <c r="B1237" s="11" t="s">
        <v>2890</v>
      </c>
      <c r="C1237" s="18"/>
      <c r="D1237" s="18"/>
      <c r="E1237" s="18"/>
      <c r="F1237" s="18"/>
      <c r="G1237" s="18"/>
      <c r="H1237" s="18"/>
      <c r="I1237" s="18"/>
      <c r="J1237" s="18"/>
      <c r="K1237" s="18"/>
      <c r="L1237" s="18"/>
      <c r="M1237" s="18"/>
      <c r="N1237" s="18"/>
      <c r="O1237" s="18"/>
      <c r="P1237" s="18"/>
      <c r="Q1237" s="18"/>
      <c r="R1237" s="18"/>
    </row>
    <row r="1238">
      <c r="A1238" s="7" t="s">
        <v>3550</v>
      </c>
      <c r="B1238" s="11" t="s">
        <v>2892</v>
      </c>
      <c r="C1238" s="18"/>
      <c r="D1238" s="18"/>
      <c r="E1238" s="18"/>
      <c r="F1238" s="18"/>
      <c r="G1238" s="18"/>
      <c r="H1238" s="18"/>
      <c r="I1238" s="18"/>
      <c r="J1238" s="18"/>
      <c r="K1238" s="18"/>
      <c r="L1238" s="18"/>
      <c r="M1238" s="18"/>
      <c r="N1238" s="18"/>
      <c r="O1238" s="18"/>
      <c r="P1238" s="18"/>
      <c r="Q1238" s="18"/>
      <c r="R1238" s="18"/>
    </row>
    <row r="1239">
      <c r="A1239" s="7" t="s">
        <v>3551</v>
      </c>
      <c r="B1239" s="11" t="s">
        <v>2894</v>
      </c>
      <c r="C1239" s="18"/>
      <c r="D1239" s="18"/>
      <c r="E1239" s="18"/>
      <c r="F1239" s="18"/>
      <c r="G1239" s="18"/>
      <c r="H1239" s="18"/>
      <c r="I1239" s="18"/>
      <c r="J1239" s="18"/>
      <c r="K1239" s="18"/>
      <c r="L1239" s="18"/>
      <c r="M1239" s="18"/>
      <c r="N1239" s="18"/>
      <c r="O1239" s="18"/>
      <c r="P1239" s="18"/>
      <c r="Q1239" s="18"/>
      <c r="R1239" s="18"/>
    </row>
    <row r="1240">
      <c r="A1240" s="7" t="s">
        <v>3552</v>
      </c>
      <c r="B1240" s="11" t="s">
        <v>2896</v>
      </c>
      <c r="C1240" s="18"/>
      <c r="D1240" s="18"/>
      <c r="E1240" s="18"/>
      <c r="F1240" s="18"/>
      <c r="G1240" s="18"/>
      <c r="H1240" s="18"/>
      <c r="I1240" s="18"/>
      <c r="J1240" s="18"/>
      <c r="K1240" s="18"/>
      <c r="L1240" s="18"/>
      <c r="M1240" s="18"/>
      <c r="N1240" s="18"/>
      <c r="O1240" s="18"/>
      <c r="P1240" s="18"/>
      <c r="Q1240" s="18"/>
      <c r="R1240" s="18"/>
    </row>
    <row r="1241">
      <c r="A1241" s="7" t="s">
        <v>3553</v>
      </c>
      <c r="B1241" s="11" t="s">
        <v>2898</v>
      </c>
      <c r="C1241" s="18"/>
      <c r="D1241" s="18"/>
      <c r="E1241" s="18"/>
      <c r="F1241" s="18"/>
      <c r="G1241" s="18"/>
      <c r="H1241" s="18"/>
      <c r="I1241" s="18"/>
      <c r="J1241" s="18"/>
      <c r="K1241" s="18"/>
      <c r="L1241" s="18"/>
      <c r="M1241" s="18"/>
      <c r="N1241" s="18"/>
      <c r="O1241" s="18"/>
      <c r="P1241" s="18"/>
      <c r="Q1241" s="18"/>
      <c r="R1241" s="18"/>
    </row>
    <row r="1242">
      <c r="A1242" s="7" t="s">
        <v>3554</v>
      </c>
      <c r="B1242" s="11" t="s">
        <v>2900</v>
      </c>
      <c r="C1242" s="18"/>
      <c r="D1242" s="18"/>
      <c r="E1242" s="18"/>
      <c r="F1242" s="18"/>
      <c r="G1242" s="18"/>
      <c r="H1242" s="18"/>
      <c r="I1242" s="18"/>
      <c r="J1242" s="18"/>
      <c r="K1242" s="18"/>
      <c r="L1242" s="18"/>
      <c r="M1242" s="18"/>
      <c r="N1242" s="18"/>
      <c r="O1242" s="18"/>
      <c r="P1242" s="18"/>
      <c r="Q1242" s="18"/>
      <c r="R1242" s="18"/>
    </row>
    <row r="1243">
      <c r="A1243" s="7" t="s">
        <v>3555</v>
      </c>
      <c r="B1243" s="11" t="s">
        <v>2902</v>
      </c>
      <c r="C1243" s="18"/>
      <c r="D1243" s="18"/>
      <c r="E1243" s="18"/>
      <c r="F1243" s="18"/>
      <c r="G1243" s="18"/>
      <c r="H1243" s="18"/>
      <c r="I1243" s="18"/>
      <c r="J1243" s="18"/>
      <c r="K1243" s="18"/>
      <c r="L1243" s="18"/>
      <c r="M1243" s="18"/>
      <c r="N1243" s="18"/>
      <c r="O1243" s="18"/>
      <c r="P1243" s="18"/>
      <c r="Q1243" s="18"/>
      <c r="R1243" s="18"/>
    </row>
    <row r="1244">
      <c r="A1244" s="7" t="s">
        <v>3556</v>
      </c>
      <c r="B1244" s="11" t="s">
        <v>2904</v>
      </c>
      <c r="C1244" s="18"/>
      <c r="D1244" s="18"/>
      <c r="E1244" s="18"/>
      <c r="F1244" s="18"/>
      <c r="G1244" s="18"/>
      <c r="H1244" s="18"/>
      <c r="I1244" s="18"/>
      <c r="J1244" s="18"/>
      <c r="K1244" s="18"/>
      <c r="L1244" s="18"/>
      <c r="M1244" s="18"/>
      <c r="N1244" s="18"/>
      <c r="O1244" s="18"/>
      <c r="P1244" s="18"/>
      <c r="Q1244" s="18"/>
      <c r="R1244" s="18"/>
    </row>
    <row r="1245">
      <c r="A1245" s="7" t="s">
        <v>3557</v>
      </c>
      <c r="B1245" s="11" t="s">
        <v>2906</v>
      </c>
      <c r="C1245" s="18"/>
      <c r="D1245" s="18"/>
      <c r="E1245" s="18"/>
      <c r="F1245" s="18"/>
      <c r="G1245" s="18"/>
      <c r="H1245" s="18"/>
      <c r="I1245" s="18"/>
      <c r="J1245" s="18"/>
      <c r="K1245" s="18"/>
      <c r="L1245" s="18"/>
      <c r="M1245" s="18"/>
      <c r="N1245" s="18"/>
      <c r="O1245" s="18"/>
      <c r="P1245" s="18"/>
      <c r="Q1245" s="18"/>
      <c r="R1245" s="18"/>
    </row>
    <row r="1246">
      <c r="A1246" s="7" t="s">
        <v>3558</v>
      </c>
      <c r="B1246" s="11" t="s">
        <v>2908</v>
      </c>
      <c r="C1246" s="18"/>
      <c r="D1246" s="18"/>
      <c r="E1246" s="18"/>
      <c r="F1246" s="18"/>
      <c r="G1246" s="18"/>
      <c r="H1246" s="18"/>
      <c r="I1246" s="18"/>
      <c r="J1246" s="18"/>
      <c r="K1246" s="18"/>
      <c r="L1246" s="18"/>
      <c r="M1246" s="18"/>
      <c r="N1246" s="18"/>
      <c r="O1246" s="18"/>
      <c r="P1246" s="18"/>
      <c r="Q1246" s="18"/>
      <c r="R1246" s="18"/>
    </row>
    <row r="1247">
      <c r="A1247" s="7" t="s">
        <v>3559</v>
      </c>
      <c r="B1247" s="11" t="s">
        <v>2910</v>
      </c>
      <c r="C1247" s="18"/>
      <c r="D1247" s="18"/>
      <c r="E1247" s="18"/>
      <c r="F1247" s="18"/>
      <c r="G1247" s="18"/>
      <c r="H1247" s="18"/>
      <c r="I1247" s="18"/>
      <c r="J1247" s="18"/>
      <c r="K1247" s="18"/>
      <c r="L1247" s="18"/>
      <c r="M1247" s="18"/>
      <c r="N1247" s="18"/>
      <c r="O1247" s="18"/>
      <c r="P1247" s="18"/>
      <c r="Q1247" s="18"/>
      <c r="R1247" s="18"/>
    </row>
    <row r="1249">
      <c r="A1249" s="19" t="s">
        <v>3536</v>
      </c>
      <c r="B1249" s="0" t="s">
        <v>841</v>
      </c>
    </row>
    <row r="1250">
      <c r="A1250" s="19" t="s">
        <v>3528</v>
      </c>
      <c r="B1250" s="0" t="s">
        <v>685</v>
      </c>
    </row>
    <row r="1251">
      <c r="A1251" s="19" t="s">
        <v>3529</v>
      </c>
      <c r="B1251" s="0" t="s">
        <v>839</v>
      </c>
    </row>
    <row r="1252">
      <c r="A1252" s="19" t="s">
        <v>3120</v>
      </c>
      <c r="B1252" s="0" t="s">
        <v>3133</v>
      </c>
    </row>
    <row r="1253">
      <c r="A1253" s="19" t="s">
        <v>3066</v>
      </c>
      <c r="B1253" s="0" t="s">
        <v>3067</v>
      </c>
    </row>
    <row r="1254">
      <c r="A1254" s="3" t="s">
        <v>159</v>
      </c>
      <c r="B1254" s="5" t="s">
        <v>159</v>
      </c>
      <c r="C1254" s="7" t="s">
        <v>3601</v>
      </c>
      <c r="D1254" s="7" t="s">
        <v>3454</v>
      </c>
      <c r="E1254" s="7" t="s">
        <v>3455</v>
      </c>
      <c r="F1254" s="7" t="s">
        <v>3456</v>
      </c>
      <c r="G1254" s="7" t="s">
        <v>3457</v>
      </c>
      <c r="H1254" s="7" t="s">
        <v>3458</v>
      </c>
      <c r="I1254" s="7" t="s">
        <v>3459</v>
      </c>
      <c r="J1254" s="7" t="s">
        <v>3460</v>
      </c>
      <c r="K1254" s="7" t="s">
        <v>3461</v>
      </c>
      <c r="L1254" s="7" t="s">
        <v>3462</v>
      </c>
      <c r="M1254" s="7" t="s">
        <v>3463</v>
      </c>
      <c r="N1254" s="7" t="s">
        <v>3464</v>
      </c>
      <c r="O1254" s="7" t="s">
        <v>3465</v>
      </c>
      <c r="P1254" s="7" t="s">
        <v>3466</v>
      </c>
      <c r="Q1254" s="7" t="s">
        <v>3467</v>
      </c>
      <c r="R1254" s="7" t="s">
        <v>3602</v>
      </c>
    </row>
    <row r="1255">
      <c r="A1255" s="8" t="s">
        <v>159</v>
      </c>
      <c r="B1255" s="10" t="s">
        <v>159</v>
      </c>
      <c r="C1255" s="11" t="s">
        <v>3707</v>
      </c>
      <c r="D1255" s="11" t="s">
        <v>3708</v>
      </c>
      <c r="E1255" s="11" t="s">
        <v>3709</v>
      </c>
      <c r="F1255" s="11" t="s">
        <v>3710</v>
      </c>
      <c r="G1255" s="11" t="s">
        <v>3711</v>
      </c>
      <c r="H1255" s="11" t="s">
        <v>3712</v>
      </c>
      <c r="I1255" s="11" t="s">
        <v>3713</v>
      </c>
      <c r="J1255" s="11" t="s">
        <v>3714</v>
      </c>
      <c r="K1255" s="11" t="s">
        <v>3715</v>
      </c>
      <c r="L1255" s="11" t="s">
        <v>3716</v>
      </c>
      <c r="M1255" s="11" t="s">
        <v>3717</v>
      </c>
      <c r="N1255" s="11" t="s">
        <v>3718</v>
      </c>
      <c r="O1255" s="11" t="s">
        <v>3719</v>
      </c>
      <c r="P1255" s="11" t="s">
        <v>3720</v>
      </c>
      <c r="Q1255" s="11" t="s">
        <v>3721</v>
      </c>
      <c r="R1255" s="11" t="s">
        <v>3722</v>
      </c>
    </row>
    <row r="1256">
      <c r="A1256" s="7" t="s">
        <v>3603</v>
      </c>
      <c r="B1256" s="11" t="s">
        <v>2880</v>
      </c>
      <c r="C1256" s="18"/>
      <c r="D1256" s="18"/>
      <c r="E1256" s="18"/>
      <c r="F1256" s="18"/>
      <c r="G1256" s="18"/>
      <c r="H1256" s="18"/>
      <c r="I1256" s="18"/>
      <c r="J1256" s="18"/>
      <c r="K1256" s="18"/>
      <c r="L1256" s="18"/>
      <c r="M1256" s="18"/>
      <c r="N1256" s="18"/>
      <c r="O1256" s="18"/>
      <c r="P1256" s="18"/>
      <c r="Q1256" s="18"/>
      <c r="R1256" s="18"/>
    </row>
    <row r="1257">
      <c r="A1257" s="7" t="s">
        <v>3545</v>
      </c>
      <c r="B1257" s="11" t="s">
        <v>2882</v>
      </c>
      <c r="C1257" s="18"/>
      <c r="D1257" s="18"/>
      <c r="E1257" s="18"/>
      <c r="F1257" s="18"/>
      <c r="G1257" s="18"/>
      <c r="H1257" s="18"/>
      <c r="I1257" s="18"/>
      <c r="J1257" s="18"/>
      <c r="K1257" s="18"/>
      <c r="L1257" s="18"/>
      <c r="M1257" s="18"/>
      <c r="N1257" s="18"/>
      <c r="O1257" s="18"/>
      <c r="P1257" s="18"/>
      <c r="Q1257" s="18"/>
      <c r="R1257" s="18"/>
    </row>
    <row r="1258">
      <c r="A1258" s="7" t="s">
        <v>3546</v>
      </c>
      <c r="B1258" s="11" t="s">
        <v>2884</v>
      </c>
      <c r="C1258" s="18"/>
      <c r="D1258" s="18"/>
      <c r="E1258" s="18"/>
      <c r="F1258" s="18"/>
      <c r="G1258" s="18"/>
      <c r="H1258" s="18"/>
      <c r="I1258" s="18"/>
      <c r="J1258" s="18"/>
      <c r="K1258" s="18"/>
      <c r="L1258" s="18"/>
      <c r="M1258" s="18"/>
      <c r="N1258" s="18"/>
      <c r="O1258" s="18"/>
      <c r="P1258" s="18"/>
      <c r="Q1258" s="18"/>
      <c r="R1258" s="18"/>
    </row>
    <row r="1259">
      <c r="A1259" s="7" t="s">
        <v>3547</v>
      </c>
      <c r="B1259" s="11" t="s">
        <v>2886</v>
      </c>
      <c r="C1259" s="18"/>
      <c r="D1259" s="18"/>
      <c r="E1259" s="18"/>
      <c r="F1259" s="18"/>
      <c r="G1259" s="18"/>
      <c r="H1259" s="18"/>
      <c r="I1259" s="18"/>
      <c r="J1259" s="18"/>
      <c r="K1259" s="18"/>
      <c r="L1259" s="18"/>
      <c r="M1259" s="18"/>
      <c r="N1259" s="18"/>
      <c r="O1259" s="18"/>
      <c r="P1259" s="18"/>
      <c r="Q1259" s="18"/>
      <c r="R1259" s="18"/>
    </row>
    <row r="1260">
      <c r="A1260" s="7" t="s">
        <v>3548</v>
      </c>
      <c r="B1260" s="11" t="s">
        <v>2888</v>
      </c>
      <c r="C1260" s="18"/>
      <c r="D1260" s="18"/>
      <c r="E1260" s="18"/>
      <c r="F1260" s="18"/>
      <c r="G1260" s="18"/>
      <c r="H1260" s="18"/>
      <c r="I1260" s="18"/>
      <c r="J1260" s="18"/>
      <c r="K1260" s="18"/>
      <c r="L1260" s="18"/>
      <c r="M1260" s="18"/>
      <c r="N1260" s="18"/>
      <c r="O1260" s="18"/>
      <c r="P1260" s="18"/>
      <c r="Q1260" s="18"/>
      <c r="R1260" s="18"/>
    </row>
    <row r="1261">
      <c r="A1261" s="7" t="s">
        <v>3549</v>
      </c>
      <c r="B1261" s="11" t="s">
        <v>2890</v>
      </c>
      <c r="C1261" s="18"/>
      <c r="D1261" s="18"/>
      <c r="E1261" s="18"/>
      <c r="F1261" s="18"/>
      <c r="G1261" s="18"/>
      <c r="H1261" s="18"/>
      <c r="I1261" s="18"/>
      <c r="J1261" s="18"/>
      <c r="K1261" s="18"/>
      <c r="L1261" s="18"/>
      <c r="M1261" s="18"/>
      <c r="N1261" s="18"/>
      <c r="O1261" s="18"/>
      <c r="P1261" s="18"/>
      <c r="Q1261" s="18"/>
      <c r="R1261" s="18"/>
    </row>
    <row r="1262">
      <c r="A1262" s="7" t="s">
        <v>3550</v>
      </c>
      <c r="B1262" s="11" t="s">
        <v>2892</v>
      </c>
      <c r="C1262" s="18"/>
      <c r="D1262" s="18"/>
      <c r="E1262" s="18"/>
      <c r="F1262" s="18"/>
      <c r="G1262" s="18"/>
      <c r="H1262" s="18"/>
      <c r="I1262" s="18"/>
      <c r="J1262" s="18"/>
      <c r="K1262" s="18"/>
      <c r="L1262" s="18"/>
      <c r="M1262" s="18"/>
      <c r="N1262" s="18"/>
      <c r="O1262" s="18"/>
      <c r="P1262" s="18"/>
      <c r="Q1262" s="18"/>
      <c r="R1262" s="18"/>
    </row>
    <row r="1263">
      <c r="A1263" s="7" t="s">
        <v>3551</v>
      </c>
      <c r="B1263" s="11" t="s">
        <v>2894</v>
      </c>
      <c r="C1263" s="18"/>
      <c r="D1263" s="18"/>
      <c r="E1263" s="18"/>
      <c r="F1263" s="18"/>
      <c r="G1263" s="18"/>
      <c r="H1263" s="18"/>
      <c r="I1263" s="18"/>
      <c r="J1263" s="18"/>
      <c r="K1263" s="18"/>
      <c r="L1263" s="18"/>
      <c r="M1263" s="18"/>
      <c r="N1263" s="18"/>
      <c r="O1263" s="18"/>
      <c r="P1263" s="18"/>
      <c r="Q1263" s="18"/>
      <c r="R1263" s="18"/>
    </row>
    <row r="1264">
      <c r="A1264" s="7" t="s">
        <v>3552</v>
      </c>
      <c r="B1264" s="11" t="s">
        <v>2896</v>
      </c>
      <c r="C1264" s="18"/>
      <c r="D1264" s="18"/>
      <c r="E1264" s="18"/>
      <c r="F1264" s="18"/>
      <c r="G1264" s="18"/>
      <c r="H1264" s="18"/>
      <c r="I1264" s="18"/>
      <c r="J1264" s="18"/>
      <c r="K1264" s="18"/>
      <c r="L1264" s="18"/>
      <c r="M1264" s="18"/>
      <c r="N1264" s="18"/>
      <c r="O1264" s="18"/>
      <c r="P1264" s="18"/>
      <c r="Q1264" s="18"/>
      <c r="R1264" s="18"/>
    </row>
    <row r="1265">
      <c r="A1265" s="7" t="s">
        <v>3553</v>
      </c>
      <c r="B1265" s="11" t="s">
        <v>2898</v>
      </c>
      <c r="C1265" s="18"/>
      <c r="D1265" s="18"/>
      <c r="E1265" s="18"/>
      <c r="F1265" s="18"/>
      <c r="G1265" s="18"/>
      <c r="H1265" s="18"/>
      <c r="I1265" s="18"/>
      <c r="J1265" s="18"/>
      <c r="K1265" s="18"/>
      <c r="L1265" s="18"/>
      <c r="M1265" s="18"/>
      <c r="N1265" s="18"/>
      <c r="O1265" s="18"/>
      <c r="P1265" s="18"/>
      <c r="Q1265" s="18"/>
      <c r="R1265" s="18"/>
    </row>
    <row r="1266">
      <c r="A1266" s="7" t="s">
        <v>3554</v>
      </c>
      <c r="B1266" s="11" t="s">
        <v>2900</v>
      </c>
      <c r="C1266" s="18"/>
      <c r="D1266" s="18"/>
      <c r="E1266" s="18"/>
      <c r="F1266" s="18"/>
      <c r="G1266" s="18"/>
      <c r="H1266" s="18"/>
      <c r="I1266" s="18"/>
      <c r="J1266" s="18"/>
      <c r="K1266" s="18"/>
      <c r="L1266" s="18"/>
      <c r="M1266" s="18"/>
      <c r="N1266" s="18"/>
      <c r="O1266" s="18"/>
      <c r="P1266" s="18"/>
      <c r="Q1266" s="18"/>
      <c r="R1266" s="18"/>
    </row>
    <row r="1267">
      <c r="A1267" s="7" t="s">
        <v>3555</v>
      </c>
      <c r="B1267" s="11" t="s">
        <v>2902</v>
      </c>
      <c r="C1267" s="18"/>
      <c r="D1267" s="18"/>
      <c r="E1267" s="18"/>
      <c r="F1267" s="18"/>
      <c r="G1267" s="18"/>
      <c r="H1267" s="18"/>
      <c r="I1267" s="18"/>
      <c r="J1267" s="18"/>
      <c r="K1267" s="18"/>
      <c r="L1267" s="18"/>
      <c r="M1267" s="18"/>
      <c r="N1267" s="18"/>
      <c r="O1267" s="18"/>
      <c r="P1267" s="18"/>
      <c r="Q1267" s="18"/>
      <c r="R1267" s="18"/>
    </row>
    <row r="1268">
      <c r="A1268" s="7" t="s">
        <v>3556</v>
      </c>
      <c r="B1268" s="11" t="s">
        <v>2904</v>
      </c>
      <c r="C1268" s="18"/>
      <c r="D1268" s="18"/>
      <c r="E1268" s="18"/>
      <c r="F1268" s="18"/>
      <c r="G1268" s="18"/>
      <c r="H1268" s="18"/>
      <c r="I1268" s="18"/>
      <c r="J1268" s="18"/>
      <c r="K1268" s="18"/>
      <c r="L1268" s="18"/>
      <c r="M1268" s="18"/>
      <c r="N1268" s="18"/>
      <c r="O1268" s="18"/>
      <c r="P1268" s="18"/>
      <c r="Q1268" s="18"/>
      <c r="R1268" s="18"/>
    </row>
    <row r="1269">
      <c r="A1269" s="7" t="s">
        <v>3557</v>
      </c>
      <c r="B1269" s="11" t="s">
        <v>2906</v>
      </c>
      <c r="C1269" s="18"/>
      <c r="D1269" s="18"/>
      <c r="E1269" s="18"/>
      <c r="F1269" s="18"/>
      <c r="G1269" s="18"/>
      <c r="H1269" s="18"/>
      <c r="I1269" s="18"/>
      <c r="J1269" s="18"/>
      <c r="K1269" s="18"/>
      <c r="L1269" s="18"/>
      <c r="M1269" s="18"/>
      <c r="N1269" s="18"/>
      <c r="O1269" s="18"/>
      <c r="P1269" s="18"/>
      <c r="Q1269" s="18"/>
      <c r="R1269" s="18"/>
    </row>
    <row r="1270">
      <c r="A1270" s="7" t="s">
        <v>3558</v>
      </c>
      <c r="B1270" s="11" t="s">
        <v>2908</v>
      </c>
      <c r="C1270" s="18"/>
      <c r="D1270" s="18"/>
      <c r="E1270" s="18"/>
      <c r="F1270" s="18"/>
      <c r="G1270" s="18"/>
      <c r="H1270" s="18"/>
      <c r="I1270" s="18"/>
      <c r="J1270" s="18"/>
      <c r="K1270" s="18"/>
      <c r="L1270" s="18"/>
      <c r="M1270" s="18"/>
      <c r="N1270" s="18"/>
      <c r="O1270" s="18"/>
      <c r="P1270" s="18"/>
      <c r="Q1270" s="18"/>
      <c r="R1270" s="18"/>
    </row>
    <row r="1271">
      <c r="A1271" s="7" t="s">
        <v>3559</v>
      </c>
      <c r="B1271" s="11" t="s">
        <v>2910</v>
      </c>
      <c r="C1271" s="18"/>
      <c r="D1271" s="18"/>
      <c r="E1271" s="18"/>
      <c r="F1271" s="18"/>
      <c r="G1271" s="18"/>
      <c r="H1271" s="18"/>
      <c r="I1271" s="18"/>
      <c r="J1271" s="18"/>
      <c r="K1271" s="18"/>
      <c r="L1271" s="18"/>
      <c r="M1271" s="18"/>
      <c r="N1271" s="18"/>
      <c r="O1271" s="18"/>
      <c r="P1271" s="18"/>
      <c r="Q1271" s="18"/>
      <c r="R1271" s="18"/>
    </row>
    <row r="1273">
      <c r="A1273" s="19" t="s">
        <v>3536</v>
      </c>
      <c r="B1273" s="0" t="s">
        <v>709</v>
      </c>
    </row>
    <row r="1274">
      <c r="A1274" s="19" t="s">
        <v>3528</v>
      </c>
      <c r="B1274" s="0" t="s">
        <v>685</v>
      </c>
    </row>
    <row r="1275">
      <c r="A1275" s="19" t="s">
        <v>3529</v>
      </c>
      <c r="B1275" s="0" t="s">
        <v>839</v>
      </c>
    </row>
    <row r="1276">
      <c r="A1276" s="19" t="s">
        <v>3120</v>
      </c>
      <c r="B1276" s="0" t="s">
        <v>3133</v>
      </c>
    </row>
    <row r="1277">
      <c r="A1277" s="19" t="s">
        <v>3066</v>
      </c>
      <c r="B1277" s="0" t="s">
        <v>3067</v>
      </c>
    </row>
    <row r="1278">
      <c r="A1278" s="3" t="s">
        <v>159</v>
      </c>
      <c r="B1278" s="5" t="s">
        <v>159</v>
      </c>
      <c r="C1278" s="7" t="s">
        <v>3601</v>
      </c>
      <c r="D1278" s="7" t="s">
        <v>3454</v>
      </c>
      <c r="E1278" s="7" t="s">
        <v>3455</v>
      </c>
      <c r="F1278" s="7" t="s">
        <v>3456</v>
      </c>
      <c r="G1278" s="7" t="s">
        <v>3457</v>
      </c>
      <c r="H1278" s="7" t="s">
        <v>3458</v>
      </c>
      <c r="I1278" s="7" t="s">
        <v>3459</v>
      </c>
      <c r="J1278" s="7" t="s">
        <v>3460</v>
      </c>
      <c r="K1278" s="7" t="s">
        <v>3461</v>
      </c>
      <c r="L1278" s="7" t="s">
        <v>3462</v>
      </c>
      <c r="M1278" s="7" t="s">
        <v>3463</v>
      </c>
      <c r="N1278" s="7" t="s">
        <v>3464</v>
      </c>
      <c r="O1278" s="7" t="s">
        <v>3465</v>
      </c>
      <c r="P1278" s="7" t="s">
        <v>3466</v>
      </c>
      <c r="Q1278" s="7" t="s">
        <v>3467</v>
      </c>
      <c r="R1278" s="7" t="s">
        <v>3602</v>
      </c>
    </row>
    <row r="1279">
      <c r="A1279" s="8" t="s">
        <v>159</v>
      </c>
      <c r="B1279" s="10" t="s">
        <v>159</v>
      </c>
      <c r="C1279" s="11" t="s">
        <v>3707</v>
      </c>
      <c r="D1279" s="11" t="s">
        <v>3708</v>
      </c>
      <c r="E1279" s="11" t="s">
        <v>3709</v>
      </c>
      <c r="F1279" s="11" t="s">
        <v>3710</v>
      </c>
      <c r="G1279" s="11" t="s">
        <v>3711</v>
      </c>
      <c r="H1279" s="11" t="s">
        <v>3712</v>
      </c>
      <c r="I1279" s="11" t="s">
        <v>3713</v>
      </c>
      <c r="J1279" s="11" t="s">
        <v>3714</v>
      </c>
      <c r="K1279" s="11" t="s">
        <v>3715</v>
      </c>
      <c r="L1279" s="11" t="s">
        <v>3716</v>
      </c>
      <c r="M1279" s="11" t="s">
        <v>3717</v>
      </c>
      <c r="N1279" s="11" t="s">
        <v>3718</v>
      </c>
      <c r="O1279" s="11" t="s">
        <v>3719</v>
      </c>
      <c r="P1279" s="11" t="s">
        <v>3720</v>
      </c>
      <c r="Q1279" s="11" t="s">
        <v>3721</v>
      </c>
      <c r="R1279" s="11" t="s">
        <v>3722</v>
      </c>
    </row>
    <row r="1280">
      <c r="A1280" s="7" t="s">
        <v>3603</v>
      </c>
      <c r="B1280" s="11" t="s">
        <v>2880</v>
      </c>
      <c r="C1280" s="18"/>
      <c r="D1280" s="18"/>
      <c r="E1280" s="18"/>
      <c r="F1280" s="18"/>
      <c r="G1280" s="18"/>
      <c r="H1280" s="18"/>
      <c r="I1280" s="18"/>
      <c r="J1280" s="18"/>
      <c r="K1280" s="18"/>
      <c r="L1280" s="18"/>
      <c r="M1280" s="18"/>
      <c r="N1280" s="18"/>
      <c r="O1280" s="18"/>
      <c r="P1280" s="18"/>
      <c r="Q1280" s="18"/>
      <c r="R1280" s="18"/>
    </row>
    <row r="1281">
      <c r="A1281" s="7" t="s">
        <v>3545</v>
      </c>
      <c r="B1281" s="11" t="s">
        <v>2882</v>
      </c>
      <c r="C1281" s="18"/>
      <c r="D1281" s="18"/>
      <c r="E1281" s="18"/>
      <c r="F1281" s="18"/>
      <c r="G1281" s="18"/>
      <c r="H1281" s="18"/>
      <c r="I1281" s="18"/>
      <c r="J1281" s="18"/>
      <c r="K1281" s="18"/>
      <c r="L1281" s="18"/>
      <c r="M1281" s="18"/>
      <c r="N1281" s="18"/>
      <c r="O1281" s="18"/>
      <c r="P1281" s="18"/>
      <c r="Q1281" s="18"/>
      <c r="R1281" s="18"/>
    </row>
    <row r="1282">
      <c r="A1282" s="7" t="s">
        <v>3546</v>
      </c>
      <c r="B1282" s="11" t="s">
        <v>2884</v>
      </c>
      <c r="C1282" s="18"/>
      <c r="D1282" s="18"/>
      <c r="E1282" s="18"/>
      <c r="F1282" s="18"/>
      <c r="G1282" s="18"/>
      <c r="H1282" s="18"/>
      <c r="I1282" s="18"/>
      <c r="J1282" s="18"/>
      <c r="K1282" s="18"/>
      <c r="L1282" s="18"/>
      <c r="M1282" s="18"/>
      <c r="N1282" s="18"/>
      <c r="O1282" s="18"/>
      <c r="P1282" s="18"/>
      <c r="Q1282" s="18"/>
      <c r="R1282" s="18"/>
    </row>
    <row r="1283">
      <c r="A1283" s="7" t="s">
        <v>3547</v>
      </c>
      <c r="B1283" s="11" t="s">
        <v>2886</v>
      </c>
      <c r="C1283" s="18"/>
      <c r="D1283" s="18"/>
      <c r="E1283" s="18"/>
      <c r="F1283" s="18"/>
      <c r="G1283" s="18"/>
      <c r="H1283" s="18"/>
      <c r="I1283" s="18"/>
      <c r="J1283" s="18"/>
      <c r="K1283" s="18"/>
      <c r="L1283" s="18"/>
      <c r="M1283" s="18"/>
      <c r="N1283" s="18"/>
      <c r="O1283" s="18"/>
      <c r="P1283" s="18"/>
      <c r="Q1283" s="18"/>
      <c r="R1283" s="18"/>
    </row>
    <row r="1284">
      <c r="A1284" s="7" t="s">
        <v>3548</v>
      </c>
      <c r="B1284" s="11" t="s">
        <v>2888</v>
      </c>
      <c r="C1284" s="18"/>
      <c r="D1284" s="18"/>
      <c r="E1284" s="18"/>
      <c r="F1284" s="18"/>
      <c r="G1284" s="18"/>
      <c r="H1284" s="18"/>
      <c r="I1284" s="18"/>
      <c r="J1284" s="18"/>
      <c r="K1284" s="18"/>
      <c r="L1284" s="18"/>
      <c r="M1284" s="18"/>
      <c r="N1284" s="18"/>
      <c r="O1284" s="18"/>
      <c r="P1284" s="18"/>
      <c r="Q1284" s="18"/>
      <c r="R1284" s="18"/>
    </row>
    <row r="1285">
      <c r="A1285" s="7" t="s">
        <v>3549</v>
      </c>
      <c r="B1285" s="11" t="s">
        <v>2890</v>
      </c>
      <c r="C1285" s="18"/>
      <c r="D1285" s="18"/>
      <c r="E1285" s="18"/>
      <c r="F1285" s="18"/>
      <c r="G1285" s="18"/>
      <c r="H1285" s="18"/>
      <c r="I1285" s="18"/>
      <c r="J1285" s="18"/>
      <c r="K1285" s="18"/>
      <c r="L1285" s="18"/>
      <c r="M1285" s="18"/>
      <c r="N1285" s="18"/>
      <c r="O1285" s="18"/>
      <c r="P1285" s="18"/>
      <c r="Q1285" s="18"/>
      <c r="R1285" s="18"/>
    </row>
    <row r="1286">
      <c r="A1286" s="7" t="s">
        <v>3550</v>
      </c>
      <c r="B1286" s="11" t="s">
        <v>2892</v>
      </c>
      <c r="C1286" s="18"/>
      <c r="D1286" s="18"/>
      <c r="E1286" s="18"/>
      <c r="F1286" s="18"/>
      <c r="G1286" s="18"/>
      <c r="H1286" s="18"/>
      <c r="I1286" s="18"/>
      <c r="J1286" s="18"/>
      <c r="K1286" s="18"/>
      <c r="L1286" s="18"/>
      <c r="M1286" s="18"/>
      <c r="N1286" s="18"/>
      <c r="O1286" s="18"/>
      <c r="P1286" s="18"/>
      <c r="Q1286" s="18"/>
      <c r="R1286" s="18"/>
    </row>
    <row r="1287">
      <c r="A1287" s="7" t="s">
        <v>3551</v>
      </c>
      <c r="B1287" s="11" t="s">
        <v>2894</v>
      </c>
      <c r="C1287" s="18"/>
      <c r="D1287" s="18"/>
      <c r="E1287" s="18"/>
      <c r="F1287" s="18"/>
      <c r="G1287" s="18"/>
      <c r="H1287" s="18"/>
      <c r="I1287" s="18"/>
      <c r="J1287" s="18"/>
      <c r="K1287" s="18"/>
      <c r="L1287" s="18"/>
      <c r="M1287" s="18"/>
      <c r="N1287" s="18"/>
      <c r="O1287" s="18"/>
      <c r="P1287" s="18"/>
      <c r="Q1287" s="18"/>
      <c r="R1287" s="18"/>
    </row>
    <row r="1288">
      <c r="A1288" s="7" t="s">
        <v>3552</v>
      </c>
      <c r="B1288" s="11" t="s">
        <v>2896</v>
      </c>
      <c r="C1288" s="18"/>
      <c r="D1288" s="18"/>
      <c r="E1288" s="18"/>
      <c r="F1288" s="18"/>
      <c r="G1288" s="18"/>
      <c r="H1288" s="18"/>
      <c r="I1288" s="18"/>
      <c r="J1288" s="18"/>
      <c r="K1288" s="18"/>
      <c r="L1288" s="18"/>
      <c r="M1288" s="18"/>
      <c r="N1288" s="18"/>
      <c r="O1288" s="18"/>
      <c r="P1288" s="18"/>
      <c r="Q1288" s="18"/>
      <c r="R1288" s="18"/>
    </row>
    <row r="1289">
      <c r="A1289" s="7" t="s">
        <v>3553</v>
      </c>
      <c r="B1289" s="11" t="s">
        <v>2898</v>
      </c>
      <c r="C1289" s="18"/>
      <c r="D1289" s="18"/>
      <c r="E1289" s="18"/>
      <c r="F1289" s="18"/>
      <c r="G1289" s="18"/>
      <c r="H1289" s="18"/>
      <c r="I1289" s="18"/>
      <c r="J1289" s="18"/>
      <c r="K1289" s="18"/>
      <c r="L1289" s="18"/>
      <c r="M1289" s="18"/>
      <c r="N1289" s="18"/>
      <c r="O1289" s="18"/>
      <c r="P1289" s="18"/>
      <c r="Q1289" s="18"/>
      <c r="R1289" s="18"/>
    </row>
    <row r="1290">
      <c r="A1290" s="7" t="s">
        <v>3554</v>
      </c>
      <c r="B1290" s="11" t="s">
        <v>2900</v>
      </c>
      <c r="C1290" s="18"/>
      <c r="D1290" s="18"/>
      <c r="E1290" s="18"/>
      <c r="F1290" s="18"/>
      <c r="G1290" s="18"/>
      <c r="H1290" s="18"/>
      <c r="I1290" s="18"/>
      <c r="J1290" s="18"/>
      <c r="K1290" s="18"/>
      <c r="L1290" s="18"/>
      <c r="M1290" s="18"/>
      <c r="N1290" s="18"/>
      <c r="O1290" s="18"/>
      <c r="P1290" s="18"/>
      <c r="Q1290" s="18"/>
      <c r="R1290" s="18"/>
    </row>
    <row r="1291">
      <c r="A1291" s="7" t="s">
        <v>3555</v>
      </c>
      <c r="B1291" s="11" t="s">
        <v>2902</v>
      </c>
      <c r="C1291" s="18"/>
      <c r="D1291" s="18"/>
      <c r="E1291" s="18"/>
      <c r="F1291" s="18"/>
      <c r="G1291" s="18"/>
      <c r="H1291" s="18"/>
      <c r="I1291" s="18"/>
      <c r="J1291" s="18"/>
      <c r="K1291" s="18"/>
      <c r="L1291" s="18"/>
      <c r="M1291" s="18"/>
      <c r="N1291" s="18"/>
      <c r="O1291" s="18"/>
      <c r="P1291" s="18"/>
      <c r="Q1291" s="18"/>
      <c r="R1291" s="18"/>
    </row>
    <row r="1292">
      <c r="A1292" s="7" t="s">
        <v>3556</v>
      </c>
      <c r="B1292" s="11" t="s">
        <v>2904</v>
      </c>
      <c r="C1292" s="18"/>
      <c r="D1292" s="18"/>
      <c r="E1292" s="18"/>
      <c r="F1292" s="18"/>
      <c r="G1292" s="18"/>
      <c r="H1292" s="18"/>
      <c r="I1292" s="18"/>
      <c r="J1292" s="18"/>
      <c r="K1292" s="18"/>
      <c r="L1292" s="18"/>
      <c r="M1292" s="18"/>
      <c r="N1292" s="18"/>
      <c r="O1292" s="18"/>
      <c r="P1292" s="18"/>
      <c r="Q1292" s="18"/>
      <c r="R1292" s="18"/>
    </row>
    <row r="1293">
      <c r="A1293" s="7" t="s">
        <v>3557</v>
      </c>
      <c r="B1293" s="11" t="s">
        <v>2906</v>
      </c>
      <c r="C1293" s="18"/>
      <c r="D1293" s="18"/>
      <c r="E1293" s="18"/>
      <c r="F1293" s="18"/>
      <c r="G1293" s="18"/>
      <c r="H1293" s="18"/>
      <c r="I1293" s="18"/>
      <c r="J1293" s="18"/>
      <c r="K1293" s="18"/>
      <c r="L1293" s="18"/>
      <c r="M1293" s="18"/>
      <c r="N1293" s="18"/>
      <c r="O1293" s="18"/>
      <c r="P1293" s="18"/>
      <c r="Q1293" s="18"/>
      <c r="R1293" s="18"/>
    </row>
    <row r="1294">
      <c r="A1294" s="7" t="s">
        <v>3558</v>
      </c>
      <c r="B1294" s="11" t="s">
        <v>2908</v>
      </c>
      <c r="C1294" s="18"/>
      <c r="D1294" s="18"/>
      <c r="E1294" s="18"/>
      <c r="F1294" s="18"/>
      <c r="G1294" s="18"/>
      <c r="H1294" s="18"/>
      <c r="I1294" s="18"/>
      <c r="J1294" s="18"/>
      <c r="K1294" s="18"/>
      <c r="L1294" s="18"/>
      <c r="M1294" s="18"/>
      <c r="N1294" s="18"/>
      <c r="O1294" s="18"/>
      <c r="P1294" s="18"/>
      <c r="Q1294" s="18"/>
      <c r="R1294" s="18"/>
    </row>
    <row r="1295">
      <c r="A1295" s="7" t="s">
        <v>3559</v>
      </c>
      <c r="B1295" s="11" t="s">
        <v>2910</v>
      </c>
      <c r="C1295" s="18"/>
      <c r="D1295" s="18"/>
      <c r="E1295" s="18"/>
      <c r="F1295" s="18"/>
      <c r="G1295" s="18"/>
      <c r="H1295" s="18"/>
      <c r="I1295" s="18"/>
      <c r="J1295" s="18"/>
      <c r="K1295" s="18"/>
      <c r="L1295" s="18"/>
      <c r="M1295" s="18"/>
      <c r="N1295" s="18"/>
      <c r="O1295" s="18"/>
      <c r="P1295" s="18"/>
      <c r="Q1295" s="18"/>
      <c r="R1295" s="18"/>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5" showErrorMessage="1" errorStyle="warning">
      <formula1>'Enums'!FA1:FA3</formula1>
    </dataValidation>
    <dataValidation type="list" sqref="B26" showErrorMessage="1" errorStyle="warning">
      <formula1>'Enums'!EX1:EX194</formula1>
    </dataValidation>
    <dataValidation type="list" sqref="B27" showErrorMessage="1" errorStyle="warning">
      <formula1>'Enums'!EY1:EY3</formula1>
    </dataValidation>
    <dataValidation type="list" sqref="B28" showErrorMessage="1" errorStyle="warning">
      <formula1>'Enums'!FB1:FB17</formula1>
    </dataValidation>
    <dataValidation type="list" sqref="B49" showErrorMessage="1" errorStyle="warning">
      <formula1>'Enums'!FA1:FA3</formula1>
    </dataValidation>
    <dataValidation type="list" sqref="B50" showErrorMessage="1" errorStyle="warning">
      <formula1>'Enums'!EX1:EX194</formula1>
    </dataValidation>
    <dataValidation type="list" sqref="B51" showErrorMessage="1" errorStyle="warning">
      <formula1>'Enums'!EY1:EY3</formula1>
    </dataValidation>
    <dataValidation type="list" sqref="B52" showErrorMessage="1" errorStyle="warning">
      <formula1>'Enums'!FB1:FB17</formula1>
    </dataValidation>
    <dataValidation type="list" sqref="B73" showErrorMessage="1" errorStyle="warning">
      <formula1>'Enums'!FA1:FA3</formula1>
    </dataValidation>
    <dataValidation type="list" sqref="B74" showErrorMessage="1" errorStyle="warning">
      <formula1>'Enums'!EX1:EX194</formula1>
    </dataValidation>
    <dataValidation type="list" sqref="B75" showErrorMessage="1" errorStyle="warning">
      <formula1>'Enums'!EY1:EY3</formula1>
    </dataValidation>
    <dataValidation type="list" sqref="B76" showErrorMessage="1" errorStyle="warning">
      <formula1>'Enums'!FB1:FB17</formula1>
    </dataValidation>
    <dataValidation type="list" sqref="B97" showErrorMessage="1" errorStyle="warning">
      <formula1>'Enums'!FA1:FA3</formula1>
    </dataValidation>
    <dataValidation type="list" sqref="B98" showErrorMessage="1" errorStyle="warning">
      <formula1>'Enums'!EX1:EX194</formula1>
    </dataValidation>
    <dataValidation type="list" sqref="B99" showErrorMessage="1" errorStyle="warning">
      <formula1>'Enums'!EY1:EY3</formula1>
    </dataValidation>
    <dataValidation type="list" sqref="B100" showErrorMessage="1" errorStyle="warning">
      <formula1>'Enums'!FB1:FB17</formula1>
    </dataValidation>
    <dataValidation type="list" sqref="B121" showErrorMessage="1" errorStyle="warning">
      <formula1>'Enums'!FA1:FA3</formula1>
    </dataValidation>
    <dataValidation type="list" sqref="B122" showErrorMessage="1" errorStyle="warning">
      <formula1>'Enums'!EX1:EX194</formula1>
    </dataValidation>
    <dataValidation type="list" sqref="B123" showErrorMessage="1" errorStyle="warning">
      <formula1>'Enums'!EY1:EY3</formula1>
    </dataValidation>
    <dataValidation type="list" sqref="B124" showErrorMessage="1" errorStyle="warning">
      <formula1>'Enums'!FB1:FB17</formula1>
    </dataValidation>
    <dataValidation type="list" sqref="B145" showErrorMessage="1" errorStyle="warning">
      <formula1>'Enums'!FA1:FA3</formula1>
    </dataValidation>
    <dataValidation type="list" sqref="B146" showErrorMessage="1" errorStyle="warning">
      <formula1>'Enums'!EX1:EX194</formula1>
    </dataValidation>
    <dataValidation type="list" sqref="B147" showErrorMessage="1" errorStyle="warning">
      <formula1>'Enums'!EY1:EY3</formula1>
    </dataValidation>
    <dataValidation type="list" sqref="B148" showErrorMessage="1" errorStyle="warning">
      <formula1>'Enums'!FB1:FB17</formula1>
    </dataValidation>
    <dataValidation type="list" sqref="B169" showErrorMessage="1" errorStyle="warning">
      <formula1>'Enums'!FA1:FA3</formula1>
    </dataValidation>
    <dataValidation type="list" sqref="B170" showErrorMessage="1" errorStyle="warning">
      <formula1>'Enums'!EX1:EX194</formula1>
    </dataValidation>
    <dataValidation type="list" sqref="B171" showErrorMessage="1" errorStyle="warning">
      <formula1>'Enums'!EY1:EY3</formula1>
    </dataValidation>
    <dataValidation type="list" sqref="B172" showErrorMessage="1" errorStyle="warning">
      <formula1>'Enums'!FB1:FB17</formula1>
    </dataValidation>
    <dataValidation type="list" sqref="B193" showErrorMessage="1" errorStyle="warning">
      <formula1>'Enums'!FA1:FA3</formula1>
    </dataValidation>
    <dataValidation type="list" sqref="B194" showErrorMessage="1" errorStyle="warning">
      <formula1>'Enums'!EX1:EX194</formula1>
    </dataValidation>
    <dataValidation type="list" sqref="B195" showErrorMessage="1" errorStyle="warning">
      <formula1>'Enums'!EY1:EY3</formula1>
    </dataValidation>
    <dataValidation type="list" sqref="B196" showErrorMessage="1" errorStyle="warning">
      <formula1>'Enums'!FB1:FB17</formula1>
    </dataValidation>
    <dataValidation type="list" sqref="B217" showErrorMessage="1" errorStyle="warning">
      <formula1>'Enums'!FA1:FA3</formula1>
    </dataValidation>
    <dataValidation type="list" sqref="B218" showErrorMessage="1" errorStyle="warning">
      <formula1>'Enums'!EX1:EX194</formula1>
    </dataValidation>
    <dataValidation type="list" sqref="B219" showErrorMessage="1" errorStyle="warning">
      <formula1>'Enums'!EY1:EY3</formula1>
    </dataValidation>
    <dataValidation type="list" sqref="B220" showErrorMessage="1" errorStyle="warning">
      <formula1>'Enums'!FB1:FB17</formula1>
    </dataValidation>
    <dataValidation type="list" sqref="B241" showErrorMessage="1" errorStyle="warning">
      <formula1>'Enums'!FA1:FA3</formula1>
    </dataValidation>
    <dataValidation type="list" sqref="B242" showErrorMessage="1" errorStyle="warning">
      <formula1>'Enums'!EX1:EX194</formula1>
    </dataValidation>
    <dataValidation type="list" sqref="B243" showErrorMessage="1" errorStyle="warning">
      <formula1>'Enums'!EY1:EY3</formula1>
    </dataValidation>
    <dataValidation type="list" sqref="B244" showErrorMessage="1" errorStyle="warning">
      <formula1>'Enums'!FB1:FB17</formula1>
    </dataValidation>
    <dataValidation type="list" sqref="B265" showErrorMessage="1" errorStyle="warning">
      <formula1>'Enums'!FA1:FA3</formula1>
    </dataValidation>
    <dataValidation type="list" sqref="B266" showErrorMessage="1" errorStyle="warning">
      <formula1>'Enums'!EX1:EX194</formula1>
    </dataValidation>
    <dataValidation type="list" sqref="B267" showErrorMessage="1" errorStyle="warning">
      <formula1>'Enums'!EY1:EY3</formula1>
    </dataValidation>
    <dataValidation type="list" sqref="B268" showErrorMessage="1" errorStyle="warning">
      <formula1>'Enums'!FB1:FB17</formula1>
    </dataValidation>
    <dataValidation type="list" sqref="B289" showErrorMessage="1" errorStyle="warning">
      <formula1>'Enums'!FA1:FA3</formula1>
    </dataValidation>
    <dataValidation type="list" sqref="B290" showErrorMessage="1" errorStyle="warning">
      <formula1>'Enums'!EX1:EX194</formula1>
    </dataValidation>
    <dataValidation type="list" sqref="B291" showErrorMessage="1" errorStyle="warning">
      <formula1>'Enums'!EY1:EY3</formula1>
    </dataValidation>
    <dataValidation type="list" sqref="B292" showErrorMessage="1" errorStyle="warning">
      <formula1>'Enums'!FB1:FB17</formula1>
    </dataValidation>
    <dataValidation type="list" sqref="B313" showErrorMessage="1" errorStyle="warning">
      <formula1>'Enums'!FA1:FA3</formula1>
    </dataValidation>
    <dataValidation type="list" sqref="B314" showErrorMessage="1" errorStyle="warning">
      <formula1>'Enums'!EX1:EX194</formula1>
    </dataValidation>
    <dataValidation type="list" sqref="B315" showErrorMessage="1" errorStyle="warning">
      <formula1>'Enums'!EY1:EY3</formula1>
    </dataValidation>
    <dataValidation type="list" sqref="B316" showErrorMessage="1" errorStyle="warning">
      <formula1>'Enums'!FB1:FB17</formula1>
    </dataValidation>
    <dataValidation type="list" sqref="B337" showErrorMessage="1" errorStyle="warning">
      <formula1>'Enums'!FA1:FA3</formula1>
    </dataValidation>
    <dataValidation type="list" sqref="B338" showErrorMessage="1" errorStyle="warning">
      <formula1>'Enums'!EX1:EX194</formula1>
    </dataValidation>
    <dataValidation type="list" sqref="B339" showErrorMessage="1" errorStyle="warning">
      <formula1>'Enums'!EY1:EY3</formula1>
    </dataValidation>
    <dataValidation type="list" sqref="B340" showErrorMessage="1" errorStyle="warning">
      <formula1>'Enums'!FB1:FB17</formula1>
    </dataValidation>
    <dataValidation type="list" sqref="B361" showErrorMessage="1" errorStyle="warning">
      <formula1>'Enums'!FA1:FA3</formula1>
    </dataValidation>
    <dataValidation type="list" sqref="B362" showErrorMessage="1" errorStyle="warning">
      <formula1>'Enums'!EX1:EX194</formula1>
    </dataValidation>
    <dataValidation type="list" sqref="B363" showErrorMessage="1" errorStyle="warning">
      <formula1>'Enums'!EY1:EY3</formula1>
    </dataValidation>
    <dataValidation type="list" sqref="B364" showErrorMessage="1" errorStyle="warning">
      <formula1>'Enums'!FB1:FB17</formula1>
    </dataValidation>
    <dataValidation type="list" sqref="B385" showErrorMessage="1" errorStyle="warning">
      <formula1>'Enums'!FA1:FA3</formula1>
    </dataValidation>
    <dataValidation type="list" sqref="B386" showErrorMessage="1" errorStyle="warning">
      <formula1>'Enums'!EX1:EX194</formula1>
    </dataValidation>
    <dataValidation type="list" sqref="B387" showErrorMessage="1" errorStyle="warning">
      <formula1>'Enums'!EY1:EY3</formula1>
    </dataValidation>
    <dataValidation type="list" sqref="B388" showErrorMessage="1" errorStyle="warning">
      <formula1>'Enums'!FB1:FB17</formula1>
    </dataValidation>
    <dataValidation type="list" sqref="B409" showErrorMessage="1" errorStyle="warning">
      <formula1>'Enums'!FA1:FA3</formula1>
    </dataValidation>
    <dataValidation type="list" sqref="B410" showErrorMessage="1" errorStyle="warning">
      <formula1>'Enums'!EX1:EX194</formula1>
    </dataValidation>
    <dataValidation type="list" sqref="B411" showErrorMessage="1" errorStyle="warning">
      <formula1>'Enums'!EY1:EY3</formula1>
    </dataValidation>
    <dataValidation type="list" sqref="B412" showErrorMessage="1" errorStyle="warning">
      <formula1>'Enums'!FB1:FB17</formula1>
    </dataValidation>
    <dataValidation type="list" sqref="B433" showErrorMessage="1" errorStyle="warning">
      <formula1>'Enums'!FA1:FA3</formula1>
    </dataValidation>
    <dataValidation type="list" sqref="B434" showErrorMessage="1" errorStyle="warning">
      <formula1>'Enums'!EX1:EX194</formula1>
    </dataValidation>
    <dataValidation type="list" sqref="B435" showErrorMessage="1" errorStyle="warning">
      <formula1>'Enums'!EY1:EY3</formula1>
    </dataValidation>
    <dataValidation type="list" sqref="B436" showErrorMessage="1" errorStyle="warning">
      <formula1>'Enums'!FB1:FB17</formula1>
    </dataValidation>
    <dataValidation type="list" sqref="B457" showErrorMessage="1" errorStyle="warning">
      <formula1>'Enums'!FA1:FA3</formula1>
    </dataValidation>
    <dataValidation type="list" sqref="B458" showErrorMessage="1" errorStyle="warning">
      <formula1>'Enums'!EX1:EX194</formula1>
    </dataValidation>
    <dataValidation type="list" sqref="B459" showErrorMessage="1" errorStyle="warning">
      <formula1>'Enums'!EY1:EY3</formula1>
    </dataValidation>
    <dataValidation type="list" sqref="B460" showErrorMessage="1" errorStyle="warning">
      <formula1>'Enums'!FB1:FB17</formula1>
    </dataValidation>
    <dataValidation type="list" sqref="B481" showErrorMessage="1" errorStyle="warning">
      <formula1>'Enums'!FA1:FA3</formula1>
    </dataValidation>
    <dataValidation type="list" sqref="B482" showErrorMessage="1" errorStyle="warning">
      <formula1>'Enums'!EX1:EX194</formula1>
    </dataValidation>
    <dataValidation type="list" sqref="B483" showErrorMessage="1" errorStyle="warning">
      <formula1>'Enums'!EY1:EY3</formula1>
    </dataValidation>
    <dataValidation type="list" sqref="B484" showErrorMessage="1" errorStyle="warning">
      <formula1>'Enums'!FB1:FB17</formula1>
    </dataValidation>
    <dataValidation type="list" sqref="B505" showErrorMessage="1" errorStyle="warning">
      <formula1>'Enums'!FA1:FA3</formula1>
    </dataValidation>
    <dataValidation type="list" sqref="B506" showErrorMessage="1" errorStyle="warning">
      <formula1>'Enums'!EX1:EX194</formula1>
    </dataValidation>
    <dataValidation type="list" sqref="B507" showErrorMessage="1" errorStyle="warning">
      <formula1>'Enums'!EY1:EY3</formula1>
    </dataValidation>
    <dataValidation type="list" sqref="B508" showErrorMessage="1" errorStyle="warning">
      <formula1>'Enums'!FB1:FB17</formula1>
    </dataValidation>
    <dataValidation type="list" sqref="B529" showErrorMessage="1" errorStyle="warning">
      <formula1>'Enums'!FA1:FA3</formula1>
    </dataValidation>
    <dataValidation type="list" sqref="B530" showErrorMessage="1" errorStyle="warning">
      <formula1>'Enums'!EX1:EX194</formula1>
    </dataValidation>
    <dataValidation type="list" sqref="B531" showErrorMessage="1" errorStyle="warning">
      <formula1>'Enums'!EY1:EY3</formula1>
    </dataValidation>
    <dataValidation type="list" sqref="B532" showErrorMessage="1" errorStyle="warning">
      <formula1>'Enums'!FB1:FB17</formula1>
    </dataValidation>
    <dataValidation type="list" sqref="B553" showErrorMessage="1" errorStyle="warning">
      <formula1>'Enums'!FA1:FA3</formula1>
    </dataValidation>
    <dataValidation type="list" sqref="B554" showErrorMessage="1" errorStyle="warning">
      <formula1>'Enums'!EX1:EX194</formula1>
    </dataValidation>
    <dataValidation type="list" sqref="B555" showErrorMessage="1" errorStyle="warning">
      <formula1>'Enums'!EY1:EY3</formula1>
    </dataValidation>
    <dataValidation type="list" sqref="B556" showErrorMessage="1" errorStyle="warning">
      <formula1>'Enums'!FB1:FB17</formula1>
    </dataValidation>
    <dataValidation type="list" sqref="B577" showErrorMessage="1" errorStyle="warning">
      <formula1>'Enums'!FA1:FA3</formula1>
    </dataValidation>
    <dataValidation type="list" sqref="B578" showErrorMessage="1" errorStyle="warning">
      <formula1>'Enums'!EX1:EX194</formula1>
    </dataValidation>
    <dataValidation type="list" sqref="B579" showErrorMessage="1" errorStyle="warning">
      <formula1>'Enums'!EY1:EY3</formula1>
    </dataValidation>
    <dataValidation type="list" sqref="B580"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5" showErrorMessage="1" errorStyle="warning">
      <formula1>'Enums'!FA1:FA3</formula1>
    </dataValidation>
    <dataValidation type="list" sqref="B626" showErrorMessage="1" errorStyle="warning">
      <formula1>'Enums'!EX1:EX194</formula1>
    </dataValidation>
    <dataValidation type="list" sqref="B627" showErrorMessage="1" errorStyle="warning">
      <formula1>'Enums'!EY1:EY3</formula1>
    </dataValidation>
    <dataValidation type="list" sqref="B628" showErrorMessage="1" errorStyle="warning">
      <formula1>'Enums'!FB1:FB17</formula1>
    </dataValidation>
    <dataValidation type="list" sqref="B649" showErrorMessage="1" errorStyle="warning">
      <formula1>'Enums'!FA1:FA3</formula1>
    </dataValidation>
    <dataValidation type="list" sqref="B650" showErrorMessage="1" errorStyle="warning">
      <formula1>'Enums'!EX1:EX194</formula1>
    </dataValidation>
    <dataValidation type="list" sqref="B651" showErrorMessage="1" errorStyle="warning">
      <formula1>'Enums'!EY1:EY3</formula1>
    </dataValidation>
    <dataValidation type="list" sqref="B652" showErrorMessage="1" errorStyle="warning">
      <formula1>'Enums'!FB1:FB17</formula1>
    </dataValidation>
    <dataValidation type="list" sqref="B673" showErrorMessage="1" errorStyle="warning">
      <formula1>'Enums'!FA1:FA3</formula1>
    </dataValidation>
    <dataValidation type="list" sqref="B674" showErrorMessage="1" errorStyle="warning">
      <formula1>'Enums'!EX1:EX194</formula1>
    </dataValidation>
    <dataValidation type="list" sqref="B675" showErrorMessage="1" errorStyle="warning">
      <formula1>'Enums'!EY1:EY3</formula1>
    </dataValidation>
    <dataValidation type="list" sqref="B676" showErrorMessage="1" errorStyle="warning">
      <formula1>'Enums'!FB1:FB17</formula1>
    </dataValidation>
    <dataValidation type="list" sqref="B697" showErrorMessage="1" errorStyle="warning">
      <formula1>'Enums'!FA1:FA3</formula1>
    </dataValidation>
    <dataValidation type="list" sqref="B698" showErrorMessage="1" errorStyle="warning">
      <formula1>'Enums'!EX1:EX194</formula1>
    </dataValidation>
    <dataValidation type="list" sqref="B699" showErrorMessage="1" errorStyle="warning">
      <formula1>'Enums'!EY1:EY3</formula1>
    </dataValidation>
    <dataValidation type="list" sqref="B700" showErrorMessage="1" errorStyle="warning">
      <formula1>'Enums'!FB1:FB17</formula1>
    </dataValidation>
    <dataValidation type="list" sqref="B721" showErrorMessage="1" errorStyle="warning">
      <formula1>'Enums'!FA1:FA3</formula1>
    </dataValidation>
    <dataValidation type="list" sqref="B722" showErrorMessage="1" errorStyle="warning">
      <formula1>'Enums'!EX1:EX194</formula1>
    </dataValidation>
    <dataValidation type="list" sqref="B723" showErrorMessage="1" errorStyle="warning">
      <formula1>'Enums'!EY1:EY3</formula1>
    </dataValidation>
    <dataValidation type="list" sqref="B724" showErrorMessage="1" errorStyle="warning">
      <formula1>'Enums'!FB1:FB17</formula1>
    </dataValidation>
    <dataValidation type="list" sqref="B745" showErrorMessage="1" errorStyle="warning">
      <formula1>'Enums'!FA1:FA3</formula1>
    </dataValidation>
    <dataValidation type="list" sqref="B746" showErrorMessage="1" errorStyle="warning">
      <formula1>'Enums'!EX1:EX194</formula1>
    </dataValidation>
    <dataValidation type="list" sqref="B747" showErrorMessage="1" errorStyle="warning">
      <formula1>'Enums'!EY1:EY3</formula1>
    </dataValidation>
    <dataValidation type="list" sqref="B748" showErrorMessage="1" errorStyle="warning">
      <formula1>'Enums'!FB1:FB17</formula1>
    </dataValidation>
    <dataValidation type="list" sqref="B769" showErrorMessage="1" errorStyle="warning">
      <formula1>'Enums'!FA1:FA3</formula1>
    </dataValidation>
    <dataValidation type="list" sqref="B770" showErrorMessage="1" errorStyle="warning">
      <formula1>'Enums'!EX1:EX194</formula1>
    </dataValidation>
    <dataValidation type="list" sqref="B771" showErrorMessage="1" errorStyle="warning">
      <formula1>'Enums'!EY1:EY3</formula1>
    </dataValidation>
    <dataValidation type="list" sqref="B772" showErrorMessage="1" errorStyle="warning">
      <formula1>'Enums'!FB1:FB17</formula1>
    </dataValidation>
    <dataValidation type="list" sqref="B793" showErrorMessage="1" errorStyle="warning">
      <formula1>'Enums'!FA1:FA3</formula1>
    </dataValidation>
    <dataValidation type="list" sqref="B794" showErrorMessage="1" errorStyle="warning">
      <formula1>'Enums'!EX1:EX194</formula1>
    </dataValidation>
    <dataValidation type="list" sqref="B795" showErrorMessage="1" errorStyle="warning">
      <formula1>'Enums'!EY1:EY3</formula1>
    </dataValidation>
    <dataValidation type="list" sqref="B796" showErrorMessage="1" errorStyle="warning">
      <formula1>'Enums'!FB1:FB17</formula1>
    </dataValidation>
    <dataValidation type="list" sqref="B817" showErrorMessage="1" errorStyle="warning">
      <formula1>'Enums'!FA1:FA3</formula1>
    </dataValidation>
    <dataValidation type="list" sqref="B818" showErrorMessage="1" errorStyle="warning">
      <formula1>'Enums'!EX1:EX194</formula1>
    </dataValidation>
    <dataValidation type="list" sqref="B819" showErrorMessage="1" errorStyle="warning">
      <formula1>'Enums'!EY1:EY3</formula1>
    </dataValidation>
    <dataValidation type="list" sqref="B820" showErrorMessage="1" errorStyle="warning">
      <formula1>'Enums'!FB1:FB17</formula1>
    </dataValidation>
    <dataValidation type="list" sqref="B841" showErrorMessage="1" errorStyle="warning">
      <formula1>'Enums'!FA1:FA3</formula1>
    </dataValidation>
    <dataValidation type="list" sqref="B842" showErrorMessage="1" errorStyle="warning">
      <formula1>'Enums'!EX1:EX194</formula1>
    </dataValidation>
    <dataValidation type="list" sqref="B843" showErrorMessage="1" errorStyle="warning">
      <formula1>'Enums'!EY1:EY3</formula1>
    </dataValidation>
    <dataValidation type="list" sqref="B844" showErrorMessage="1" errorStyle="warning">
      <formula1>'Enums'!FB1:FB17</formula1>
    </dataValidation>
    <dataValidation type="list" sqref="B865" showErrorMessage="1" errorStyle="warning">
      <formula1>'Enums'!FA1:FA3</formula1>
    </dataValidation>
    <dataValidation type="list" sqref="B866" showErrorMessage="1" errorStyle="warning">
      <formula1>'Enums'!EX1:EX194</formula1>
    </dataValidation>
    <dataValidation type="list" sqref="B867" showErrorMessage="1" errorStyle="warning">
      <formula1>'Enums'!EY1:EY3</formula1>
    </dataValidation>
    <dataValidation type="list" sqref="B868" showErrorMessage="1" errorStyle="warning">
      <formula1>'Enums'!FB1:FB17</formula1>
    </dataValidation>
    <dataValidation type="list" sqref="B889" showErrorMessage="1" errorStyle="warning">
      <formula1>'Enums'!FA1:FA3</formula1>
    </dataValidation>
    <dataValidation type="list" sqref="B890" showErrorMessage="1" errorStyle="warning">
      <formula1>'Enums'!EX1:EX194</formula1>
    </dataValidation>
    <dataValidation type="list" sqref="B891" showErrorMessage="1" errorStyle="warning">
      <formula1>'Enums'!EY1:EY3</formula1>
    </dataValidation>
    <dataValidation type="list" sqref="B892" showErrorMessage="1" errorStyle="warning">
      <formula1>'Enums'!FB1:FB17</formula1>
    </dataValidation>
    <dataValidation type="list" sqref="B913" showErrorMessage="1" errorStyle="warning">
      <formula1>'Enums'!FA1:FA3</formula1>
    </dataValidation>
    <dataValidation type="list" sqref="B914" showErrorMessage="1" errorStyle="warning">
      <formula1>'Enums'!EX1:EX194</formula1>
    </dataValidation>
    <dataValidation type="list" sqref="B915" showErrorMessage="1" errorStyle="warning">
      <formula1>'Enums'!EY1:EY3</formula1>
    </dataValidation>
    <dataValidation type="list" sqref="B916" showErrorMessage="1" errorStyle="warning">
      <formula1>'Enums'!FB1:FB17</formula1>
    </dataValidation>
    <dataValidation type="list" sqref="B937" showErrorMessage="1" errorStyle="warning">
      <formula1>'Enums'!FA1:FA3</formula1>
    </dataValidation>
    <dataValidation type="list" sqref="B938" showErrorMessage="1" errorStyle="warning">
      <formula1>'Enums'!EX1:EX194</formula1>
    </dataValidation>
    <dataValidation type="list" sqref="B939" showErrorMessage="1" errorStyle="warning">
      <formula1>'Enums'!EY1:EY3</formula1>
    </dataValidation>
    <dataValidation type="list" sqref="B940" showErrorMessage="1" errorStyle="warning">
      <formula1>'Enums'!FB1:FB17</formula1>
    </dataValidation>
    <dataValidation type="list" sqref="B961" showErrorMessage="1" errorStyle="warning">
      <formula1>'Enums'!FA1:FA3</formula1>
    </dataValidation>
    <dataValidation type="list" sqref="B962" showErrorMessage="1" errorStyle="warning">
      <formula1>'Enums'!EX1:EX194</formula1>
    </dataValidation>
    <dataValidation type="list" sqref="B963" showErrorMessage="1" errorStyle="warning">
      <formula1>'Enums'!EY1:EY3</formula1>
    </dataValidation>
    <dataValidation type="list" sqref="B964" showErrorMessage="1" errorStyle="warning">
      <formula1>'Enums'!FB1:FB17</formula1>
    </dataValidation>
    <dataValidation type="list" sqref="B985" showErrorMessage="1" errorStyle="warning">
      <formula1>'Enums'!FA1:FA3</formula1>
    </dataValidation>
    <dataValidation type="list" sqref="B986" showErrorMessage="1" errorStyle="warning">
      <formula1>'Enums'!EX1:EX194</formula1>
    </dataValidation>
    <dataValidation type="list" sqref="B987" showErrorMessage="1" errorStyle="warning">
      <formula1>'Enums'!EY1:EY3</formula1>
    </dataValidation>
    <dataValidation type="list" sqref="B988" showErrorMessage="1" errorStyle="warning">
      <formula1>'Enums'!FB1:FB17</formula1>
    </dataValidation>
    <dataValidation type="list" sqref="B1009" showErrorMessage="1" errorStyle="warning">
      <formula1>'Enums'!FA1:FA3</formula1>
    </dataValidation>
    <dataValidation type="list" sqref="B1010" showErrorMessage="1" errorStyle="warning">
      <formula1>'Enums'!EX1:EX194</formula1>
    </dataValidation>
    <dataValidation type="list" sqref="B1011" showErrorMessage="1" errorStyle="warning">
      <formula1>'Enums'!EY1:EY3</formula1>
    </dataValidation>
    <dataValidation type="list" sqref="B1012" showErrorMessage="1" errorStyle="warning">
      <formula1>'Enums'!FB1:FB17</formula1>
    </dataValidation>
    <dataValidation type="list" sqref="B1033" showErrorMessage="1" errorStyle="warning">
      <formula1>'Enums'!FA1:FA3</formula1>
    </dataValidation>
    <dataValidation type="list" sqref="B1034" showErrorMessage="1" errorStyle="warning">
      <formula1>'Enums'!EX1:EX194</formula1>
    </dataValidation>
    <dataValidation type="list" sqref="B1035" showErrorMessage="1" errorStyle="warning">
      <formula1>'Enums'!EY1:EY3</formula1>
    </dataValidation>
    <dataValidation type="list" sqref="B1036" showErrorMessage="1" errorStyle="warning">
      <formula1>'Enums'!FB1:FB17</formula1>
    </dataValidation>
    <dataValidation type="list" sqref="B1057" showErrorMessage="1" errorStyle="warning">
      <formula1>'Enums'!FA1:FA3</formula1>
    </dataValidation>
    <dataValidation type="list" sqref="B1058" showErrorMessage="1" errorStyle="warning">
      <formula1>'Enums'!EX1:EX194</formula1>
    </dataValidation>
    <dataValidation type="list" sqref="B1059" showErrorMessage="1" errorStyle="warning">
      <formula1>'Enums'!EY1:EY3</formula1>
    </dataValidation>
    <dataValidation type="list" sqref="B1060" showErrorMessage="1" errorStyle="warning">
      <formula1>'Enums'!FB1:FB17</formula1>
    </dataValidation>
    <dataValidation type="list" sqref="B1081" showErrorMessage="1" errorStyle="warning">
      <formula1>'Enums'!FA1:FA3</formula1>
    </dataValidation>
    <dataValidation type="list" sqref="B1082" showErrorMessage="1" errorStyle="warning">
      <formula1>'Enums'!EX1:EX194</formula1>
    </dataValidation>
    <dataValidation type="list" sqref="B1083" showErrorMessage="1" errorStyle="warning">
      <formula1>'Enums'!EY1:EY3</formula1>
    </dataValidation>
    <dataValidation type="list" sqref="B1084" showErrorMessage="1" errorStyle="warning">
      <formula1>'Enums'!FB1:FB17</formula1>
    </dataValidation>
    <dataValidation type="list" sqref="B1105" showErrorMessage="1" errorStyle="warning">
      <formula1>'Enums'!FA1:FA3</formula1>
    </dataValidation>
    <dataValidation type="list" sqref="B1106" showErrorMessage="1" errorStyle="warning">
      <formula1>'Enums'!EX1:EX194</formula1>
    </dataValidation>
    <dataValidation type="list" sqref="B1107" showErrorMessage="1" errorStyle="warning">
      <formula1>'Enums'!EY1:EY3</formula1>
    </dataValidation>
    <dataValidation type="list" sqref="B1108" showErrorMessage="1" errorStyle="warning">
      <formula1>'Enums'!FB1:FB17</formula1>
    </dataValidation>
    <dataValidation type="list" sqref="B1129" showErrorMessage="1" errorStyle="warning">
      <formula1>'Enums'!FA1:FA3</formula1>
    </dataValidation>
    <dataValidation type="list" sqref="B1130" showErrorMessage="1" errorStyle="warning">
      <formula1>'Enums'!EX1:EX194</formula1>
    </dataValidation>
    <dataValidation type="list" sqref="B1131" showErrorMessage="1" errorStyle="warning">
      <formula1>'Enums'!EY1:EY3</formula1>
    </dataValidation>
    <dataValidation type="list" sqref="B1132" showErrorMessage="1" errorStyle="warning">
      <formula1>'Enums'!FB1:FB17</formula1>
    </dataValidation>
    <dataValidation type="list" sqref="B1153" showErrorMessage="1" errorStyle="warning">
      <formula1>'Enums'!FA1:FA3</formula1>
    </dataValidation>
    <dataValidation type="list" sqref="B1154" showErrorMessage="1" errorStyle="warning">
      <formula1>'Enums'!EX1:EX194</formula1>
    </dataValidation>
    <dataValidation type="list" sqref="B1155" showErrorMessage="1" errorStyle="warning">
      <formula1>'Enums'!EY1:EY3</formula1>
    </dataValidation>
    <dataValidation type="list" sqref="B1156" showErrorMessage="1" errorStyle="warning">
      <formula1>'Enums'!FB1:FB17</formula1>
    </dataValidation>
    <dataValidation type="list" sqref="B1177" showErrorMessage="1" errorStyle="warning">
      <formula1>'Enums'!FA1:FA3</formula1>
    </dataValidation>
    <dataValidation type="list" sqref="B1178" showErrorMessage="1" errorStyle="warning">
      <formula1>'Enums'!EX1:EX194</formula1>
    </dataValidation>
    <dataValidation type="list" sqref="B1179" showErrorMessage="1" errorStyle="warning">
      <formula1>'Enums'!EY1:EY3</formula1>
    </dataValidation>
    <dataValidation type="list" sqref="B1180"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5" showErrorMessage="1" errorStyle="warning">
      <formula1>'Enums'!FA1:FA3</formula1>
    </dataValidation>
    <dataValidation type="list" sqref="B1226" showErrorMessage="1" errorStyle="warning">
      <formula1>'Enums'!EX1:EX194</formula1>
    </dataValidation>
    <dataValidation type="list" sqref="B1227" showErrorMessage="1" errorStyle="warning">
      <formula1>'Enums'!EY1:EY3</formula1>
    </dataValidation>
    <dataValidation type="list" sqref="B1228" showErrorMessage="1" errorStyle="warning">
      <formula1>'Enums'!FB1:FB17</formula1>
    </dataValidation>
    <dataValidation type="list" sqref="B1249" showErrorMessage="1" errorStyle="warning">
      <formula1>'Enums'!FA1:FA3</formula1>
    </dataValidation>
    <dataValidation type="list" sqref="B1250" showErrorMessage="1" errorStyle="warning">
      <formula1>'Enums'!EX1:EX194</formula1>
    </dataValidation>
    <dataValidation type="list" sqref="B1251" showErrorMessage="1" errorStyle="warning">
      <formula1>'Enums'!EY1:EY3</formula1>
    </dataValidation>
    <dataValidation type="list" sqref="B1252" showErrorMessage="1" errorStyle="warning">
      <formula1>'Enums'!FB1:FB17</formula1>
    </dataValidation>
    <dataValidation type="list" sqref="B1273" showErrorMessage="1" errorStyle="warning">
      <formula1>'Enums'!FA1:FA3</formula1>
    </dataValidation>
    <dataValidation type="list" sqref="B1274" showErrorMessage="1" errorStyle="warning">
      <formula1>'Enums'!EX1:EX194</formula1>
    </dataValidation>
    <dataValidation type="list" sqref="B1275" showErrorMessage="1" errorStyle="warning">
      <formula1>'Enums'!EY1:EY3</formula1>
    </dataValidation>
    <dataValidation type="list" sqref="B1276" showErrorMessage="1" errorStyle="warning">
      <formula1>'Enums'!FB1:FB17</formula1>
    </dataValidation>
  </dataValidations>
  <headerFooter/>
</worksheet>
</file>

<file path=xl/worksheets/sheet7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19" t="s">
        <v>3536</v>
      </c>
      <c r="B1" s="0" t="s">
        <v>841</v>
      </c>
    </row>
    <row r="2">
      <c r="A2" s="19" t="s">
        <v>3528</v>
      </c>
      <c r="B2" s="0" t="s">
        <v>786</v>
      </c>
    </row>
    <row r="3">
      <c r="A3" s="19" t="s">
        <v>3529</v>
      </c>
      <c r="B3" s="0" t="s">
        <v>707</v>
      </c>
    </row>
    <row r="4">
      <c r="A4" s="19" t="s">
        <v>3120</v>
      </c>
      <c r="B4" s="0" t="s">
        <v>840</v>
      </c>
    </row>
    <row r="5">
      <c r="A5" s="19" t="s">
        <v>3066</v>
      </c>
      <c r="B5" s="0" t="s">
        <v>3067</v>
      </c>
    </row>
    <row r="6">
      <c r="A6" s="3" t="s">
        <v>161</v>
      </c>
      <c r="B6" s="5" t="s">
        <v>161</v>
      </c>
      <c r="C6" s="7" t="s">
        <v>3606</v>
      </c>
    </row>
    <row r="7">
      <c r="A7" s="8" t="s">
        <v>161</v>
      </c>
      <c r="B7" s="10" t="s">
        <v>161</v>
      </c>
      <c r="C7" s="11" t="s">
        <v>3723</v>
      </c>
    </row>
    <row r="8">
      <c r="A8" s="7" t="s">
        <v>3603</v>
      </c>
      <c r="B8" s="11" t="s">
        <v>2880</v>
      </c>
      <c r="C8" s="12"/>
    </row>
    <row r="9">
      <c r="A9" s="7" t="s">
        <v>3545</v>
      </c>
      <c r="B9" s="11" t="s">
        <v>2882</v>
      </c>
      <c r="C9" s="12"/>
    </row>
    <row r="10">
      <c r="A10" s="7" t="s">
        <v>3546</v>
      </c>
      <c r="B10" s="11" t="s">
        <v>2884</v>
      </c>
      <c r="C10" s="12"/>
    </row>
    <row r="11">
      <c r="A11" s="7" t="s">
        <v>3547</v>
      </c>
      <c r="B11" s="11" t="s">
        <v>2886</v>
      </c>
      <c r="C11" s="12"/>
    </row>
    <row r="12">
      <c r="A12" s="7" t="s">
        <v>3548</v>
      </c>
      <c r="B12" s="11" t="s">
        <v>2888</v>
      </c>
      <c r="C12" s="12"/>
    </row>
    <row r="13">
      <c r="A13" s="7" t="s">
        <v>3549</v>
      </c>
      <c r="B13" s="11" t="s">
        <v>2890</v>
      </c>
      <c r="C13" s="12"/>
    </row>
    <row r="14">
      <c r="A14" s="7" t="s">
        <v>3550</v>
      </c>
      <c r="B14" s="11" t="s">
        <v>2892</v>
      </c>
      <c r="C14" s="12"/>
    </row>
    <row r="15">
      <c r="A15" s="7" t="s">
        <v>3551</v>
      </c>
      <c r="B15" s="11" t="s">
        <v>2894</v>
      </c>
      <c r="C15" s="12"/>
    </row>
    <row r="16">
      <c r="A16" s="7" t="s">
        <v>3552</v>
      </c>
      <c r="B16" s="11" t="s">
        <v>2896</v>
      </c>
      <c r="C16" s="12"/>
    </row>
    <row r="17">
      <c r="A17" s="7" t="s">
        <v>3553</v>
      </c>
      <c r="B17" s="11" t="s">
        <v>2898</v>
      </c>
      <c r="C17" s="12"/>
    </row>
    <row r="18">
      <c r="A18" s="7" t="s">
        <v>3554</v>
      </c>
      <c r="B18" s="11" t="s">
        <v>2900</v>
      </c>
      <c r="C18" s="12"/>
    </row>
    <row r="19">
      <c r="A19" s="7" t="s">
        <v>3555</v>
      </c>
      <c r="B19" s="11" t="s">
        <v>2902</v>
      </c>
      <c r="C19" s="12"/>
    </row>
    <row r="20">
      <c r="A20" s="7" t="s">
        <v>3556</v>
      </c>
      <c r="B20" s="11" t="s">
        <v>2904</v>
      </c>
      <c r="C20" s="12"/>
    </row>
    <row r="21">
      <c r="A21" s="7" t="s">
        <v>3557</v>
      </c>
      <c r="B21" s="11" t="s">
        <v>2906</v>
      </c>
      <c r="C21" s="12"/>
    </row>
    <row r="22">
      <c r="A22" s="7" t="s">
        <v>3558</v>
      </c>
      <c r="B22" s="11" t="s">
        <v>2908</v>
      </c>
      <c r="C22" s="12"/>
    </row>
    <row r="23">
      <c r="A23" s="7" t="s">
        <v>3559</v>
      </c>
      <c r="B23" s="11" t="s">
        <v>2910</v>
      </c>
      <c r="C23" s="12"/>
    </row>
    <row r="24">
      <c r="A24" s="7" t="s">
        <v>3148</v>
      </c>
      <c r="B24" s="11" t="s">
        <v>2912</v>
      </c>
      <c r="C24" s="12"/>
    </row>
    <row r="26">
      <c r="A26" s="19" t="s">
        <v>3536</v>
      </c>
      <c r="B26" s="0" t="s">
        <v>709</v>
      </c>
    </row>
    <row r="27">
      <c r="A27" s="19" t="s">
        <v>3528</v>
      </c>
      <c r="B27" s="0" t="s">
        <v>786</v>
      </c>
    </row>
    <row r="28">
      <c r="A28" s="19" t="s">
        <v>3529</v>
      </c>
      <c r="B28" s="0" t="s">
        <v>707</v>
      </c>
    </row>
    <row r="29">
      <c r="A29" s="19" t="s">
        <v>3120</v>
      </c>
      <c r="B29" s="0" t="s">
        <v>840</v>
      </c>
    </row>
    <row r="30">
      <c r="A30" s="19" t="s">
        <v>3066</v>
      </c>
      <c r="B30" s="0" t="s">
        <v>3067</v>
      </c>
    </row>
    <row r="31">
      <c r="A31" s="3" t="s">
        <v>161</v>
      </c>
      <c r="B31" s="5" t="s">
        <v>161</v>
      </c>
      <c r="C31" s="7" t="s">
        <v>3606</v>
      </c>
    </row>
    <row r="32">
      <c r="A32" s="8" t="s">
        <v>161</v>
      </c>
      <c r="B32" s="10" t="s">
        <v>161</v>
      </c>
      <c r="C32" s="11" t="s">
        <v>3723</v>
      </c>
    </row>
    <row r="33">
      <c r="A33" s="7" t="s">
        <v>3603</v>
      </c>
      <c r="B33" s="11" t="s">
        <v>2880</v>
      </c>
      <c r="C33" s="12"/>
    </row>
    <row r="34">
      <c r="A34" s="7" t="s">
        <v>3545</v>
      </c>
      <c r="B34" s="11" t="s">
        <v>2882</v>
      </c>
      <c r="C34" s="12"/>
    </row>
    <row r="35">
      <c r="A35" s="7" t="s">
        <v>3546</v>
      </c>
      <c r="B35" s="11" t="s">
        <v>2884</v>
      </c>
      <c r="C35" s="12"/>
    </row>
    <row r="36">
      <c r="A36" s="7" t="s">
        <v>3547</v>
      </c>
      <c r="B36" s="11" t="s">
        <v>2886</v>
      </c>
      <c r="C36" s="12"/>
    </row>
    <row r="37">
      <c r="A37" s="7" t="s">
        <v>3548</v>
      </c>
      <c r="B37" s="11" t="s">
        <v>2888</v>
      </c>
      <c r="C37" s="12"/>
    </row>
    <row r="38">
      <c r="A38" s="7" t="s">
        <v>3549</v>
      </c>
      <c r="B38" s="11" t="s">
        <v>2890</v>
      </c>
      <c r="C38" s="12"/>
    </row>
    <row r="39">
      <c r="A39" s="7" t="s">
        <v>3550</v>
      </c>
      <c r="B39" s="11" t="s">
        <v>2892</v>
      </c>
      <c r="C39" s="12"/>
    </row>
    <row r="40">
      <c r="A40" s="7" t="s">
        <v>3551</v>
      </c>
      <c r="B40" s="11" t="s">
        <v>2894</v>
      </c>
      <c r="C40" s="12"/>
    </row>
    <row r="41">
      <c r="A41" s="7" t="s">
        <v>3552</v>
      </c>
      <c r="B41" s="11" t="s">
        <v>2896</v>
      </c>
      <c r="C41" s="12"/>
    </row>
    <row r="42">
      <c r="A42" s="7" t="s">
        <v>3553</v>
      </c>
      <c r="B42" s="11" t="s">
        <v>2898</v>
      </c>
      <c r="C42" s="12"/>
    </row>
    <row r="43">
      <c r="A43" s="7" t="s">
        <v>3554</v>
      </c>
      <c r="B43" s="11" t="s">
        <v>2900</v>
      </c>
      <c r="C43" s="12"/>
    </row>
    <row r="44">
      <c r="A44" s="7" t="s">
        <v>3555</v>
      </c>
      <c r="B44" s="11" t="s">
        <v>2902</v>
      </c>
      <c r="C44" s="12"/>
    </row>
    <row r="45">
      <c r="A45" s="7" t="s">
        <v>3556</v>
      </c>
      <c r="B45" s="11" t="s">
        <v>2904</v>
      </c>
      <c r="C45" s="12"/>
    </row>
    <row r="46">
      <c r="A46" s="7" t="s">
        <v>3557</v>
      </c>
      <c r="B46" s="11" t="s">
        <v>2906</v>
      </c>
      <c r="C46" s="12"/>
    </row>
    <row r="47">
      <c r="A47" s="7" t="s">
        <v>3558</v>
      </c>
      <c r="B47" s="11" t="s">
        <v>2908</v>
      </c>
      <c r="C47" s="12"/>
    </row>
    <row r="48">
      <c r="A48" s="7" t="s">
        <v>3559</v>
      </c>
      <c r="B48" s="11" t="s">
        <v>2910</v>
      </c>
      <c r="C48" s="12"/>
    </row>
    <row r="49">
      <c r="A49" s="7" t="s">
        <v>3148</v>
      </c>
      <c r="B49" s="11" t="s">
        <v>2912</v>
      </c>
      <c r="C49" s="12"/>
    </row>
    <row r="51">
      <c r="A51" s="19" t="s">
        <v>3536</v>
      </c>
      <c r="B51" s="0" t="s">
        <v>841</v>
      </c>
    </row>
    <row r="52">
      <c r="A52" s="19" t="s">
        <v>3528</v>
      </c>
      <c r="B52" s="0" t="s">
        <v>654</v>
      </c>
    </row>
    <row r="53">
      <c r="A53" s="19" t="s">
        <v>3529</v>
      </c>
      <c r="B53" s="0" t="s">
        <v>707</v>
      </c>
    </row>
    <row r="54">
      <c r="A54" s="19" t="s">
        <v>3120</v>
      </c>
      <c r="B54" s="0" t="s">
        <v>840</v>
      </c>
    </row>
    <row r="55">
      <c r="A55" s="19" t="s">
        <v>3066</v>
      </c>
      <c r="B55" s="0" t="s">
        <v>3067</v>
      </c>
    </row>
    <row r="56">
      <c r="A56" s="3" t="s">
        <v>161</v>
      </c>
      <c r="B56" s="5" t="s">
        <v>161</v>
      </c>
      <c r="C56" s="7" t="s">
        <v>3606</v>
      </c>
    </row>
    <row r="57">
      <c r="A57" s="8" t="s">
        <v>161</v>
      </c>
      <c r="B57" s="10" t="s">
        <v>161</v>
      </c>
      <c r="C57" s="11" t="s">
        <v>3723</v>
      </c>
    </row>
    <row r="58">
      <c r="A58" s="7" t="s">
        <v>3603</v>
      </c>
      <c r="B58" s="11" t="s">
        <v>2880</v>
      </c>
      <c r="C58" s="12"/>
    </row>
    <row r="59">
      <c r="A59" s="7" t="s">
        <v>3545</v>
      </c>
      <c r="B59" s="11" t="s">
        <v>2882</v>
      </c>
      <c r="C59" s="12"/>
    </row>
    <row r="60">
      <c r="A60" s="7" t="s">
        <v>3546</v>
      </c>
      <c r="B60" s="11" t="s">
        <v>2884</v>
      </c>
      <c r="C60" s="12"/>
    </row>
    <row r="61">
      <c r="A61" s="7" t="s">
        <v>3547</v>
      </c>
      <c r="B61" s="11" t="s">
        <v>2886</v>
      </c>
      <c r="C61" s="12"/>
    </row>
    <row r="62">
      <c r="A62" s="7" t="s">
        <v>3548</v>
      </c>
      <c r="B62" s="11" t="s">
        <v>2888</v>
      </c>
      <c r="C62" s="12"/>
    </row>
    <row r="63">
      <c r="A63" s="7" t="s">
        <v>3549</v>
      </c>
      <c r="B63" s="11" t="s">
        <v>2890</v>
      </c>
      <c r="C63" s="12"/>
    </row>
    <row r="64">
      <c r="A64" s="7" t="s">
        <v>3550</v>
      </c>
      <c r="B64" s="11" t="s">
        <v>2892</v>
      </c>
      <c r="C64" s="12"/>
    </row>
    <row r="65">
      <c r="A65" s="7" t="s">
        <v>3551</v>
      </c>
      <c r="B65" s="11" t="s">
        <v>2894</v>
      </c>
      <c r="C65" s="12"/>
    </row>
    <row r="66">
      <c r="A66" s="7" t="s">
        <v>3552</v>
      </c>
      <c r="B66" s="11" t="s">
        <v>2896</v>
      </c>
      <c r="C66" s="12"/>
    </row>
    <row r="67">
      <c r="A67" s="7" t="s">
        <v>3553</v>
      </c>
      <c r="B67" s="11" t="s">
        <v>2898</v>
      </c>
      <c r="C67" s="12"/>
    </row>
    <row r="68">
      <c r="A68" s="7" t="s">
        <v>3554</v>
      </c>
      <c r="B68" s="11" t="s">
        <v>2900</v>
      </c>
      <c r="C68" s="12"/>
    </row>
    <row r="69">
      <c r="A69" s="7" t="s">
        <v>3555</v>
      </c>
      <c r="B69" s="11" t="s">
        <v>2902</v>
      </c>
      <c r="C69" s="12"/>
    </row>
    <row r="70">
      <c r="A70" s="7" t="s">
        <v>3556</v>
      </c>
      <c r="B70" s="11" t="s">
        <v>2904</v>
      </c>
      <c r="C70" s="12"/>
    </row>
    <row r="71">
      <c r="A71" s="7" t="s">
        <v>3557</v>
      </c>
      <c r="B71" s="11" t="s">
        <v>2906</v>
      </c>
      <c r="C71" s="12"/>
    </row>
    <row r="72">
      <c r="A72" s="7" t="s">
        <v>3558</v>
      </c>
      <c r="B72" s="11" t="s">
        <v>2908</v>
      </c>
      <c r="C72" s="12"/>
    </row>
    <row r="73">
      <c r="A73" s="7" t="s">
        <v>3559</v>
      </c>
      <c r="B73" s="11" t="s">
        <v>2910</v>
      </c>
      <c r="C73" s="12"/>
    </row>
    <row r="74">
      <c r="A74" s="7" t="s">
        <v>3148</v>
      </c>
      <c r="B74" s="11" t="s">
        <v>2912</v>
      </c>
      <c r="C74" s="12"/>
    </row>
    <row r="76">
      <c r="A76" s="19" t="s">
        <v>3536</v>
      </c>
      <c r="B76" s="0" t="s">
        <v>709</v>
      </c>
    </row>
    <row r="77">
      <c r="A77" s="19" t="s">
        <v>3528</v>
      </c>
      <c r="B77" s="0" t="s">
        <v>654</v>
      </c>
    </row>
    <row r="78">
      <c r="A78" s="19" t="s">
        <v>3529</v>
      </c>
      <c r="B78" s="0" t="s">
        <v>707</v>
      </c>
    </row>
    <row r="79">
      <c r="A79" s="19" t="s">
        <v>3120</v>
      </c>
      <c r="B79" s="0" t="s">
        <v>840</v>
      </c>
    </row>
    <row r="80">
      <c r="A80" s="19" t="s">
        <v>3066</v>
      </c>
      <c r="B80" s="0" t="s">
        <v>3067</v>
      </c>
    </row>
    <row r="81">
      <c r="A81" s="3" t="s">
        <v>161</v>
      </c>
      <c r="B81" s="5" t="s">
        <v>161</v>
      </c>
      <c r="C81" s="7" t="s">
        <v>3606</v>
      </c>
    </row>
    <row r="82">
      <c r="A82" s="8" t="s">
        <v>161</v>
      </c>
      <c r="B82" s="10" t="s">
        <v>161</v>
      </c>
      <c r="C82" s="11" t="s">
        <v>3723</v>
      </c>
    </row>
    <row r="83">
      <c r="A83" s="7" t="s">
        <v>3603</v>
      </c>
      <c r="B83" s="11" t="s">
        <v>2880</v>
      </c>
      <c r="C83" s="12"/>
    </row>
    <row r="84">
      <c r="A84" s="7" t="s">
        <v>3545</v>
      </c>
      <c r="B84" s="11" t="s">
        <v>2882</v>
      </c>
      <c r="C84" s="12"/>
    </row>
    <row r="85">
      <c r="A85" s="7" t="s">
        <v>3546</v>
      </c>
      <c r="B85" s="11" t="s">
        <v>2884</v>
      </c>
      <c r="C85" s="12"/>
    </row>
    <row r="86">
      <c r="A86" s="7" t="s">
        <v>3547</v>
      </c>
      <c r="B86" s="11" t="s">
        <v>2886</v>
      </c>
      <c r="C86" s="12"/>
    </row>
    <row r="87">
      <c r="A87" s="7" t="s">
        <v>3548</v>
      </c>
      <c r="B87" s="11" t="s">
        <v>2888</v>
      </c>
      <c r="C87" s="12"/>
    </row>
    <row r="88">
      <c r="A88" s="7" t="s">
        <v>3549</v>
      </c>
      <c r="B88" s="11" t="s">
        <v>2890</v>
      </c>
      <c r="C88" s="12"/>
    </row>
    <row r="89">
      <c r="A89" s="7" t="s">
        <v>3550</v>
      </c>
      <c r="B89" s="11" t="s">
        <v>2892</v>
      </c>
      <c r="C89" s="12"/>
    </row>
    <row r="90">
      <c r="A90" s="7" t="s">
        <v>3551</v>
      </c>
      <c r="B90" s="11" t="s">
        <v>2894</v>
      </c>
      <c r="C90" s="12"/>
    </row>
    <row r="91">
      <c r="A91" s="7" t="s">
        <v>3552</v>
      </c>
      <c r="B91" s="11" t="s">
        <v>2896</v>
      </c>
      <c r="C91" s="12"/>
    </row>
    <row r="92">
      <c r="A92" s="7" t="s">
        <v>3553</v>
      </c>
      <c r="B92" s="11" t="s">
        <v>2898</v>
      </c>
      <c r="C92" s="12"/>
    </row>
    <row r="93">
      <c r="A93" s="7" t="s">
        <v>3554</v>
      </c>
      <c r="B93" s="11" t="s">
        <v>2900</v>
      </c>
      <c r="C93" s="12"/>
    </row>
    <row r="94">
      <c r="A94" s="7" t="s">
        <v>3555</v>
      </c>
      <c r="B94" s="11" t="s">
        <v>2902</v>
      </c>
      <c r="C94" s="12"/>
    </row>
    <row r="95">
      <c r="A95" s="7" t="s">
        <v>3556</v>
      </c>
      <c r="B95" s="11" t="s">
        <v>2904</v>
      </c>
      <c r="C95" s="12"/>
    </row>
    <row r="96">
      <c r="A96" s="7" t="s">
        <v>3557</v>
      </c>
      <c r="B96" s="11" t="s">
        <v>2906</v>
      </c>
      <c r="C96" s="12"/>
    </row>
    <row r="97">
      <c r="A97" s="7" t="s">
        <v>3558</v>
      </c>
      <c r="B97" s="11" t="s">
        <v>2908</v>
      </c>
      <c r="C97" s="12"/>
    </row>
    <row r="98">
      <c r="A98" s="7" t="s">
        <v>3559</v>
      </c>
      <c r="B98" s="11" t="s">
        <v>2910</v>
      </c>
      <c r="C98" s="12"/>
    </row>
    <row r="99">
      <c r="A99" s="7" t="s">
        <v>3148</v>
      </c>
      <c r="B99" s="11" t="s">
        <v>2912</v>
      </c>
      <c r="C99" s="12"/>
    </row>
    <row r="101">
      <c r="A101" s="19" t="s">
        <v>3536</v>
      </c>
      <c r="B101" s="0" t="s">
        <v>841</v>
      </c>
    </row>
    <row r="102">
      <c r="A102" s="19" t="s">
        <v>3528</v>
      </c>
      <c r="B102" s="0" t="s">
        <v>685</v>
      </c>
    </row>
    <row r="103">
      <c r="A103" s="19" t="s">
        <v>3529</v>
      </c>
      <c r="B103" s="0" t="s">
        <v>707</v>
      </c>
    </row>
    <row r="104">
      <c r="A104" s="19" t="s">
        <v>3120</v>
      </c>
      <c r="B104" s="0" t="s">
        <v>840</v>
      </c>
    </row>
    <row r="105">
      <c r="A105" s="19" t="s">
        <v>3066</v>
      </c>
      <c r="B105" s="0" t="s">
        <v>3067</v>
      </c>
    </row>
    <row r="106">
      <c r="A106" s="3" t="s">
        <v>161</v>
      </c>
      <c r="B106" s="5" t="s">
        <v>161</v>
      </c>
      <c r="C106" s="7" t="s">
        <v>3606</v>
      </c>
    </row>
    <row r="107">
      <c r="A107" s="8" t="s">
        <v>161</v>
      </c>
      <c r="B107" s="10" t="s">
        <v>161</v>
      </c>
      <c r="C107" s="11" t="s">
        <v>3723</v>
      </c>
    </row>
    <row r="108">
      <c r="A108" s="7" t="s">
        <v>3603</v>
      </c>
      <c r="B108" s="11" t="s">
        <v>2880</v>
      </c>
      <c r="C108" s="12"/>
    </row>
    <row r="109">
      <c r="A109" s="7" t="s">
        <v>3545</v>
      </c>
      <c r="B109" s="11" t="s">
        <v>2882</v>
      </c>
      <c r="C109" s="12"/>
    </row>
    <row r="110">
      <c r="A110" s="7" t="s">
        <v>3546</v>
      </c>
      <c r="B110" s="11" t="s">
        <v>2884</v>
      </c>
      <c r="C110" s="12"/>
    </row>
    <row r="111">
      <c r="A111" s="7" t="s">
        <v>3547</v>
      </c>
      <c r="B111" s="11" t="s">
        <v>2886</v>
      </c>
      <c r="C111" s="12"/>
    </row>
    <row r="112">
      <c r="A112" s="7" t="s">
        <v>3548</v>
      </c>
      <c r="B112" s="11" t="s">
        <v>2888</v>
      </c>
      <c r="C112" s="12"/>
    </row>
    <row r="113">
      <c r="A113" s="7" t="s">
        <v>3549</v>
      </c>
      <c r="B113" s="11" t="s">
        <v>2890</v>
      </c>
      <c r="C113" s="12"/>
    </row>
    <row r="114">
      <c r="A114" s="7" t="s">
        <v>3550</v>
      </c>
      <c r="B114" s="11" t="s">
        <v>2892</v>
      </c>
      <c r="C114" s="12"/>
    </row>
    <row r="115">
      <c r="A115" s="7" t="s">
        <v>3551</v>
      </c>
      <c r="B115" s="11" t="s">
        <v>2894</v>
      </c>
      <c r="C115" s="12"/>
    </row>
    <row r="116">
      <c r="A116" s="7" t="s">
        <v>3552</v>
      </c>
      <c r="B116" s="11" t="s">
        <v>2896</v>
      </c>
      <c r="C116" s="12"/>
    </row>
    <row r="117">
      <c r="A117" s="7" t="s">
        <v>3553</v>
      </c>
      <c r="B117" s="11" t="s">
        <v>2898</v>
      </c>
      <c r="C117" s="12"/>
    </row>
    <row r="118">
      <c r="A118" s="7" t="s">
        <v>3554</v>
      </c>
      <c r="B118" s="11" t="s">
        <v>2900</v>
      </c>
      <c r="C118" s="12"/>
    </row>
    <row r="119">
      <c r="A119" s="7" t="s">
        <v>3555</v>
      </c>
      <c r="B119" s="11" t="s">
        <v>2902</v>
      </c>
      <c r="C119" s="12"/>
    </row>
    <row r="120">
      <c r="A120" s="7" t="s">
        <v>3556</v>
      </c>
      <c r="B120" s="11" t="s">
        <v>2904</v>
      </c>
      <c r="C120" s="12"/>
    </row>
    <row r="121">
      <c r="A121" s="7" t="s">
        <v>3557</v>
      </c>
      <c r="B121" s="11" t="s">
        <v>2906</v>
      </c>
      <c r="C121" s="12"/>
    </row>
    <row r="122">
      <c r="A122" s="7" t="s">
        <v>3558</v>
      </c>
      <c r="B122" s="11" t="s">
        <v>2908</v>
      </c>
      <c r="C122" s="12"/>
    </row>
    <row r="123">
      <c r="A123" s="7" t="s">
        <v>3559</v>
      </c>
      <c r="B123" s="11" t="s">
        <v>2910</v>
      </c>
      <c r="C123" s="12"/>
    </row>
    <row r="124">
      <c r="A124" s="7" t="s">
        <v>3148</v>
      </c>
      <c r="B124" s="11" t="s">
        <v>2912</v>
      </c>
      <c r="C124" s="12"/>
    </row>
    <row r="126">
      <c r="A126" s="19" t="s">
        <v>3536</v>
      </c>
      <c r="B126" s="0" t="s">
        <v>709</v>
      </c>
    </row>
    <row r="127">
      <c r="A127" s="19" t="s">
        <v>3528</v>
      </c>
      <c r="B127" s="0" t="s">
        <v>685</v>
      </c>
    </row>
    <row r="128">
      <c r="A128" s="19" t="s">
        <v>3529</v>
      </c>
      <c r="B128" s="0" t="s">
        <v>707</v>
      </c>
    </row>
    <row r="129">
      <c r="A129" s="19" t="s">
        <v>3120</v>
      </c>
      <c r="B129" s="0" t="s">
        <v>840</v>
      </c>
    </row>
    <row r="130">
      <c r="A130" s="19" t="s">
        <v>3066</v>
      </c>
      <c r="B130" s="0" t="s">
        <v>3067</v>
      </c>
    </row>
    <row r="131">
      <c r="A131" s="3" t="s">
        <v>161</v>
      </c>
      <c r="B131" s="5" t="s">
        <v>161</v>
      </c>
      <c r="C131" s="7" t="s">
        <v>3606</v>
      </c>
    </row>
    <row r="132">
      <c r="A132" s="8" t="s">
        <v>161</v>
      </c>
      <c r="B132" s="10" t="s">
        <v>161</v>
      </c>
      <c r="C132" s="11" t="s">
        <v>3723</v>
      </c>
    </row>
    <row r="133">
      <c r="A133" s="7" t="s">
        <v>3603</v>
      </c>
      <c r="B133" s="11" t="s">
        <v>2880</v>
      </c>
      <c r="C133" s="12"/>
    </row>
    <row r="134">
      <c r="A134" s="7" t="s">
        <v>3545</v>
      </c>
      <c r="B134" s="11" t="s">
        <v>2882</v>
      </c>
      <c r="C134" s="12"/>
    </row>
    <row r="135">
      <c r="A135" s="7" t="s">
        <v>3546</v>
      </c>
      <c r="B135" s="11" t="s">
        <v>2884</v>
      </c>
      <c r="C135" s="12"/>
    </row>
    <row r="136">
      <c r="A136" s="7" t="s">
        <v>3547</v>
      </c>
      <c r="B136" s="11" t="s">
        <v>2886</v>
      </c>
      <c r="C136" s="12"/>
    </row>
    <row r="137">
      <c r="A137" s="7" t="s">
        <v>3548</v>
      </c>
      <c r="B137" s="11" t="s">
        <v>2888</v>
      </c>
      <c r="C137" s="12"/>
    </row>
    <row r="138">
      <c r="A138" s="7" t="s">
        <v>3549</v>
      </c>
      <c r="B138" s="11" t="s">
        <v>2890</v>
      </c>
      <c r="C138" s="12"/>
    </row>
    <row r="139">
      <c r="A139" s="7" t="s">
        <v>3550</v>
      </c>
      <c r="B139" s="11" t="s">
        <v>2892</v>
      </c>
      <c r="C139" s="12"/>
    </row>
    <row r="140">
      <c r="A140" s="7" t="s">
        <v>3551</v>
      </c>
      <c r="B140" s="11" t="s">
        <v>2894</v>
      </c>
      <c r="C140" s="12"/>
    </row>
    <row r="141">
      <c r="A141" s="7" t="s">
        <v>3552</v>
      </c>
      <c r="B141" s="11" t="s">
        <v>2896</v>
      </c>
      <c r="C141" s="12"/>
    </row>
    <row r="142">
      <c r="A142" s="7" t="s">
        <v>3553</v>
      </c>
      <c r="B142" s="11" t="s">
        <v>2898</v>
      </c>
      <c r="C142" s="12"/>
    </row>
    <row r="143">
      <c r="A143" s="7" t="s">
        <v>3554</v>
      </c>
      <c r="B143" s="11" t="s">
        <v>2900</v>
      </c>
      <c r="C143" s="12"/>
    </row>
    <row r="144">
      <c r="A144" s="7" t="s">
        <v>3555</v>
      </c>
      <c r="B144" s="11" t="s">
        <v>2902</v>
      </c>
      <c r="C144" s="12"/>
    </row>
    <row r="145">
      <c r="A145" s="7" t="s">
        <v>3556</v>
      </c>
      <c r="B145" s="11" t="s">
        <v>2904</v>
      </c>
      <c r="C145" s="12"/>
    </row>
    <row r="146">
      <c r="A146" s="7" t="s">
        <v>3557</v>
      </c>
      <c r="B146" s="11" t="s">
        <v>2906</v>
      </c>
      <c r="C146" s="12"/>
    </row>
    <row r="147">
      <c r="A147" s="7" t="s">
        <v>3558</v>
      </c>
      <c r="B147" s="11" t="s">
        <v>2908</v>
      </c>
      <c r="C147" s="12"/>
    </row>
    <row r="148">
      <c r="A148" s="7" t="s">
        <v>3559</v>
      </c>
      <c r="B148" s="11" t="s">
        <v>2910</v>
      </c>
      <c r="C148" s="12"/>
    </row>
    <row r="149">
      <c r="A149" s="7" t="s">
        <v>3148</v>
      </c>
      <c r="B149" s="11" t="s">
        <v>2912</v>
      </c>
      <c r="C149" s="12"/>
    </row>
    <row r="151">
      <c r="A151" s="19" t="s">
        <v>3536</v>
      </c>
      <c r="B151" s="0" t="s">
        <v>841</v>
      </c>
    </row>
    <row r="152">
      <c r="A152" s="19" t="s">
        <v>3528</v>
      </c>
      <c r="B152" s="0" t="s">
        <v>786</v>
      </c>
    </row>
    <row r="153">
      <c r="A153" s="19" t="s">
        <v>3529</v>
      </c>
      <c r="B153" s="0" t="s">
        <v>3535</v>
      </c>
    </row>
    <row r="154">
      <c r="A154" s="19" t="s">
        <v>3120</v>
      </c>
      <c r="B154" s="0" t="s">
        <v>840</v>
      </c>
    </row>
    <row r="155">
      <c r="A155" s="19" t="s">
        <v>3066</v>
      </c>
      <c r="B155" s="0" t="s">
        <v>3067</v>
      </c>
    </row>
    <row r="156">
      <c r="A156" s="3" t="s">
        <v>161</v>
      </c>
      <c r="B156" s="5" t="s">
        <v>161</v>
      </c>
      <c r="C156" s="7" t="s">
        <v>3606</v>
      </c>
    </row>
    <row r="157">
      <c r="A157" s="8" t="s">
        <v>161</v>
      </c>
      <c r="B157" s="10" t="s">
        <v>161</v>
      </c>
      <c r="C157" s="11" t="s">
        <v>3723</v>
      </c>
    </row>
    <row r="158">
      <c r="A158" s="7" t="s">
        <v>3603</v>
      </c>
      <c r="B158" s="11" t="s">
        <v>2880</v>
      </c>
      <c r="C158" s="18"/>
    </row>
    <row r="159">
      <c r="A159" s="7" t="s">
        <v>3545</v>
      </c>
      <c r="B159" s="11" t="s">
        <v>2882</v>
      </c>
      <c r="C159" s="18"/>
    </row>
    <row r="160">
      <c r="A160" s="7" t="s">
        <v>3546</v>
      </c>
      <c r="B160" s="11" t="s">
        <v>2884</v>
      </c>
      <c r="C160" s="18"/>
    </row>
    <row r="161">
      <c r="A161" s="7" t="s">
        <v>3547</v>
      </c>
      <c r="B161" s="11" t="s">
        <v>2886</v>
      </c>
      <c r="C161" s="18"/>
    </row>
    <row r="162">
      <c r="A162" s="7" t="s">
        <v>3548</v>
      </c>
      <c r="B162" s="11" t="s">
        <v>2888</v>
      </c>
      <c r="C162" s="18"/>
    </row>
    <row r="163">
      <c r="A163" s="7" t="s">
        <v>3549</v>
      </c>
      <c r="B163" s="11" t="s">
        <v>2890</v>
      </c>
      <c r="C163" s="18"/>
    </row>
    <row r="164">
      <c r="A164" s="7" t="s">
        <v>3550</v>
      </c>
      <c r="B164" s="11" t="s">
        <v>2892</v>
      </c>
      <c r="C164" s="18"/>
    </row>
    <row r="165">
      <c r="A165" s="7" t="s">
        <v>3551</v>
      </c>
      <c r="B165" s="11" t="s">
        <v>2894</v>
      </c>
      <c r="C165" s="18"/>
    </row>
    <row r="166">
      <c r="A166" s="7" t="s">
        <v>3552</v>
      </c>
      <c r="B166" s="11" t="s">
        <v>2896</v>
      </c>
      <c r="C166" s="18"/>
    </row>
    <row r="167">
      <c r="A167" s="7" t="s">
        <v>3553</v>
      </c>
      <c r="B167" s="11" t="s">
        <v>2898</v>
      </c>
      <c r="C167" s="18"/>
    </row>
    <row r="168">
      <c r="A168" s="7" t="s">
        <v>3554</v>
      </c>
      <c r="B168" s="11" t="s">
        <v>2900</v>
      </c>
      <c r="C168" s="18"/>
    </row>
    <row r="169">
      <c r="A169" s="7" t="s">
        <v>3555</v>
      </c>
      <c r="B169" s="11" t="s">
        <v>2902</v>
      </c>
      <c r="C169" s="18"/>
    </row>
    <row r="170">
      <c r="A170" s="7" t="s">
        <v>3556</v>
      </c>
      <c r="B170" s="11" t="s">
        <v>2904</v>
      </c>
      <c r="C170" s="18"/>
    </row>
    <row r="171">
      <c r="A171" s="7" t="s">
        <v>3557</v>
      </c>
      <c r="B171" s="11" t="s">
        <v>2906</v>
      </c>
      <c r="C171" s="18"/>
    </row>
    <row r="172">
      <c r="A172" s="7" t="s">
        <v>3558</v>
      </c>
      <c r="B172" s="11" t="s">
        <v>2908</v>
      </c>
      <c r="C172" s="18"/>
    </row>
    <row r="173">
      <c r="A173" s="7" t="s">
        <v>3559</v>
      </c>
      <c r="B173" s="11" t="s">
        <v>2910</v>
      </c>
      <c r="C173" s="18"/>
    </row>
    <row r="174">
      <c r="A174" s="7" t="s">
        <v>3148</v>
      </c>
      <c r="B174" s="11" t="s">
        <v>2912</v>
      </c>
      <c r="C174" s="18"/>
    </row>
    <row r="176">
      <c r="A176" s="19" t="s">
        <v>3536</v>
      </c>
      <c r="B176" s="0" t="s">
        <v>709</v>
      </c>
    </row>
    <row r="177">
      <c r="A177" s="19" t="s">
        <v>3528</v>
      </c>
      <c r="B177" s="0" t="s">
        <v>786</v>
      </c>
    </row>
    <row r="178">
      <c r="A178" s="19" t="s">
        <v>3529</v>
      </c>
      <c r="B178" s="0" t="s">
        <v>3535</v>
      </c>
    </row>
    <row r="179">
      <c r="A179" s="19" t="s">
        <v>3120</v>
      </c>
      <c r="B179" s="0" t="s">
        <v>840</v>
      </c>
    </row>
    <row r="180">
      <c r="A180" s="19" t="s">
        <v>3066</v>
      </c>
      <c r="B180" s="0" t="s">
        <v>3067</v>
      </c>
    </row>
    <row r="181">
      <c r="A181" s="3" t="s">
        <v>161</v>
      </c>
      <c r="B181" s="5" t="s">
        <v>161</v>
      </c>
      <c r="C181" s="7" t="s">
        <v>3606</v>
      </c>
    </row>
    <row r="182">
      <c r="A182" s="8" t="s">
        <v>161</v>
      </c>
      <c r="B182" s="10" t="s">
        <v>161</v>
      </c>
      <c r="C182" s="11" t="s">
        <v>3723</v>
      </c>
    </row>
    <row r="183">
      <c r="A183" s="7" t="s">
        <v>3603</v>
      </c>
      <c r="B183" s="11" t="s">
        <v>2880</v>
      </c>
      <c r="C183" s="18"/>
    </row>
    <row r="184">
      <c r="A184" s="7" t="s">
        <v>3545</v>
      </c>
      <c r="B184" s="11" t="s">
        <v>2882</v>
      </c>
      <c r="C184" s="18"/>
    </row>
    <row r="185">
      <c r="A185" s="7" t="s">
        <v>3546</v>
      </c>
      <c r="B185" s="11" t="s">
        <v>2884</v>
      </c>
      <c r="C185" s="18"/>
    </row>
    <row r="186">
      <c r="A186" s="7" t="s">
        <v>3547</v>
      </c>
      <c r="B186" s="11" t="s">
        <v>2886</v>
      </c>
      <c r="C186" s="18"/>
    </row>
    <row r="187">
      <c r="A187" s="7" t="s">
        <v>3548</v>
      </c>
      <c r="B187" s="11" t="s">
        <v>2888</v>
      </c>
      <c r="C187" s="18"/>
    </row>
    <row r="188">
      <c r="A188" s="7" t="s">
        <v>3549</v>
      </c>
      <c r="B188" s="11" t="s">
        <v>2890</v>
      </c>
      <c r="C188" s="18"/>
    </row>
    <row r="189">
      <c r="A189" s="7" t="s">
        <v>3550</v>
      </c>
      <c r="B189" s="11" t="s">
        <v>2892</v>
      </c>
      <c r="C189" s="18"/>
    </row>
    <row r="190">
      <c r="A190" s="7" t="s">
        <v>3551</v>
      </c>
      <c r="B190" s="11" t="s">
        <v>2894</v>
      </c>
      <c r="C190" s="18"/>
    </row>
    <row r="191">
      <c r="A191" s="7" t="s">
        <v>3552</v>
      </c>
      <c r="B191" s="11" t="s">
        <v>2896</v>
      </c>
      <c r="C191" s="18"/>
    </row>
    <row r="192">
      <c r="A192" s="7" t="s">
        <v>3553</v>
      </c>
      <c r="B192" s="11" t="s">
        <v>2898</v>
      </c>
      <c r="C192" s="18"/>
    </row>
    <row r="193">
      <c r="A193" s="7" t="s">
        <v>3554</v>
      </c>
      <c r="B193" s="11" t="s">
        <v>2900</v>
      </c>
      <c r="C193" s="18"/>
    </row>
    <row r="194">
      <c r="A194" s="7" t="s">
        <v>3555</v>
      </c>
      <c r="B194" s="11" t="s">
        <v>2902</v>
      </c>
      <c r="C194" s="18"/>
    </row>
    <row r="195">
      <c r="A195" s="7" t="s">
        <v>3556</v>
      </c>
      <c r="B195" s="11" t="s">
        <v>2904</v>
      </c>
      <c r="C195" s="18"/>
    </row>
    <row r="196">
      <c r="A196" s="7" t="s">
        <v>3557</v>
      </c>
      <c r="B196" s="11" t="s">
        <v>2906</v>
      </c>
      <c r="C196" s="18"/>
    </row>
    <row r="197">
      <c r="A197" s="7" t="s">
        <v>3558</v>
      </c>
      <c r="B197" s="11" t="s">
        <v>2908</v>
      </c>
      <c r="C197" s="18"/>
    </row>
    <row r="198">
      <c r="A198" s="7" t="s">
        <v>3559</v>
      </c>
      <c r="B198" s="11" t="s">
        <v>2910</v>
      </c>
      <c r="C198" s="18"/>
    </row>
    <row r="199">
      <c r="A199" s="7" t="s">
        <v>3148</v>
      </c>
      <c r="B199" s="11" t="s">
        <v>2912</v>
      </c>
      <c r="C199" s="18"/>
    </row>
    <row r="201">
      <c r="A201" s="19" t="s">
        <v>3536</v>
      </c>
      <c r="B201" s="0" t="s">
        <v>841</v>
      </c>
    </row>
    <row r="202">
      <c r="A202" s="19" t="s">
        <v>3528</v>
      </c>
      <c r="B202" s="0" t="s">
        <v>654</v>
      </c>
    </row>
    <row r="203">
      <c r="A203" s="19" t="s">
        <v>3529</v>
      </c>
      <c r="B203" s="0" t="s">
        <v>3535</v>
      </c>
    </row>
    <row r="204">
      <c r="A204" s="19" t="s">
        <v>3120</v>
      </c>
      <c r="B204" s="0" t="s">
        <v>840</v>
      </c>
    </row>
    <row r="205">
      <c r="A205" s="19" t="s">
        <v>3066</v>
      </c>
      <c r="B205" s="0" t="s">
        <v>3067</v>
      </c>
    </row>
    <row r="206">
      <c r="A206" s="3" t="s">
        <v>161</v>
      </c>
      <c r="B206" s="5" t="s">
        <v>161</v>
      </c>
      <c r="C206" s="7" t="s">
        <v>3606</v>
      </c>
    </row>
    <row r="207">
      <c r="A207" s="8" t="s">
        <v>161</v>
      </c>
      <c r="B207" s="10" t="s">
        <v>161</v>
      </c>
      <c r="C207" s="11" t="s">
        <v>3723</v>
      </c>
    </row>
    <row r="208">
      <c r="A208" s="7" t="s">
        <v>3603</v>
      </c>
      <c r="B208" s="11" t="s">
        <v>2880</v>
      </c>
      <c r="C208" s="18"/>
    </row>
    <row r="209">
      <c r="A209" s="7" t="s">
        <v>3545</v>
      </c>
      <c r="B209" s="11" t="s">
        <v>2882</v>
      </c>
      <c r="C209" s="18"/>
    </row>
    <row r="210">
      <c r="A210" s="7" t="s">
        <v>3546</v>
      </c>
      <c r="B210" s="11" t="s">
        <v>2884</v>
      </c>
      <c r="C210" s="18"/>
    </row>
    <row r="211">
      <c r="A211" s="7" t="s">
        <v>3547</v>
      </c>
      <c r="B211" s="11" t="s">
        <v>2886</v>
      </c>
      <c r="C211" s="18"/>
    </row>
    <row r="212">
      <c r="A212" s="7" t="s">
        <v>3548</v>
      </c>
      <c r="B212" s="11" t="s">
        <v>2888</v>
      </c>
      <c r="C212" s="18"/>
    </row>
    <row r="213">
      <c r="A213" s="7" t="s">
        <v>3549</v>
      </c>
      <c r="B213" s="11" t="s">
        <v>2890</v>
      </c>
      <c r="C213" s="18"/>
    </row>
    <row r="214">
      <c r="A214" s="7" t="s">
        <v>3550</v>
      </c>
      <c r="B214" s="11" t="s">
        <v>2892</v>
      </c>
      <c r="C214" s="18"/>
    </row>
    <row r="215">
      <c r="A215" s="7" t="s">
        <v>3551</v>
      </c>
      <c r="B215" s="11" t="s">
        <v>2894</v>
      </c>
      <c r="C215" s="18"/>
    </row>
    <row r="216">
      <c r="A216" s="7" t="s">
        <v>3552</v>
      </c>
      <c r="B216" s="11" t="s">
        <v>2896</v>
      </c>
      <c r="C216" s="18"/>
    </row>
    <row r="217">
      <c r="A217" s="7" t="s">
        <v>3553</v>
      </c>
      <c r="B217" s="11" t="s">
        <v>2898</v>
      </c>
      <c r="C217" s="18"/>
    </row>
    <row r="218">
      <c r="A218" s="7" t="s">
        <v>3554</v>
      </c>
      <c r="B218" s="11" t="s">
        <v>2900</v>
      </c>
      <c r="C218" s="18"/>
    </row>
    <row r="219">
      <c r="A219" s="7" t="s">
        <v>3555</v>
      </c>
      <c r="B219" s="11" t="s">
        <v>2902</v>
      </c>
      <c r="C219" s="18"/>
    </row>
    <row r="220">
      <c r="A220" s="7" t="s">
        <v>3556</v>
      </c>
      <c r="B220" s="11" t="s">
        <v>2904</v>
      </c>
      <c r="C220" s="18"/>
    </row>
    <row r="221">
      <c r="A221" s="7" t="s">
        <v>3557</v>
      </c>
      <c r="B221" s="11" t="s">
        <v>2906</v>
      </c>
      <c r="C221" s="18"/>
    </row>
    <row r="222">
      <c r="A222" s="7" t="s">
        <v>3558</v>
      </c>
      <c r="B222" s="11" t="s">
        <v>2908</v>
      </c>
      <c r="C222" s="18"/>
    </row>
    <row r="223">
      <c r="A223" s="7" t="s">
        <v>3559</v>
      </c>
      <c r="B223" s="11" t="s">
        <v>2910</v>
      </c>
      <c r="C223" s="18"/>
    </row>
    <row r="224">
      <c r="A224" s="7" t="s">
        <v>3148</v>
      </c>
      <c r="B224" s="11" t="s">
        <v>2912</v>
      </c>
      <c r="C224" s="18"/>
    </row>
    <row r="226">
      <c r="A226" s="19" t="s">
        <v>3536</v>
      </c>
      <c r="B226" s="0" t="s">
        <v>709</v>
      </c>
    </row>
    <row r="227">
      <c r="A227" s="19" t="s">
        <v>3528</v>
      </c>
      <c r="B227" s="0" t="s">
        <v>654</v>
      </c>
    </row>
    <row r="228">
      <c r="A228" s="19" t="s">
        <v>3529</v>
      </c>
      <c r="B228" s="0" t="s">
        <v>3535</v>
      </c>
    </row>
    <row r="229">
      <c r="A229" s="19" t="s">
        <v>3120</v>
      </c>
      <c r="B229" s="0" t="s">
        <v>840</v>
      </c>
    </row>
    <row r="230">
      <c r="A230" s="19" t="s">
        <v>3066</v>
      </c>
      <c r="B230" s="0" t="s">
        <v>3067</v>
      </c>
    </row>
    <row r="231">
      <c r="A231" s="3" t="s">
        <v>161</v>
      </c>
      <c r="B231" s="5" t="s">
        <v>161</v>
      </c>
      <c r="C231" s="7" t="s">
        <v>3606</v>
      </c>
    </row>
    <row r="232">
      <c r="A232" s="8" t="s">
        <v>161</v>
      </c>
      <c r="B232" s="10" t="s">
        <v>161</v>
      </c>
      <c r="C232" s="11" t="s">
        <v>3723</v>
      </c>
    </row>
    <row r="233">
      <c r="A233" s="7" t="s">
        <v>3603</v>
      </c>
      <c r="B233" s="11" t="s">
        <v>2880</v>
      </c>
      <c r="C233" s="18"/>
    </row>
    <row r="234">
      <c r="A234" s="7" t="s">
        <v>3545</v>
      </c>
      <c r="B234" s="11" t="s">
        <v>2882</v>
      </c>
      <c r="C234" s="18"/>
    </row>
    <row r="235">
      <c r="A235" s="7" t="s">
        <v>3546</v>
      </c>
      <c r="B235" s="11" t="s">
        <v>2884</v>
      </c>
      <c r="C235" s="18"/>
    </row>
    <row r="236">
      <c r="A236" s="7" t="s">
        <v>3547</v>
      </c>
      <c r="B236" s="11" t="s">
        <v>2886</v>
      </c>
      <c r="C236" s="18"/>
    </row>
    <row r="237">
      <c r="A237" s="7" t="s">
        <v>3548</v>
      </c>
      <c r="B237" s="11" t="s">
        <v>2888</v>
      </c>
      <c r="C237" s="18"/>
    </row>
    <row r="238">
      <c r="A238" s="7" t="s">
        <v>3549</v>
      </c>
      <c r="B238" s="11" t="s">
        <v>2890</v>
      </c>
      <c r="C238" s="18"/>
    </row>
    <row r="239">
      <c r="A239" s="7" t="s">
        <v>3550</v>
      </c>
      <c r="B239" s="11" t="s">
        <v>2892</v>
      </c>
      <c r="C239" s="18"/>
    </row>
    <row r="240">
      <c r="A240" s="7" t="s">
        <v>3551</v>
      </c>
      <c r="B240" s="11" t="s">
        <v>2894</v>
      </c>
      <c r="C240" s="18"/>
    </row>
    <row r="241">
      <c r="A241" s="7" t="s">
        <v>3552</v>
      </c>
      <c r="B241" s="11" t="s">
        <v>2896</v>
      </c>
      <c r="C241" s="18"/>
    </row>
    <row r="242">
      <c r="A242" s="7" t="s">
        <v>3553</v>
      </c>
      <c r="B242" s="11" t="s">
        <v>2898</v>
      </c>
      <c r="C242" s="18"/>
    </row>
    <row r="243">
      <c r="A243" s="7" t="s">
        <v>3554</v>
      </c>
      <c r="B243" s="11" t="s">
        <v>2900</v>
      </c>
      <c r="C243" s="18"/>
    </row>
    <row r="244">
      <c r="A244" s="7" t="s">
        <v>3555</v>
      </c>
      <c r="B244" s="11" t="s">
        <v>2902</v>
      </c>
      <c r="C244" s="18"/>
    </row>
    <row r="245">
      <c r="A245" s="7" t="s">
        <v>3556</v>
      </c>
      <c r="B245" s="11" t="s">
        <v>2904</v>
      </c>
      <c r="C245" s="18"/>
    </row>
    <row r="246">
      <c r="A246" s="7" t="s">
        <v>3557</v>
      </c>
      <c r="B246" s="11" t="s">
        <v>2906</v>
      </c>
      <c r="C246" s="18"/>
    </row>
    <row r="247">
      <c r="A247" s="7" t="s">
        <v>3558</v>
      </c>
      <c r="B247" s="11" t="s">
        <v>2908</v>
      </c>
      <c r="C247" s="18"/>
    </row>
    <row r="248">
      <c r="A248" s="7" t="s">
        <v>3559</v>
      </c>
      <c r="B248" s="11" t="s">
        <v>2910</v>
      </c>
      <c r="C248" s="18"/>
    </row>
    <row r="249">
      <c r="A249" s="7" t="s">
        <v>3148</v>
      </c>
      <c r="B249" s="11" t="s">
        <v>2912</v>
      </c>
      <c r="C249" s="18"/>
    </row>
    <row r="251">
      <c r="A251" s="19" t="s">
        <v>3536</v>
      </c>
      <c r="B251" s="0" t="s">
        <v>841</v>
      </c>
    </row>
    <row r="252">
      <c r="A252" s="19" t="s">
        <v>3528</v>
      </c>
      <c r="B252" s="0" t="s">
        <v>685</v>
      </c>
    </row>
    <row r="253">
      <c r="A253" s="19" t="s">
        <v>3529</v>
      </c>
      <c r="B253" s="0" t="s">
        <v>3535</v>
      </c>
    </row>
    <row r="254">
      <c r="A254" s="19" t="s">
        <v>3120</v>
      </c>
      <c r="B254" s="0" t="s">
        <v>840</v>
      </c>
    </row>
    <row r="255">
      <c r="A255" s="19" t="s">
        <v>3066</v>
      </c>
      <c r="B255" s="0" t="s">
        <v>3067</v>
      </c>
    </row>
    <row r="256">
      <c r="A256" s="3" t="s">
        <v>161</v>
      </c>
      <c r="B256" s="5" t="s">
        <v>161</v>
      </c>
      <c r="C256" s="7" t="s">
        <v>3606</v>
      </c>
    </row>
    <row r="257">
      <c r="A257" s="8" t="s">
        <v>161</v>
      </c>
      <c r="B257" s="10" t="s">
        <v>161</v>
      </c>
      <c r="C257" s="11" t="s">
        <v>3723</v>
      </c>
    </row>
    <row r="258">
      <c r="A258" s="7" t="s">
        <v>3603</v>
      </c>
      <c r="B258" s="11" t="s">
        <v>2880</v>
      </c>
      <c r="C258" s="18"/>
    </row>
    <row r="259">
      <c r="A259" s="7" t="s">
        <v>3545</v>
      </c>
      <c r="B259" s="11" t="s">
        <v>2882</v>
      </c>
      <c r="C259" s="18"/>
    </row>
    <row r="260">
      <c r="A260" s="7" t="s">
        <v>3546</v>
      </c>
      <c r="B260" s="11" t="s">
        <v>2884</v>
      </c>
      <c r="C260" s="18"/>
    </row>
    <row r="261">
      <c r="A261" s="7" t="s">
        <v>3547</v>
      </c>
      <c r="B261" s="11" t="s">
        <v>2886</v>
      </c>
      <c r="C261" s="18"/>
    </row>
    <row r="262">
      <c r="A262" s="7" t="s">
        <v>3548</v>
      </c>
      <c r="B262" s="11" t="s">
        <v>2888</v>
      </c>
      <c r="C262" s="18"/>
    </row>
    <row r="263">
      <c r="A263" s="7" t="s">
        <v>3549</v>
      </c>
      <c r="B263" s="11" t="s">
        <v>2890</v>
      </c>
      <c r="C263" s="18"/>
    </row>
    <row r="264">
      <c r="A264" s="7" t="s">
        <v>3550</v>
      </c>
      <c r="B264" s="11" t="s">
        <v>2892</v>
      </c>
      <c r="C264" s="18"/>
    </row>
    <row r="265">
      <c r="A265" s="7" t="s">
        <v>3551</v>
      </c>
      <c r="B265" s="11" t="s">
        <v>2894</v>
      </c>
      <c r="C265" s="18"/>
    </row>
    <row r="266">
      <c r="A266" s="7" t="s">
        <v>3552</v>
      </c>
      <c r="B266" s="11" t="s">
        <v>2896</v>
      </c>
      <c r="C266" s="18"/>
    </row>
    <row r="267">
      <c r="A267" s="7" t="s">
        <v>3553</v>
      </c>
      <c r="B267" s="11" t="s">
        <v>2898</v>
      </c>
      <c r="C267" s="18"/>
    </row>
    <row r="268">
      <c r="A268" s="7" t="s">
        <v>3554</v>
      </c>
      <c r="B268" s="11" t="s">
        <v>2900</v>
      </c>
      <c r="C268" s="18"/>
    </row>
    <row r="269">
      <c r="A269" s="7" t="s">
        <v>3555</v>
      </c>
      <c r="B269" s="11" t="s">
        <v>2902</v>
      </c>
      <c r="C269" s="18"/>
    </row>
    <row r="270">
      <c r="A270" s="7" t="s">
        <v>3556</v>
      </c>
      <c r="B270" s="11" t="s">
        <v>2904</v>
      </c>
      <c r="C270" s="18"/>
    </row>
    <row r="271">
      <c r="A271" s="7" t="s">
        <v>3557</v>
      </c>
      <c r="B271" s="11" t="s">
        <v>2906</v>
      </c>
      <c r="C271" s="18"/>
    </row>
    <row r="272">
      <c r="A272" s="7" t="s">
        <v>3558</v>
      </c>
      <c r="B272" s="11" t="s">
        <v>2908</v>
      </c>
      <c r="C272" s="18"/>
    </row>
    <row r="273">
      <c r="A273" s="7" t="s">
        <v>3559</v>
      </c>
      <c r="B273" s="11" t="s">
        <v>2910</v>
      </c>
      <c r="C273" s="18"/>
    </row>
    <row r="274">
      <c r="A274" s="7" t="s">
        <v>3148</v>
      </c>
      <c r="B274" s="11" t="s">
        <v>2912</v>
      </c>
      <c r="C274" s="18"/>
    </row>
    <row r="276">
      <c r="A276" s="19" t="s">
        <v>3536</v>
      </c>
      <c r="B276" s="0" t="s">
        <v>709</v>
      </c>
    </row>
    <row r="277">
      <c r="A277" s="19" t="s">
        <v>3528</v>
      </c>
      <c r="B277" s="0" t="s">
        <v>685</v>
      </c>
    </row>
    <row r="278">
      <c r="A278" s="19" t="s">
        <v>3529</v>
      </c>
      <c r="B278" s="0" t="s">
        <v>3535</v>
      </c>
    </row>
    <row r="279">
      <c r="A279" s="19" t="s">
        <v>3120</v>
      </c>
      <c r="B279" s="0" t="s">
        <v>840</v>
      </c>
    </row>
    <row r="280">
      <c r="A280" s="19" t="s">
        <v>3066</v>
      </c>
      <c r="B280" s="0" t="s">
        <v>3067</v>
      </c>
    </row>
    <row r="281">
      <c r="A281" s="3" t="s">
        <v>161</v>
      </c>
      <c r="B281" s="5" t="s">
        <v>161</v>
      </c>
      <c r="C281" s="7" t="s">
        <v>3606</v>
      </c>
    </row>
    <row r="282">
      <c r="A282" s="8" t="s">
        <v>161</v>
      </c>
      <c r="B282" s="10" t="s">
        <v>161</v>
      </c>
      <c r="C282" s="11" t="s">
        <v>3723</v>
      </c>
    </row>
    <row r="283">
      <c r="A283" s="7" t="s">
        <v>3603</v>
      </c>
      <c r="B283" s="11" t="s">
        <v>2880</v>
      </c>
      <c r="C283" s="18"/>
    </row>
    <row r="284">
      <c r="A284" s="7" t="s">
        <v>3545</v>
      </c>
      <c r="B284" s="11" t="s">
        <v>2882</v>
      </c>
      <c r="C284" s="18"/>
    </row>
    <row r="285">
      <c r="A285" s="7" t="s">
        <v>3546</v>
      </c>
      <c r="B285" s="11" t="s">
        <v>2884</v>
      </c>
      <c r="C285" s="18"/>
    </row>
    <row r="286">
      <c r="A286" s="7" t="s">
        <v>3547</v>
      </c>
      <c r="B286" s="11" t="s">
        <v>2886</v>
      </c>
      <c r="C286" s="18"/>
    </row>
    <row r="287">
      <c r="A287" s="7" t="s">
        <v>3548</v>
      </c>
      <c r="B287" s="11" t="s">
        <v>2888</v>
      </c>
      <c r="C287" s="18"/>
    </row>
    <row r="288">
      <c r="A288" s="7" t="s">
        <v>3549</v>
      </c>
      <c r="B288" s="11" t="s">
        <v>2890</v>
      </c>
      <c r="C288" s="18"/>
    </row>
    <row r="289">
      <c r="A289" s="7" t="s">
        <v>3550</v>
      </c>
      <c r="B289" s="11" t="s">
        <v>2892</v>
      </c>
      <c r="C289" s="18"/>
    </row>
    <row r="290">
      <c r="A290" s="7" t="s">
        <v>3551</v>
      </c>
      <c r="B290" s="11" t="s">
        <v>2894</v>
      </c>
      <c r="C290" s="18"/>
    </row>
    <row r="291">
      <c r="A291" s="7" t="s">
        <v>3552</v>
      </c>
      <c r="B291" s="11" t="s">
        <v>2896</v>
      </c>
      <c r="C291" s="18"/>
    </row>
    <row r="292">
      <c r="A292" s="7" t="s">
        <v>3553</v>
      </c>
      <c r="B292" s="11" t="s">
        <v>2898</v>
      </c>
      <c r="C292" s="18"/>
    </row>
    <row r="293">
      <c r="A293" s="7" t="s">
        <v>3554</v>
      </c>
      <c r="B293" s="11" t="s">
        <v>2900</v>
      </c>
      <c r="C293" s="18"/>
    </row>
    <row r="294">
      <c r="A294" s="7" t="s">
        <v>3555</v>
      </c>
      <c r="B294" s="11" t="s">
        <v>2902</v>
      </c>
      <c r="C294" s="18"/>
    </row>
    <row r="295">
      <c r="A295" s="7" t="s">
        <v>3556</v>
      </c>
      <c r="B295" s="11" t="s">
        <v>2904</v>
      </c>
      <c r="C295" s="18"/>
    </row>
    <row r="296">
      <c r="A296" s="7" t="s">
        <v>3557</v>
      </c>
      <c r="B296" s="11" t="s">
        <v>2906</v>
      </c>
      <c r="C296" s="18"/>
    </row>
    <row r="297">
      <c r="A297" s="7" t="s">
        <v>3558</v>
      </c>
      <c r="B297" s="11" t="s">
        <v>2908</v>
      </c>
      <c r="C297" s="18"/>
    </row>
    <row r="298">
      <c r="A298" s="7" t="s">
        <v>3559</v>
      </c>
      <c r="B298" s="11" t="s">
        <v>2910</v>
      </c>
      <c r="C298" s="18"/>
    </row>
    <row r="299">
      <c r="A299" s="7" t="s">
        <v>3148</v>
      </c>
      <c r="B299" s="11" t="s">
        <v>2912</v>
      </c>
      <c r="C299" s="18"/>
    </row>
    <row r="301">
      <c r="A301" s="19" t="s">
        <v>3536</v>
      </c>
      <c r="B301" s="0" t="s">
        <v>841</v>
      </c>
    </row>
    <row r="302">
      <c r="A302" s="19" t="s">
        <v>3528</v>
      </c>
      <c r="B302" s="0" t="s">
        <v>786</v>
      </c>
    </row>
    <row r="303">
      <c r="A303" s="19" t="s">
        <v>3529</v>
      </c>
      <c r="B303" s="0" t="s">
        <v>839</v>
      </c>
    </row>
    <row r="304">
      <c r="A304" s="19" t="s">
        <v>3120</v>
      </c>
      <c r="B304" s="0" t="s">
        <v>840</v>
      </c>
    </row>
    <row r="305">
      <c r="A305" s="19" t="s">
        <v>3066</v>
      </c>
      <c r="B305" s="0" t="s">
        <v>3067</v>
      </c>
    </row>
    <row r="306">
      <c r="A306" s="3" t="s">
        <v>161</v>
      </c>
      <c r="B306" s="5" t="s">
        <v>161</v>
      </c>
      <c r="C306" s="7" t="s">
        <v>3606</v>
      </c>
    </row>
    <row r="307">
      <c r="A307" s="8" t="s">
        <v>161</v>
      </c>
      <c r="B307" s="10" t="s">
        <v>161</v>
      </c>
      <c r="C307" s="11" t="s">
        <v>3723</v>
      </c>
    </row>
    <row r="308">
      <c r="A308" s="7" t="s">
        <v>3603</v>
      </c>
      <c r="B308" s="11" t="s">
        <v>2880</v>
      </c>
      <c r="C308" s="12"/>
    </row>
    <row r="309">
      <c r="A309" s="7" t="s">
        <v>3545</v>
      </c>
      <c r="B309" s="11" t="s">
        <v>2882</v>
      </c>
      <c r="C309" s="12"/>
    </row>
    <row r="310">
      <c r="A310" s="7" t="s">
        <v>3546</v>
      </c>
      <c r="B310" s="11" t="s">
        <v>2884</v>
      </c>
      <c r="C310" s="12"/>
    </row>
    <row r="311">
      <c r="A311" s="7" t="s">
        <v>3547</v>
      </c>
      <c r="B311" s="11" t="s">
        <v>2886</v>
      </c>
      <c r="C311" s="12"/>
    </row>
    <row r="312">
      <c r="A312" s="7" t="s">
        <v>3548</v>
      </c>
      <c r="B312" s="11" t="s">
        <v>2888</v>
      </c>
      <c r="C312" s="12"/>
    </row>
    <row r="313">
      <c r="A313" s="7" t="s">
        <v>3549</v>
      </c>
      <c r="B313" s="11" t="s">
        <v>2890</v>
      </c>
      <c r="C313" s="12"/>
    </row>
    <row r="314">
      <c r="A314" s="7" t="s">
        <v>3550</v>
      </c>
      <c r="B314" s="11" t="s">
        <v>2892</v>
      </c>
      <c r="C314" s="12"/>
    </row>
    <row r="315">
      <c r="A315" s="7" t="s">
        <v>3551</v>
      </c>
      <c r="B315" s="11" t="s">
        <v>2894</v>
      </c>
      <c r="C315" s="12"/>
    </row>
    <row r="316">
      <c r="A316" s="7" t="s">
        <v>3552</v>
      </c>
      <c r="B316" s="11" t="s">
        <v>2896</v>
      </c>
      <c r="C316" s="12"/>
    </row>
    <row r="317">
      <c r="A317" s="7" t="s">
        <v>3553</v>
      </c>
      <c r="B317" s="11" t="s">
        <v>2898</v>
      </c>
      <c r="C317" s="12"/>
    </row>
    <row r="318">
      <c r="A318" s="7" t="s">
        <v>3554</v>
      </c>
      <c r="B318" s="11" t="s">
        <v>2900</v>
      </c>
      <c r="C318" s="12"/>
    </row>
    <row r="319">
      <c r="A319" s="7" t="s">
        <v>3555</v>
      </c>
      <c r="B319" s="11" t="s">
        <v>2902</v>
      </c>
      <c r="C319" s="12"/>
    </row>
    <row r="320">
      <c r="A320" s="7" t="s">
        <v>3556</v>
      </c>
      <c r="B320" s="11" t="s">
        <v>2904</v>
      </c>
      <c r="C320" s="12"/>
    </row>
    <row r="321">
      <c r="A321" s="7" t="s">
        <v>3557</v>
      </c>
      <c r="B321" s="11" t="s">
        <v>2906</v>
      </c>
      <c r="C321" s="12"/>
    </row>
    <row r="322">
      <c r="A322" s="7" t="s">
        <v>3558</v>
      </c>
      <c r="B322" s="11" t="s">
        <v>2908</v>
      </c>
      <c r="C322" s="12"/>
    </row>
    <row r="323">
      <c r="A323" s="7" t="s">
        <v>3559</v>
      </c>
      <c r="B323" s="11" t="s">
        <v>2910</v>
      </c>
      <c r="C323" s="12"/>
    </row>
    <row r="324">
      <c r="A324" s="7" t="s">
        <v>3148</v>
      </c>
      <c r="B324" s="11" t="s">
        <v>2912</v>
      </c>
      <c r="C324" s="12"/>
    </row>
    <row r="326">
      <c r="A326" s="19" t="s">
        <v>3536</v>
      </c>
      <c r="B326" s="0" t="s">
        <v>709</v>
      </c>
    </row>
    <row r="327">
      <c r="A327" s="19" t="s">
        <v>3528</v>
      </c>
      <c r="B327" s="0" t="s">
        <v>786</v>
      </c>
    </row>
    <row r="328">
      <c r="A328" s="19" t="s">
        <v>3529</v>
      </c>
      <c r="B328" s="0" t="s">
        <v>839</v>
      </c>
    </row>
    <row r="329">
      <c r="A329" s="19" t="s">
        <v>3120</v>
      </c>
      <c r="B329" s="0" t="s">
        <v>840</v>
      </c>
    </row>
    <row r="330">
      <c r="A330" s="19" t="s">
        <v>3066</v>
      </c>
      <c r="B330" s="0" t="s">
        <v>3067</v>
      </c>
    </row>
    <row r="331">
      <c r="A331" s="3" t="s">
        <v>161</v>
      </c>
      <c r="B331" s="5" t="s">
        <v>161</v>
      </c>
      <c r="C331" s="7" t="s">
        <v>3606</v>
      </c>
    </row>
    <row r="332">
      <c r="A332" s="8" t="s">
        <v>161</v>
      </c>
      <c r="B332" s="10" t="s">
        <v>161</v>
      </c>
      <c r="C332" s="11" t="s">
        <v>3723</v>
      </c>
    </row>
    <row r="333">
      <c r="A333" s="7" t="s">
        <v>3603</v>
      </c>
      <c r="B333" s="11" t="s">
        <v>2880</v>
      </c>
      <c r="C333" s="12"/>
    </row>
    <row r="334">
      <c r="A334" s="7" t="s">
        <v>3545</v>
      </c>
      <c r="B334" s="11" t="s">
        <v>2882</v>
      </c>
      <c r="C334" s="12"/>
    </row>
    <row r="335">
      <c r="A335" s="7" t="s">
        <v>3546</v>
      </c>
      <c r="B335" s="11" t="s">
        <v>2884</v>
      </c>
      <c r="C335" s="12"/>
    </row>
    <row r="336">
      <c r="A336" s="7" t="s">
        <v>3547</v>
      </c>
      <c r="B336" s="11" t="s">
        <v>2886</v>
      </c>
      <c r="C336" s="12"/>
    </row>
    <row r="337">
      <c r="A337" s="7" t="s">
        <v>3548</v>
      </c>
      <c r="B337" s="11" t="s">
        <v>2888</v>
      </c>
      <c r="C337" s="12"/>
    </row>
    <row r="338">
      <c r="A338" s="7" t="s">
        <v>3549</v>
      </c>
      <c r="B338" s="11" t="s">
        <v>2890</v>
      </c>
      <c r="C338" s="12"/>
    </row>
    <row r="339">
      <c r="A339" s="7" t="s">
        <v>3550</v>
      </c>
      <c r="B339" s="11" t="s">
        <v>2892</v>
      </c>
      <c r="C339" s="12"/>
    </row>
    <row r="340">
      <c r="A340" s="7" t="s">
        <v>3551</v>
      </c>
      <c r="B340" s="11" t="s">
        <v>2894</v>
      </c>
      <c r="C340" s="12"/>
    </row>
    <row r="341">
      <c r="A341" s="7" t="s">
        <v>3552</v>
      </c>
      <c r="B341" s="11" t="s">
        <v>2896</v>
      </c>
      <c r="C341" s="12"/>
    </row>
    <row r="342">
      <c r="A342" s="7" t="s">
        <v>3553</v>
      </c>
      <c r="B342" s="11" t="s">
        <v>2898</v>
      </c>
      <c r="C342" s="12"/>
    </row>
    <row r="343">
      <c r="A343" s="7" t="s">
        <v>3554</v>
      </c>
      <c r="B343" s="11" t="s">
        <v>2900</v>
      </c>
      <c r="C343" s="12"/>
    </row>
    <row r="344">
      <c r="A344" s="7" t="s">
        <v>3555</v>
      </c>
      <c r="B344" s="11" t="s">
        <v>2902</v>
      </c>
      <c r="C344" s="12"/>
    </row>
    <row r="345">
      <c r="A345" s="7" t="s">
        <v>3556</v>
      </c>
      <c r="B345" s="11" t="s">
        <v>2904</v>
      </c>
      <c r="C345" s="12"/>
    </row>
    <row r="346">
      <c r="A346" s="7" t="s">
        <v>3557</v>
      </c>
      <c r="B346" s="11" t="s">
        <v>2906</v>
      </c>
      <c r="C346" s="12"/>
    </row>
    <row r="347">
      <c r="A347" s="7" t="s">
        <v>3558</v>
      </c>
      <c r="B347" s="11" t="s">
        <v>2908</v>
      </c>
      <c r="C347" s="12"/>
    </row>
    <row r="348">
      <c r="A348" s="7" t="s">
        <v>3559</v>
      </c>
      <c r="B348" s="11" t="s">
        <v>2910</v>
      </c>
      <c r="C348" s="12"/>
    </row>
    <row r="349">
      <c r="A349" s="7" t="s">
        <v>3148</v>
      </c>
      <c r="B349" s="11" t="s">
        <v>2912</v>
      </c>
      <c r="C349" s="12"/>
    </row>
    <row r="351">
      <c r="A351" s="19" t="s">
        <v>3536</v>
      </c>
      <c r="B351" s="0" t="s">
        <v>841</v>
      </c>
    </row>
    <row r="352">
      <c r="A352" s="19" t="s">
        <v>3528</v>
      </c>
      <c r="B352" s="0" t="s">
        <v>654</v>
      </c>
    </row>
    <row r="353">
      <c r="A353" s="19" t="s">
        <v>3529</v>
      </c>
      <c r="B353" s="0" t="s">
        <v>839</v>
      </c>
    </row>
    <row r="354">
      <c r="A354" s="19" t="s">
        <v>3120</v>
      </c>
      <c r="B354" s="0" t="s">
        <v>840</v>
      </c>
    </row>
    <row r="355">
      <c r="A355" s="19" t="s">
        <v>3066</v>
      </c>
      <c r="B355" s="0" t="s">
        <v>3067</v>
      </c>
    </row>
    <row r="356">
      <c r="A356" s="3" t="s">
        <v>161</v>
      </c>
      <c r="B356" s="5" t="s">
        <v>161</v>
      </c>
      <c r="C356" s="7" t="s">
        <v>3606</v>
      </c>
    </row>
    <row r="357">
      <c r="A357" s="8" t="s">
        <v>161</v>
      </c>
      <c r="B357" s="10" t="s">
        <v>161</v>
      </c>
      <c r="C357" s="11" t="s">
        <v>3723</v>
      </c>
    </row>
    <row r="358">
      <c r="A358" s="7" t="s">
        <v>3603</v>
      </c>
      <c r="B358" s="11" t="s">
        <v>2880</v>
      </c>
      <c r="C358" s="12"/>
    </row>
    <row r="359">
      <c r="A359" s="7" t="s">
        <v>3545</v>
      </c>
      <c r="B359" s="11" t="s">
        <v>2882</v>
      </c>
      <c r="C359" s="12"/>
    </row>
    <row r="360">
      <c r="A360" s="7" t="s">
        <v>3546</v>
      </c>
      <c r="B360" s="11" t="s">
        <v>2884</v>
      </c>
      <c r="C360" s="12"/>
    </row>
    <row r="361">
      <c r="A361" s="7" t="s">
        <v>3547</v>
      </c>
      <c r="B361" s="11" t="s">
        <v>2886</v>
      </c>
      <c r="C361" s="12"/>
    </row>
    <row r="362">
      <c r="A362" s="7" t="s">
        <v>3548</v>
      </c>
      <c r="B362" s="11" t="s">
        <v>2888</v>
      </c>
      <c r="C362" s="12"/>
    </row>
    <row r="363">
      <c r="A363" s="7" t="s">
        <v>3549</v>
      </c>
      <c r="B363" s="11" t="s">
        <v>2890</v>
      </c>
      <c r="C363" s="12"/>
    </row>
    <row r="364">
      <c r="A364" s="7" t="s">
        <v>3550</v>
      </c>
      <c r="B364" s="11" t="s">
        <v>2892</v>
      </c>
      <c r="C364" s="12"/>
    </row>
    <row r="365">
      <c r="A365" s="7" t="s">
        <v>3551</v>
      </c>
      <c r="B365" s="11" t="s">
        <v>2894</v>
      </c>
      <c r="C365" s="12"/>
    </row>
    <row r="366">
      <c r="A366" s="7" t="s">
        <v>3552</v>
      </c>
      <c r="B366" s="11" t="s">
        <v>2896</v>
      </c>
      <c r="C366" s="12"/>
    </row>
    <row r="367">
      <c r="A367" s="7" t="s">
        <v>3553</v>
      </c>
      <c r="B367" s="11" t="s">
        <v>2898</v>
      </c>
      <c r="C367" s="12"/>
    </row>
    <row r="368">
      <c r="A368" s="7" t="s">
        <v>3554</v>
      </c>
      <c r="B368" s="11" t="s">
        <v>2900</v>
      </c>
      <c r="C368" s="12"/>
    </row>
    <row r="369">
      <c r="A369" s="7" t="s">
        <v>3555</v>
      </c>
      <c r="B369" s="11" t="s">
        <v>2902</v>
      </c>
      <c r="C369" s="12"/>
    </row>
    <row r="370">
      <c r="A370" s="7" t="s">
        <v>3556</v>
      </c>
      <c r="B370" s="11" t="s">
        <v>2904</v>
      </c>
      <c r="C370" s="12"/>
    </row>
    <row r="371">
      <c r="A371" s="7" t="s">
        <v>3557</v>
      </c>
      <c r="B371" s="11" t="s">
        <v>2906</v>
      </c>
      <c r="C371" s="12"/>
    </row>
    <row r="372">
      <c r="A372" s="7" t="s">
        <v>3558</v>
      </c>
      <c r="B372" s="11" t="s">
        <v>2908</v>
      </c>
      <c r="C372" s="12"/>
    </row>
    <row r="373">
      <c r="A373" s="7" t="s">
        <v>3559</v>
      </c>
      <c r="B373" s="11" t="s">
        <v>2910</v>
      </c>
      <c r="C373" s="12"/>
    </row>
    <row r="374">
      <c r="A374" s="7" t="s">
        <v>3148</v>
      </c>
      <c r="B374" s="11" t="s">
        <v>2912</v>
      </c>
      <c r="C374" s="12"/>
    </row>
    <row r="376">
      <c r="A376" s="19" t="s">
        <v>3536</v>
      </c>
      <c r="B376" s="0" t="s">
        <v>709</v>
      </c>
    </row>
    <row r="377">
      <c r="A377" s="19" t="s">
        <v>3528</v>
      </c>
      <c r="B377" s="0" t="s">
        <v>654</v>
      </c>
    </row>
    <row r="378">
      <c r="A378" s="19" t="s">
        <v>3529</v>
      </c>
      <c r="B378" s="0" t="s">
        <v>839</v>
      </c>
    </row>
    <row r="379">
      <c r="A379" s="19" t="s">
        <v>3120</v>
      </c>
      <c r="B379" s="0" t="s">
        <v>840</v>
      </c>
    </row>
    <row r="380">
      <c r="A380" s="19" t="s">
        <v>3066</v>
      </c>
      <c r="B380" s="0" t="s">
        <v>3067</v>
      </c>
    </row>
    <row r="381">
      <c r="A381" s="3" t="s">
        <v>161</v>
      </c>
      <c r="B381" s="5" t="s">
        <v>161</v>
      </c>
      <c r="C381" s="7" t="s">
        <v>3606</v>
      </c>
    </row>
    <row r="382">
      <c r="A382" s="8" t="s">
        <v>161</v>
      </c>
      <c r="B382" s="10" t="s">
        <v>161</v>
      </c>
      <c r="C382" s="11" t="s">
        <v>3723</v>
      </c>
    </row>
    <row r="383">
      <c r="A383" s="7" t="s">
        <v>3603</v>
      </c>
      <c r="B383" s="11" t="s">
        <v>2880</v>
      </c>
      <c r="C383" s="12"/>
    </row>
    <row r="384">
      <c r="A384" s="7" t="s">
        <v>3545</v>
      </c>
      <c r="B384" s="11" t="s">
        <v>2882</v>
      </c>
      <c r="C384" s="12"/>
    </row>
    <row r="385">
      <c r="A385" s="7" t="s">
        <v>3546</v>
      </c>
      <c r="B385" s="11" t="s">
        <v>2884</v>
      </c>
      <c r="C385" s="12"/>
    </row>
    <row r="386">
      <c r="A386" s="7" t="s">
        <v>3547</v>
      </c>
      <c r="B386" s="11" t="s">
        <v>2886</v>
      </c>
      <c r="C386" s="12"/>
    </row>
    <row r="387">
      <c r="A387" s="7" t="s">
        <v>3548</v>
      </c>
      <c r="B387" s="11" t="s">
        <v>2888</v>
      </c>
      <c r="C387" s="12"/>
    </row>
    <row r="388">
      <c r="A388" s="7" t="s">
        <v>3549</v>
      </c>
      <c r="B388" s="11" t="s">
        <v>2890</v>
      </c>
      <c r="C388" s="12"/>
    </row>
    <row r="389">
      <c r="A389" s="7" t="s">
        <v>3550</v>
      </c>
      <c r="B389" s="11" t="s">
        <v>2892</v>
      </c>
      <c r="C389" s="12"/>
    </row>
    <row r="390">
      <c r="A390" s="7" t="s">
        <v>3551</v>
      </c>
      <c r="B390" s="11" t="s">
        <v>2894</v>
      </c>
      <c r="C390" s="12"/>
    </row>
    <row r="391">
      <c r="A391" s="7" t="s">
        <v>3552</v>
      </c>
      <c r="B391" s="11" t="s">
        <v>2896</v>
      </c>
      <c r="C391" s="12"/>
    </row>
    <row r="392">
      <c r="A392" s="7" t="s">
        <v>3553</v>
      </c>
      <c r="B392" s="11" t="s">
        <v>2898</v>
      </c>
      <c r="C392" s="12"/>
    </row>
    <row r="393">
      <c r="A393" s="7" t="s">
        <v>3554</v>
      </c>
      <c r="B393" s="11" t="s">
        <v>2900</v>
      </c>
      <c r="C393" s="12"/>
    </row>
    <row r="394">
      <c r="A394" s="7" t="s">
        <v>3555</v>
      </c>
      <c r="B394" s="11" t="s">
        <v>2902</v>
      </c>
      <c r="C394" s="12"/>
    </row>
    <row r="395">
      <c r="A395" s="7" t="s">
        <v>3556</v>
      </c>
      <c r="B395" s="11" t="s">
        <v>2904</v>
      </c>
      <c r="C395" s="12"/>
    </row>
    <row r="396">
      <c r="A396" s="7" t="s">
        <v>3557</v>
      </c>
      <c r="B396" s="11" t="s">
        <v>2906</v>
      </c>
      <c r="C396" s="12"/>
    </row>
    <row r="397">
      <c r="A397" s="7" t="s">
        <v>3558</v>
      </c>
      <c r="B397" s="11" t="s">
        <v>2908</v>
      </c>
      <c r="C397" s="12"/>
    </row>
    <row r="398">
      <c r="A398" s="7" t="s">
        <v>3559</v>
      </c>
      <c r="B398" s="11" t="s">
        <v>2910</v>
      </c>
      <c r="C398" s="12"/>
    </row>
    <row r="399">
      <c r="A399" s="7" t="s">
        <v>3148</v>
      </c>
      <c r="B399" s="11" t="s">
        <v>2912</v>
      </c>
      <c r="C399" s="12"/>
    </row>
    <row r="401">
      <c r="A401" s="19" t="s">
        <v>3536</v>
      </c>
      <c r="B401" s="0" t="s">
        <v>841</v>
      </c>
    </row>
    <row r="402">
      <c r="A402" s="19" t="s">
        <v>3528</v>
      </c>
      <c r="B402" s="0" t="s">
        <v>685</v>
      </c>
    </row>
    <row r="403">
      <c r="A403" s="19" t="s">
        <v>3529</v>
      </c>
      <c r="B403" s="0" t="s">
        <v>839</v>
      </c>
    </row>
    <row r="404">
      <c r="A404" s="19" t="s">
        <v>3120</v>
      </c>
      <c r="B404" s="0" t="s">
        <v>840</v>
      </c>
    </row>
    <row r="405">
      <c r="A405" s="19" t="s">
        <v>3066</v>
      </c>
      <c r="B405" s="0" t="s">
        <v>3067</v>
      </c>
    </row>
    <row r="406">
      <c r="A406" s="3" t="s">
        <v>161</v>
      </c>
      <c r="B406" s="5" t="s">
        <v>161</v>
      </c>
      <c r="C406" s="7" t="s">
        <v>3606</v>
      </c>
    </row>
    <row r="407">
      <c r="A407" s="8" t="s">
        <v>161</v>
      </c>
      <c r="B407" s="10" t="s">
        <v>161</v>
      </c>
      <c r="C407" s="11" t="s">
        <v>3723</v>
      </c>
    </row>
    <row r="408">
      <c r="A408" s="7" t="s">
        <v>3603</v>
      </c>
      <c r="B408" s="11" t="s">
        <v>2880</v>
      </c>
      <c r="C408" s="12"/>
    </row>
    <row r="409">
      <c r="A409" s="7" t="s">
        <v>3545</v>
      </c>
      <c r="B409" s="11" t="s">
        <v>2882</v>
      </c>
      <c r="C409" s="12"/>
    </row>
    <row r="410">
      <c r="A410" s="7" t="s">
        <v>3546</v>
      </c>
      <c r="B410" s="11" t="s">
        <v>2884</v>
      </c>
      <c r="C410" s="12"/>
    </row>
    <row r="411">
      <c r="A411" s="7" t="s">
        <v>3547</v>
      </c>
      <c r="B411" s="11" t="s">
        <v>2886</v>
      </c>
      <c r="C411" s="12"/>
    </row>
    <row r="412">
      <c r="A412" s="7" t="s">
        <v>3548</v>
      </c>
      <c r="B412" s="11" t="s">
        <v>2888</v>
      </c>
      <c r="C412" s="12"/>
    </row>
    <row r="413">
      <c r="A413" s="7" t="s">
        <v>3549</v>
      </c>
      <c r="B413" s="11" t="s">
        <v>2890</v>
      </c>
      <c r="C413" s="12"/>
    </row>
    <row r="414">
      <c r="A414" s="7" t="s">
        <v>3550</v>
      </c>
      <c r="B414" s="11" t="s">
        <v>2892</v>
      </c>
      <c r="C414" s="12"/>
    </row>
    <row r="415">
      <c r="A415" s="7" t="s">
        <v>3551</v>
      </c>
      <c r="B415" s="11" t="s">
        <v>2894</v>
      </c>
      <c r="C415" s="12"/>
    </row>
    <row r="416">
      <c r="A416" s="7" t="s">
        <v>3552</v>
      </c>
      <c r="B416" s="11" t="s">
        <v>2896</v>
      </c>
      <c r="C416" s="12"/>
    </row>
    <row r="417">
      <c r="A417" s="7" t="s">
        <v>3553</v>
      </c>
      <c r="B417" s="11" t="s">
        <v>2898</v>
      </c>
      <c r="C417" s="12"/>
    </row>
    <row r="418">
      <c r="A418" s="7" t="s">
        <v>3554</v>
      </c>
      <c r="B418" s="11" t="s">
        <v>2900</v>
      </c>
      <c r="C418" s="12"/>
    </row>
    <row r="419">
      <c r="A419" s="7" t="s">
        <v>3555</v>
      </c>
      <c r="B419" s="11" t="s">
        <v>2902</v>
      </c>
      <c r="C419" s="12"/>
    </row>
    <row r="420">
      <c r="A420" s="7" t="s">
        <v>3556</v>
      </c>
      <c r="B420" s="11" t="s">
        <v>2904</v>
      </c>
      <c r="C420" s="12"/>
    </row>
    <row r="421">
      <c r="A421" s="7" t="s">
        <v>3557</v>
      </c>
      <c r="B421" s="11" t="s">
        <v>2906</v>
      </c>
      <c r="C421" s="12"/>
    </row>
    <row r="422">
      <c r="A422" s="7" t="s">
        <v>3558</v>
      </c>
      <c r="B422" s="11" t="s">
        <v>2908</v>
      </c>
      <c r="C422" s="12"/>
    </row>
    <row r="423">
      <c r="A423" s="7" t="s">
        <v>3559</v>
      </c>
      <c r="B423" s="11" t="s">
        <v>2910</v>
      </c>
      <c r="C423" s="12"/>
    </row>
    <row r="424">
      <c r="A424" s="7" t="s">
        <v>3148</v>
      </c>
      <c r="B424" s="11" t="s">
        <v>2912</v>
      </c>
      <c r="C424" s="12"/>
    </row>
    <row r="426">
      <c r="A426" s="19" t="s">
        <v>3536</v>
      </c>
      <c r="B426" s="0" t="s">
        <v>709</v>
      </c>
    </row>
    <row r="427">
      <c r="A427" s="19" t="s">
        <v>3528</v>
      </c>
      <c r="B427" s="0" t="s">
        <v>685</v>
      </c>
    </row>
    <row r="428">
      <c r="A428" s="19" t="s">
        <v>3529</v>
      </c>
      <c r="B428" s="0" t="s">
        <v>839</v>
      </c>
    </row>
    <row r="429">
      <c r="A429" s="19" t="s">
        <v>3120</v>
      </c>
      <c r="B429" s="0" t="s">
        <v>840</v>
      </c>
    </row>
    <row r="430">
      <c r="A430" s="19" t="s">
        <v>3066</v>
      </c>
      <c r="B430" s="0" t="s">
        <v>3067</v>
      </c>
    </row>
    <row r="431">
      <c r="A431" s="3" t="s">
        <v>161</v>
      </c>
      <c r="B431" s="5" t="s">
        <v>161</v>
      </c>
      <c r="C431" s="7" t="s">
        <v>3606</v>
      </c>
    </row>
    <row r="432">
      <c r="A432" s="8" t="s">
        <v>161</v>
      </c>
      <c r="B432" s="10" t="s">
        <v>161</v>
      </c>
      <c r="C432" s="11" t="s">
        <v>3723</v>
      </c>
    </row>
    <row r="433">
      <c r="A433" s="7" t="s">
        <v>3603</v>
      </c>
      <c r="B433" s="11" t="s">
        <v>2880</v>
      </c>
      <c r="C433" s="12"/>
    </row>
    <row r="434">
      <c r="A434" s="7" t="s">
        <v>3545</v>
      </c>
      <c r="B434" s="11" t="s">
        <v>2882</v>
      </c>
      <c r="C434" s="12"/>
    </row>
    <row r="435">
      <c r="A435" s="7" t="s">
        <v>3546</v>
      </c>
      <c r="B435" s="11" t="s">
        <v>2884</v>
      </c>
      <c r="C435" s="12"/>
    </row>
    <row r="436">
      <c r="A436" s="7" t="s">
        <v>3547</v>
      </c>
      <c r="B436" s="11" t="s">
        <v>2886</v>
      </c>
      <c r="C436" s="12"/>
    </row>
    <row r="437">
      <c r="A437" s="7" t="s">
        <v>3548</v>
      </c>
      <c r="B437" s="11" t="s">
        <v>2888</v>
      </c>
      <c r="C437" s="12"/>
    </row>
    <row r="438">
      <c r="A438" s="7" t="s">
        <v>3549</v>
      </c>
      <c r="B438" s="11" t="s">
        <v>2890</v>
      </c>
      <c r="C438" s="12"/>
    </row>
    <row r="439">
      <c r="A439" s="7" t="s">
        <v>3550</v>
      </c>
      <c r="B439" s="11" t="s">
        <v>2892</v>
      </c>
      <c r="C439" s="12"/>
    </row>
    <row r="440">
      <c r="A440" s="7" t="s">
        <v>3551</v>
      </c>
      <c r="B440" s="11" t="s">
        <v>2894</v>
      </c>
      <c r="C440" s="12"/>
    </row>
    <row r="441">
      <c r="A441" s="7" t="s">
        <v>3552</v>
      </c>
      <c r="B441" s="11" t="s">
        <v>2896</v>
      </c>
      <c r="C441" s="12"/>
    </row>
    <row r="442">
      <c r="A442" s="7" t="s">
        <v>3553</v>
      </c>
      <c r="B442" s="11" t="s">
        <v>2898</v>
      </c>
      <c r="C442" s="12"/>
    </row>
    <row r="443">
      <c r="A443" s="7" t="s">
        <v>3554</v>
      </c>
      <c r="B443" s="11" t="s">
        <v>2900</v>
      </c>
      <c r="C443" s="12"/>
    </row>
    <row r="444">
      <c r="A444" s="7" t="s">
        <v>3555</v>
      </c>
      <c r="B444" s="11" t="s">
        <v>2902</v>
      </c>
      <c r="C444" s="12"/>
    </row>
    <row r="445">
      <c r="A445" s="7" t="s">
        <v>3556</v>
      </c>
      <c r="B445" s="11" t="s">
        <v>2904</v>
      </c>
      <c r="C445" s="12"/>
    </row>
    <row r="446">
      <c r="A446" s="7" t="s">
        <v>3557</v>
      </c>
      <c r="B446" s="11" t="s">
        <v>2906</v>
      </c>
      <c r="C446" s="12"/>
    </row>
    <row r="447">
      <c r="A447" s="7" t="s">
        <v>3558</v>
      </c>
      <c r="B447" s="11" t="s">
        <v>2908</v>
      </c>
      <c r="C447" s="12"/>
    </row>
    <row r="448">
      <c r="A448" s="7" t="s">
        <v>3559</v>
      </c>
      <c r="B448" s="11" t="s">
        <v>2910</v>
      </c>
      <c r="C448" s="12"/>
    </row>
    <row r="449">
      <c r="A449" s="7" t="s">
        <v>3148</v>
      </c>
      <c r="B449" s="11" t="s">
        <v>2912</v>
      </c>
      <c r="C449" s="12"/>
    </row>
    <row r="451">
      <c r="A451" s="19" t="s">
        <v>3536</v>
      </c>
      <c r="B451" s="0" t="s">
        <v>841</v>
      </c>
    </row>
    <row r="452">
      <c r="A452" s="19" t="s">
        <v>3528</v>
      </c>
      <c r="B452" s="0" t="s">
        <v>786</v>
      </c>
    </row>
    <row r="453">
      <c r="A453" s="19" t="s">
        <v>3529</v>
      </c>
      <c r="B453" s="0" t="s">
        <v>707</v>
      </c>
    </row>
    <row r="454">
      <c r="A454" s="19" t="s">
        <v>3120</v>
      </c>
      <c r="B454" s="0" t="s">
        <v>708</v>
      </c>
    </row>
    <row r="455">
      <c r="A455" s="19" t="s">
        <v>3066</v>
      </c>
      <c r="B455" s="0" t="s">
        <v>3067</v>
      </c>
    </row>
    <row r="456">
      <c r="A456" s="3" t="s">
        <v>161</v>
      </c>
      <c r="B456" s="5" t="s">
        <v>161</v>
      </c>
      <c r="C456" s="7" t="s">
        <v>3606</v>
      </c>
    </row>
    <row r="457">
      <c r="A457" s="8" t="s">
        <v>161</v>
      </c>
      <c r="B457" s="10" t="s">
        <v>161</v>
      </c>
      <c r="C457" s="11" t="s">
        <v>3723</v>
      </c>
    </row>
    <row r="458">
      <c r="A458" s="7" t="s">
        <v>3603</v>
      </c>
      <c r="B458" s="11" t="s">
        <v>2880</v>
      </c>
      <c r="C458" s="12"/>
    </row>
    <row r="459">
      <c r="A459" s="7" t="s">
        <v>3545</v>
      </c>
      <c r="B459" s="11" t="s">
        <v>2882</v>
      </c>
      <c r="C459" s="12"/>
    </row>
    <row r="460">
      <c r="A460" s="7" t="s">
        <v>3546</v>
      </c>
      <c r="B460" s="11" t="s">
        <v>2884</v>
      </c>
      <c r="C460" s="12"/>
    </row>
    <row r="461">
      <c r="A461" s="7" t="s">
        <v>3547</v>
      </c>
      <c r="B461" s="11" t="s">
        <v>2886</v>
      </c>
      <c r="C461" s="12"/>
    </row>
    <row r="462">
      <c r="A462" s="7" t="s">
        <v>3548</v>
      </c>
      <c r="B462" s="11" t="s">
        <v>2888</v>
      </c>
      <c r="C462" s="12"/>
    </row>
    <row r="463">
      <c r="A463" s="7" t="s">
        <v>3549</v>
      </c>
      <c r="B463" s="11" t="s">
        <v>2890</v>
      </c>
      <c r="C463" s="12"/>
    </row>
    <row r="464">
      <c r="A464" s="7" t="s">
        <v>3550</v>
      </c>
      <c r="B464" s="11" t="s">
        <v>2892</v>
      </c>
      <c r="C464" s="12"/>
    </row>
    <row r="465">
      <c r="A465" s="7" t="s">
        <v>3551</v>
      </c>
      <c r="B465" s="11" t="s">
        <v>2894</v>
      </c>
      <c r="C465" s="12"/>
    </row>
    <row r="466">
      <c r="A466" s="7" t="s">
        <v>3552</v>
      </c>
      <c r="B466" s="11" t="s">
        <v>2896</v>
      </c>
      <c r="C466" s="12"/>
    </row>
    <row r="467">
      <c r="A467" s="7" t="s">
        <v>3553</v>
      </c>
      <c r="B467" s="11" t="s">
        <v>2898</v>
      </c>
      <c r="C467" s="12"/>
    </row>
    <row r="468">
      <c r="A468" s="7" t="s">
        <v>3554</v>
      </c>
      <c r="B468" s="11" t="s">
        <v>2900</v>
      </c>
      <c r="C468" s="12"/>
    </row>
    <row r="469">
      <c r="A469" s="7" t="s">
        <v>3555</v>
      </c>
      <c r="B469" s="11" t="s">
        <v>2902</v>
      </c>
      <c r="C469" s="12"/>
    </row>
    <row r="470">
      <c r="A470" s="7" t="s">
        <v>3556</v>
      </c>
      <c r="B470" s="11" t="s">
        <v>2904</v>
      </c>
      <c r="C470" s="12"/>
    </row>
    <row r="471">
      <c r="A471" s="7" t="s">
        <v>3557</v>
      </c>
      <c r="B471" s="11" t="s">
        <v>2906</v>
      </c>
      <c r="C471" s="12"/>
    </row>
    <row r="472">
      <c r="A472" s="7" t="s">
        <v>3558</v>
      </c>
      <c r="B472" s="11" t="s">
        <v>2908</v>
      </c>
      <c r="C472" s="12"/>
    </row>
    <row r="473">
      <c r="A473" s="7" t="s">
        <v>3559</v>
      </c>
      <c r="B473" s="11" t="s">
        <v>2910</v>
      </c>
      <c r="C473" s="12"/>
    </row>
    <row r="474">
      <c r="A474" s="7" t="s">
        <v>3148</v>
      </c>
      <c r="B474" s="11" t="s">
        <v>2912</v>
      </c>
      <c r="C474" s="12"/>
    </row>
    <row r="476">
      <c r="A476" s="19" t="s">
        <v>3536</v>
      </c>
      <c r="B476" s="0" t="s">
        <v>709</v>
      </c>
    </row>
    <row r="477">
      <c r="A477" s="19" t="s">
        <v>3528</v>
      </c>
      <c r="B477" s="0" t="s">
        <v>786</v>
      </c>
    </row>
    <row r="478">
      <c r="A478" s="19" t="s">
        <v>3529</v>
      </c>
      <c r="B478" s="0" t="s">
        <v>707</v>
      </c>
    </row>
    <row r="479">
      <c r="A479" s="19" t="s">
        <v>3120</v>
      </c>
      <c r="B479" s="0" t="s">
        <v>708</v>
      </c>
    </row>
    <row r="480">
      <c r="A480" s="19" t="s">
        <v>3066</v>
      </c>
      <c r="B480" s="0" t="s">
        <v>3067</v>
      </c>
    </row>
    <row r="481">
      <c r="A481" s="3" t="s">
        <v>161</v>
      </c>
      <c r="B481" s="5" t="s">
        <v>161</v>
      </c>
      <c r="C481" s="7" t="s">
        <v>3606</v>
      </c>
    </row>
    <row r="482">
      <c r="A482" s="8" t="s">
        <v>161</v>
      </c>
      <c r="B482" s="10" t="s">
        <v>161</v>
      </c>
      <c r="C482" s="11" t="s">
        <v>3723</v>
      </c>
    </row>
    <row r="483">
      <c r="A483" s="7" t="s">
        <v>3603</v>
      </c>
      <c r="B483" s="11" t="s">
        <v>2880</v>
      </c>
      <c r="C483" s="12"/>
    </row>
    <row r="484">
      <c r="A484" s="7" t="s">
        <v>3545</v>
      </c>
      <c r="B484" s="11" t="s">
        <v>2882</v>
      </c>
      <c r="C484" s="12"/>
    </row>
    <row r="485">
      <c r="A485" s="7" t="s">
        <v>3546</v>
      </c>
      <c r="B485" s="11" t="s">
        <v>2884</v>
      </c>
      <c r="C485" s="12"/>
    </row>
    <row r="486">
      <c r="A486" s="7" t="s">
        <v>3547</v>
      </c>
      <c r="B486" s="11" t="s">
        <v>2886</v>
      </c>
      <c r="C486" s="12"/>
    </row>
    <row r="487">
      <c r="A487" s="7" t="s">
        <v>3548</v>
      </c>
      <c r="B487" s="11" t="s">
        <v>2888</v>
      </c>
      <c r="C487" s="12"/>
    </row>
    <row r="488">
      <c r="A488" s="7" t="s">
        <v>3549</v>
      </c>
      <c r="B488" s="11" t="s">
        <v>2890</v>
      </c>
      <c r="C488" s="12"/>
    </row>
    <row r="489">
      <c r="A489" s="7" t="s">
        <v>3550</v>
      </c>
      <c r="B489" s="11" t="s">
        <v>2892</v>
      </c>
      <c r="C489" s="12"/>
    </row>
    <row r="490">
      <c r="A490" s="7" t="s">
        <v>3551</v>
      </c>
      <c r="B490" s="11" t="s">
        <v>2894</v>
      </c>
      <c r="C490" s="12"/>
    </row>
    <row r="491">
      <c r="A491" s="7" t="s">
        <v>3552</v>
      </c>
      <c r="B491" s="11" t="s">
        <v>2896</v>
      </c>
      <c r="C491" s="12"/>
    </row>
    <row r="492">
      <c r="A492" s="7" t="s">
        <v>3553</v>
      </c>
      <c r="B492" s="11" t="s">
        <v>2898</v>
      </c>
      <c r="C492" s="12"/>
    </row>
    <row r="493">
      <c r="A493" s="7" t="s">
        <v>3554</v>
      </c>
      <c r="B493" s="11" t="s">
        <v>2900</v>
      </c>
      <c r="C493" s="12"/>
    </row>
    <row r="494">
      <c r="A494" s="7" t="s">
        <v>3555</v>
      </c>
      <c r="B494" s="11" t="s">
        <v>2902</v>
      </c>
      <c r="C494" s="12"/>
    </row>
    <row r="495">
      <c r="A495" s="7" t="s">
        <v>3556</v>
      </c>
      <c r="B495" s="11" t="s">
        <v>2904</v>
      </c>
      <c r="C495" s="12"/>
    </row>
    <row r="496">
      <c r="A496" s="7" t="s">
        <v>3557</v>
      </c>
      <c r="B496" s="11" t="s">
        <v>2906</v>
      </c>
      <c r="C496" s="12"/>
    </row>
    <row r="497">
      <c r="A497" s="7" t="s">
        <v>3558</v>
      </c>
      <c r="B497" s="11" t="s">
        <v>2908</v>
      </c>
      <c r="C497" s="12"/>
    </row>
    <row r="498">
      <c r="A498" s="7" t="s">
        <v>3559</v>
      </c>
      <c r="B498" s="11" t="s">
        <v>2910</v>
      </c>
      <c r="C498" s="12"/>
    </row>
    <row r="499">
      <c r="A499" s="7" t="s">
        <v>3148</v>
      </c>
      <c r="B499" s="11" t="s">
        <v>2912</v>
      </c>
      <c r="C499" s="12"/>
    </row>
    <row r="501">
      <c r="A501" s="19" t="s">
        <v>3536</v>
      </c>
      <c r="B501" s="0" t="s">
        <v>841</v>
      </c>
    </row>
    <row r="502">
      <c r="A502" s="19" t="s">
        <v>3528</v>
      </c>
      <c r="B502" s="0" t="s">
        <v>654</v>
      </c>
    </row>
    <row r="503">
      <c r="A503" s="19" t="s">
        <v>3529</v>
      </c>
      <c r="B503" s="0" t="s">
        <v>707</v>
      </c>
    </row>
    <row r="504">
      <c r="A504" s="19" t="s">
        <v>3120</v>
      </c>
      <c r="B504" s="0" t="s">
        <v>708</v>
      </c>
    </row>
    <row r="505">
      <c r="A505" s="19" t="s">
        <v>3066</v>
      </c>
      <c r="B505" s="0" t="s">
        <v>3067</v>
      </c>
    </row>
    <row r="506">
      <c r="A506" s="3" t="s">
        <v>161</v>
      </c>
      <c r="B506" s="5" t="s">
        <v>161</v>
      </c>
      <c r="C506" s="7" t="s">
        <v>3606</v>
      </c>
    </row>
    <row r="507">
      <c r="A507" s="8" t="s">
        <v>161</v>
      </c>
      <c r="B507" s="10" t="s">
        <v>161</v>
      </c>
      <c r="C507" s="11" t="s">
        <v>3723</v>
      </c>
    </row>
    <row r="508">
      <c r="A508" s="7" t="s">
        <v>3603</v>
      </c>
      <c r="B508" s="11" t="s">
        <v>2880</v>
      </c>
      <c r="C508" s="12"/>
    </row>
    <row r="509">
      <c r="A509" s="7" t="s">
        <v>3545</v>
      </c>
      <c r="B509" s="11" t="s">
        <v>2882</v>
      </c>
      <c r="C509" s="12"/>
    </row>
    <row r="510">
      <c r="A510" s="7" t="s">
        <v>3546</v>
      </c>
      <c r="B510" s="11" t="s">
        <v>2884</v>
      </c>
      <c r="C510" s="12"/>
    </row>
    <row r="511">
      <c r="A511" s="7" t="s">
        <v>3547</v>
      </c>
      <c r="B511" s="11" t="s">
        <v>2886</v>
      </c>
      <c r="C511" s="12"/>
    </row>
    <row r="512">
      <c r="A512" s="7" t="s">
        <v>3548</v>
      </c>
      <c r="B512" s="11" t="s">
        <v>2888</v>
      </c>
      <c r="C512" s="12"/>
    </row>
    <row r="513">
      <c r="A513" s="7" t="s">
        <v>3549</v>
      </c>
      <c r="B513" s="11" t="s">
        <v>2890</v>
      </c>
      <c r="C513" s="12"/>
    </row>
    <row r="514">
      <c r="A514" s="7" t="s">
        <v>3550</v>
      </c>
      <c r="B514" s="11" t="s">
        <v>2892</v>
      </c>
      <c r="C514" s="12"/>
    </row>
    <row r="515">
      <c r="A515" s="7" t="s">
        <v>3551</v>
      </c>
      <c r="B515" s="11" t="s">
        <v>2894</v>
      </c>
      <c r="C515" s="12"/>
    </row>
    <row r="516">
      <c r="A516" s="7" t="s">
        <v>3552</v>
      </c>
      <c r="B516" s="11" t="s">
        <v>2896</v>
      </c>
      <c r="C516" s="12"/>
    </row>
    <row r="517">
      <c r="A517" s="7" t="s">
        <v>3553</v>
      </c>
      <c r="B517" s="11" t="s">
        <v>2898</v>
      </c>
      <c r="C517" s="12"/>
    </row>
    <row r="518">
      <c r="A518" s="7" t="s">
        <v>3554</v>
      </c>
      <c r="B518" s="11" t="s">
        <v>2900</v>
      </c>
      <c r="C518" s="12"/>
    </row>
    <row r="519">
      <c r="A519" s="7" t="s">
        <v>3555</v>
      </c>
      <c r="B519" s="11" t="s">
        <v>2902</v>
      </c>
      <c r="C519" s="12"/>
    </row>
    <row r="520">
      <c r="A520" s="7" t="s">
        <v>3556</v>
      </c>
      <c r="B520" s="11" t="s">
        <v>2904</v>
      </c>
      <c r="C520" s="12"/>
    </row>
    <row r="521">
      <c r="A521" s="7" t="s">
        <v>3557</v>
      </c>
      <c r="B521" s="11" t="s">
        <v>2906</v>
      </c>
      <c r="C521" s="12"/>
    </row>
    <row r="522">
      <c r="A522" s="7" t="s">
        <v>3558</v>
      </c>
      <c r="B522" s="11" t="s">
        <v>2908</v>
      </c>
      <c r="C522" s="12"/>
    </row>
    <row r="523">
      <c r="A523" s="7" t="s">
        <v>3559</v>
      </c>
      <c r="B523" s="11" t="s">
        <v>2910</v>
      </c>
      <c r="C523" s="12"/>
    </row>
    <row r="524">
      <c r="A524" s="7" t="s">
        <v>3148</v>
      </c>
      <c r="B524" s="11" t="s">
        <v>2912</v>
      </c>
      <c r="C524" s="12"/>
    </row>
    <row r="526">
      <c r="A526" s="19" t="s">
        <v>3536</v>
      </c>
      <c r="B526" s="0" t="s">
        <v>709</v>
      </c>
    </row>
    <row r="527">
      <c r="A527" s="19" t="s">
        <v>3528</v>
      </c>
      <c r="B527" s="0" t="s">
        <v>654</v>
      </c>
    </row>
    <row r="528">
      <c r="A528" s="19" t="s">
        <v>3529</v>
      </c>
      <c r="B528" s="0" t="s">
        <v>707</v>
      </c>
    </row>
    <row r="529">
      <c r="A529" s="19" t="s">
        <v>3120</v>
      </c>
      <c r="B529" s="0" t="s">
        <v>708</v>
      </c>
    </row>
    <row r="530">
      <c r="A530" s="19" t="s">
        <v>3066</v>
      </c>
      <c r="B530" s="0" t="s">
        <v>3067</v>
      </c>
    </row>
    <row r="531">
      <c r="A531" s="3" t="s">
        <v>161</v>
      </c>
      <c r="B531" s="5" t="s">
        <v>161</v>
      </c>
      <c r="C531" s="7" t="s">
        <v>3606</v>
      </c>
    </row>
    <row r="532">
      <c r="A532" s="8" t="s">
        <v>161</v>
      </c>
      <c r="B532" s="10" t="s">
        <v>161</v>
      </c>
      <c r="C532" s="11" t="s">
        <v>3723</v>
      </c>
    </row>
    <row r="533">
      <c r="A533" s="7" t="s">
        <v>3603</v>
      </c>
      <c r="B533" s="11" t="s">
        <v>2880</v>
      </c>
      <c r="C533" s="12"/>
    </row>
    <row r="534">
      <c r="A534" s="7" t="s">
        <v>3545</v>
      </c>
      <c r="B534" s="11" t="s">
        <v>2882</v>
      </c>
      <c r="C534" s="12"/>
    </row>
    <row r="535">
      <c r="A535" s="7" t="s">
        <v>3546</v>
      </c>
      <c r="B535" s="11" t="s">
        <v>2884</v>
      </c>
      <c r="C535" s="12"/>
    </row>
    <row r="536">
      <c r="A536" s="7" t="s">
        <v>3547</v>
      </c>
      <c r="B536" s="11" t="s">
        <v>2886</v>
      </c>
      <c r="C536" s="12"/>
    </row>
    <row r="537">
      <c r="A537" s="7" t="s">
        <v>3548</v>
      </c>
      <c r="B537" s="11" t="s">
        <v>2888</v>
      </c>
      <c r="C537" s="12"/>
    </row>
    <row r="538">
      <c r="A538" s="7" t="s">
        <v>3549</v>
      </c>
      <c r="B538" s="11" t="s">
        <v>2890</v>
      </c>
      <c r="C538" s="12"/>
    </row>
    <row r="539">
      <c r="A539" s="7" t="s">
        <v>3550</v>
      </c>
      <c r="B539" s="11" t="s">
        <v>2892</v>
      </c>
      <c r="C539" s="12"/>
    </row>
    <row r="540">
      <c r="A540" s="7" t="s">
        <v>3551</v>
      </c>
      <c r="B540" s="11" t="s">
        <v>2894</v>
      </c>
      <c r="C540" s="12"/>
    </row>
    <row r="541">
      <c r="A541" s="7" t="s">
        <v>3552</v>
      </c>
      <c r="B541" s="11" t="s">
        <v>2896</v>
      </c>
      <c r="C541" s="12"/>
    </row>
    <row r="542">
      <c r="A542" s="7" t="s">
        <v>3553</v>
      </c>
      <c r="B542" s="11" t="s">
        <v>2898</v>
      </c>
      <c r="C542" s="12"/>
    </row>
    <row r="543">
      <c r="A543" s="7" t="s">
        <v>3554</v>
      </c>
      <c r="B543" s="11" t="s">
        <v>2900</v>
      </c>
      <c r="C543" s="12"/>
    </row>
    <row r="544">
      <c r="A544" s="7" t="s">
        <v>3555</v>
      </c>
      <c r="B544" s="11" t="s">
        <v>2902</v>
      </c>
      <c r="C544" s="12"/>
    </row>
    <row r="545">
      <c r="A545" s="7" t="s">
        <v>3556</v>
      </c>
      <c r="B545" s="11" t="s">
        <v>2904</v>
      </c>
      <c r="C545" s="12"/>
    </row>
    <row r="546">
      <c r="A546" s="7" t="s">
        <v>3557</v>
      </c>
      <c r="B546" s="11" t="s">
        <v>2906</v>
      </c>
      <c r="C546" s="12"/>
    </row>
    <row r="547">
      <c r="A547" s="7" t="s">
        <v>3558</v>
      </c>
      <c r="B547" s="11" t="s">
        <v>2908</v>
      </c>
      <c r="C547" s="12"/>
    </row>
    <row r="548">
      <c r="A548" s="7" t="s">
        <v>3559</v>
      </c>
      <c r="B548" s="11" t="s">
        <v>2910</v>
      </c>
      <c r="C548" s="12"/>
    </row>
    <row r="549">
      <c r="A549" s="7" t="s">
        <v>3148</v>
      </c>
      <c r="B549" s="11" t="s">
        <v>2912</v>
      </c>
      <c r="C549" s="12"/>
    </row>
    <row r="551">
      <c r="A551" s="19" t="s">
        <v>3536</v>
      </c>
      <c r="B551" s="0" t="s">
        <v>841</v>
      </c>
    </row>
    <row r="552">
      <c r="A552" s="19" t="s">
        <v>3528</v>
      </c>
      <c r="B552" s="0" t="s">
        <v>685</v>
      </c>
    </row>
    <row r="553">
      <c r="A553" s="19" t="s">
        <v>3529</v>
      </c>
      <c r="B553" s="0" t="s">
        <v>707</v>
      </c>
    </row>
    <row r="554">
      <c r="A554" s="19" t="s">
        <v>3120</v>
      </c>
      <c r="B554" s="0" t="s">
        <v>708</v>
      </c>
    </row>
    <row r="555">
      <c r="A555" s="19" t="s">
        <v>3066</v>
      </c>
      <c r="B555" s="0" t="s">
        <v>3067</v>
      </c>
    </row>
    <row r="556">
      <c r="A556" s="3" t="s">
        <v>161</v>
      </c>
      <c r="B556" s="5" t="s">
        <v>161</v>
      </c>
      <c r="C556" s="7" t="s">
        <v>3606</v>
      </c>
    </row>
    <row r="557">
      <c r="A557" s="8" t="s">
        <v>161</v>
      </c>
      <c r="B557" s="10" t="s">
        <v>161</v>
      </c>
      <c r="C557" s="11" t="s">
        <v>3723</v>
      </c>
    </row>
    <row r="558">
      <c r="A558" s="7" t="s">
        <v>3603</v>
      </c>
      <c r="B558" s="11" t="s">
        <v>2880</v>
      </c>
      <c r="C558" s="12"/>
    </row>
    <row r="559">
      <c r="A559" s="7" t="s">
        <v>3545</v>
      </c>
      <c r="B559" s="11" t="s">
        <v>2882</v>
      </c>
      <c r="C559" s="12"/>
    </row>
    <row r="560">
      <c r="A560" s="7" t="s">
        <v>3546</v>
      </c>
      <c r="B560" s="11" t="s">
        <v>2884</v>
      </c>
      <c r="C560" s="12"/>
    </row>
    <row r="561">
      <c r="A561" s="7" t="s">
        <v>3547</v>
      </c>
      <c r="B561" s="11" t="s">
        <v>2886</v>
      </c>
      <c r="C561" s="12"/>
    </row>
    <row r="562">
      <c r="A562" s="7" t="s">
        <v>3548</v>
      </c>
      <c r="B562" s="11" t="s">
        <v>2888</v>
      </c>
      <c r="C562" s="12"/>
    </row>
    <row r="563">
      <c r="A563" s="7" t="s">
        <v>3549</v>
      </c>
      <c r="B563" s="11" t="s">
        <v>2890</v>
      </c>
      <c r="C563" s="12"/>
    </row>
    <row r="564">
      <c r="A564" s="7" t="s">
        <v>3550</v>
      </c>
      <c r="B564" s="11" t="s">
        <v>2892</v>
      </c>
      <c r="C564" s="12"/>
    </row>
    <row r="565">
      <c r="A565" s="7" t="s">
        <v>3551</v>
      </c>
      <c r="B565" s="11" t="s">
        <v>2894</v>
      </c>
      <c r="C565" s="12"/>
    </row>
    <row r="566">
      <c r="A566" s="7" t="s">
        <v>3552</v>
      </c>
      <c r="B566" s="11" t="s">
        <v>2896</v>
      </c>
      <c r="C566" s="12"/>
    </row>
    <row r="567">
      <c r="A567" s="7" t="s">
        <v>3553</v>
      </c>
      <c r="B567" s="11" t="s">
        <v>2898</v>
      </c>
      <c r="C567" s="12"/>
    </row>
    <row r="568">
      <c r="A568" s="7" t="s">
        <v>3554</v>
      </c>
      <c r="B568" s="11" t="s">
        <v>2900</v>
      </c>
      <c r="C568" s="12"/>
    </row>
    <row r="569">
      <c r="A569" s="7" t="s">
        <v>3555</v>
      </c>
      <c r="B569" s="11" t="s">
        <v>2902</v>
      </c>
      <c r="C569" s="12"/>
    </row>
    <row r="570">
      <c r="A570" s="7" t="s">
        <v>3556</v>
      </c>
      <c r="B570" s="11" t="s">
        <v>2904</v>
      </c>
      <c r="C570" s="12"/>
    </row>
    <row r="571">
      <c r="A571" s="7" t="s">
        <v>3557</v>
      </c>
      <c r="B571" s="11" t="s">
        <v>2906</v>
      </c>
      <c r="C571" s="12"/>
    </row>
    <row r="572">
      <c r="A572" s="7" t="s">
        <v>3558</v>
      </c>
      <c r="B572" s="11" t="s">
        <v>2908</v>
      </c>
      <c r="C572" s="12"/>
    </row>
    <row r="573">
      <c r="A573" s="7" t="s">
        <v>3559</v>
      </c>
      <c r="B573" s="11" t="s">
        <v>2910</v>
      </c>
      <c r="C573" s="12"/>
    </row>
    <row r="574">
      <c r="A574" s="7" t="s">
        <v>3148</v>
      </c>
      <c r="B574" s="11" t="s">
        <v>2912</v>
      </c>
      <c r="C574" s="12"/>
    </row>
    <row r="576">
      <c r="A576" s="19" t="s">
        <v>3536</v>
      </c>
      <c r="B576" s="0" t="s">
        <v>709</v>
      </c>
    </row>
    <row r="577">
      <c r="A577" s="19" t="s">
        <v>3528</v>
      </c>
      <c r="B577" s="0" t="s">
        <v>685</v>
      </c>
    </row>
    <row r="578">
      <c r="A578" s="19" t="s">
        <v>3529</v>
      </c>
      <c r="B578" s="0" t="s">
        <v>707</v>
      </c>
    </row>
    <row r="579">
      <c r="A579" s="19" t="s">
        <v>3120</v>
      </c>
      <c r="B579" s="0" t="s">
        <v>708</v>
      </c>
    </row>
    <row r="580">
      <c r="A580" s="19" t="s">
        <v>3066</v>
      </c>
      <c r="B580" s="0" t="s">
        <v>3067</v>
      </c>
    </row>
    <row r="581">
      <c r="A581" s="3" t="s">
        <v>161</v>
      </c>
      <c r="B581" s="5" t="s">
        <v>161</v>
      </c>
      <c r="C581" s="7" t="s">
        <v>3606</v>
      </c>
    </row>
    <row r="582">
      <c r="A582" s="8" t="s">
        <v>161</v>
      </c>
      <c r="B582" s="10" t="s">
        <v>161</v>
      </c>
      <c r="C582" s="11" t="s">
        <v>3723</v>
      </c>
    </row>
    <row r="583">
      <c r="A583" s="7" t="s">
        <v>3603</v>
      </c>
      <c r="B583" s="11" t="s">
        <v>2880</v>
      </c>
      <c r="C583" s="12"/>
    </row>
    <row r="584">
      <c r="A584" s="7" t="s">
        <v>3545</v>
      </c>
      <c r="B584" s="11" t="s">
        <v>2882</v>
      </c>
      <c r="C584" s="12"/>
    </row>
    <row r="585">
      <c r="A585" s="7" t="s">
        <v>3546</v>
      </c>
      <c r="B585" s="11" t="s">
        <v>2884</v>
      </c>
      <c r="C585" s="12"/>
    </row>
    <row r="586">
      <c r="A586" s="7" t="s">
        <v>3547</v>
      </c>
      <c r="B586" s="11" t="s">
        <v>2886</v>
      </c>
      <c r="C586" s="12"/>
    </row>
    <row r="587">
      <c r="A587" s="7" t="s">
        <v>3548</v>
      </c>
      <c r="B587" s="11" t="s">
        <v>2888</v>
      </c>
      <c r="C587" s="12"/>
    </row>
    <row r="588">
      <c r="A588" s="7" t="s">
        <v>3549</v>
      </c>
      <c r="B588" s="11" t="s">
        <v>2890</v>
      </c>
      <c r="C588" s="12"/>
    </row>
    <row r="589">
      <c r="A589" s="7" t="s">
        <v>3550</v>
      </c>
      <c r="B589" s="11" t="s">
        <v>2892</v>
      </c>
      <c r="C589" s="12"/>
    </row>
    <row r="590">
      <c r="A590" s="7" t="s">
        <v>3551</v>
      </c>
      <c r="B590" s="11" t="s">
        <v>2894</v>
      </c>
      <c r="C590" s="12"/>
    </row>
    <row r="591">
      <c r="A591" s="7" t="s">
        <v>3552</v>
      </c>
      <c r="B591" s="11" t="s">
        <v>2896</v>
      </c>
      <c r="C591" s="12"/>
    </row>
    <row r="592">
      <c r="A592" s="7" t="s">
        <v>3553</v>
      </c>
      <c r="B592" s="11" t="s">
        <v>2898</v>
      </c>
      <c r="C592" s="12"/>
    </row>
    <row r="593">
      <c r="A593" s="7" t="s">
        <v>3554</v>
      </c>
      <c r="B593" s="11" t="s">
        <v>2900</v>
      </c>
      <c r="C593" s="12"/>
    </row>
    <row r="594">
      <c r="A594" s="7" t="s">
        <v>3555</v>
      </c>
      <c r="B594" s="11" t="s">
        <v>2902</v>
      </c>
      <c r="C594" s="12"/>
    </row>
    <row r="595">
      <c r="A595" s="7" t="s">
        <v>3556</v>
      </c>
      <c r="B595" s="11" t="s">
        <v>2904</v>
      </c>
      <c r="C595" s="12"/>
    </row>
    <row r="596">
      <c r="A596" s="7" t="s">
        <v>3557</v>
      </c>
      <c r="B596" s="11" t="s">
        <v>2906</v>
      </c>
      <c r="C596" s="12"/>
    </row>
    <row r="597">
      <c r="A597" s="7" t="s">
        <v>3558</v>
      </c>
      <c r="B597" s="11" t="s">
        <v>2908</v>
      </c>
      <c r="C597" s="12"/>
    </row>
    <row r="598">
      <c r="A598" s="7" t="s">
        <v>3559</v>
      </c>
      <c r="B598" s="11" t="s">
        <v>2910</v>
      </c>
      <c r="C598" s="12"/>
    </row>
    <row r="599">
      <c r="A599" s="7" t="s">
        <v>3148</v>
      </c>
      <c r="B599" s="11" t="s">
        <v>2912</v>
      </c>
      <c r="C599" s="12"/>
    </row>
    <row r="601">
      <c r="A601" s="19" t="s">
        <v>3536</v>
      </c>
      <c r="B601" s="0" t="s">
        <v>841</v>
      </c>
    </row>
    <row r="602">
      <c r="A602" s="19" t="s">
        <v>3528</v>
      </c>
      <c r="B602" s="0" t="s">
        <v>786</v>
      </c>
    </row>
    <row r="603">
      <c r="A603" s="19" t="s">
        <v>3529</v>
      </c>
      <c r="B603" s="0" t="s">
        <v>3535</v>
      </c>
    </row>
    <row r="604">
      <c r="A604" s="19" t="s">
        <v>3120</v>
      </c>
      <c r="B604" s="0" t="s">
        <v>708</v>
      </c>
    </row>
    <row r="605">
      <c r="A605" s="19" t="s">
        <v>3066</v>
      </c>
      <c r="B605" s="0" t="s">
        <v>3067</v>
      </c>
    </row>
    <row r="606">
      <c r="A606" s="3" t="s">
        <v>161</v>
      </c>
      <c r="B606" s="5" t="s">
        <v>161</v>
      </c>
      <c r="C606" s="7" t="s">
        <v>3606</v>
      </c>
    </row>
    <row r="607">
      <c r="A607" s="8" t="s">
        <v>161</v>
      </c>
      <c r="B607" s="10" t="s">
        <v>161</v>
      </c>
      <c r="C607" s="11" t="s">
        <v>3723</v>
      </c>
    </row>
    <row r="608">
      <c r="A608" s="7" t="s">
        <v>3603</v>
      </c>
      <c r="B608" s="11" t="s">
        <v>2880</v>
      </c>
      <c r="C608" s="18"/>
    </row>
    <row r="609">
      <c r="A609" s="7" t="s">
        <v>3545</v>
      </c>
      <c r="B609" s="11" t="s">
        <v>2882</v>
      </c>
      <c r="C609" s="18"/>
    </row>
    <row r="610">
      <c r="A610" s="7" t="s">
        <v>3546</v>
      </c>
      <c r="B610" s="11" t="s">
        <v>2884</v>
      </c>
      <c r="C610" s="18"/>
    </row>
    <row r="611">
      <c r="A611" s="7" t="s">
        <v>3547</v>
      </c>
      <c r="B611" s="11" t="s">
        <v>2886</v>
      </c>
      <c r="C611" s="18"/>
    </row>
    <row r="612">
      <c r="A612" s="7" t="s">
        <v>3548</v>
      </c>
      <c r="B612" s="11" t="s">
        <v>2888</v>
      </c>
      <c r="C612" s="18"/>
    </row>
    <row r="613">
      <c r="A613" s="7" t="s">
        <v>3549</v>
      </c>
      <c r="B613" s="11" t="s">
        <v>2890</v>
      </c>
      <c r="C613" s="18"/>
    </row>
    <row r="614">
      <c r="A614" s="7" t="s">
        <v>3550</v>
      </c>
      <c r="B614" s="11" t="s">
        <v>2892</v>
      </c>
      <c r="C614" s="18"/>
    </row>
    <row r="615">
      <c r="A615" s="7" t="s">
        <v>3551</v>
      </c>
      <c r="B615" s="11" t="s">
        <v>2894</v>
      </c>
      <c r="C615" s="18"/>
    </row>
    <row r="616">
      <c r="A616" s="7" t="s">
        <v>3552</v>
      </c>
      <c r="B616" s="11" t="s">
        <v>2896</v>
      </c>
      <c r="C616" s="18"/>
    </row>
    <row r="617">
      <c r="A617" s="7" t="s">
        <v>3553</v>
      </c>
      <c r="B617" s="11" t="s">
        <v>2898</v>
      </c>
      <c r="C617" s="18"/>
    </row>
    <row r="618">
      <c r="A618" s="7" t="s">
        <v>3554</v>
      </c>
      <c r="B618" s="11" t="s">
        <v>2900</v>
      </c>
      <c r="C618" s="18"/>
    </row>
    <row r="619">
      <c r="A619" s="7" t="s">
        <v>3555</v>
      </c>
      <c r="B619" s="11" t="s">
        <v>2902</v>
      </c>
      <c r="C619" s="18"/>
    </row>
    <row r="620">
      <c r="A620" s="7" t="s">
        <v>3556</v>
      </c>
      <c r="B620" s="11" t="s">
        <v>2904</v>
      </c>
      <c r="C620" s="18"/>
    </row>
    <row r="621">
      <c r="A621" s="7" t="s">
        <v>3557</v>
      </c>
      <c r="B621" s="11" t="s">
        <v>2906</v>
      </c>
      <c r="C621" s="18"/>
    </row>
    <row r="622">
      <c r="A622" s="7" t="s">
        <v>3558</v>
      </c>
      <c r="B622" s="11" t="s">
        <v>2908</v>
      </c>
      <c r="C622" s="18"/>
    </row>
    <row r="623">
      <c r="A623" s="7" t="s">
        <v>3559</v>
      </c>
      <c r="B623" s="11" t="s">
        <v>2910</v>
      </c>
      <c r="C623" s="18"/>
    </row>
    <row r="624">
      <c r="A624" s="7" t="s">
        <v>3148</v>
      </c>
      <c r="B624" s="11" t="s">
        <v>2912</v>
      </c>
      <c r="C624" s="18"/>
    </row>
    <row r="626">
      <c r="A626" s="19" t="s">
        <v>3536</v>
      </c>
      <c r="B626" s="0" t="s">
        <v>709</v>
      </c>
    </row>
    <row r="627">
      <c r="A627" s="19" t="s">
        <v>3528</v>
      </c>
      <c r="B627" s="0" t="s">
        <v>786</v>
      </c>
    </row>
    <row r="628">
      <c r="A628" s="19" t="s">
        <v>3529</v>
      </c>
      <c r="B628" s="0" t="s">
        <v>3535</v>
      </c>
    </row>
    <row r="629">
      <c r="A629" s="19" t="s">
        <v>3120</v>
      </c>
      <c r="B629" s="0" t="s">
        <v>708</v>
      </c>
    </row>
    <row r="630">
      <c r="A630" s="19" t="s">
        <v>3066</v>
      </c>
      <c r="B630" s="0" t="s">
        <v>3067</v>
      </c>
    </row>
    <row r="631">
      <c r="A631" s="3" t="s">
        <v>161</v>
      </c>
      <c r="B631" s="5" t="s">
        <v>161</v>
      </c>
      <c r="C631" s="7" t="s">
        <v>3606</v>
      </c>
    </row>
    <row r="632">
      <c r="A632" s="8" t="s">
        <v>161</v>
      </c>
      <c r="B632" s="10" t="s">
        <v>161</v>
      </c>
      <c r="C632" s="11" t="s">
        <v>3723</v>
      </c>
    </row>
    <row r="633">
      <c r="A633" s="7" t="s">
        <v>3603</v>
      </c>
      <c r="B633" s="11" t="s">
        <v>2880</v>
      </c>
      <c r="C633" s="18"/>
    </row>
    <row r="634">
      <c r="A634" s="7" t="s">
        <v>3545</v>
      </c>
      <c r="B634" s="11" t="s">
        <v>2882</v>
      </c>
      <c r="C634" s="18"/>
    </row>
    <row r="635">
      <c r="A635" s="7" t="s">
        <v>3546</v>
      </c>
      <c r="B635" s="11" t="s">
        <v>2884</v>
      </c>
      <c r="C635" s="18"/>
    </row>
    <row r="636">
      <c r="A636" s="7" t="s">
        <v>3547</v>
      </c>
      <c r="B636" s="11" t="s">
        <v>2886</v>
      </c>
      <c r="C636" s="18"/>
    </row>
    <row r="637">
      <c r="A637" s="7" t="s">
        <v>3548</v>
      </c>
      <c r="B637" s="11" t="s">
        <v>2888</v>
      </c>
      <c r="C637" s="18"/>
    </row>
    <row r="638">
      <c r="A638" s="7" t="s">
        <v>3549</v>
      </c>
      <c r="B638" s="11" t="s">
        <v>2890</v>
      </c>
      <c r="C638" s="18"/>
    </row>
    <row r="639">
      <c r="A639" s="7" t="s">
        <v>3550</v>
      </c>
      <c r="B639" s="11" t="s">
        <v>2892</v>
      </c>
      <c r="C639" s="18"/>
    </row>
    <row r="640">
      <c r="A640" s="7" t="s">
        <v>3551</v>
      </c>
      <c r="B640" s="11" t="s">
        <v>2894</v>
      </c>
      <c r="C640" s="18"/>
    </row>
    <row r="641">
      <c r="A641" s="7" t="s">
        <v>3552</v>
      </c>
      <c r="B641" s="11" t="s">
        <v>2896</v>
      </c>
      <c r="C641" s="18"/>
    </row>
    <row r="642">
      <c r="A642" s="7" t="s">
        <v>3553</v>
      </c>
      <c r="B642" s="11" t="s">
        <v>2898</v>
      </c>
      <c r="C642" s="18"/>
    </row>
    <row r="643">
      <c r="A643" s="7" t="s">
        <v>3554</v>
      </c>
      <c r="B643" s="11" t="s">
        <v>2900</v>
      </c>
      <c r="C643" s="18"/>
    </row>
    <row r="644">
      <c r="A644" s="7" t="s">
        <v>3555</v>
      </c>
      <c r="B644" s="11" t="s">
        <v>2902</v>
      </c>
      <c r="C644" s="18"/>
    </row>
    <row r="645">
      <c r="A645" s="7" t="s">
        <v>3556</v>
      </c>
      <c r="B645" s="11" t="s">
        <v>2904</v>
      </c>
      <c r="C645" s="18"/>
    </row>
    <row r="646">
      <c r="A646" s="7" t="s">
        <v>3557</v>
      </c>
      <c r="B646" s="11" t="s">
        <v>2906</v>
      </c>
      <c r="C646" s="18"/>
    </row>
    <row r="647">
      <c r="A647" s="7" t="s">
        <v>3558</v>
      </c>
      <c r="B647" s="11" t="s">
        <v>2908</v>
      </c>
      <c r="C647" s="18"/>
    </row>
    <row r="648">
      <c r="A648" s="7" t="s">
        <v>3559</v>
      </c>
      <c r="B648" s="11" t="s">
        <v>2910</v>
      </c>
      <c r="C648" s="18"/>
    </row>
    <row r="649">
      <c r="A649" s="7" t="s">
        <v>3148</v>
      </c>
      <c r="B649" s="11" t="s">
        <v>2912</v>
      </c>
      <c r="C649" s="18"/>
    </row>
    <row r="651">
      <c r="A651" s="19" t="s">
        <v>3536</v>
      </c>
      <c r="B651" s="0" t="s">
        <v>841</v>
      </c>
    </row>
    <row r="652">
      <c r="A652" s="19" t="s">
        <v>3528</v>
      </c>
      <c r="B652" s="0" t="s">
        <v>654</v>
      </c>
    </row>
    <row r="653">
      <c r="A653" s="19" t="s">
        <v>3529</v>
      </c>
      <c r="B653" s="0" t="s">
        <v>3535</v>
      </c>
    </row>
    <row r="654">
      <c r="A654" s="19" t="s">
        <v>3120</v>
      </c>
      <c r="B654" s="0" t="s">
        <v>708</v>
      </c>
    </row>
    <row r="655">
      <c r="A655" s="19" t="s">
        <v>3066</v>
      </c>
      <c r="B655" s="0" t="s">
        <v>3067</v>
      </c>
    </row>
    <row r="656">
      <c r="A656" s="3" t="s">
        <v>161</v>
      </c>
      <c r="B656" s="5" t="s">
        <v>161</v>
      </c>
      <c r="C656" s="7" t="s">
        <v>3606</v>
      </c>
    </row>
    <row r="657">
      <c r="A657" s="8" t="s">
        <v>161</v>
      </c>
      <c r="B657" s="10" t="s">
        <v>161</v>
      </c>
      <c r="C657" s="11" t="s">
        <v>3723</v>
      </c>
    </row>
    <row r="658">
      <c r="A658" s="7" t="s">
        <v>3603</v>
      </c>
      <c r="B658" s="11" t="s">
        <v>2880</v>
      </c>
      <c r="C658" s="18"/>
    </row>
    <row r="659">
      <c r="A659" s="7" t="s">
        <v>3545</v>
      </c>
      <c r="B659" s="11" t="s">
        <v>2882</v>
      </c>
      <c r="C659" s="18"/>
    </row>
    <row r="660">
      <c r="A660" s="7" t="s">
        <v>3546</v>
      </c>
      <c r="B660" s="11" t="s">
        <v>2884</v>
      </c>
      <c r="C660" s="18"/>
    </row>
    <row r="661">
      <c r="A661" s="7" t="s">
        <v>3547</v>
      </c>
      <c r="B661" s="11" t="s">
        <v>2886</v>
      </c>
      <c r="C661" s="18"/>
    </row>
    <row r="662">
      <c r="A662" s="7" t="s">
        <v>3548</v>
      </c>
      <c r="B662" s="11" t="s">
        <v>2888</v>
      </c>
      <c r="C662" s="18"/>
    </row>
    <row r="663">
      <c r="A663" s="7" t="s">
        <v>3549</v>
      </c>
      <c r="B663" s="11" t="s">
        <v>2890</v>
      </c>
      <c r="C663" s="18"/>
    </row>
    <row r="664">
      <c r="A664" s="7" t="s">
        <v>3550</v>
      </c>
      <c r="B664" s="11" t="s">
        <v>2892</v>
      </c>
      <c r="C664" s="18"/>
    </row>
    <row r="665">
      <c r="A665" s="7" t="s">
        <v>3551</v>
      </c>
      <c r="B665" s="11" t="s">
        <v>2894</v>
      </c>
      <c r="C665" s="18"/>
    </row>
    <row r="666">
      <c r="A666" s="7" t="s">
        <v>3552</v>
      </c>
      <c r="B666" s="11" t="s">
        <v>2896</v>
      </c>
      <c r="C666" s="18"/>
    </row>
    <row r="667">
      <c r="A667" s="7" t="s">
        <v>3553</v>
      </c>
      <c r="B667" s="11" t="s">
        <v>2898</v>
      </c>
      <c r="C667" s="18"/>
    </row>
    <row r="668">
      <c r="A668" s="7" t="s">
        <v>3554</v>
      </c>
      <c r="B668" s="11" t="s">
        <v>2900</v>
      </c>
      <c r="C668" s="18"/>
    </row>
    <row r="669">
      <c r="A669" s="7" t="s">
        <v>3555</v>
      </c>
      <c r="B669" s="11" t="s">
        <v>2902</v>
      </c>
      <c r="C669" s="18"/>
    </row>
    <row r="670">
      <c r="A670" s="7" t="s">
        <v>3556</v>
      </c>
      <c r="B670" s="11" t="s">
        <v>2904</v>
      </c>
      <c r="C670" s="18"/>
    </row>
    <row r="671">
      <c r="A671" s="7" t="s">
        <v>3557</v>
      </c>
      <c r="B671" s="11" t="s">
        <v>2906</v>
      </c>
      <c r="C671" s="18"/>
    </row>
    <row r="672">
      <c r="A672" s="7" t="s">
        <v>3558</v>
      </c>
      <c r="B672" s="11" t="s">
        <v>2908</v>
      </c>
      <c r="C672" s="18"/>
    </row>
    <row r="673">
      <c r="A673" s="7" t="s">
        <v>3559</v>
      </c>
      <c r="B673" s="11" t="s">
        <v>2910</v>
      </c>
      <c r="C673" s="18"/>
    </row>
    <row r="674">
      <c r="A674" s="7" t="s">
        <v>3148</v>
      </c>
      <c r="B674" s="11" t="s">
        <v>2912</v>
      </c>
      <c r="C674" s="18"/>
    </row>
    <row r="676">
      <c r="A676" s="19" t="s">
        <v>3536</v>
      </c>
      <c r="B676" s="0" t="s">
        <v>709</v>
      </c>
    </row>
    <row r="677">
      <c r="A677" s="19" t="s">
        <v>3528</v>
      </c>
      <c r="B677" s="0" t="s">
        <v>654</v>
      </c>
    </row>
    <row r="678">
      <c r="A678" s="19" t="s">
        <v>3529</v>
      </c>
      <c r="B678" s="0" t="s">
        <v>3535</v>
      </c>
    </row>
    <row r="679">
      <c r="A679" s="19" t="s">
        <v>3120</v>
      </c>
      <c r="B679" s="0" t="s">
        <v>708</v>
      </c>
    </row>
    <row r="680">
      <c r="A680" s="19" t="s">
        <v>3066</v>
      </c>
      <c r="B680" s="0" t="s">
        <v>3067</v>
      </c>
    </row>
    <row r="681">
      <c r="A681" s="3" t="s">
        <v>161</v>
      </c>
      <c r="B681" s="5" t="s">
        <v>161</v>
      </c>
      <c r="C681" s="7" t="s">
        <v>3606</v>
      </c>
    </row>
    <row r="682">
      <c r="A682" s="8" t="s">
        <v>161</v>
      </c>
      <c r="B682" s="10" t="s">
        <v>161</v>
      </c>
      <c r="C682" s="11" t="s">
        <v>3723</v>
      </c>
    </row>
    <row r="683">
      <c r="A683" s="7" t="s">
        <v>3603</v>
      </c>
      <c r="B683" s="11" t="s">
        <v>2880</v>
      </c>
      <c r="C683" s="18"/>
    </row>
    <row r="684">
      <c r="A684" s="7" t="s">
        <v>3545</v>
      </c>
      <c r="B684" s="11" t="s">
        <v>2882</v>
      </c>
      <c r="C684" s="18"/>
    </row>
    <row r="685">
      <c r="A685" s="7" t="s">
        <v>3546</v>
      </c>
      <c r="B685" s="11" t="s">
        <v>2884</v>
      </c>
      <c r="C685" s="18"/>
    </row>
    <row r="686">
      <c r="A686" s="7" t="s">
        <v>3547</v>
      </c>
      <c r="B686" s="11" t="s">
        <v>2886</v>
      </c>
      <c r="C686" s="18"/>
    </row>
    <row r="687">
      <c r="A687" s="7" t="s">
        <v>3548</v>
      </c>
      <c r="B687" s="11" t="s">
        <v>2888</v>
      </c>
      <c r="C687" s="18"/>
    </row>
    <row r="688">
      <c r="A688" s="7" t="s">
        <v>3549</v>
      </c>
      <c r="B688" s="11" t="s">
        <v>2890</v>
      </c>
      <c r="C688" s="18"/>
    </row>
    <row r="689">
      <c r="A689" s="7" t="s">
        <v>3550</v>
      </c>
      <c r="B689" s="11" t="s">
        <v>2892</v>
      </c>
      <c r="C689" s="18"/>
    </row>
    <row r="690">
      <c r="A690" s="7" t="s">
        <v>3551</v>
      </c>
      <c r="B690" s="11" t="s">
        <v>2894</v>
      </c>
      <c r="C690" s="18"/>
    </row>
    <row r="691">
      <c r="A691" s="7" t="s">
        <v>3552</v>
      </c>
      <c r="B691" s="11" t="s">
        <v>2896</v>
      </c>
      <c r="C691" s="18"/>
    </row>
    <row r="692">
      <c r="A692" s="7" t="s">
        <v>3553</v>
      </c>
      <c r="B692" s="11" t="s">
        <v>2898</v>
      </c>
      <c r="C692" s="18"/>
    </row>
    <row r="693">
      <c r="A693" s="7" t="s">
        <v>3554</v>
      </c>
      <c r="B693" s="11" t="s">
        <v>2900</v>
      </c>
      <c r="C693" s="18"/>
    </row>
    <row r="694">
      <c r="A694" s="7" t="s">
        <v>3555</v>
      </c>
      <c r="B694" s="11" t="s">
        <v>2902</v>
      </c>
      <c r="C694" s="18"/>
    </row>
    <row r="695">
      <c r="A695" s="7" t="s">
        <v>3556</v>
      </c>
      <c r="B695" s="11" t="s">
        <v>2904</v>
      </c>
      <c r="C695" s="18"/>
    </row>
    <row r="696">
      <c r="A696" s="7" t="s">
        <v>3557</v>
      </c>
      <c r="B696" s="11" t="s">
        <v>2906</v>
      </c>
      <c r="C696" s="18"/>
    </row>
    <row r="697">
      <c r="A697" s="7" t="s">
        <v>3558</v>
      </c>
      <c r="B697" s="11" t="s">
        <v>2908</v>
      </c>
      <c r="C697" s="18"/>
    </row>
    <row r="698">
      <c r="A698" s="7" t="s">
        <v>3559</v>
      </c>
      <c r="B698" s="11" t="s">
        <v>2910</v>
      </c>
      <c r="C698" s="18"/>
    </row>
    <row r="699">
      <c r="A699" s="7" t="s">
        <v>3148</v>
      </c>
      <c r="B699" s="11" t="s">
        <v>2912</v>
      </c>
      <c r="C699" s="18"/>
    </row>
    <row r="701">
      <c r="A701" s="19" t="s">
        <v>3536</v>
      </c>
      <c r="B701" s="0" t="s">
        <v>841</v>
      </c>
    </row>
    <row r="702">
      <c r="A702" s="19" t="s">
        <v>3528</v>
      </c>
      <c r="B702" s="0" t="s">
        <v>685</v>
      </c>
    </row>
    <row r="703">
      <c r="A703" s="19" t="s">
        <v>3529</v>
      </c>
      <c r="B703" s="0" t="s">
        <v>3535</v>
      </c>
    </row>
    <row r="704">
      <c r="A704" s="19" t="s">
        <v>3120</v>
      </c>
      <c r="B704" s="0" t="s">
        <v>708</v>
      </c>
    </row>
    <row r="705">
      <c r="A705" s="19" t="s">
        <v>3066</v>
      </c>
      <c r="B705" s="0" t="s">
        <v>3067</v>
      </c>
    </row>
    <row r="706">
      <c r="A706" s="3" t="s">
        <v>161</v>
      </c>
      <c r="B706" s="5" t="s">
        <v>161</v>
      </c>
      <c r="C706" s="7" t="s">
        <v>3606</v>
      </c>
    </row>
    <row r="707">
      <c r="A707" s="8" t="s">
        <v>161</v>
      </c>
      <c r="B707" s="10" t="s">
        <v>161</v>
      </c>
      <c r="C707" s="11" t="s">
        <v>3723</v>
      </c>
    </row>
    <row r="708">
      <c r="A708" s="7" t="s">
        <v>3603</v>
      </c>
      <c r="B708" s="11" t="s">
        <v>2880</v>
      </c>
      <c r="C708" s="18"/>
    </row>
    <row r="709">
      <c r="A709" s="7" t="s">
        <v>3545</v>
      </c>
      <c r="B709" s="11" t="s">
        <v>2882</v>
      </c>
      <c r="C709" s="18"/>
    </row>
    <row r="710">
      <c r="A710" s="7" t="s">
        <v>3546</v>
      </c>
      <c r="B710" s="11" t="s">
        <v>2884</v>
      </c>
      <c r="C710" s="18"/>
    </row>
    <row r="711">
      <c r="A711" s="7" t="s">
        <v>3547</v>
      </c>
      <c r="B711" s="11" t="s">
        <v>2886</v>
      </c>
      <c r="C711" s="18"/>
    </row>
    <row r="712">
      <c r="A712" s="7" t="s">
        <v>3548</v>
      </c>
      <c r="B712" s="11" t="s">
        <v>2888</v>
      </c>
      <c r="C712" s="18"/>
    </row>
    <row r="713">
      <c r="A713" s="7" t="s">
        <v>3549</v>
      </c>
      <c r="B713" s="11" t="s">
        <v>2890</v>
      </c>
      <c r="C713" s="18"/>
    </row>
    <row r="714">
      <c r="A714" s="7" t="s">
        <v>3550</v>
      </c>
      <c r="B714" s="11" t="s">
        <v>2892</v>
      </c>
      <c r="C714" s="18"/>
    </row>
    <row r="715">
      <c r="A715" s="7" t="s">
        <v>3551</v>
      </c>
      <c r="B715" s="11" t="s">
        <v>2894</v>
      </c>
      <c r="C715" s="18"/>
    </row>
    <row r="716">
      <c r="A716" s="7" t="s">
        <v>3552</v>
      </c>
      <c r="B716" s="11" t="s">
        <v>2896</v>
      </c>
      <c r="C716" s="18"/>
    </row>
    <row r="717">
      <c r="A717" s="7" t="s">
        <v>3553</v>
      </c>
      <c r="B717" s="11" t="s">
        <v>2898</v>
      </c>
      <c r="C717" s="18"/>
    </row>
    <row r="718">
      <c r="A718" s="7" t="s">
        <v>3554</v>
      </c>
      <c r="B718" s="11" t="s">
        <v>2900</v>
      </c>
      <c r="C718" s="18"/>
    </row>
    <row r="719">
      <c r="A719" s="7" t="s">
        <v>3555</v>
      </c>
      <c r="B719" s="11" t="s">
        <v>2902</v>
      </c>
      <c r="C719" s="18"/>
    </row>
    <row r="720">
      <c r="A720" s="7" t="s">
        <v>3556</v>
      </c>
      <c r="B720" s="11" t="s">
        <v>2904</v>
      </c>
      <c r="C720" s="18"/>
    </row>
    <row r="721">
      <c r="A721" s="7" t="s">
        <v>3557</v>
      </c>
      <c r="B721" s="11" t="s">
        <v>2906</v>
      </c>
      <c r="C721" s="18"/>
    </row>
    <row r="722">
      <c r="A722" s="7" t="s">
        <v>3558</v>
      </c>
      <c r="B722" s="11" t="s">
        <v>2908</v>
      </c>
      <c r="C722" s="18"/>
    </row>
    <row r="723">
      <c r="A723" s="7" t="s">
        <v>3559</v>
      </c>
      <c r="B723" s="11" t="s">
        <v>2910</v>
      </c>
      <c r="C723" s="18"/>
    </row>
    <row r="724">
      <c r="A724" s="7" t="s">
        <v>3148</v>
      </c>
      <c r="B724" s="11" t="s">
        <v>2912</v>
      </c>
      <c r="C724" s="18"/>
    </row>
    <row r="726">
      <c r="A726" s="19" t="s">
        <v>3536</v>
      </c>
      <c r="B726" s="0" t="s">
        <v>709</v>
      </c>
    </row>
    <row r="727">
      <c r="A727" s="19" t="s">
        <v>3528</v>
      </c>
      <c r="B727" s="0" t="s">
        <v>685</v>
      </c>
    </row>
    <row r="728">
      <c r="A728" s="19" t="s">
        <v>3529</v>
      </c>
      <c r="B728" s="0" t="s">
        <v>3535</v>
      </c>
    </row>
    <row r="729">
      <c r="A729" s="19" t="s">
        <v>3120</v>
      </c>
      <c r="B729" s="0" t="s">
        <v>708</v>
      </c>
    </row>
    <row r="730">
      <c r="A730" s="19" t="s">
        <v>3066</v>
      </c>
      <c r="B730" s="0" t="s">
        <v>3067</v>
      </c>
    </row>
    <row r="731">
      <c r="A731" s="3" t="s">
        <v>161</v>
      </c>
      <c r="B731" s="5" t="s">
        <v>161</v>
      </c>
      <c r="C731" s="7" t="s">
        <v>3606</v>
      </c>
    </row>
    <row r="732">
      <c r="A732" s="8" t="s">
        <v>161</v>
      </c>
      <c r="B732" s="10" t="s">
        <v>161</v>
      </c>
      <c r="C732" s="11" t="s">
        <v>3723</v>
      </c>
    </row>
    <row r="733">
      <c r="A733" s="7" t="s">
        <v>3603</v>
      </c>
      <c r="B733" s="11" t="s">
        <v>2880</v>
      </c>
      <c r="C733" s="18"/>
    </row>
    <row r="734">
      <c r="A734" s="7" t="s">
        <v>3545</v>
      </c>
      <c r="B734" s="11" t="s">
        <v>2882</v>
      </c>
      <c r="C734" s="18"/>
    </row>
    <row r="735">
      <c r="A735" s="7" t="s">
        <v>3546</v>
      </c>
      <c r="B735" s="11" t="s">
        <v>2884</v>
      </c>
      <c r="C735" s="18"/>
    </row>
    <row r="736">
      <c r="A736" s="7" t="s">
        <v>3547</v>
      </c>
      <c r="B736" s="11" t="s">
        <v>2886</v>
      </c>
      <c r="C736" s="18"/>
    </row>
    <row r="737">
      <c r="A737" s="7" t="s">
        <v>3548</v>
      </c>
      <c r="B737" s="11" t="s">
        <v>2888</v>
      </c>
      <c r="C737" s="18"/>
    </row>
    <row r="738">
      <c r="A738" s="7" t="s">
        <v>3549</v>
      </c>
      <c r="B738" s="11" t="s">
        <v>2890</v>
      </c>
      <c r="C738" s="18"/>
    </row>
    <row r="739">
      <c r="A739" s="7" t="s">
        <v>3550</v>
      </c>
      <c r="B739" s="11" t="s">
        <v>2892</v>
      </c>
      <c r="C739" s="18"/>
    </row>
    <row r="740">
      <c r="A740" s="7" t="s">
        <v>3551</v>
      </c>
      <c r="B740" s="11" t="s">
        <v>2894</v>
      </c>
      <c r="C740" s="18"/>
    </row>
    <row r="741">
      <c r="A741" s="7" t="s">
        <v>3552</v>
      </c>
      <c r="B741" s="11" t="s">
        <v>2896</v>
      </c>
      <c r="C741" s="18"/>
    </row>
    <row r="742">
      <c r="A742" s="7" t="s">
        <v>3553</v>
      </c>
      <c r="B742" s="11" t="s">
        <v>2898</v>
      </c>
      <c r="C742" s="18"/>
    </row>
    <row r="743">
      <c r="A743" s="7" t="s">
        <v>3554</v>
      </c>
      <c r="B743" s="11" t="s">
        <v>2900</v>
      </c>
      <c r="C743" s="18"/>
    </row>
    <row r="744">
      <c r="A744" s="7" t="s">
        <v>3555</v>
      </c>
      <c r="B744" s="11" t="s">
        <v>2902</v>
      </c>
      <c r="C744" s="18"/>
    </row>
    <row r="745">
      <c r="A745" s="7" t="s">
        <v>3556</v>
      </c>
      <c r="B745" s="11" t="s">
        <v>2904</v>
      </c>
      <c r="C745" s="18"/>
    </row>
    <row r="746">
      <c r="A746" s="7" t="s">
        <v>3557</v>
      </c>
      <c r="B746" s="11" t="s">
        <v>2906</v>
      </c>
      <c r="C746" s="18"/>
    </row>
    <row r="747">
      <c r="A747" s="7" t="s">
        <v>3558</v>
      </c>
      <c r="B747" s="11" t="s">
        <v>2908</v>
      </c>
      <c r="C747" s="18"/>
    </row>
    <row r="748">
      <c r="A748" s="7" t="s">
        <v>3559</v>
      </c>
      <c r="B748" s="11" t="s">
        <v>2910</v>
      </c>
      <c r="C748" s="18"/>
    </row>
    <row r="749">
      <c r="A749" s="7" t="s">
        <v>3148</v>
      </c>
      <c r="B749" s="11" t="s">
        <v>2912</v>
      </c>
      <c r="C749" s="18"/>
    </row>
    <row r="751">
      <c r="A751" s="19" t="s">
        <v>3536</v>
      </c>
      <c r="B751" s="0" t="s">
        <v>841</v>
      </c>
    </row>
    <row r="752">
      <c r="A752" s="19" t="s">
        <v>3528</v>
      </c>
      <c r="B752" s="0" t="s">
        <v>786</v>
      </c>
    </row>
    <row r="753">
      <c r="A753" s="19" t="s">
        <v>3529</v>
      </c>
      <c r="B753" s="0" t="s">
        <v>839</v>
      </c>
    </row>
    <row r="754">
      <c r="A754" s="19" t="s">
        <v>3120</v>
      </c>
      <c r="B754" s="0" t="s">
        <v>708</v>
      </c>
    </row>
    <row r="755">
      <c r="A755" s="19" t="s">
        <v>3066</v>
      </c>
      <c r="B755" s="0" t="s">
        <v>3067</v>
      </c>
    </row>
    <row r="756">
      <c r="A756" s="3" t="s">
        <v>161</v>
      </c>
      <c r="B756" s="5" t="s">
        <v>161</v>
      </c>
      <c r="C756" s="7" t="s">
        <v>3606</v>
      </c>
    </row>
    <row r="757">
      <c r="A757" s="8" t="s">
        <v>161</v>
      </c>
      <c r="B757" s="10" t="s">
        <v>161</v>
      </c>
      <c r="C757" s="11" t="s">
        <v>3723</v>
      </c>
    </row>
    <row r="758">
      <c r="A758" s="7" t="s">
        <v>3603</v>
      </c>
      <c r="B758" s="11" t="s">
        <v>2880</v>
      </c>
      <c r="C758" s="12"/>
    </row>
    <row r="759">
      <c r="A759" s="7" t="s">
        <v>3545</v>
      </c>
      <c r="B759" s="11" t="s">
        <v>2882</v>
      </c>
      <c r="C759" s="12"/>
    </row>
    <row r="760">
      <c r="A760" s="7" t="s">
        <v>3546</v>
      </c>
      <c r="B760" s="11" t="s">
        <v>2884</v>
      </c>
      <c r="C760" s="12"/>
    </row>
    <row r="761">
      <c r="A761" s="7" t="s">
        <v>3547</v>
      </c>
      <c r="B761" s="11" t="s">
        <v>2886</v>
      </c>
      <c r="C761" s="12"/>
    </row>
    <row r="762">
      <c r="A762" s="7" t="s">
        <v>3548</v>
      </c>
      <c r="B762" s="11" t="s">
        <v>2888</v>
      </c>
      <c r="C762" s="12"/>
    </row>
    <row r="763">
      <c r="A763" s="7" t="s">
        <v>3549</v>
      </c>
      <c r="B763" s="11" t="s">
        <v>2890</v>
      </c>
      <c r="C763" s="12"/>
    </row>
    <row r="764">
      <c r="A764" s="7" t="s">
        <v>3550</v>
      </c>
      <c r="B764" s="11" t="s">
        <v>2892</v>
      </c>
      <c r="C764" s="12"/>
    </row>
    <row r="765">
      <c r="A765" s="7" t="s">
        <v>3551</v>
      </c>
      <c r="B765" s="11" t="s">
        <v>2894</v>
      </c>
      <c r="C765" s="12"/>
    </row>
    <row r="766">
      <c r="A766" s="7" t="s">
        <v>3552</v>
      </c>
      <c r="B766" s="11" t="s">
        <v>2896</v>
      </c>
      <c r="C766" s="12"/>
    </row>
    <row r="767">
      <c r="A767" s="7" t="s">
        <v>3553</v>
      </c>
      <c r="B767" s="11" t="s">
        <v>2898</v>
      </c>
      <c r="C767" s="12"/>
    </row>
    <row r="768">
      <c r="A768" s="7" t="s">
        <v>3554</v>
      </c>
      <c r="B768" s="11" t="s">
        <v>2900</v>
      </c>
      <c r="C768" s="12"/>
    </row>
    <row r="769">
      <c r="A769" s="7" t="s">
        <v>3555</v>
      </c>
      <c r="B769" s="11" t="s">
        <v>2902</v>
      </c>
      <c r="C769" s="12"/>
    </row>
    <row r="770">
      <c r="A770" s="7" t="s">
        <v>3556</v>
      </c>
      <c r="B770" s="11" t="s">
        <v>2904</v>
      </c>
      <c r="C770" s="12"/>
    </row>
    <row r="771">
      <c r="A771" s="7" t="s">
        <v>3557</v>
      </c>
      <c r="B771" s="11" t="s">
        <v>2906</v>
      </c>
      <c r="C771" s="12"/>
    </row>
    <row r="772">
      <c r="A772" s="7" t="s">
        <v>3558</v>
      </c>
      <c r="B772" s="11" t="s">
        <v>2908</v>
      </c>
      <c r="C772" s="12"/>
    </row>
    <row r="773">
      <c r="A773" s="7" t="s">
        <v>3559</v>
      </c>
      <c r="B773" s="11" t="s">
        <v>2910</v>
      </c>
      <c r="C773" s="12"/>
    </row>
    <row r="774">
      <c r="A774" s="7" t="s">
        <v>3148</v>
      </c>
      <c r="B774" s="11" t="s">
        <v>2912</v>
      </c>
      <c r="C774" s="12"/>
    </row>
    <row r="776">
      <c r="A776" s="19" t="s">
        <v>3536</v>
      </c>
      <c r="B776" s="0" t="s">
        <v>709</v>
      </c>
    </row>
    <row r="777">
      <c r="A777" s="19" t="s">
        <v>3528</v>
      </c>
      <c r="B777" s="0" t="s">
        <v>786</v>
      </c>
    </row>
    <row r="778">
      <c r="A778" s="19" t="s">
        <v>3529</v>
      </c>
      <c r="B778" s="0" t="s">
        <v>839</v>
      </c>
    </row>
    <row r="779">
      <c r="A779" s="19" t="s">
        <v>3120</v>
      </c>
      <c r="B779" s="0" t="s">
        <v>708</v>
      </c>
    </row>
    <row r="780">
      <c r="A780" s="19" t="s">
        <v>3066</v>
      </c>
      <c r="B780" s="0" t="s">
        <v>3067</v>
      </c>
    </row>
    <row r="781">
      <c r="A781" s="3" t="s">
        <v>161</v>
      </c>
      <c r="B781" s="5" t="s">
        <v>161</v>
      </c>
      <c r="C781" s="7" t="s">
        <v>3606</v>
      </c>
    </row>
    <row r="782">
      <c r="A782" s="8" t="s">
        <v>161</v>
      </c>
      <c r="B782" s="10" t="s">
        <v>161</v>
      </c>
      <c r="C782" s="11" t="s">
        <v>3723</v>
      </c>
    </row>
    <row r="783">
      <c r="A783" s="7" t="s">
        <v>3603</v>
      </c>
      <c r="B783" s="11" t="s">
        <v>2880</v>
      </c>
      <c r="C783" s="12"/>
    </row>
    <row r="784">
      <c r="A784" s="7" t="s">
        <v>3545</v>
      </c>
      <c r="B784" s="11" t="s">
        <v>2882</v>
      </c>
      <c r="C784" s="12"/>
    </row>
    <row r="785">
      <c r="A785" s="7" t="s">
        <v>3546</v>
      </c>
      <c r="B785" s="11" t="s">
        <v>2884</v>
      </c>
      <c r="C785" s="12"/>
    </row>
    <row r="786">
      <c r="A786" s="7" t="s">
        <v>3547</v>
      </c>
      <c r="B786" s="11" t="s">
        <v>2886</v>
      </c>
      <c r="C786" s="12"/>
    </row>
    <row r="787">
      <c r="A787" s="7" t="s">
        <v>3548</v>
      </c>
      <c r="B787" s="11" t="s">
        <v>2888</v>
      </c>
      <c r="C787" s="12"/>
    </row>
    <row r="788">
      <c r="A788" s="7" t="s">
        <v>3549</v>
      </c>
      <c r="B788" s="11" t="s">
        <v>2890</v>
      </c>
      <c r="C788" s="12"/>
    </row>
    <row r="789">
      <c r="A789" s="7" t="s">
        <v>3550</v>
      </c>
      <c r="B789" s="11" t="s">
        <v>2892</v>
      </c>
      <c r="C789" s="12"/>
    </row>
    <row r="790">
      <c r="A790" s="7" t="s">
        <v>3551</v>
      </c>
      <c r="B790" s="11" t="s">
        <v>2894</v>
      </c>
      <c r="C790" s="12"/>
    </row>
    <row r="791">
      <c r="A791" s="7" t="s">
        <v>3552</v>
      </c>
      <c r="B791" s="11" t="s">
        <v>2896</v>
      </c>
      <c r="C791" s="12"/>
    </row>
    <row r="792">
      <c r="A792" s="7" t="s">
        <v>3553</v>
      </c>
      <c r="B792" s="11" t="s">
        <v>2898</v>
      </c>
      <c r="C792" s="12"/>
    </row>
    <row r="793">
      <c r="A793" s="7" t="s">
        <v>3554</v>
      </c>
      <c r="B793" s="11" t="s">
        <v>2900</v>
      </c>
      <c r="C793" s="12"/>
    </row>
    <row r="794">
      <c r="A794" s="7" t="s">
        <v>3555</v>
      </c>
      <c r="B794" s="11" t="s">
        <v>2902</v>
      </c>
      <c r="C794" s="12"/>
    </row>
    <row r="795">
      <c r="A795" s="7" t="s">
        <v>3556</v>
      </c>
      <c r="B795" s="11" t="s">
        <v>2904</v>
      </c>
      <c r="C795" s="12"/>
    </row>
    <row r="796">
      <c r="A796" s="7" t="s">
        <v>3557</v>
      </c>
      <c r="B796" s="11" t="s">
        <v>2906</v>
      </c>
      <c r="C796" s="12"/>
    </row>
    <row r="797">
      <c r="A797" s="7" t="s">
        <v>3558</v>
      </c>
      <c r="B797" s="11" t="s">
        <v>2908</v>
      </c>
      <c r="C797" s="12"/>
    </row>
    <row r="798">
      <c r="A798" s="7" t="s">
        <v>3559</v>
      </c>
      <c r="B798" s="11" t="s">
        <v>2910</v>
      </c>
      <c r="C798" s="12"/>
    </row>
    <row r="799">
      <c r="A799" s="7" t="s">
        <v>3148</v>
      </c>
      <c r="B799" s="11" t="s">
        <v>2912</v>
      </c>
      <c r="C799" s="12"/>
    </row>
    <row r="801">
      <c r="A801" s="19" t="s">
        <v>3536</v>
      </c>
      <c r="B801" s="0" t="s">
        <v>841</v>
      </c>
    </row>
    <row r="802">
      <c r="A802" s="19" t="s">
        <v>3528</v>
      </c>
      <c r="B802" s="0" t="s">
        <v>654</v>
      </c>
    </row>
    <row r="803">
      <c r="A803" s="19" t="s">
        <v>3529</v>
      </c>
      <c r="B803" s="0" t="s">
        <v>839</v>
      </c>
    </row>
    <row r="804">
      <c r="A804" s="19" t="s">
        <v>3120</v>
      </c>
      <c r="B804" s="0" t="s">
        <v>708</v>
      </c>
    </row>
    <row r="805">
      <c r="A805" s="19" t="s">
        <v>3066</v>
      </c>
      <c r="B805" s="0" t="s">
        <v>3067</v>
      </c>
    </row>
    <row r="806">
      <c r="A806" s="3" t="s">
        <v>161</v>
      </c>
      <c r="B806" s="5" t="s">
        <v>161</v>
      </c>
      <c r="C806" s="7" t="s">
        <v>3606</v>
      </c>
    </row>
    <row r="807">
      <c r="A807" s="8" t="s">
        <v>161</v>
      </c>
      <c r="B807" s="10" t="s">
        <v>161</v>
      </c>
      <c r="C807" s="11" t="s">
        <v>3723</v>
      </c>
    </row>
    <row r="808">
      <c r="A808" s="7" t="s">
        <v>3603</v>
      </c>
      <c r="B808" s="11" t="s">
        <v>2880</v>
      </c>
      <c r="C808" s="12"/>
    </row>
    <row r="809">
      <c r="A809" s="7" t="s">
        <v>3545</v>
      </c>
      <c r="B809" s="11" t="s">
        <v>2882</v>
      </c>
      <c r="C809" s="12"/>
    </row>
    <row r="810">
      <c r="A810" s="7" t="s">
        <v>3546</v>
      </c>
      <c r="B810" s="11" t="s">
        <v>2884</v>
      </c>
      <c r="C810" s="12"/>
    </row>
    <row r="811">
      <c r="A811" s="7" t="s">
        <v>3547</v>
      </c>
      <c r="B811" s="11" t="s">
        <v>2886</v>
      </c>
      <c r="C811" s="12"/>
    </row>
    <row r="812">
      <c r="A812" s="7" t="s">
        <v>3548</v>
      </c>
      <c r="B812" s="11" t="s">
        <v>2888</v>
      </c>
      <c r="C812" s="12"/>
    </row>
    <row r="813">
      <c r="A813" s="7" t="s">
        <v>3549</v>
      </c>
      <c r="B813" s="11" t="s">
        <v>2890</v>
      </c>
      <c r="C813" s="12"/>
    </row>
    <row r="814">
      <c r="A814" s="7" t="s">
        <v>3550</v>
      </c>
      <c r="B814" s="11" t="s">
        <v>2892</v>
      </c>
      <c r="C814" s="12"/>
    </row>
    <row r="815">
      <c r="A815" s="7" t="s">
        <v>3551</v>
      </c>
      <c r="B815" s="11" t="s">
        <v>2894</v>
      </c>
      <c r="C815" s="12"/>
    </row>
    <row r="816">
      <c r="A816" s="7" t="s">
        <v>3552</v>
      </c>
      <c r="B816" s="11" t="s">
        <v>2896</v>
      </c>
      <c r="C816" s="12"/>
    </row>
    <row r="817">
      <c r="A817" s="7" t="s">
        <v>3553</v>
      </c>
      <c r="B817" s="11" t="s">
        <v>2898</v>
      </c>
      <c r="C817" s="12"/>
    </row>
    <row r="818">
      <c r="A818" s="7" t="s">
        <v>3554</v>
      </c>
      <c r="B818" s="11" t="s">
        <v>2900</v>
      </c>
      <c r="C818" s="12"/>
    </row>
    <row r="819">
      <c r="A819" s="7" t="s">
        <v>3555</v>
      </c>
      <c r="B819" s="11" t="s">
        <v>2902</v>
      </c>
      <c r="C819" s="12"/>
    </row>
    <row r="820">
      <c r="A820" s="7" t="s">
        <v>3556</v>
      </c>
      <c r="B820" s="11" t="s">
        <v>2904</v>
      </c>
      <c r="C820" s="12"/>
    </row>
    <row r="821">
      <c r="A821" s="7" t="s">
        <v>3557</v>
      </c>
      <c r="B821" s="11" t="s">
        <v>2906</v>
      </c>
      <c r="C821" s="12"/>
    </row>
    <row r="822">
      <c r="A822" s="7" t="s">
        <v>3558</v>
      </c>
      <c r="B822" s="11" t="s">
        <v>2908</v>
      </c>
      <c r="C822" s="12"/>
    </row>
    <row r="823">
      <c r="A823" s="7" t="s">
        <v>3559</v>
      </c>
      <c r="B823" s="11" t="s">
        <v>2910</v>
      </c>
      <c r="C823" s="12"/>
    </row>
    <row r="824">
      <c r="A824" s="7" t="s">
        <v>3148</v>
      </c>
      <c r="B824" s="11" t="s">
        <v>2912</v>
      </c>
      <c r="C824" s="12"/>
    </row>
    <row r="826">
      <c r="A826" s="19" t="s">
        <v>3536</v>
      </c>
      <c r="B826" s="0" t="s">
        <v>709</v>
      </c>
    </row>
    <row r="827">
      <c r="A827" s="19" t="s">
        <v>3528</v>
      </c>
      <c r="B827" s="0" t="s">
        <v>654</v>
      </c>
    </row>
    <row r="828">
      <c r="A828" s="19" t="s">
        <v>3529</v>
      </c>
      <c r="B828" s="0" t="s">
        <v>839</v>
      </c>
    </row>
    <row r="829">
      <c r="A829" s="19" t="s">
        <v>3120</v>
      </c>
      <c r="B829" s="0" t="s">
        <v>708</v>
      </c>
    </row>
    <row r="830">
      <c r="A830" s="19" t="s">
        <v>3066</v>
      </c>
      <c r="B830" s="0" t="s">
        <v>3067</v>
      </c>
    </row>
    <row r="831">
      <c r="A831" s="3" t="s">
        <v>161</v>
      </c>
      <c r="B831" s="5" t="s">
        <v>161</v>
      </c>
      <c r="C831" s="7" t="s">
        <v>3606</v>
      </c>
    </row>
    <row r="832">
      <c r="A832" s="8" t="s">
        <v>161</v>
      </c>
      <c r="B832" s="10" t="s">
        <v>161</v>
      </c>
      <c r="C832" s="11" t="s">
        <v>3723</v>
      </c>
    </row>
    <row r="833">
      <c r="A833" s="7" t="s">
        <v>3603</v>
      </c>
      <c r="B833" s="11" t="s">
        <v>2880</v>
      </c>
      <c r="C833" s="12"/>
    </row>
    <row r="834">
      <c r="A834" s="7" t="s">
        <v>3545</v>
      </c>
      <c r="B834" s="11" t="s">
        <v>2882</v>
      </c>
      <c r="C834" s="12"/>
    </row>
    <row r="835">
      <c r="A835" s="7" t="s">
        <v>3546</v>
      </c>
      <c r="B835" s="11" t="s">
        <v>2884</v>
      </c>
      <c r="C835" s="12"/>
    </row>
    <row r="836">
      <c r="A836" s="7" t="s">
        <v>3547</v>
      </c>
      <c r="B836" s="11" t="s">
        <v>2886</v>
      </c>
      <c r="C836" s="12"/>
    </row>
    <row r="837">
      <c r="A837" s="7" t="s">
        <v>3548</v>
      </c>
      <c r="B837" s="11" t="s">
        <v>2888</v>
      </c>
      <c r="C837" s="12"/>
    </row>
    <row r="838">
      <c r="A838" s="7" t="s">
        <v>3549</v>
      </c>
      <c r="B838" s="11" t="s">
        <v>2890</v>
      </c>
      <c r="C838" s="12"/>
    </row>
    <row r="839">
      <c r="A839" s="7" t="s">
        <v>3550</v>
      </c>
      <c r="B839" s="11" t="s">
        <v>2892</v>
      </c>
      <c r="C839" s="12"/>
    </row>
    <row r="840">
      <c r="A840" s="7" t="s">
        <v>3551</v>
      </c>
      <c r="B840" s="11" t="s">
        <v>2894</v>
      </c>
      <c r="C840" s="12"/>
    </row>
    <row r="841">
      <c r="A841" s="7" t="s">
        <v>3552</v>
      </c>
      <c r="B841" s="11" t="s">
        <v>2896</v>
      </c>
      <c r="C841" s="12"/>
    </row>
    <row r="842">
      <c r="A842" s="7" t="s">
        <v>3553</v>
      </c>
      <c r="B842" s="11" t="s">
        <v>2898</v>
      </c>
      <c r="C842" s="12"/>
    </row>
    <row r="843">
      <c r="A843" s="7" t="s">
        <v>3554</v>
      </c>
      <c r="B843" s="11" t="s">
        <v>2900</v>
      </c>
      <c r="C843" s="12"/>
    </row>
    <row r="844">
      <c r="A844" s="7" t="s">
        <v>3555</v>
      </c>
      <c r="B844" s="11" t="s">
        <v>2902</v>
      </c>
      <c r="C844" s="12"/>
    </row>
    <row r="845">
      <c r="A845" s="7" t="s">
        <v>3556</v>
      </c>
      <c r="B845" s="11" t="s">
        <v>2904</v>
      </c>
      <c r="C845" s="12"/>
    </row>
    <row r="846">
      <c r="A846" s="7" t="s">
        <v>3557</v>
      </c>
      <c r="B846" s="11" t="s">
        <v>2906</v>
      </c>
      <c r="C846" s="12"/>
    </row>
    <row r="847">
      <c r="A847" s="7" t="s">
        <v>3558</v>
      </c>
      <c r="B847" s="11" t="s">
        <v>2908</v>
      </c>
      <c r="C847" s="12"/>
    </row>
    <row r="848">
      <c r="A848" s="7" t="s">
        <v>3559</v>
      </c>
      <c r="B848" s="11" t="s">
        <v>2910</v>
      </c>
      <c r="C848" s="12"/>
    </row>
    <row r="849">
      <c r="A849" s="7" t="s">
        <v>3148</v>
      </c>
      <c r="B849" s="11" t="s">
        <v>2912</v>
      </c>
      <c r="C849" s="12"/>
    </row>
    <row r="851">
      <c r="A851" s="19" t="s">
        <v>3536</v>
      </c>
      <c r="B851" s="0" t="s">
        <v>841</v>
      </c>
    </row>
    <row r="852">
      <c r="A852" s="19" t="s">
        <v>3528</v>
      </c>
      <c r="B852" s="0" t="s">
        <v>685</v>
      </c>
    </row>
    <row r="853">
      <c r="A853" s="19" t="s">
        <v>3529</v>
      </c>
      <c r="B853" s="0" t="s">
        <v>839</v>
      </c>
    </row>
    <row r="854">
      <c r="A854" s="19" t="s">
        <v>3120</v>
      </c>
      <c r="B854" s="0" t="s">
        <v>708</v>
      </c>
    </row>
    <row r="855">
      <c r="A855" s="19" t="s">
        <v>3066</v>
      </c>
      <c r="B855" s="0" t="s">
        <v>3067</v>
      </c>
    </row>
    <row r="856">
      <c r="A856" s="3" t="s">
        <v>161</v>
      </c>
      <c r="B856" s="5" t="s">
        <v>161</v>
      </c>
      <c r="C856" s="7" t="s">
        <v>3606</v>
      </c>
    </row>
    <row r="857">
      <c r="A857" s="8" t="s">
        <v>161</v>
      </c>
      <c r="B857" s="10" t="s">
        <v>161</v>
      </c>
      <c r="C857" s="11" t="s">
        <v>3723</v>
      </c>
    </row>
    <row r="858">
      <c r="A858" s="7" t="s">
        <v>3603</v>
      </c>
      <c r="B858" s="11" t="s">
        <v>2880</v>
      </c>
      <c r="C858" s="12"/>
    </row>
    <row r="859">
      <c r="A859" s="7" t="s">
        <v>3545</v>
      </c>
      <c r="B859" s="11" t="s">
        <v>2882</v>
      </c>
      <c r="C859" s="12"/>
    </row>
    <row r="860">
      <c r="A860" s="7" t="s">
        <v>3546</v>
      </c>
      <c r="B860" s="11" t="s">
        <v>2884</v>
      </c>
      <c r="C860" s="12"/>
    </row>
    <row r="861">
      <c r="A861" s="7" t="s">
        <v>3547</v>
      </c>
      <c r="B861" s="11" t="s">
        <v>2886</v>
      </c>
      <c r="C861" s="12"/>
    </row>
    <row r="862">
      <c r="A862" s="7" t="s">
        <v>3548</v>
      </c>
      <c r="B862" s="11" t="s">
        <v>2888</v>
      </c>
      <c r="C862" s="12"/>
    </row>
    <row r="863">
      <c r="A863" s="7" t="s">
        <v>3549</v>
      </c>
      <c r="B863" s="11" t="s">
        <v>2890</v>
      </c>
      <c r="C863" s="12"/>
    </row>
    <row r="864">
      <c r="A864" s="7" t="s">
        <v>3550</v>
      </c>
      <c r="B864" s="11" t="s">
        <v>2892</v>
      </c>
      <c r="C864" s="12"/>
    </row>
    <row r="865">
      <c r="A865" s="7" t="s">
        <v>3551</v>
      </c>
      <c r="B865" s="11" t="s">
        <v>2894</v>
      </c>
      <c r="C865" s="12"/>
    </row>
    <row r="866">
      <c r="A866" s="7" t="s">
        <v>3552</v>
      </c>
      <c r="B866" s="11" t="s">
        <v>2896</v>
      </c>
      <c r="C866" s="12"/>
    </row>
    <row r="867">
      <c r="A867" s="7" t="s">
        <v>3553</v>
      </c>
      <c r="B867" s="11" t="s">
        <v>2898</v>
      </c>
      <c r="C867" s="12"/>
    </row>
    <row r="868">
      <c r="A868" s="7" t="s">
        <v>3554</v>
      </c>
      <c r="B868" s="11" t="s">
        <v>2900</v>
      </c>
      <c r="C868" s="12"/>
    </row>
    <row r="869">
      <c r="A869" s="7" t="s">
        <v>3555</v>
      </c>
      <c r="B869" s="11" t="s">
        <v>2902</v>
      </c>
      <c r="C869" s="12"/>
    </row>
    <row r="870">
      <c r="A870" s="7" t="s">
        <v>3556</v>
      </c>
      <c r="B870" s="11" t="s">
        <v>2904</v>
      </c>
      <c r="C870" s="12"/>
    </row>
    <row r="871">
      <c r="A871" s="7" t="s">
        <v>3557</v>
      </c>
      <c r="B871" s="11" t="s">
        <v>2906</v>
      </c>
      <c r="C871" s="12"/>
    </row>
    <row r="872">
      <c r="A872" s="7" t="s">
        <v>3558</v>
      </c>
      <c r="B872" s="11" t="s">
        <v>2908</v>
      </c>
      <c r="C872" s="12"/>
    </row>
    <row r="873">
      <c r="A873" s="7" t="s">
        <v>3559</v>
      </c>
      <c r="B873" s="11" t="s">
        <v>2910</v>
      </c>
      <c r="C873" s="12"/>
    </row>
    <row r="874">
      <c r="A874" s="7" t="s">
        <v>3148</v>
      </c>
      <c r="B874" s="11" t="s">
        <v>2912</v>
      </c>
      <c r="C874" s="12"/>
    </row>
    <row r="876">
      <c r="A876" s="19" t="s">
        <v>3536</v>
      </c>
      <c r="B876" s="0" t="s">
        <v>709</v>
      </c>
    </row>
    <row r="877">
      <c r="A877" s="19" t="s">
        <v>3528</v>
      </c>
      <c r="B877" s="0" t="s">
        <v>685</v>
      </c>
    </row>
    <row r="878">
      <c r="A878" s="19" t="s">
        <v>3529</v>
      </c>
      <c r="B878" s="0" t="s">
        <v>839</v>
      </c>
    </row>
    <row r="879">
      <c r="A879" s="19" t="s">
        <v>3120</v>
      </c>
      <c r="B879" s="0" t="s">
        <v>708</v>
      </c>
    </row>
    <row r="880">
      <c r="A880" s="19" t="s">
        <v>3066</v>
      </c>
      <c r="B880" s="0" t="s">
        <v>3067</v>
      </c>
    </row>
    <row r="881">
      <c r="A881" s="3" t="s">
        <v>161</v>
      </c>
      <c r="B881" s="5" t="s">
        <v>161</v>
      </c>
      <c r="C881" s="7" t="s">
        <v>3606</v>
      </c>
    </row>
    <row r="882">
      <c r="A882" s="8" t="s">
        <v>161</v>
      </c>
      <c r="B882" s="10" t="s">
        <v>161</v>
      </c>
      <c r="C882" s="11" t="s">
        <v>3723</v>
      </c>
    </row>
    <row r="883">
      <c r="A883" s="7" t="s">
        <v>3603</v>
      </c>
      <c r="B883" s="11" t="s">
        <v>2880</v>
      </c>
      <c r="C883" s="12"/>
    </row>
    <row r="884">
      <c r="A884" s="7" t="s">
        <v>3545</v>
      </c>
      <c r="B884" s="11" t="s">
        <v>2882</v>
      </c>
      <c r="C884" s="12"/>
    </row>
    <row r="885">
      <c r="A885" s="7" t="s">
        <v>3546</v>
      </c>
      <c r="B885" s="11" t="s">
        <v>2884</v>
      </c>
      <c r="C885" s="12"/>
    </row>
    <row r="886">
      <c r="A886" s="7" t="s">
        <v>3547</v>
      </c>
      <c r="B886" s="11" t="s">
        <v>2886</v>
      </c>
      <c r="C886" s="12"/>
    </row>
    <row r="887">
      <c r="A887" s="7" t="s">
        <v>3548</v>
      </c>
      <c r="B887" s="11" t="s">
        <v>2888</v>
      </c>
      <c r="C887" s="12"/>
    </row>
    <row r="888">
      <c r="A888" s="7" t="s">
        <v>3549</v>
      </c>
      <c r="B888" s="11" t="s">
        <v>2890</v>
      </c>
      <c r="C888" s="12"/>
    </row>
    <row r="889">
      <c r="A889" s="7" t="s">
        <v>3550</v>
      </c>
      <c r="B889" s="11" t="s">
        <v>2892</v>
      </c>
      <c r="C889" s="12"/>
    </row>
    <row r="890">
      <c r="A890" s="7" t="s">
        <v>3551</v>
      </c>
      <c r="B890" s="11" t="s">
        <v>2894</v>
      </c>
      <c r="C890" s="12"/>
    </row>
    <row r="891">
      <c r="A891" s="7" t="s">
        <v>3552</v>
      </c>
      <c r="B891" s="11" t="s">
        <v>2896</v>
      </c>
      <c r="C891" s="12"/>
    </row>
    <row r="892">
      <c r="A892" s="7" t="s">
        <v>3553</v>
      </c>
      <c r="B892" s="11" t="s">
        <v>2898</v>
      </c>
      <c r="C892" s="12"/>
    </row>
    <row r="893">
      <c r="A893" s="7" t="s">
        <v>3554</v>
      </c>
      <c r="B893" s="11" t="s">
        <v>2900</v>
      </c>
      <c r="C893" s="12"/>
    </row>
    <row r="894">
      <c r="A894" s="7" t="s">
        <v>3555</v>
      </c>
      <c r="B894" s="11" t="s">
        <v>2902</v>
      </c>
      <c r="C894" s="12"/>
    </row>
    <row r="895">
      <c r="A895" s="7" t="s">
        <v>3556</v>
      </c>
      <c r="B895" s="11" t="s">
        <v>2904</v>
      </c>
      <c r="C895" s="12"/>
    </row>
    <row r="896">
      <c r="A896" s="7" t="s">
        <v>3557</v>
      </c>
      <c r="B896" s="11" t="s">
        <v>2906</v>
      </c>
      <c r="C896" s="12"/>
    </row>
    <row r="897">
      <c r="A897" s="7" t="s">
        <v>3558</v>
      </c>
      <c r="B897" s="11" t="s">
        <v>2908</v>
      </c>
      <c r="C897" s="12"/>
    </row>
    <row r="898">
      <c r="A898" s="7" t="s">
        <v>3559</v>
      </c>
      <c r="B898" s="11" t="s">
        <v>2910</v>
      </c>
      <c r="C898" s="12"/>
    </row>
    <row r="899">
      <c r="A899" s="7" t="s">
        <v>3148</v>
      </c>
      <c r="B899" s="11" t="s">
        <v>2912</v>
      </c>
      <c r="C899" s="12"/>
    </row>
    <row r="901">
      <c r="A901" s="19" t="s">
        <v>3536</v>
      </c>
      <c r="B901" s="0" t="s">
        <v>841</v>
      </c>
    </row>
    <row r="902">
      <c r="A902" s="19" t="s">
        <v>3528</v>
      </c>
      <c r="B902" s="0" t="s">
        <v>786</v>
      </c>
    </row>
    <row r="903">
      <c r="A903" s="19" t="s">
        <v>3529</v>
      </c>
      <c r="B903" s="0" t="s">
        <v>707</v>
      </c>
    </row>
    <row r="904">
      <c r="A904" s="19" t="s">
        <v>3120</v>
      </c>
      <c r="B904" s="0" t="s">
        <v>3133</v>
      </c>
    </row>
    <row r="905">
      <c r="A905" s="19" t="s">
        <v>3066</v>
      </c>
      <c r="B905" s="0" t="s">
        <v>3067</v>
      </c>
    </row>
    <row r="906">
      <c r="A906" s="3" t="s">
        <v>161</v>
      </c>
      <c r="B906" s="5" t="s">
        <v>161</v>
      </c>
      <c r="C906" s="7" t="s">
        <v>3606</v>
      </c>
    </row>
    <row r="907">
      <c r="A907" s="8" t="s">
        <v>161</v>
      </c>
      <c r="B907" s="10" t="s">
        <v>161</v>
      </c>
      <c r="C907" s="11" t="s">
        <v>3723</v>
      </c>
    </row>
    <row r="908">
      <c r="A908" s="7" t="s">
        <v>3603</v>
      </c>
      <c r="B908" s="11" t="s">
        <v>2880</v>
      </c>
      <c r="C908" s="18"/>
    </row>
    <row r="909">
      <c r="A909" s="7" t="s">
        <v>3545</v>
      </c>
      <c r="B909" s="11" t="s">
        <v>2882</v>
      </c>
      <c r="C909" s="18"/>
    </row>
    <row r="910">
      <c r="A910" s="7" t="s">
        <v>3546</v>
      </c>
      <c r="B910" s="11" t="s">
        <v>2884</v>
      </c>
      <c r="C910" s="18"/>
    </row>
    <row r="911">
      <c r="A911" s="7" t="s">
        <v>3547</v>
      </c>
      <c r="B911" s="11" t="s">
        <v>2886</v>
      </c>
      <c r="C911" s="18"/>
    </row>
    <row r="912">
      <c r="A912" s="7" t="s">
        <v>3548</v>
      </c>
      <c r="B912" s="11" t="s">
        <v>2888</v>
      </c>
      <c r="C912" s="18"/>
    </row>
    <row r="913">
      <c r="A913" s="7" t="s">
        <v>3549</v>
      </c>
      <c r="B913" s="11" t="s">
        <v>2890</v>
      </c>
      <c r="C913" s="18"/>
    </row>
    <row r="914">
      <c r="A914" s="7" t="s">
        <v>3550</v>
      </c>
      <c r="B914" s="11" t="s">
        <v>2892</v>
      </c>
      <c r="C914" s="18"/>
    </row>
    <row r="915">
      <c r="A915" s="7" t="s">
        <v>3551</v>
      </c>
      <c r="B915" s="11" t="s">
        <v>2894</v>
      </c>
      <c r="C915" s="18"/>
    </row>
    <row r="916">
      <c r="A916" s="7" t="s">
        <v>3552</v>
      </c>
      <c r="B916" s="11" t="s">
        <v>2896</v>
      </c>
      <c r="C916" s="18"/>
    </row>
    <row r="917">
      <c r="A917" s="7" t="s">
        <v>3553</v>
      </c>
      <c r="B917" s="11" t="s">
        <v>2898</v>
      </c>
      <c r="C917" s="18"/>
    </row>
    <row r="918">
      <c r="A918" s="7" t="s">
        <v>3554</v>
      </c>
      <c r="B918" s="11" t="s">
        <v>2900</v>
      </c>
      <c r="C918" s="18"/>
    </row>
    <row r="919">
      <c r="A919" s="7" t="s">
        <v>3555</v>
      </c>
      <c r="B919" s="11" t="s">
        <v>2902</v>
      </c>
      <c r="C919" s="18"/>
    </row>
    <row r="920">
      <c r="A920" s="7" t="s">
        <v>3556</v>
      </c>
      <c r="B920" s="11" t="s">
        <v>2904</v>
      </c>
      <c r="C920" s="18"/>
    </row>
    <row r="921">
      <c r="A921" s="7" t="s">
        <v>3557</v>
      </c>
      <c r="B921" s="11" t="s">
        <v>2906</v>
      </c>
      <c r="C921" s="18"/>
    </row>
    <row r="922">
      <c r="A922" s="7" t="s">
        <v>3558</v>
      </c>
      <c r="B922" s="11" t="s">
        <v>2908</v>
      </c>
      <c r="C922" s="18"/>
    </row>
    <row r="923">
      <c r="A923" s="7" t="s">
        <v>3559</v>
      </c>
      <c r="B923" s="11" t="s">
        <v>2910</v>
      </c>
      <c r="C923" s="18"/>
    </row>
    <row r="924">
      <c r="A924" s="7" t="s">
        <v>3148</v>
      </c>
      <c r="B924" s="11" t="s">
        <v>2912</v>
      </c>
      <c r="C924" s="18"/>
    </row>
    <row r="926">
      <c r="A926" s="19" t="s">
        <v>3536</v>
      </c>
      <c r="B926" s="0" t="s">
        <v>709</v>
      </c>
    </row>
    <row r="927">
      <c r="A927" s="19" t="s">
        <v>3528</v>
      </c>
      <c r="B927" s="0" t="s">
        <v>786</v>
      </c>
    </row>
    <row r="928">
      <c r="A928" s="19" t="s">
        <v>3529</v>
      </c>
      <c r="B928" s="0" t="s">
        <v>707</v>
      </c>
    </row>
    <row r="929">
      <c r="A929" s="19" t="s">
        <v>3120</v>
      </c>
      <c r="B929" s="0" t="s">
        <v>3133</v>
      </c>
    </row>
    <row r="930">
      <c r="A930" s="19" t="s">
        <v>3066</v>
      </c>
      <c r="B930" s="0" t="s">
        <v>3067</v>
      </c>
    </row>
    <row r="931">
      <c r="A931" s="3" t="s">
        <v>161</v>
      </c>
      <c r="B931" s="5" t="s">
        <v>161</v>
      </c>
      <c r="C931" s="7" t="s">
        <v>3606</v>
      </c>
    </row>
    <row r="932">
      <c r="A932" s="8" t="s">
        <v>161</v>
      </c>
      <c r="B932" s="10" t="s">
        <v>161</v>
      </c>
      <c r="C932" s="11" t="s">
        <v>3723</v>
      </c>
    </row>
    <row r="933">
      <c r="A933" s="7" t="s">
        <v>3603</v>
      </c>
      <c r="B933" s="11" t="s">
        <v>2880</v>
      </c>
      <c r="C933" s="18"/>
    </row>
    <row r="934">
      <c r="A934" s="7" t="s">
        <v>3545</v>
      </c>
      <c r="B934" s="11" t="s">
        <v>2882</v>
      </c>
      <c r="C934" s="18"/>
    </row>
    <row r="935">
      <c r="A935" s="7" t="s">
        <v>3546</v>
      </c>
      <c r="B935" s="11" t="s">
        <v>2884</v>
      </c>
      <c r="C935" s="18"/>
    </row>
    <row r="936">
      <c r="A936" s="7" t="s">
        <v>3547</v>
      </c>
      <c r="B936" s="11" t="s">
        <v>2886</v>
      </c>
      <c r="C936" s="18"/>
    </row>
    <row r="937">
      <c r="A937" s="7" t="s">
        <v>3548</v>
      </c>
      <c r="B937" s="11" t="s">
        <v>2888</v>
      </c>
      <c r="C937" s="18"/>
    </row>
    <row r="938">
      <c r="A938" s="7" t="s">
        <v>3549</v>
      </c>
      <c r="B938" s="11" t="s">
        <v>2890</v>
      </c>
      <c r="C938" s="18"/>
    </row>
    <row r="939">
      <c r="A939" s="7" t="s">
        <v>3550</v>
      </c>
      <c r="B939" s="11" t="s">
        <v>2892</v>
      </c>
      <c r="C939" s="18"/>
    </row>
    <row r="940">
      <c r="A940" s="7" t="s">
        <v>3551</v>
      </c>
      <c r="B940" s="11" t="s">
        <v>2894</v>
      </c>
      <c r="C940" s="18"/>
    </row>
    <row r="941">
      <c r="A941" s="7" t="s">
        <v>3552</v>
      </c>
      <c r="B941" s="11" t="s">
        <v>2896</v>
      </c>
      <c r="C941" s="18"/>
    </row>
    <row r="942">
      <c r="A942" s="7" t="s">
        <v>3553</v>
      </c>
      <c r="B942" s="11" t="s">
        <v>2898</v>
      </c>
      <c r="C942" s="18"/>
    </row>
    <row r="943">
      <c r="A943" s="7" t="s">
        <v>3554</v>
      </c>
      <c r="B943" s="11" t="s">
        <v>2900</v>
      </c>
      <c r="C943" s="18"/>
    </row>
    <row r="944">
      <c r="A944" s="7" t="s">
        <v>3555</v>
      </c>
      <c r="B944" s="11" t="s">
        <v>2902</v>
      </c>
      <c r="C944" s="18"/>
    </row>
    <row r="945">
      <c r="A945" s="7" t="s">
        <v>3556</v>
      </c>
      <c r="B945" s="11" t="s">
        <v>2904</v>
      </c>
      <c r="C945" s="18"/>
    </row>
    <row r="946">
      <c r="A946" s="7" t="s">
        <v>3557</v>
      </c>
      <c r="B946" s="11" t="s">
        <v>2906</v>
      </c>
      <c r="C946" s="18"/>
    </row>
    <row r="947">
      <c r="A947" s="7" t="s">
        <v>3558</v>
      </c>
      <c r="B947" s="11" t="s">
        <v>2908</v>
      </c>
      <c r="C947" s="18"/>
    </row>
    <row r="948">
      <c r="A948" s="7" t="s">
        <v>3559</v>
      </c>
      <c r="B948" s="11" t="s">
        <v>2910</v>
      </c>
      <c r="C948" s="18"/>
    </row>
    <row r="949">
      <c r="A949" s="7" t="s">
        <v>3148</v>
      </c>
      <c r="B949" s="11" t="s">
        <v>2912</v>
      </c>
      <c r="C949" s="18"/>
    </row>
    <row r="951">
      <c r="A951" s="19" t="s">
        <v>3536</v>
      </c>
      <c r="B951" s="0" t="s">
        <v>841</v>
      </c>
    </row>
    <row r="952">
      <c r="A952" s="19" t="s">
        <v>3528</v>
      </c>
      <c r="B952" s="0" t="s">
        <v>654</v>
      </c>
    </row>
    <row r="953">
      <c r="A953" s="19" t="s">
        <v>3529</v>
      </c>
      <c r="B953" s="0" t="s">
        <v>707</v>
      </c>
    </row>
    <row r="954">
      <c r="A954" s="19" t="s">
        <v>3120</v>
      </c>
      <c r="B954" s="0" t="s">
        <v>3133</v>
      </c>
    </row>
    <row r="955">
      <c r="A955" s="19" t="s">
        <v>3066</v>
      </c>
      <c r="B955" s="0" t="s">
        <v>3067</v>
      </c>
    </row>
    <row r="956">
      <c r="A956" s="3" t="s">
        <v>161</v>
      </c>
      <c r="B956" s="5" t="s">
        <v>161</v>
      </c>
      <c r="C956" s="7" t="s">
        <v>3606</v>
      </c>
    </row>
    <row r="957">
      <c r="A957" s="8" t="s">
        <v>161</v>
      </c>
      <c r="B957" s="10" t="s">
        <v>161</v>
      </c>
      <c r="C957" s="11" t="s">
        <v>3723</v>
      </c>
    </row>
    <row r="958">
      <c r="A958" s="7" t="s">
        <v>3603</v>
      </c>
      <c r="B958" s="11" t="s">
        <v>2880</v>
      </c>
      <c r="C958" s="18"/>
    </row>
    <row r="959">
      <c r="A959" s="7" t="s">
        <v>3545</v>
      </c>
      <c r="B959" s="11" t="s">
        <v>2882</v>
      </c>
      <c r="C959" s="18"/>
    </row>
    <row r="960">
      <c r="A960" s="7" t="s">
        <v>3546</v>
      </c>
      <c r="B960" s="11" t="s">
        <v>2884</v>
      </c>
      <c r="C960" s="18"/>
    </row>
    <row r="961">
      <c r="A961" s="7" t="s">
        <v>3547</v>
      </c>
      <c r="B961" s="11" t="s">
        <v>2886</v>
      </c>
      <c r="C961" s="18"/>
    </row>
    <row r="962">
      <c r="A962" s="7" t="s">
        <v>3548</v>
      </c>
      <c r="B962" s="11" t="s">
        <v>2888</v>
      </c>
      <c r="C962" s="18"/>
    </row>
    <row r="963">
      <c r="A963" s="7" t="s">
        <v>3549</v>
      </c>
      <c r="B963" s="11" t="s">
        <v>2890</v>
      </c>
      <c r="C963" s="18"/>
    </row>
    <row r="964">
      <c r="A964" s="7" t="s">
        <v>3550</v>
      </c>
      <c r="B964" s="11" t="s">
        <v>2892</v>
      </c>
      <c r="C964" s="18"/>
    </row>
    <row r="965">
      <c r="A965" s="7" t="s">
        <v>3551</v>
      </c>
      <c r="B965" s="11" t="s">
        <v>2894</v>
      </c>
      <c r="C965" s="18"/>
    </row>
    <row r="966">
      <c r="A966" s="7" t="s">
        <v>3552</v>
      </c>
      <c r="B966" s="11" t="s">
        <v>2896</v>
      </c>
      <c r="C966" s="18"/>
    </row>
    <row r="967">
      <c r="A967" s="7" t="s">
        <v>3553</v>
      </c>
      <c r="B967" s="11" t="s">
        <v>2898</v>
      </c>
      <c r="C967" s="18"/>
    </row>
    <row r="968">
      <c r="A968" s="7" t="s">
        <v>3554</v>
      </c>
      <c r="B968" s="11" t="s">
        <v>2900</v>
      </c>
      <c r="C968" s="18"/>
    </row>
    <row r="969">
      <c r="A969" s="7" t="s">
        <v>3555</v>
      </c>
      <c r="B969" s="11" t="s">
        <v>2902</v>
      </c>
      <c r="C969" s="18"/>
    </row>
    <row r="970">
      <c r="A970" s="7" t="s">
        <v>3556</v>
      </c>
      <c r="B970" s="11" t="s">
        <v>2904</v>
      </c>
      <c r="C970" s="18"/>
    </row>
    <row r="971">
      <c r="A971" s="7" t="s">
        <v>3557</v>
      </c>
      <c r="B971" s="11" t="s">
        <v>2906</v>
      </c>
      <c r="C971" s="18"/>
    </row>
    <row r="972">
      <c r="A972" s="7" t="s">
        <v>3558</v>
      </c>
      <c r="B972" s="11" t="s">
        <v>2908</v>
      </c>
      <c r="C972" s="18"/>
    </row>
    <row r="973">
      <c r="A973" s="7" t="s">
        <v>3559</v>
      </c>
      <c r="B973" s="11" t="s">
        <v>2910</v>
      </c>
      <c r="C973" s="18"/>
    </row>
    <row r="974">
      <c r="A974" s="7" t="s">
        <v>3148</v>
      </c>
      <c r="B974" s="11" t="s">
        <v>2912</v>
      </c>
      <c r="C974" s="18"/>
    </row>
    <row r="976">
      <c r="A976" s="19" t="s">
        <v>3536</v>
      </c>
      <c r="B976" s="0" t="s">
        <v>709</v>
      </c>
    </row>
    <row r="977">
      <c r="A977" s="19" t="s">
        <v>3528</v>
      </c>
      <c r="B977" s="0" t="s">
        <v>654</v>
      </c>
    </row>
    <row r="978">
      <c r="A978" s="19" t="s">
        <v>3529</v>
      </c>
      <c r="B978" s="0" t="s">
        <v>707</v>
      </c>
    </row>
    <row r="979">
      <c r="A979" s="19" t="s">
        <v>3120</v>
      </c>
      <c r="B979" s="0" t="s">
        <v>3133</v>
      </c>
    </row>
    <row r="980">
      <c r="A980" s="19" t="s">
        <v>3066</v>
      </c>
      <c r="B980" s="0" t="s">
        <v>3067</v>
      </c>
    </row>
    <row r="981">
      <c r="A981" s="3" t="s">
        <v>161</v>
      </c>
      <c r="B981" s="5" t="s">
        <v>161</v>
      </c>
      <c r="C981" s="7" t="s">
        <v>3606</v>
      </c>
    </row>
    <row r="982">
      <c r="A982" s="8" t="s">
        <v>161</v>
      </c>
      <c r="B982" s="10" t="s">
        <v>161</v>
      </c>
      <c r="C982" s="11" t="s">
        <v>3723</v>
      </c>
    </row>
    <row r="983">
      <c r="A983" s="7" t="s">
        <v>3603</v>
      </c>
      <c r="B983" s="11" t="s">
        <v>2880</v>
      </c>
      <c r="C983" s="18"/>
    </row>
    <row r="984">
      <c r="A984" s="7" t="s">
        <v>3545</v>
      </c>
      <c r="B984" s="11" t="s">
        <v>2882</v>
      </c>
      <c r="C984" s="18"/>
    </row>
    <row r="985">
      <c r="A985" s="7" t="s">
        <v>3546</v>
      </c>
      <c r="B985" s="11" t="s">
        <v>2884</v>
      </c>
      <c r="C985" s="18"/>
    </row>
    <row r="986">
      <c r="A986" s="7" t="s">
        <v>3547</v>
      </c>
      <c r="B986" s="11" t="s">
        <v>2886</v>
      </c>
      <c r="C986" s="18"/>
    </row>
    <row r="987">
      <c r="A987" s="7" t="s">
        <v>3548</v>
      </c>
      <c r="B987" s="11" t="s">
        <v>2888</v>
      </c>
      <c r="C987" s="18"/>
    </row>
    <row r="988">
      <c r="A988" s="7" t="s">
        <v>3549</v>
      </c>
      <c r="B988" s="11" t="s">
        <v>2890</v>
      </c>
      <c r="C988" s="18"/>
    </row>
    <row r="989">
      <c r="A989" s="7" t="s">
        <v>3550</v>
      </c>
      <c r="B989" s="11" t="s">
        <v>2892</v>
      </c>
      <c r="C989" s="18"/>
    </row>
    <row r="990">
      <c r="A990" s="7" t="s">
        <v>3551</v>
      </c>
      <c r="B990" s="11" t="s">
        <v>2894</v>
      </c>
      <c r="C990" s="18"/>
    </row>
    <row r="991">
      <c r="A991" s="7" t="s">
        <v>3552</v>
      </c>
      <c r="B991" s="11" t="s">
        <v>2896</v>
      </c>
      <c r="C991" s="18"/>
    </row>
    <row r="992">
      <c r="A992" s="7" t="s">
        <v>3553</v>
      </c>
      <c r="B992" s="11" t="s">
        <v>2898</v>
      </c>
      <c r="C992" s="18"/>
    </row>
    <row r="993">
      <c r="A993" s="7" t="s">
        <v>3554</v>
      </c>
      <c r="B993" s="11" t="s">
        <v>2900</v>
      </c>
      <c r="C993" s="18"/>
    </row>
    <row r="994">
      <c r="A994" s="7" t="s">
        <v>3555</v>
      </c>
      <c r="B994" s="11" t="s">
        <v>2902</v>
      </c>
      <c r="C994" s="18"/>
    </row>
    <row r="995">
      <c r="A995" s="7" t="s">
        <v>3556</v>
      </c>
      <c r="B995" s="11" t="s">
        <v>2904</v>
      </c>
      <c r="C995" s="18"/>
    </row>
    <row r="996">
      <c r="A996" s="7" t="s">
        <v>3557</v>
      </c>
      <c r="B996" s="11" t="s">
        <v>2906</v>
      </c>
      <c r="C996" s="18"/>
    </row>
    <row r="997">
      <c r="A997" s="7" t="s">
        <v>3558</v>
      </c>
      <c r="B997" s="11" t="s">
        <v>2908</v>
      </c>
      <c r="C997" s="18"/>
    </row>
    <row r="998">
      <c r="A998" s="7" t="s">
        <v>3559</v>
      </c>
      <c r="B998" s="11" t="s">
        <v>2910</v>
      </c>
      <c r="C998" s="18"/>
    </row>
    <row r="999">
      <c r="A999" s="7" t="s">
        <v>3148</v>
      </c>
      <c r="B999" s="11" t="s">
        <v>2912</v>
      </c>
      <c r="C999" s="18"/>
    </row>
    <row r="1001">
      <c r="A1001" s="19" t="s">
        <v>3536</v>
      </c>
      <c r="B1001" s="0" t="s">
        <v>841</v>
      </c>
    </row>
    <row r="1002">
      <c r="A1002" s="19" t="s">
        <v>3528</v>
      </c>
      <c r="B1002" s="0" t="s">
        <v>685</v>
      </c>
    </row>
    <row r="1003">
      <c r="A1003" s="19" t="s">
        <v>3529</v>
      </c>
      <c r="B1003" s="0" t="s">
        <v>707</v>
      </c>
    </row>
    <row r="1004">
      <c r="A1004" s="19" t="s">
        <v>3120</v>
      </c>
      <c r="B1004" s="0" t="s">
        <v>3133</v>
      </c>
    </row>
    <row r="1005">
      <c r="A1005" s="19" t="s">
        <v>3066</v>
      </c>
      <c r="B1005" s="0" t="s">
        <v>3067</v>
      </c>
    </row>
    <row r="1006">
      <c r="A1006" s="3" t="s">
        <v>161</v>
      </c>
      <c r="B1006" s="5" t="s">
        <v>161</v>
      </c>
      <c r="C1006" s="7" t="s">
        <v>3606</v>
      </c>
    </row>
    <row r="1007">
      <c r="A1007" s="8" t="s">
        <v>161</v>
      </c>
      <c r="B1007" s="10" t="s">
        <v>161</v>
      </c>
      <c r="C1007" s="11" t="s">
        <v>3723</v>
      </c>
    </row>
    <row r="1008">
      <c r="A1008" s="7" t="s">
        <v>3603</v>
      </c>
      <c r="B1008" s="11" t="s">
        <v>2880</v>
      </c>
      <c r="C1008" s="18"/>
    </row>
    <row r="1009">
      <c r="A1009" s="7" t="s">
        <v>3545</v>
      </c>
      <c r="B1009" s="11" t="s">
        <v>2882</v>
      </c>
      <c r="C1009" s="18"/>
    </row>
    <row r="1010">
      <c r="A1010" s="7" t="s">
        <v>3546</v>
      </c>
      <c r="B1010" s="11" t="s">
        <v>2884</v>
      </c>
      <c r="C1010" s="18"/>
    </row>
    <row r="1011">
      <c r="A1011" s="7" t="s">
        <v>3547</v>
      </c>
      <c r="B1011" s="11" t="s">
        <v>2886</v>
      </c>
      <c r="C1011" s="18"/>
    </row>
    <row r="1012">
      <c r="A1012" s="7" t="s">
        <v>3548</v>
      </c>
      <c r="B1012" s="11" t="s">
        <v>2888</v>
      </c>
      <c r="C1012" s="18"/>
    </row>
    <row r="1013">
      <c r="A1013" s="7" t="s">
        <v>3549</v>
      </c>
      <c r="B1013" s="11" t="s">
        <v>2890</v>
      </c>
      <c r="C1013" s="18"/>
    </row>
    <row r="1014">
      <c r="A1014" s="7" t="s">
        <v>3550</v>
      </c>
      <c r="B1014" s="11" t="s">
        <v>2892</v>
      </c>
      <c r="C1014" s="18"/>
    </row>
    <row r="1015">
      <c r="A1015" s="7" t="s">
        <v>3551</v>
      </c>
      <c r="B1015" s="11" t="s">
        <v>2894</v>
      </c>
      <c r="C1015" s="18"/>
    </row>
    <row r="1016">
      <c r="A1016" s="7" t="s">
        <v>3552</v>
      </c>
      <c r="B1016" s="11" t="s">
        <v>2896</v>
      </c>
      <c r="C1016" s="18"/>
    </row>
    <row r="1017">
      <c r="A1017" s="7" t="s">
        <v>3553</v>
      </c>
      <c r="B1017" s="11" t="s">
        <v>2898</v>
      </c>
      <c r="C1017" s="18"/>
    </row>
    <row r="1018">
      <c r="A1018" s="7" t="s">
        <v>3554</v>
      </c>
      <c r="B1018" s="11" t="s">
        <v>2900</v>
      </c>
      <c r="C1018" s="18"/>
    </row>
    <row r="1019">
      <c r="A1019" s="7" t="s">
        <v>3555</v>
      </c>
      <c r="B1019" s="11" t="s">
        <v>2902</v>
      </c>
      <c r="C1019" s="18"/>
    </row>
    <row r="1020">
      <c r="A1020" s="7" t="s">
        <v>3556</v>
      </c>
      <c r="B1020" s="11" t="s">
        <v>2904</v>
      </c>
      <c r="C1020" s="18"/>
    </row>
    <row r="1021">
      <c r="A1021" s="7" t="s">
        <v>3557</v>
      </c>
      <c r="B1021" s="11" t="s">
        <v>2906</v>
      </c>
      <c r="C1021" s="18"/>
    </row>
    <row r="1022">
      <c r="A1022" s="7" t="s">
        <v>3558</v>
      </c>
      <c r="B1022" s="11" t="s">
        <v>2908</v>
      </c>
      <c r="C1022" s="18"/>
    </row>
    <row r="1023">
      <c r="A1023" s="7" t="s">
        <v>3559</v>
      </c>
      <c r="B1023" s="11" t="s">
        <v>2910</v>
      </c>
      <c r="C1023" s="18"/>
    </row>
    <row r="1024">
      <c r="A1024" s="7" t="s">
        <v>3148</v>
      </c>
      <c r="B1024" s="11" t="s">
        <v>2912</v>
      </c>
      <c r="C1024" s="18"/>
    </row>
    <row r="1026">
      <c r="A1026" s="19" t="s">
        <v>3536</v>
      </c>
      <c r="B1026" s="0" t="s">
        <v>709</v>
      </c>
    </row>
    <row r="1027">
      <c r="A1027" s="19" t="s">
        <v>3528</v>
      </c>
      <c r="B1027" s="0" t="s">
        <v>685</v>
      </c>
    </row>
    <row r="1028">
      <c r="A1028" s="19" t="s">
        <v>3529</v>
      </c>
      <c r="B1028" s="0" t="s">
        <v>707</v>
      </c>
    </row>
    <row r="1029">
      <c r="A1029" s="19" t="s">
        <v>3120</v>
      </c>
      <c r="B1029" s="0" t="s">
        <v>3133</v>
      </c>
    </row>
    <row r="1030">
      <c r="A1030" s="19" t="s">
        <v>3066</v>
      </c>
      <c r="B1030" s="0" t="s">
        <v>3067</v>
      </c>
    </row>
    <row r="1031">
      <c r="A1031" s="3" t="s">
        <v>161</v>
      </c>
      <c r="B1031" s="5" t="s">
        <v>161</v>
      </c>
      <c r="C1031" s="7" t="s">
        <v>3606</v>
      </c>
    </row>
    <row r="1032">
      <c r="A1032" s="8" t="s">
        <v>161</v>
      </c>
      <c r="B1032" s="10" t="s">
        <v>161</v>
      </c>
      <c r="C1032" s="11" t="s">
        <v>3723</v>
      </c>
    </row>
    <row r="1033">
      <c r="A1033" s="7" t="s">
        <v>3603</v>
      </c>
      <c r="B1033" s="11" t="s">
        <v>2880</v>
      </c>
      <c r="C1033" s="18"/>
    </row>
    <row r="1034">
      <c r="A1034" s="7" t="s">
        <v>3545</v>
      </c>
      <c r="B1034" s="11" t="s">
        <v>2882</v>
      </c>
      <c r="C1034" s="18"/>
    </row>
    <row r="1035">
      <c r="A1035" s="7" t="s">
        <v>3546</v>
      </c>
      <c r="B1035" s="11" t="s">
        <v>2884</v>
      </c>
      <c r="C1035" s="18"/>
    </row>
    <row r="1036">
      <c r="A1036" s="7" t="s">
        <v>3547</v>
      </c>
      <c r="B1036" s="11" t="s">
        <v>2886</v>
      </c>
      <c r="C1036" s="18"/>
    </row>
    <row r="1037">
      <c r="A1037" s="7" t="s">
        <v>3548</v>
      </c>
      <c r="B1037" s="11" t="s">
        <v>2888</v>
      </c>
      <c r="C1037" s="18"/>
    </row>
    <row r="1038">
      <c r="A1038" s="7" t="s">
        <v>3549</v>
      </c>
      <c r="B1038" s="11" t="s">
        <v>2890</v>
      </c>
      <c r="C1038" s="18"/>
    </row>
    <row r="1039">
      <c r="A1039" s="7" t="s">
        <v>3550</v>
      </c>
      <c r="B1039" s="11" t="s">
        <v>2892</v>
      </c>
      <c r="C1039" s="18"/>
    </row>
    <row r="1040">
      <c r="A1040" s="7" t="s">
        <v>3551</v>
      </c>
      <c r="B1040" s="11" t="s">
        <v>2894</v>
      </c>
      <c r="C1040" s="18"/>
    </row>
    <row r="1041">
      <c r="A1041" s="7" t="s">
        <v>3552</v>
      </c>
      <c r="B1041" s="11" t="s">
        <v>2896</v>
      </c>
      <c r="C1041" s="18"/>
    </row>
    <row r="1042">
      <c r="A1042" s="7" t="s">
        <v>3553</v>
      </c>
      <c r="B1042" s="11" t="s">
        <v>2898</v>
      </c>
      <c r="C1042" s="18"/>
    </row>
    <row r="1043">
      <c r="A1043" s="7" t="s">
        <v>3554</v>
      </c>
      <c r="B1043" s="11" t="s">
        <v>2900</v>
      </c>
      <c r="C1043" s="18"/>
    </row>
    <row r="1044">
      <c r="A1044" s="7" t="s">
        <v>3555</v>
      </c>
      <c r="B1044" s="11" t="s">
        <v>2902</v>
      </c>
      <c r="C1044" s="18"/>
    </row>
    <row r="1045">
      <c r="A1045" s="7" t="s">
        <v>3556</v>
      </c>
      <c r="B1045" s="11" t="s">
        <v>2904</v>
      </c>
      <c r="C1045" s="18"/>
    </row>
    <row r="1046">
      <c r="A1046" s="7" t="s">
        <v>3557</v>
      </c>
      <c r="B1046" s="11" t="s">
        <v>2906</v>
      </c>
      <c r="C1046" s="18"/>
    </row>
    <row r="1047">
      <c r="A1047" s="7" t="s">
        <v>3558</v>
      </c>
      <c r="B1047" s="11" t="s">
        <v>2908</v>
      </c>
      <c r="C1047" s="18"/>
    </row>
    <row r="1048">
      <c r="A1048" s="7" t="s">
        <v>3559</v>
      </c>
      <c r="B1048" s="11" t="s">
        <v>2910</v>
      </c>
      <c r="C1048" s="18"/>
    </row>
    <row r="1049">
      <c r="A1049" s="7" t="s">
        <v>3148</v>
      </c>
      <c r="B1049" s="11" t="s">
        <v>2912</v>
      </c>
      <c r="C1049" s="18"/>
    </row>
    <row r="1051">
      <c r="A1051" s="19" t="s">
        <v>3536</v>
      </c>
      <c r="B1051" s="0" t="s">
        <v>841</v>
      </c>
    </row>
    <row r="1052">
      <c r="A1052" s="19" t="s">
        <v>3528</v>
      </c>
      <c r="B1052" s="0" t="s">
        <v>786</v>
      </c>
    </row>
    <row r="1053">
      <c r="A1053" s="19" t="s">
        <v>3529</v>
      </c>
      <c r="B1053" s="0" t="s">
        <v>3535</v>
      </c>
    </row>
    <row r="1054">
      <c r="A1054" s="19" t="s">
        <v>3120</v>
      </c>
      <c r="B1054" s="0" t="s">
        <v>3133</v>
      </c>
    </row>
    <row r="1055">
      <c r="A1055" s="19" t="s">
        <v>3066</v>
      </c>
      <c r="B1055" s="0" t="s">
        <v>3067</v>
      </c>
    </row>
    <row r="1056">
      <c r="A1056" s="3" t="s">
        <v>161</v>
      </c>
      <c r="B1056" s="5" t="s">
        <v>161</v>
      </c>
      <c r="C1056" s="7" t="s">
        <v>3606</v>
      </c>
    </row>
    <row r="1057">
      <c r="A1057" s="8" t="s">
        <v>161</v>
      </c>
      <c r="B1057" s="10" t="s">
        <v>161</v>
      </c>
      <c r="C1057" s="11" t="s">
        <v>3723</v>
      </c>
    </row>
    <row r="1058">
      <c r="A1058" s="7" t="s">
        <v>3603</v>
      </c>
      <c r="B1058" s="11" t="s">
        <v>2880</v>
      </c>
      <c r="C1058" s="18"/>
    </row>
    <row r="1059">
      <c r="A1059" s="7" t="s">
        <v>3545</v>
      </c>
      <c r="B1059" s="11" t="s">
        <v>2882</v>
      </c>
      <c r="C1059" s="18"/>
    </row>
    <row r="1060">
      <c r="A1060" s="7" t="s">
        <v>3546</v>
      </c>
      <c r="B1060" s="11" t="s">
        <v>2884</v>
      </c>
      <c r="C1060" s="18"/>
    </row>
    <row r="1061">
      <c r="A1061" s="7" t="s">
        <v>3547</v>
      </c>
      <c r="B1061" s="11" t="s">
        <v>2886</v>
      </c>
      <c r="C1061" s="18"/>
    </row>
    <row r="1062">
      <c r="A1062" s="7" t="s">
        <v>3548</v>
      </c>
      <c r="B1062" s="11" t="s">
        <v>2888</v>
      </c>
      <c r="C1062" s="18"/>
    </row>
    <row r="1063">
      <c r="A1063" s="7" t="s">
        <v>3549</v>
      </c>
      <c r="B1063" s="11" t="s">
        <v>2890</v>
      </c>
      <c r="C1063" s="18"/>
    </row>
    <row r="1064">
      <c r="A1064" s="7" t="s">
        <v>3550</v>
      </c>
      <c r="B1064" s="11" t="s">
        <v>2892</v>
      </c>
      <c r="C1064" s="18"/>
    </row>
    <row r="1065">
      <c r="A1065" s="7" t="s">
        <v>3551</v>
      </c>
      <c r="B1065" s="11" t="s">
        <v>2894</v>
      </c>
      <c r="C1065" s="18"/>
    </row>
    <row r="1066">
      <c r="A1066" s="7" t="s">
        <v>3552</v>
      </c>
      <c r="B1066" s="11" t="s">
        <v>2896</v>
      </c>
      <c r="C1066" s="18"/>
    </row>
    <row r="1067">
      <c r="A1067" s="7" t="s">
        <v>3553</v>
      </c>
      <c r="B1067" s="11" t="s">
        <v>2898</v>
      </c>
      <c r="C1067" s="18"/>
    </row>
    <row r="1068">
      <c r="A1068" s="7" t="s">
        <v>3554</v>
      </c>
      <c r="B1068" s="11" t="s">
        <v>2900</v>
      </c>
      <c r="C1068" s="18"/>
    </row>
    <row r="1069">
      <c r="A1069" s="7" t="s">
        <v>3555</v>
      </c>
      <c r="B1069" s="11" t="s">
        <v>2902</v>
      </c>
      <c r="C1069" s="18"/>
    </row>
    <row r="1070">
      <c r="A1070" s="7" t="s">
        <v>3556</v>
      </c>
      <c r="B1070" s="11" t="s">
        <v>2904</v>
      </c>
      <c r="C1070" s="18"/>
    </row>
    <row r="1071">
      <c r="A1071" s="7" t="s">
        <v>3557</v>
      </c>
      <c r="B1071" s="11" t="s">
        <v>2906</v>
      </c>
      <c r="C1071" s="18"/>
    </row>
    <row r="1072">
      <c r="A1072" s="7" t="s">
        <v>3558</v>
      </c>
      <c r="B1072" s="11" t="s">
        <v>2908</v>
      </c>
      <c r="C1072" s="18"/>
    </row>
    <row r="1073">
      <c r="A1073" s="7" t="s">
        <v>3559</v>
      </c>
      <c r="B1073" s="11" t="s">
        <v>2910</v>
      </c>
      <c r="C1073" s="18"/>
    </row>
    <row r="1074">
      <c r="A1074" s="7" t="s">
        <v>3148</v>
      </c>
      <c r="B1074" s="11" t="s">
        <v>2912</v>
      </c>
      <c r="C1074" s="18"/>
    </row>
    <row r="1076">
      <c r="A1076" s="19" t="s">
        <v>3536</v>
      </c>
      <c r="B1076" s="0" t="s">
        <v>709</v>
      </c>
    </row>
    <row r="1077">
      <c r="A1077" s="19" t="s">
        <v>3528</v>
      </c>
      <c r="B1077" s="0" t="s">
        <v>786</v>
      </c>
    </row>
    <row r="1078">
      <c r="A1078" s="19" t="s">
        <v>3529</v>
      </c>
      <c r="B1078" s="0" t="s">
        <v>3535</v>
      </c>
    </row>
    <row r="1079">
      <c r="A1079" s="19" t="s">
        <v>3120</v>
      </c>
      <c r="B1079" s="0" t="s">
        <v>3133</v>
      </c>
    </row>
    <row r="1080">
      <c r="A1080" s="19" t="s">
        <v>3066</v>
      </c>
      <c r="B1080" s="0" t="s">
        <v>3067</v>
      </c>
    </row>
    <row r="1081">
      <c r="A1081" s="3" t="s">
        <v>161</v>
      </c>
      <c r="B1081" s="5" t="s">
        <v>161</v>
      </c>
      <c r="C1081" s="7" t="s">
        <v>3606</v>
      </c>
    </row>
    <row r="1082">
      <c r="A1082" s="8" t="s">
        <v>161</v>
      </c>
      <c r="B1082" s="10" t="s">
        <v>161</v>
      </c>
      <c r="C1082" s="11" t="s">
        <v>3723</v>
      </c>
    </row>
    <row r="1083">
      <c r="A1083" s="7" t="s">
        <v>3603</v>
      </c>
      <c r="B1083" s="11" t="s">
        <v>2880</v>
      </c>
      <c r="C1083" s="18"/>
    </row>
    <row r="1084">
      <c r="A1084" s="7" t="s">
        <v>3545</v>
      </c>
      <c r="B1084" s="11" t="s">
        <v>2882</v>
      </c>
      <c r="C1084" s="18"/>
    </row>
    <row r="1085">
      <c r="A1085" s="7" t="s">
        <v>3546</v>
      </c>
      <c r="B1085" s="11" t="s">
        <v>2884</v>
      </c>
      <c r="C1085" s="18"/>
    </row>
    <row r="1086">
      <c r="A1086" s="7" t="s">
        <v>3547</v>
      </c>
      <c r="B1086" s="11" t="s">
        <v>2886</v>
      </c>
      <c r="C1086" s="18"/>
    </row>
    <row r="1087">
      <c r="A1087" s="7" t="s">
        <v>3548</v>
      </c>
      <c r="B1087" s="11" t="s">
        <v>2888</v>
      </c>
      <c r="C1087" s="18"/>
    </row>
    <row r="1088">
      <c r="A1088" s="7" t="s">
        <v>3549</v>
      </c>
      <c r="B1088" s="11" t="s">
        <v>2890</v>
      </c>
      <c r="C1088" s="18"/>
    </row>
    <row r="1089">
      <c r="A1089" s="7" t="s">
        <v>3550</v>
      </c>
      <c r="B1089" s="11" t="s">
        <v>2892</v>
      </c>
      <c r="C1089" s="18"/>
    </row>
    <row r="1090">
      <c r="A1090" s="7" t="s">
        <v>3551</v>
      </c>
      <c r="B1090" s="11" t="s">
        <v>2894</v>
      </c>
      <c r="C1090" s="18"/>
    </row>
    <row r="1091">
      <c r="A1091" s="7" t="s">
        <v>3552</v>
      </c>
      <c r="B1091" s="11" t="s">
        <v>2896</v>
      </c>
      <c r="C1091" s="18"/>
    </row>
    <row r="1092">
      <c r="A1092" s="7" t="s">
        <v>3553</v>
      </c>
      <c r="B1092" s="11" t="s">
        <v>2898</v>
      </c>
      <c r="C1092" s="18"/>
    </row>
    <row r="1093">
      <c r="A1093" s="7" t="s">
        <v>3554</v>
      </c>
      <c r="B1093" s="11" t="s">
        <v>2900</v>
      </c>
      <c r="C1093" s="18"/>
    </row>
    <row r="1094">
      <c r="A1094" s="7" t="s">
        <v>3555</v>
      </c>
      <c r="B1094" s="11" t="s">
        <v>2902</v>
      </c>
      <c r="C1094" s="18"/>
    </row>
    <row r="1095">
      <c r="A1095" s="7" t="s">
        <v>3556</v>
      </c>
      <c r="B1095" s="11" t="s">
        <v>2904</v>
      </c>
      <c r="C1095" s="18"/>
    </row>
    <row r="1096">
      <c r="A1096" s="7" t="s">
        <v>3557</v>
      </c>
      <c r="B1096" s="11" t="s">
        <v>2906</v>
      </c>
      <c r="C1096" s="18"/>
    </row>
    <row r="1097">
      <c r="A1097" s="7" t="s">
        <v>3558</v>
      </c>
      <c r="B1097" s="11" t="s">
        <v>2908</v>
      </c>
      <c r="C1097" s="18"/>
    </row>
    <row r="1098">
      <c r="A1098" s="7" t="s">
        <v>3559</v>
      </c>
      <c r="B1098" s="11" t="s">
        <v>2910</v>
      </c>
      <c r="C1098" s="18"/>
    </row>
    <row r="1099">
      <c r="A1099" s="7" t="s">
        <v>3148</v>
      </c>
      <c r="B1099" s="11" t="s">
        <v>2912</v>
      </c>
      <c r="C1099" s="18"/>
    </row>
    <row r="1101">
      <c r="A1101" s="19" t="s">
        <v>3536</v>
      </c>
      <c r="B1101" s="0" t="s">
        <v>841</v>
      </c>
    </row>
    <row r="1102">
      <c r="A1102" s="19" t="s">
        <v>3528</v>
      </c>
      <c r="B1102" s="0" t="s">
        <v>654</v>
      </c>
    </row>
    <row r="1103">
      <c r="A1103" s="19" t="s">
        <v>3529</v>
      </c>
      <c r="B1103" s="0" t="s">
        <v>3535</v>
      </c>
    </row>
    <row r="1104">
      <c r="A1104" s="19" t="s">
        <v>3120</v>
      </c>
      <c r="B1104" s="0" t="s">
        <v>3133</v>
      </c>
    </row>
    <row r="1105">
      <c r="A1105" s="19" t="s">
        <v>3066</v>
      </c>
      <c r="B1105" s="0" t="s">
        <v>3067</v>
      </c>
    </row>
    <row r="1106">
      <c r="A1106" s="3" t="s">
        <v>161</v>
      </c>
      <c r="B1106" s="5" t="s">
        <v>161</v>
      </c>
      <c r="C1106" s="7" t="s">
        <v>3606</v>
      </c>
    </row>
    <row r="1107">
      <c r="A1107" s="8" t="s">
        <v>161</v>
      </c>
      <c r="B1107" s="10" t="s">
        <v>161</v>
      </c>
      <c r="C1107" s="11" t="s">
        <v>3723</v>
      </c>
    </row>
    <row r="1108">
      <c r="A1108" s="7" t="s">
        <v>3603</v>
      </c>
      <c r="B1108" s="11" t="s">
        <v>2880</v>
      </c>
      <c r="C1108" s="18"/>
    </row>
    <row r="1109">
      <c r="A1109" s="7" t="s">
        <v>3545</v>
      </c>
      <c r="B1109" s="11" t="s">
        <v>2882</v>
      </c>
      <c r="C1109" s="18"/>
    </row>
    <row r="1110">
      <c r="A1110" s="7" t="s">
        <v>3546</v>
      </c>
      <c r="B1110" s="11" t="s">
        <v>2884</v>
      </c>
      <c r="C1110" s="18"/>
    </row>
    <row r="1111">
      <c r="A1111" s="7" t="s">
        <v>3547</v>
      </c>
      <c r="B1111" s="11" t="s">
        <v>2886</v>
      </c>
      <c r="C1111" s="18"/>
    </row>
    <row r="1112">
      <c r="A1112" s="7" t="s">
        <v>3548</v>
      </c>
      <c r="B1112" s="11" t="s">
        <v>2888</v>
      </c>
      <c r="C1112" s="18"/>
    </row>
    <row r="1113">
      <c r="A1113" s="7" t="s">
        <v>3549</v>
      </c>
      <c r="B1113" s="11" t="s">
        <v>2890</v>
      </c>
      <c r="C1113" s="18"/>
    </row>
    <row r="1114">
      <c r="A1114" s="7" t="s">
        <v>3550</v>
      </c>
      <c r="B1114" s="11" t="s">
        <v>2892</v>
      </c>
      <c r="C1114" s="18"/>
    </row>
    <row r="1115">
      <c r="A1115" s="7" t="s">
        <v>3551</v>
      </c>
      <c r="B1115" s="11" t="s">
        <v>2894</v>
      </c>
      <c r="C1115" s="18"/>
    </row>
    <row r="1116">
      <c r="A1116" s="7" t="s">
        <v>3552</v>
      </c>
      <c r="B1116" s="11" t="s">
        <v>2896</v>
      </c>
      <c r="C1116" s="18"/>
    </row>
    <row r="1117">
      <c r="A1117" s="7" t="s">
        <v>3553</v>
      </c>
      <c r="B1117" s="11" t="s">
        <v>2898</v>
      </c>
      <c r="C1117" s="18"/>
    </row>
    <row r="1118">
      <c r="A1118" s="7" t="s">
        <v>3554</v>
      </c>
      <c r="B1118" s="11" t="s">
        <v>2900</v>
      </c>
      <c r="C1118" s="18"/>
    </row>
    <row r="1119">
      <c r="A1119" s="7" t="s">
        <v>3555</v>
      </c>
      <c r="B1119" s="11" t="s">
        <v>2902</v>
      </c>
      <c r="C1119" s="18"/>
    </row>
    <row r="1120">
      <c r="A1120" s="7" t="s">
        <v>3556</v>
      </c>
      <c r="B1120" s="11" t="s">
        <v>2904</v>
      </c>
      <c r="C1120" s="18"/>
    </row>
    <row r="1121">
      <c r="A1121" s="7" t="s">
        <v>3557</v>
      </c>
      <c r="B1121" s="11" t="s">
        <v>2906</v>
      </c>
      <c r="C1121" s="18"/>
    </row>
    <row r="1122">
      <c r="A1122" s="7" t="s">
        <v>3558</v>
      </c>
      <c r="B1122" s="11" t="s">
        <v>2908</v>
      </c>
      <c r="C1122" s="18"/>
    </row>
    <row r="1123">
      <c r="A1123" s="7" t="s">
        <v>3559</v>
      </c>
      <c r="B1123" s="11" t="s">
        <v>2910</v>
      </c>
      <c r="C1123" s="18"/>
    </row>
    <row r="1124">
      <c r="A1124" s="7" t="s">
        <v>3148</v>
      </c>
      <c r="B1124" s="11" t="s">
        <v>2912</v>
      </c>
      <c r="C1124" s="18"/>
    </row>
    <row r="1126">
      <c r="A1126" s="19" t="s">
        <v>3536</v>
      </c>
      <c r="B1126" s="0" t="s">
        <v>709</v>
      </c>
    </row>
    <row r="1127">
      <c r="A1127" s="19" t="s">
        <v>3528</v>
      </c>
      <c r="B1127" s="0" t="s">
        <v>654</v>
      </c>
    </row>
    <row r="1128">
      <c r="A1128" s="19" t="s">
        <v>3529</v>
      </c>
      <c r="B1128" s="0" t="s">
        <v>3535</v>
      </c>
    </row>
    <row r="1129">
      <c r="A1129" s="19" t="s">
        <v>3120</v>
      </c>
      <c r="B1129" s="0" t="s">
        <v>3133</v>
      </c>
    </row>
    <row r="1130">
      <c r="A1130" s="19" t="s">
        <v>3066</v>
      </c>
      <c r="B1130" s="0" t="s">
        <v>3067</v>
      </c>
    </row>
    <row r="1131">
      <c r="A1131" s="3" t="s">
        <v>161</v>
      </c>
      <c r="B1131" s="5" t="s">
        <v>161</v>
      </c>
      <c r="C1131" s="7" t="s">
        <v>3606</v>
      </c>
    </row>
    <row r="1132">
      <c r="A1132" s="8" t="s">
        <v>161</v>
      </c>
      <c r="B1132" s="10" t="s">
        <v>161</v>
      </c>
      <c r="C1132" s="11" t="s">
        <v>3723</v>
      </c>
    </row>
    <row r="1133">
      <c r="A1133" s="7" t="s">
        <v>3603</v>
      </c>
      <c r="B1133" s="11" t="s">
        <v>2880</v>
      </c>
      <c r="C1133" s="18"/>
    </row>
    <row r="1134">
      <c r="A1134" s="7" t="s">
        <v>3545</v>
      </c>
      <c r="B1134" s="11" t="s">
        <v>2882</v>
      </c>
      <c r="C1134" s="18"/>
    </row>
    <row r="1135">
      <c r="A1135" s="7" t="s">
        <v>3546</v>
      </c>
      <c r="B1135" s="11" t="s">
        <v>2884</v>
      </c>
      <c r="C1135" s="18"/>
    </row>
    <row r="1136">
      <c r="A1136" s="7" t="s">
        <v>3547</v>
      </c>
      <c r="B1136" s="11" t="s">
        <v>2886</v>
      </c>
      <c r="C1136" s="18"/>
    </row>
    <row r="1137">
      <c r="A1137" s="7" t="s">
        <v>3548</v>
      </c>
      <c r="B1137" s="11" t="s">
        <v>2888</v>
      </c>
      <c r="C1137" s="18"/>
    </row>
    <row r="1138">
      <c r="A1138" s="7" t="s">
        <v>3549</v>
      </c>
      <c r="B1138" s="11" t="s">
        <v>2890</v>
      </c>
      <c r="C1138" s="18"/>
    </row>
    <row r="1139">
      <c r="A1139" s="7" t="s">
        <v>3550</v>
      </c>
      <c r="B1139" s="11" t="s">
        <v>2892</v>
      </c>
      <c r="C1139" s="18"/>
    </row>
    <row r="1140">
      <c r="A1140" s="7" t="s">
        <v>3551</v>
      </c>
      <c r="B1140" s="11" t="s">
        <v>2894</v>
      </c>
      <c r="C1140" s="18"/>
    </row>
    <row r="1141">
      <c r="A1141" s="7" t="s">
        <v>3552</v>
      </c>
      <c r="B1141" s="11" t="s">
        <v>2896</v>
      </c>
      <c r="C1141" s="18"/>
    </row>
    <row r="1142">
      <c r="A1142" s="7" t="s">
        <v>3553</v>
      </c>
      <c r="B1142" s="11" t="s">
        <v>2898</v>
      </c>
      <c r="C1142" s="18"/>
    </row>
    <row r="1143">
      <c r="A1143" s="7" t="s">
        <v>3554</v>
      </c>
      <c r="B1143" s="11" t="s">
        <v>2900</v>
      </c>
      <c r="C1143" s="18"/>
    </row>
    <row r="1144">
      <c r="A1144" s="7" t="s">
        <v>3555</v>
      </c>
      <c r="B1144" s="11" t="s">
        <v>2902</v>
      </c>
      <c r="C1144" s="18"/>
    </row>
    <row r="1145">
      <c r="A1145" s="7" t="s">
        <v>3556</v>
      </c>
      <c r="B1145" s="11" t="s">
        <v>2904</v>
      </c>
      <c r="C1145" s="18"/>
    </row>
    <row r="1146">
      <c r="A1146" s="7" t="s">
        <v>3557</v>
      </c>
      <c r="B1146" s="11" t="s">
        <v>2906</v>
      </c>
      <c r="C1146" s="18"/>
    </row>
    <row r="1147">
      <c r="A1147" s="7" t="s">
        <v>3558</v>
      </c>
      <c r="B1147" s="11" t="s">
        <v>2908</v>
      </c>
      <c r="C1147" s="18"/>
    </row>
    <row r="1148">
      <c r="A1148" s="7" t="s">
        <v>3559</v>
      </c>
      <c r="B1148" s="11" t="s">
        <v>2910</v>
      </c>
      <c r="C1148" s="18"/>
    </row>
    <row r="1149">
      <c r="A1149" s="7" t="s">
        <v>3148</v>
      </c>
      <c r="B1149" s="11" t="s">
        <v>2912</v>
      </c>
      <c r="C1149" s="18"/>
    </row>
    <row r="1151">
      <c r="A1151" s="19" t="s">
        <v>3536</v>
      </c>
      <c r="B1151" s="0" t="s">
        <v>841</v>
      </c>
    </row>
    <row r="1152">
      <c r="A1152" s="19" t="s">
        <v>3528</v>
      </c>
      <c r="B1152" s="0" t="s">
        <v>685</v>
      </c>
    </row>
    <row r="1153">
      <c r="A1153" s="19" t="s">
        <v>3529</v>
      </c>
      <c r="B1153" s="0" t="s">
        <v>3535</v>
      </c>
    </row>
    <row r="1154">
      <c r="A1154" s="19" t="s">
        <v>3120</v>
      </c>
      <c r="B1154" s="0" t="s">
        <v>3133</v>
      </c>
    </row>
    <row r="1155">
      <c r="A1155" s="19" t="s">
        <v>3066</v>
      </c>
      <c r="B1155" s="0" t="s">
        <v>3067</v>
      </c>
    </row>
    <row r="1156">
      <c r="A1156" s="3" t="s">
        <v>161</v>
      </c>
      <c r="B1156" s="5" t="s">
        <v>161</v>
      </c>
      <c r="C1156" s="7" t="s">
        <v>3606</v>
      </c>
    </row>
    <row r="1157">
      <c r="A1157" s="8" t="s">
        <v>161</v>
      </c>
      <c r="B1157" s="10" t="s">
        <v>161</v>
      </c>
      <c r="C1157" s="11" t="s">
        <v>3723</v>
      </c>
    </row>
    <row r="1158">
      <c r="A1158" s="7" t="s">
        <v>3603</v>
      </c>
      <c r="B1158" s="11" t="s">
        <v>2880</v>
      </c>
      <c r="C1158" s="18"/>
    </row>
    <row r="1159">
      <c r="A1159" s="7" t="s">
        <v>3545</v>
      </c>
      <c r="B1159" s="11" t="s">
        <v>2882</v>
      </c>
      <c r="C1159" s="18"/>
    </row>
    <row r="1160">
      <c r="A1160" s="7" t="s">
        <v>3546</v>
      </c>
      <c r="B1160" s="11" t="s">
        <v>2884</v>
      </c>
      <c r="C1160" s="18"/>
    </row>
    <row r="1161">
      <c r="A1161" s="7" t="s">
        <v>3547</v>
      </c>
      <c r="B1161" s="11" t="s">
        <v>2886</v>
      </c>
      <c r="C1161" s="18"/>
    </row>
    <row r="1162">
      <c r="A1162" s="7" t="s">
        <v>3548</v>
      </c>
      <c r="B1162" s="11" t="s">
        <v>2888</v>
      </c>
      <c r="C1162" s="18"/>
    </row>
    <row r="1163">
      <c r="A1163" s="7" t="s">
        <v>3549</v>
      </c>
      <c r="B1163" s="11" t="s">
        <v>2890</v>
      </c>
      <c r="C1163" s="18"/>
    </row>
    <row r="1164">
      <c r="A1164" s="7" t="s">
        <v>3550</v>
      </c>
      <c r="B1164" s="11" t="s">
        <v>2892</v>
      </c>
      <c r="C1164" s="18"/>
    </row>
    <row r="1165">
      <c r="A1165" s="7" t="s">
        <v>3551</v>
      </c>
      <c r="B1165" s="11" t="s">
        <v>2894</v>
      </c>
      <c r="C1165" s="18"/>
    </row>
    <row r="1166">
      <c r="A1166" s="7" t="s">
        <v>3552</v>
      </c>
      <c r="B1166" s="11" t="s">
        <v>2896</v>
      </c>
      <c r="C1166" s="18"/>
    </row>
    <row r="1167">
      <c r="A1167" s="7" t="s">
        <v>3553</v>
      </c>
      <c r="B1167" s="11" t="s">
        <v>2898</v>
      </c>
      <c r="C1167" s="18"/>
    </row>
    <row r="1168">
      <c r="A1168" s="7" t="s">
        <v>3554</v>
      </c>
      <c r="B1168" s="11" t="s">
        <v>2900</v>
      </c>
      <c r="C1168" s="18"/>
    </row>
    <row r="1169">
      <c r="A1169" s="7" t="s">
        <v>3555</v>
      </c>
      <c r="B1169" s="11" t="s">
        <v>2902</v>
      </c>
      <c r="C1169" s="18"/>
    </row>
    <row r="1170">
      <c r="A1170" s="7" t="s">
        <v>3556</v>
      </c>
      <c r="B1170" s="11" t="s">
        <v>2904</v>
      </c>
      <c r="C1170" s="18"/>
    </row>
    <row r="1171">
      <c r="A1171" s="7" t="s">
        <v>3557</v>
      </c>
      <c r="B1171" s="11" t="s">
        <v>2906</v>
      </c>
      <c r="C1171" s="18"/>
    </row>
    <row r="1172">
      <c r="A1172" s="7" t="s">
        <v>3558</v>
      </c>
      <c r="B1172" s="11" t="s">
        <v>2908</v>
      </c>
      <c r="C1172" s="18"/>
    </row>
    <row r="1173">
      <c r="A1173" s="7" t="s">
        <v>3559</v>
      </c>
      <c r="B1173" s="11" t="s">
        <v>2910</v>
      </c>
      <c r="C1173" s="18"/>
    </row>
    <row r="1174">
      <c r="A1174" s="7" t="s">
        <v>3148</v>
      </c>
      <c r="B1174" s="11" t="s">
        <v>2912</v>
      </c>
      <c r="C1174" s="18"/>
    </row>
    <row r="1176">
      <c r="A1176" s="19" t="s">
        <v>3536</v>
      </c>
      <c r="B1176" s="0" t="s">
        <v>709</v>
      </c>
    </row>
    <row r="1177">
      <c r="A1177" s="19" t="s">
        <v>3528</v>
      </c>
      <c r="B1177" s="0" t="s">
        <v>685</v>
      </c>
    </row>
    <row r="1178">
      <c r="A1178" s="19" t="s">
        <v>3529</v>
      </c>
      <c r="B1178" s="0" t="s">
        <v>3535</v>
      </c>
    </row>
    <row r="1179">
      <c r="A1179" s="19" t="s">
        <v>3120</v>
      </c>
      <c r="B1179" s="0" t="s">
        <v>3133</v>
      </c>
    </row>
    <row r="1180">
      <c r="A1180" s="19" t="s">
        <v>3066</v>
      </c>
      <c r="B1180" s="0" t="s">
        <v>3067</v>
      </c>
    </row>
    <row r="1181">
      <c r="A1181" s="3" t="s">
        <v>161</v>
      </c>
      <c r="B1181" s="5" t="s">
        <v>161</v>
      </c>
      <c r="C1181" s="7" t="s">
        <v>3606</v>
      </c>
    </row>
    <row r="1182">
      <c r="A1182" s="8" t="s">
        <v>161</v>
      </c>
      <c r="B1182" s="10" t="s">
        <v>161</v>
      </c>
      <c r="C1182" s="11" t="s">
        <v>3723</v>
      </c>
    </row>
    <row r="1183">
      <c r="A1183" s="7" t="s">
        <v>3603</v>
      </c>
      <c r="B1183" s="11" t="s">
        <v>2880</v>
      </c>
      <c r="C1183" s="18"/>
    </row>
    <row r="1184">
      <c r="A1184" s="7" t="s">
        <v>3545</v>
      </c>
      <c r="B1184" s="11" t="s">
        <v>2882</v>
      </c>
      <c r="C1184" s="18"/>
    </row>
    <row r="1185">
      <c r="A1185" s="7" t="s">
        <v>3546</v>
      </c>
      <c r="B1185" s="11" t="s">
        <v>2884</v>
      </c>
      <c r="C1185" s="18"/>
    </row>
    <row r="1186">
      <c r="A1186" s="7" t="s">
        <v>3547</v>
      </c>
      <c r="B1186" s="11" t="s">
        <v>2886</v>
      </c>
      <c r="C1186" s="18"/>
    </row>
    <row r="1187">
      <c r="A1187" s="7" t="s">
        <v>3548</v>
      </c>
      <c r="B1187" s="11" t="s">
        <v>2888</v>
      </c>
      <c r="C1187" s="18"/>
    </row>
    <row r="1188">
      <c r="A1188" s="7" t="s">
        <v>3549</v>
      </c>
      <c r="B1188" s="11" t="s">
        <v>2890</v>
      </c>
      <c r="C1188" s="18"/>
    </row>
    <row r="1189">
      <c r="A1189" s="7" t="s">
        <v>3550</v>
      </c>
      <c r="B1189" s="11" t="s">
        <v>2892</v>
      </c>
      <c r="C1189" s="18"/>
    </row>
    <row r="1190">
      <c r="A1190" s="7" t="s">
        <v>3551</v>
      </c>
      <c r="B1190" s="11" t="s">
        <v>2894</v>
      </c>
      <c r="C1190" s="18"/>
    </row>
    <row r="1191">
      <c r="A1191" s="7" t="s">
        <v>3552</v>
      </c>
      <c r="B1191" s="11" t="s">
        <v>2896</v>
      </c>
      <c r="C1191" s="18"/>
    </row>
    <row r="1192">
      <c r="A1192" s="7" t="s">
        <v>3553</v>
      </c>
      <c r="B1192" s="11" t="s">
        <v>2898</v>
      </c>
      <c r="C1192" s="18"/>
    </row>
    <row r="1193">
      <c r="A1193" s="7" t="s">
        <v>3554</v>
      </c>
      <c r="B1193" s="11" t="s">
        <v>2900</v>
      </c>
      <c r="C1193" s="18"/>
    </row>
    <row r="1194">
      <c r="A1194" s="7" t="s">
        <v>3555</v>
      </c>
      <c r="B1194" s="11" t="s">
        <v>2902</v>
      </c>
      <c r="C1194" s="18"/>
    </row>
    <row r="1195">
      <c r="A1195" s="7" t="s">
        <v>3556</v>
      </c>
      <c r="B1195" s="11" t="s">
        <v>2904</v>
      </c>
      <c r="C1195" s="18"/>
    </row>
    <row r="1196">
      <c r="A1196" s="7" t="s">
        <v>3557</v>
      </c>
      <c r="B1196" s="11" t="s">
        <v>2906</v>
      </c>
      <c r="C1196" s="18"/>
    </row>
    <row r="1197">
      <c r="A1197" s="7" t="s">
        <v>3558</v>
      </c>
      <c r="B1197" s="11" t="s">
        <v>2908</v>
      </c>
      <c r="C1197" s="18"/>
    </row>
    <row r="1198">
      <c r="A1198" s="7" t="s">
        <v>3559</v>
      </c>
      <c r="B1198" s="11" t="s">
        <v>2910</v>
      </c>
      <c r="C1198" s="18"/>
    </row>
    <row r="1199">
      <c r="A1199" s="7" t="s">
        <v>3148</v>
      </c>
      <c r="B1199" s="11" t="s">
        <v>2912</v>
      </c>
      <c r="C1199" s="18"/>
    </row>
    <row r="1201">
      <c r="A1201" s="19" t="s">
        <v>3536</v>
      </c>
      <c r="B1201" s="0" t="s">
        <v>841</v>
      </c>
    </row>
    <row r="1202">
      <c r="A1202" s="19" t="s">
        <v>3528</v>
      </c>
      <c r="B1202" s="0" t="s">
        <v>786</v>
      </c>
    </row>
    <row r="1203">
      <c r="A1203" s="19" t="s">
        <v>3529</v>
      </c>
      <c r="B1203" s="0" t="s">
        <v>839</v>
      </c>
    </row>
    <row r="1204">
      <c r="A1204" s="19" t="s">
        <v>3120</v>
      </c>
      <c r="B1204" s="0" t="s">
        <v>3133</v>
      </c>
    </row>
    <row r="1205">
      <c r="A1205" s="19" t="s">
        <v>3066</v>
      </c>
      <c r="B1205" s="0" t="s">
        <v>3067</v>
      </c>
    </row>
    <row r="1206">
      <c r="A1206" s="3" t="s">
        <v>161</v>
      </c>
      <c r="B1206" s="5" t="s">
        <v>161</v>
      </c>
      <c r="C1206" s="7" t="s">
        <v>3606</v>
      </c>
    </row>
    <row r="1207">
      <c r="A1207" s="8" t="s">
        <v>161</v>
      </c>
      <c r="B1207" s="10" t="s">
        <v>161</v>
      </c>
      <c r="C1207" s="11" t="s">
        <v>3723</v>
      </c>
    </row>
    <row r="1208">
      <c r="A1208" s="7" t="s">
        <v>3603</v>
      </c>
      <c r="B1208" s="11" t="s">
        <v>2880</v>
      </c>
      <c r="C1208" s="18"/>
    </row>
    <row r="1209">
      <c r="A1209" s="7" t="s">
        <v>3545</v>
      </c>
      <c r="B1209" s="11" t="s">
        <v>2882</v>
      </c>
      <c r="C1209" s="18"/>
    </row>
    <row r="1210">
      <c r="A1210" s="7" t="s">
        <v>3546</v>
      </c>
      <c r="B1210" s="11" t="s">
        <v>2884</v>
      </c>
      <c r="C1210" s="18"/>
    </row>
    <row r="1211">
      <c r="A1211" s="7" t="s">
        <v>3547</v>
      </c>
      <c r="B1211" s="11" t="s">
        <v>2886</v>
      </c>
      <c r="C1211" s="18"/>
    </row>
    <row r="1212">
      <c r="A1212" s="7" t="s">
        <v>3548</v>
      </c>
      <c r="B1212" s="11" t="s">
        <v>2888</v>
      </c>
      <c r="C1212" s="18"/>
    </row>
    <row r="1213">
      <c r="A1213" s="7" t="s">
        <v>3549</v>
      </c>
      <c r="B1213" s="11" t="s">
        <v>2890</v>
      </c>
      <c r="C1213" s="18"/>
    </row>
    <row r="1214">
      <c r="A1214" s="7" t="s">
        <v>3550</v>
      </c>
      <c r="B1214" s="11" t="s">
        <v>2892</v>
      </c>
      <c r="C1214" s="18"/>
    </row>
    <row r="1215">
      <c r="A1215" s="7" t="s">
        <v>3551</v>
      </c>
      <c r="B1215" s="11" t="s">
        <v>2894</v>
      </c>
      <c r="C1215" s="18"/>
    </row>
    <row r="1216">
      <c r="A1216" s="7" t="s">
        <v>3552</v>
      </c>
      <c r="B1216" s="11" t="s">
        <v>2896</v>
      </c>
      <c r="C1216" s="18"/>
    </row>
    <row r="1217">
      <c r="A1217" s="7" t="s">
        <v>3553</v>
      </c>
      <c r="B1217" s="11" t="s">
        <v>2898</v>
      </c>
      <c r="C1217" s="18"/>
    </row>
    <row r="1218">
      <c r="A1218" s="7" t="s">
        <v>3554</v>
      </c>
      <c r="B1218" s="11" t="s">
        <v>2900</v>
      </c>
      <c r="C1218" s="18"/>
    </row>
    <row r="1219">
      <c r="A1219" s="7" t="s">
        <v>3555</v>
      </c>
      <c r="B1219" s="11" t="s">
        <v>2902</v>
      </c>
      <c r="C1219" s="18"/>
    </row>
    <row r="1220">
      <c r="A1220" s="7" t="s">
        <v>3556</v>
      </c>
      <c r="B1220" s="11" t="s">
        <v>2904</v>
      </c>
      <c r="C1220" s="18"/>
    </row>
    <row r="1221">
      <c r="A1221" s="7" t="s">
        <v>3557</v>
      </c>
      <c r="B1221" s="11" t="s">
        <v>2906</v>
      </c>
      <c r="C1221" s="18"/>
    </row>
    <row r="1222">
      <c r="A1222" s="7" t="s">
        <v>3558</v>
      </c>
      <c r="B1222" s="11" t="s">
        <v>2908</v>
      </c>
      <c r="C1222" s="18"/>
    </row>
    <row r="1223">
      <c r="A1223" s="7" t="s">
        <v>3559</v>
      </c>
      <c r="B1223" s="11" t="s">
        <v>2910</v>
      </c>
      <c r="C1223" s="18"/>
    </row>
    <row r="1224">
      <c r="A1224" s="7" t="s">
        <v>3148</v>
      </c>
      <c r="B1224" s="11" t="s">
        <v>2912</v>
      </c>
      <c r="C1224" s="18"/>
    </row>
    <row r="1226">
      <c r="A1226" s="19" t="s">
        <v>3536</v>
      </c>
      <c r="B1226" s="0" t="s">
        <v>709</v>
      </c>
    </row>
    <row r="1227">
      <c r="A1227" s="19" t="s">
        <v>3528</v>
      </c>
      <c r="B1227" s="0" t="s">
        <v>786</v>
      </c>
    </row>
    <row r="1228">
      <c r="A1228" s="19" t="s">
        <v>3529</v>
      </c>
      <c r="B1228" s="0" t="s">
        <v>839</v>
      </c>
    </row>
    <row r="1229">
      <c r="A1229" s="19" t="s">
        <v>3120</v>
      </c>
      <c r="B1229" s="0" t="s">
        <v>3133</v>
      </c>
    </row>
    <row r="1230">
      <c r="A1230" s="19" t="s">
        <v>3066</v>
      </c>
      <c r="B1230" s="0" t="s">
        <v>3067</v>
      </c>
    </row>
    <row r="1231">
      <c r="A1231" s="3" t="s">
        <v>161</v>
      </c>
      <c r="B1231" s="5" t="s">
        <v>161</v>
      </c>
      <c r="C1231" s="7" t="s">
        <v>3606</v>
      </c>
    </row>
    <row r="1232">
      <c r="A1232" s="8" t="s">
        <v>161</v>
      </c>
      <c r="B1232" s="10" t="s">
        <v>161</v>
      </c>
      <c r="C1232" s="11" t="s">
        <v>3723</v>
      </c>
    </row>
    <row r="1233">
      <c r="A1233" s="7" t="s">
        <v>3603</v>
      </c>
      <c r="B1233" s="11" t="s">
        <v>2880</v>
      </c>
      <c r="C1233" s="18"/>
    </row>
    <row r="1234">
      <c r="A1234" s="7" t="s">
        <v>3545</v>
      </c>
      <c r="B1234" s="11" t="s">
        <v>2882</v>
      </c>
      <c r="C1234" s="18"/>
    </row>
    <row r="1235">
      <c r="A1235" s="7" t="s">
        <v>3546</v>
      </c>
      <c r="B1235" s="11" t="s">
        <v>2884</v>
      </c>
      <c r="C1235" s="18"/>
    </row>
    <row r="1236">
      <c r="A1236" s="7" t="s">
        <v>3547</v>
      </c>
      <c r="B1236" s="11" t="s">
        <v>2886</v>
      </c>
      <c r="C1236" s="18"/>
    </row>
    <row r="1237">
      <c r="A1237" s="7" t="s">
        <v>3548</v>
      </c>
      <c r="B1237" s="11" t="s">
        <v>2888</v>
      </c>
      <c r="C1237" s="18"/>
    </row>
    <row r="1238">
      <c r="A1238" s="7" t="s">
        <v>3549</v>
      </c>
      <c r="B1238" s="11" t="s">
        <v>2890</v>
      </c>
      <c r="C1238" s="18"/>
    </row>
    <row r="1239">
      <c r="A1239" s="7" t="s">
        <v>3550</v>
      </c>
      <c r="B1239" s="11" t="s">
        <v>2892</v>
      </c>
      <c r="C1239" s="18"/>
    </row>
    <row r="1240">
      <c r="A1240" s="7" t="s">
        <v>3551</v>
      </c>
      <c r="B1240" s="11" t="s">
        <v>2894</v>
      </c>
      <c r="C1240" s="18"/>
    </row>
    <row r="1241">
      <c r="A1241" s="7" t="s">
        <v>3552</v>
      </c>
      <c r="B1241" s="11" t="s">
        <v>2896</v>
      </c>
      <c r="C1241" s="18"/>
    </row>
    <row r="1242">
      <c r="A1242" s="7" t="s">
        <v>3553</v>
      </c>
      <c r="B1242" s="11" t="s">
        <v>2898</v>
      </c>
      <c r="C1242" s="18"/>
    </row>
    <row r="1243">
      <c r="A1243" s="7" t="s">
        <v>3554</v>
      </c>
      <c r="B1243" s="11" t="s">
        <v>2900</v>
      </c>
      <c r="C1243" s="18"/>
    </row>
    <row r="1244">
      <c r="A1244" s="7" t="s">
        <v>3555</v>
      </c>
      <c r="B1244" s="11" t="s">
        <v>2902</v>
      </c>
      <c r="C1244" s="18"/>
    </row>
    <row r="1245">
      <c r="A1245" s="7" t="s">
        <v>3556</v>
      </c>
      <c r="B1245" s="11" t="s">
        <v>2904</v>
      </c>
      <c r="C1245" s="18"/>
    </row>
    <row r="1246">
      <c r="A1246" s="7" t="s">
        <v>3557</v>
      </c>
      <c r="B1246" s="11" t="s">
        <v>2906</v>
      </c>
      <c r="C1246" s="18"/>
    </row>
    <row r="1247">
      <c r="A1247" s="7" t="s">
        <v>3558</v>
      </c>
      <c r="B1247" s="11" t="s">
        <v>2908</v>
      </c>
      <c r="C1247" s="18"/>
    </row>
    <row r="1248">
      <c r="A1248" s="7" t="s">
        <v>3559</v>
      </c>
      <c r="B1248" s="11" t="s">
        <v>2910</v>
      </c>
      <c r="C1248" s="18"/>
    </row>
    <row r="1249">
      <c r="A1249" s="7" t="s">
        <v>3148</v>
      </c>
      <c r="B1249" s="11" t="s">
        <v>2912</v>
      </c>
      <c r="C1249" s="18"/>
    </row>
    <row r="1251">
      <c r="A1251" s="19" t="s">
        <v>3536</v>
      </c>
      <c r="B1251" s="0" t="s">
        <v>841</v>
      </c>
    </row>
    <row r="1252">
      <c r="A1252" s="19" t="s">
        <v>3528</v>
      </c>
      <c r="B1252" s="0" t="s">
        <v>654</v>
      </c>
    </row>
    <row r="1253">
      <c r="A1253" s="19" t="s">
        <v>3529</v>
      </c>
      <c r="B1253" s="0" t="s">
        <v>839</v>
      </c>
    </row>
    <row r="1254">
      <c r="A1254" s="19" t="s">
        <v>3120</v>
      </c>
      <c r="B1254" s="0" t="s">
        <v>3133</v>
      </c>
    </row>
    <row r="1255">
      <c r="A1255" s="19" t="s">
        <v>3066</v>
      </c>
      <c r="B1255" s="0" t="s">
        <v>3067</v>
      </c>
    </row>
    <row r="1256">
      <c r="A1256" s="3" t="s">
        <v>161</v>
      </c>
      <c r="B1256" s="5" t="s">
        <v>161</v>
      </c>
      <c r="C1256" s="7" t="s">
        <v>3606</v>
      </c>
    </row>
    <row r="1257">
      <c r="A1257" s="8" t="s">
        <v>161</v>
      </c>
      <c r="B1257" s="10" t="s">
        <v>161</v>
      </c>
      <c r="C1257" s="11" t="s">
        <v>3723</v>
      </c>
    </row>
    <row r="1258">
      <c r="A1258" s="7" t="s">
        <v>3603</v>
      </c>
      <c r="B1258" s="11" t="s">
        <v>2880</v>
      </c>
      <c r="C1258" s="18"/>
    </row>
    <row r="1259">
      <c r="A1259" s="7" t="s">
        <v>3545</v>
      </c>
      <c r="B1259" s="11" t="s">
        <v>2882</v>
      </c>
      <c r="C1259" s="18"/>
    </row>
    <row r="1260">
      <c r="A1260" s="7" t="s">
        <v>3546</v>
      </c>
      <c r="B1260" s="11" t="s">
        <v>2884</v>
      </c>
      <c r="C1260" s="18"/>
    </row>
    <row r="1261">
      <c r="A1261" s="7" t="s">
        <v>3547</v>
      </c>
      <c r="B1261" s="11" t="s">
        <v>2886</v>
      </c>
      <c r="C1261" s="18"/>
    </row>
    <row r="1262">
      <c r="A1262" s="7" t="s">
        <v>3548</v>
      </c>
      <c r="B1262" s="11" t="s">
        <v>2888</v>
      </c>
      <c r="C1262" s="18"/>
    </row>
    <row r="1263">
      <c r="A1263" s="7" t="s">
        <v>3549</v>
      </c>
      <c r="B1263" s="11" t="s">
        <v>2890</v>
      </c>
      <c r="C1263" s="18"/>
    </row>
    <row r="1264">
      <c r="A1264" s="7" t="s">
        <v>3550</v>
      </c>
      <c r="B1264" s="11" t="s">
        <v>2892</v>
      </c>
      <c r="C1264" s="18"/>
    </row>
    <row r="1265">
      <c r="A1265" s="7" t="s">
        <v>3551</v>
      </c>
      <c r="B1265" s="11" t="s">
        <v>2894</v>
      </c>
      <c r="C1265" s="18"/>
    </row>
    <row r="1266">
      <c r="A1266" s="7" t="s">
        <v>3552</v>
      </c>
      <c r="B1266" s="11" t="s">
        <v>2896</v>
      </c>
      <c r="C1266" s="18"/>
    </row>
    <row r="1267">
      <c r="A1267" s="7" t="s">
        <v>3553</v>
      </c>
      <c r="B1267" s="11" t="s">
        <v>2898</v>
      </c>
      <c r="C1267" s="18"/>
    </row>
    <row r="1268">
      <c r="A1268" s="7" t="s">
        <v>3554</v>
      </c>
      <c r="B1268" s="11" t="s">
        <v>2900</v>
      </c>
      <c r="C1268" s="18"/>
    </row>
    <row r="1269">
      <c r="A1269" s="7" t="s">
        <v>3555</v>
      </c>
      <c r="B1269" s="11" t="s">
        <v>2902</v>
      </c>
      <c r="C1269" s="18"/>
    </row>
    <row r="1270">
      <c r="A1270" s="7" t="s">
        <v>3556</v>
      </c>
      <c r="B1270" s="11" t="s">
        <v>2904</v>
      </c>
      <c r="C1270" s="18"/>
    </row>
    <row r="1271">
      <c r="A1271" s="7" t="s">
        <v>3557</v>
      </c>
      <c r="B1271" s="11" t="s">
        <v>2906</v>
      </c>
      <c r="C1271" s="18"/>
    </row>
    <row r="1272">
      <c r="A1272" s="7" t="s">
        <v>3558</v>
      </c>
      <c r="B1272" s="11" t="s">
        <v>2908</v>
      </c>
      <c r="C1272" s="18"/>
    </row>
    <row r="1273">
      <c r="A1273" s="7" t="s">
        <v>3559</v>
      </c>
      <c r="B1273" s="11" t="s">
        <v>2910</v>
      </c>
      <c r="C1273" s="18"/>
    </row>
    <row r="1274">
      <c r="A1274" s="7" t="s">
        <v>3148</v>
      </c>
      <c r="B1274" s="11" t="s">
        <v>2912</v>
      </c>
      <c r="C1274" s="18"/>
    </row>
    <row r="1276">
      <c r="A1276" s="19" t="s">
        <v>3536</v>
      </c>
      <c r="B1276" s="0" t="s">
        <v>709</v>
      </c>
    </row>
    <row r="1277">
      <c r="A1277" s="19" t="s">
        <v>3528</v>
      </c>
      <c r="B1277" s="0" t="s">
        <v>654</v>
      </c>
    </row>
    <row r="1278">
      <c r="A1278" s="19" t="s">
        <v>3529</v>
      </c>
      <c r="B1278" s="0" t="s">
        <v>839</v>
      </c>
    </row>
    <row r="1279">
      <c r="A1279" s="19" t="s">
        <v>3120</v>
      </c>
      <c r="B1279" s="0" t="s">
        <v>3133</v>
      </c>
    </row>
    <row r="1280">
      <c r="A1280" s="19" t="s">
        <v>3066</v>
      </c>
      <c r="B1280" s="0" t="s">
        <v>3067</v>
      </c>
    </row>
    <row r="1281">
      <c r="A1281" s="3" t="s">
        <v>161</v>
      </c>
      <c r="B1281" s="5" t="s">
        <v>161</v>
      </c>
      <c r="C1281" s="7" t="s">
        <v>3606</v>
      </c>
    </row>
    <row r="1282">
      <c r="A1282" s="8" t="s">
        <v>161</v>
      </c>
      <c r="B1282" s="10" t="s">
        <v>161</v>
      </c>
      <c r="C1282" s="11" t="s">
        <v>3723</v>
      </c>
    </row>
    <row r="1283">
      <c r="A1283" s="7" t="s">
        <v>3603</v>
      </c>
      <c r="B1283" s="11" t="s">
        <v>2880</v>
      </c>
      <c r="C1283" s="18"/>
    </row>
    <row r="1284">
      <c r="A1284" s="7" t="s">
        <v>3545</v>
      </c>
      <c r="B1284" s="11" t="s">
        <v>2882</v>
      </c>
      <c r="C1284" s="18"/>
    </row>
    <row r="1285">
      <c r="A1285" s="7" t="s">
        <v>3546</v>
      </c>
      <c r="B1285" s="11" t="s">
        <v>2884</v>
      </c>
      <c r="C1285" s="18"/>
    </row>
    <row r="1286">
      <c r="A1286" s="7" t="s">
        <v>3547</v>
      </c>
      <c r="B1286" s="11" t="s">
        <v>2886</v>
      </c>
      <c r="C1286" s="18"/>
    </row>
    <row r="1287">
      <c r="A1287" s="7" t="s">
        <v>3548</v>
      </c>
      <c r="B1287" s="11" t="s">
        <v>2888</v>
      </c>
      <c r="C1287" s="18"/>
    </row>
    <row r="1288">
      <c r="A1288" s="7" t="s">
        <v>3549</v>
      </c>
      <c r="B1288" s="11" t="s">
        <v>2890</v>
      </c>
      <c r="C1288" s="18"/>
    </row>
    <row r="1289">
      <c r="A1289" s="7" t="s">
        <v>3550</v>
      </c>
      <c r="B1289" s="11" t="s">
        <v>2892</v>
      </c>
      <c r="C1289" s="18"/>
    </row>
    <row r="1290">
      <c r="A1290" s="7" t="s">
        <v>3551</v>
      </c>
      <c r="B1290" s="11" t="s">
        <v>2894</v>
      </c>
      <c r="C1290" s="18"/>
    </row>
    <row r="1291">
      <c r="A1291" s="7" t="s">
        <v>3552</v>
      </c>
      <c r="B1291" s="11" t="s">
        <v>2896</v>
      </c>
      <c r="C1291" s="18"/>
    </row>
    <row r="1292">
      <c r="A1292" s="7" t="s">
        <v>3553</v>
      </c>
      <c r="B1292" s="11" t="s">
        <v>2898</v>
      </c>
      <c r="C1292" s="18"/>
    </row>
    <row r="1293">
      <c r="A1293" s="7" t="s">
        <v>3554</v>
      </c>
      <c r="B1293" s="11" t="s">
        <v>2900</v>
      </c>
      <c r="C1293" s="18"/>
    </row>
    <row r="1294">
      <c r="A1294" s="7" t="s">
        <v>3555</v>
      </c>
      <c r="B1294" s="11" t="s">
        <v>2902</v>
      </c>
      <c r="C1294" s="18"/>
    </row>
    <row r="1295">
      <c r="A1295" s="7" t="s">
        <v>3556</v>
      </c>
      <c r="B1295" s="11" t="s">
        <v>2904</v>
      </c>
      <c r="C1295" s="18"/>
    </row>
    <row r="1296">
      <c r="A1296" s="7" t="s">
        <v>3557</v>
      </c>
      <c r="B1296" s="11" t="s">
        <v>2906</v>
      </c>
      <c r="C1296" s="18"/>
    </row>
    <row r="1297">
      <c r="A1297" s="7" t="s">
        <v>3558</v>
      </c>
      <c r="B1297" s="11" t="s">
        <v>2908</v>
      </c>
      <c r="C1297" s="18"/>
    </row>
    <row r="1298">
      <c r="A1298" s="7" t="s">
        <v>3559</v>
      </c>
      <c r="B1298" s="11" t="s">
        <v>2910</v>
      </c>
      <c r="C1298" s="18"/>
    </row>
    <row r="1299">
      <c r="A1299" s="7" t="s">
        <v>3148</v>
      </c>
      <c r="B1299" s="11" t="s">
        <v>2912</v>
      </c>
      <c r="C1299" s="18"/>
    </row>
    <row r="1301">
      <c r="A1301" s="19" t="s">
        <v>3536</v>
      </c>
      <c r="B1301" s="0" t="s">
        <v>841</v>
      </c>
    </row>
    <row r="1302">
      <c r="A1302" s="19" t="s">
        <v>3528</v>
      </c>
      <c r="B1302" s="0" t="s">
        <v>685</v>
      </c>
    </row>
    <row r="1303">
      <c r="A1303" s="19" t="s">
        <v>3529</v>
      </c>
      <c r="B1303" s="0" t="s">
        <v>839</v>
      </c>
    </row>
    <row r="1304">
      <c r="A1304" s="19" t="s">
        <v>3120</v>
      </c>
      <c r="B1304" s="0" t="s">
        <v>3133</v>
      </c>
    </row>
    <row r="1305">
      <c r="A1305" s="19" t="s">
        <v>3066</v>
      </c>
      <c r="B1305" s="0" t="s">
        <v>3067</v>
      </c>
    </row>
    <row r="1306">
      <c r="A1306" s="3" t="s">
        <v>161</v>
      </c>
      <c r="B1306" s="5" t="s">
        <v>161</v>
      </c>
      <c r="C1306" s="7" t="s">
        <v>3606</v>
      </c>
    </row>
    <row r="1307">
      <c r="A1307" s="8" t="s">
        <v>161</v>
      </c>
      <c r="B1307" s="10" t="s">
        <v>161</v>
      </c>
      <c r="C1307" s="11" t="s">
        <v>3723</v>
      </c>
    </row>
    <row r="1308">
      <c r="A1308" s="7" t="s">
        <v>3603</v>
      </c>
      <c r="B1308" s="11" t="s">
        <v>2880</v>
      </c>
      <c r="C1308" s="18"/>
    </row>
    <row r="1309">
      <c r="A1309" s="7" t="s">
        <v>3545</v>
      </c>
      <c r="B1309" s="11" t="s">
        <v>2882</v>
      </c>
      <c r="C1309" s="18"/>
    </row>
    <row r="1310">
      <c r="A1310" s="7" t="s">
        <v>3546</v>
      </c>
      <c r="B1310" s="11" t="s">
        <v>2884</v>
      </c>
      <c r="C1310" s="18"/>
    </row>
    <row r="1311">
      <c r="A1311" s="7" t="s">
        <v>3547</v>
      </c>
      <c r="B1311" s="11" t="s">
        <v>2886</v>
      </c>
      <c r="C1311" s="18"/>
    </row>
    <row r="1312">
      <c r="A1312" s="7" t="s">
        <v>3548</v>
      </c>
      <c r="B1312" s="11" t="s">
        <v>2888</v>
      </c>
      <c r="C1312" s="18"/>
    </row>
    <row r="1313">
      <c r="A1313" s="7" t="s">
        <v>3549</v>
      </c>
      <c r="B1313" s="11" t="s">
        <v>2890</v>
      </c>
      <c r="C1313" s="18"/>
    </row>
    <row r="1314">
      <c r="A1314" s="7" t="s">
        <v>3550</v>
      </c>
      <c r="B1314" s="11" t="s">
        <v>2892</v>
      </c>
      <c r="C1314" s="18"/>
    </row>
    <row r="1315">
      <c r="A1315" s="7" t="s">
        <v>3551</v>
      </c>
      <c r="B1315" s="11" t="s">
        <v>2894</v>
      </c>
      <c r="C1315" s="18"/>
    </row>
    <row r="1316">
      <c r="A1316" s="7" t="s">
        <v>3552</v>
      </c>
      <c r="B1316" s="11" t="s">
        <v>2896</v>
      </c>
      <c r="C1316" s="18"/>
    </row>
    <row r="1317">
      <c r="A1317" s="7" t="s">
        <v>3553</v>
      </c>
      <c r="B1317" s="11" t="s">
        <v>2898</v>
      </c>
      <c r="C1317" s="18"/>
    </row>
    <row r="1318">
      <c r="A1318" s="7" t="s">
        <v>3554</v>
      </c>
      <c r="B1318" s="11" t="s">
        <v>2900</v>
      </c>
      <c r="C1318" s="18"/>
    </row>
    <row r="1319">
      <c r="A1319" s="7" t="s">
        <v>3555</v>
      </c>
      <c r="B1319" s="11" t="s">
        <v>2902</v>
      </c>
      <c r="C1319" s="18"/>
    </row>
    <row r="1320">
      <c r="A1320" s="7" t="s">
        <v>3556</v>
      </c>
      <c r="B1320" s="11" t="s">
        <v>2904</v>
      </c>
      <c r="C1320" s="18"/>
    </row>
    <row r="1321">
      <c r="A1321" s="7" t="s">
        <v>3557</v>
      </c>
      <c r="B1321" s="11" t="s">
        <v>2906</v>
      </c>
      <c r="C1321" s="18"/>
    </row>
    <row r="1322">
      <c r="A1322" s="7" t="s">
        <v>3558</v>
      </c>
      <c r="B1322" s="11" t="s">
        <v>2908</v>
      </c>
      <c r="C1322" s="18"/>
    </row>
    <row r="1323">
      <c r="A1323" s="7" t="s">
        <v>3559</v>
      </c>
      <c r="B1323" s="11" t="s">
        <v>2910</v>
      </c>
      <c r="C1323" s="18"/>
    </row>
    <row r="1324">
      <c r="A1324" s="7" t="s">
        <v>3148</v>
      </c>
      <c r="B1324" s="11" t="s">
        <v>2912</v>
      </c>
      <c r="C1324" s="18"/>
    </row>
    <row r="1326">
      <c r="A1326" s="19" t="s">
        <v>3536</v>
      </c>
      <c r="B1326" s="0" t="s">
        <v>709</v>
      </c>
    </row>
    <row r="1327">
      <c r="A1327" s="19" t="s">
        <v>3528</v>
      </c>
      <c r="B1327" s="0" t="s">
        <v>685</v>
      </c>
    </row>
    <row r="1328">
      <c r="A1328" s="19" t="s">
        <v>3529</v>
      </c>
      <c r="B1328" s="0" t="s">
        <v>839</v>
      </c>
    </row>
    <row r="1329">
      <c r="A1329" s="19" t="s">
        <v>3120</v>
      </c>
      <c r="B1329" s="0" t="s">
        <v>3133</v>
      </c>
    </row>
    <row r="1330">
      <c r="A1330" s="19" t="s">
        <v>3066</v>
      </c>
      <c r="B1330" s="0" t="s">
        <v>3067</v>
      </c>
    </row>
    <row r="1331">
      <c r="A1331" s="3" t="s">
        <v>161</v>
      </c>
      <c r="B1331" s="5" t="s">
        <v>161</v>
      </c>
      <c r="C1331" s="7" t="s">
        <v>3606</v>
      </c>
    </row>
    <row r="1332">
      <c r="A1332" s="8" t="s">
        <v>161</v>
      </c>
      <c r="B1332" s="10" t="s">
        <v>161</v>
      </c>
      <c r="C1332" s="11" t="s">
        <v>3723</v>
      </c>
    </row>
    <row r="1333">
      <c r="A1333" s="7" t="s">
        <v>3603</v>
      </c>
      <c r="B1333" s="11" t="s">
        <v>2880</v>
      </c>
      <c r="C1333" s="18"/>
    </row>
    <row r="1334">
      <c r="A1334" s="7" t="s">
        <v>3545</v>
      </c>
      <c r="B1334" s="11" t="s">
        <v>2882</v>
      </c>
      <c r="C1334" s="18"/>
    </row>
    <row r="1335">
      <c r="A1335" s="7" t="s">
        <v>3546</v>
      </c>
      <c r="B1335" s="11" t="s">
        <v>2884</v>
      </c>
      <c r="C1335" s="18"/>
    </row>
    <row r="1336">
      <c r="A1336" s="7" t="s">
        <v>3547</v>
      </c>
      <c r="B1336" s="11" t="s">
        <v>2886</v>
      </c>
      <c r="C1336" s="18"/>
    </row>
    <row r="1337">
      <c r="A1337" s="7" t="s">
        <v>3548</v>
      </c>
      <c r="B1337" s="11" t="s">
        <v>2888</v>
      </c>
      <c r="C1337" s="18"/>
    </row>
    <row r="1338">
      <c r="A1338" s="7" t="s">
        <v>3549</v>
      </c>
      <c r="B1338" s="11" t="s">
        <v>2890</v>
      </c>
      <c r="C1338" s="18"/>
    </row>
    <row r="1339">
      <c r="A1339" s="7" t="s">
        <v>3550</v>
      </c>
      <c r="B1339" s="11" t="s">
        <v>2892</v>
      </c>
      <c r="C1339" s="18"/>
    </row>
    <row r="1340">
      <c r="A1340" s="7" t="s">
        <v>3551</v>
      </c>
      <c r="B1340" s="11" t="s">
        <v>2894</v>
      </c>
      <c r="C1340" s="18"/>
    </row>
    <row r="1341">
      <c r="A1341" s="7" t="s">
        <v>3552</v>
      </c>
      <c r="B1341" s="11" t="s">
        <v>2896</v>
      </c>
      <c r="C1341" s="18"/>
    </row>
    <row r="1342">
      <c r="A1342" s="7" t="s">
        <v>3553</v>
      </c>
      <c r="B1342" s="11" t="s">
        <v>2898</v>
      </c>
      <c r="C1342" s="18"/>
    </row>
    <row r="1343">
      <c r="A1343" s="7" t="s">
        <v>3554</v>
      </c>
      <c r="B1343" s="11" t="s">
        <v>2900</v>
      </c>
      <c r="C1343" s="18"/>
    </row>
    <row r="1344">
      <c r="A1344" s="7" t="s">
        <v>3555</v>
      </c>
      <c r="B1344" s="11" t="s">
        <v>2902</v>
      </c>
      <c r="C1344" s="18"/>
    </row>
    <row r="1345">
      <c r="A1345" s="7" t="s">
        <v>3556</v>
      </c>
      <c r="B1345" s="11" t="s">
        <v>2904</v>
      </c>
      <c r="C1345" s="18"/>
    </row>
    <row r="1346">
      <c r="A1346" s="7" t="s">
        <v>3557</v>
      </c>
      <c r="B1346" s="11" t="s">
        <v>2906</v>
      </c>
      <c r="C1346" s="18"/>
    </row>
    <row r="1347">
      <c r="A1347" s="7" t="s">
        <v>3558</v>
      </c>
      <c r="B1347" s="11" t="s">
        <v>2908</v>
      </c>
      <c r="C1347" s="18"/>
    </row>
    <row r="1348">
      <c r="A1348" s="7" t="s">
        <v>3559</v>
      </c>
      <c r="B1348" s="11" t="s">
        <v>2910</v>
      </c>
      <c r="C1348" s="18"/>
    </row>
    <row r="1349">
      <c r="A1349" s="7" t="s">
        <v>3148</v>
      </c>
      <c r="B1349" s="11" t="s">
        <v>2912</v>
      </c>
      <c r="C1349" s="18"/>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'Enums'!FA1:FA3</formula1>
    </dataValidation>
    <dataValidation type="list" sqref="B2" showErrorMessage="1" errorStyle="warning">
      <formula1>'Enums'!EX1:EX194</formula1>
    </dataValidation>
    <dataValidation type="list" sqref="B3" showErrorMessage="1" errorStyle="warning">
      <formula1>'Enums'!EY1:EY3</formula1>
    </dataValidation>
    <dataValidation type="list" sqref="B4" showErrorMessage="1" errorStyle="warning">
      <formula1>'Enums'!FB1:FB17</formula1>
    </dataValidation>
    <dataValidation type="list" sqref="B26" showErrorMessage="1" errorStyle="warning">
      <formula1>'Enums'!FA1:FA3</formula1>
    </dataValidation>
    <dataValidation type="list" sqref="B27" showErrorMessage="1" errorStyle="warning">
      <formula1>'Enums'!EX1:EX194</formula1>
    </dataValidation>
    <dataValidation type="list" sqref="B28" showErrorMessage="1" errorStyle="warning">
      <formula1>'Enums'!EY1:EY3</formula1>
    </dataValidation>
    <dataValidation type="list" sqref="B29" showErrorMessage="1" errorStyle="warning">
      <formula1>'Enums'!FB1:FB17</formula1>
    </dataValidation>
    <dataValidation type="list" sqref="B51" showErrorMessage="1" errorStyle="warning">
      <formula1>'Enums'!FA1:FA3</formula1>
    </dataValidation>
    <dataValidation type="list" sqref="B52" showErrorMessage="1" errorStyle="warning">
      <formula1>'Enums'!EX1:EX194</formula1>
    </dataValidation>
    <dataValidation type="list" sqref="B53" showErrorMessage="1" errorStyle="warning">
      <formula1>'Enums'!EY1:EY3</formula1>
    </dataValidation>
    <dataValidation type="list" sqref="B54" showErrorMessage="1" errorStyle="warning">
      <formula1>'Enums'!FB1:FB17</formula1>
    </dataValidation>
    <dataValidation type="list" sqref="B76" showErrorMessage="1" errorStyle="warning">
      <formula1>'Enums'!FA1:FA3</formula1>
    </dataValidation>
    <dataValidation type="list" sqref="B77" showErrorMessage="1" errorStyle="warning">
      <formula1>'Enums'!EX1:EX194</formula1>
    </dataValidation>
    <dataValidation type="list" sqref="B78" showErrorMessage="1" errorStyle="warning">
      <formula1>'Enums'!EY1:EY3</formula1>
    </dataValidation>
    <dataValidation type="list" sqref="B79" showErrorMessage="1" errorStyle="warning">
      <formula1>'Enums'!FB1:FB17</formula1>
    </dataValidation>
    <dataValidation type="list" sqref="B101" showErrorMessage="1" errorStyle="warning">
      <formula1>'Enums'!FA1:FA3</formula1>
    </dataValidation>
    <dataValidation type="list" sqref="B102" showErrorMessage="1" errorStyle="warning">
      <formula1>'Enums'!EX1:EX194</formula1>
    </dataValidation>
    <dataValidation type="list" sqref="B103" showErrorMessage="1" errorStyle="warning">
      <formula1>'Enums'!EY1:EY3</formula1>
    </dataValidation>
    <dataValidation type="list" sqref="B104" showErrorMessage="1" errorStyle="warning">
      <formula1>'Enums'!FB1:FB17</formula1>
    </dataValidation>
    <dataValidation type="list" sqref="B126" showErrorMessage="1" errorStyle="warning">
      <formula1>'Enums'!FA1:FA3</formula1>
    </dataValidation>
    <dataValidation type="list" sqref="B127" showErrorMessage="1" errorStyle="warning">
      <formula1>'Enums'!EX1:EX194</formula1>
    </dataValidation>
    <dataValidation type="list" sqref="B128" showErrorMessage="1" errorStyle="warning">
      <formula1>'Enums'!EY1:EY3</formula1>
    </dataValidation>
    <dataValidation type="list" sqref="B129" showErrorMessage="1" errorStyle="warning">
      <formula1>'Enums'!FB1:FB17</formula1>
    </dataValidation>
    <dataValidation type="list" sqref="B151" showErrorMessage="1" errorStyle="warning">
      <formula1>'Enums'!FA1:FA3</formula1>
    </dataValidation>
    <dataValidation type="list" sqref="B152" showErrorMessage="1" errorStyle="warning">
      <formula1>'Enums'!EX1:EX194</formula1>
    </dataValidation>
    <dataValidation type="list" sqref="B153" showErrorMessage="1" errorStyle="warning">
      <formula1>'Enums'!EY1:EY3</formula1>
    </dataValidation>
    <dataValidation type="list" sqref="B154" showErrorMessage="1" errorStyle="warning">
      <formula1>'Enums'!FB1:FB17</formula1>
    </dataValidation>
    <dataValidation type="list" sqref="B176" showErrorMessage="1" errorStyle="warning">
      <formula1>'Enums'!FA1:FA3</formula1>
    </dataValidation>
    <dataValidation type="list" sqref="B177" showErrorMessage="1" errorStyle="warning">
      <formula1>'Enums'!EX1:EX194</formula1>
    </dataValidation>
    <dataValidation type="list" sqref="B178" showErrorMessage="1" errorStyle="warning">
      <formula1>'Enums'!EY1:EY3</formula1>
    </dataValidation>
    <dataValidation type="list" sqref="B179" showErrorMessage="1" errorStyle="warning">
      <formula1>'Enums'!FB1:FB17</formula1>
    </dataValidation>
    <dataValidation type="list" sqref="B201" showErrorMessage="1" errorStyle="warning">
      <formula1>'Enums'!FA1:FA3</formula1>
    </dataValidation>
    <dataValidation type="list" sqref="B202" showErrorMessage="1" errorStyle="warning">
      <formula1>'Enums'!EX1:EX194</formula1>
    </dataValidation>
    <dataValidation type="list" sqref="B203" showErrorMessage="1" errorStyle="warning">
      <formula1>'Enums'!EY1:EY3</formula1>
    </dataValidation>
    <dataValidation type="list" sqref="B204" showErrorMessage="1" errorStyle="warning">
      <formula1>'Enums'!FB1:FB17</formula1>
    </dataValidation>
    <dataValidation type="list" sqref="B226" showErrorMessage="1" errorStyle="warning">
      <formula1>'Enums'!FA1:FA3</formula1>
    </dataValidation>
    <dataValidation type="list" sqref="B227" showErrorMessage="1" errorStyle="warning">
      <formula1>'Enums'!EX1:EX194</formula1>
    </dataValidation>
    <dataValidation type="list" sqref="B228" showErrorMessage="1" errorStyle="warning">
      <formula1>'Enums'!EY1:EY3</formula1>
    </dataValidation>
    <dataValidation type="list" sqref="B229" showErrorMessage="1" errorStyle="warning">
      <formula1>'Enums'!FB1:FB17</formula1>
    </dataValidation>
    <dataValidation type="list" sqref="B251" showErrorMessage="1" errorStyle="warning">
      <formula1>'Enums'!FA1:FA3</formula1>
    </dataValidation>
    <dataValidation type="list" sqref="B252" showErrorMessage="1" errorStyle="warning">
      <formula1>'Enums'!EX1:EX194</formula1>
    </dataValidation>
    <dataValidation type="list" sqref="B253" showErrorMessage="1" errorStyle="warning">
      <formula1>'Enums'!EY1:EY3</formula1>
    </dataValidation>
    <dataValidation type="list" sqref="B254" showErrorMessage="1" errorStyle="warning">
      <formula1>'Enums'!FB1:FB17</formula1>
    </dataValidation>
    <dataValidation type="list" sqref="B276" showErrorMessage="1" errorStyle="warning">
      <formula1>'Enums'!FA1:FA3</formula1>
    </dataValidation>
    <dataValidation type="list" sqref="B277" showErrorMessage="1" errorStyle="warning">
      <formula1>'Enums'!EX1:EX194</formula1>
    </dataValidation>
    <dataValidation type="list" sqref="B278" showErrorMessage="1" errorStyle="warning">
      <formula1>'Enums'!EY1:EY3</formula1>
    </dataValidation>
    <dataValidation type="list" sqref="B279" showErrorMessage="1" errorStyle="warning">
      <formula1>'Enums'!FB1:FB17</formula1>
    </dataValidation>
    <dataValidation type="list" sqref="B301" showErrorMessage="1" errorStyle="warning">
      <formula1>'Enums'!FA1:FA3</formula1>
    </dataValidation>
    <dataValidation type="list" sqref="B302" showErrorMessage="1" errorStyle="warning">
      <formula1>'Enums'!EX1:EX194</formula1>
    </dataValidation>
    <dataValidation type="list" sqref="B303" showErrorMessage="1" errorStyle="warning">
      <formula1>'Enums'!EY1:EY3</formula1>
    </dataValidation>
    <dataValidation type="list" sqref="B304" showErrorMessage="1" errorStyle="warning">
      <formula1>'Enums'!FB1:FB17</formula1>
    </dataValidation>
    <dataValidation type="list" sqref="B326" showErrorMessage="1" errorStyle="warning">
      <formula1>'Enums'!FA1:FA3</formula1>
    </dataValidation>
    <dataValidation type="list" sqref="B327" showErrorMessage="1" errorStyle="warning">
      <formula1>'Enums'!EX1:EX194</formula1>
    </dataValidation>
    <dataValidation type="list" sqref="B328" showErrorMessage="1" errorStyle="warning">
      <formula1>'Enums'!EY1:EY3</formula1>
    </dataValidation>
    <dataValidation type="list" sqref="B329" showErrorMessage="1" errorStyle="warning">
      <formula1>'Enums'!FB1:FB17</formula1>
    </dataValidation>
    <dataValidation type="list" sqref="B351" showErrorMessage="1" errorStyle="warning">
      <formula1>'Enums'!FA1:FA3</formula1>
    </dataValidation>
    <dataValidation type="list" sqref="B352" showErrorMessage="1" errorStyle="warning">
      <formula1>'Enums'!EX1:EX194</formula1>
    </dataValidation>
    <dataValidation type="list" sqref="B353" showErrorMessage="1" errorStyle="warning">
      <formula1>'Enums'!EY1:EY3</formula1>
    </dataValidation>
    <dataValidation type="list" sqref="B354" showErrorMessage="1" errorStyle="warning">
      <formula1>'Enums'!FB1:FB17</formula1>
    </dataValidation>
    <dataValidation type="list" sqref="B376" showErrorMessage="1" errorStyle="warning">
      <formula1>'Enums'!FA1:FA3</formula1>
    </dataValidation>
    <dataValidation type="list" sqref="B377" showErrorMessage="1" errorStyle="warning">
      <formula1>'Enums'!EX1:EX194</formula1>
    </dataValidation>
    <dataValidation type="list" sqref="B378" showErrorMessage="1" errorStyle="warning">
      <formula1>'Enums'!EY1:EY3</formula1>
    </dataValidation>
    <dataValidation type="list" sqref="B379" showErrorMessage="1" errorStyle="warning">
      <formula1>'Enums'!FB1:FB17</formula1>
    </dataValidation>
    <dataValidation type="list" sqref="B401" showErrorMessage="1" errorStyle="warning">
      <formula1>'Enums'!FA1:FA3</formula1>
    </dataValidation>
    <dataValidation type="list" sqref="B402" showErrorMessage="1" errorStyle="warning">
      <formula1>'Enums'!EX1:EX194</formula1>
    </dataValidation>
    <dataValidation type="list" sqref="B403" showErrorMessage="1" errorStyle="warning">
      <formula1>'Enums'!EY1:EY3</formula1>
    </dataValidation>
    <dataValidation type="list" sqref="B404" showErrorMessage="1" errorStyle="warning">
      <formula1>'Enums'!FB1:FB17</formula1>
    </dataValidation>
    <dataValidation type="list" sqref="B426" showErrorMessage="1" errorStyle="warning">
      <formula1>'Enums'!FA1:FA3</formula1>
    </dataValidation>
    <dataValidation type="list" sqref="B427" showErrorMessage="1" errorStyle="warning">
      <formula1>'Enums'!EX1:EX194</formula1>
    </dataValidation>
    <dataValidation type="list" sqref="B428" showErrorMessage="1" errorStyle="warning">
      <formula1>'Enums'!EY1:EY3</formula1>
    </dataValidation>
    <dataValidation type="list" sqref="B429" showErrorMessage="1" errorStyle="warning">
      <formula1>'Enums'!FB1:FB17</formula1>
    </dataValidation>
    <dataValidation type="list" sqref="B451" showErrorMessage="1" errorStyle="warning">
      <formula1>'Enums'!FA1:FA3</formula1>
    </dataValidation>
    <dataValidation type="list" sqref="B452" showErrorMessage="1" errorStyle="warning">
      <formula1>'Enums'!EX1:EX194</formula1>
    </dataValidation>
    <dataValidation type="list" sqref="B453" showErrorMessage="1" errorStyle="warning">
      <formula1>'Enums'!EY1:EY3</formula1>
    </dataValidation>
    <dataValidation type="list" sqref="B454" showErrorMessage="1" errorStyle="warning">
      <formula1>'Enums'!FB1:FB17</formula1>
    </dataValidation>
    <dataValidation type="list" sqref="B476" showErrorMessage="1" errorStyle="warning">
      <formula1>'Enums'!FA1:FA3</formula1>
    </dataValidation>
    <dataValidation type="list" sqref="B477" showErrorMessage="1" errorStyle="warning">
      <formula1>'Enums'!EX1:EX194</formula1>
    </dataValidation>
    <dataValidation type="list" sqref="B478" showErrorMessage="1" errorStyle="warning">
      <formula1>'Enums'!EY1:EY3</formula1>
    </dataValidation>
    <dataValidation type="list" sqref="B479" showErrorMessage="1" errorStyle="warning">
      <formula1>'Enums'!FB1:FB17</formula1>
    </dataValidation>
    <dataValidation type="list" sqref="B501" showErrorMessage="1" errorStyle="warning">
      <formula1>'Enums'!FA1:FA3</formula1>
    </dataValidation>
    <dataValidation type="list" sqref="B502" showErrorMessage="1" errorStyle="warning">
      <formula1>'Enums'!EX1:EX194</formula1>
    </dataValidation>
    <dataValidation type="list" sqref="B503" showErrorMessage="1" errorStyle="warning">
      <formula1>'Enums'!EY1:EY3</formula1>
    </dataValidation>
    <dataValidation type="list" sqref="B504" showErrorMessage="1" errorStyle="warning">
      <formula1>'Enums'!FB1:FB17</formula1>
    </dataValidation>
    <dataValidation type="list" sqref="B526" showErrorMessage="1" errorStyle="warning">
      <formula1>'Enums'!FA1:FA3</formula1>
    </dataValidation>
    <dataValidation type="list" sqref="B527" showErrorMessage="1" errorStyle="warning">
      <formula1>'Enums'!EX1:EX194</formula1>
    </dataValidation>
    <dataValidation type="list" sqref="B528" showErrorMessage="1" errorStyle="warning">
      <formula1>'Enums'!EY1:EY3</formula1>
    </dataValidation>
    <dataValidation type="list" sqref="B529" showErrorMessage="1" errorStyle="warning">
      <formula1>'Enums'!FB1:FB17</formula1>
    </dataValidation>
    <dataValidation type="list" sqref="B551" showErrorMessage="1" errorStyle="warning">
      <formula1>'Enums'!FA1:FA3</formula1>
    </dataValidation>
    <dataValidation type="list" sqref="B552" showErrorMessage="1" errorStyle="warning">
      <formula1>'Enums'!EX1:EX194</formula1>
    </dataValidation>
    <dataValidation type="list" sqref="B553" showErrorMessage="1" errorStyle="warning">
      <formula1>'Enums'!EY1:EY3</formula1>
    </dataValidation>
    <dataValidation type="list" sqref="B554" showErrorMessage="1" errorStyle="warning">
      <formula1>'Enums'!FB1:FB17</formula1>
    </dataValidation>
    <dataValidation type="list" sqref="B576" showErrorMessage="1" errorStyle="warning">
      <formula1>'Enums'!FA1:FA3</formula1>
    </dataValidation>
    <dataValidation type="list" sqref="B577" showErrorMessage="1" errorStyle="warning">
      <formula1>'Enums'!EX1:EX194</formula1>
    </dataValidation>
    <dataValidation type="list" sqref="B578" showErrorMessage="1" errorStyle="warning">
      <formula1>'Enums'!EY1:EY3</formula1>
    </dataValidation>
    <dataValidation type="list" sqref="B579" showErrorMessage="1" errorStyle="warning">
      <formula1>'Enums'!FB1:FB17</formula1>
    </dataValidation>
    <dataValidation type="list" sqref="B601" showErrorMessage="1" errorStyle="warning">
      <formula1>'Enums'!FA1:FA3</formula1>
    </dataValidation>
    <dataValidation type="list" sqref="B602" showErrorMessage="1" errorStyle="warning">
      <formula1>'Enums'!EX1:EX194</formula1>
    </dataValidation>
    <dataValidation type="list" sqref="B603" showErrorMessage="1" errorStyle="warning">
      <formula1>'Enums'!EY1:EY3</formula1>
    </dataValidation>
    <dataValidation type="list" sqref="B604" showErrorMessage="1" errorStyle="warning">
      <formula1>'Enums'!FB1:FB17</formula1>
    </dataValidation>
    <dataValidation type="list" sqref="B626" showErrorMessage="1" errorStyle="warning">
      <formula1>'Enums'!FA1:FA3</formula1>
    </dataValidation>
    <dataValidation type="list" sqref="B627" showErrorMessage="1" errorStyle="warning">
      <formula1>'Enums'!EX1:EX194</formula1>
    </dataValidation>
    <dataValidation type="list" sqref="B628" showErrorMessage="1" errorStyle="warning">
      <formula1>'Enums'!EY1:EY3</formula1>
    </dataValidation>
    <dataValidation type="list" sqref="B629" showErrorMessage="1" errorStyle="warning">
      <formula1>'Enums'!FB1:FB17</formula1>
    </dataValidation>
    <dataValidation type="list" sqref="B651" showErrorMessage="1" errorStyle="warning">
      <formula1>'Enums'!FA1:FA3</formula1>
    </dataValidation>
    <dataValidation type="list" sqref="B652" showErrorMessage="1" errorStyle="warning">
      <formula1>'Enums'!EX1:EX194</formula1>
    </dataValidation>
    <dataValidation type="list" sqref="B653" showErrorMessage="1" errorStyle="warning">
      <formula1>'Enums'!EY1:EY3</formula1>
    </dataValidation>
    <dataValidation type="list" sqref="B654" showErrorMessage="1" errorStyle="warning">
      <formula1>'Enums'!FB1:FB17</formula1>
    </dataValidation>
    <dataValidation type="list" sqref="B676" showErrorMessage="1" errorStyle="warning">
      <formula1>'Enums'!FA1:FA3</formula1>
    </dataValidation>
    <dataValidation type="list" sqref="B677" showErrorMessage="1" errorStyle="warning">
      <formula1>'Enums'!EX1:EX194</formula1>
    </dataValidation>
    <dataValidation type="list" sqref="B678" showErrorMessage="1" errorStyle="warning">
      <formula1>'Enums'!EY1:EY3</formula1>
    </dataValidation>
    <dataValidation type="list" sqref="B679" showErrorMessage="1" errorStyle="warning">
      <formula1>'Enums'!FB1:FB17</formula1>
    </dataValidation>
    <dataValidation type="list" sqref="B701" showErrorMessage="1" errorStyle="warning">
      <formula1>'Enums'!FA1:FA3</formula1>
    </dataValidation>
    <dataValidation type="list" sqref="B702" showErrorMessage="1" errorStyle="warning">
      <formula1>'Enums'!EX1:EX194</formula1>
    </dataValidation>
    <dataValidation type="list" sqref="B703" showErrorMessage="1" errorStyle="warning">
      <formula1>'Enums'!EY1:EY3</formula1>
    </dataValidation>
    <dataValidation type="list" sqref="B704" showErrorMessage="1" errorStyle="warning">
      <formula1>'Enums'!FB1:FB17</formula1>
    </dataValidation>
    <dataValidation type="list" sqref="B726" showErrorMessage="1" errorStyle="warning">
      <formula1>'Enums'!FA1:FA3</formula1>
    </dataValidation>
    <dataValidation type="list" sqref="B727" showErrorMessage="1" errorStyle="warning">
      <formula1>'Enums'!EX1:EX194</formula1>
    </dataValidation>
    <dataValidation type="list" sqref="B728" showErrorMessage="1" errorStyle="warning">
      <formula1>'Enums'!EY1:EY3</formula1>
    </dataValidation>
    <dataValidation type="list" sqref="B729" showErrorMessage="1" errorStyle="warning">
      <formula1>'Enums'!FB1:FB17</formula1>
    </dataValidation>
    <dataValidation type="list" sqref="B751" showErrorMessage="1" errorStyle="warning">
      <formula1>'Enums'!FA1:FA3</formula1>
    </dataValidation>
    <dataValidation type="list" sqref="B752" showErrorMessage="1" errorStyle="warning">
      <formula1>'Enums'!EX1:EX194</formula1>
    </dataValidation>
    <dataValidation type="list" sqref="B753" showErrorMessage="1" errorStyle="warning">
      <formula1>'Enums'!EY1:EY3</formula1>
    </dataValidation>
    <dataValidation type="list" sqref="B754" showErrorMessage="1" errorStyle="warning">
      <formula1>'Enums'!FB1:FB17</formula1>
    </dataValidation>
    <dataValidation type="list" sqref="B776" showErrorMessage="1" errorStyle="warning">
      <formula1>'Enums'!FA1:FA3</formula1>
    </dataValidation>
    <dataValidation type="list" sqref="B777" showErrorMessage="1" errorStyle="warning">
      <formula1>'Enums'!EX1:EX194</formula1>
    </dataValidation>
    <dataValidation type="list" sqref="B778" showErrorMessage="1" errorStyle="warning">
      <formula1>'Enums'!EY1:EY3</formula1>
    </dataValidation>
    <dataValidation type="list" sqref="B779" showErrorMessage="1" errorStyle="warning">
      <formula1>'Enums'!FB1:FB17</formula1>
    </dataValidation>
    <dataValidation type="list" sqref="B801" showErrorMessage="1" errorStyle="warning">
      <formula1>'Enums'!FA1:FA3</formula1>
    </dataValidation>
    <dataValidation type="list" sqref="B802" showErrorMessage="1" errorStyle="warning">
      <formula1>'Enums'!EX1:EX194</formula1>
    </dataValidation>
    <dataValidation type="list" sqref="B803" showErrorMessage="1" errorStyle="warning">
      <formula1>'Enums'!EY1:EY3</formula1>
    </dataValidation>
    <dataValidation type="list" sqref="B804" showErrorMessage="1" errorStyle="warning">
      <formula1>'Enums'!FB1:FB17</formula1>
    </dataValidation>
    <dataValidation type="list" sqref="B826" showErrorMessage="1" errorStyle="warning">
      <formula1>'Enums'!FA1:FA3</formula1>
    </dataValidation>
    <dataValidation type="list" sqref="B827" showErrorMessage="1" errorStyle="warning">
      <formula1>'Enums'!EX1:EX194</formula1>
    </dataValidation>
    <dataValidation type="list" sqref="B828" showErrorMessage="1" errorStyle="warning">
      <formula1>'Enums'!EY1:EY3</formula1>
    </dataValidation>
    <dataValidation type="list" sqref="B829" showErrorMessage="1" errorStyle="warning">
      <formula1>'Enums'!FB1:FB17</formula1>
    </dataValidation>
    <dataValidation type="list" sqref="B851" showErrorMessage="1" errorStyle="warning">
      <formula1>'Enums'!FA1:FA3</formula1>
    </dataValidation>
    <dataValidation type="list" sqref="B852" showErrorMessage="1" errorStyle="warning">
      <formula1>'Enums'!EX1:EX194</formula1>
    </dataValidation>
    <dataValidation type="list" sqref="B853" showErrorMessage="1" errorStyle="warning">
      <formula1>'Enums'!EY1:EY3</formula1>
    </dataValidation>
    <dataValidation type="list" sqref="B854" showErrorMessage="1" errorStyle="warning">
      <formula1>'Enums'!FB1:FB17</formula1>
    </dataValidation>
    <dataValidation type="list" sqref="B876" showErrorMessage="1" errorStyle="warning">
      <formula1>'Enums'!FA1:FA3</formula1>
    </dataValidation>
    <dataValidation type="list" sqref="B877" showErrorMessage="1" errorStyle="warning">
      <formula1>'Enums'!EX1:EX194</formula1>
    </dataValidation>
    <dataValidation type="list" sqref="B878" showErrorMessage="1" errorStyle="warning">
      <formula1>'Enums'!EY1:EY3</formula1>
    </dataValidation>
    <dataValidation type="list" sqref="B879" showErrorMessage="1" errorStyle="warning">
      <formula1>'Enums'!FB1:FB17</formula1>
    </dataValidation>
    <dataValidation type="list" sqref="B901" showErrorMessage="1" errorStyle="warning">
      <formula1>'Enums'!FA1:FA3</formula1>
    </dataValidation>
    <dataValidation type="list" sqref="B902" showErrorMessage="1" errorStyle="warning">
      <formula1>'Enums'!EX1:EX194</formula1>
    </dataValidation>
    <dataValidation type="list" sqref="B903" showErrorMessage="1" errorStyle="warning">
      <formula1>'Enums'!EY1:EY3</formula1>
    </dataValidation>
    <dataValidation type="list" sqref="B904" showErrorMessage="1" errorStyle="warning">
      <formula1>'Enums'!FB1:FB17</formula1>
    </dataValidation>
    <dataValidation type="list" sqref="B926" showErrorMessage="1" errorStyle="warning">
      <formula1>'Enums'!FA1:FA3</formula1>
    </dataValidation>
    <dataValidation type="list" sqref="B927" showErrorMessage="1" errorStyle="warning">
      <formula1>'Enums'!EX1:EX194</formula1>
    </dataValidation>
    <dataValidation type="list" sqref="B928" showErrorMessage="1" errorStyle="warning">
      <formula1>'Enums'!EY1:EY3</formula1>
    </dataValidation>
    <dataValidation type="list" sqref="B929" showErrorMessage="1" errorStyle="warning">
      <formula1>'Enums'!FB1:FB17</formula1>
    </dataValidation>
    <dataValidation type="list" sqref="B951" showErrorMessage="1" errorStyle="warning">
      <formula1>'Enums'!FA1:FA3</formula1>
    </dataValidation>
    <dataValidation type="list" sqref="B952" showErrorMessage="1" errorStyle="warning">
      <formula1>'Enums'!EX1:EX194</formula1>
    </dataValidation>
    <dataValidation type="list" sqref="B953" showErrorMessage="1" errorStyle="warning">
      <formula1>'Enums'!EY1:EY3</formula1>
    </dataValidation>
    <dataValidation type="list" sqref="B954" showErrorMessage="1" errorStyle="warning">
      <formula1>'Enums'!FB1:FB17</formula1>
    </dataValidation>
    <dataValidation type="list" sqref="B976" showErrorMessage="1" errorStyle="warning">
      <formula1>'Enums'!FA1:FA3</formula1>
    </dataValidation>
    <dataValidation type="list" sqref="B977" showErrorMessage="1" errorStyle="warning">
      <formula1>'Enums'!EX1:EX194</formula1>
    </dataValidation>
    <dataValidation type="list" sqref="B978" showErrorMessage="1" errorStyle="warning">
      <formula1>'Enums'!EY1:EY3</formula1>
    </dataValidation>
    <dataValidation type="list" sqref="B979" showErrorMessage="1" errorStyle="warning">
      <formula1>'Enums'!FB1:FB17</formula1>
    </dataValidation>
    <dataValidation type="list" sqref="B1001" showErrorMessage="1" errorStyle="warning">
      <formula1>'Enums'!FA1:FA3</formula1>
    </dataValidation>
    <dataValidation type="list" sqref="B1002" showErrorMessage="1" errorStyle="warning">
      <formula1>'Enums'!EX1:EX194</formula1>
    </dataValidation>
    <dataValidation type="list" sqref="B1003" showErrorMessage="1" errorStyle="warning">
      <formula1>'Enums'!EY1:EY3</formula1>
    </dataValidation>
    <dataValidation type="list" sqref="B1004" showErrorMessage="1" errorStyle="warning">
      <formula1>'Enums'!FB1:FB17</formula1>
    </dataValidation>
    <dataValidation type="list" sqref="B1026" showErrorMessage="1" errorStyle="warning">
      <formula1>'Enums'!FA1:FA3</formula1>
    </dataValidation>
    <dataValidation type="list" sqref="B1027" showErrorMessage="1" errorStyle="warning">
      <formula1>'Enums'!EX1:EX194</formula1>
    </dataValidation>
    <dataValidation type="list" sqref="B1028" showErrorMessage="1" errorStyle="warning">
      <formula1>'Enums'!EY1:EY3</formula1>
    </dataValidation>
    <dataValidation type="list" sqref="B1029" showErrorMessage="1" errorStyle="warning">
      <formula1>'Enums'!FB1:FB17</formula1>
    </dataValidation>
    <dataValidation type="list" sqref="B1051" showErrorMessage="1" errorStyle="warning">
      <formula1>'Enums'!FA1:FA3</formula1>
    </dataValidation>
    <dataValidation type="list" sqref="B1052" showErrorMessage="1" errorStyle="warning">
      <formula1>'Enums'!EX1:EX194</formula1>
    </dataValidation>
    <dataValidation type="list" sqref="B1053" showErrorMessage="1" errorStyle="warning">
      <formula1>'Enums'!EY1:EY3</formula1>
    </dataValidation>
    <dataValidation type="list" sqref="B1054" showErrorMessage="1" errorStyle="warning">
      <formula1>'Enums'!FB1:FB17</formula1>
    </dataValidation>
    <dataValidation type="list" sqref="B1076" showErrorMessage="1" errorStyle="warning">
      <formula1>'Enums'!FA1:FA3</formula1>
    </dataValidation>
    <dataValidation type="list" sqref="B1077" showErrorMessage="1" errorStyle="warning">
      <formula1>'Enums'!EX1:EX194</formula1>
    </dataValidation>
    <dataValidation type="list" sqref="B1078" showErrorMessage="1" errorStyle="warning">
      <formula1>'Enums'!EY1:EY3</formula1>
    </dataValidation>
    <dataValidation type="list" sqref="B1079" showErrorMessage="1" errorStyle="warning">
      <formula1>'Enums'!FB1:FB17</formula1>
    </dataValidation>
    <dataValidation type="list" sqref="B1101" showErrorMessage="1" errorStyle="warning">
      <formula1>'Enums'!FA1:FA3</formula1>
    </dataValidation>
    <dataValidation type="list" sqref="B1102" showErrorMessage="1" errorStyle="warning">
      <formula1>'Enums'!EX1:EX194</formula1>
    </dataValidation>
    <dataValidation type="list" sqref="B1103" showErrorMessage="1" errorStyle="warning">
      <formula1>'Enums'!EY1:EY3</formula1>
    </dataValidation>
    <dataValidation type="list" sqref="B1104" showErrorMessage="1" errorStyle="warning">
      <formula1>'Enums'!FB1:FB17</formula1>
    </dataValidation>
    <dataValidation type="list" sqref="B1126" showErrorMessage="1" errorStyle="warning">
      <formula1>'Enums'!FA1:FA3</formula1>
    </dataValidation>
    <dataValidation type="list" sqref="B1127" showErrorMessage="1" errorStyle="warning">
      <formula1>'Enums'!EX1:EX194</formula1>
    </dataValidation>
    <dataValidation type="list" sqref="B1128" showErrorMessage="1" errorStyle="warning">
      <formula1>'Enums'!EY1:EY3</formula1>
    </dataValidation>
    <dataValidation type="list" sqref="B1129" showErrorMessage="1" errorStyle="warning">
      <formula1>'Enums'!FB1:FB17</formula1>
    </dataValidation>
    <dataValidation type="list" sqref="B1151" showErrorMessage="1" errorStyle="warning">
      <formula1>'Enums'!FA1:FA3</formula1>
    </dataValidation>
    <dataValidation type="list" sqref="B1152" showErrorMessage="1" errorStyle="warning">
      <formula1>'Enums'!EX1:EX194</formula1>
    </dataValidation>
    <dataValidation type="list" sqref="B1153" showErrorMessage="1" errorStyle="warning">
      <formula1>'Enums'!EY1:EY3</formula1>
    </dataValidation>
    <dataValidation type="list" sqref="B1154" showErrorMessage="1" errorStyle="warning">
      <formula1>'Enums'!FB1:FB17</formula1>
    </dataValidation>
    <dataValidation type="list" sqref="B1176" showErrorMessage="1" errorStyle="warning">
      <formula1>'Enums'!FA1:FA3</formula1>
    </dataValidation>
    <dataValidation type="list" sqref="B1177" showErrorMessage="1" errorStyle="warning">
      <formula1>'Enums'!EX1:EX194</formula1>
    </dataValidation>
    <dataValidation type="list" sqref="B1178" showErrorMessage="1" errorStyle="warning">
      <formula1>'Enums'!EY1:EY3</formula1>
    </dataValidation>
    <dataValidation type="list" sqref="B1179" showErrorMessage="1" errorStyle="warning">
      <formula1>'Enums'!FB1:FB17</formula1>
    </dataValidation>
    <dataValidation type="list" sqref="B1201" showErrorMessage="1" errorStyle="warning">
      <formula1>'Enums'!FA1:FA3</formula1>
    </dataValidation>
    <dataValidation type="list" sqref="B1202" showErrorMessage="1" errorStyle="warning">
      <formula1>'Enums'!EX1:EX194</formula1>
    </dataValidation>
    <dataValidation type="list" sqref="B1203" showErrorMessage="1" errorStyle="warning">
      <formula1>'Enums'!EY1:EY3</formula1>
    </dataValidation>
    <dataValidation type="list" sqref="B1204" showErrorMessage="1" errorStyle="warning">
      <formula1>'Enums'!FB1:FB17</formula1>
    </dataValidation>
    <dataValidation type="list" sqref="B1226" showErrorMessage="1" errorStyle="warning">
      <formula1>'Enums'!FA1:FA3</formula1>
    </dataValidation>
    <dataValidation type="list" sqref="B1227" showErrorMessage="1" errorStyle="warning">
      <formula1>'Enums'!EX1:EX194</formula1>
    </dataValidation>
    <dataValidation type="list" sqref="B1228" showErrorMessage="1" errorStyle="warning">
      <formula1>'Enums'!EY1:EY3</formula1>
    </dataValidation>
    <dataValidation type="list" sqref="B1229" showErrorMessage="1" errorStyle="warning">
      <formula1>'Enums'!FB1:FB17</formula1>
    </dataValidation>
    <dataValidation type="list" sqref="B1251" showErrorMessage="1" errorStyle="warning">
      <formula1>'Enums'!FA1:FA3</formula1>
    </dataValidation>
    <dataValidation type="list" sqref="B1252" showErrorMessage="1" errorStyle="warning">
      <formula1>'Enums'!EX1:EX194</formula1>
    </dataValidation>
    <dataValidation type="list" sqref="B1253" showErrorMessage="1" errorStyle="warning">
      <formula1>'Enums'!EY1:EY3</formula1>
    </dataValidation>
    <dataValidation type="list" sqref="B1254" showErrorMessage="1" errorStyle="warning">
      <formula1>'Enums'!FB1:FB17</formula1>
    </dataValidation>
    <dataValidation type="list" sqref="B1276" showErrorMessage="1" errorStyle="warning">
      <formula1>'Enums'!FA1:FA3</formula1>
    </dataValidation>
    <dataValidation type="list" sqref="B1277" showErrorMessage="1" errorStyle="warning">
      <formula1>'Enums'!EX1:EX194</formula1>
    </dataValidation>
    <dataValidation type="list" sqref="B1278" showErrorMessage="1" errorStyle="warning">
      <formula1>'Enums'!EY1:EY3</formula1>
    </dataValidation>
    <dataValidation type="list" sqref="B1279" showErrorMessage="1" errorStyle="warning">
      <formula1>'Enums'!FB1:FB17</formula1>
    </dataValidation>
    <dataValidation type="list" sqref="B1301" showErrorMessage="1" errorStyle="warning">
      <formula1>'Enums'!FA1:FA3</formula1>
    </dataValidation>
    <dataValidation type="list" sqref="B1302" showErrorMessage="1" errorStyle="warning">
      <formula1>'Enums'!EX1:EX194</formula1>
    </dataValidation>
    <dataValidation type="list" sqref="B1303" showErrorMessage="1" errorStyle="warning">
      <formula1>'Enums'!EY1:EY3</formula1>
    </dataValidation>
    <dataValidation type="list" sqref="B1304" showErrorMessage="1" errorStyle="warning">
      <formula1>'Enums'!FB1:FB17</formula1>
    </dataValidation>
    <dataValidation type="list" sqref="B1326" showErrorMessage="1" errorStyle="warning">
      <formula1>'Enums'!FA1:FA3</formula1>
    </dataValidation>
    <dataValidation type="list" sqref="B1327" showErrorMessage="1" errorStyle="warning">
      <formula1>'Enums'!EX1:EX194</formula1>
    </dataValidation>
    <dataValidation type="list" sqref="B1328" showErrorMessage="1" errorStyle="warning">
      <formula1>'Enums'!EY1:EY3</formula1>
    </dataValidation>
    <dataValidation type="list" sqref="B1329" showErrorMessage="1" errorStyle="warning">
      <formula1>'Enums'!FB1:FB17</formula1>
    </dataValidation>
  </dataValidations>
  <headerFooter/>
</worksheet>
</file>

<file path=xl/worksheets/sheet75.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3528</v>
      </c>
      <c r="B1" s="0" t="s">
        <v>786</v>
      </c>
    </row>
    <row r="2">
      <c r="A2" s="19" t="s">
        <v>3120</v>
      </c>
      <c r="B2" s="0" t="s">
        <v>840</v>
      </c>
    </row>
    <row r="3">
      <c r="A3" s="19" t="s">
        <v>3066</v>
      </c>
      <c r="B3" s="0" t="s">
        <v>3067</v>
      </c>
    </row>
    <row r="4">
      <c r="A4" s="3" t="s">
        <v>163</v>
      </c>
      <c r="B4" s="5" t="s">
        <v>163</v>
      </c>
      <c r="C4" s="7" t="s">
        <v>3545</v>
      </c>
      <c r="D4" s="7" t="s">
        <v>3546</v>
      </c>
      <c r="E4" s="7" t="s">
        <v>3547</v>
      </c>
      <c r="F4" s="7" t="s">
        <v>3548</v>
      </c>
      <c r="G4" s="7" t="s">
        <v>3549</v>
      </c>
      <c r="H4" s="7" t="s">
        <v>3550</v>
      </c>
      <c r="I4" s="7" t="s">
        <v>3551</v>
      </c>
      <c r="J4" s="7" t="s">
        <v>3552</v>
      </c>
      <c r="K4" s="7" t="s">
        <v>3553</v>
      </c>
      <c r="L4" s="7" t="s">
        <v>3554</v>
      </c>
      <c r="M4" s="7" t="s">
        <v>3555</v>
      </c>
      <c r="N4" s="7" t="s">
        <v>3556</v>
      </c>
      <c r="O4" s="7" t="s">
        <v>3557</v>
      </c>
      <c r="P4" s="7" t="s">
        <v>3558</v>
      </c>
      <c r="Q4" s="7" t="s">
        <v>3559</v>
      </c>
    </row>
    <row r="5">
      <c r="A5" s="8" t="s">
        <v>163</v>
      </c>
      <c r="B5" s="10" t="s">
        <v>163</v>
      </c>
      <c r="C5" s="11" t="s">
        <v>3724</v>
      </c>
      <c r="D5" s="11" t="s">
        <v>3725</v>
      </c>
      <c r="E5" s="11" t="s">
        <v>3726</v>
      </c>
      <c r="F5" s="11" t="s">
        <v>3727</v>
      </c>
      <c r="G5" s="11" t="s">
        <v>3728</v>
      </c>
      <c r="H5" s="11" t="s">
        <v>3729</v>
      </c>
      <c r="I5" s="11" t="s">
        <v>3730</v>
      </c>
      <c r="J5" s="11" t="s">
        <v>3731</v>
      </c>
      <c r="K5" s="11" t="s">
        <v>3732</v>
      </c>
      <c r="L5" s="11" t="s">
        <v>3733</v>
      </c>
      <c r="M5" s="11" t="s">
        <v>3734</v>
      </c>
      <c r="N5" s="11" t="s">
        <v>3735</v>
      </c>
      <c r="O5" s="11" t="s">
        <v>3736</v>
      </c>
      <c r="P5" s="11" t="s">
        <v>3737</v>
      </c>
      <c r="Q5" s="11" t="s">
        <v>3738</v>
      </c>
    </row>
    <row r="6">
      <c r="A6" s="7" t="s">
        <v>3739</v>
      </c>
      <c r="B6" s="11" t="s">
        <v>3032</v>
      </c>
      <c r="C6" s="12"/>
      <c r="D6" s="12"/>
      <c r="E6" s="12"/>
      <c r="F6" s="12"/>
      <c r="G6" s="12"/>
      <c r="H6" s="12"/>
      <c r="I6" s="12"/>
      <c r="J6" s="12"/>
      <c r="K6" s="12"/>
      <c r="L6" s="12"/>
      <c r="M6" s="12"/>
      <c r="N6" s="12"/>
      <c r="O6" s="12"/>
      <c r="P6" s="12"/>
      <c r="Q6" s="12"/>
    </row>
    <row r="7">
      <c r="A7" s="7" t="s">
        <v>3740</v>
      </c>
      <c r="B7" s="11" t="s">
        <v>3033</v>
      </c>
      <c r="C7" s="12"/>
      <c r="D7" s="12"/>
      <c r="E7" s="12"/>
      <c r="F7" s="12"/>
      <c r="G7" s="12"/>
      <c r="H7" s="12"/>
      <c r="I7" s="12"/>
      <c r="J7" s="12"/>
      <c r="K7" s="12"/>
      <c r="L7" s="12"/>
      <c r="M7" s="12"/>
      <c r="N7" s="12"/>
      <c r="O7" s="12"/>
      <c r="P7" s="12"/>
      <c r="Q7" s="12"/>
    </row>
    <row r="8">
      <c r="A8" s="7" t="s">
        <v>3741</v>
      </c>
      <c r="B8" s="11" t="s">
        <v>3034</v>
      </c>
      <c r="C8" s="12"/>
      <c r="D8" s="12"/>
      <c r="E8" s="12"/>
      <c r="F8" s="12"/>
      <c r="G8" s="12"/>
      <c r="H8" s="12"/>
      <c r="I8" s="12"/>
      <c r="J8" s="12"/>
      <c r="K8" s="12"/>
      <c r="L8" s="12"/>
      <c r="M8" s="12"/>
      <c r="N8" s="12"/>
      <c r="O8" s="12"/>
      <c r="P8" s="12"/>
      <c r="Q8" s="12"/>
    </row>
    <row r="10">
      <c r="A10" s="19" t="s">
        <v>3528</v>
      </c>
      <c r="B10" s="0" t="s">
        <v>654</v>
      </c>
    </row>
    <row r="11">
      <c r="A11" s="19" t="s">
        <v>3120</v>
      </c>
      <c r="B11" s="0" t="s">
        <v>840</v>
      </c>
    </row>
    <row r="12">
      <c r="A12" s="19" t="s">
        <v>3066</v>
      </c>
      <c r="B12" s="0" t="s">
        <v>3067</v>
      </c>
    </row>
    <row r="13">
      <c r="A13" s="3" t="s">
        <v>163</v>
      </c>
      <c r="B13" s="5" t="s">
        <v>163</v>
      </c>
      <c r="C13" s="7" t="s">
        <v>3545</v>
      </c>
      <c r="D13" s="7" t="s">
        <v>3546</v>
      </c>
      <c r="E13" s="7" t="s">
        <v>3547</v>
      </c>
      <c r="F13" s="7" t="s">
        <v>3548</v>
      </c>
      <c r="G13" s="7" t="s">
        <v>3549</v>
      </c>
      <c r="H13" s="7" t="s">
        <v>3550</v>
      </c>
      <c r="I13" s="7" t="s">
        <v>3551</v>
      </c>
      <c r="J13" s="7" t="s">
        <v>3552</v>
      </c>
      <c r="K13" s="7" t="s">
        <v>3553</v>
      </c>
      <c r="L13" s="7" t="s">
        <v>3554</v>
      </c>
      <c r="M13" s="7" t="s">
        <v>3555</v>
      </c>
      <c r="N13" s="7" t="s">
        <v>3556</v>
      </c>
      <c r="O13" s="7" t="s">
        <v>3557</v>
      </c>
      <c r="P13" s="7" t="s">
        <v>3558</v>
      </c>
      <c r="Q13" s="7" t="s">
        <v>3559</v>
      </c>
    </row>
    <row r="14">
      <c r="A14" s="8" t="s">
        <v>163</v>
      </c>
      <c r="B14" s="10" t="s">
        <v>163</v>
      </c>
      <c r="C14" s="11" t="s">
        <v>3724</v>
      </c>
      <c r="D14" s="11" t="s">
        <v>3725</v>
      </c>
      <c r="E14" s="11" t="s">
        <v>3726</v>
      </c>
      <c r="F14" s="11" t="s">
        <v>3727</v>
      </c>
      <c r="G14" s="11" t="s">
        <v>3728</v>
      </c>
      <c r="H14" s="11" t="s">
        <v>3729</v>
      </c>
      <c r="I14" s="11" t="s">
        <v>3730</v>
      </c>
      <c r="J14" s="11" t="s">
        <v>3731</v>
      </c>
      <c r="K14" s="11" t="s">
        <v>3732</v>
      </c>
      <c r="L14" s="11" t="s">
        <v>3733</v>
      </c>
      <c r="M14" s="11" t="s">
        <v>3734</v>
      </c>
      <c r="N14" s="11" t="s">
        <v>3735</v>
      </c>
      <c r="O14" s="11" t="s">
        <v>3736</v>
      </c>
      <c r="P14" s="11" t="s">
        <v>3737</v>
      </c>
      <c r="Q14" s="11" t="s">
        <v>3738</v>
      </c>
    </row>
    <row r="15">
      <c r="A15" s="7" t="s">
        <v>3739</v>
      </c>
      <c r="B15" s="11" t="s">
        <v>3032</v>
      </c>
      <c r="C15" s="12"/>
      <c r="D15" s="12"/>
      <c r="E15" s="12"/>
      <c r="F15" s="12"/>
      <c r="G15" s="12"/>
      <c r="H15" s="12"/>
      <c r="I15" s="12"/>
      <c r="J15" s="12"/>
      <c r="K15" s="12"/>
      <c r="L15" s="12"/>
      <c r="M15" s="12"/>
      <c r="N15" s="12"/>
      <c r="O15" s="12"/>
      <c r="P15" s="12"/>
      <c r="Q15" s="12"/>
    </row>
    <row r="16">
      <c r="A16" s="7" t="s">
        <v>3740</v>
      </c>
      <c r="B16" s="11" t="s">
        <v>3033</v>
      </c>
      <c r="C16" s="12"/>
      <c r="D16" s="12"/>
      <c r="E16" s="12"/>
      <c r="F16" s="12"/>
      <c r="G16" s="12"/>
      <c r="H16" s="12"/>
      <c r="I16" s="12"/>
      <c r="J16" s="12"/>
      <c r="K16" s="12"/>
      <c r="L16" s="12"/>
      <c r="M16" s="12"/>
      <c r="N16" s="12"/>
      <c r="O16" s="12"/>
      <c r="P16" s="12"/>
      <c r="Q16" s="12"/>
    </row>
    <row r="17">
      <c r="A17" s="7" t="s">
        <v>3741</v>
      </c>
      <c r="B17" s="11" t="s">
        <v>3034</v>
      </c>
      <c r="C17" s="12"/>
      <c r="D17" s="12"/>
      <c r="E17" s="12"/>
      <c r="F17" s="12"/>
      <c r="G17" s="12"/>
      <c r="H17" s="12"/>
      <c r="I17" s="12"/>
      <c r="J17" s="12"/>
      <c r="K17" s="12"/>
      <c r="L17" s="12"/>
      <c r="M17" s="12"/>
      <c r="N17" s="12"/>
      <c r="O17" s="12"/>
      <c r="P17" s="12"/>
      <c r="Q17" s="12"/>
    </row>
    <row r="19">
      <c r="A19" s="19" t="s">
        <v>3528</v>
      </c>
      <c r="B19" s="0" t="s">
        <v>685</v>
      </c>
    </row>
    <row r="20">
      <c r="A20" s="19" t="s">
        <v>3120</v>
      </c>
      <c r="B20" s="0" t="s">
        <v>840</v>
      </c>
    </row>
    <row r="21">
      <c r="A21" s="19" t="s">
        <v>3066</v>
      </c>
      <c r="B21" s="0" t="s">
        <v>3067</v>
      </c>
    </row>
    <row r="22">
      <c r="A22" s="3" t="s">
        <v>163</v>
      </c>
      <c r="B22" s="5" t="s">
        <v>163</v>
      </c>
      <c r="C22" s="7" t="s">
        <v>3545</v>
      </c>
      <c r="D22" s="7" t="s">
        <v>3546</v>
      </c>
      <c r="E22" s="7" t="s">
        <v>3547</v>
      </c>
      <c r="F22" s="7" t="s">
        <v>3548</v>
      </c>
      <c r="G22" s="7" t="s">
        <v>3549</v>
      </c>
      <c r="H22" s="7" t="s">
        <v>3550</v>
      </c>
      <c r="I22" s="7" t="s">
        <v>3551</v>
      </c>
      <c r="J22" s="7" t="s">
        <v>3552</v>
      </c>
      <c r="K22" s="7" t="s">
        <v>3553</v>
      </c>
      <c r="L22" s="7" t="s">
        <v>3554</v>
      </c>
      <c r="M22" s="7" t="s">
        <v>3555</v>
      </c>
      <c r="N22" s="7" t="s">
        <v>3556</v>
      </c>
      <c r="O22" s="7" t="s">
        <v>3557</v>
      </c>
      <c r="P22" s="7" t="s">
        <v>3558</v>
      </c>
      <c r="Q22" s="7" t="s">
        <v>3559</v>
      </c>
    </row>
    <row r="23">
      <c r="A23" s="8" t="s">
        <v>163</v>
      </c>
      <c r="B23" s="10" t="s">
        <v>163</v>
      </c>
      <c r="C23" s="11" t="s">
        <v>3724</v>
      </c>
      <c r="D23" s="11" t="s">
        <v>3725</v>
      </c>
      <c r="E23" s="11" t="s">
        <v>3726</v>
      </c>
      <c r="F23" s="11" t="s">
        <v>3727</v>
      </c>
      <c r="G23" s="11" t="s">
        <v>3728</v>
      </c>
      <c r="H23" s="11" t="s">
        <v>3729</v>
      </c>
      <c r="I23" s="11" t="s">
        <v>3730</v>
      </c>
      <c r="J23" s="11" t="s">
        <v>3731</v>
      </c>
      <c r="K23" s="11" t="s">
        <v>3732</v>
      </c>
      <c r="L23" s="11" t="s">
        <v>3733</v>
      </c>
      <c r="M23" s="11" t="s">
        <v>3734</v>
      </c>
      <c r="N23" s="11" t="s">
        <v>3735</v>
      </c>
      <c r="O23" s="11" t="s">
        <v>3736</v>
      </c>
      <c r="P23" s="11" t="s">
        <v>3737</v>
      </c>
      <c r="Q23" s="11" t="s">
        <v>3738</v>
      </c>
    </row>
    <row r="24">
      <c r="A24" s="7" t="s">
        <v>3739</v>
      </c>
      <c r="B24" s="11" t="s">
        <v>3032</v>
      </c>
      <c r="C24" s="12"/>
      <c r="D24" s="12"/>
      <c r="E24" s="12"/>
      <c r="F24" s="12"/>
      <c r="G24" s="12"/>
      <c r="H24" s="12"/>
      <c r="I24" s="12"/>
      <c r="J24" s="12"/>
      <c r="K24" s="12"/>
      <c r="L24" s="12"/>
      <c r="M24" s="12"/>
      <c r="N24" s="12"/>
      <c r="O24" s="12"/>
      <c r="P24" s="12"/>
      <c r="Q24" s="12"/>
    </row>
    <row r="25">
      <c r="A25" s="7" t="s">
        <v>3740</v>
      </c>
      <c r="B25" s="11" t="s">
        <v>3033</v>
      </c>
      <c r="C25" s="12"/>
      <c r="D25" s="12"/>
      <c r="E25" s="12"/>
      <c r="F25" s="12"/>
      <c r="G25" s="12"/>
      <c r="H25" s="12"/>
      <c r="I25" s="12"/>
      <c r="J25" s="12"/>
      <c r="K25" s="12"/>
      <c r="L25" s="12"/>
      <c r="M25" s="12"/>
      <c r="N25" s="12"/>
      <c r="O25" s="12"/>
      <c r="P25" s="12"/>
      <c r="Q25" s="12"/>
    </row>
    <row r="26">
      <c r="A26" s="7" t="s">
        <v>3741</v>
      </c>
      <c r="B26" s="11" t="s">
        <v>3034</v>
      </c>
      <c r="C26" s="12"/>
      <c r="D26" s="12"/>
      <c r="E26" s="12"/>
      <c r="F26" s="12"/>
      <c r="G26" s="12"/>
      <c r="H26" s="12"/>
      <c r="I26" s="12"/>
      <c r="J26" s="12"/>
      <c r="K26" s="12"/>
      <c r="L26" s="12"/>
      <c r="M26" s="12"/>
      <c r="N26" s="12"/>
      <c r="O26" s="12"/>
      <c r="P26" s="12"/>
      <c r="Q26" s="12"/>
    </row>
    <row r="28">
      <c r="A28" s="19" t="s">
        <v>3528</v>
      </c>
      <c r="B28" s="0" t="s">
        <v>786</v>
      </c>
    </row>
    <row r="29">
      <c r="A29" s="19" t="s">
        <v>3120</v>
      </c>
      <c r="B29" s="0" t="s">
        <v>708</v>
      </c>
    </row>
    <row r="30">
      <c r="A30" s="19" t="s">
        <v>3066</v>
      </c>
      <c r="B30" s="0" t="s">
        <v>3067</v>
      </c>
    </row>
    <row r="31">
      <c r="A31" s="3" t="s">
        <v>163</v>
      </c>
      <c r="B31" s="5" t="s">
        <v>163</v>
      </c>
      <c r="C31" s="7" t="s">
        <v>3545</v>
      </c>
      <c r="D31" s="7" t="s">
        <v>3546</v>
      </c>
      <c r="E31" s="7" t="s">
        <v>3547</v>
      </c>
      <c r="F31" s="7" t="s">
        <v>3548</v>
      </c>
      <c r="G31" s="7" t="s">
        <v>3549</v>
      </c>
      <c r="H31" s="7" t="s">
        <v>3550</v>
      </c>
      <c r="I31" s="7" t="s">
        <v>3551</v>
      </c>
      <c r="J31" s="7" t="s">
        <v>3552</v>
      </c>
      <c r="K31" s="7" t="s">
        <v>3553</v>
      </c>
      <c r="L31" s="7" t="s">
        <v>3554</v>
      </c>
      <c r="M31" s="7" t="s">
        <v>3555</v>
      </c>
      <c r="N31" s="7" t="s">
        <v>3556</v>
      </c>
      <c r="O31" s="7" t="s">
        <v>3557</v>
      </c>
      <c r="P31" s="7" t="s">
        <v>3558</v>
      </c>
      <c r="Q31" s="7" t="s">
        <v>3559</v>
      </c>
    </row>
    <row r="32">
      <c r="A32" s="8" t="s">
        <v>163</v>
      </c>
      <c r="B32" s="10" t="s">
        <v>163</v>
      </c>
      <c r="C32" s="11" t="s">
        <v>3724</v>
      </c>
      <c r="D32" s="11" t="s">
        <v>3725</v>
      </c>
      <c r="E32" s="11" t="s">
        <v>3726</v>
      </c>
      <c r="F32" s="11" t="s">
        <v>3727</v>
      </c>
      <c r="G32" s="11" t="s">
        <v>3728</v>
      </c>
      <c r="H32" s="11" t="s">
        <v>3729</v>
      </c>
      <c r="I32" s="11" t="s">
        <v>3730</v>
      </c>
      <c r="J32" s="11" t="s">
        <v>3731</v>
      </c>
      <c r="K32" s="11" t="s">
        <v>3732</v>
      </c>
      <c r="L32" s="11" t="s">
        <v>3733</v>
      </c>
      <c r="M32" s="11" t="s">
        <v>3734</v>
      </c>
      <c r="N32" s="11" t="s">
        <v>3735</v>
      </c>
      <c r="O32" s="11" t="s">
        <v>3736</v>
      </c>
      <c r="P32" s="11" t="s">
        <v>3737</v>
      </c>
      <c r="Q32" s="11" t="s">
        <v>3738</v>
      </c>
    </row>
    <row r="33">
      <c r="A33" s="7" t="s">
        <v>3739</v>
      </c>
      <c r="B33" s="11" t="s">
        <v>3032</v>
      </c>
      <c r="C33" s="12"/>
      <c r="D33" s="12"/>
      <c r="E33" s="12"/>
      <c r="F33" s="12"/>
      <c r="G33" s="12"/>
      <c r="H33" s="12"/>
      <c r="I33" s="12"/>
      <c r="J33" s="12"/>
      <c r="K33" s="12"/>
      <c r="L33" s="12"/>
      <c r="M33" s="12"/>
      <c r="N33" s="12"/>
      <c r="O33" s="12"/>
      <c r="P33" s="12"/>
      <c r="Q33" s="12"/>
    </row>
    <row r="34">
      <c r="A34" s="7" t="s">
        <v>3740</v>
      </c>
      <c r="B34" s="11" t="s">
        <v>3033</v>
      </c>
      <c r="C34" s="12"/>
      <c r="D34" s="12"/>
      <c r="E34" s="12"/>
      <c r="F34" s="12"/>
      <c r="G34" s="12"/>
      <c r="H34" s="12"/>
      <c r="I34" s="12"/>
      <c r="J34" s="12"/>
      <c r="K34" s="12"/>
      <c r="L34" s="12"/>
      <c r="M34" s="12"/>
      <c r="N34" s="12"/>
      <c r="O34" s="12"/>
      <c r="P34" s="12"/>
      <c r="Q34" s="12"/>
    </row>
    <row r="35">
      <c r="A35" s="7" t="s">
        <v>3741</v>
      </c>
      <c r="B35" s="11" t="s">
        <v>3034</v>
      </c>
      <c r="C35" s="12"/>
      <c r="D35" s="12"/>
      <c r="E35" s="12"/>
      <c r="F35" s="12"/>
      <c r="G35" s="12"/>
      <c r="H35" s="12"/>
      <c r="I35" s="12"/>
      <c r="J35" s="12"/>
      <c r="K35" s="12"/>
      <c r="L35" s="12"/>
      <c r="M35" s="12"/>
      <c r="N35" s="12"/>
      <c r="O35" s="12"/>
      <c r="P35" s="12"/>
      <c r="Q35" s="12"/>
    </row>
    <row r="37">
      <c r="A37" s="19" t="s">
        <v>3528</v>
      </c>
      <c r="B37" s="0" t="s">
        <v>654</v>
      </c>
    </row>
    <row r="38">
      <c r="A38" s="19" t="s">
        <v>3120</v>
      </c>
      <c r="B38" s="0" t="s">
        <v>708</v>
      </c>
    </row>
    <row r="39">
      <c r="A39" s="19" t="s">
        <v>3066</v>
      </c>
      <c r="B39" s="0" t="s">
        <v>3067</v>
      </c>
    </row>
    <row r="40">
      <c r="A40" s="3" t="s">
        <v>163</v>
      </c>
      <c r="B40" s="5" t="s">
        <v>163</v>
      </c>
      <c r="C40" s="7" t="s">
        <v>3545</v>
      </c>
      <c r="D40" s="7" t="s">
        <v>3546</v>
      </c>
      <c r="E40" s="7" t="s">
        <v>3547</v>
      </c>
      <c r="F40" s="7" t="s">
        <v>3548</v>
      </c>
      <c r="G40" s="7" t="s">
        <v>3549</v>
      </c>
      <c r="H40" s="7" t="s">
        <v>3550</v>
      </c>
      <c r="I40" s="7" t="s">
        <v>3551</v>
      </c>
      <c r="J40" s="7" t="s">
        <v>3552</v>
      </c>
      <c r="K40" s="7" t="s">
        <v>3553</v>
      </c>
      <c r="L40" s="7" t="s">
        <v>3554</v>
      </c>
      <c r="M40" s="7" t="s">
        <v>3555</v>
      </c>
      <c r="N40" s="7" t="s">
        <v>3556</v>
      </c>
      <c r="O40" s="7" t="s">
        <v>3557</v>
      </c>
      <c r="P40" s="7" t="s">
        <v>3558</v>
      </c>
      <c r="Q40" s="7" t="s">
        <v>3559</v>
      </c>
    </row>
    <row r="41">
      <c r="A41" s="8" t="s">
        <v>163</v>
      </c>
      <c r="B41" s="10" t="s">
        <v>163</v>
      </c>
      <c r="C41" s="11" t="s">
        <v>3724</v>
      </c>
      <c r="D41" s="11" t="s">
        <v>3725</v>
      </c>
      <c r="E41" s="11" t="s">
        <v>3726</v>
      </c>
      <c r="F41" s="11" t="s">
        <v>3727</v>
      </c>
      <c r="G41" s="11" t="s">
        <v>3728</v>
      </c>
      <c r="H41" s="11" t="s">
        <v>3729</v>
      </c>
      <c r="I41" s="11" t="s">
        <v>3730</v>
      </c>
      <c r="J41" s="11" t="s">
        <v>3731</v>
      </c>
      <c r="K41" s="11" t="s">
        <v>3732</v>
      </c>
      <c r="L41" s="11" t="s">
        <v>3733</v>
      </c>
      <c r="M41" s="11" t="s">
        <v>3734</v>
      </c>
      <c r="N41" s="11" t="s">
        <v>3735</v>
      </c>
      <c r="O41" s="11" t="s">
        <v>3736</v>
      </c>
      <c r="P41" s="11" t="s">
        <v>3737</v>
      </c>
      <c r="Q41" s="11" t="s">
        <v>3738</v>
      </c>
    </row>
    <row r="42">
      <c r="A42" s="7" t="s">
        <v>3739</v>
      </c>
      <c r="B42" s="11" t="s">
        <v>3032</v>
      </c>
      <c r="C42" s="12"/>
      <c r="D42" s="12"/>
      <c r="E42" s="12"/>
      <c r="F42" s="12"/>
      <c r="G42" s="12"/>
      <c r="H42" s="12"/>
      <c r="I42" s="12"/>
      <c r="J42" s="12"/>
      <c r="K42" s="12"/>
      <c r="L42" s="12"/>
      <c r="M42" s="12"/>
      <c r="N42" s="12"/>
      <c r="O42" s="12"/>
      <c r="P42" s="12"/>
      <c r="Q42" s="12"/>
    </row>
    <row r="43">
      <c r="A43" s="7" t="s">
        <v>3740</v>
      </c>
      <c r="B43" s="11" t="s">
        <v>3033</v>
      </c>
      <c r="C43" s="12"/>
      <c r="D43" s="12"/>
      <c r="E43" s="12"/>
      <c r="F43" s="12"/>
      <c r="G43" s="12"/>
      <c r="H43" s="12"/>
      <c r="I43" s="12"/>
      <c r="J43" s="12"/>
      <c r="K43" s="12"/>
      <c r="L43" s="12"/>
      <c r="M43" s="12"/>
      <c r="N43" s="12"/>
      <c r="O43" s="12"/>
      <c r="P43" s="12"/>
      <c r="Q43" s="12"/>
    </row>
    <row r="44">
      <c r="A44" s="7" t="s">
        <v>3741</v>
      </c>
      <c r="B44" s="11" t="s">
        <v>3034</v>
      </c>
      <c r="C44" s="12"/>
      <c r="D44" s="12"/>
      <c r="E44" s="12"/>
      <c r="F44" s="12"/>
      <c r="G44" s="12"/>
      <c r="H44" s="12"/>
      <c r="I44" s="12"/>
      <c r="J44" s="12"/>
      <c r="K44" s="12"/>
      <c r="L44" s="12"/>
      <c r="M44" s="12"/>
      <c r="N44" s="12"/>
      <c r="O44" s="12"/>
      <c r="P44" s="12"/>
      <c r="Q44" s="12"/>
    </row>
    <row r="46">
      <c r="A46" s="19" t="s">
        <v>3528</v>
      </c>
      <c r="B46" s="0" t="s">
        <v>685</v>
      </c>
    </row>
    <row r="47">
      <c r="A47" s="19" t="s">
        <v>3120</v>
      </c>
      <c r="B47" s="0" t="s">
        <v>708</v>
      </c>
    </row>
    <row r="48">
      <c r="A48" s="19" t="s">
        <v>3066</v>
      </c>
      <c r="B48" s="0" t="s">
        <v>3067</v>
      </c>
    </row>
    <row r="49">
      <c r="A49" s="3" t="s">
        <v>163</v>
      </c>
      <c r="B49" s="5" t="s">
        <v>163</v>
      </c>
      <c r="C49" s="7" t="s">
        <v>3545</v>
      </c>
      <c r="D49" s="7" t="s">
        <v>3546</v>
      </c>
      <c r="E49" s="7" t="s">
        <v>3547</v>
      </c>
      <c r="F49" s="7" t="s">
        <v>3548</v>
      </c>
      <c r="G49" s="7" t="s">
        <v>3549</v>
      </c>
      <c r="H49" s="7" t="s">
        <v>3550</v>
      </c>
      <c r="I49" s="7" t="s">
        <v>3551</v>
      </c>
      <c r="J49" s="7" t="s">
        <v>3552</v>
      </c>
      <c r="K49" s="7" t="s">
        <v>3553</v>
      </c>
      <c r="L49" s="7" t="s">
        <v>3554</v>
      </c>
      <c r="M49" s="7" t="s">
        <v>3555</v>
      </c>
      <c r="N49" s="7" t="s">
        <v>3556</v>
      </c>
      <c r="O49" s="7" t="s">
        <v>3557</v>
      </c>
      <c r="P49" s="7" t="s">
        <v>3558</v>
      </c>
      <c r="Q49" s="7" t="s">
        <v>3559</v>
      </c>
    </row>
    <row r="50">
      <c r="A50" s="8" t="s">
        <v>163</v>
      </c>
      <c r="B50" s="10" t="s">
        <v>163</v>
      </c>
      <c r="C50" s="11" t="s">
        <v>3724</v>
      </c>
      <c r="D50" s="11" t="s">
        <v>3725</v>
      </c>
      <c r="E50" s="11" t="s">
        <v>3726</v>
      </c>
      <c r="F50" s="11" t="s">
        <v>3727</v>
      </c>
      <c r="G50" s="11" t="s">
        <v>3728</v>
      </c>
      <c r="H50" s="11" t="s">
        <v>3729</v>
      </c>
      <c r="I50" s="11" t="s">
        <v>3730</v>
      </c>
      <c r="J50" s="11" t="s">
        <v>3731</v>
      </c>
      <c r="K50" s="11" t="s">
        <v>3732</v>
      </c>
      <c r="L50" s="11" t="s">
        <v>3733</v>
      </c>
      <c r="M50" s="11" t="s">
        <v>3734</v>
      </c>
      <c r="N50" s="11" t="s">
        <v>3735</v>
      </c>
      <c r="O50" s="11" t="s">
        <v>3736</v>
      </c>
      <c r="P50" s="11" t="s">
        <v>3737</v>
      </c>
      <c r="Q50" s="11" t="s">
        <v>3738</v>
      </c>
    </row>
    <row r="51">
      <c r="A51" s="7" t="s">
        <v>3739</v>
      </c>
      <c r="B51" s="11" t="s">
        <v>3032</v>
      </c>
      <c r="C51" s="12"/>
      <c r="D51" s="12"/>
      <c r="E51" s="12"/>
      <c r="F51" s="12"/>
      <c r="G51" s="12"/>
      <c r="H51" s="12"/>
      <c r="I51" s="12"/>
      <c r="J51" s="12"/>
      <c r="K51" s="12"/>
      <c r="L51" s="12"/>
      <c r="M51" s="12"/>
      <c r="N51" s="12"/>
      <c r="O51" s="12"/>
      <c r="P51" s="12"/>
      <c r="Q51" s="12"/>
    </row>
    <row r="52">
      <c r="A52" s="7" t="s">
        <v>3740</v>
      </c>
      <c r="B52" s="11" t="s">
        <v>3033</v>
      </c>
      <c r="C52" s="12"/>
      <c r="D52" s="12"/>
      <c r="E52" s="12"/>
      <c r="F52" s="12"/>
      <c r="G52" s="12"/>
      <c r="H52" s="12"/>
      <c r="I52" s="12"/>
      <c r="J52" s="12"/>
      <c r="K52" s="12"/>
      <c r="L52" s="12"/>
      <c r="M52" s="12"/>
      <c r="N52" s="12"/>
      <c r="O52" s="12"/>
      <c r="P52" s="12"/>
      <c r="Q52" s="12"/>
    </row>
    <row r="53">
      <c r="A53" s="7" t="s">
        <v>3741</v>
      </c>
      <c r="B53" s="11" t="s">
        <v>3034</v>
      </c>
      <c r="C53" s="12"/>
      <c r="D53" s="12"/>
      <c r="E53" s="12"/>
      <c r="F53" s="12"/>
      <c r="G53" s="12"/>
      <c r="H53" s="12"/>
      <c r="I53" s="12"/>
      <c r="J53" s="12"/>
      <c r="K53" s="12"/>
      <c r="L53" s="12"/>
      <c r="M53" s="12"/>
      <c r="N53" s="12"/>
      <c r="O53" s="12"/>
      <c r="P53" s="12"/>
      <c r="Q53" s="12"/>
    </row>
    <row r="55">
      <c r="A55" s="19" t="s">
        <v>3528</v>
      </c>
      <c r="B55" s="0" t="s">
        <v>786</v>
      </c>
    </row>
    <row r="56">
      <c r="A56" s="19" t="s">
        <v>3120</v>
      </c>
      <c r="B56" s="0" t="s">
        <v>3133</v>
      </c>
    </row>
    <row r="57">
      <c r="A57" s="19" t="s">
        <v>3066</v>
      </c>
      <c r="B57" s="0" t="s">
        <v>3067</v>
      </c>
    </row>
    <row r="58">
      <c r="A58" s="3" t="s">
        <v>163</v>
      </c>
      <c r="B58" s="5" t="s">
        <v>163</v>
      </c>
      <c r="C58" s="7" t="s">
        <v>3545</v>
      </c>
      <c r="D58" s="7" t="s">
        <v>3546</v>
      </c>
      <c r="E58" s="7" t="s">
        <v>3547</v>
      </c>
      <c r="F58" s="7" t="s">
        <v>3548</v>
      </c>
      <c r="G58" s="7" t="s">
        <v>3549</v>
      </c>
      <c r="H58" s="7" t="s">
        <v>3550</v>
      </c>
      <c r="I58" s="7" t="s">
        <v>3551</v>
      </c>
      <c r="J58" s="7" t="s">
        <v>3552</v>
      </c>
      <c r="K58" s="7" t="s">
        <v>3553</v>
      </c>
      <c r="L58" s="7" t="s">
        <v>3554</v>
      </c>
      <c r="M58" s="7" t="s">
        <v>3555</v>
      </c>
      <c r="N58" s="7" t="s">
        <v>3556</v>
      </c>
      <c r="O58" s="7" t="s">
        <v>3557</v>
      </c>
      <c r="P58" s="7" t="s">
        <v>3558</v>
      </c>
      <c r="Q58" s="7" t="s">
        <v>3559</v>
      </c>
    </row>
    <row r="59">
      <c r="A59" s="8" t="s">
        <v>163</v>
      </c>
      <c r="B59" s="10" t="s">
        <v>163</v>
      </c>
      <c r="C59" s="11" t="s">
        <v>3724</v>
      </c>
      <c r="D59" s="11" t="s">
        <v>3725</v>
      </c>
      <c r="E59" s="11" t="s">
        <v>3726</v>
      </c>
      <c r="F59" s="11" t="s">
        <v>3727</v>
      </c>
      <c r="G59" s="11" t="s">
        <v>3728</v>
      </c>
      <c r="H59" s="11" t="s">
        <v>3729</v>
      </c>
      <c r="I59" s="11" t="s">
        <v>3730</v>
      </c>
      <c r="J59" s="11" t="s">
        <v>3731</v>
      </c>
      <c r="K59" s="11" t="s">
        <v>3732</v>
      </c>
      <c r="L59" s="11" t="s">
        <v>3733</v>
      </c>
      <c r="M59" s="11" t="s">
        <v>3734</v>
      </c>
      <c r="N59" s="11" t="s">
        <v>3735</v>
      </c>
      <c r="O59" s="11" t="s">
        <v>3736</v>
      </c>
      <c r="P59" s="11" t="s">
        <v>3737</v>
      </c>
      <c r="Q59" s="11" t="s">
        <v>3738</v>
      </c>
    </row>
    <row r="60">
      <c r="A60" s="7" t="s">
        <v>3739</v>
      </c>
      <c r="B60" s="11" t="s">
        <v>3032</v>
      </c>
      <c r="C60" s="18"/>
      <c r="D60" s="18"/>
      <c r="E60" s="18"/>
      <c r="F60" s="18"/>
      <c r="G60" s="18"/>
      <c r="H60" s="18"/>
      <c r="I60" s="18"/>
      <c r="J60" s="18"/>
      <c r="K60" s="18"/>
      <c r="L60" s="18"/>
      <c r="M60" s="18"/>
      <c r="N60" s="18"/>
      <c r="O60" s="18"/>
      <c r="P60" s="18"/>
      <c r="Q60" s="18"/>
    </row>
    <row r="61">
      <c r="A61" s="7" t="s">
        <v>3740</v>
      </c>
      <c r="B61" s="11" t="s">
        <v>3033</v>
      </c>
      <c r="C61" s="18"/>
      <c r="D61" s="18"/>
      <c r="E61" s="18"/>
      <c r="F61" s="18"/>
      <c r="G61" s="18"/>
      <c r="H61" s="18"/>
      <c r="I61" s="18"/>
      <c r="J61" s="18"/>
      <c r="K61" s="18"/>
      <c r="L61" s="18"/>
      <c r="M61" s="18"/>
      <c r="N61" s="18"/>
      <c r="O61" s="18"/>
      <c r="P61" s="18"/>
      <c r="Q61" s="18"/>
    </row>
    <row r="62">
      <c r="A62" s="7" t="s">
        <v>3741</v>
      </c>
      <c r="B62" s="11" t="s">
        <v>3034</v>
      </c>
      <c r="C62" s="18"/>
      <c r="D62" s="18"/>
      <c r="E62" s="18"/>
      <c r="F62" s="18"/>
      <c r="G62" s="18"/>
      <c r="H62" s="18"/>
      <c r="I62" s="18"/>
      <c r="J62" s="18"/>
      <c r="K62" s="18"/>
      <c r="L62" s="18"/>
      <c r="M62" s="18"/>
      <c r="N62" s="18"/>
      <c r="O62" s="18"/>
      <c r="P62" s="18"/>
      <c r="Q62" s="18"/>
    </row>
    <row r="64">
      <c r="A64" s="19" t="s">
        <v>3528</v>
      </c>
      <c r="B64" s="0" t="s">
        <v>654</v>
      </c>
    </row>
    <row r="65">
      <c r="A65" s="19" t="s">
        <v>3120</v>
      </c>
      <c r="B65" s="0" t="s">
        <v>3133</v>
      </c>
    </row>
    <row r="66">
      <c r="A66" s="19" t="s">
        <v>3066</v>
      </c>
      <c r="B66" s="0" t="s">
        <v>3067</v>
      </c>
    </row>
    <row r="67">
      <c r="A67" s="3" t="s">
        <v>163</v>
      </c>
      <c r="B67" s="5" t="s">
        <v>163</v>
      </c>
      <c r="C67" s="7" t="s">
        <v>3545</v>
      </c>
      <c r="D67" s="7" t="s">
        <v>3546</v>
      </c>
      <c r="E67" s="7" t="s">
        <v>3547</v>
      </c>
      <c r="F67" s="7" t="s">
        <v>3548</v>
      </c>
      <c r="G67" s="7" t="s">
        <v>3549</v>
      </c>
      <c r="H67" s="7" t="s">
        <v>3550</v>
      </c>
      <c r="I67" s="7" t="s">
        <v>3551</v>
      </c>
      <c r="J67" s="7" t="s">
        <v>3552</v>
      </c>
      <c r="K67" s="7" t="s">
        <v>3553</v>
      </c>
      <c r="L67" s="7" t="s">
        <v>3554</v>
      </c>
      <c r="M67" s="7" t="s">
        <v>3555</v>
      </c>
      <c r="N67" s="7" t="s">
        <v>3556</v>
      </c>
      <c r="O67" s="7" t="s">
        <v>3557</v>
      </c>
      <c r="P67" s="7" t="s">
        <v>3558</v>
      </c>
      <c r="Q67" s="7" t="s">
        <v>3559</v>
      </c>
    </row>
    <row r="68">
      <c r="A68" s="8" t="s">
        <v>163</v>
      </c>
      <c r="B68" s="10" t="s">
        <v>163</v>
      </c>
      <c r="C68" s="11" t="s">
        <v>3724</v>
      </c>
      <c r="D68" s="11" t="s">
        <v>3725</v>
      </c>
      <c r="E68" s="11" t="s">
        <v>3726</v>
      </c>
      <c r="F68" s="11" t="s">
        <v>3727</v>
      </c>
      <c r="G68" s="11" t="s">
        <v>3728</v>
      </c>
      <c r="H68" s="11" t="s">
        <v>3729</v>
      </c>
      <c r="I68" s="11" t="s">
        <v>3730</v>
      </c>
      <c r="J68" s="11" t="s">
        <v>3731</v>
      </c>
      <c r="K68" s="11" t="s">
        <v>3732</v>
      </c>
      <c r="L68" s="11" t="s">
        <v>3733</v>
      </c>
      <c r="M68" s="11" t="s">
        <v>3734</v>
      </c>
      <c r="N68" s="11" t="s">
        <v>3735</v>
      </c>
      <c r="O68" s="11" t="s">
        <v>3736</v>
      </c>
      <c r="P68" s="11" t="s">
        <v>3737</v>
      </c>
      <c r="Q68" s="11" t="s">
        <v>3738</v>
      </c>
    </row>
    <row r="69">
      <c r="A69" s="7" t="s">
        <v>3739</v>
      </c>
      <c r="B69" s="11" t="s">
        <v>3032</v>
      </c>
      <c r="C69" s="18"/>
      <c r="D69" s="18"/>
      <c r="E69" s="18"/>
      <c r="F69" s="18"/>
      <c r="G69" s="18"/>
      <c r="H69" s="18"/>
      <c r="I69" s="18"/>
      <c r="J69" s="18"/>
      <c r="K69" s="18"/>
      <c r="L69" s="18"/>
      <c r="M69" s="18"/>
      <c r="N69" s="18"/>
      <c r="O69" s="18"/>
      <c r="P69" s="18"/>
      <c r="Q69" s="18"/>
    </row>
    <row r="70">
      <c r="A70" s="7" t="s">
        <v>3740</v>
      </c>
      <c r="B70" s="11" t="s">
        <v>3033</v>
      </c>
      <c r="C70" s="18"/>
      <c r="D70" s="18"/>
      <c r="E70" s="18"/>
      <c r="F70" s="18"/>
      <c r="G70" s="18"/>
      <c r="H70" s="18"/>
      <c r="I70" s="18"/>
      <c r="J70" s="18"/>
      <c r="K70" s="18"/>
      <c r="L70" s="18"/>
      <c r="M70" s="18"/>
      <c r="N70" s="18"/>
      <c r="O70" s="18"/>
      <c r="P70" s="18"/>
      <c r="Q70" s="18"/>
    </row>
    <row r="71">
      <c r="A71" s="7" t="s">
        <v>3741</v>
      </c>
      <c r="B71" s="11" t="s">
        <v>3034</v>
      </c>
      <c r="C71" s="18"/>
      <c r="D71" s="18"/>
      <c r="E71" s="18"/>
      <c r="F71" s="18"/>
      <c r="G71" s="18"/>
      <c r="H71" s="18"/>
      <c r="I71" s="18"/>
      <c r="J71" s="18"/>
      <c r="K71" s="18"/>
      <c r="L71" s="18"/>
      <c r="M71" s="18"/>
      <c r="N71" s="18"/>
      <c r="O71" s="18"/>
      <c r="P71" s="18"/>
      <c r="Q71" s="18"/>
    </row>
    <row r="73">
      <c r="A73" s="19" t="s">
        <v>3528</v>
      </c>
      <c r="B73" s="0" t="s">
        <v>685</v>
      </c>
    </row>
    <row r="74">
      <c r="A74" s="19" t="s">
        <v>3120</v>
      </c>
      <c r="B74" s="0" t="s">
        <v>3133</v>
      </c>
    </row>
    <row r="75">
      <c r="A75" s="19" t="s">
        <v>3066</v>
      </c>
      <c r="B75" s="0" t="s">
        <v>3067</v>
      </c>
    </row>
    <row r="76">
      <c r="A76" s="3" t="s">
        <v>163</v>
      </c>
      <c r="B76" s="5" t="s">
        <v>163</v>
      </c>
      <c r="C76" s="7" t="s">
        <v>3545</v>
      </c>
      <c r="D76" s="7" t="s">
        <v>3546</v>
      </c>
      <c r="E76" s="7" t="s">
        <v>3547</v>
      </c>
      <c r="F76" s="7" t="s">
        <v>3548</v>
      </c>
      <c r="G76" s="7" t="s">
        <v>3549</v>
      </c>
      <c r="H76" s="7" t="s">
        <v>3550</v>
      </c>
      <c r="I76" s="7" t="s">
        <v>3551</v>
      </c>
      <c r="J76" s="7" t="s">
        <v>3552</v>
      </c>
      <c r="K76" s="7" t="s">
        <v>3553</v>
      </c>
      <c r="L76" s="7" t="s">
        <v>3554</v>
      </c>
      <c r="M76" s="7" t="s">
        <v>3555</v>
      </c>
      <c r="N76" s="7" t="s">
        <v>3556</v>
      </c>
      <c r="O76" s="7" t="s">
        <v>3557</v>
      </c>
      <c r="P76" s="7" t="s">
        <v>3558</v>
      </c>
      <c r="Q76" s="7" t="s">
        <v>3559</v>
      </c>
    </row>
    <row r="77">
      <c r="A77" s="8" t="s">
        <v>163</v>
      </c>
      <c r="B77" s="10" t="s">
        <v>163</v>
      </c>
      <c r="C77" s="11" t="s">
        <v>3724</v>
      </c>
      <c r="D77" s="11" t="s">
        <v>3725</v>
      </c>
      <c r="E77" s="11" t="s">
        <v>3726</v>
      </c>
      <c r="F77" s="11" t="s">
        <v>3727</v>
      </c>
      <c r="G77" s="11" t="s">
        <v>3728</v>
      </c>
      <c r="H77" s="11" t="s">
        <v>3729</v>
      </c>
      <c r="I77" s="11" t="s">
        <v>3730</v>
      </c>
      <c r="J77" s="11" t="s">
        <v>3731</v>
      </c>
      <c r="K77" s="11" t="s">
        <v>3732</v>
      </c>
      <c r="L77" s="11" t="s">
        <v>3733</v>
      </c>
      <c r="M77" s="11" t="s">
        <v>3734</v>
      </c>
      <c r="N77" s="11" t="s">
        <v>3735</v>
      </c>
      <c r="O77" s="11" t="s">
        <v>3736</v>
      </c>
      <c r="P77" s="11" t="s">
        <v>3737</v>
      </c>
      <c r="Q77" s="11" t="s">
        <v>3738</v>
      </c>
    </row>
    <row r="78">
      <c r="A78" s="7" t="s">
        <v>3739</v>
      </c>
      <c r="B78" s="11" t="s">
        <v>3032</v>
      </c>
      <c r="C78" s="18"/>
      <c r="D78" s="18"/>
      <c r="E78" s="18"/>
      <c r="F78" s="18"/>
      <c r="G78" s="18"/>
      <c r="H78" s="18"/>
      <c r="I78" s="18"/>
      <c r="J78" s="18"/>
      <c r="K78" s="18"/>
      <c r="L78" s="18"/>
      <c r="M78" s="18"/>
      <c r="N78" s="18"/>
      <c r="O78" s="18"/>
      <c r="P78" s="18"/>
      <c r="Q78" s="18"/>
    </row>
    <row r="79">
      <c r="A79" s="7" t="s">
        <v>3740</v>
      </c>
      <c r="B79" s="11" t="s">
        <v>3033</v>
      </c>
      <c r="C79" s="18"/>
      <c r="D79" s="18"/>
      <c r="E79" s="18"/>
      <c r="F79" s="18"/>
      <c r="G79" s="18"/>
      <c r="H79" s="18"/>
      <c r="I79" s="18"/>
      <c r="J79" s="18"/>
      <c r="K79" s="18"/>
      <c r="L79" s="18"/>
      <c r="M79" s="18"/>
      <c r="N79" s="18"/>
      <c r="O79" s="18"/>
      <c r="P79" s="18"/>
      <c r="Q79" s="18"/>
    </row>
    <row r="80">
      <c r="A80" s="7" t="s">
        <v>3741</v>
      </c>
      <c r="B80" s="11" t="s">
        <v>3034</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'Enums'!EX1:EX194</formula1>
    </dataValidation>
    <dataValidation type="list" sqref="B2" showErrorMessage="1" errorStyle="warning">
      <formula1>'Enums'!FB1:FB17</formula1>
    </dataValidation>
    <dataValidation type="list" sqref="B10" showErrorMessage="1" errorStyle="warning">
      <formula1>'Enums'!EX1:EX194</formula1>
    </dataValidation>
    <dataValidation type="list" sqref="B11" showErrorMessage="1" errorStyle="warning">
      <formula1>'Enums'!FB1:FB17</formula1>
    </dataValidation>
    <dataValidation type="list" sqref="B19" showErrorMessage="1" errorStyle="warning">
      <formula1>'Enums'!EX1:EX194</formula1>
    </dataValidation>
    <dataValidation type="list" sqref="B20" showErrorMessage="1" errorStyle="warning">
      <formula1>'Enums'!FB1:FB17</formula1>
    </dataValidation>
    <dataValidation type="list" sqref="B28" showErrorMessage="1" errorStyle="warning">
      <formula1>'Enums'!EX1:EX194</formula1>
    </dataValidation>
    <dataValidation type="list" sqref="B29" showErrorMessage="1" errorStyle="warning">
      <formula1>'Enums'!FB1:FB17</formula1>
    </dataValidation>
    <dataValidation type="list" sqref="B37" showErrorMessage="1" errorStyle="warning">
      <formula1>'Enums'!EX1:EX194</formula1>
    </dataValidation>
    <dataValidation type="list" sqref="B38" showErrorMessage="1" errorStyle="warning">
      <formula1>'Enums'!FB1:FB17</formula1>
    </dataValidation>
    <dataValidation type="list" sqref="B46" showErrorMessage="1" errorStyle="warning">
      <formula1>'Enums'!EX1:EX194</formula1>
    </dataValidation>
    <dataValidation type="list" sqref="B47" showErrorMessage="1" errorStyle="warning">
      <formula1>'Enums'!FB1:FB17</formula1>
    </dataValidation>
    <dataValidation type="list" sqref="B55" showErrorMessage="1" errorStyle="warning">
      <formula1>'Enums'!EX1:EX194</formula1>
    </dataValidation>
    <dataValidation type="list" sqref="B56" showErrorMessage="1" errorStyle="warning">
      <formula1>'Enums'!FB1:FB17</formula1>
    </dataValidation>
    <dataValidation type="list" sqref="B64" showErrorMessage="1" errorStyle="warning">
      <formula1>'Enums'!EX1:EX194</formula1>
    </dataValidation>
    <dataValidation type="list" sqref="B65" showErrorMessage="1" errorStyle="warning">
      <formula1>'Enums'!FB1:FB17</formula1>
    </dataValidation>
    <dataValidation type="list" sqref="B73" showErrorMessage="1" errorStyle="warning">
      <formula1>'Enums'!EX1:EX194</formula1>
    </dataValidation>
    <dataValidation type="list" sqref="B74" showErrorMessage="1" errorStyle="warning">
      <formula1>'Enums'!FB1:FB17</formula1>
    </dataValidation>
  </dataValidations>
  <headerFooter/>
</worksheet>
</file>

<file path=xl/worksheets/sheet76.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3528</v>
      </c>
      <c r="B1" s="0" t="s">
        <v>786</v>
      </c>
    </row>
    <row r="2">
      <c r="A2" s="19" t="s">
        <v>3120</v>
      </c>
      <c r="B2" s="0" t="s">
        <v>840</v>
      </c>
    </row>
    <row r="3">
      <c r="A3" s="19" t="s">
        <v>3066</v>
      </c>
      <c r="B3" s="0" t="s">
        <v>3067</v>
      </c>
    </row>
    <row r="4">
      <c r="A4" s="3" t="s">
        <v>165</v>
      </c>
      <c r="B4" s="5" t="s">
        <v>165</v>
      </c>
      <c r="C4" s="7" t="s">
        <v>3742</v>
      </c>
      <c r="D4" s="7" t="s">
        <v>3743</v>
      </c>
      <c r="E4" s="7" t="s">
        <v>3744</v>
      </c>
      <c r="F4" s="7" t="s">
        <v>3745</v>
      </c>
      <c r="G4" s="7" t="s">
        <v>3746</v>
      </c>
      <c r="H4" s="7" t="s">
        <v>3747</v>
      </c>
      <c r="I4" s="7" t="s">
        <v>3748</v>
      </c>
      <c r="J4" s="7" t="s">
        <v>3749</v>
      </c>
      <c r="K4" s="7" t="s">
        <v>3750</v>
      </c>
      <c r="L4" s="7" t="s">
        <v>3751</v>
      </c>
      <c r="M4" s="7" t="s">
        <v>3752</v>
      </c>
      <c r="N4" s="7" t="s">
        <v>3753</v>
      </c>
      <c r="O4" s="7" t="s">
        <v>3754</v>
      </c>
      <c r="P4" s="7" t="s">
        <v>3755</v>
      </c>
      <c r="Q4" s="7" t="s">
        <v>3756</v>
      </c>
    </row>
    <row r="5">
      <c r="A5" s="8" t="s">
        <v>165</v>
      </c>
      <c r="B5" s="10" t="s">
        <v>165</v>
      </c>
      <c r="C5" s="11" t="s">
        <v>3757</v>
      </c>
      <c r="D5" s="11" t="s">
        <v>3758</v>
      </c>
      <c r="E5" s="11" t="s">
        <v>3759</v>
      </c>
      <c r="F5" s="11" t="s">
        <v>3760</v>
      </c>
      <c r="G5" s="11" t="s">
        <v>3761</v>
      </c>
      <c r="H5" s="11" t="s">
        <v>3762</v>
      </c>
      <c r="I5" s="11" t="s">
        <v>3763</v>
      </c>
      <c r="J5" s="11" t="s">
        <v>3764</v>
      </c>
      <c r="K5" s="11" t="s">
        <v>3765</v>
      </c>
      <c r="L5" s="11" t="s">
        <v>3766</v>
      </c>
      <c r="M5" s="11" t="s">
        <v>3767</v>
      </c>
      <c r="N5" s="11" t="s">
        <v>3768</v>
      </c>
      <c r="O5" s="11" t="s">
        <v>3769</v>
      </c>
      <c r="P5" s="11" t="s">
        <v>3770</v>
      </c>
      <c r="Q5" s="11" t="s">
        <v>3771</v>
      </c>
    </row>
    <row r="6">
      <c r="A6" s="7" t="s">
        <v>3772</v>
      </c>
      <c r="B6" s="11" t="s">
        <v>3036</v>
      </c>
      <c r="C6" s="12"/>
      <c r="D6" s="12"/>
      <c r="E6" s="12"/>
      <c r="F6" s="12"/>
      <c r="G6" s="12"/>
      <c r="H6" s="12"/>
      <c r="I6" s="12"/>
      <c r="J6" s="12"/>
      <c r="K6" s="12"/>
      <c r="L6" s="12"/>
      <c r="M6" s="12"/>
      <c r="N6" s="12"/>
      <c r="O6" s="12"/>
      <c r="P6" s="12"/>
      <c r="Q6" s="12"/>
    </row>
    <row r="7">
      <c r="A7" s="7" t="s">
        <v>3773</v>
      </c>
      <c r="B7" s="11" t="s">
        <v>2920</v>
      </c>
      <c r="C7" s="12"/>
      <c r="D7" s="12"/>
      <c r="E7" s="12"/>
      <c r="F7" s="12"/>
      <c r="G7" s="12"/>
      <c r="H7" s="12"/>
      <c r="I7" s="12"/>
      <c r="J7" s="12"/>
      <c r="K7" s="12"/>
      <c r="L7" s="12"/>
      <c r="M7" s="12"/>
      <c r="N7" s="12"/>
      <c r="O7" s="12"/>
      <c r="P7" s="12"/>
      <c r="Q7" s="12"/>
    </row>
    <row r="8">
      <c r="A8" s="7" t="s">
        <v>3774</v>
      </c>
      <c r="B8" s="11" t="s">
        <v>2922</v>
      </c>
      <c r="C8" s="12"/>
      <c r="D8" s="12"/>
      <c r="E8" s="12"/>
      <c r="F8" s="12"/>
      <c r="G8" s="12"/>
      <c r="H8" s="12"/>
      <c r="I8" s="12"/>
      <c r="J8" s="12"/>
      <c r="K8" s="12"/>
      <c r="L8" s="12"/>
      <c r="M8" s="12"/>
      <c r="N8" s="12"/>
      <c r="O8" s="12"/>
      <c r="P8" s="12"/>
      <c r="Q8" s="12"/>
    </row>
    <row r="10">
      <c r="A10" s="19" t="s">
        <v>3528</v>
      </c>
      <c r="B10" s="0" t="s">
        <v>654</v>
      </c>
    </row>
    <row r="11">
      <c r="A11" s="19" t="s">
        <v>3120</v>
      </c>
      <c r="B11" s="0" t="s">
        <v>840</v>
      </c>
    </row>
    <row r="12">
      <c r="A12" s="19" t="s">
        <v>3066</v>
      </c>
      <c r="B12" s="0" t="s">
        <v>3067</v>
      </c>
    </row>
    <row r="13">
      <c r="A13" s="3" t="s">
        <v>165</v>
      </c>
      <c r="B13" s="5" t="s">
        <v>165</v>
      </c>
      <c r="C13" s="7" t="s">
        <v>3742</v>
      </c>
      <c r="D13" s="7" t="s">
        <v>3743</v>
      </c>
      <c r="E13" s="7" t="s">
        <v>3744</v>
      </c>
      <c r="F13" s="7" t="s">
        <v>3745</v>
      </c>
      <c r="G13" s="7" t="s">
        <v>3746</v>
      </c>
      <c r="H13" s="7" t="s">
        <v>3747</v>
      </c>
      <c r="I13" s="7" t="s">
        <v>3748</v>
      </c>
      <c r="J13" s="7" t="s">
        <v>3749</v>
      </c>
      <c r="K13" s="7" t="s">
        <v>3750</v>
      </c>
      <c r="L13" s="7" t="s">
        <v>3751</v>
      </c>
      <c r="M13" s="7" t="s">
        <v>3752</v>
      </c>
      <c r="N13" s="7" t="s">
        <v>3753</v>
      </c>
      <c r="O13" s="7" t="s">
        <v>3754</v>
      </c>
      <c r="P13" s="7" t="s">
        <v>3755</v>
      </c>
      <c r="Q13" s="7" t="s">
        <v>3756</v>
      </c>
    </row>
    <row r="14">
      <c r="A14" s="8" t="s">
        <v>165</v>
      </c>
      <c r="B14" s="10" t="s">
        <v>165</v>
      </c>
      <c r="C14" s="11" t="s">
        <v>3757</v>
      </c>
      <c r="D14" s="11" t="s">
        <v>3758</v>
      </c>
      <c r="E14" s="11" t="s">
        <v>3759</v>
      </c>
      <c r="F14" s="11" t="s">
        <v>3760</v>
      </c>
      <c r="G14" s="11" t="s">
        <v>3761</v>
      </c>
      <c r="H14" s="11" t="s">
        <v>3762</v>
      </c>
      <c r="I14" s="11" t="s">
        <v>3763</v>
      </c>
      <c r="J14" s="11" t="s">
        <v>3764</v>
      </c>
      <c r="K14" s="11" t="s">
        <v>3765</v>
      </c>
      <c r="L14" s="11" t="s">
        <v>3766</v>
      </c>
      <c r="M14" s="11" t="s">
        <v>3767</v>
      </c>
      <c r="N14" s="11" t="s">
        <v>3768</v>
      </c>
      <c r="O14" s="11" t="s">
        <v>3769</v>
      </c>
      <c r="P14" s="11" t="s">
        <v>3770</v>
      </c>
      <c r="Q14" s="11" t="s">
        <v>3771</v>
      </c>
    </row>
    <row r="15">
      <c r="A15" s="7" t="s">
        <v>3772</v>
      </c>
      <c r="B15" s="11" t="s">
        <v>3036</v>
      </c>
      <c r="C15" s="12"/>
      <c r="D15" s="12"/>
      <c r="E15" s="12"/>
      <c r="F15" s="12"/>
      <c r="G15" s="12"/>
      <c r="H15" s="12"/>
      <c r="I15" s="12"/>
      <c r="J15" s="12"/>
      <c r="K15" s="12"/>
      <c r="L15" s="12"/>
      <c r="M15" s="12"/>
      <c r="N15" s="12"/>
      <c r="O15" s="12"/>
      <c r="P15" s="12"/>
      <c r="Q15" s="12"/>
    </row>
    <row r="16">
      <c r="A16" s="7" t="s">
        <v>3773</v>
      </c>
      <c r="B16" s="11" t="s">
        <v>2920</v>
      </c>
      <c r="C16" s="12"/>
      <c r="D16" s="12"/>
      <c r="E16" s="12"/>
      <c r="F16" s="12"/>
      <c r="G16" s="12"/>
      <c r="H16" s="12"/>
      <c r="I16" s="12"/>
      <c r="J16" s="12"/>
      <c r="K16" s="12"/>
      <c r="L16" s="12"/>
      <c r="M16" s="12"/>
      <c r="N16" s="12"/>
      <c r="O16" s="12"/>
      <c r="P16" s="12"/>
      <c r="Q16" s="12"/>
    </row>
    <row r="17">
      <c r="A17" s="7" t="s">
        <v>3774</v>
      </c>
      <c r="B17" s="11" t="s">
        <v>2922</v>
      </c>
      <c r="C17" s="12"/>
      <c r="D17" s="12"/>
      <c r="E17" s="12"/>
      <c r="F17" s="12"/>
      <c r="G17" s="12"/>
      <c r="H17" s="12"/>
      <c r="I17" s="12"/>
      <c r="J17" s="12"/>
      <c r="K17" s="12"/>
      <c r="L17" s="12"/>
      <c r="M17" s="12"/>
      <c r="N17" s="12"/>
      <c r="O17" s="12"/>
      <c r="P17" s="12"/>
      <c r="Q17" s="12"/>
    </row>
    <row r="19">
      <c r="A19" s="19" t="s">
        <v>3528</v>
      </c>
      <c r="B19" s="0" t="s">
        <v>685</v>
      </c>
    </row>
    <row r="20">
      <c r="A20" s="19" t="s">
        <v>3120</v>
      </c>
      <c r="B20" s="0" t="s">
        <v>840</v>
      </c>
    </row>
    <row r="21">
      <c r="A21" s="19" t="s">
        <v>3066</v>
      </c>
      <c r="B21" s="0" t="s">
        <v>3067</v>
      </c>
    </row>
    <row r="22">
      <c r="A22" s="3" t="s">
        <v>165</v>
      </c>
      <c r="B22" s="5" t="s">
        <v>165</v>
      </c>
      <c r="C22" s="7" t="s">
        <v>3742</v>
      </c>
      <c r="D22" s="7" t="s">
        <v>3743</v>
      </c>
      <c r="E22" s="7" t="s">
        <v>3744</v>
      </c>
      <c r="F22" s="7" t="s">
        <v>3745</v>
      </c>
      <c r="G22" s="7" t="s">
        <v>3746</v>
      </c>
      <c r="H22" s="7" t="s">
        <v>3747</v>
      </c>
      <c r="I22" s="7" t="s">
        <v>3748</v>
      </c>
      <c r="J22" s="7" t="s">
        <v>3749</v>
      </c>
      <c r="K22" s="7" t="s">
        <v>3750</v>
      </c>
      <c r="L22" s="7" t="s">
        <v>3751</v>
      </c>
      <c r="M22" s="7" t="s">
        <v>3752</v>
      </c>
      <c r="N22" s="7" t="s">
        <v>3753</v>
      </c>
      <c r="O22" s="7" t="s">
        <v>3754</v>
      </c>
      <c r="P22" s="7" t="s">
        <v>3755</v>
      </c>
      <c r="Q22" s="7" t="s">
        <v>3756</v>
      </c>
    </row>
    <row r="23">
      <c r="A23" s="8" t="s">
        <v>165</v>
      </c>
      <c r="B23" s="10" t="s">
        <v>165</v>
      </c>
      <c r="C23" s="11" t="s">
        <v>3757</v>
      </c>
      <c r="D23" s="11" t="s">
        <v>3758</v>
      </c>
      <c r="E23" s="11" t="s">
        <v>3759</v>
      </c>
      <c r="F23" s="11" t="s">
        <v>3760</v>
      </c>
      <c r="G23" s="11" t="s">
        <v>3761</v>
      </c>
      <c r="H23" s="11" t="s">
        <v>3762</v>
      </c>
      <c r="I23" s="11" t="s">
        <v>3763</v>
      </c>
      <c r="J23" s="11" t="s">
        <v>3764</v>
      </c>
      <c r="K23" s="11" t="s">
        <v>3765</v>
      </c>
      <c r="L23" s="11" t="s">
        <v>3766</v>
      </c>
      <c r="M23" s="11" t="s">
        <v>3767</v>
      </c>
      <c r="N23" s="11" t="s">
        <v>3768</v>
      </c>
      <c r="O23" s="11" t="s">
        <v>3769</v>
      </c>
      <c r="P23" s="11" t="s">
        <v>3770</v>
      </c>
      <c r="Q23" s="11" t="s">
        <v>3771</v>
      </c>
    </row>
    <row r="24">
      <c r="A24" s="7" t="s">
        <v>3772</v>
      </c>
      <c r="B24" s="11" t="s">
        <v>3036</v>
      </c>
      <c r="C24" s="12"/>
      <c r="D24" s="12"/>
      <c r="E24" s="12"/>
      <c r="F24" s="12"/>
      <c r="G24" s="12"/>
      <c r="H24" s="12"/>
      <c r="I24" s="12"/>
      <c r="J24" s="12"/>
      <c r="K24" s="12"/>
      <c r="L24" s="12"/>
      <c r="M24" s="12"/>
      <c r="N24" s="12"/>
      <c r="O24" s="12"/>
      <c r="P24" s="12"/>
      <c r="Q24" s="12"/>
    </row>
    <row r="25">
      <c r="A25" s="7" t="s">
        <v>3773</v>
      </c>
      <c r="B25" s="11" t="s">
        <v>2920</v>
      </c>
      <c r="C25" s="12"/>
      <c r="D25" s="12"/>
      <c r="E25" s="12"/>
      <c r="F25" s="12"/>
      <c r="G25" s="12"/>
      <c r="H25" s="12"/>
      <c r="I25" s="12"/>
      <c r="J25" s="12"/>
      <c r="K25" s="12"/>
      <c r="L25" s="12"/>
      <c r="M25" s="12"/>
      <c r="N25" s="12"/>
      <c r="O25" s="12"/>
      <c r="P25" s="12"/>
      <c r="Q25" s="12"/>
    </row>
    <row r="26">
      <c r="A26" s="7" t="s">
        <v>3774</v>
      </c>
      <c r="B26" s="11" t="s">
        <v>2922</v>
      </c>
      <c r="C26" s="12"/>
      <c r="D26" s="12"/>
      <c r="E26" s="12"/>
      <c r="F26" s="12"/>
      <c r="G26" s="12"/>
      <c r="H26" s="12"/>
      <c r="I26" s="12"/>
      <c r="J26" s="12"/>
      <c r="K26" s="12"/>
      <c r="L26" s="12"/>
      <c r="M26" s="12"/>
      <c r="N26" s="12"/>
      <c r="O26" s="12"/>
      <c r="P26" s="12"/>
      <c r="Q26" s="12"/>
    </row>
    <row r="28">
      <c r="A28" s="19" t="s">
        <v>3528</v>
      </c>
      <c r="B28" s="0" t="s">
        <v>786</v>
      </c>
    </row>
    <row r="29">
      <c r="A29" s="19" t="s">
        <v>3120</v>
      </c>
      <c r="B29" s="0" t="s">
        <v>708</v>
      </c>
    </row>
    <row r="30">
      <c r="A30" s="19" t="s">
        <v>3066</v>
      </c>
      <c r="B30" s="0" t="s">
        <v>3067</v>
      </c>
    </row>
    <row r="31">
      <c r="A31" s="3" t="s">
        <v>165</v>
      </c>
      <c r="B31" s="5" t="s">
        <v>165</v>
      </c>
      <c r="C31" s="7" t="s">
        <v>3742</v>
      </c>
      <c r="D31" s="7" t="s">
        <v>3743</v>
      </c>
      <c r="E31" s="7" t="s">
        <v>3744</v>
      </c>
      <c r="F31" s="7" t="s">
        <v>3745</v>
      </c>
      <c r="G31" s="7" t="s">
        <v>3746</v>
      </c>
      <c r="H31" s="7" t="s">
        <v>3747</v>
      </c>
      <c r="I31" s="7" t="s">
        <v>3748</v>
      </c>
      <c r="J31" s="7" t="s">
        <v>3749</v>
      </c>
      <c r="K31" s="7" t="s">
        <v>3750</v>
      </c>
      <c r="L31" s="7" t="s">
        <v>3751</v>
      </c>
      <c r="M31" s="7" t="s">
        <v>3752</v>
      </c>
      <c r="N31" s="7" t="s">
        <v>3753</v>
      </c>
      <c r="O31" s="7" t="s">
        <v>3754</v>
      </c>
      <c r="P31" s="7" t="s">
        <v>3755</v>
      </c>
      <c r="Q31" s="7" t="s">
        <v>3756</v>
      </c>
    </row>
    <row r="32">
      <c r="A32" s="8" t="s">
        <v>165</v>
      </c>
      <c r="B32" s="10" t="s">
        <v>165</v>
      </c>
      <c r="C32" s="11" t="s">
        <v>3757</v>
      </c>
      <c r="D32" s="11" t="s">
        <v>3758</v>
      </c>
      <c r="E32" s="11" t="s">
        <v>3759</v>
      </c>
      <c r="F32" s="11" t="s">
        <v>3760</v>
      </c>
      <c r="G32" s="11" t="s">
        <v>3761</v>
      </c>
      <c r="H32" s="11" t="s">
        <v>3762</v>
      </c>
      <c r="I32" s="11" t="s">
        <v>3763</v>
      </c>
      <c r="J32" s="11" t="s">
        <v>3764</v>
      </c>
      <c r="K32" s="11" t="s">
        <v>3765</v>
      </c>
      <c r="L32" s="11" t="s">
        <v>3766</v>
      </c>
      <c r="M32" s="11" t="s">
        <v>3767</v>
      </c>
      <c r="N32" s="11" t="s">
        <v>3768</v>
      </c>
      <c r="O32" s="11" t="s">
        <v>3769</v>
      </c>
      <c r="P32" s="11" t="s">
        <v>3770</v>
      </c>
      <c r="Q32" s="11" t="s">
        <v>3771</v>
      </c>
    </row>
    <row r="33">
      <c r="A33" s="7" t="s">
        <v>3772</v>
      </c>
      <c r="B33" s="11" t="s">
        <v>3036</v>
      </c>
      <c r="C33" s="12"/>
      <c r="D33" s="12"/>
      <c r="E33" s="12"/>
      <c r="F33" s="12"/>
      <c r="G33" s="12"/>
      <c r="H33" s="12"/>
      <c r="I33" s="12"/>
      <c r="J33" s="12"/>
      <c r="K33" s="12"/>
      <c r="L33" s="12"/>
      <c r="M33" s="12"/>
      <c r="N33" s="12"/>
      <c r="O33" s="12"/>
      <c r="P33" s="12"/>
      <c r="Q33" s="12"/>
    </row>
    <row r="34">
      <c r="A34" s="7" t="s">
        <v>3773</v>
      </c>
      <c r="B34" s="11" t="s">
        <v>2920</v>
      </c>
      <c r="C34" s="12"/>
      <c r="D34" s="12"/>
      <c r="E34" s="12"/>
      <c r="F34" s="12"/>
      <c r="G34" s="12"/>
      <c r="H34" s="12"/>
      <c r="I34" s="12"/>
      <c r="J34" s="12"/>
      <c r="K34" s="12"/>
      <c r="L34" s="12"/>
      <c r="M34" s="12"/>
      <c r="N34" s="12"/>
      <c r="O34" s="12"/>
      <c r="P34" s="12"/>
      <c r="Q34" s="12"/>
    </row>
    <row r="35">
      <c r="A35" s="7" t="s">
        <v>3774</v>
      </c>
      <c r="B35" s="11" t="s">
        <v>2922</v>
      </c>
      <c r="C35" s="12"/>
      <c r="D35" s="12"/>
      <c r="E35" s="12"/>
      <c r="F35" s="12"/>
      <c r="G35" s="12"/>
      <c r="H35" s="12"/>
      <c r="I35" s="12"/>
      <c r="J35" s="12"/>
      <c r="K35" s="12"/>
      <c r="L35" s="12"/>
      <c r="M35" s="12"/>
      <c r="N35" s="12"/>
      <c r="O35" s="12"/>
      <c r="P35" s="12"/>
      <c r="Q35" s="12"/>
    </row>
    <row r="37">
      <c r="A37" s="19" t="s">
        <v>3528</v>
      </c>
      <c r="B37" s="0" t="s">
        <v>654</v>
      </c>
    </row>
    <row r="38">
      <c r="A38" s="19" t="s">
        <v>3120</v>
      </c>
      <c r="B38" s="0" t="s">
        <v>708</v>
      </c>
    </row>
    <row r="39">
      <c r="A39" s="19" t="s">
        <v>3066</v>
      </c>
      <c r="B39" s="0" t="s">
        <v>3067</v>
      </c>
    </row>
    <row r="40">
      <c r="A40" s="3" t="s">
        <v>165</v>
      </c>
      <c r="B40" s="5" t="s">
        <v>165</v>
      </c>
      <c r="C40" s="7" t="s">
        <v>3742</v>
      </c>
      <c r="D40" s="7" t="s">
        <v>3743</v>
      </c>
      <c r="E40" s="7" t="s">
        <v>3744</v>
      </c>
      <c r="F40" s="7" t="s">
        <v>3745</v>
      </c>
      <c r="G40" s="7" t="s">
        <v>3746</v>
      </c>
      <c r="H40" s="7" t="s">
        <v>3747</v>
      </c>
      <c r="I40" s="7" t="s">
        <v>3748</v>
      </c>
      <c r="J40" s="7" t="s">
        <v>3749</v>
      </c>
      <c r="K40" s="7" t="s">
        <v>3750</v>
      </c>
      <c r="L40" s="7" t="s">
        <v>3751</v>
      </c>
      <c r="M40" s="7" t="s">
        <v>3752</v>
      </c>
      <c r="N40" s="7" t="s">
        <v>3753</v>
      </c>
      <c r="O40" s="7" t="s">
        <v>3754</v>
      </c>
      <c r="P40" s="7" t="s">
        <v>3755</v>
      </c>
      <c r="Q40" s="7" t="s">
        <v>3756</v>
      </c>
    </row>
    <row r="41">
      <c r="A41" s="8" t="s">
        <v>165</v>
      </c>
      <c r="B41" s="10" t="s">
        <v>165</v>
      </c>
      <c r="C41" s="11" t="s">
        <v>3757</v>
      </c>
      <c r="D41" s="11" t="s">
        <v>3758</v>
      </c>
      <c r="E41" s="11" t="s">
        <v>3759</v>
      </c>
      <c r="F41" s="11" t="s">
        <v>3760</v>
      </c>
      <c r="G41" s="11" t="s">
        <v>3761</v>
      </c>
      <c r="H41" s="11" t="s">
        <v>3762</v>
      </c>
      <c r="I41" s="11" t="s">
        <v>3763</v>
      </c>
      <c r="J41" s="11" t="s">
        <v>3764</v>
      </c>
      <c r="K41" s="11" t="s">
        <v>3765</v>
      </c>
      <c r="L41" s="11" t="s">
        <v>3766</v>
      </c>
      <c r="M41" s="11" t="s">
        <v>3767</v>
      </c>
      <c r="N41" s="11" t="s">
        <v>3768</v>
      </c>
      <c r="O41" s="11" t="s">
        <v>3769</v>
      </c>
      <c r="P41" s="11" t="s">
        <v>3770</v>
      </c>
      <c r="Q41" s="11" t="s">
        <v>3771</v>
      </c>
    </row>
    <row r="42">
      <c r="A42" s="7" t="s">
        <v>3772</v>
      </c>
      <c r="B42" s="11" t="s">
        <v>3036</v>
      </c>
      <c r="C42" s="12"/>
      <c r="D42" s="12"/>
      <c r="E42" s="12"/>
      <c r="F42" s="12"/>
      <c r="G42" s="12"/>
      <c r="H42" s="12"/>
      <c r="I42" s="12"/>
      <c r="J42" s="12"/>
      <c r="K42" s="12"/>
      <c r="L42" s="12"/>
      <c r="M42" s="12"/>
      <c r="N42" s="12"/>
      <c r="O42" s="12"/>
      <c r="P42" s="12"/>
      <c r="Q42" s="12"/>
    </row>
    <row r="43">
      <c r="A43" s="7" t="s">
        <v>3773</v>
      </c>
      <c r="B43" s="11" t="s">
        <v>2920</v>
      </c>
      <c r="C43" s="12"/>
      <c r="D43" s="12"/>
      <c r="E43" s="12"/>
      <c r="F43" s="12"/>
      <c r="G43" s="12"/>
      <c r="H43" s="12"/>
      <c r="I43" s="12"/>
      <c r="J43" s="12"/>
      <c r="K43" s="12"/>
      <c r="L43" s="12"/>
      <c r="M43" s="12"/>
      <c r="N43" s="12"/>
      <c r="O43" s="12"/>
      <c r="P43" s="12"/>
      <c r="Q43" s="12"/>
    </row>
    <row r="44">
      <c r="A44" s="7" t="s">
        <v>3774</v>
      </c>
      <c r="B44" s="11" t="s">
        <v>2922</v>
      </c>
      <c r="C44" s="12"/>
      <c r="D44" s="12"/>
      <c r="E44" s="12"/>
      <c r="F44" s="12"/>
      <c r="G44" s="12"/>
      <c r="H44" s="12"/>
      <c r="I44" s="12"/>
      <c r="J44" s="12"/>
      <c r="K44" s="12"/>
      <c r="L44" s="12"/>
      <c r="M44" s="12"/>
      <c r="N44" s="12"/>
      <c r="O44" s="12"/>
      <c r="P44" s="12"/>
      <c r="Q44" s="12"/>
    </row>
    <row r="46">
      <c r="A46" s="19" t="s">
        <v>3528</v>
      </c>
      <c r="B46" s="0" t="s">
        <v>685</v>
      </c>
    </row>
    <row r="47">
      <c r="A47" s="19" t="s">
        <v>3120</v>
      </c>
      <c r="B47" s="0" t="s">
        <v>708</v>
      </c>
    </row>
    <row r="48">
      <c r="A48" s="19" t="s">
        <v>3066</v>
      </c>
      <c r="B48" s="0" t="s">
        <v>3067</v>
      </c>
    </row>
    <row r="49">
      <c r="A49" s="3" t="s">
        <v>165</v>
      </c>
      <c r="B49" s="5" t="s">
        <v>165</v>
      </c>
      <c r="C49" s="7" t="s">
        <v>3742</v>
      </c>
      <c r="D49" s="7" t="s">
        <v>3743</v>
      </c>
      <c r="E49" s="7" t="s">
        <v>3744</v>
      </c>
      <c r="F49" s="7" t="s">
        <v>3745</v>
      </c>
      <c r="G49" s="7" t="s">
        <v>3746</v>
      </c>
      <c r="H49" s="7" t="s">
        <v>3747</v>
      </c>
      <c r="I49" s="7" t="s">
        <v>3748</v>
      </c>
      <c r="J49" s="7" t="s">
        <v>3749</v>
      </c>
      <c r="K49" s="7" t="s">
        <v>3750</v>
      </c>
      <c r="L49" s="7" t="s">
        <v>3751</v>
      </c>
      <c r="M49" s="7" t="s">
        <v>3752</v>
      </c>
      <c r="N49" s="7" t="s">
        <v>3753</v>
      </c>
      <c r="O49" s="7" t="s">
        <v>3754</v>
      </c>
      <c r="P49" s="7" t="s">
        <v>3755</v>
      </c>
      <c r="Q49" s="7" t="s">
        <v>3756</v>
      </c>
    </row>
    <row r="50">
      <c r="A50" s="8" t="s">
        <v>165</v>
      </c>
      <c r="B50" s="10" t="s">
        <v>165</v>
      </c>
      <c r="C50" s="11" t="s">
        <v>3757</v>
      </c>
      <c r="D50" s="11" t="s">
        <v>3758</v>
      </c>
      <c r="E50" s="11" t="s">
        <v>3759</v>
      </c>
      <c r="F50" s="11" t="s">
        <v>3760</v>
      </c>
      <c r="G50" s="11" t="s">
        <v>3761</v>
      </c>
      <c r="H50" s="11" t="s">
        <v>3762</v>
      </c>
      <c r="I50" s="11" t="s">
        <v>3763</v>
      </c>
      <c r="J50" s="11" t="s">
        <v>3764</v>
      </c>
      <c r="K50" s="11" t="s">
        <v>3765</v>
      </c>
      <c r="L50" s="11" t="s">
        <v>3766</v>
      </c>
      <c r="M50" s="11" t="s">
        <v>3767</v>
      </c>
      <c r="N50" s="11" t="s">
        <v>3768</v>
      </c>
      <c r="O50" s="11" t="s">
        <v>3769</v>
      </c>
      <c r="P50" s="11" t="s">
        <v>3770</v>
      </c>
      <c r="Q50" s="11" t="s">
        <v>3771</v>
      </c>
    </row>
    <row r="51">
      <c r="A51" s="7" t="s">
        <v>3772</v>
      </c>
      <c r="B51" s="11" t="s">
        <v>3036</v>
      </c>
      <c r="C51" s="12"/>
      <c r="D51" s="12"/>
      <c r="E51" s="12"/>
      <c r="F51" s="12"/>
      <c r="G51" s="12"/>
      <c r="H51" s="12"/>
      <c r="I51" s="12"/>
      <c r="J51" s="12"/>
      <c r="K51" s="12"/>
      <c r="L51" s="12"/>
      <c r="M51" s="12"/>
      <c r="N51" s="12"/>
      <c r="O51" s="12"/>
      <c r="P51" s="12"/>
      <c r="Q51" s="12"/>
    </row>
    <row r="52">
      <c r="A52" s="7" t="s">
        <v>3773</v>
      </c>
      <c r="B52" s="11" t="s">
        <v>2920</v>
      </c>
      <c r="C52" s="12"/>
      <c r="D52" s="12"/>
      <c r="E52" s="12"/>
      <c r="F52" s="12"/>
      <c r="G52" s="12"/>
      <c r="H52" s="12"/>
      <c r="I52" s="12"/>
      <c r="J52" s="12"/>
      <c r="K52" s="12"/>
      <c r="L52" s="12"/>
      <c r="M52" s="12"/>
      <c r="N52" s="12"/>
      <c r="O52" s="12"/>
      <c r="P52" s="12"/>
      <c r="Q52" s="12"/>
    </row>
    <row r="53">
      <c r="A53" s="7" t="s">
        <v>3774</v>
      </c>
      <c r="B53" s="11" t="s">
        <v>2922</v>
      </c>
      <c r="C53" s="12"/>
      <c r="D53" s="12"/>
      <c r="E53" s="12"/>
      <c r="F53" s="12"/>
      <c r="G53" s="12"/>
      <c r="H53" s="12"/>
      <c r="I53" s="12"/>
      <c r="J53" s="12"/>
      <c r="K53" s="12"/>
      <c r="L53" s="12"/>
      <c r="M53" s="12"/>
      <c r="N53" s="12"/>
      <c r="O53" s="12"/>
      <c r="P53" s="12"/>
      <c r="Q53" s="12"/>
    </row>
    <row r="55">
      <c r="A55" s="19" t="s">
        <v>3528</v>
      </c>
      <c r="B55" s="0" t="s">
        <v>786</v>
      </c>
    </row>
    <row r="56">
      <c r="A56" s="19" t="s">
        <v>3120</v>
      </c>
      <c r="B56" s="0" t="s">
        <v>3133</v>
      </c>
    </row>
    <row r="57">
      <c r="A57" s="19" t="s">
        <v>3066</v>
      </c>
      <c r="B57" s="0" t="s">
        <v>3067</v>
      </c>
    </row>
    <row r="58">
      <c r="A58" s="3" t="s">
        <v>165</v>
      </c>
      <c r="B58" s="5" t="s">
        <v>165</v>
      </c>
      <c r="C58" s="7" t="s">
        <v>3742</v>
      </c>
      <c r="D58" s="7" t="s">
        <v>3743</v>
      </c>
      <c r="E58" s="7" t="s">
        <v>3744</v>
      </c>
      <c r="F58" s="7" t="s">
        <v>3745</v>
      </c>
      <c r="G58" s="7" t="s">
        <v>3746</v>
      </c>
      <c r="H58" s="7" t="s">
        <v>3747</v>
      </c>
      <c r="I58" s="7" t="s">
        <v>3748</v>
      </c>
      <c r="J58" s="7" t="s">
        <v>3749</v>
      </c>
      <c r="K58" s="7" t="s">
        <v>3750</v>
      </c>
      <c r="L58" s="7" t="s">
        <v>3751</v>
      </c>
      <c r="M58" s="7" t="s">
        <v>3752</v>
      </c>
      <c r="N58" s="7" t="s">
        <v>3753</v>
      </c>
      <c r="O58" s="7" t="s">
        <v>3754</v>
      </c>
      <c r="P58" s="7" t="s">
        <v>3755</v>
      </c>
      <c r="Q58" s="7" t="s">
        <v>3756</v>
      </c>
    </row>
    <row r="59">
      <c r="A59" s="8" t="s">
        <v>165</v>
      </c>
      <c r="B59" s="10" t="s">
        <v>165</v>
      </c>
      <c r="C59" s="11" t="s">
        <v>3757</v>
      </c>
      <c r="D59" s="11" t="s">
        <v>3758</v>
      </c>
      <c r="E59" s="11" t="s">
        <v>3759</v>
      </c>
      <c r="F59" s="11" t="s">
        <v>3760</v>
      </c>
      <c r="G59" s="11" t="s">
        <v>3761</v>
      </c>
      <c r="H59" s="11" t="s">
        <v>3762</v>
      </c>
      <c r="I59" s="11" t="s">
        <v>3763</v>
      </c>
      <c r="J59" s="11" t="s">
        <v>3764</v>
      </c>
      <c r="K59" s="11" t="s">
        <v>3765</v>
      </c>
      <c r="L59" s="11" t="s">
        <v>3766</v>
      </c>
      <c r="M59" s="11" t="s">
        <v>3767</v>
      </c>
      <c r="N59" s="11" t="s">
        <v>3768</v>
      </c>
      <c r="O59" s="11" t="s">
        <v>3769</v>
      </c>
      <c r="P59" s="11" t="s">
        <v>3770</v>
      </c>
      <c r="Q59" s="11" t="s">
        <v>3771</v>
      </c>
    </row>
    <row r="60">
      <c r="A60" s="7" t="s">
        <v>3772</v>
      </c>
      <c r="B60" s="11" t="s">
        <v>3036</v>
      </c>
      <c r="C60" s="18"/>
      <c r="D60" s="18"/>
      <c r="E60" s="18"/>
      <c r="F60" s="18"/>
      <c r="G60" s="18"/>
      <c r="H60" s="18"/>
      <c r="I60" s="18"/>
      <c r="J60" s="18"/>
      <c r="K60" s="18"/>
      <c r="L60" s="18"/>
      <c r="M60" s="18"/>
      <c r="N60" s="18"/>
      <c r="O60" s="18"/>
      <c r="P60" s="18"/>
      <c r="Q60" s="18"/>
    </row>
    <row r="61">
      <c r="A61" s="7" t="s">
        <v>3773</v>
      </c>
      <c r="B61" s="11" t="s">
        <v>2920</v>
      </c>
      <c r="C61" s="18"/>
      <c r="D61" s="18"/>
      <c r="E61" s="18"/>
      <c r="F61" s="18"/>
      <c r="G61" s="18"/>
      <c r="H61" s="18"/>
      <c r="I61" s="18"/>
      <c r="J61" s="18"/>
      <c r="K61" s="18"/>
      <c r="L61" s="18"/>
      <c r="M61" s="18"/>
      <c r="N61" s="18"/>
      <c r="O61" s="18"/>
      <c r="P61" s="18"/>
      <c r="Q61" s="18"/>
    </row>
    <row r="62">
      <c r="A62" s="7" t="s">
        <v>3774</v>
      </c>
      <c r="B62" s="11" t="s">
        <v>2922</v>
      </c>
      <c r="C62" s="18"/>
      <c r="D62" s="18"/>
      <c r="E62" s="18"/>
      <c r="F62" s="18"/>
      <c r="G62" s="18"/>
      <c r="H62" s="18"/>
      <c r="I62" s="18"/>
      <c r="J62" s="18"/>
      <c r="K62" s="18"/>
      <c r="L62" s="18"/>
      <c r="M62" s="18"/>
      <c r="N62" s="18"/>
      <c r="O62" s="18"/>
      <c r="P62" s="18"/>
      <c r="Q62" s="18"/>
    </row>
    <row r="64">
      <c r="A64" s="19" t="s">
        <v>3528</v>
      </c>
      <c r="B64" s="0" t="s">
        <v>654</v>
      </c>
    </row>
    <row r="65">
      <c r="A65" s="19" t="s">
        <v>3120</v>
      </c>
      <c r="B65" s="0" t="s">
        <v>3133</v>
      </c>
    </row>
    <row r="66">
      <c r="A66" s="19" t="s">
        <v>3066</v>
      </c>
      <c r="B66" s="0" t="s">
        <v>3067</v>
      </c>
    </row>
    <row r="67">
      <c r="A67" s="3" t="s">
        <v>165</v>
      </c>
      <c r="B67" s="5" t="s">
        <v>165</v>
      </c>
      <c r="C67" s="7" t="s">
        <v>3742</v>
      </c>
      <c r="D67" s="7" t="s">
        <v>3743</v>
      </c>
      <c r="E67" s="7" t="s">
        <v>3744</v>
      </c>
      <c r="F67" s="7" t="s">
        <v>3745</v>
      </c>
      <c r="G67" s="7" t="s">
        <v>3746</v>
      </c>
      <c r="H67" s="7" t="s">
        <v>3747</v>
      </c>
      <c r="I67" s="7" t="s">
        <v>3748</v>
      </c>
      <c r="J67" s="7" t="s">
        <v>3749</v>
      </c>
      <c r="K67" s="7" t="s">
        <v>3750</v>
      </c>
      <c r="L67" s="7" t="s">
        <v>3751</v>
      </c>
      <c r="M67" s="7" t="s">
        <v>3752</v>
      </c>
      <c r="N67" s="7" t="s">
        <v>3753</v>
      </c>
      <c r="O67" s="7" t="s">
        <v>3754</v>
      </c>
      <c r="P67" s="7" t="s">
        <v>3755</v>
      </c>
      <c r="Q67" s="7" t="s">
        <v>3756</v>
      </c>
    </row>
    <row r="68">
      <c r="A68" s="8" t="s">
        <v>165</v>
      </c>
      <c r="B68" s="10" t="s">
        <v>165</v>
      </c>
      <c r="C68" s="11" t="s">
        <v>3757</v>
      </c>
      <c r="D68" s="11" t="s">
        <v>3758</v>
      </c>
      <c r="E68" s="11" t="s">
        <v>3759</v>
      </c>
      <c r="F68" s="11" t="s">
        <v>3760</v>
      </c>
      <c r="G68" s="11" t="s">
        <v>3761</v>
      </c>
      <c r="H68" s="11" t="s">
        <v>3762</v>
      </c>
      <c r="I68" s="11" t="s">
        <v>3763</v>
      </c>
      <c r="J68" s="11" t="s">
        <v>3764</v>
      </c>
      <c r="K68" s="11" t="s">
        <v>3765</v>
      </c>
      <c r="L68" s="11" t="s">
        <v>3766</v>
      </c>
      <c r="M68" s="11" t="s">
        <v>3767</v>
      </c>
      <c r="N68" s="11" t="s">
        <v>3768</v>
      </c>
      <c r="O68" s="11" t="s">
        <v>3769</v>
      </c>
      <c r="P68" s="11" t="s">
        <v>3770</v>
      </c>
      <c r="Q68" s="11" t="s">
        <v>3771</v>
      </c>
    </row>
    <row r="69">
      <c r="A69" s="7" t="s">
        <v>3772</v>
      </c>
      <c r="B69" s="11" t="s">
        <v>3036</v>
      </c>
      <c r="C69" s="18"/>
      <c r="D69" s="18"/>
      <c r="E69" s="18"/>
      <c r="F69" s="18"/>
      <c r="G69" s="18"/>
      <c r="H69" s="18"/>
      <c r="I69" s="18"/>
      <c r="J69" s="18"/>
      <c r="K69" s="18"/>
      <c r="L69" s="18"/>
      <c r="M69" s="18"/>
      <c r="N69" s="18"/>
      <c r="O69" s="18"/>
      <c r="P69" s="18"/>
      <c r="Q69" s="18"/>
    </row>
    <row r="70">
      <c r="A70" s="7" t="s">
        <v>3773</v>
      </c>
      <c r="B70" s="11" t="s">
        <v>2920</v>
      </c>
      <c r="C70" s="18"/>
      <c r="D70" s="18"/>
      <c r="E70" s="18"/>
      <c r="F70" s="18"/>
      <c r="G70" s="18"/>
      <c r="H70" s="18"/>
      <c r="I70" s="18"/>
      <c r="J70" s="18"/>
      <c r="K70" s="18"/>
      <c r="L70" s="18"/>
      <c r="M70" s="18"/>
      <c r="N70" s="18"/>
      <c r="O70" s="18"/>
      <c r="P70" s="18"/>
      <c r="Q70" s="18"/>
    </row>
    <row r="71">
      <c r="A71" s="7" t="s">
        <v>3774</v>
      </c>
      <c r="B71" s="11" t="s">
        <v>2922</v>
      </c>
      <c r="C71" s="18"/>
      <c r="D71" s="18"/>
      <c r="E71" s="18"/>
      <c r="F71" s="18"/>
      <c r="G71" s="18"/>
      <c r="H71" s="18"/>
      <c r="I71" s="18"/>
      <c r="J71" s="18"/>
      <c r="K71" s="18"/>
      <c r="L71" s="18"/>
      <c r="M71" s="18"/>
      <c r="N71" s="18"/>
      <c r="O71" s="18"/>
      <c r="P71" s="18"/>
      <c r="Q71" s="18"/>
    </row>
    <row r="73">
      <c r="A73" s="19" t="s">
        <v>3528</v>
      </c>
      <c r="B73" s="0" t="s">
        <v>685</v>
      </c>
    </row>
    <row r="74">
      <c r="A74" s="19" t="s">
        <v>3120</v>
      </c>
      <c r="B74" s="0" t="s">
        <v>3133</v>
      </c>
    </row>
    <row r="75">
      <c r="A75" s="19" t="s">
        <v>3066</v>
      </c>
      <c r="B75" s="0" t="s">
        <v>3067</v>
      </c>
    </row>
    <row r="76">
      <c r="A76" s="3" t="s">
        <v>165</v>
      </c>
      <c r="B76" s="5" t="s">
        <v>165</v>
      </c>
      <c r="C76" s="7" t="s">
        <v>3742</v>
      </c>
      <c r="D76" s="7" t="s">
        <v>3743</v>
      </c>
      <c r="E76" s="7" t="s">
        <v>3744</v>
      </c>
      <c r="F76" s="7" t="s">
        <v>3745</v>
      </c>
      <c r="G76" s="7" t="s">
        <v>3746</v>
      </c>
      <c r="H76" s="7" t="s">
        <v>3747</v>
      </c>
      <c r="I76" s="7" t="s">
        <v>3748</v>
      </c>
      <c r="J76" s="7" t="s">
        <v>3749</v>
      </c>
      <c r="K76" s="7" t="s">
        <v>3750</v>
      </c>
      <c r="L76" s="7" t="s">
        <v>3751</v>
      </c>
      <c r="M76" s="7" t="s">
        <v>3752</v>
      </c>
      <c r="N76" s="7" t="s">
        <v>3753</v>
      </c>
      <c r="O76" s="7" t="s">
        <v>3754</v>
      </c>
      <c r="P76" s="7" t="s">
        <v>3755</v>
      </c>
      <c r="Q76" s="7" t="s">
        <v>3756</v>
      </c>
    </row>
    <row r="77">
      <c r="A77" s="8" t="s">
        <v>165</v>
      </c>
      <c r="B77" s="10" t="s">
        <v>165</v>
      </c>
      <c r="C77" s="11" t="s">
        <v>3757</v>
      </c>
      <c r="D77" s="11" t="s">
        <v>3758</v>
      </c>
      <c r="E77" s="11" t="s">
        <v>3759</v>
      </c>
      <c r="F77" s="11" t="s">
        <v>3760</v>
      </c>
      <c r="G77" s="11" t="s">
        <v>3761</v>
      </c>
      <c r="H77" s="11" t="s">
        <v>3762</v>
      </c>
      <c r="I77" s="11" t="s">
        <v>3763</v>
      </c>
      <c r="J77" s="11" t="s">
        <v>3764</v>
      </c>
      <c r="K77" s="11" t="s">
        <v>3765</v>
      </c>
      <c r="L77" s="11" t="s">
        <v>3766</v>
      </c>
      <c r="M77" s="11" t="s">
        <v>3767</v>
      </c>
      <c r="N77" s="11" t="s">
        <v>3768</v>
      </c>
      <c r="O77" s="11" t="s">
        <v>3769</v>
      </c>
      <c r="P77" s="11" t="s">
        <v>3770</v>
      </c>
      <c r="Q77" s="11" t="s">
        <v>3771</v>
      </c>
    </row>
    <row r="78">
      <c r="A78" s="7" t="s">
        <v>3772</v>
      </c>
      <c r="B78" s="11" t="s">
        <v>3036</v>
      </c>
      <c r="C78" s="18"/>
      <c r="D78" s="18"/>
      <c r="E78" s="18"/>
      <c r="F78" s="18"/>
      <c r="G78" s="18"/>
      <c r="H78" s="18"/>
      <c r="I78" s="18"/>
      <c r="J78" s="18"/>
      <c r="K78" s="18"/>
      <c r="L78" s="18"/>
      <c r="M78" s="18"/>
      <c r="N78" s="18"/>
      <c r="O78" s="18"/>
      <c r="P78" s="18"/>
      <c r="Q78" s="18"/>
    </row>
    <row r="79">
      <c r="A79" s="7" t="s">
        <v>3773</v>
      </c>
      <c r="B79" s="11" t="s">
        <v>2920</v>
      </c>
      <c r="C79" s="18"/>
      <c r="D79" s="18"/>
      <c r="E79" s="18"/>
      <c r="F79" s="18"/>
      <c r="G79" s="18"/>
      <c r="H79" s="18"/>
      <c r="I79" s="18"/>
      <c r="J79" s="18"/>
      <c r="K79" s="18"/>
      <c r="L79" s="18"/>
      <c r="M79" s="18"/>
      <c r="N79" s="18"/>
      <c r="O79" s="18"/>
      <c r="P79" s="18"/>
      <c r="Q79" s="18"/>
    </row>
    <row r="80">
      <c r="A80" s="7" t="s">
        <v>3774</v>
      </c>
      <c r="B80" s="11" t="s">
        <v>2922</v>
      </c>
      <c r="C80" s="18"/>
      <c r="D80" s="18"/>
      <c r="E80" s="18"/>
      <c r="F80" s="18"/>
      <c r="G80" s="18"/>
      <c r="H80" s="18"/>
      <c r="I80" s="18"/>
      <c r="J80" s="18"/>
      <c r="K80" s="18"/>
      <c r="L80" s="18"/>
      <c r="M80" s="18"/>
      <c r="N80" s="18"/>
      <c r="O80" s="18"/>
      <c r="P80" s="18"/>
      <c r="Q80" s="18"/>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'Enums'!EX1:EX194</formula1>
    </dataValidation>
    <dataValidation type="list" sqref="B2" showErrorMessage="1" errorStyle="warning">
      <formula1>'Enums'!FB1:FB17</formula1>
    </dataValidation>
    <dataValidation type="list" sqref="B10" showErrorMessage="1" errorStyle="warning">
      <formula1>'Enums'!EX1:EX194</formula1>
    </dataValidation>
    <dataValidation type="list" sqref="B11" showErrorMessage="1" errorStyle="warning">
      <formula1>'Enums'!FB1:FB17</formula1>
    </dataValidation>
    <dataValidation type="list" sqref="B19" showErrorMessage="1" errorStyle="warning">
      <formula1>'Enums'!EX1:EX194</formula1>
    </dataValidation>
    <dataValidation type="list" sqref="B20" showErrorMessage="1" errorStyle="warning">
      <formula1>'Enums'!FB1:FB17</formula1>
    </dataValidation>
    <dataValidation type="list" sqref="B28" showErrorMessage="1" errorStyle="warning">
      <formula1>'Enums'!EX1:EX194</formula1>
    </dataValidation>
    <dataValidation type="list" sqref="B29" showErrorMessage="1" errorStyle="warning">
      <formula1>'Enums'!FB1:FB17</formula1>
    </dataValidation>
    <dataValidation type="list" sqref="B37" showErrorMessage="1" errorStyle="warning">
      <formula1>'Enums'!EX1:EX194</formula1>
    </dataValidation>
    <dataValidation type="list" sqref="B38" showErrorMessage="1" errorStyle="warning">
      <formula1>'Enums'!FB1:FB17</formula1>
    </dataValidation>
    <dataValidation type="list" sqref="B46" showErrorMessage="1" errorStyle="warning">
      <formula1>'Enums'!EX1:EX194</formula1>
    </dataValidation>
    <dataValidation type="list" sqref="B47" showErrorMessage="1" errorStyle="warning">
      <formula1>'Enums'!FB1:FB17</formula1>
    </dataValidation>
    <dataValidation type="list" sqref="B55" showErrorMessage="1" errorStyle="warning">
      <formula1>'Enums'!EX1:EX194</formula1>
    </dataValidation>
    <dataValidation type="list" sqref="B56" showErrorMessage="1" errorStyle="warning">
      <formula1>'Enums'!FB1:FB17</formula1>
    </dataValidation>
    <dataValidation type="list" sqref="B64" showErrorMessage="1" errorStyle="warning">
      <formula1>'Enums'!EX1:EX194</formula1>
    </dataValidation>
    <dataValidation type="list" sqref="B65" showErrorMessage="1" errorStyle="warning">
      <formula1>'Enums'!FB1:FB17</formula1>
    </dataValidation>
    <dataValidation type="list" sqref="B73" showErrorMessage="1" errorStyle="warning">
      <formula1>'Enums'!EX1:EX194</formula1>
    </dataValidation>
    <dataValidation type="list" sqref="B74" showErrorMessage="1" errorStyle="warning">
      <formula1>'Enums'!FB1:FB17</formula1>
    </dataValidation>
  </dataValidations>
  <headerFooter/>
</worksheet>
</file>

<file path=xl/worksheets/sheet77.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19" t="s">
        <v>3528</v>
      </c>
      <c r="B1" s="0" t="s">
        <v>786</v>
      </c>
    </row>
    <row r="2">
      <c r="A2" s="19" t="s">
        <v>3120</v>
      </c>
      <c r="B2" s="0" t="s">
        <v>840</v>
      </c>
    </row>
    <row r="3">
      <c r="A3" s="19" t="s">
        <v>3066</v>
      </c>
      <c r="B3" s="0" t="s">
        <v>3067</v>
      </c>
    </row>
    <row r="4">
      <c r="A4" s="3" t="s">
        <v>167</v>
      </c>
      <c r="B4" s="5" t="s">
        <v>167</v>
      </c>
      <c r="C4" s="7" t="s">
        <v>3775</v>
      </c>
    </row>
    <row r="5">
      <c r="A5" s="8" t="s">
        <v>167</v>
      </c>
      <c r="B5" s="10" t="s">
        <v>167</v>
      </c>
      <c r="C5" s="11" t="s">
        <v>3776</v>
      </c>
    </row>
    <row r="6">
      <c r="A6" s="7" t="s">
        <v>3777</v>
      </c>
      <c r="B6" s="11" t="s">
        <v>2924</v>
      </c>
      <c r="C6" s="12"/>
    </row>
    <row r="8">
      <c r="A8" s="19" t="s">
        <v>3528</v>
      </c>
      <c r="B8" s="0" t="s">
        <v>654</v>
      </c>
    </row>
    <row r="9">
      <c r="A9" s="19" t="s">
        <v>3120</v>
      </c>
      <c r="B9" s="0" t="s">
        <v>840</v>
      </c>
    </row>
    <row r="10">
      <c r="A10" s="19" t="s">
        <v>3066</v>
      </c>
      <c r="B10" s="0" t="s">
        <v>3067</v>
      </c>
    </row>
    <row r="11">
      <c r="A11" s="3" t="s">
        <v>167</v>
      </c>
      <c r="B11" s="5" t="s">
        <v>167</v>
      </c>
      <c r="C11" s="7" t="s">
        <v>3775</v>
      </c>
    </row>
    <row r="12">
      <c r="A12" s="8" t="s">
        <v>167</v>
      </c>
      <c r="B12" s="10" t="s">
        <v>167</v>
      </c>
      <c r="C12" s="11" t="s">
        <v>3776</v>
      </c>
    </row>
    <row r="13">
      <c r="A13" s="7" t="s">
        <v>3777</v>
      </c>
      <c r="B13" s="11" t="s">
        <v>2924</v>
      </c>
      <c r="C13" s="12"/>
    </row>
    <row r="15">
      <c r="A15" s="19" t="s">
        <v>3528</v>
      </c>
      <c r="B15" s="0" t="s">
        <v>685</v>
      </c>
    </row>
    <row r="16">
      <c r="A16" s="19" t="s">
        <v>3120</v>
      </c>
      <c r="B16" s="0" t="s">
        <v>840</v>
      </c>
    </row>
    <row r="17">
      <c r="A17" s="19" t="s">
        <v>3066</v>
      </c>
      <c r="B17" s="0" t="s">
        <v>3067</v>
      </c>
    </row>
    <row r="18">
      <c r="A18" s="3" t="s">
        <v>167</v>
      </c>
      <c r="B18" s="5" t="s">
        <v>167</v>
      </c>
      <c r="C18" s="7" t="s">
        <v>3775</v>
      </c>
    </row>
    <row r="19">
      <c r="A19" s="8" t="s">
        <v>167</v>
      </c>
      <c r="B19" s="10" t="s">
        <v>167</v>
      </c>
      <c r="C19" s="11" t="s">
        <v>3776</v>
      </c>
    </row>
    <row r="20">
      <c r="A20" s="7" t="s">
        <v>3777</v>
      </c>
      <c r="B20" s="11" t="s">
        <v>2924</v>
      </c>
      <c r="C20" s="12"/>
    </row>
    <row r="22">
      <c r="A22" s="19" t="s">
        <v>3528</v>
      </c>
      <c r="B22" s="0" t="s">
        <v>786</v>
      </c>
    </row>
    <row r="23">
      <c r="A23" s="19" t="s">
        <v>3120</v>
      </c>
      <c r="B23" s="0" t="s">
        <v>708</v>
      </c>
    </row>
    <row r="24">
      <c r="A24" s="19" t="s">
        <v>3066</v>
      </c>
      <c r="B24" s="0" t="s">
        <v>3067</v>
      </c>
    </row>
    <row r="25">
      <c r="A25" s="3" t="s">
        <v>167</v>
      </c>
      <c r="B25" s="5" t="s">
        <v>167</v>
      </c>
      <c r="C25" s="7" t="s">
        <v>3775</v>
      </c>
    </row>
    <row r="26">
      <c r="A26" s="8" t="s">
        <v>167</v>
      </c>
      <c r="B26" s="10" t="s">
        <v>167</v>
      </c>
      <c r="C26" s="11" t="s">
        <v>3776</v>
      </c>
    </row>
    <row r="27">
      <c r="A27" s="7" t="s">
        <v>3777</v>
      </c>
      <c r="B27" s="11" t="s">
        <v>2924</v>
      </c>
      <c r="C27" s="12"/>
    </row>
    <row r="29">
      <c r="A29" s="19" t="s">
        <v>3528</v>
      </c>
      <c r="B29" s="0" t="s">
        <v>654</v>
      </c>
    </row>
    <row r="30">
      <c r="A30" s="19" t="s">
        <v>3120</v>
      </c>
      <c r="B30" s="0" t="s">
        <v>708</v>
      </c>
    </row>
    <row r="31">
      <c r="A31" s="19" t="s">
        <v>3066</v>
      </c>
      <c r="B31" s="0" t="s">
        <v>3067</v>
      </c>
    </row>
    <row r="32">
      <c r="A32" s="3" t="s">
        <v>167</v>
      </c>
      <c r="B32" s="5" t="s">
        <v>167</v>
      </c>
      <c r="C32" s="7" t="s">
        <v>3775</v>
      </c>
    </row>
    <row r="33">
      <c r="A33" s="8" t="s">
        <v>167</v>
      </c>
      <c r="B33" s="10" t="s">
        <v>167</v>
      </c>
      <c r="C33" s="11" t="s">
        <v>3776</v>
      </c>
    </row>
    <row r="34">
      <c r="A34" s="7" t="s">
        <v>3777</v>
      </c>
      <c r="B34" s="11" t="s">
        <v>2924</v>
      </c>
      <c r="C34" s="12"/>
    </row>
    <row r="36">
      <c r="A36" s="19" t="s">
        <v>3528</v>
      </c>
      <c r="B36" s="0" t="s">
        <v>685</v>
      </c>
    </row>
    <row r="37">
      <c r="A37" s="19" t="s">
        <v>3120</v>
      </c>
      <c r="B37" s="0" t="s">
        <v>708</v>
      </c>
    </row>
    <row r="38">
      <c r="A38" s="19" t="s">
        <v>3066</v>
      </c>
      <c r="B38" s="0" t="s">
        <v>3067</v>
      </c>
    </row>
    <row r="39">
      <c r="A39" s="3" t="s">
        <v>167</v>
      </c>
      <c r="B39" s="5" t="s">
        <v>167</v>
      </c>
      <c r="C39" s="7" t="s">
        <v>3775</v>
      </c>
    </row>
    <row r="40">
      <c r="A40" s="8" t="s">
        <v>167</v>
      </c>
      <c r="B40" s="10" t="s">
        <v>167</v>
      </c>
      <c r="C40" s="11" t="s">
        <v>3776</v>
      </c>
    </row>
    <row r="41">
      <c r="A41" s="7" t="s">
        <v>3777</v>
      </c>
      <c r="B41" s="11" t="s">
        <v>2924</v>
      </c>
      <c r="C41" s="12"/>
    </row>
    <row r="43">
      <c r="A43" s="19" t="s">
        <v>3528</v>
      </c>
      <c r="B43" s="0" t="s">
        <v>786</v>
      </c>
    </row>
    <row r="44">
      <c r="A44" s="19" t="s">
        <v>3120</v>
      </c>
      <c r="B44" s="0" t="s">
        <v>3133</v>
      </c>
    </row>
    <row r="45">
      <c r="A45" s="19" t="s">
        <v>3066</v>
      </c>
      <c r="B45" s="0" t="s">
        <v>3067</v>
      </c>
    </row>
    <row r="46">
      <c r="A46" s="3" t="s">
        <v>167</v>
      </c>
      <c r="B46" s="5" t="s">
        <v>167</v>
      </c>
      <c r="C46" s="7" t="s">
        <v>3775</v>
      </c>
    </row>
    <row r="47">
      <c r="A47" s="8" t="s">
        <v>167</v>
      </c>
      <c r="B47" s="10" t="s">
        <v>167</v>
      </c>
      <c r="C47" s="11" t="s">
        <v>3776</v>
      </c>
    </row>
    <row r="48">
      <c r="A48" s="7" t="s">
        <v>3777</v>
      </c>
      <c r="B48" s="11" t="s">
        <v>2924</v>
      </c>
      <c r="C48" s="18"/>
    </row>
    <row r="50">
      <c r="A50" s="19" t="s">
        <v>3528</v>
      </c>
      <c r="B50" s="0" t="s">
        <v>654</v>
      </c>
    </row>
    <row r="51">
      <c r="A51" s="19" t="s">
        <v>3120</v>
      </c>
      <c r="B51" s="0" t="s">
        <v>3133</v>
      </c>
    </row>
    <row r="52">
      <c r="A52" s="19" t="s">
        <v>3066</v>
      </c>
      <c r="B52" s="0" t="s">
        <v>3067</v>
      </c>
    </row>
    <row r="53">
      <c r="A53" s="3" t="s">
        <v>167</v>
      </c>
      <c r="B53" s="5" t="s">
        <v>167</v>
      </c>
      <c r="C53" s="7" t="s">
        <v>3775</v>
      </c>
    </row>
    <row r="54">
      <c r="A54" s="8" t="s">
        <v>167</v>
      </c>
      <c r="B54" s="10" t="s">
        <v>167</v>
      </c>
      <c r="C54" s="11" t="s">
        <v>3776</v>
      </c>
    </row>
    <row r="55">
      <c r="A55" s="7" t="s">
        <v>3777</v>
      </c>
      <c r="B55" s="11" t="s">
        <v>2924</v>
      </c>
      <c r="C55" s="18"/>
    </row>
    <row r="57">
      <c r="A57" s="19" t="s">
        <v>3528</v>
      </c>
      <c r="B57" s="0" t="s">
        <v>685</v>
      </c>
    </row>
    <row r="58">
      <c r="A58" s="19" t="s">
        <v>3120</v>
      </c>
      <c r="B58" s="0" t="s">
        <v>3133</v>
      </c>
    </row>
    <row r="59">
      <c r="A59" s="19" t="s">
        <v>3066</v>
      </c>
      <c r="B59" s="0" t="s">
        <v>3067</v>
      </c>
    </row>
    <row r="60">
      <c r="A60" s="3" t="s">
        <v>167</v>
      </c>
      <c r="B60" s="5" t="s">
        <v>167</v>
      </c>
      <c r="C60" s="7" t="s">
        <v>3775</v>
      </c>
    </row>
    <row r="61">
      <c r="A61" s="8" t="s">
        <v>167</v>
      </c>
      <c r="B61" s="10" t="s">
        <v>167</v>
      </c>
      <c r="C61" s="11" t="s">
        <v>3776</v>
      </c>
    </row>
    <row r="62">
      <c r="A62" s="7" t="s">
        <v>3777</v>
      </c>
      <c r="B62" s="11" t="s">
        <v>2924</v>
      </c>
      <c r="C62" s="18"/>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'Enums'!EX1:EX194</formula1>
    </dataValidation>
    <dataValidation type="list" sqref="B2" showErrorMessage="1" errorStyle="warning">
      <formula1>'Enums'!FB1:FB17</formula1>
    </dataValidation>
    <dataValidation type="list" sqref="B8" showErrorMessage="1" errorStyle="warning">
      <formula1>'Enums'!EX1:EX194</formula1>
    </dataValidation>
    <dataValidation type="list" sqref="B9" showErrorMessage="1" errorStyle="warning">
      <formula1>'Enums'!FB1:FB17</formula1>
    </dataValidation>
    <dataValidation type="list" sqref="B15" showErrorMessage="1" errorStyle="warning">
      <formula1>'Enums'!EX1:EX194</formula1>
    </dataValidation>
    <dataValidation type="list" sqref="B16" showErrorMessage="1" errorStyle="warning">
      <formula1>'Enums'!FB1:FB17</formula1>
    </dataValidation>
    <dataValidation type="list" sqref="B22" showErrorMessage="1" errorStyle="warning">
      <formula1>'Enums'!EX1:EX194</formula1>
    </dataValidation>
    <dataValidation type="list" sqref="B23" showErrorMessage="1" errorStyle="warning">
      <formula1>'Enums'!FB1:FB17</formula1>
    </dataValidation>
    <dataValidation type="list" sqref="B29" showErrorMessage="1" errorStyle="warning">
      <formula1>'Enums'!EX1:EX194</formula1>
    </dataValidation>
    <dataValidation type="list" sqref="B30" showErrorMessage="1" errorStyle="warning">
      <formula1>'Enums'!FB1:FB17</formula1>
    </dataValidation>
    <dataValidation type="list" sqref="B36" showErrorMessage="1" errorStyle="warning">
      <formula1>'Enums'!EX1:EX194</formula1>
    </dataValidation>
    <dataValidation type="list" sqref="B37" showErrorMessage="1" errorStyle="warning">
      <formula1>'Enums'!FB1:FB17</formula1>
    </dataValidation>
    <dataValidation type="list" sqref="B43" showErrorMessage="1" errorStyle="warning">
      <formula1>'Enums'!EX1:EX194</formula1>
    </dataValidation>
    <dataValidation type="list" sqref="B44" showErrorMessage="1" errorStyle="warning">
      <formula1>'Enums'!FB1:FB17</formula1>
    </dataValidation>
    <dataValidation type="list" sqref="B50" showErrorMessage="1" errorStyle="warning">
      <formula1>'Enums'!EX1:EX194</formula1>
    </dataValidation>
    <dataValidation type="list" sqref="B51" showErrorMessage="1" errorStyle="warning">
      <formula1>'Enums'!FB1:FB17</formula1>
    </dataValidation>
    <dataValidation type="list" sqref="B57" showErrorMessage="1" errorStyle="warning">
      <formula1>'Enums'!EX1:EX194</formula1>
    </dataValidation>
    <dataValidation type="list" sqref="B58" showErrorMessage="1" errorStyle="warning">
      <formula1>'Enums'!FB1:FB17</formula1>
    </dataValidation>
  </dataValidations>
  <headerFooter/>
</worksheet>
</file>

<file path=xl/worksheets/sheet78.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3778</v>
      </c>
      <c r="B1" s="0" t="s">
        <v>707</v>
      </c>
    </row>
    <row r="2">
      <c r="A2" s="19" t="s">
        <v>3779</v>
      </c>
      <c r="B2" s="0" t="s">
        <v>804</v>
      </c>
    </row>
    <row r="3">
      <c r="A3" s="19" t="s">
        <v>3066</v>
      </c>
      <c r="B3" s="0" t="s">
        <v>3067</v>
      </c>
    </row>
    <row r="4">
      <c r="A4" s="3" t="s">
        <v>169</v>
      </c>
      <c r="B4" s="5" t="s">
        <v>169</v>
      </c>
      <c r="C4" s="7" t="s">
        <v>3780</v>
      </c>
      <c r="D4" s="17" t="s">
        <v>3780</v>
      </c>
      <c r="E4" s="17" t="s">
        <v>3780</v>
      </c>
      <c r="F4" s="17" t="s">
        <v>3780</v>
      </c>
      <c r="G4" s="17" t="s">
        <v>3780</v>
      </c>
      <c r="H4" s="17" t="s">
        <v>3780</v>
      </c>
      <c r="I4" s="17" t="s">
        <v>3780</v>
      </c>
      <c r="J4" s="17" t="s">
        <v>3780</v>
      </c>
      <c r="K4" s="17" t="s">
        <v>3780</v>
      </c>
      <c r="L4" s="7" t="s">
        <v>3781</v>
      </c>
      <c r="M4" s="17" t="s">
        <v>3781</v>
      </c>
      <c r="N4" s="17" t="s">
        <v>3781</v>
      </c>
      <c r="O4" s="17" t="s">
        <v>3781</v>
      </c>
      <c r="P4" s="17" t="s">
        <v>3781</v>
      </c>
      <c r="Q4" s="17" t="s">
        <v>3781</v>
      </c>
      <c r="R4" s="7" t="s">
        <v>3782</v>
      </c>
      <c r="S4" s="17" t="s">
        <v>3782</v>
      </c>
      <c r="T4" s="17" t="s">
        <v>3782</v>
      </c>
      <c r="U4" s="17" t="s">
        <v>3782</v>
      </c>
      <c r="V4" s="17" t="s">
        <v>3782</v>
      </c>
    </row>
    <row r="5">
      <c r="A5" s="20" t="s">
        <v>169</v>
      </c>
      <c r="B5" s="21" t="s">
        <v>169</v>
      </c>
      <c r="C5" s="7" t="s">
        <v>3783</v>
      </c>
      <c r="D5" s="17" t="s">
        <v>3783</v>
      </c>
      <c r="E5" s="17" t="s">
        <v>3783</v>
      </c>
      <c r="F5" s="17" t="s">
        <v>3783</v>
      </c>
      <c r="G5" s="7" t="s">
        <v>3784</v>
      </c>
      <c r="H5" s="17" t="s">
        <v>3784</v>
      </c>
      <c r="I5" s="17" t="s">
        <v>3784</v>
      </c>
      <c r="J5" s="17" t="s">
        <v>3784</v>
      </c>
      <c r="K5" s="17" t="s">
        <v>3784</v>
      </c>
      <c r="L5" s="7" t="s">
        <v>3783</v>
      </c>
      <c r="M5" s="17" t="s">
        <v>3783</v>
      </c>
      <c r="N5" s="17" t="s">
        <v>3783</v>
      </c>
      <c r="O5" s="7" t="s">
        <v>3784</v>
      </c>
      <c r="P5" s="17" t="s">
        <v>3784</v>
      </c>
      <c r="Q5" s="17" t="s">
        <v>3784</v>
      </c>
      <c r="R5" s="7" t="s">
        <v>3783</v>
      </c>
      <c r="S5" s="17" t="s">
        <v>3783</v>
      </c>
      <c r="T5" s="17" t="s">
        <v>3783</v>
      </c>
      <c r="U5" s="7" t="s">
        <v>3784</v>
      </c>
      <c r="V5" s="17" t="s">
        <v>3784</v>
      </c>
    </row>
    <row r="6">
      <c r="A6" s="20" t="s">
        <v>169</v>
      </c>
      <c r="B6" s="21" t="s">
        <v>169</v>
      </c>
      <c r="C6" s="7" t="s">
        <v>3785</v>
      </c>
      <c r="D6" s="7" t="s">
        <v>3786</v>
      </c>
      <c r="E6" s="7" t="s">
        <v>3787</v>
      </c>
      <c r="F6" s="7" t="s">
        <v>3788</v>
      </c>
      <c r="G6" s="7" t="s">
        <v>3789</v>
      </c>
      <c r="H6" s="17" t="s">
        <v>3789</v>
      </c>
      <c r="I6" s="17" t="s">
        <v>3789</v>
      </c>
      <c r="J6" s="7" t="s">
        <v>3790</v>
      </c>
      <c r="K6" s="17" t="s">
        <v>3790</v>
      </c>
      <c r="L6" s="7" t="s">
        <v>3785</v>
      </c>
      <c r="M6" s="7" t="s">
        <v>3787</v>
      </c>
      <c r="N6" s="7" t="s">
        <v>3788</v>
      </c>
      <c r="O6" s="7" t="s">
        <v>3789</v>
      </c>
      <c r="P6" s="17" t="s">
        <v>3789</v>
      </c>
      <c r="Q6" s="7" t="s">
        <v>3790</v>
      </c>
      <c r="R6" s="7" t="s">
        <v>3785</v>
      </c>
      <c r="S6" s="7" t="s">
        <v>3787</v>
      </c>
      <c r="T6" s="7" t="s">
        <v>3788</v>
      </c>
      <c r="U6" s="7" t="s">
        <v>3791</v>
      </c>
      <c r="V6" s="7" t="s">
        <v>3787</v>
      </c>
    </row>
    <row r="7">
      <c r="A7" s="20" t="s">
        <v>169</v>
      </c>
      <c r="B7" s="21" t="s">
        <v>169</v>
      </c>
      <c r="C7" s="16"/>
      <c r="D7" s="16"/>
      <c r="E7" s="16"/>
      <c r="F7" s="16"/>
      <c r="G7" s="7" t="s">
        <v>3791</v>
      </c>
      <c r="H7" s="7" t="s">
        <v>3786</v>
      </c>
      <c r="I7" s="7" t="s">
        <v>3787</v>
      </c>
      <c r="J7" s="7" t="s">
        <v>3792</v>
      </c>
      <c r="K7" s="7" t="s">
        <v>3793</v>
      </c>
      <c r="L7" s="16"/>
      <c r="M7" s="16"/>
      <c r="N7" s="16"/>
      <c r="O7" s="7" t="s">
        <v>3791</v>
      </c>
      <c r="P7" s="7" t="s">
        <v>3787</v>
      </c>
      <c r="Q7" s="7" t="s">
        <v>3792</v>
      </c>
      <c r="R7" s="16"/>
      <c r="S7" s="16"/>
      <c r="T7" s="16"/>
      <c r="U7" s="16"/>
      <c r="V7" s="16"/>
    </row>
    <row r="8">
      <c r="A8" s="8" t="s">
        <v>169</v>
      </c>
      <c r="B8" s="10" t="s">
        <v>169</v>
      </c>
      <c r="C8" s="11" t="s">
        <v>2976</v>
      </c>
      <c r="D8" s="11" t="s">
        <v>3071</v>
      </c>
      <c r="E8" s="11" t="s">
        <v>3072</v>
      </c>
      <c r="F8" s="11" t="s">
        <v>2963</v>
      </c>
      <c r="G8" s="11" t="s">
        <v>2964</v>
      </c>
      <c r="H8" s="11" t="s">
        <v>2965</v>
      </c>
      <c r="I8" s="11" t="s">
        <v>2966</v>
      </c>
      <c r="J8" s="11" t="s">
        <v>2967</v>
      </c>
      <c r="K8" s="11" t="s">
        <v>3165</v>
      </c>
      <c r="L8" s="11" t="s">
        <v>3166</v>
      </c>
      <c r="M8" s="11" t="s">
        <v>2971</v>
      </c>
      <c r="N8" s="11" t="s">
        <v>3167</v>
      </c>
      <c r="O8" s="11" t="s">
        <v>3168</v>
      </c>
      <c r="P8" s="11" t="s">
        <v>3169</v>
      </c>
      <c r="Q8" s="11" t="s">
        <v>3170</v>
      </c>
      <c r="R8" s="11" t="s">
        <v>3288</v>
      </c>
      <c r="S8" s="11" t="s">
        <v>3289</v>
      </c>
      <c r="T8" s="11" t="s">
        <v>3313</v>
      </c>
      <c r="U8" s="11" t="s">
        <v>3171</v>
      </c>
      <c r="V8" s="11" t="s">
        <v>3209</v>
      </c>
    </row>
    <row r="9">
      <c r="A9" s="7" t="s">
        <v>3603</v>
      </c>
      <c r="B9" s="11" t="s">
        <v>2786</v>
      </c>
      <c r="C9" s="12"/>
      <c r="D9" s="12"/>
      <c r="E9" s="12"/>
      <c r="F9" s="12"/>
      <c r="G9" s="12"/>
      <c r="H9" s="12"/>
      <c r="I9" s="12"/>
      <c r="J9" s="12"/>
      <c r="K9" s="12"/>
      <c r="L9" s="12"/>
      <c r="M9" s="12"/>
      <c r="N9" s="12"/>
      <c r="O9" s="12"/>
      <c r="P9" s="12"/>
      <c r="Q9" s="12"/>
      <c r="R9" s="12"/>
      <c r="S9" s="12"/>
      <c r="T9" s="12"/>
      <c r="U9" s="12"/>
      <c r="V9" s="12"/>
    </row>
    <row r="10">
      <c r="A10" s="7" t="s">
        <v>3545</v>
      </c>
      <c r="B10" s="11" t="s">
        <v>2788</v>
      </c>
      <c r="C10" s="12"/>
      <c r="D10" s="12"/>
      <c r="E10" s="12"/>
      <c r="F10" s="12"/>
      <c r="G10" s="12"/>
      <c r="H10" s="12"/>
      <c r="I10" s="12"/>
      <c r="J10" s="12"/>
      <c r="K10" s="12"/>
      <c r="L10" s="12"/>
      <c r="M10" s="12"/>
      <c r="N10" s="12"/>
      <c r="O10" s="12"/>
      <c r="P10" s="12"/>
      <c r="Q10" s="12"/>
      <c r="R10" s="12"/>
      <c r="S10" s="12"/>
      <c r="T10" s="12"/>
      <c r="U10" s="12"/>
      <c r="V10" s="12"/>
    </row>
    <row r="11">
      <c r="A11" s="7" t="s">
        <v>3546</v>
      </c>
      <c r="B11" s="11" t="s">
        <v>2790</v>
      </c>
      <c r="C11" s="12"/>
      <c r="D11" s="12"/>
      <c r="E11" s="12"/>
      <c r="F11" s="12"/>
      <c r="G11" s="12"/>
      <c r="H11" s="12"/>
      <c r="I11" s="12"/>
      <c r="J11" s="12"/>
      <c r="K11" s="12"/>
      <c r="L11" s="12"/>
      <c r="M11" s="12"/>
      <c r="N11" s="12"/>
      <c r="O11" s="12"/>
      <c r="P11" s="12"/>
      <c r="Q11" s="12"/>
      <c r="R11" s="12"/>
      <c r="S11" s="12"/>
      <c r="T11" s="12"/>
      <c r="U11" s="12"/>
      <c r="V11" s="12"/>
    </row>
    <row r="12">
      <c r="A12" s="7" t="s">
        <v>3547</v>
      </c>
      <c r="B12" s="11" t="s">
        <v>2792</v>
      </c>
      <c r="C12" s="12"/>
      <c r="D12" s="12"/>
      <c r="E12" s="12"/>
      <c r="F12" s="12"/>
      <c r="G12" s="12"/>
      <c r="H12" s="12"/>
      <c r="I12" s="12"/>
      <c r="J12" s="12"/>
      <c r="K12" s="12"/>
      <c r="L12" s="12"/>
      <c r="M12" s="12"/>
      <c r="N12" s="12"/>
      <c r="O12" s="12"/>
      <c r="P12" s="12"/>
      <c r="Q12" s="12"/>
      <c r="R12" s="12"/>
      <c r="S12" s="12"/>
      <c r="T12" s="12"/>
      <c r="U12" s="12"/>
      <c r="V12" s="12"/>
    </row>
    <row r="13">
      <c r="A13" s="7" t="s">
        <v>3548</v>
      </c>
      <c r="B13" s="11" t="s">
        <v>2931</v>
      </c>
      <c r="C13" s="12"/>
      <c r="D13" s="12"/>
      <c r="E13" s="12"/>
      <c r="F13" s="12"/>
      <c r="G13" s="12"/>
      <c r="H13" s="12"/>
      <c r="I13" s="12"/>
      <c r="J13" s="12"/>
      <c r="K13" s="12"/>
      <c r="L13" s="12"/>
      <c r="M13" s="12"/>
      <c r="N13" s="12"/>
      <c r="O13" s="12"/>
      <c r="P13" s="12"/>
      <c r="Q13" s="12"/>
      <c r="R13" s="12"/>
      <c r="S13" s="12"/>
      <c r="T13" s="12"/>
      <c r="U13" s="12"/>
      <c r="V13" s="12"/>
    </row>
    <row r="14">
      <c r="A14" s="7" t="s">
        <v>3549</v>
      </c>
      <c r="B14" s="11" t="s">
        <v>2794</v>
      </c>
      <c r="C14" s="12"/>
      <c r="D14" s="12"/>
      <c r="E14" s="12"/>
      <c r="F14" s="12"/>
      <c r="G14" s="12"/>
      <c r="H14" s="12"/>
      <c r="I14" s="12"/>
      <c r="J14" s="12"/>
      <c r="K14" s="12"/>
      <c r="L14" s="12"/>
      <c r="M14" s="12"/>
      <c r="N14" s="12"/>
      <c r="O14" s="12"/>
      <c r="P14" s="12"/>
      <c r="Q14" s="12"/>
      <c r="R14" s="12"/>
      <c r="S14" s="12"/>
      <c r="T14" s="12"/>
      <c r="U14" s="12"/>
      <c r="V14" s="12"/>
    </row>
    <row r="15">
      <c r="A15" s="7" t="s">
        <v>3550</v>
      </c>
      <c r="B15" s="11" t="s">
        <v>2796</v>
      </c>
      <c r="C15" s="12"/>
      <c r="D15" s="12"/>
      <c r="E15" s="12"/>
      <c r="F15" s="12"/>
      <c r="G15" s="12"/>
      <c r="H15" s="12"/>
      <c r="I15" s="12"/>
      <c r="J15" s="12"/>
      <c r="K15" s="12"/>
      <c r="L15" s="12"/>
      <c r="M15" s="12"/>
      <c r="N15" s="12"/>
      <c r="O15" s="12"/>
      <c r="P15" s="12"/>
      <c r="Q15" s="12"/>
      <c r="R15" s="12"/>
      <c r="S15" s="12"/>
      <c r="T15" s="12"/>
      <c r="U15" s="12"/>
      <c r="V15" s="12"/>
    </row>
    <row r="16">
      <c r="A16" s="7" t="s">
        <v>3551</v>
      </c>
      <c r="B16" s="11" t="s">
        <v>2798</v>
      </c>
      <c r="C16" s="12"/>
      <c r="D16" s="12"/>
      <c r="E16" s="12"/>
      <c r="F16" s="12"/>
      <c r="G16" s="12"/>
      <c r="H16" s="12"/>
      <c r="I16" s="12"/>
      <c r="J16" s="12"/>
      <c r="K16" s="12"/>
      <c r="L16" s="12"/>
      <c r="M16" s="12"/>
      <c r="N16" s="12"/>
      <c r="O16" s="12"/>
      <c r="P16" s="12"/>
      <c r="Q16" s="12"/>
      <c r="R16" s="12"/>
      <c r="S16" s="12"/>
      <c r="T16" s="12"/>
      <c r="U16" s="12"/>
      <c r="V16" s="12"/>
    </row>
    <row r="17">
      <c r="A17" s="7" t="s">
        <v>3552</v>
      </c>
      <c r="B17" s="11" t="s">
        <v>2800</v>
      </c>
      <c r="C17" s="12"/>
      <c r="D17" s="12"/>
      <c r="E17" s="12"/>
      <c r="F17" s="12"/>
      <c r="G17" s="12"/>
      <c r="H17" s="12"/>
      <c r="I17" s="12"/>
      <c r="J17" s="12"/>
      <c r="K17" s="12"/>
      <c r="L17" s="12"/>
      <c r="M17" s="12"/>
      <c r="N17" s="12"/>
      <c r="O17" s="12"/>
      <c r="P17" s="12"/>
      <c r="Q17" s="12"/>
      <c r="R17" s="12"/>
      <c r="S17" s="12"/>
      <c r="T17" s="12"/>
      <c r="U17" s="12"/>
      <c r="V17" s="12"/>
    </row>
    <row r="18">
      <c r="A18" s="7" t="s">
        <v>3553</v>
      </c>
      <c r="B18" s="11" t="s">
        <v>2802</v>
      </c>
      <c r="C18" s="12"/>
      <c r="D18" s="12"/>
      <c r="E18" s="12"/>
      <c r="F18" s="12"/>
      <c r="G18" s="12"/>
      <c r="H18" s="12"/>
      <c r="I18" s="12"/>
      <c r="J18" s="12"/>
      <c r="K18" s="12"/>
      <c r="L18" s="12"/>
      <c r="M18" s="12"/>
      <c r="N18" s="12"/>
      <c r="O18" s="12"/>
      <c r="P18" s="12"/>
      <c r="Q18" s="12"/>
      <c r="R18" s="12"/>
      <c r="S18" s="12"/>
      <c r="T18" s="12"/>
      <c r="U18" s="12"/>
      <c r="V18" s="12"/>
    </row>
    <row r="19">
      <c r="A19" s="7" t="s">
        <v>3554</v>
      </c>
      <c r="B19" s="11" t="s">
        <v>2804</v>
      </c>
      <c r="C19" s="12"/>
      <c r="D19" s="12"/>
      <c r="E19" s="12"/>
      <c r="F19" s="12"/>
      <c r="G19" s="12"/>
      <c r="H19" s="12"/>
      <c r="I19" s="12"/>
      <c r="J19" s="12"/>
      <c r="K19" s="12"/>
      <c r="L19" s="12"/>
      <c r="M19" s="12"/>
      <c r="N19" s="12"/>
      <c r="O19" s="12"/>
      <c r="P19" s="12"/>
      <c r="Q19" s="12"/>
      <c r="R19" s="12"/>
      <c r="S19" s="12"/>
      <c r="T19" s="12"/>
      <c r="U19" s="12"/>
      <c r="V19" s="12"/>
    </row>
    <row r="20">
      <c r="A20" s="7" t="s">
        <v>3555</v>
      </c>
      <c r="B20" s="11" t="s">
        <v>2806</v>
      </c>
      <c r="C20" s="12"/>
      <c r="D20" s="12"/>
      <c r="E20" s="12"/>
      <c r="F20" s="12"/>
      <c r="G20" s="12"/>
      <c r="H20" s="12"/>
      <c r="I20" s="12"/>
      <c r="J20" s="12"/>
      <c r="K20" s="12"/>
      <c r="L20" s="12"/>
      <c r="M20" s="12"/>
      <c r="N20" s="12"/>
      <c r="O20" s="12"/>
      <c r="P20" s="12"/>
      <c r="Q20" s="12"/>
      <c r="R20" s="12"/>
      <c r="S20" s="12"/>
      <c r="T20" s="12"/>
      <c r="U20" s="12"/>
      <c r="V20" s="12"/>
    </row>
    <row r="21">
      <c r="A21" s="7" t="s">
        <v>3556</v>
      </c>
      <c r="B21" s="11" t="s">
        <v>2808</v>
      </c>
      <c r="C21" s="12"/>
      <c r="D21" s="12"/>
      <c r="E21" s="12"/>
      <c r="F21" s="12"/>
      <c r="G21" s="12"/>
      <c r="H21" s="12"/>
      <c r="I21" s="12"/>
      <c r="J21" s="12"/>
      <c r="K21" s="12"/>
      <c r="L21" s="12"/>
      <c r="M21" s="12"/>
      <c r="N21" s="12"/>
      <c r="O21" s="12"/>
      <c r="P21" s="12"/>
      <c r="Q21" s="12"/>
      <c r="R21" s="12"/>
      <c r="S21" s="12"/>
      <c r="T21" s="12"/>
      <c r="U21" s="12"/>
      <c r="V21" s="12"/>
    </row>
    <row r="22">
      <c r="A22" s="7" t="s">
        <v>3557</v>
      </c>
      <c r="B22" s="11" t="s">
        <v>2810</v>
      </c>
      <c r="C22" s="12"/>
      <c r="D22" s="12"/>
      <c r="E22" s="12"/>
      <c r="F22" s="12"/>
      <c r="G22" s="12"/>
      <c r="H22" s="12"/>
      <c r="I22" s="12"/>
      <c r="J22" s="12"/>
      <c r="K22" s="12"/>
      <c r="L22" s="12"/>
      <c r="M22" s="12"/>
      <c r="N22" s="12"/>
      <c r="O22" s="12"/>
      <c r="P22" s="12"/>
      <c r="Q22" s="12"/>
      <c r="R22" s="12"/>
      <c r="S22" s="12"/>
      <c r="T22" s="12"/>
      <c r="U22" s="12"/>
      <c r="V22" s="12"/>
    </row>
    <row r="23">
      <c r="A23" s="7" t="s">
        <v>3558</v>
      </c>
      <c r="B23" s="11" t="s">
        <v>2812</v>
      </c>
      <c r="C23" s="12"/>
      <c r="D23" s="12"/>
      <c r="E23" s="12"/>
      <c r="F23" s="12"/>
      <c r="G23" s="12"/>
      <c r="H23" s="12"/>
      <c r="I23" s="12"/>
      <c r="J23" s="12"/>
      <c r="K23" s="12"/>
      <c r="L23" s="12"/>
      <c r="M23" s="12"/>
      <c r="N23" s="12"/>
      <c r="O23" s="12"/>
      <c r="P23" s="12"/>
      <c r="Q23" s="12"/>
      <c r="R23" s="12"/>
      <c r="S23" s="12"/>
      <c r="T23" s="12"/>
      <c r="U23" s="12"/>
      <c r="V23" s="12"/>
    </row>
    <row r="24">
      <c r="A24" s="7" t="s">
        <v>3794</v>
      </c>
      <c r="B24" s="11" t="s">
        <v>2814</v>
      </c>
      <c r="C24" s="12"/>
      <c r="D24" s="12"/>
      <c r="E24" s="12"/>
      <c r="F24" s="12"/>
      <c r="G24" s="12"/>
      <c r="H24" s="12"/>
      <c r="I24" s="12"/>
      <c r="J24" s="12"/>
      <c r="K24" s="12"/>
      <c r="L24" s="12"/>
      <c r="M24" s="12"/>
      <c r="N24" s="12"/>
      <c r="O24" s="12"/>
      <c r="P24" s="12"/>
      <c r="Q24" s="12"/>
      <c r="R24" s="12"/>
      <c r="S24" s="12"/>
      <c r="T24" s="12"/>
      <c r="U24" s="12"/>
      <c r="V24" s="12"/>
    </row>
    <row r="25">
      <c r="A25" s="7" t="s">
        <v>3559</v>
      </c>
      <c r="B25" s="11" t="s">
        <v>2816</v>
      </c>
      <c r="C25" s="18"/>
      <c r="D25" s="18"/>
      <c r="E25" s="18"/>
      <c r="F25" s="18"/>
      <c r="G25" s="18"/>
      <c r="H25" s="18"/>
      <c r="I25" s="18"/>
      <c r="J25" s="18"/>
      <c r="K25" s="18"/>
      <c r="L25" s="12"/>
      <c r="M25" s="12"/>
      <c r="N25" s="12"/>
      <c r="O25" s="12"/>
      <c r="P25" s="12"/>
      <c r="Q25" s="12"/>
      <c r="R25" s="18"/>
      <c r="S25" s="18"/>
      <c r="T25" s="18"/>
      <c r="U25" s="18"/>
      <c r="V25" s="18"/>
    </row>
    <row r="26">
      <c r="A26" s="7" t="s">
        <v>3148</v>
      </c>
      <c r="B26" s="11" t="s">
        <v>2818</v>
      </c>
      <c r="C26" s="18"/>
      <c r="D26" s="18"/>
      <c r="E26" s="18"/>
      <c r="F26" s="18"/>
      <c r="G26" s="18"/>
      <c r="H26" s="18"/>
      <c r="I26" s="18"/>
      <c r="J26" s="18"/>
      <c r="K26" s="18"/>
      <c r="L26" s="12"/>
      <c r="M26" s="12"/>
      <c r="N26" s="12"/>
      <c r="O26" s="12"/>
      <c r="P26" s="12"/>
      <c r="Q26" s="12"/>
      <c r="R26" s="18"/>
      <c r="S26" s="18"/>
      <c r="T26" s="18"/>
      <c r="U26" s="18"/>
      <c r="V26" s="18"/>
    </row>
    <row r="28">
      <c r="A28" s="19" t="s">
        <v>3778</v>
      </c>
      <c r="B28" s="0" t="s">
        <v>3535</v>
      </c>
    </row>
    <row r="29">
      <c r="A29" s="19" t="s">
        <v>3779</v>
      </c>
      <c r="B29" s="0" t="s">
        <v>804</v>
      </c>
    </row>
    <row r="30">
      <c r="A30" s="19" t="s">
        <v>3066</v>
      </c>
      <c r="B30" s="0" t="s">
        <v>3067</v>
      </c>
    </row>
    <row r="31">
      <c r="A31" s="3" t="s">
        <v>169</v>
      </c>
      <c r="B31" s="5" t="s">
        <v>169</v>
      </c>
      <c r="C31" s="7" t="s">
        <v>3780</v>
      </c>
      <c r="D31" s="17" t="s">
        <v>3780</v>
      </c>
      <c r="E31" s="17" t="s">
        <v>3780</v>
      </c>
      <c r="F31" s="17" t="s">
        <v>3780</v>
      </c>
      <c r="G31" s="17" t="s">
        <v>3780</v>
      </c>
      <c r="H31" s="17" t="s">
        <v>3780</v>
      </c>
      <c r="I31" s="17" t="s">
        <v>3780</v>
      </c>
      <c r="J31" s="17" t="s">
        <v>3780</v>
      </c>
      <c r="K31" s="17" t="s">
        <v>3780</v>
      </c>
      <c r="L31" s="7" t="s">
        <v>3781</v>
      </c>
      <c r="M31" s="17" t="s">
        <v>3781</v>
      </c>
      <c r="N31" s="17" t="s">
        <v>3781</v>
      </c>
      <c r="O31" s="17" t="s">
        <v>3781</v>
      </c>
      <c r="P31" s="17" t="s">
        <v>3781</v>
      </c>
      <c r="Q31" s="17" t="s">
        <v>3781</v>
      </c>
      <c r="R31" s="7" t="s">
        <v>3782</v>
      </c>
      <c r="S31" s="17" t="s">
        <v>3782</v>
      </c>
      <c r="T31" s="17" t="s">
        <v>3782</v>
      </c>
      <c r="U31" s="17" t="s">
        <v>3782</v>
      </c>
      <c r="V31" s="17" t="s">
        <v>3782</v>
      </c>
    </row>
    <row r="32">
      <c r="A32" s="20" t="s">
        <v>169</v>
      </c>
      <c r="B32" s="21" t="s">
        <v>169</v>
      </c>
      <c r="C32" s="7" t="s">
        <v>3783</v>
      </c>
      <c r="D32" s="17" t="s">
        <v>3783</v>
      </c>
      <c r="E32" s="17" t="s">
        <v>3783</v>
      </c>
      <c r="F32" s="17" t="s">
        <v>3783</v>
      </c>
      <c r="G32" s="7" t="s">
        <v>3784</v>
      </c>
      <c r="H32" s="17" t="s">
        <v>3784</v>
      </c>
      <c r="I32" s="17" t="s">
        <v>3784</v>
      </c>
      <c r="J32" s="17" t="s">
        <v>3784</v>
      </c>
      <c r="K32" s="17" t="s">
        <v>3784</v>
      </c>
      <c r="L32" s="7" t="s">
        <v>3783</v>
      </c>
      <c r="M32" s="17" t="s">
        <v>3783</v>
      </c>
      <c r="N32" s="17" t="s">
        <v>3783</v>
      </c>
      <c r="O32" s="7" t="s">
        <v>3784</v>
      </c>
      <c r="P32" s="17" t="s">
        <v>3784</v>
      </c>
      <c r="Q32" s="17" t="s">
        <v>3784</v>
      </c>
      <c r="R32" s="7" t="s">
        <v>3783</v>
      </c>
      <c r="S32" s="17" t="s">
        <v>3783</v>
      </c>
      <c r="T32" s="17" t="s">
        <v>3783</v>
      </c>
      <c r="U32" s="7" t="s">
        <v>3784</v>
      </c>
      <c r="V32" s="17" t="s">
        <v>3784</v>
      </c>
    </row>
    <row r="33">
      <c r="A33" s="20" t="s">
        <v>169</v>
      </c>
      <c r="B33" s="21" t="s">
        <v>169</v>
      </c>
      <c r="C33" s="7" t="s">
        <v>3785</v>
      </c>
      <c r="D33" s="7" t="s">
        <v>3786</v>
      </c>
      <c r="E33" s="7" t="s">
        <v>3787</v>
      </c>
      <c r="F33" s="7" t="s">
        <v>3788</v>
      </c>
      <c r="G33" s="7" t="s">
        <v>3789</v>
      </c>
      <c r="H33" s="17" t="s">
        <v>3789</v>
      </c>
      <c r="I33" s="17" t="s">
        <v>3789</v>
      </c>
      <c r="J33" s="7" t="s">
        <v>3790</v>
      </c>
      <c r="K33" s="17" t="s">
        <v>3790</v>
      </c>
      <c r="L33" s="7" t="s">
        <v>3785</v>
      </c>
      <c r="M33" s="7" t="s">
        <v>3787</v>
      </c>
      <c r="N33" s="7" t="s">
        <v>3788</v>
      </c>
      <c r="O33" s="7" t="s">
        <v>3789</v>
      </c>
      <c r="P33" s="17" t="s">
        <v>3789</v>
      </c>
      <c r="Q33" s="7" t="s">
        <v>3790</v>
      </c>
      <c r="R33" s="7" t="s">
        <v>3785</v>
      </c>
      <c r="S33" s="7" t="s">
        <v>3787</v>
      </c>
      <c r="T33" s="7" t="s">
        <v>3788</v>
      </c>
      <c r="U33" s="7" t="s">
        <v>3791</v>
      </c>
      <c r="V33" s="7" t="s">
        <v>3787</v>
      </c>
    </row>
    <row r="34">
      <c r="A34" s="20" t="s">
        <v>169</v>
      </c>
      <c r="B34" s="21" t="s">
        <v>169</v>
      </c>
      <c r="C34" s="16"/>
      <c r="D34" s="16"/>
      <c r="E34" s="16"/>
      <c r="F34" s="16"/>
      <c r="G34" s="7" t="s">
        <v>3791</v>
      </c>
      <c r="H34" s="7" t="s">
        <v>3786</v>
      </c>
      <c r="I34" s="7" t="s">
        <v>3787</v>
      </c>
      <c r="J34" s="7" t="s">
        <v>3792</v>
      </c>
      <c r="K34" s="7" t="s">
        <v>3793</v>
      </c>
      <c r="L34" s="16"/>
      <c r="M34" s="16"/>
      <c r="N34" s="16"/>
      <c r="O34" s="7" t="s">
        <v>3791</v>
      </c>
      <c r="P34" s="7" t="s">
        <v>3787</v>
      </c>
      <c r="Q34" s="7" t="s">
        <v>3792</v>
      </c>
      <c r="R34" s="16"/>
      <c r="S34" s="16"/>
      <c r="T34" s="16"/>
      <c r="U34" s="16"/>
      <c r="V34" s="16"/>
    </row>
    <row r="35">
      <c r="A35" s="8" t="s">
        <v>169</v>
      </c>
      <c r="B35" s="10" t="s">
        <v>169</v>
      </c>
      <c r="C35" s="11" t="s">
        <v>2976</v>
      </c>
      <c r="D35" s="11" t="s">
        <v>3071</v>
      </c>
      <c r="E35" s="11" t="s">
        <v>3072</v>
      </c>
      <c r="F35" s="11" t="s">
        <v>2963</v>
      </c>
      <c r="G35" s="11" t="s">
        <v>2964</v>
      </c>
      <c r="H35" s="11" t="s">
        <v>2965</v>
      </c>
      <c r="I35" s="11" t="s">
        <v>2966</v>
      </c>
      <c r="J35" s="11" t="s">
        <v>2967</v>
      </c>
      <c r="K35" s="11" t="s">
        <v>3165</v>
      </c>
      <c r="L35" s="11" t="s">
        <v>3166</v>
      </c>
      <c r="M35" s="11" t="s">
        <v>2971</v>
      </c>
      <c r="N35" s="11" t="s">
        <v>3167</v>
      </c>
      <c r="O35" s="11" t="s">
        <v>3168</v>
      </c>
      <c r="P35" s="11" t="s">
        <v>3169</v>
      </c>
      <c r="Q35" s="11" t="s">
        <v>3170</v>
      </c>
      <c r="R35" s="11" t="s">
        <v>3288</v>
      </c>
      <c r="S35" s="11" t="s">
        <v>3289</v>
      </c>
      <c r="T35" s="11" t="s">
        <v>3313</v>
      </c>
      <c r="U35" s="11" t="s">
        <v>3171</v>
      </c>
      <c r="V35" s="11" t="s">
        <v>3209</v>
      </c>
    </row>
    <row r="36">
      <c r="A36" s="7" t="s">
        <v>3603</v>
      </c>
      <c r="B36" s="11" t="s">
        <v>2786</v>
      </c>
      <c r="C36" s="18"/>
      <c r="D36" s="18"/>
      <c r="E36" s="18"/>
      <c r="F36" s="18"/>
      <c r="G36" s="18"/>
      <c r="H36" s="18"/>
      <c r="I36" s="18"/>
      <c r="J36" s="18"/>
      <c r="K36" s="18"/>
      <c r="L36" s="18"/>
      <c r="M36" s="18"/>
      <c r="N36" s="18"/>
      <c r="O36" s="18"/>
      <c r="P36" s="18"/>
      <c r="Q36" s="18"/>
      <c r="R36" s="18"/>
      <c r="S36" s="18"/>
      <c r="T36" s="18"/>
      <c r="U36" s="18"/>
      <c r="V36" s="18"/>
    </row>
    <row r="37">
      <c r="A37" s="7" t="s">
        <v>3545</v>
      </c>
      <c r="B37" s="11" t="s">
        <v>2788</v>
      </c>
      <c r="C37" s="18"/>
      <c r="D37" s="18"/>
      <c r="E37" s="18"/>
      <c r="F37" s="18"/>
      <c r="G37" s="18"/>
      <c r="H37" s="18"/>
      <c r="I37" s="18"/>
      <c r="J37" s="18"/>
      <c r="K37" s="18"/>
      <c r="L37" s="18"/>
      <c r="M37" s="18"/>
      <c r="N37" s="18"/>
      <c r="O37" s="18"/>
      <c r="P37" s="18"/>
      <c r="Q37" s="18"/>
      <c r="R37" s="18"/>
      <c r="S37" s="18"/>
      <c r="T37" s="18"/>
      <c r="U37" s="18"/>
      <c r="V37" s="18"/>
    </row>
    <row r="38">
      <c r="A38" s="7" t="s">
        <v>3546</v>
      </c>
      <c r="B38" s="11" t="s">
        <v>2790</v>
      </c>
      <c r="C38" s="18"/>
      <c r="D38" s="18"/>
      <c r="E38" s="18"/>
      <c r="F38" s="18"/>
      <c r="G38" s="18"/>
      <c r="H38" s="18"/>
      <c r="I38" s="18"/>
      <c r="J38" s="18"/>
      <c r="K38" s="18"/>
      <c r="L38" s="18"/>
      <c r="M38" s="18"/>
      <c r="N38" s="18"/>
      <c r="O38" s="18"/>
      <c r="P38" s="18"/>
      <c r="Q38" s="18"/>
      <c r="R38" s="18"/>
      <c r="S38" s="18"/>
      <c r="T38" s="18"/>
      <c r="U38" s="18"/>
      <c r="V38" s="18"/>
    </row>
    <row r="39">
      <c r="A39" s="7" t="s">
        <v>3547</v>
      </c>
      <c r="B39" s="11" t="s">
        <v>2792</v>
      </c>
      <c r="C39" s="18"/>
      <c r="D39" s="18"/>
      <c r="E39" s="18"/>
      <c r="F39" s="18"/>
      <c r="G39" s="18"/>
      <c r="H39" s="18"/>
      <c r="I39" s="18"/>
      <c r="J39" s="18"/>
      <c r="K39" s="18"/>
      <c r="L39" s="18"/>
      <c r="M39" s="18"/>
      <c r="N39" s="18"/>
      <c r="O39" s="18"/>
      <c r="P39" s="18"/>
      <c r="Q39" s="18"/>
      <c r="R39" s="18"/>
      <c r="S39" s="18"/>
      <c r="T39" s="18"/>
      <c r="U39" s="18"/>
      <c r="V39" s="18"/>
    </row>
    <row r="40">
      <c r="A40" s="7" t="s">
        <v>3548</v>
      </c>
      <c r="B40" s="11" t="s">
        <v>2931</v>
      </c>
      <c r="C40" s="18"/>
      <c r="D40" s="18"/>
      <c r="E40" s="18"/>
      <c r="F40" s="18"/>
      <c r="G40" s="18"/>
      <c r="H40" s="18"/>
      <c r="I40" s="18"/>
      <c r="J40" s="18"/>
      <c r="K40" s="18"/>
      <c r="L40" s="18"/>
      <c r="M40" s="18"/>
      <c r="N40" s="18"/>
      <c r="O40" s="18"/>
      <c r="P40" s="18"/>
      <c r="Q40" s="18"/>
      <c r="R40" s="18"/>
      <c r="S40" s="18"/>
      <c r="T40" s="18"/>
      <c r="U40" s="18"/>
      <c r="V40" s="18"/>
    </row>
    <row r="41">
      <c r="A41" s="7" t="s">
        <v>3549</v>
      </c>
      <c r="B41" s="11" t="s">
        <v>2794</v>
      </c>
      <c r="C41" s="18"/>
      <c r="D41" s="18"/>
      <c r="E41" s="18"/>
      <c r="F41" s="18"/>
      <c r="G41" s="18"/>
      <c r="H41" s="18"/>
      <c r="I41" s="18"/>
      <c r="J41" s="18"/>
      <c r="K41" s="18"/>
      <c r="L41" s="18"/>
      <c r="M41" s="18"/>
      <c r="N41" s="18"/>
      <c r="O41" s="18"/>
      <c r="P41" s="18"/>
      <c r="Q41" s="18"/>
      <c r="R41" s="18"/>
      <c r="S41" s="18"/>
      <c r="T41" s="18"/>
      <c r="U41" s="18"/>
      <c r="V41" s="18"/>
    </row>
    <row r="42">
      <c r="A42" s="7" t="s">
        <v>3550</v>
      </c>
      <c r="B42" s="11" t="s">
        <v>2796</v>
      </c>
      <c r="C42" s="18"/>
      <c r="D42" s="18"/>
      <c r="E42" s="18"/>
      <c r="F42" s="18"/>
      <c r="G42" s="18"/>
      <c r="H42" s="18"/>
      <c r="I42" s="18"/>
      <c r="J42" s="18"/>
      <c r="K42" s="18"/>
      <c r="L42" s="18"/>
      <c r="M42" s="18"/>
      <c r="N42" s="18"/>
      <c r="O42" s="18"/>
      <c r="P42" s="18"/>
      <c r="Q42" s="18"/>
      <c r="R42" s="18"/>
      <c r="S42" s="18"/>
      <c r="T42" s="18"/>
      <c r="U42" s="18"/>
      <c r="V42" s="18"/>
    </row>
    <row r="43">
      <c r="A43" s="7" t="s">
        <v>3551</v>
      </c>
      <c r="B43" s="11" t="s">
        <v>2798</v>
      </c>
      <c r="C43" s="18"/>
      <c r="D43" s="18"/>
      <c r="E43" s="18"/>
      <c r="F43" s="18"/>
      <c r="G43" s="18"/>
      <c r="H43" s="18"/>
      <c r="I43" s="18"/>
      <c r="J43" s="18"/>
      <c r="K43" s="18"/>
      <c r="L43" s="18"/>
      <c r="M43" s="18"/>
      <c r="N43" s="18"/>
      <c r="O43" s="18"/>
      <c r="P43" s="18"/>
      <c r="Q43" s="18"/>
      <c r="R43" s="18"/>
      <c r="S43" s="18"/>
      <c r="T43" s="18"/>
      <c r="U43" s="18"/>
      <c r="V43" s="18"/>
    </row>
    <row r="44">
      <c r="A44" s="7" t="s">
        <v>3552</v>
      </c>
      <c r="B44" s="11" t="s">
        <v>2800</v>
      </c>
      <c r="C44" s="18"/>
      <c r="D44" s="18"/>
      <c r="E44" s="18"/>
      <c r="F44" s="18"/>
      <c r="G44" s="18"/>
      <c r="H44" s="18"/>
      <c r="I44" s="18"/>
      <c r="J44" s="18"/>
      <c r="K44" s="18"/>
      <c r="L44" s="18"/>
      <c r="M44" s="18"/>
      <c r="N44" s="18"/>
      <c r="O44" s="18"/>
      <c r="P44" s="18"/>
      <c r="Q44" s="18"/>
      <c r="R44" s="18"/>
      <c r="S44" s="18"/>
      <c r="T44" s="18"/>
      <c r="U44" s="18"/>
      <c r="V44" s="18"/>
    </row>
    <row r="45">
      <c r="A45" s="7" t="s">
        <v>3553</v>
      </c>
      <c r="B45" s="11" t="s">
        <v>2802</v>
      </c>
      <c r="C45" s="18"/>
      <c r="D45" s="18"/>
      <c r="E45" s="18"/>
      <c r="F45" s="18"/>
      <c r="G45" s="18"/>
      <c r="H45" s="18"/>
      <c r="I45" s="18"/>
      <c r="J45" s="18"/>
      <c r="K45" s="18"/>
      <c r="L45" s="18"/>
      <c r="M45" s="18"/>
      <c r="N45" s="18"/>
      <c r="O45" s="18"/>
      <c r="P45" s="18"/>
      <c r="Q45" s="18"/>
      <c r="R45" s="18"/>
      <c r="S45" s="18"/>
      <c r="T45" s="18"/>
      <c r="U45" s="18"/>
      <c r="V45" s="18"/>
    </row>
    <row r="46">
      <c r="A46" s="7" t="s">
        <v>3554</v>
      </c>
      <c r="B46" s="11" t="s">
        <v>2804</v>
      </c>
      <c r="C46" s="18"/>
      <c r="D46" s="18"/>
      <c r="E46" s="18"/>
      <c r="F46" s="18"/>
      <c r="G46" s="18"/>
      <c r="H46" s="18"/>
      <c r="I46" s="18"/>
      <c r="J46" s="18"/>
      <c r="K46" s="18"/>
      <c r="L46" s="18"/>
      <c r="M46" s="18"/>
      <c r="N46" s="18"/>
      <c r="O46" s="18"/>
      <c r="P46" s="18"/>
      <c r="Q46" s="18"/>
      <c r="R46" s="18"/>
      <c r="S46" s="18"/>
      <c r="T46" s="18"/>
      <c r="U46" s="18"/>
      <c r="V46" s="18"/>
    </row>
    <row r="47">
      <c r="A47" s="7" t="s">
        <v>3555</v>
      </c>
      <c r="B47" s="11" t="s">
        <v>2806</v>
      </c>
      <c r="C47" s="18"/>
      <c r="D47" s="18"/>
      <c r="E47" s="18"/>
      <c r="F47" s="18"/>
      <c r="G47" s="18"/>
      <c r="H47" s="18"/>
      <c r="I47" s="18"/>
      <c r="J47" s="18"/>
      <c r="K47" s="18"/>
      <c r="L47" s="18"/>
      <c r="M47" s="18"/>
      <c r="N47" s="18"/>
      <c r="O47" s="18"/>
      <c r="P47" s="18"/>
      <c r="Q47" s="18"/>
      <c r="R47" s="18"/>
      <c r="S47" s="18"/>
      <c r="T47" s="18"/>
      <c r="U47" s="18"/>
      <c r="V47" s="18"/>
    </row>
    <row r="48">
      <c r="A48" s="7" t="s">
        <v>3556</v>
      </c>
      <c r="B48" s="11" t="s">
        <v>2808</v>
      </c>
      <c r="C48" s="18"/>
      <c r="D48" s="18"/>
      <c r="E48" s="18"/>
      <c r="F48" s="18"/>
      <c r="G48" s="18"/>
      <c r="H48" s="18"/>
      <c r="I48" s="18"/>
      <c r="J48" s="18"/>
      <c r="K48" s="18"/>
      <c r="L48" s="18"/>
      <c r="M48" s="18"/>
      <c r="N48" s="18"/>
      <c r="O48" s="18"/>
      <c r="P48" s="18"/>
      <c r="Q48" s="18"/>
      <c r="R48" s="18"/>
      <c r="S48" s="18"/>
      <c r="T48" s="18"/>
      <c r="U48" s="18"/>
      <c r="V48" s="18"/>
    </row>
    <row r="49">
      <c r="A49" s="7" t="s">
        <v>3557</v>
      </c>
      <c r="B49" s="11" t="s">
        <v>2810</v>
      </c>
      <c r="C49" s="18"/>
      <c r="D49" s="18"/>
      <c r="E49" s="18"/>
      <c r="F49" s="18"/>
      <c r="G49" s="18"/>
      <c r="H49" s="18"/>
      <c r="I49" s="18"/>
      <c r="J49" s="18"/>
      <c r="K49" s="18"/>
      <c r="L49" s="18"/>
      <c r="M49" s="18"/>
      <c r="N49" s="18"/>
      <c r="O49" s="18"/>
      <c r="P49" s="18"/>
      <c r="Q49" s="18"/>
      <c r="R49" s="18"/>
      <c r="S49" s="18"/>
      <c r="T49" s="18"/>
      <c r="U49" s="18"/>
      <c r="V49" s="18"/>
    </row>
    <row r="50">
      <c r="A50" s="7" t="s">
        <v>3558</v>
      </c>
      <c r="B50" s="11" t="s">
        <v>2812</v>
      </c>
      <c r="C50" s="18"/>
      <c r="D50" s="18"/>
      <c r="E50" s="18"/>
      <c r="F50" s="18"/>
      <c r="G50" s="18"/>
      <c r="H50" s="18"/>
      <c r="I50" s="18"/>
      <c r="J50" s="18"/>
      <c r="K50" s="18"/>
      <c r="L50" s="18"/>
      <c r="M50" s="18"/>
      <c r="N50" s="18"/>
      <c r="O50" s="18"/>
      <c r="P50" s="18"/>
      <c r="Q50" s="18"/>
      <c r="R50" s="18"/>
      <c r="S50" s="18"/>
      <c r="T50" s="18"/>
      <c r="U50" s="18"/>
      <c r="V50" s="18"/>
    </row>
    <row r="51">
      <c r="A51" s="7" t="s">
        <v>3794</v>
      </c>
      <c r="B51" s="11" t="s">
        <v>2814</v>
      </c>
      <c r="C51" s="18"/>
      <c r="D51" s="18"/>
      <c r="E51" s="18"/>
      <c r="F51" s="18"/>
      <c r="G51" s="18"/>
      <c r="H51" s="18"/>
      <c r="I51" s="18"/>
      <c r="J51" s="18"/>
      <c r="K51" s="18"/>
      <c r="L51" s="18"/>
      <c r="M51" s="18"/>
      <c r="N51" s="18"/>
      <c r="O51" s="18"/>
      <c r="P51" s="18"/>
      <c r="Q51" s="18"/>
      <c r="R51" s="18"/>
      <c r="S51" s="18"/>
      <c r="T51" s="18"/>
      <c r="U51" s="18"/>
      <c r="V51" s="18"/>
    </row>
    <row r="52">
      <c r="A52" s="7" t="s">
        <v>3559</v>
      </c>
      <c r="B52" s="11" t="s">
        <v>2816</v>
      </c>
      <c r="C52" s="18"/>
      <c r="D52" s="18"/>
      <c r="E52" s="18"/>
      <c r="F52" s="18"/>
      <c r="G52" s="18"/>
      <c r="H52" s="18"/>
      <c r="I52" s="18"/>
      <c r="J52" s="18"/>
      <c r="K52" s="18"/>
      <c r="L52" s="18"/>
      <c r="M52" s="18"/>
      <c r="N52" s="18"/>
      <c r="O52" s="18"/>
      <c r="P52" s="18"/>
      <c r="Q52" s="18"/>
      <c r="R52" s="18"/>
      <c r="S52" s="18"/>
      <c r="T52" s="18"/>
      <c r="U52" s="18"/>
      <c r="V52" s="18"/>
    </row>
    <row r="53">
      <c r="A53" s="7" t="s">
        <v>3148</v>
      </c>
      <c r="B53" s="11" t="s">
        <v>2818</v>
      </c>
      <c r="C53" s="18"/>
      <c r="D53" s="18"/>
      <c r="E53" s="18"/>
      <c r="F53" s="18"/>
      <c r="G53" s="18"/>
      <c r="H53" s="18"/>
      <c r="I53" s="18"/>
      <c r="J53" s="18"/>
      <c r="K53" s="18"/>
      <c r="L53" s="18"/>
      <c r="M53" s="18"/>
      <c r="N53" s="18"/>
      <c r="O53" s="18"/>
      <c r="P53" s="18"/>
      <c r="Q53" s="18"/>
      <c r="R53" s="18"/>
      <c r="S53" s="18"/>
      <c r="T53" s="18"/>
      <c r="U53" s="18"/>
      <c r="V53" s="18"/>
    </row>
    <row r="55">
      <c r="A55" s="19" t="s">
        <v>3778</v>
      </c>
      <c r="B55" s="0" t="s">
        <v>839</v>
      </c>
    </row>
    <row r="56">
      <c r="A56" s="19" t="s">
        <v>3779</v>
      </c>
      <c r="B56" s="0" t="s">
        <v>804</v>
      </c>
    </row>
    <row r="57">
      <c r="A57" s="19" t="s">
        <v>3066</v>
      </c>
      <c r="B57" s="0" t="s">
        <v>3067</v>
      </c>
    </row>
    <row r="58">
      <c r="A58" s="3" t="s">
        <v>169</v>
      </c>
      <c r="B58" s="5" t="s">
        <v>169</v>
      </c>
      <c r="C58" s="7" t="s">
        <v>3780</v>
      </c>
      <c r="D58" s="17" t="s">
        <v>3780</v>
      </c>
      <c r="E58" s="17" t="s">
        <v>3780</v>
      </c>
      <c r="F58" s="17" t="s">
        <v>3780</v>
      </c>
      <c r="G58" s="17" t="s">
        <v>3780</v>
      </c>
      <c r="H58" s="17" t="s">
        <v>3780</v>
      </c>
      <c r="I58" s="17" t="s">
        <v>3780</v>
      </c>
      <c r="J58" s="17" t="s">
        <v>3780</v>
      </c>
      <c r="K58" s="17" t="s">
        <v>3780</v>
      </c>
      <c r="L58" s="7" t="s">
        <v>3781</v>
      </c>
      <c r="M58" s="17" t="s">
        <v>3781</v>
      </c>
      <c r="N58" s="17" t="s">
        <v>3781</v>
      </c>
      <c r="O58" s="17" t="s">
        <v>3781</v>
      </c>
      <c r="P58" s="17" t="s">
        <v>3781</v>
      </c>
      <c r="Q58" s="17" t="s">
        <v>3781</v>
      </c>
      <c r="R58" s="7" t="s">
        <v>3782</v>
      </c>
      <c r="S58" s="17" t="s">
        <v>3782</v>
      </c>
      <c r="T58" s="17" t="s">
        <v>3782</v>
      </c>
      <c r="U58" s="17" t="s">
        <v>3782</v>
      </c>
      <c r="V58" s="17" t="s">
        <v>3782</v>
      </c>
    </row>
    <row r="59">
      <c r="A59" s="20" t="s">
        <v>169</v>
      </c>
      <c r="B59" s="21" t="s">
        <v>169</v>
      </c>
      <c r="C59" s="7" t="s">
        <v>3783</v>
      </c>
      <c r="D59" s="17" t="s">
        <v>3783</v>
      </c>
      <c r="E59" s="17" t="s">
        <v>3783</v>
      </c>
      <c r="F59" s="17" t="s">
        <v>3783</v>
      </c>
      <c r="G59" s="7" t="s">
        <v>3784</v>
      </c>
      <c r="H59" s="17" t="s">
        <v>3784</v>
      </c>
      <c r="I59" s="17" t="s">
        <v>3784</v>
      </c>
      <c r="J59" s="17" t="s">
        <v>3784</v>
      </c>
      <c r="K59" s="17" t="s">
        <v>3784</v>
      </c>
      <c r="L59" s="7" t="s">
        <v>3783</v>
      </c>
      <c r="M59" s="17" t="s">
        <v>3783</v>
      </c>
      <c r="N59" s="17" t="s">
        <v>3783</v>
      </c>
      <c r="O59" s="7" t="s">
        <v>3784</v>
      </c>
      <c r="P59" s="17" t="s">
        <v>3784</v>
      </c>
      <c r="Q59" s="17" t="s">
        <v>3784</v>
      </c>
      <c r="R59" s="7" t="s">
        <v>3783</v>
      </c>
      <c r="S59" s="17" t="s">
        <v>3783</v>
      </c>
      <c r="T59" s="17" t="s">
        <v>3783</v>
      </c>
      <c r="U59" s="7" t="s">
        <v>3784</v>
      </c>
      <c r="V59" s="17" t="s">
        <v>3784</v>
      </c>
    </row>
    <row r="60">
      <c r="A60" s="20" t="s">
        <v>169</v>
      </c>
      <c r="B60" s="21" t="s">
        <v>169</v>
      </c>
      <c r="C60" s="7" t="s">
        <v>3785</v>
      </c>
      <c r="D60" s="7" t="s">
        <v>3786</v>
      </c>
      <c r="E60" s="7" t="s">
        <v>3787</v>
      </c>
      <c r="F60" s="7" t="s">
        <v>3788</v>
      </c>
      <c r="G60" s="7" t="s">
        <v>3789</v>
      </c>
      <c r="H60" s="17" t="s">
        <v>3789</v>
      </c>
      <c r="I60" s="17" t="s">
        <v>3789</v>
      </c>
      <c r="J60" s="7" t="s">
        <v>3790</v>
      </c>
      <c r="K60" s="17" t="s">
        <v>3790</v>
      </c>
      <c r="L60" s="7" t="s">
        <v>3785</v>
      </c>
      <c r="M60" s="7" t="s">
        <v>3787</v>
      </c>
      <c r="N60" s="7" t="s">
        <v>3788</v>
      </c>
      <c r="O60" s="7" t="s">
        <v>3789</v>
      </c>
      <c r="P60" s="17" t="s">
        <v>3789</v>
      </c>
      <c r="Q60" s="7" t="s">
        <v>3790</v>
      </c>
      <c r="R60" s="7" t="s">
        <v>3785</v>
      </c>
      <c r="S60" s="7" t="s">
        <v>3787</v>
      </c>
      <c r="T60" s="7" t="s">
        <v>3788</v>
      </c>
      <c r="U60" s="7" t="s">
        <v>3791</v>
      </c>
      <c r="V60" s="7" t="s">
        <v>3787</v>
      </c>
    </row>
    <row r="61">
      <c r="A61" s="20" t="s">
        <v>169</v>
      </c>
      <c r="B61" s="21" t="s">
        <v>169</v>
      </c>
      <c r="C61" s="16"/>
      <c r="D61" s="16"/>
      <c r="E61" s="16"/>
      <c r="F61" s="16"/>
      <c r="G61" s="7" t="s">
        <v>3791</v>
      </c>
      <c r="H61" s="7" t="s">
        <v>3786</v>
      </c>
      <c r="I61" s="7" t="s">
        <v>3787</v>
      </c>
      <c r="J61" s="7" t="s">
        <v>3792</v>
      </c>
      <c r="K61" s="7" t="s">
        <v>3793</v>
      </c>
      <c r="L61" s="16"/>
      <c r="M61" s="16"/>
      <c r="N61" s="16"/>
      <c r="O61" s="7" t="s">
        <v>3791</v>
      </c>
      <c r="P61" s="7" t="s">
        <v>3787</v>
      </c>
      <c r="Q61" s="7" t="s">
        <v>3792</v>
      </c>
      <c r="R61" s="16"/>
      <c r="S61" s="16"/>
      <c r="T61" s="16"/>
      <c r="U61" s="16"/>
      <c r="V61" s="16"/>
    </row>
    <row r="62">
      <c r="A62" s="8" t="s">
        <v>169</v>
      </c>
      <c r="B62" s="10" t="s">
        <v>169</v>
      </c>
      <c r="C62" s="11" t="s">
        <v>2976</v>
      </c>
      <c r="D62" s="11" t="s">
        <v>3071</v>
      </c>
      <c r="E62" s="11" t="s">
        <v>3072</v>
      </c>
      <c r="F62" s="11" t="s">
        <v>2963</v>
      </c>
      <c r="G62" s="11" t="s">
        <v>2964</v>
      </c>
      <c r="H62" s="11" t="s">
        <v>2965</v>
      </c>
      <c r="I62" s="11" t="s">
        <v>2966</v>
      </c>
      <c r="J62" s="11" t="s">
        <v>2967</v>
      </c>
      <c r="K62" s="11" t="s">
        <v>3165</v>
      </c>
      <c r="L62" s="11" t="s">
        <v>3166</v>
      </c>
      <c r="M62" s="11" t="s">
        <v>2971</v>
      </c>
      <c r="N62" s="11" t="s">
        <v>3167</v>
      </c>
      <c r="O62" s="11" t="s">
        <v>3168</v>
      </c>
      <c r="P62" s="11" t="s">
        <v>3169</v>
      </c>
      <c r="Q62" s="11" t="s">
        <v>3170</v>
      </c>
      <c r="R62" s="11" t="s">
        <v>3288</v>
      </c>
      <c r="S62" s="11" t="s">
        <v>3289</v>
      </c>
      <c r="T62" s="11" t="s">
        <v>3313</v>
      </c>
      <c r="U62" s="11" t="s">
        <v>3171</v>
      </c>
      <c r="V62" s="11" t="s">
        <v>3209</v>
      </c>
    </row>
    <row r="63">
      <c r="A63" s="7" t="s">
        <v>3603</v>
      </c>
      <c r="B63" s="11" t="s">
        <v>2786</v>
      </c>
      <c r="C63" s="12"/>
      <c r="D63" s="12"/>
      <c r="E63" s="12"/>
      <c r="F63" s="12"/>
      <c r="G63" s="12"/>
      <c r="H63" s="12"/>
      <c r="I63" s="12"/>
      <c r="J63" s="12"/>
      <c r="K63" s="12"/>
      <c r="L63" s="12"/>
      <c r="M63" s="12"/>
      <c r="N63" s="12"/>
      <c r="O63" s="12"/>
      <c r="P63" s="12"/>
      <c r="Q63" s="12"/>
      <c r="R63" s="12"/>
      <c r="S63" s="12"/>
      <c r="T63" s="12"/>
      <c r="U63" s="12"/>
      <c r="V63" s="12"/>
    </row>
    <row r="64">
      <c r="A64" s="7" t="s">
        <v>3545</v>
      </c>
      <c r="B64" s="11" t="s">
        <v>2788</v>
      </c>
      <c r="C64" s="12"/>
      <c r="D64" s="12"/>
      <c r="E64" s="12"/>
      <c r="F64" s="12"/>
      <c r="G64" s="12"/>
      <c r="H64" s="12"/>
      <c r="I64" s="12"/>
      <c r="J64" s="12"/>
      <c r="K64" s="12"/>
      <c r="L64" s="12"/>
      <c r="M64" s="12"/>
      <c r="N64" s="12"/>
      <c r="O64" s="12"/>
      <c r="P64" s="12"/>
      <c r="Q64" s="12"/>
      <c r="R64" s="12"/>
      <c r="S64" s="12"/>
      <c r="T64" s="12"/>
      <c r="U64" s="12"/>
      <c r="V64" s="12"/>
    </row>
    <row r="65">
      <c r="A65" s="7" t="s">
        <v>3546</v>
      </c>
      <c r="B65" s="11" t="s">
        <v>2790</v>
      </c>
      <c r="C65" s="12"/>
      <c r="D65" s="12"/>
      <c r="E65" s="12"/>
      <c r="F65" s="12"/>
      <c r="G65" s="12"/>
      <c r="H65" s="12"/>
      <c r="I65" s="12"/>
      <c r="J65" s="12"/>
      <c r="K65" s="12"/>
      <c r="L65" s="12"/>
      <c r="M65" s="12"/>
      <c r="N65" s="12"/>
      <c r="O65" s="12"/>
      <c r="P65" s="12"/>
      <c r="Q65" s="12"/>
      <c r="R65" s="12"/>
      <c r="S65" s="12"/>
      <c r="T65" s="12"/>
      <c r="U65" s="12"/>
      <c r="V65" s="12"/>
    </row>
    <row r="66">
      <c r="A66" s="7" t="s">
        <v>3547</v>
      </c>
      <c r="B66" s="11" t="s">
        <v>2792</v>
      </c>
      <c r="C66" s="12"/>
      <c r="D66" s="12"/>
      <c r="E66" s="12"/>
      <c r="F66" s="12"/>
      <c r="G66" s="12"/>
      <c r="H66" s="12"/>
      <c r="I66" s="12"/>
      <c r="J66" s="12"/>
      <c r="K66" s="12"/>
      <c r="L66" s="12"/>
      <c r="M66" s="12"/>
      <c r="N66" s="12"/>
      <c r="O66" s="12"/>
      <c r="P66" s="12"/>
      <c r="Q66" s="12"/>
      <c r="R66" s="12"/>
      <c r="S66" s="12"/>
      <c r="T66" s="12"/>
      <c r="U66" s="12"/>
      <c r="V66" s="12"/>
    </row>
    <row r="67">
      <c r="A67" s="7" t="s">
        <v>3548</v>
      </c>
      <c r="B67" s="11" t="s">
        <v>2931</v>
      </c>
      <c r="C67" s="12"/>
      <c r="D67" s="12"/>
      <c r="E67" s="12"/>
      <c r="F67" s="12"/>
      <c r="G67" s="12"/>
      <c r="H67" s="12"/>
      <c r="I67" s="12"/>
      <c r="J67" s="12"/>
      <c r="K67" s="12"/>
      <c r="L67" s="12"/>
      <c r="M67" s="12"/>
      <c r="N67" s="12"/>
      <c r="O67" s="12"/>
      <c r="P67" s="12"/>
      <c r="Q67" s="12"/>
      <c r="R67" s="12"/>
      <c r="S67" s="12"/>
      <c r="T67" s="12"/>
      <c r="U67" s="12"/>
      <c r="V67" s="12"/>
    </row>
    <row r="68">
      <c r="A68" s="7" t="s">
        <v>3549</v>
      </c>
      <c r="B68" s="11" t="s">
        <v>2794</v>
      </c>
      <c r="C68" s="12"/>
      <c r="D68" s="12"/>
      <c r="E68" s="12"/>
      <c r="F68" s="12"/>
      <c r="G68" s="12"/>
      <c r="H68" s="12"/>
      <c r="I68" s="12"/>
      <c r="J68" s="12"/>
      <c r="K68" s="12"/>
      <c r="L68" s="12"/>
      <c r="M68" s="12"/>
      <c r="N68" s="12"/>
      <c r="O68" s="12"/>
      <c r="P68" s="12"/>
      <c r="Q68" s="12"/>
      <c r="R68" s="12"/>
      <c r="S68" s="12"/>
      <c r="T68" s="12"/>
      <c r="U68" s="12"/>
      <c r="V68" s="12"/>
    </row>
    <row r="69">
      <c r="A69" s="7" t="s">
        <v>3550</v>
      </c>
      <c r="B69" s="11" t="s">
        <v>2796</v>
      </c>
      <c r="C69" s="12"/>
      <c r="D69" s="12"/>
      <c r="E69" s="12"/>
      <c r="F69" s="12"/>
      <c r="G69" s="12"/>
      <c r="H69" s="12"/>
      <c r="I69" s="12"/>
      <c r="J69" s="12"/>
      <c r="K69" s="12"/>
      <c r="L69" s="12"/>
      <c r="M69" s="12"/>
      <c r="N69" s="12"/>
      <c r="O69" s="12"/>
      <c r="P69" s="12"/>
      <c r="Q69" s="12"/>
      <c r="R69" s="12"/>
      <c r="S69" s="12"/>
      <c r="T69" s="12"/>
      <c r="U69" s="12"/>
      <c r="V69" s="12"/>
    </row>
    <row r="70">
      <c r="A70" s="7" t="s">
        <v>3551</v>
      </c>
      <c r="B70" s="11" t="s">
        <v>2798</v>
      </c>
      <c r="C70" s="12"/>
      <c r="D70" s="12"/>
      <c r="E70" s="12"/>
      <c r="F70" s="12"/>
      <c r="G70" s="12"/>
      <c r="H70" s="12"/>
      <c r="I70" s="12"/>
      <c r="J70" s="12"/>
      <c r="K70" s="12"/>
      <c r="L70" s="12"/>
      <c r="M70" s="12"/>
      <c r="N70" s="12"/>
      <c r="O70" s="12"/>
      <c r="P70" s="12"/>
      <c r="Q70" s="12"/>
      <c r="R70" s="12"/>
      <c r="S70" s="12"/>
      <c r="T70" s="12"/>
      <c r="U70" s="12"/>
      <c r="V70" s="12"/>
    </row>
    <row r="71">
      <c r="A71" s="7" t="s">
        <v>3552</v>
      </c>
      <c r="B71" s="11" t="s">
        <v>2800</v>
      </c>
      <c r="C71" s="12"/>
      <c r="D71" s="12"/>
      <c r="E71" s="12"/>
      <c r="F71" s="12"/>
      <c r="G71" s="12"/>
      <c r="H71" s="12"/>
      <c r="I71" s="12"/>
      <c r="J71" s="12"/>
      <c r="K71" s="12"/>
      <c r="L71" s="12"/>
      <c r="M71" s="12"/>
      <c r="N71" s="12"/>
      <c r="O71" s="12"/>
      <c r="P71" s="12"/>
      <c r="Q71" s="12"/>
      <c r="R71" s="12"/>
      <c r="S71" s="12"/>
      <c r="T71" s="12"/>
      <c r="U71" s="12"/>
      <c r="V71" s="12"/>
    </row>
    <row r="72">
      <c r="A72" s="7" t="s">
        <v>3553</v>
      </c>
      <c r="B72" s="11" t="s">
        <v>2802</v>
      </c>
      <c r="C72" s="12"/>
      <c r="D72" s="12"/>
      <c r="E72" s="12"/>
      <c r="F72" s="12"/>
      <c r="G72" s="12"/>
      <c r="H72" s="12"/>
      <c r="I72" s="12"/>
      <c r="J72" s="12"/>
      <c r="K72" s="12"/>
      <c r="L72" s="12"/>
      <c r="M72" s="12"/>
      <c r="N72" s="12"/>
      <c r="O72" s="12"/>
      <c r="P72" s="12"/>
      <c r="Q72" s="12"/>
      <c r="R72" s="12"/>
      <c r="S72" s="12"/>
      <c r="T72" s="12"/>
      <c r="U72" s="12"/>
      <c r="V72" s="12"/>
    </row>
    <row r="73">
      <c r="A73" s="7" t="s">
        <v>3554</v>
      </c>
      <c r="B73" s="11" t="s">
        <v>2804</v>
      </c>
      <c r="C73" s="12"/>
      <c r="D73" s="12"/>
      <c r="E73" s="12"/>
      <c r="F73" s="12"/>
      <c r="G73" s="12"/>
      <c r="H73" s="12"/>
      <c r="I73" s="12"/>
      <c r="J73" s="12"/>
      <c r="K73" s="12"/>
      <c r="L73" s="12"/>
      <c r="M73" s="12"/>
      <c r="N73" s="12"/>
      <c r="O73" s="12"/>
      <c r="P73" s="12"/>
      <c r="Q73" s="12"/>
      <c r="R73" s="12"/>
      <c r="S73" s="12"/>
      <c r="T73" s="12"/>
      <c r="U73" s="12"/>
      <c r="V73" s="12"/>
    </row>
    <row r="74">
      <c r="A74" s="7" t="s">
        <v>3555</v>
      </c>
      <c r="B74" s="11" t="s">
        <v>2806</v>
      </c>
      <c r="C74" s="12"/>
      <c r="D74" s="12"/>
      <c r="E74" s="12"/>
      <c r="F74" s="12"/>
      <c r="G74" s="12"/>
      <c r="H74" s="12"/>
      <c r="I74" s="12"/>
      <c r="J74" s="12"/>
      <c r="K74" s="12"/>
      <c r="L74" s="12"/>
      <c r="M74" s="12"/>
      <c r="N74" s="12"/>
      <c r="O74" s="12"/>
      <c r="P74" s="12"/>
      <c r="Q74" s="12"/>
      <c r="R74" s="12"/>
      <c r="S74" s="12"/>
      <c r="T74" s="12"/>
      <c r="U74" s="12"/>
      <c r="V74" s="12"/>
    </row>
    <row r="75">
      <c r="A75" s="7" t="s">
        <v>3556</v>
      </c>
      <c r="B75" s="11" t="s">
        <v>2808</v>
      </c>
      <c r="C75" s="12"/>
      <c r="D75" s="12"/>
      <c r="E75" s="12"/>
      <c r="F75" s="12"/>
      <c r="G75" s="12"/>
      <c r="H75" s="12"/>
      <c r="I75" s="12"/>
      <c r="J75" s="12"/>
      <c r="K75" s="12"/>
      <c r="L75" s="12"/>
      <c r="M75" s="12"/>
      <c r="N75" s="12"/>
      <c r="O75" s="12"/>
      <c r="P75" s="12"/>
      <c r="Q75" s="12"/>
      <c r="R75" s="12"/>
      <c r="S75" s="12"/>
      <c r="T75" s="12"/>
      <c r="U75" s="12"/>
      <c r="V75" s="12"/>
    </row>
    <row r="76">
      <c r="A76" s="7" t="s">
        <v>3557</v>
      </c>
      <c r="B76" s="11" t="s">
        <v>2810</v>
      </c>
      <c r="C76" s="12"/>
      <c r="D76" s="12"/>
      <c r="E76" s="12"/>
      <c r="F76" s="12"/>
      <c r="G76" s="12"/>
      <c r="H76" s="12"/>
      <c r="I76" s="12"/>
      <c r="J76" s="12"/>
      <c r="K76" s="12"/>
      <c r="L76" s="12"/>
      <c r="M76" s="12"/>
      <c r="N76" s="12"/>
      <c r="O76" s="12"/>
      <c r="P76" s="12"/>
      <c r="Q76" s="12"/>
      <c r="R76" s="12"/>
      <c r="S76" s="12"/>
      <c r="T76" s="12"/>
      <c r="U76" s="12"/>
      <c r="V76" s="12"/>
    </row>
    <row r="77">
      <c r="A77" s="7" t="s">
        <v>3558</v>
      </c>
      <c r="B77" s="11" t="s">
        <v>2812</v>
      </c>
      <c r="C77" s="12"/>
      <c r="D77" s="12"/>
      <c r="E77" s="12"/>
      <c r="F77" s="12"/>
      <c r="G77" s="12"/>
      <c r="H77" s="12"/>
      <c r="I77" s="12"/>
      <c r="J77" s="12"/>
      <c r="K77" s="12"/>
      <c r="L77" s="12"/>
      <c r="M77" s="12"/>
      <c r="N77" s="12"/>
      <c r="O77" s="12"/>
      <c r="P77" s="12"/>
      <c r="Q77" s="12"/>
      <c r="R77" s="12"/>
      <c r="S77" s="12"/>
      <c r="T77" s="12"/>
      <c r="U77" s="12"/>
      <c r="V77" s="12"/>
    </row>
    <row r="78">
      <c r="A78" s="7" t="s">
        <v>3794</v>
      </c>
      <c r="B78" s="11" t="s">
        <v>2814</v>
      </c>
      <c r="C78" s="12"/>
      <c r="D78" s="12"/>
      <c r="E78" s="12"/>
      <c r="F78" s="12"/>
      <c r="G78" s="12"/>
      <c r="H78" s="12"/>
      <c r="I78" s="12"/>
      <c r="J78" s="12"/>
      <c r="K78" s="12"/>
      <c r="L78" s="12"/>
      <c r="M78" s="12"/>
      <c r="N78" s="12"/>
      <c r="O78" s="12"/>
      <c r="P78" s="12"/>
      <c r="Q78" s="12"/>
      <c r="R78" s="12"/>
      <c r="S78" s="12"/>
      <c r="T78" s="12"/>
      <c r="U78" s="12"/>
      <c r="V78" s="12"/>
    </row>
    <row r="79">
      <c r="A79" s="7" t="s">
        <v>3559</v>
      </c>
      <c r="B79" s="11" t="s">
        <v>2816</v>
      </c>
      <c r="C79" s="18"/>
      <c r="D79" s="18"/>
      <c r="E79" s="18"/>
      <c r="F79" s="18"/>
      <c r="G79" s="18"/>
      <c r="H79" s="18"/>
      <c r="I79" s="18"/>
      <c r="J79" s="18"/>
      <c r="K79" s="18"/>
      <c r="L79" s="12"/>
      <c r="M79" s="12"/>
      <c r="N79" s="12"/>
      <c r="O79" s="12"/>
      <c r="P79" s="12"/>
      <c r="Q79" s="12"/>
      <c r="R79" s="18"/>
      <c r="S79" s="18"/>
      <c r="T79" s="18"/>
      <c r="U79" s="18"/>
      <c r="V79" s="18"/>
    </row>
    <row r="80">
      <c r="A80" s="7" t="s">
        <v>3148</v>
      </c>
      <c r="B80" s="11" t="s">
        <v>2818</v>
      </c>
      <c r="C80" s="18"/>
      <c r="D80" s="18"/>
      <c r="E80" s="18"/>
      <c r="F80" s="18"/>
      <c r="G80" s="18"/>
      <c r="H80" s="18"/>
      <c r="I80" s="18"/>
      <c r="J80" s="18"/>
      <c r="K80" s="18"/>
      <c r="L80" s="12"/>
      <c r="M80" s="12"/>
      <c r="N80" s="12"/>
      <c r="O80" s="12"/>
      <c r="P80" s="12"/>
      <c r="Q80" s="12"/>
      <c r="R80" s="18"/>
      <c r="S80" s="18"/>
      <c r="T80" s="18"/>
      <c r="U80" s="18"/>
      <c r="V80" s="18"/>
    </row>
    <row r="82">
      <c r="A82" s="19" t="s">
        <v>3778</v>
      </c>
      <c r="B82" s="0" t="s">
        <v>707</v>
      </c>
    </row>
    <row r="83">
      <c r="A83" s="19" t="s">
        <v>3779</v>
      </c>
      <c r="B83" s="0" t="s">
        <v>672</v>
      </c>
    </row>
    <row r="84">
      <c r="A84" s="19" t="s">
        <v>3066</v>
      </c>
      <c r="B84" s="0" t="s">
        <v>3067</v>
      </c>
    </row>
    <row r="85">
      <c r="A85" s="3" t="s">
        <v>169</v>
      </c>
      <c r="B85" s="5" t="s">
        <v>169</v>
      </c>
      <c r="C85" s="7" t="s">
        <v>3780</v>
      </c>
      <c r="D85" s="17" t="s">
        <v>3780</v>
      </c>
      <c r="E85" s="17" t="s">
        <v>3780</v>
      </c>
      <c r="F85" s="17" t="s">
        <v>3780</v>
      </c>
      <c r="G85" s="17" t="s">
        <v>3780</v>
      </c>
      <c r="H85" s="17" t="s">
        <v>3780</v>
      </c>
      <c r="I85" s="17" t="s">
        <v>3780</v>
      </c>
      <c r="J85" s="17" t="s">
        <v>3780</v>
      </c>
      <c r="K85" s="17" t="s">
        <v>3780</v>
      </c>
      <c r="L85" s="7" t="s">
        <v>3781</v>
      </c>
      <c r="M85" s="17" t="s">
        <v>3781</v>
      </c>
      <c r="N85" s="17" t="s">
        <v>3781</v>
      </c>
      <c r="O85" s="17" t="s">
        <v>3781</v>
      </c>
      <c r="P85" s="17" t="s">
        <v>3781</v>
      </c>
      <c r="Q85" s="17" t="s">
        <v>3781</v>
      </c>
      <c r="R85" s="7" t="s">
        <v>3782</v>
      </c>
      <c r="S85" s="17" t="s">
        <v>3782</v>
      </c>
      <c r="T85" s="17" t="s">
        <v>3782</v>
      </c>
      <c r="U85" s="17" t="s">
        <v>3782</v>
      </c>
      <c r="V85" s="17" t="s">
        <v>3782</v>
      </c>
    </row>
    <row r="86">
      <c r="A86" s="20" t="s">
        <v>169</v>
      </c>
      <c r="B86" s="21" t="s">
        <v>169</v>
      </c>
      <c r="C86" s="7" t="s">
        <v>3783</v>
      </c>
      <c r="D86" s="17" t="s">
        <v>3783</v>
      </c>
      <c r="E86" s="17" t="s">
        <v>3783</v>
      </c>
      <c r="F86" s="17" t="s">
        <v>3783</v>
      </c>
      <c r="G86" s="7" t="s">
        <v>3784</v>
      </c>
      <c r="H86" s="17" t="s">
        <v>3784</v>
      </c>
      <c r="I86" s="17" t="s">
        <v>3784</v>
      </c>
      <c r="J86" s="17" t="s">
        <v>3784</v>
      </c>
      <c r="K86" s="17" t="s">
        <v>3784</v>
      </c>
      <c r="L86" s="7" t="s">
        <v>3783</v>
      </c>
      <c r="M86" s="17" t="s">
        <v>3783</v>
      </c>
      <c r="N86" s="17" t="s">
        <v>3783</v>
      </c>
      <c r="O86" s="7" t="s">
        <v>3784</v>
      </c>
      <c r="P86" s="17" t="s">
        <v>3784</v>
      </c>
      <c r="Q86" s="17" t="s">
        <v>3784</v>
      </c>
      <c r="R86" s="7" t="s">
        <v>3783</v>
      </c>
      <c r="S86" s="17" t="s">
        <v>3783</v>
      </c>
      <c r="T86" s="17" t="s">
        <v>3783</v>
      </c>
      <c r="U86" s="7" t="s">
        <v>3784</v>
      </c>
      <c r="V86" s="17" t="s">
        <v>3784</v>
      </c>
    </row>
    <row r="87">
      <c r="A87" s="20" t="s">
        <v>169</v>
      </c>
      <c r="B87" s="21" t="s">
        <v>169</v>
      </c>
      <c r="C87" s="7" t="s">
        <v>3785</v>
      </c>
      <c r="D87" s="7" t="s">
        <v>3786</v>
      </c>
      <c r="E87" s="7" t="s">
        <v>3787</v>
      </c>
      <c r="F87" s="7" t="s">
        <v>3788</v>
      </c>
      <c r="G87" s="7" t="s">
        <v>3789</v>
      </c>
      <c r="H87" s="17" t="s">
        <v>3789</v>
      </c>
      <c r="I87" s="17" t="s">
        <v>3789</v>
      </c>
      <c r="J87" s="7" t="s">
        <v>3790</v>
      </c>
      <c r="K87" s="17" t="s">
        <v>3790</v>
      </c>
      <c r="L87" s="7" t="s">
        <v>3785</v>
      </c>
      <c r="M87" s="7" t="s">
        <v>3787</v>
      </c>
      <c r="N87" s="7" t="s">
        <v>3788</v>
      </c>
      <c r="O87" s="7" t="s">
        <v>3789</v>
      </c>
      <c r="P87" s="17" t="s">
        <v>3789</v>
      </c>
      <c r="Q87" s="7" t="s">
        <v>3790</v>
      </c>
      <c r="R87" s="7" t="s">
        <v>3785</v>
      </c>
      <c r="S87" s="7" t="s">
        <v>3787</v>
      </c>
      <c r="T87" s="7" t="s">
        <v>3788</v>
      </c>
      <c r="U87" s="7" t="s">
        <v>3791</v>
      </c>
      <c r="V87" s="7" t="s">
        <v>3787</v>
      </c>
    </row>
    <row r="88">
      <c r="A88" s="20" t="s">
        <v>169</v>
      </c>
      <c r="B88" s="21" t="s">
        <v>169</v>
      </c>
      <c r="C88" s="16"/>
      <c r="D88" s="16"/>
      <c r="E88" s="16"/>
      <c r="F88" s="16"/>
      <c r="G88" s="7" t="s">
        <v>3791</v>
      </c>
      <c r="H88" s="7" t="s">
        <v>3786</v>
      </c>
      <c r="I88" s="7" t="s">
        <v>3787</v>
      </c>
      <c r="J88" s="7" t="s">
        <v>3792</v>
      </c>
      <c r="K88" s="7" t="s">
        <v>3793</v>
      </c>
      <c r="L88" s="16"/>
      <c r="M88" s="16"/>
      <c r="N88" s="16"/>
      <c r="O88" s="7" t="s">
        <v>3791</v>
      </c>
      <c r="P88" s="7" t="s">
        <v>3787</v>
      </c>
      <c r="Q88" s="7" t="s">
        <v>3792</v>
      </c>
      <c r="R88" s="16"/>
      <c r="S88" s="16"/>
      <c r="T88" s="16"/>
      <c r="U88" s="16"/>
      <c r="V88" s="16"/>
    </row>
    <row r="89">
      <c r="A89" s="8" t="s">
        <v>169</v>
      </c>
      <c r="B89" s="10" t="s">
        <v>169</v>
      </c>
      <c r="C89" s="11" t="s">
        <v>2976</v>
      </c>
      <c r="D89" s="11" t="s">
        <v>3071</v>
      </c>
      <c r="E89" s="11" t="s">
        <v>3072</v>
      </c>
      <c r="F89" s="11" t="s">
        <v>2963</v>
      </c>
      <c r="G89" s="11" t="s">
        <v>2964</v>
      </c>
      <c r="H89" s="11" t="s">
        <v>2965</v>
      </c>
      <c r="I89" s="11" t="s">
        <v>2966</v>
      </c>
      <c r="J89" s="11" t="s">
        <v>2967</v>
      </c>
      <c r="K89" s="11" t="s">
        <v>3165</v>
      </c>
      <c r="L89" s="11" t="s">
        <v>3166</v>
      </c>
      <c r="M89" s="11" t="s">
        <v>2971</v>
      </c>
      <c r="N89" s="11" t="s">
        <v>3167</v>
      </c>
      <c r="O89" s="11" t="s">
        <v>3168</v>
      </c>
      <c r="P89" s="11" t="s">
        <v>3169</v>
      </c>
      <c r="Q89" s="11" t="s">
        <v>3170</v>
      </c>
      <c r="R89" s="11" t="s">
        <v>3288</v>
      </c>
      <c r="S89" s="11" t="s">
        <v>3289</v>
      </c>
      <c r="T89" s="11" t="s">
        <v>3313</v>
      </c>
      <c r="U89" s="11" t="s">
        <v>3171</v>
      </c>
      <c r="V89" s="11" t="s">
        <v>3209</v>
      </c>
    </row>
    <row r="90">
      <c r="A90" s="7" t="s">
        <v>3603</v>
      </c>
      <c r="B90" s="11" t="s">
        <v>2786</v>
      </c>
      <c r="C90" s="12"/>
      <c r="D90" s="12"/>
      <c r="E90" s="12"/>
      <c r="F90" s="12"/>
      <c r="G90" s="12"/>
      <c r="H90" s="12"/>
      <c r="I90" s="12"/>
      <c r="J90" s="12"/>
      <c r="K90" s="12"/>
      <c r="L90" s="12"/>
      <c r="M90" s="12"/>
      <c r="N90" s="12"/>
      <c r="O90" s="12"/>
      <c r="P90" s="12"/>
      <c r="Q90" s="12"/>
      <c r="R90" s="12"/>
      <c r="S90" s="12"/>
      <c r="T90" s="12"/>
      <c r="U90" s="12"/>
      <c r="V90" s="12"/>
    </row>
    <row r="91">
      <c r="A91" s="7" t="s">
        <v>3545</v>
      </c>
      <c r="B91" s="11" t="s">
        <v>2788</v>
      </c>
      <c r="C91" s="12"/>
      <c r="D91" s="12"/>
      <c r="E91" s="12"/>
      <c r="F91" s="12"/>
      <c r="G91" s="12"/>
      <c r="H91" s="12"/>
      <c r="I91" s="12"/>
      <c r="J91" s="12"/>
      <c r="K91" s="12"/>
      <c r="L91" s="12"/>
      <c r="M91" s="12"/>
      <c r="N91" s="12"/>
      <c r="O91" s="12"/>
      <c r="P91" s="12"/>
      <c r="Q91" s="12"/>
      <c r="R91" s="12"/>
      <c r="S91" s="12"/>
      <c r="T91" s="12"/>
      <c r="U91" s="12"/>
      <c r="V91" s="12"/>
    </row>
    <row r="92">
      <c r="A92" s="7" t="s">
        <v>3546</v>
      </c>
      <c r="B92" s="11" t="s">
        <v>2790</v>
      </c>
      <c r="C92" s="12"/>
      <c r="D92" s="12"/>
      <c r="E92" s="12"/>
      <c r="F92" s="12"/>
      <c r="G92" s="12"/>
      <c r="H92" s="12"/>
      <c r="I92" s="12"/>
      <c r="J92" s="12"/>
      <c r="K92" s="12"/>
      <c r="L92" s="12"/>
      <c r="M92" s="12"/>
      <c r="N92" s="12"/>
      <c r="O92" s="12"/>
      <c r="P92" s="12"/>
      <c r="Q92" s="12"/>
      <c r="R92" s="12"/>
      <c r="S92" s="12"/>
      <c r="T92" s="12"/>
      <c r="U92" s="12"/>
      <c r="V92" s="12"/>
    </row>
    <row r="93">
      <c r="A93" s="7" t="s">
        <v>3547</v>
      </c>
      <c r="B93" s="11" t="s">
        <v>2792</v>
      </c>
      <c r="C93" s="12"/>
      <c r="D93" s="12"/>
      <c r="E93" s="12"/>
      <c r="F93" s="12"/>
      <c r="G93" s="12"/>
      <c r="H93" s="12"/>
      <c r="I93" s="12"/>
      <c r="J93" s="12"/>
      <c r="K93" s="12"/>
      <c r="L93" s="12"/>
      <c r="M93" s="12"/>
      <c r="N93" s="12"/>
      <c r="O93" s="12"/>
      <c r="P93" s="12"/>
      <c r="Q93" s="12"/>
      <c r="R93" s="12"/>
      <c r="S93" s="12"/>
      <c r="T93" s="12"/>
      <c r="U93" s="12"/>
      <c r="V93" s="12"/>
    </row>
    <row r="94">
      <c r="A94" s="7" t="s">
        <v>3548</v>
      </c>
      <c r="B94" s="11" t="s">
        <v>2931</v>
      </c>
      <c r="C94" s="12"/>
      <c r="D94" s="12"/>
      <c r="E94" s="12"/>
      <c r="F94" s="12"/>
      <c r="G94" s="12"/>
      <c r="H94" s="12"/>
      <c r="I94" s="12"/>
      <c r="J94" s="12"/>
      <c r="K94" s="12"/>
      <c r="L94" s="12"/>
      <c r="M94" s="12"/>
      <c r="N94" s="12"/>
      <c r="O94" s="12"/>
      <c r="P94" s="12"/>
      <c r="Q94" s="12"/>
      <c r="R94" s="12"/>
      <c r="S94" s="12"/>
      <c r="T94" s="12"/>
      <c r="U94" s="12"/>
      <c r="V94" s="12"/>
    </row>
    <row r="95">
      <c r="A95" s="7" t="s">
        <v>3549</v>
      </c>
      <c r="B95" s="11" t="s">
        <v>2794</v>
      </c>
      <c r="C95" s="12"/>
      <c r="D95" s="12"/>
      <c r="E95" s="12"/>
      <c r="F95" s="12"/>
      <c r="G95" s="12"/>
      <c r="H95" s="12"/>
      <c r="I95" s="12"/>
      <c r="J95" s="12"/>
      <c r="K95" s="12"/>
      <c r="L95" s="12"/>
      <c r="M95" s="12"/>
      <c r="N95" s="12"/>
      <c r="O95" s="12"/>
      <c r="P95" s="12"/>
      <c r="Q95" s="12"/>
      <c r="R95" s="12"/>
      <c r="S95" s="12"/>
      <c r="T95" s="12"/>
      <c r="U95" s="12"/>
      <c r="V95" s="12"/>
    </row>
    <row r="96">
      <c r="A96" s="7" t="s">
        <v>3550</v>
      </c>
      <c r="B96" s="11" t="s">
        <v>2796</v>
      </c>
      <c r="C96" s="12"/>
      <c r="D96" s="12"/>
      <c r="E96" s="12"/>
      <c r="F96" s="12"/>
      <c r="G96" s="12"/>
      <c r="H96" s="12"/>
      <c r="I96" s="12"/>
      <c r="J96" s="12"/>
      <c r="K96" s="12"/>
      <c r="L96" s="12"/>
      <c r="M96" s="12"/>
      <c r="N96" s="12"/>
      <c r="O96" s="12"/>
      <c r="P96" s="12"/>
      <c r="Q96" s="12"/>
      <c r="R96" s="12"/>
      <c r="S96" s="12"/>
      <c r="T96" s="12"/>
      <c r="U96" s="12"/>
      <c r="V96" s="12"/>
    </row>
    <row r="97">
      <c r="A97" s="7" t="s">
        <v>3551</v>
      </c>
      <c r="B97" s="11" t="s">
        <v>2798</v>
      </c>
      <c r="C97" s="12"/>
      <c r="D97" s="12"/>
      <c r="E97" s="12"/>
      <c r="F97" s="12"/>
      <c r="G97" s="12"/>
      <c r="H97" s="12"/>
      <c r="I97" s="12"/>
      <c r="J97" s="12"/>
      <c r="K97" s="12"/>
      <c r="L97" s="12"/>
      <c r="M97" s="12"/>
      <c r="N97" s="12"/>
      <c r="O97" s="12"/>
      <c r="P97" s="12"/>
      <c r="Q97" s="12"/>
      <c r="R97" s="12"/>
      <c r="S97" s="12"/>
      <c r="T97" s="12"/>
      <c r="U97" s="12"/>
      <c r="V97" s="12"/>
    </row>
    <row r="98">
      <c r="A98" s="7" t="s">
        <v>3552</v>
      </c>
      <c r="B98" s="11" t="s">
        <v>2800</v>
      </c>
      <c r="C98" s="12"/>
      <c r="D98" s="12"/>
      <c r="E98" s="12"/>
      <c r="F98" s="12"/>
      <c r="G98" s="12"/>
      <c r="H98" s="12"/>
      <c r="I98" s="12"/>
      <c r="J98" s="12"/>
      <c r="K98" s="12"/>
      <c r="L98" s="12"/>
      <c r="M98" s="12"/>
      <c r="N98" s="12"/>
      <c r="O98" s="12"/>
      <c r="P98" s="12"/>
      <c r="Q98" s="12"/>
      <c r="R98" s="12"/>
      <c r="S98" s="12"/>
      <c r="T98" s="12"/>
      <c r="U98" s="12"/>
      <c r="V98" s="12"/>
    </row>
    <row r="99">
      <c r="A99" s="7" t="s">
        <v>3553</v>
      </c>
      <c r="B99" s="11" t="s">
        <v>2802</v>
      </c>
      <c r="C99" s="12"/>
      <c r="D99" s="12"/>
      <c r="E99" s="12"/>
      <c r="F99" s="12"/>
      <c r="G99" s="12"/>
      <c r="H99" s="12"/>
      <c r="I99" s="12"/>
      <c r="J99" s="12"/>
      <c r="K99" s="12"/>
      <c r="L99" s="12"/>
      <c r="M99" s="12"/>
      <c r="N99" s="12"/>
      <c r="O99" s="12"/>
      <c r="P99" s="12"/>
      <c r="Q99" s="12"/>
      <c r="R99" s="12"/>
      <c r="S99" s="12"/>
      <c r="T99" s="12"/>
      <c r="U99" s="12"/>
      <c r="V99" s="12"/>
    </row>
    <row r="100">
      <c r="A100" s="7" t="s">
        <v>3554</v>
      </c>
      <c r="B100" s="11" t="s">
        <v>2804</v>
      </c>
      <c r="C100" s="12"/>
      <c r="D100" s="12"/>
      <c r="E100" s="12"/>
      <c r="F100" s="12"/>
      <c r="G100" s="12"/>
      <c r="H100" s="12"/>
      <c r="I100" s="12"/>
      <c r="J100" s="12"/>
      <c r="K100" s="12"/>
      <c r="L100" s="12"/>
      <c r="M100" s="12"/>
      <c r="N100" s="12"/>
      <c r="O100" s="12"/>
      <c r="P100" s="12"/>
      <c r="Q100" s="12"/>
      <c r="R100" s="12"/>
      <c r="S100" s="12"/>
      <c r="T100" s="12"/>
      <c r="U100" s="12"/>
      <c r="V100" s="12"/>
    </row>
    <row r="101">
      <c r="A101" s="7" t="s">
        <v>3555</v>
      </c>
      <c r="B101" s="11" t="s">
        <v>2806</v>
      </c>
      <c r="C101" s="12"/>
      <c r="D101" s="12"/>
      <c r="E101" s="12"/>
      <c r="F101" s="12"/>
      <c r="G101" s="12"/>
      <c r="H101" s="12"/>
      <c r="I101" s="12"/>
      <c r="J101" s="12"/>
      <c r="K101" s="12"/>
      <c r="L101" s="12"/>
      <c r="M101" s="12"/>
      <c r="N101" s="12"/>
      <c r="O101" s="12"/>
      <c r="P101" s="12"/>
      <c r="Q101" s="12"/>
      <c r="R101" s="12"/>
      <c r="S101" s="12"/>
      <c r="T101" s="12"/>
      <c r="U101" s="12"/>
      <c r="V101" s="12"/>
    </row>
    <row r="102">
      <c r="A102" s="7" t="s">
        <v>3556</v>
      </c>
      <c r="B102" s="11" t="s">
        <v>2808</v>
      </c>
      <c r="C102" s="12"/>
      <c r="D102" s="12"/>
      <c r="E102" s="12"/>
      <c r="F102" s="12"/>
      <c r="G102" s="12"/>
      <c r="H102" s="12"/>
      <c r="I102" s="12"/>
      <c r="J102" s="12"/>
      <c r="K102" s="12"/>
      <c r="L102" s="12"/>
      <c r="M102" s="12"/>
      <c r="N102" s="12"/>
      <c r="O102" s="12"/>
      <c r="P102" s="12"/>
      <c r="Q102" s="12"/>
      <c r="R102" s="12"/>
      <c r="S102" s="12"/>
      <c r="T102" s="12"/>
      <c r="U102" s="12"/>
      <c r="V102" s="12"/>
    </row>
    <row r="103">
      <c r="A103" s="7" t="s">
        <v>3557</v>
      </c>
      <c r="B103" s="11" t="s">
        <v>2810</v>
      </c>
      <c r="C103" s="12"/>
      <c r="D103" s="12"/>
      <c r="E103" s="12"/>
      <c r="F103" s="12"/>
      <c r="G103" s="12"/>
      <c r="H103" s="12"/>
      <c r="I103" s="12"/>
      <c r="J103" s="12"/>
      <c r="K103" s="12"/>
      <c r="L103" s="12"/>
      <c r="M103" s="12"/>
      <c r="N103" s="12"/>
      <c r="O103" s="12"/>
      <c r="P103" s="12"/>
      <c r="Q103" s="12"/>
      <c r="R103" s="12"/>
      <c r="S103" s="12"/>
      <c r="T103" s="12"/>
      <c r="U103" s="12"/>
      <c r="V103" s="12"/>
    </row>
    <row r="104">
      <c r="A104" s="7" t="s">
        <v>3558</v>
      </c>
      <c r="B104" s="11" t="s">
        <v>2812</v>
      </c>
      <c r="C104" s="12"/>
      <c r="D104" s="12"/>
      <c r="E104" s="12"/>
      <c r="F104" s="12"/>
      <c r="G104" s="12"/>
      <c r="H104" s="12"/>
      <c r="I104" s="12"/>
      <c r="J104" s="12"/>
      <c r="K104" s="12"/>
      <c r="L104" s="12"/>
      <c r="M104" s="12"/>
      <c r="N104" s="12"/>
      <c r="O104" s="12"/>
      <c r="P104" s="12"/>
      <c r="Q104" s="12"/>
      <c r="R104" s="12"/>
      <c r="S104" s="12"/>
      <c r="T104" s="12"/>
      <c r="U104" s="12"/>
      <c r="V104" s="12"/>
    </row>
    <row r="105">
      <c r="A105" s="7" t="s">
        <v>3794</v>
      </c>
      <c r="B105" s="11" t="s">
        <v>2814</v>
      </c>
      <c r="C105" s="12"/>
      <c r="D105" s="12"/>
      <c r="E105" s="12"/>
      <c r="F105" s="12"/>
      <c r="G105" s="12"/>
      <c r="H105" s="12"/>
      <c r="I105" s="12"/>
      <c r="J105" s="12"/>
      <c r="K105" s="12"/>
      <c r="L105" s="12"/>
      <c r="M105" s="12"/>
      <c r="N105" s="12"/>
      <c r="O105" s="12"/>
      <c r="P105" s="12"/>
      <c r="Q105" s="12"/>
      <c r="R105" s="12"/>
      <c r="S105" s="12"/>
      <c r="T105" s="12"/>
      <c r="U105" s="12"/>
      <c r="V105" s="12"/>
    </row>
    <row r="106">
      <c r="A106" s="7" t="s">
        <v>3559</v>
      </c>
      <c r="B106" s="11" t="s">
        <v>2816</v>
      </c>
      <c r="C106" s="18"/>
      <c r="D106" s="18"/>
      <c r="E106" s="18"/>
      <c r="F106" s="18"/>
      <c r="G106" s="18"/>
      <c r="H106" s="18"/>
      <c r="I106" s="18"/>
      <c r="J106" s="18"/>
      <c r="K106" s="18"/>
      <c r="L106" s="12"/>
      <c r="M106" s="12"/>
      <c r="N106" s="12"/>
      <c r="O106" s="12"/>
      <c r="P106" s="12"/>
      <c r="Q106" s="12"/>
      <c r="R106" s="18"/>
      <c r="S106" s="18"/>
      <c r="T106" s="18"/>
      <c r="U106" s="18"/>
      <c r="V106" s="18"/>
    </row>
    <row r="107">
      <c r="A107" s="7" t="s">
        <v>3148</v>
      </c>
      <c r="B107" s="11" t="s">
        <v>2818</v>
      </c>
      <c r="C107" s="18"/>
      <c r="D107" s="18"/>
      <c r="E107" s="18"/>
      <c r="F107" s="18"/>
      <c r="G107" s="18"/>
      <c r="H107" s="18"/>
      <c r="I107" s="18"/>
      <c r="J107" s="18"/>
      <c r="K107" s="18"/>
      <c r="L107" s="12"/>
      <c r="M107" s="12"/>
      <c r="N107" s="12"/>
      <c r="O107" s="12"/>
      <c r="P107" s="12"/>
      <c r="Q107" s="12"/>
      <c r="R107" s="18"/>
      <c r="S107" s="18"/>
      <c r="T107" s="18"/>
      <c r="U107" s="18"/>
      <c r="V107" s="18"/>
    </row>
    <row r="109">
      <c r="A109" s="19" t="s">
        <v>3778</v>
      </c>
      <c r="B109" s="0" t="s">
        <v>3535</v>
      </c>
    </row>
    <row r="110">
      <c r="A110" s="19" t="s">
        <v>3779</v>
      </c>
      <c r="B110" s="0" t="s">
        <v>672</v>
      </c>
    </row>
    <row r="111">
      <c r="A111" s="19" t="s">
        <v>3066</v>
      </c>
      <c r="B111" s="0" t="s">
        <v>3067</v>
      </c>
    </row>
    <row r="112">
      <c r="A112" s="3" t="s">
        <v>169</v>
      </c>
      <c r="B112" s="5" t="s">
        <v>169</v>
      </c>
      <c r="C112" s="7" t="s">
        <v>3780</v>
      </c>
      <c r="D112" s="17" t="s">
        <v>3780</v>
      </c>
      <c r="E112" s="17" t="s">
        <v>3780</v>
      </c>
      <c r="F112" s="17" t="s">
        <v>3780</v>
      </c>
      <c r="G112" s="17" t="s">
        <v>3780</v>
      </c>
      <c r="H112" s="17" t="s">
        <v>3780</v>
      </c>
      <c r="I112" s="17" t="s">
        <v>3780</v>
      </c>
      <c r="J112" s="17" t="s">
        <v>3780</v>
      </c>
      <c r="K112" s="17" t="s">
        <v>3780</v>
      </c>
      <c r="L112" s="7" t="s">
        <v>3781</v>
      </c>
      <c r="M112" s="17" t="s">
        <v>3781</v>
      </c>
      <c r="N112" s="17" t="s">
        <v>3781</v>
      </c>
      <c r="O112" s="17" t="s">
        <v>3781</v>
      </c>
      <c r="P112" s="17" t="s">
        <v>3781</v>
      </c>
      <c r="Q112" s="17" t="s">
        <v>3781</v>
      </c>
      <c r="R112" s="7" t="s">
        <v>3782</v>
      </c>
      <c r="S112" s="17" t="s">
        <v>3782</v>
      </c>
      <c r="T112" s="17" t="s">
        <v>3782</v>
      </c>
      <c r="U112" s="17" t="s">
        <v>3782</v>
      </c>
      <c r="V112" s="17" t="s">
        <v>3782</v>
      </c>
    </row>
    <row r="113">
      <c r="A113" s="20" t="s">
        <v>169</v>
      </c>
      <c r="B113" s="21" t="s">
        <v>169</v>
      </c>
      <c r="C113" s="7" t="s">
        <v>3783</v>
      </c>
      <c r="D113" s="17" t="s">
        <v>3783</v>
      </c>
      <c r="E113" s="17" t="s">
        <v>3783</v>
      </c>
      <c r="F113" s="17" t="s">
        <v>3783</v>
      </c>
      <c r="G113" s="7" t="s">
        <v>3784</v>
      </c>
      <c r="H113" s="17" t="s">
        <v>3784</v>
      </c>
      <c r="I113" s="17" t="s">
        <v>3784</v>
      </c>
      <c r="J113" s="17" t="s">
        <v>3784</v>
      </c>
      <c r="K113" s="17" t="s">
        <v>3784</v>
      </c>
      <c r="L113" s="7" t="s">
        <v>3783</v>
      </c>
      <c r="M113" s="17" t="s">
        <v>3783</v>
      </c>
      <c r="N113" s="17" t="s">
        <v>3783</v>
      </c>
      <c r="O113" s="7" t="s">
        <v>3784</v>
      </c>
      <c r="P113" s="17" t="s">
        <v>3784</v>
      </c>
      <c r="Q113" s="17" t="s">
        <v>3784</v>
      </c>
      <c r="R113" s="7" t="s">
        <v>3783</v>
      </c>
      <c r="S113" s="17" t="s">
        <v>3783</v>
      </c>
      <c r="T113" s="17" t="s">
        <v>3783</v>
      </c>
      <c r="U113" s="7" t="s">
        <v>3784</v>
      </c>
      <c r="V113" s="17" t="s">
        <v>3784</v>
      </c>
    </row>
    <row r="114">
      <c r="A114" s="20" t="s">
        <v>169</v>
      </c>
      <c r="B114" s="21" t="s">
        <v>169</v>
      </c>
      <c r="C114" s="7" t="s">
        <v>3785</v>
      </c>
      <c r="D114" s="7" t="s">
        <v>3786</v>
      </c>
      <c r="E114" s="7" t="s">
        <v>3787</v>
      </c>
      <c r="F114" s="7" t="s">
        <v>3788</v>
      </c>
      <c r="G114" s="7" t="s">
        <v>3789</v>
      </c>
      <c r="H114" s="17" t="s">
        <v>3789</v>
      </c>
      <c r="I114" s="17" t="s">
        <v>3789</v>
      </c>
      <c r="J114" s="7" t="s">
        <v>3790</v>
      </c>
      <c r="K114" s="17" t="s">
        <v>3790</v>
      </c>
      <c r="L114" s="7" t="s">
        <v>3785</v>
      </c>
      <c r="M114" s="7" t="s">
        <v>3787</v>
      </c>
      <c r="N114" s="7" t="s">
        <v>3788</v>
      </c>
      <c r="O114" s="7" t="s">
        <v>3789</v>
      </c>
      <c r="P114" s="17" t="s">
        <v>3789</v>
      </c>
      <c r="Q114" s="7" t="s">
        <v>3790</v>
      </c>
      <c r="R114" s="7" t="s">
        <v>3785</v>
      </c>
      <c r="S114" s="7" t="s">
        <v>3787</v>
      </c>
      <c r="T114" s="7" t="s">
        <v>3788</v>
      </c>
      <c r="U114" s="7" t="s">
        <v>3791</v>
      </c>
      <c r="V114" s="7" t="s">
        <v>3787</v>
      </c>
    </row>
    <row r="115">
      <c r="A115" s="20" t="s">
        <v>169</v>
      </c>
      <c r="B115" s="21" t="s">
        <v>169</v>
      </c>
      <c r="C115" s="16"/>
      <c r="D115" s="16"/>
      <c r="E115" s="16"/>
      <c r="F115" s="16"/>
      <c r="G115" s="7" t="s">
        <v>3791</v>
      </c>
      <c r="H115" s="7" t="s">
        <v>3786</v>
      </c>
      <c r="I115" s="7" t="s">
        <v>3787</v>
      </c>
      <c r="J115" s="7" t="s">
        <v>3792</v>
      </c>
      <c r="K115" s="7" t="s">
        <v>3793</v>
      </c>
      <c r="L115" s="16"/>
      <c r="M115" s="16"/>
      <c r="N115" s="16"/>
      <c r="O115" s="7" t="s">
        <v>3791</v>
      </c>
      <c r="P115" s="7" t="s">
        <v>3787</v>
      </c>
      <c r="Q115" s="7" t="s">
        <v>3792</v>
      </c>
      <c r="R115" s="16"/>
      <c r="S115" s="16"/>
      <c r="T115" s="16"/>
      <c r="U115" s="16"/>
      <c r="V115" s="16"/>
    </row>
    <row r="116">
      <c r="A116" s="8" t="s">
        <v>169</v>
      </c>
      <c r="B116" s="10" t="s">
        <v>169</v>
      </c>
      <c r="C116" s="11" t="s">
        <v>2976</v>
      </c>
      <c r="D116" s="11" t="s">
        <v>3071</v>
      </c>
      <c r="E116" s="11" t="s">
        <v>3072</v>
      </c>
      <c r="F116" s="11" t="s">
        <v>2963</v>
      </c>
      <c r="G116" s="11" t="s">
        <v>2964</v>
      </c>
      <c r="H116" s="11" t="s">
        <v>2965</v>
      </c>
      <c r="I116" s="11" t="s">
        <v>2966</v>
      </c>
      <c r="J116" s="11" t="s">
        <v>2967</v>
      </c>
      <c r="K116" s="11" t="s">
        <v>3165</v>
      </c>
      <c r="L116" s="11" t="s">
        <v>3166</v>
      </c>
      <c r="M116" s="11" t="s">
        <v>2971</v>
      </c>
      <c r="N116" s="11" t="s">
        <v>3167</v>
      </c>
      <c r="O116" s="11" t="s">
        <v>3168</v>
      </c>
      <c r="P116" s="11" t="s">
        <v>3169</v>
      </c>
      <c r="Q116" s="11" t="s">
        <v>3170</v>
      </c>
      <c r="R116" s="11" t="s">
        <v>3288</v>
      </c>
      <c r="S116" s="11" t="s">
        <v>3289</v>
      </c>
      <c r="T116" s="11" t="s">
        <v>3313</v>
      </c>
      <c r="U116" s="11" t="s">
        <v>3171</v>
      </c>
      <c r="V116" s="11" t="s">
        <v>3209</v>
      </c>
    </row>
    <row r="117">
      <c r="A117" s="7" t="s">
        <v>3603</v>
      </c>
      <c r="B117" s="11" t="s">
        <v>2786</v>
      </c>
      <c r="C117" s="18"/>
      <c r="D117" s="18"/>
      <c r="E117" s="18"/>
      <c r="F117" s="18"/>
      <c r="G117" s="18"/>
      <c r="H117" s="18"/>
      <c r="I117" s="18"/>
      <c r="J117" s="18"/>
      <c r="K117" s="18"/>
      <c r="L117" s="18"/>
      <c r="M117" s="18"/>
      <c r="N117" s="18"/>
      <c r="O117" s="18"/>
      <c r="P117" s="18"/>
      <c r="Q117" s="18"/>
      <c r="R117" s="18"/>
      <c r="S117" s="18"/>
      <c r="T117" s="18"/>
      <c r="U117" s="18"/>
      <c r="V117" s="18"/>
    </row>
    <row r="118">
      <c r="A118" s="7" t="s">
        <v>3545</v>
      </c>
      <c r="B118" s="11" t="s">
        <v>2788</v>
      </c>
      <c r="C118" s="18"/>
      <c r="D118" s="18"/>
      <c r="E118" s="18"/>
      <c r="F118" s="18"/>
      <c r="G118" s="18"/>
      <c r="H118" s="18"/>
      <c r="I118" s="18"/>
      <c r="J118" s="18"/>
      <c r="K118" s="18"/>
      <c r="L118" s="18"/>
      <c r="M118" s="18"/>
      <c r="N118" s="18"/>
      <c r="O118" s="18"/>
      <c r="P118" s="18"/>
      <c r="Q118" s="18"/>
      <c r="R118" s="18"/>
      <c r="S118" s="18"/>
      <c r="T118" s="18"/>
      <c r="U118" s="18"/>
      <c r="V118" s="18"/>
    </row>
    <row r="119">
      <c r="A119" s="7" t="s">
        <v>3546</v>
      </c>
      <c r="B119" s="11" t="s">
        <v>2790</v>
      </c>
      <c r="C119" s="18"/>
      <c r="D119" s="18"/>
      <c r="E119" s="18"/>
      <c r="F119" s="18"/>
      <c r="G119" s="18"/>
      <c r="H119" s="18"/>
      <c r="I119" s="18"/>
      <c r="J119" s="18"/>
      <c r="K119" s="18"/>
      <c r="L119" s="18"/>
      <c r="M119" s="18"/>
      <c r="N119" s="18"/>
      <c r="O119" s="18"/>
      <c r="P119" s="18"/>
      <c r="Q119" s="18"/>
      <c r="R119" s="18"/>
      <c r="S119" s="18"/>
      <c r="T119" s="18"/>
      <c r="U119" s="18"/>
      <c r="V119" s="18"/>
    </row>
    <row r="120">
      <c r="A120" s="7" t="s">
        <v>3547</v>
      </c>
      <c r="B120" s="11" t="s">
        <v>2792</v>
      </c>
      <c r="C120" s="18"/>
      <c r="D120" s="18"/>
      <c r="E120" s="18"/>
      <c r="F120" s="18"/>
      <c r="G120" s="18"/>
      <c r="H120" s="18"/>
      <c r="I120" s="18"/>
      <c r="J120" s="18"/>
      <c r="K120" s="18"/>
      <c r="L120" s="18"/>
      <c r="M120" s="18"/>
      <c r="N120" s="18"/>
      <c r="O120" s="18"/>
      <c r="P120" s="18"/>
      <c r="Q120" s="18"/>
      <c r="R120" s="18"/>
      <c r="S120" s="18"/>
      <c r="T120" s="18"/>
      <c r="U120" s="18"/>
      <c r="V120" s="18"/>
    </row>
    <row r="121">
      <c r="A121" s="7" t="s">
        <v>3548</v>
      </c>
      <c r="B121" s="11" t="s">
        <v>2931</v>
      </c>
      <c r="C121" s="18"/>
      <c r="D121" s="18"/>
      <c r="E121" s="18"/>
      <c r="F121" s="18"/>
      <c r="G121" s="18"/>
      <c r="H121" s="18"/>
      <c r="I121" s="18"/>
      <c r="J121" s="18"/>
      <c r="K121" s="18"/>
      <c r="L121" s="18"/>
      <c r="M121" s="18"/>
      <c r="N121" s="18"/>
      <c r="O121" s="18"/>
      <c r="P121" s="18"/>
      <c r="Q121" s="18"/>
      <c r="R121" s="18"/>
      <c r="S121" s="18"/>
      <c r="T121" s="18"/>
      <c r="U121" s="18"/>
      <c r="V121" s="18"/>
    </row>
    <row r="122">
      <c r="A122" s="7" t="s">
        <v>3549</v>
      </c>
      <c r="B122" s="11" t="s">
        <v>2794</v>
      </c>
      <c r="C122" s="18"/>
      <c r="D122" s="18"/>
      <c r="E122" s="18"/>
      <c r="F122" s="18"/>
      <c r="G122" s="18"/>
      <c r="H122" s="18"/>
      <c r="I122" s="18"/>
      <c r="J122" s="18"/>
      <c r="K122" s="18"/>
      <c r="L122" s="18"/>
      <c r="M122" s="18"/>
      <c r="N122" s="18"/>
      <c r="O122" s="18"/>
      <c r="P122" s="18"/>
      <c r="Q122" s="18"/>
      <c r="R122" s="18"/>
      <c r="S122" s="18"/>
      <c r="T122" s="18"/>
      <c r="U122" s="18"/>
      <c r="V122" s="18"/>
    </row>
    <row r="123">
      <c r="A123" s="7" t="s">
        <v>3550</v>
      </c>
      <c r="B123" s="11" t="s">
        <v>2796</v>
      </c>
      <c r="C123" s="18"/>
      <c r="D123" s="18"/>
      <c r="E123" s="18"/>
      <c r="F123" s="18"/>
      <c r="G123" s="18"/>
      <c r="H123" s="18"/>
      <c r="I123" s="18"/>
      <c r="J123" s="18"/>
      <c r="K123" s="18"/>
      <c r="L123" s="18"/>
      <c r="M123" s="18"/>
      <c r="N123" s="18"/>
      <c r="O123" s="18"/>
      <c r="P123" s="18"/>
      <c r="Q123" s="18"/>
      <c r="R123" s="18"/>
      <c r="S123" s="18"/>
      <c r="T123" s="18"/>
      <c r="U123" s="18"/>
      <c r="V123" s="18"/>
    </row>
    <row r="124">
      <c r="A124" s="7" t="s">
        <v>3551</v>
      </c>
      <c r="B124" s="11" t="s">
        <v>2798</v>
      </c>
      <c r="C124" s="18"/>
      <c r="D124" s="18"/>
      <c r="E124" s="18"/>
      <c r="F124" s="18"/>
      <c r="G124" s="18"/>
      <c r="H124" s="18"/>
      <c r="I124" s="18"/>
      <c r="J124" s="18"/>
      <c r="K124" s="18"/>
      <c r="L124" s="18"/>
      <c r="M124" s="18"/>
      <c r="N124" s="18"/>
      <c r="O124" s="18"/>
      <c r="P124" s="18"/>
      <c r="Q124" s="18"/>
      <c r="R124" s="18"/>
      <c r="S124" s="18"/>
      <c r="T124" s="18"/>
      <c r="U124" s="18"/>
      <c r="V124" s="18"/>
    </row>
    <row r="125">
      <c r="A125" s="7" t="s">
        <v>3552</v>
      </c>
      <c r="B125" s="11" t="s">
        <v>2800</v>
      </c>
      <c r="C125" s="18"/>
      <c r="D125" s="18"/>
      <c r="E125" s="18"/>
      <c r="F125" s="18"/>
      <c r="G125" s="18"/>
      <c r="H125" s="18"/>
      <c r="I125" s="18"/>
      <c r="J125" s="18"/>
      <c r="K125" s="18"/>
      <c r="L125" s="18"/>
      <c r="M125" s="18"/>
      <c r="N125" s="18"/>
      <c r="O125" s="18"/>
      <c r="P125" s="18"/>
      <c r="Q125" s="18"/>
      <c r="R125" s="18"/>
      <c r="S125" s="18"/>
      <c r="T125" s="18"/>
      <c r="U125" s="18"/>
      <c r="V125" s="18"/>
    </row>
    <row r="126">
      <c r="A126" s="7" t="s">
        <v>3553</v>
      </c>
      <c r="B126" s="11" t="s">
        <v>2802</v>
      </c>
      <c r="C126" s="18"/>
      <c r="D126" s="18"/>
      <c r="E126" s="18"/>
      <c r="F126" s="18"/>
      <c r="G126" s="18"/>
      <c r="H126" s="18"/>
      <c r="I126" s="18"/>
      <c r="J126" s="18"/>
      <c r="K126" s="18"/>
      <c r="L126" s="18"/>
      <c r="M126" s="18"/>
      <c r="N126" s="18"/>
      <c r="O126" s="18"/>
      <c r="P126" s="18"/>
      <c r="Q126" s="18"/>
      <c r="R126" s="18"/>
      <c r="S126" s="18"/>
      <c r="T126" s="18"/>
      <c r="U126" s="18"/>
      <c r="V126" s="18"/>
    </row>
    <row r="127">
      <c r="A127" s="7" t="s">
        <v>3554</v>
      </c>
      <c r="B127" s="11" t="s">
        <v>2804</v>
      </c>
      <c r="C127" s="18"/>
      <c r="D127" s="18"/>
      <c r="E127" s="18"/>
      <c r="F127" s="18"/>
      <c r="G127" s="18"/>
      <c r="H127" s="18"/>
      <c r="I127" s="18"/>
      <c r="J127" s="18"/>
      <c r="K127" s="18"/>
      <c r="L127" s="18"/>
      <c r="M127" s="18"/>
      <c r="N127" s="18"/>
      <c r="O127" s="18"/>
      <c r="P127" s="18"/>
      <c r="Q127" s="18"/>
      <c r="R127" s="18"/>
      <c r="S127" s="18"/>
      <c r="T127" s="18"/>
      <c r="U127" s="18"/>
      <c r="V127" s="18"/>
    </row>
    <row r="128">
      <c r="A128" s="7" t="s">
        <v>3555</v>
      </c>
      <c r="B128" s="11" t="s">
        <v>2806</v>
      </c>
      <c r="C128" s="18"/>
      <c r="D128" s="18"/>
      <c r="E128" s="18"/>
      <c r="F128" s="18"/>
      <c r="G128" s="18"/>
      <c r="H128" s="18"/>
      <c r="I128" s="18"/>
      <c r="J128" s="18"/>
      <c r="K128" s="18"/>
      <c r="L128" s="18"/>
      <c r="M128" s="18"/>
      <c r="N128" s="18"/>
      <c r="O128" s="18"/>
      <c r="P128" s="18"/>
      <c r="Q128" s="18"/>
      <c r="R128" s="18"/>
      <c r="S128" s="18"/>
      <c r="T128" s="18"/>
      <c r="U128" s="18"/>
      <c r="V128" s="18"/>
    </row>
    <row r="129">
      <c r="A129" s="7" t="s">
        <v>3556</v>
      </c>
      <c r="B129" s="11" t="s">
        <v>2808</v>
      </c>
      <c r="C129" s="18"/>
      <c r="D129" s="18"/>
      <c r="E129" s="18"/>
      <c r="F129" s="18"/>
      <c r="G129" s="18"/>
      <c r="H129" s="18"/>
      <c r="I129" s="18"/>
      <c r="J129" s="18"/>
      <c r="K129" s="18"/>
      <c r="L129" s="18"/>
      <c r="M129" s="18"/>
      <c r="N129" s="18"/>
      <c r="O129" s="18"/>
      <c r="P129" s="18"/>
      <c r="Q129" s="18"/>
      <c r="R129" s="18"/>
      <c r="S129" s="18"/>
      <c r="T129" s="18"/>
      <c r="U129" s="18"/>
      <c r="V129" s="18"/>
    </row>
    <row r="130">
      <c r="A130" s="7" t="s">
        <v>3557</v>
      </c>
      <c r="B130" s="11" t="s">
        <v>2810</v>
      </c>
      <c r="C130" s="18"/>
      <c r="D130" s="18"/>
      <c r="E130" s="18"/>
      <c r="F130" s="18"/>
      <c r="G130" s="18"/>
      <c r="H130" s="18"/>
      <c r="I130" s="18"/>
      <c r="J130" s="18"/>
      <c r="K130" s="18"/>
      <c r="L130" s="18"/>
      <c r="M130" s="18"/>
      <c r="N130" s="18"/>
      <c r="O130" s="18"/>
      <c r="P130" s="18"/>
      <c r="Q130" s="18"/>
      <c r="R130" s="18"/>
      <c r="S130" s="18"/>
      <c r="T130" s="18"/>
      <c r="U130" s="18"/>
      <c r="V130" s="18"/>
    </row>
    <row r="131">
      <c r="A131" s="7" t="s">
        <v>3558</v>
      </c>
      <c r="B131" s="11" t="s">
        <v>2812</v>
      </c>
      <c r="C131" s="18"/>
      <c r="D131" s="18"/>
      <c r="E131" s="18"/>
      <c r="F131" s="18"/>
      <c r="G131" s="18"/>
      <c r="H131" s="18"/>
      <c r="I131" s="18"/>
      <c r="J131" s="18"/>
      <c r="K131" s="18"/>
      <c r="L131" s="18"/>
      <c r="M131" s="18"/>
      <c r="N131" s="18"/>
      <c r="O131" s="18"/>
      <c r="P131" s="18"/>
      <c r="Q131" s="18"/>
      <c r="R131" s="18"/>
      <c r="S131" s="18"/>
      <c r="T131" s="18"/>
      <c r="U131" s="18"/>
      <c r="V131" s="18"/>
    </row>
    <row r="132">
      <c r="A132" s="7" t="s">
        <v>3794</v>
      </c>
      <c r="B132" s="11" t="s">
        <v>2814</v>
      </c>
      <c r="C132" s="18"/>
      <c r="D132" s="18"/>
      <c r="E132" s="18"/>
      <c r="F132" s="18"/>
      <c r="G132" s="18"/>
      <c r="H132" s="18"/>
      <c r="I132" s="18"/>
      <c r="J132" s="18"/>
      <c r="K132" s="18"/>
      <c r="L132" s="18"/>
      <c r="M132" s="18"/>
      <c r="N132" s="18"/>
      <c r="O132" s="18"/>
      <c r="P132" s="18"/>
      <c r="Q132" s="18"/>
      <c r="R132" s="18"/>
      <c r="S132" s="18"/>
      <c r="T132" s="18"/>
      <c r="U132" s="18"/>
      <c r="V132" s="18"/>
    </row>
    <row r="133">
      <c r="A133" s="7" t="s">
        <v>3559</v>
      </c>
      <c r="B133" s="11" t="s">
        <v>2816</v>
      </c>
      <c r="C133" s="18"/>
      <c r="D133" s="18"/>
      <c r="E133" s="18"/>
      <c r="F133" s="18"/>
      <c r="G133" s="18"/>
      <c r="H133" s="18"/>
      <c r="I133" s="18"/>
      <c r="J133" s="18"/>
      <c r="K133" s="18"/>
      <c r="L133" s="18"/>
      <c r="M133" s="18"/>
      <c r="N133" s="18"/>
      <c r="O133" s="18"/>
      <c r="P133" s="18"/>
      <c r="Q133" s="18"/>
      <c r="R133" s="18"/>
      <c r="S133" s="18"/>
      <c r="T133" s="18"/>
      <c r="U133" s="18"/>
      <c r="V133" s="18"/>
    </row>
    <row r="134">
      <c r="A134" s="7" t="s">
        <v>3148</v>
      </c>
      <c r="B134" s="11" t="s">
        <v>2818</v>
      </c>
      <c r="C134" s="18"/>
      <c r="D134" s="18"/>
      <c r="E134" s="18"/>
      <c r="F134" s="18"/>
      <c r="G134" s="18"/>
      <c r="H134" s="18"/>
      <c r="I134" s="18"/>
      <c r="J134" s="18"/>
      <c r="K134" s="18"/>
      <c r="L134" s="18"/>
      <c r="M134" s="18"/>
      <c r="N134" s="18"/>
      <c r="O134" s="18"/>
      <c r="P134" s="18"/>
      <c r="Q134" s="18"/>
      <c r="R134" s="18"/>
      <c r="S134" s="18"/>
      <c r="T134" s="18"/>
      <c r="U134" s="18"/>
      <c r="V134" s="18"/>
    </row>
    <row r="136">
      <c r="A136" s="19" t="s">
        <v>3778</v>
      </c>
      <c r="B136" s="0" t="s">
        <v>839</v>
      </c>
    </row>
    <row r="137">
      <c r="A137" s="19" t="s">
        <v>3779</v>
      </c>
      <c r="B137" s="0" t="s">
        <v>672</v>
      </c>
    </row>
    <row r="138">
      <c r="A138" s="19" t="s">
        <v>3066</v>
      </c>
      <c r="B138" s="0" t="s">
        <v>3067</v>
      </c>
    </row>
    <row r="139">
      <c r="A139" s="3" t="s">
        <v>169</v>
      </c>
      <c r="B139" s="5" t="s">
        <v>169</v>
      </c>
      <c r="C139" s="7" t="s">
        <v>3780</v>
      </c>
      <c r="D139" s="17" t="s">
        <v>3780</v>
      </c>
      <c r="E139" s="17" t="s">
        <v>3780</v>
      </c>
      <c r="F139" s="17" t="s">
        <v>3780</v>
      </c>
      <c r="G139" s="17" t="s">
        <v>3780</v>
      </c>
      <c r="H139" s="17" t="s">
        <v>3780</v>
      </c>
      <c r="I139" s="17" t="s">
        <v>3780</v>
      </c>
      <c r="J139" s="17" t="s">
        <v>3780</v>
      </c>
      <c r="K139" s="17" t="s">
        <v>3780</v>
      </c>
      <c r="L139" s="7" t="s">
        <v>3781</v>
      </c>
      <c r="M139" s="17" t="s">
        <v>3781</v>
      </c>
      <c r="N139" s="17" t="s">
        <v>3781</v>
      </c>
      <c r="O139" s="17" t="s">
        <v>3781</v>
      </c>
      <c r="P139" s="17" t="s">
        <v>3781</v>
      </c>
      <c r="Q139" s="17" t="s">
        <v>3781</v>
      </c>
      <c r="R139" s="7" t="s">
        <v>3782</v>
      </c>
      <c r="S139" s="17" t="s">
        <v>3782</v>
      </c>
      <c r="T139" s="17" t="s">
        <v>3782</v>
      </c>
      <c r="U139" s="17" t="s">
        <v>3782</v>
      </c>
      <c r="V139" s="17" t="s">
        <v>3782</v>
      </c>
    </row>
    <row r="140">
      <c r="A140" s="20" t="s">
        <v>169</v>
      </c>
      <c r="B140" s="21" t="s">
        <v>169</v>
      </c>
      <c r="C140" s="7" t="s">
        <v>3783</v>
      </c>
      <c r="D140" s="17" t="s">
        <v>3783</v>
      </c>
      <c r="E140" s="17" t="s">
        <v>3783</v>
      </c>
      <c r="F140" s="17" t="s">
        <v>3783</v>
      </c>
      <c r="G140" s="7" t="s">
        <v>3784</v>
      </c>
      <c r="H140" s="17" t="s">
        <v>3784</v>
      </c>
      <c r="I140" s="17" t="s">
        <v>3784</v>
      </c>
      <c r="J140" s="17" t="s">
        <v>3784</v>
      </c>
      <c r="K140" s="17" t="s">
        <v>3784</v>
      </c>
      <c r="L140" s="7" t="s">
        <v>3783</v>
      </c>
      <c r="M140" s="17" t="s">
        <v>3783</v>
      </c>
      <c r="N140" s="17" t="s">
        <v>3783</v>
      </c>
      <c r="O140" s="7" t="s">
        <v>3784</v>
      </c>
      <c r="P140" s="17" t="s">
        <v>3784</v>
      </c>
      <c r="Q140" s="17" t="s">
        <v>3784</v>
      </c>
      <c r="R140" s="7" t="s">
        <v>3783</v>
      </c>
      <c r="S140" s="17" t="s">
        <v>3783</v>
      </c>
      <c r="T140" s="17" t="s">
        <v>3783</v>
      </c>
      <c r="U140" s="7" t="s">
        <v>3784</v>
      </c>
      <c r="V140" s="17" t="s">
        <v>3784</v>
      </c>
    </row>
    <row r="141">
      <c r="A141" s="20" t="s">
        <v>169</v>
      </c>
      <c r="B141" s="21" t="s">
        <v>169</v>
      </c>
      <c r="C141" s="7" t="s">
        <v>3785</v>
      </c>
      <c r="D141" s="7" t="s">
        <v>3786</v>
      </c>
      <c r="E141" s="7" t="s">
        <v>3787</v>
      </c>
      <c r="F141" s="7" t="s">
        <v>3788</v>
      </c>
      <c r="G141" s="7" t="s">
        <v>3789</v>
      </c>
      <c r="H141" s="17" t="s">
        <v>3789</v>
      </c>
      <c r="I141" s="17" t="s">
        <v>3789</v>
      </c>
      <c r="J141" s="7" t="s">
        <v>3790</v>
      </c>
      <c r="K141" s="17" t="s">
        <v>3790</v>
      </c>
      <c r="L141" s="7" t="s">
        <v>3785</v>
      </c>
      <c r="M141" s="7" t="s">
        <v>3787</v>
      </c>
      <c r="N141" s="7" t="s">
        <v>3788</v>
      </c>
      <c r="O141" s="7" t="s">
        <v>3789</v>
      </c>
      <c r="P141" s="17" t="s">
        <v>3789</v>
      </c>
      <c r="Q141" s="7" t="s">
        <v>3790</v>
      </c>
      <c r="R141" s="7" t="s">
        <v>3785</v>
      </c>
      <c r="S141" s="7" t="s">
        <v>3787</v>
      </c>
      <c r="T141" s="7" t="s">
        <v>3788</v>
      </c>
      <c r="U141" s="7" t="s">
        <v>3791</v>
      </c>
      <c r="V141" s="7" t="s">
        <v>3787</v>
      </c>
    </row>
    <row r="142">
      <c r="A142" s="20" t="s">
        <v>169</v>
      </c>
      <c r="B142" s="21" t="s">
        <v>169</v>
      </c>
      <c r="C142" s="16"/>
      <c r="D142" s="16"/>
      <c r="E142" s="16"/>
      <c r="F142" s="16"/>
      <c r="G142" s="7" t="s">
        <v>3791</v>
      </c>
      <c r="H142" s="7" t="s">
        <v>3786</v>
      </c>
      <c r="I142" s="7" t="s">
        <v>3787</v>
      </c>
      <c r="J142" s="7" t="s">
        <v>3792</v>
      </c>
      <c r="K142" s="7" t="s">
        <v>3793</v>
      </c>
      <c r="L142" s="16"/>
      <c r="M142" s="16"/>
      <c r="N142" s="16"/>
      <c r="O142" s="7" t="s">
        <v>3791</v>
      </c>
      <c r="P142" s="7" t="s">
        <v>3787</v>
      </c>
      <c r="Q142" s="7" t="s">
        <v>3792</v>
      </c>
      <c r="R142" s="16"/>
      <c r="S142" s="16"/>
      <c r="T142" s="16"/>
      <c r="U142" s="16"/>
      <c r="V142" s="16"/>
    </row>
    <row r="143">
      <c r="A143" s="8" t="s">
        <v>169</v>
      </c>
      <c r="B143" s="10" t="s">
        <v>169</v>
      </c>
      <c r="C143" s="11" t="s">
        <v>2976</v>
      </c>
      <c r="D143" s="11" t="s">
        <v>3071</v>
      </c>
      <c r="E143" s="11" t="s">
        <v>3072</v>
      </c>
      <c r="F143" s="11" t="s">
        <v>2963</v>
      </c>
      <c r="G143" s="11" t="s">
        <v>2964</v>
      </c>
      <c r="H143" s="11" t="s">
        <v>2965</v>
      </c>
      <c r="I143" s="11" t="s">
        <v>2966</v>
      </c>
      <c r="J143" s="11" t="s">
        <v>2967</v>
      </c>
      <c r="K143" s="11" t="s">
        <v>3165</v>
      </c>
      <c r="L143" s="11" t="s">
        <v>3166</v>
      </c>
      <c r="M143" s="11" t="s">
        <v>2971</v>
      </c>
      <c r="N143" s="11" t="s">
        <v>3167</v>
      </c>
      <c r="O143" s="11" t="s">
        <v>3168</v>
      </c>
      <c r="P143" s="11" t="s">
        <v>3169</v>
      </c>
      <c r="Q143" s="11" t="s">
        <v>3170</v>
      </c>
      <c r="R143" s="11" t="s">
        <v>3288</v>
      </c>
      <c r="S143" s="11" t="s">
        <v>3289</v>
      </c>
      <c r="T143" s="11" t="s">
        <v>3313</v>
      </c>
      <c r="U143" s="11" t="s">
        <v>3171</v>
      </c>
      <c r="V143" s="11" t="s">
        <v>3209</v>
      </c>
    </row>
    <row r="144">
      <c r="A144" s="7" t="s">
        <v>3603</v>
      </c>
      <c r="B144" s="11" t="s">
        <v>2786</v>
      </c>
      <c r="C144" s="12"/>
      <c r="D144" s="12"/>
      <c r="E144" s="12"/>
      <c r="F144" s="12"/>
      <c r="G144" s="12"/>
      <c r="H144" s="12"/>
      <c r="I144" s="12"/>
      <c r="J144" s="12"/>
      <c r="K144" s="12"/>
      <c r="L144" s="12"/>
      <c r="M144" s="12"/>
      <c r="N144" s="12"/>
      <c r="O144" s="12"/>
      <c r="P144" s="12"/>
      <c r="Q144" s="12"/>
      <c r="R144" s="12"/>
      <c r="S144" s="12"/>
      <c r="T144" s="12"/>
      <c r="U144" s="12"/>
      <c r="V144" s="12"/>
    </row>
    <row r="145">
      <c r="A145" s="7" t="s">
        <v>3545</v>
      </c>
      <c r="B145" s="11" t="s">
        <v>2788</v>
      </c>
      <c r="C145" s="12"/>
      <c r="D145" s="12"/>
      <c r="E145" s="12"/>
      <c r="F145" s="12"/>
      <c r="G145" s="12"/>
      <c r="H145" s="12"/>
      <c r="I145" s="12"/>
      <c r="J145" s="12"/>
      <c r="K145" s="12"/>
      <c r="L145" s="12"/>
      <c r="M145" s="12"/>
      <c r="N145" s="12"/>
      <c r="O145" s="12"/>
      <c r="P145" s="12"/>
      <c r="Q145" s="12"/>
      <c r="R145" s="12"/>
      <c r="S145" s="12"/>
      <c r="T145" s="12"/>
      <c r="U145" s="12"/>
      <c r="V145" s="12"/>
    </row>
    <row r="146">
      <c r="A146" s="7" t="s">
        <v>3546</v>
      </c>
      <c r="B146" s="11" t="s">
        <v>2790</v>
      </c>
      <c r="C146" s="12"/>
      <c r="D146" s="12"/>
      <c r="E146" s="12"/>
      <c r="F146" s="12"/>
      <c r="G146" s="12"/>
      <c r="H146" s="12"/>
      <c r="I146" s="12"/>
      <c r="J146" s="12"/>
      <c r="K146" s="12"/>
      <c r="L146" s="12"/>
      <c r="M146" s="12"/>
      <c r="N146" s="12"/>
      <c r="O146" s="12"/>
      <c r="P146" s="12"/>
      <c r="Q146" s="12"/>
      <c r="R146" s="12"/>
      <c r="S146" s="12"/>
      <c r="T146" s="12"/>
      <c r="U146" s="12"/>
      <c r="V146" s="12"/>
    </row>
    <row r="147">
      <c r="A147" s="7" t="s">
        <v>3547</v>
      </c>
      <c r="B147" s="11" t="s">
        <v>2792</v>
      </c>
      <c r="C147" s="12"/>
      <c r="D147" s="12"/>
      <c r="E147" s="12"/>
      <c r="F147" s="12"/>
      <c r="G147" s="12"/>
      <c r="H147" s="12"/>
      <c r="I147" s="12"/>
      <c r="J147" s="12"/>
      <c r="K147" s="12"/>
      <c r="L147" s="12"/>
      <c r="M147" s="12"/>
      <c r="N147" s="12"/>
      <c r="O147" s="12"/>
      <c r="P147" s="12"/>
      <c r="Q147" s="12"/>
      <c r="R147" s="12"/>
      <c r="S147" s="12"/>
      <c r="T147" s="12"/>
      <c r="U147" s="12"/>
      <c r="V147" s="12"/>
    </row>
    <row r="148">
      <c r="A148" s="7" t="s">
        <v>3548</v>
      </c>
      <c r="B148" s="11" t="s">
        <v>2931</v>
      </c>
      <c r="C148" s="12"/>
      <c r="D148" s="12"/>
      <c r="E148" s="12"/>
      <c r="F148" s="12"/>
      <c r="G148" s="12"/>
      <c r="H148" s="12"/>
      <c r="I148" s="12"/>
      <c r="J148" s="12"/>
      <c r="K148" s="12"/>
      <c r="L148" s="12"/>
      <c r="M148" s="12"/>
      <c r="N148" s="12"/>
      <c r="O148" s="12"/>
      <c r="P148" s="12"/>
      <c r="Q148" s="12"/>
      <c r="R148" s="12"/>
      <c r="S148" s="12"/>
      <c r="T148" s="12"/>
      <c r="U148" s="12"/>
      <c r="V148" s="12"/>
    </row>
    <row r="149">
      <c r="A149" s="7" t="s">
        <v>3549</v>
      </c>
      <c r="B149" s="11" t="s">
        <v>2794</v>
      </c>
      <c r="C149" s="12"/>
      <c r="D149" s="12"/>
      <c r="E149" s="12"/>
      <c r="F149" s="12"/>
      <c r="G149" s="12"/>
      <c r="H149" s="12"/>
      <c r="I149" s="12"/>
      <c r="J149" s="12"/>
      <c r="K149" s="12"/>
      <c r="L149" s="12"/>
      <c r="M149" s="12"/>
      <c r="N149" s="12"/>
      <c r="O149" s="12"/>
      <c r="P149" s="12"/>
      <c r="Q149" s="12"/>
      <c r="R149" s="12"/>
      <c r="S149" s="12"/>
      <c r="T149" s="12"/>
      <c r="U149" s="12"/>
      <c r="V149" s="12"/>
    </row>
    <row r="150">
      <c r="A150" s="7" t="s">
        <v>3550</v>
      </c>
      <c r="B150" s="11" t="s">
        <v>2796</v>
      </c>
      <c r="C150" s="12"/>
      <c r="D150" s="12"/>
      <c r="E150" s="12"/>
      <c r="F150" s="12"/>
      <c r="G150" s="12"/>
      <c r="H150" s="12"/>
      <c r="I150" s="12"/>
      <c r="J150" s="12"/>
      <c r="K150" s="12"/>
      <c r="L150" s="12"/>
      <c r="M150" s="12"/>
      <c r="N150" s="12"/>
      <c r="O150" s="12"/>
      <c r="P150" s="12"/>
      <c r="Q150" s="12"/>
      <c r="R150" s="12"/>
      <c r="S150" s="12"/>
      <c r="T150" s="12"/>
      <c r="U150" s="12"/>
      <c r="V150" s="12"/>
    </row>
    <row r="151">
      <c r="A151" s="7" t="s">
        <v>3551</v>
      </c>
      <c r="B151" s="11" t="s">
        <v>2798</v>
      </c>
      <c r="C151" s="12"/>
      <c r="D151" s="12"/>
      <c r="E151" s="12"/>
      <c r="F151" s="12"/>
      <c r="G151" s="12"/>
      <c r="H151" s="12"/>
      <c r="I151" s="12"/>
      <c r="J151" s="12"/>
      <c r="K151" s="12"/>
      <c r="L151" s="12"/>
      <c r="M151" s="12"/>
      <c r="N151" s="12"/>
      <c r="O151" s="12"/>
      <c r="P151" s="12"/>
      <c r="Q151" s="12"/>
      <c r="R151" s="12"/>
      <c r="S151" s="12"/>
      <c r="T151" s="12"/>
      <c r="U151" s="12"/>
      <c r="V151" s="12"/>
    </row>
    <row r="152">
      <c r="A152" s="7" t="s">
        <v>3552</v>
      </c>
      <c r="B152" s="11" t="s">
        <v>2800</v>
      </c>
      <c r="C152" s="12"/>
      <c r="D152" s="12"/>
      <c r="E152" s="12"/>
      <c r="F152" s="12"/>
      <c r="G152" s="12"/>
      <c r="H152" s="12"/>
      <c r="I152" s="12"/>
      <c r="J152" s="12"/>
      <c r="K152" s="12"/>
      <c r="L152" s="12"/>
      <c r="M152" s="12"/>
      <c r="N152" s="12"/>
      <c r="O152" s="12"/>
      <c r="P152" s="12"/>
      <c r="Q152" s="12"/>
      <c r="R152" s="12"/>
      <c r="S152" s="12"/>
      <c r="T152" s="12"/>
      <c r="U152" s="12"/>
      <c r="V152" s="12"/>
    </row>
    <row r="153">
      <c r="A153" s="7" t="s">
        <v>3553</v>
      </c>
      <c r="B153" s="11" t="s">
        <v>2802</v>
      </c>
      <c r="C153" s="12"/>
      <c r="D153" s="12"/>
      <c r="E153" s="12"/>
      <c r="F153" s="12"/>
      <c r="G153" s="12"/>
      <c r="H153" s="12"/>
      <c r="I153" s="12"/>
      <c r="J153" s="12"/>
      <c r="K153" s="12"/>
      <c r="L153" s="12"/>
      <c r="M153" s="12"/>
      <c r="N153" s="12"/>
      <c r="O153" s="12"/>
      <c r="P153" s="12"/>
      <c r="Q153" s="12"/>
      <c r="R153" s="12"/>
      <c r="S153" s="12"/>
      <c r="T153" s="12"/>
      <c r="U153" s="12"/>
      <c r="V153" s="12"/>
    </row>
    <row r="154">
      <c r="A154" s="7" t="s">
        <v>3554</v>
      </c>
      <c r="B154" s="11" t="s">
        <v>2804</v>
      </c>
      <c r="C154" s="12"/>
      <c r="D154" s="12"/>
      <c r="E154" s="12"/>
      <c r="F154" s="12"/>
      <c r="G154" s="12"/>
      <c r="H154" s="12"/>
      <c r="I154" s="12"/>
      <c r="J154" s="12"/>
      <c r="K154" s="12"/>
      <c r="L154" s="12"/>
      <c r="M154" s="12"/>
      <c r="N154" s="12"/>
      <c r="O154" s="12"/>
      <c r="P154" s="12"/>
      <c r="Q154" s="12"/>
      <c r="R154" s="12"/>
      <c r="S154" s="12"/>
      <c r="T154" s="12"/>
      <c r="U154" s="12"/>
      <c r="V154" s="12"/>
    </row>
    <row r="155">
      <c r="A155" s="7" t="s">
        <v>3555</v>
      </c>
      <c r="B155" s="11" t="s">
        <v>2806</v>
      </c>
      <c r="C155" s="12"/>
      <c r="D155" s="12"/>
      <c r="E155" s="12"/>
      <c r="F155" s="12"/>
      <c r="G155" s="12"/>
      <c r="H155" s="12"/>
      <c r="I155" s="12"/>
      <c r="J155" s="12"/>
      <c r="K155" s="12"/>
      <c r="L155" s="12"/>
      <c r="M155" s="12"/>
      <c r="N155" s="12"/>
      <c r="O155" s="12"/>
      <c r="P155" s="12"/>
      <c r="Q155" s="12"/>
      <c r="R155" s="12"/>
      <c r="S155" s="12"/>
      <c r="T155" s="12"/>
      <c r="U155" s="12"/>
      <c r="V155" s="12"/>
    </row>
    <row r="156">
      <c r="A156" s="7" t="s">
        <v>3556</v>
      </c>
      <c r="B156" s="11" t="s">
        <v>2808</v>
      </c>
      <c r="C156" s="12"/>
      <c r="D156" s="12"/>
      <c r="E156" s="12"/>
      <c r="F156" s="12"/>
      <c r="G156" s="12"/>
      <c r="H156" s="12"/>
      <c r="I156" s="12"/>
      <c r="J156" s="12"/>
      <c r="K156" s="12"/>
      <c r="L156" s="12"/>
      <c r="M156" s="12"/>
      <c r="N156" s="12"/>
      <c r="O156" s="12"/>
      <c r="P156" s="12"/>
      <c r="Q156" s="12"/>
      <c r="R156" s="12"/>
      <c r="S156" s="12"/>
      <c r="T156" s="12"/>
      <c r="U156" s="12"/>
      <c r="V156" s="12"/>
    </row>
    <row r="157">
      <c r="A157" s="7" t="s">
        <v>3557</v>
      </c>
      <c r="B157" s="11" t="s">
        <v>2810</v>
      </c>
      <c r="C157" s="12"/>
      <c r="D157" s="12"/>
      <c r="E157" s="12"/>
      <c r="F157" s="12"/>
      <c r="G157" s="12"/>
      <c r="H157" s="12"/>
      <c r="I157" s="12"/>
      <c r="J157" s="12"/>
      <c r="K157" s="12"/>
      <c r="L157" s="12"/>
      <c r="M157" s="12"/>
      <c r="N157" s="12"/>
      <c r="O157" s="12"/>
      <c r="P157" s="12"/>
      <c r="Q157" s="12"/>
      <c r="R157" s="12"/>
      <c r="S157" s="12"/>
      <c r="T157" s="12"/>
      <c r="U157" s="12"/>
      <c r="V157" s="12"/>
    </row>
    <row r="158">
      <c r="A158" s="7" t="s">
        <v>3558</v>
      </c>
      <c r="B158" s="11" t="s">
        <v>2812</v>
      </c>
      <c r="C158" s="12"/>
      <c r="D158" s="12"/>
      <c r="E158" s="12"/>
      <c r="F158" s="12"/>
      <c r="G158" s="12"/>
      <c r="H158" s="12"/>
      <c r="I158" s="12"/>
      <c r="J158" s="12"/>
      <c r="K158" s="12"/>
      <c r="L158" s="12"/>
      <c r="M158" s="12"/>
      <c r="N158" s="12"/>
      <c r="O158" s="12"/>
      <c r="P158" s="12"/>
      <c r="Q158" s="12"/>
      <c r="R158" s="12"/>
      <c r="S158" s="12"/>
      <c r="T158" s="12"/>
      <c r="U158" s="12"/>
      <c r="V158" s="12"/>
    </row>
    <row r="159">
      <c r="A159" s="7" t="s">
        <v>3794</v>
      </c>
      <c r="B159" s="11" t="s">
        <v>2814</v>
      </c>
      <c r="C159" s="12"/>
      <c r="D159" s="12"/>
      <c r="E159" s="12"/>
      <c r="F159" s="12"/>
      <c r="G159" s="12"/>
      <c r="H159" s="12"/>
      <c r="I159" s="12"/>
      <c r="J159" s="12"/>
      <c r="K159" s="12"/>
      <c r="L159" s="12"/>
      <c r="M159" s="12"/>
      <c r="N159" s="12"/>
      <c r="O159" s="12"/>
      <c r="P159" s="12"/>
      <c r="Q159" s="12"/>
      <c r="R159" s="12"/>
      <c r="S159" s="12"/>
      <c r="T159" s="12"/>
      <c r="U159" s="12"/>
      <c r="V159" s="12"/>
    </row>
    <row r="160">
      <c r="A160" s="7" t="s">
        <v>3559</v>
      </c>
      <c r="B160" s="11" t="s">
        <v>2816</v>
      </c>
      <c r="C160" s="18"/>
      <c r="D160" s="18"/>
      <c r="E160" s="18"/>
      <c r="F160" s="18"/>
      <c r="G160" s="18"/>
      <c r="H160" s="18"/>
      <c r="I160" s="18"/>
      <c r="J160" s="18"/>
      <c r="K160" s="18"/>
      <c r="L160" s="12"/>
      <c r="M160" s="12"/>
      <c r="N160" s="12"/>
      <c r="O160" s="12"/>
      <c r="P160" s="12"/>
      <c r="Q160" s="12"/>
      <c r="R160" s="18"/>
      <c r="S160" s="18"/>
      <c r="T160" s="18"/>
      <c r="U160" s="18"/>
      <c r="V160" s="18"/>
    </row>
    <row r="161">
      <c r="A161" s="7" t="s">
        <v>3148</v>
      </c>
      <c r="B161" s="11" t="s">
        <v>2818</v>
      </c>
      <c r="C161" s="18"/>
      <c r="D161" s="18"/>
      <c r="E161" s="18"/>
      <c r="F161" s="18"/>
      <c r="G161" s="18"/>
      <c r="H161" s="18"/>
      <c r="I161" s="18"/>
      <c r="J161" s="18"/>
      <c r="K161" s="18"/>
      <c r="L161" s="12"/>
      <c r="M161" s="12"/>
      <c r="N161" s="12"/>
      <c r="O161" s="12"/>
      <c r="P161" s="12"/>
      <c r="Q161" s="12"/>
      <c r="R161" s="18"/>
      <c r="S161" s="18"/>
      <c r="T161" s="18"/>
      <c r="U161" s="18"/>
      <c r="V161" s="18"/>
    </row>
    <row r="163">
      <c r="A163" s="19" t="s">
        <v>3778</v>
      </c>
      <c r="B163" s="0" t="s">
        <v>707</v>
      </c>
    </row>
    <row r="164">
      <c r="A164" s="19" t="s">
        <v>3779</v>
      </c>
      <c r="B164" s="0" t="s">
        <v>3133</v>
      </c>
    </row>
    <row r="165">
      <c r="A165" s="19" t="s">
        <v>3066</v>
      </c>
      <c r="B165" s="0" t="s">
        <v>3067</v>
      </c>
    </row>
    <row r="166">
      <c r="A166" s="3" t="s">
        <v>169</v>
      </c>
      <c r="B166" s="5" t="s">
        <v>169</v>
      </c>
      <c r="C166" s="7" t="s">
        <v>3780</v>
      </c>
      <c r="D166" s="17" t="s">
        <v>3780</v>
      </c>
      <c r="E166" s="17" t="s">
        <v>3780</v>
      </c>
      <c r="F166" s="17" t="s">
        <v>3780</v>
      </c>
      <c r="G166" s="17" t="s">
        <v>3780</v>
      </c>
      <c r="H166" s="17" t="s">
        <v>3780</v>
      </c>
      <c r="I166" s="17" t="s">
        <v>3780</v>
      </c>
      <c r="J166" s="17" t="s">
        <v>3780</v>
      </c>
      <c r="K166" s="17" t="s">
        <v>3780</v>
      </c>
      <c r="L166" s="7" t="s">
        <v>3781</v>
      </c>
      <c r="M166" s="17" t="s">
        <v>3781</v>
      </c>
      <c r="N166" s="17" t="s">
        <v>3781</v>
      </c>
      <c r="O166" s="17" t="s">
        <v>3781</v>
      </c>
      <c r="P166" s="17" t="s">
        <v>3781</v>
      </c>
      <c r="Q166" s="17" t="s">
        <v>3781</v>
      </c>
      <c r="R166" s="7" t="s">
        <v>3782</v>
      </c>
      <c r="S166" s="17" t="s">
        <v>3782</v>
      </c>
      <c r="T166" s="17" t="s">
        <v>3782</v>
      </c>
      <c r="U166" s="17" t="s">
        <v>3782</v>
      </c>
      <c r="V166" s="17" t="s">
        <v>3782</v>
      </c>
    </row>
    <row r="167">
      <c r="A167" s="20" t="s">
        <v>169</v>
      </c>
      <c r="B167" s="21" t="s">
        <v>169</v>
      </c>
      <c r="C167" s="7" t="s">
        <v>3783</v>
      </c>
      <c r="D167" s="17" t="s">
        <v>3783</v>
      </c>
      <c r="E167" s="17" t="s">
        <v>3783</v>
      </c>
      <c r="F167" s="17" t="s">
        <v>3783</v>
      </c>
      <c r="G167" s="7" t="s">
        <v>3784</v>
      </c>
      <c r="H167" s="17" t="s">
        <v>3784</v>
      </c>
      <c r="I167" s="17" t="s">
        <v>3784</v>
      </c>
      <c r="J167" s="17" t="s">
        <v>3784</v>
      </c>
      <c r="K167" s="17" t="s">
        <v>3784</v>
      </c>
      <c r="L167" s="7" t="s">
        <v>3783</v>
      </c>
      <c r="M167" s="17" t="s">
        <v>3783</v>
      </c>
      <c r="N167" s="17" t="s">
        <v>3783</v>
      </c>
      <c r="O167" s="7" t="s">
        <v>3784</v>
      </c>
      <c r="P167" s="17" t="s">
        <v>3784</v>
      </c>
      <c r="Q167" s="17" t="s">
        <v>3784</v>
      </c>
      <c r="R167" s="7" t="s">
        <v>3783</v>
      </c>
      <c r="S167" s="17" t="s">
        <v>3783</v>
      </c>
      <c r="T167" s="17" t="s">
        <v>3783</v>
      </c>
      <c r="U167" s="7" t="s">
        <v>3784</v>
      </c>
      <c r="V167" s="17" t="s">
        <v>3784</v>
      </c>
    </row>
    <row r="168">
      <c r="A168" s="20" t="s">
        <v>169</v>
      </c>
      <c r="B168" s="21" t="s">
        <v>169</v>
      </c>
      <c r="C168" s="7" t="s">
        <v>3785</v>
      </c>
      <c r="D168" s="7" t="s">
        <v>3786</v>
      </c>
      <c r="E168" s="7" t="s">
        <v>3787</v>
      </c>
      <c r="F168" s="7" t="s">
        <v>3788</v>
      </c>
      <c r="G168" s="7" t="s">
        <v>3789</v>
      </c>
      <c r="H168" s="17" t="s">
        <v>3789</v>
      </c>
      <c r="I168" s="17" t="s">
        <v>3789</v>
      </c>
      <c r="J168" s="7" t="s">
        <v>3790</v>
      </c>
      <c r="K168" s="17" t="s">
        <v>3790</v>
      </c>
      <c r="L168" s="7" t="s">
        <v>3785</v>
      </c>
      <c r="M168" s="7" t="s">
        <v>3787</v>
      </c>
      <c r="N168" s="7" t="s">
        <v>3788</v>
      </c>
      <c r="O168" s="7" t="s">
        <v>3789</v>
      </c>
      <c r="P168" s="17" t="s">
        <v>3789</v>
      </c>
      <c r="Q168" s="7" t="s">
        <v>3790</v>
      </c>
      <c r="R168" s="7" t="s">
        <v>3785</v>
      </c>
      <c r="S168" s="7" t="s">
        <v>3787</v>
      </c>
      <c r="T168" s="7" t="s">
        <v>3788</v>
      </c>
      <c r="U168" s="7" t="s">
        <v>3791</v>
      </c>
      <c r="V168" s="7" t="s">
        <v>3787</v>
      </c>
    </row>
    <row r="169">
      <c r="A169" s="20" t="s">
        <v>169</v>
      </c>
      <c r="B169" s="21" t="s">
        <v>169</v>
      </c>
      <c r="C169" s="16"/>
      <c r="D169" s="16"/>
      <c r="E169" s="16"/>
      <c r="F169" s="16"/>
      <c r="G169" s="7" t="s">
        <v>3791</v>
      </c>
      <c r="H169" s="7" t="s">
        <v>3786</v>
      </c>
      <c r="I169" s="7" t="s">
        <v>3787</v>
      </c>
      <c r="J169" s="7" t="s">
        <v>3792</v>
      </c>
      <c r="K169" s="7" t="s">
        <v>3793</v>
      </c>
      <c r="L169" s="16"/>
      <c r="M169" s="16"/>
      <c r="N169" s="16"/>
      <c r="O169" s="7" t="s">
        <v>3791</v>
      </c>
      <c r="P169" s="7" t="s">
        <v>3787</v>
      </c>
      <c r="Q169" s="7" t="s">
        <v>3792</v>
      </c>
      <c r="R169" s="16"/>
      <c r="S169" s="16"/>
      <c r="T169" s="16"/>
      <c r="U169" s="16"/>
      <c r="V169" s="16"/>
    </row>
    <row r="170">
      <c r="A170" s="8" t="s">
        <v>169</v>
      </c>
      <c r="B170" s="10" t="s">
        <v>169</v>
      </c>
      <c r="C170" s="11" t="s">
        <v>2976</v>
      </c>
      <c r="D170" s="11" t="s">
        <v>3071</v>
      </c>
      <c r="E170" s="11" t="s">
        <v>3072</v>
      </c>
      <c r="F170" s="11" t="s">
        <v>2963</v>
      </c>
      <c r="G170" s="11" t="s">
        <v>2964</v>
      </c>
      <c r="H170" s="11" t="s">
        <v>2965</v>
      </c>
      <c r="I170" s="11" t="s">
        <v>2966</v>
      </c>
      <c r="J170" s="11" t="s">
        <v>2967</v>
      </c>
      <c r="K170" s="11" t="s">
        <v>3165</v>
      </c>
      <c r="L170" s="11" t="s">
        <v>3166</v>
      </c>
      <c r="M170" s="11" t="s">
        <v>2971</v>
      </c>
      <c r="N170" s="11" t="s">
        <v>3167</v>
      </c>
      <c r="O170" s="11" t="s">
        <v>3168</v>
      </c>
      <c r="P170" s="11" t="s">
        <v>3169</v>
      </c>
      <c r="Q170" s="11" t="s">
        <v>3170</v>
      </c>
      <c r="R170" s="11" t="s">
        <v>3288</v>
      </c>
      <c r="S170" s="11" t="s">
        <v>3289</v>
      </c>
      <c r="T170" s="11" t="s">
        <v>3313</v>
      </c>
      <c r="U170" s="11" t="s">
        <v>3171</v>
      </c>
      <c r="V170" s="11" t="s">
        <v>3209</v>
      </c>
    </row>
    <row r="171">
      <c r="A171" s="7" t="s">
        <v>3603</v>
      </c>
      <c r="B171" s="11" t="s">
        <v>2786</v>
      </c>
      <c r="C171" s="18"/>
      <c r="D171" s="18"/>
      <c r="E171" s="18"/>
      <c r="F171" s="18"/>
      <c r="G171" s="18"/>
      <c r="H171" s="18"/>
      <c r="I171" s="18"/>
      <c r="J171" s="18"/>
      <c r="K171" s="18"/>
      <c r="L171" s="18"/>
      <c r="M171" s="18"/>
      <c r="N171" s="18"/>
      <c r="O171" s="18"/>
      <c r="P171" s="18"/>
      <c r="Q171" s="18"/>
      <c r="R171" s="18"/>
      <c r="S171" s="18"/>
      <c r="T171" s="18"/>
      <c r="U171" s="18"/>
      <c r="V171" s="18"/>
    </row>
    <row r="172">
      <c r="A172" s="7" t="s">
        <v>3545</v>
      </c>
      <c r="B172" s="11" t="s">
        <v>2788</v>
      </c>
      <c r="C172" s="18"/>
      <c r="D172" s="18"/>
      <c r="E172" s="18"/>
      <c r="F172" s="18"/>
      <c r="G172" s="18"/>
      <c r="H172" s="18"/>
      <c r="I172" s="18"/>
      <c r="J172" s="18"/>
      <c r="K172" s="18"/>
      <c r="L172" s="18"/>
      <c r="M172" s="18"/>
      <c r="N172" s="18"/>
      <c r="O172" s="18"/>
      <c r="P172" s="18"/>
      <c r="Q172" s="18"/>
      <c r="R172" s="18"/>
      <c r="S172" s="18"/>
      <c r="T172" s="18"/>
      <c r="U172" s="18"/>
      <c r="V172" s="18"/>
    </row>
    <row r="173">
      <c r="A173" s="7" t="s">
        <v>3546</v>
      </c>
      <c r="B173" s="11" t="s">
        <v>2790</v>
      </c>
      <c r="C173" s="18"/>
      <c r="D173" s="18"/>
      <c r="E173" s="18"/>
      <c r="F173" s="18"/>
      <c r="G173" s="18"/>
      <c r="H173" s="18"/>
      <c r="I173" s="18"/>
      <c r="J173" s="18"/>
      <c r="K173" s="18"/>
      <c r="L173" s="18"/>
      <c r="M173" s="18"/>
      <c r="N173" s="18"/>
      <c r="O173" s="18"/>
      <c r="P173" s="18"/>
      <c r="Q173" s="18"/>
      <c r="R173" s="18"/>
      <c r="S173" s="18"/>
      <c r="T173" s="18"/>
      <c r="U173" s="18"/>
      <c r="V173" s="18"/>
    </row>
    <row r="174">
      <c r="A174" s="7" t="s">
        <v>3547</v>
      </c>
      <c r="B174" s="11" t="s">
        <v>2792</v>
      </c>
      <c r="C174" s="18"/>
      <c r="D174" s="18"/>
      <c r="E174" s="18"/>
      <c r="F174" s="18"/>
      <c r="G174" s="18"/>
      <c r="H174" s="18"/>
      <c r="I174" s="18"/>
      <c r="J174" s="18"/>
      <c r="K174" s="18"/>
      <c r="L174" s="18"/>
      <c r="M174" s="18"/>
      <c r="N174" s="18"/>
      <c r="O174" s="18"/>
      <c r="P174" s="18"/>
      <c r="Q174" s="18"/>
      <c r="R174" s="18"/>
      <c r="S174" s="18"/>
      <c r="T174" s="18"/>
      <c r="U174" s="18"/>
      <c r="V174" s="18"/>
    </row>
    <row r="175">
      <c r="A175" s="7" t="s">
        <v>3548</v>
      </c>
      <c r="B175" s="11" t="s">
        <v>2931</v>
      </c>
      <c r="C175" s="18"/>
      <c r="D175" s="18"/>
      <c r="E175" s="18"/>
      <c r="F175" s="18"/>
      <c r="G175" s="18"/>
      <c r="H175" s="18"/>
      <c r="I175" s="18"/>
      <c r="J175" s="18"/>
      <c r="K175" s="18"/>
      <c r="L175" s="18"/>
      <c r="M175" s="18"/>
      <c r="N175" s="18"/>
      <c r="O175" s="18"/>
      <c r="P175" s="18"/>
      <c r="Q175" s="18"/>
      <c r="R175" s="18"/>
      <c r="S175" s="18"/>
      <c r="T175" s="18"/>
      <c r="U175" s="18"/>
      <c r="V175" s="18"/>
    </row>
    <row r="176">
      <c r="A176" s="7" t="s">
        <v>3549</v>
      </c>
      <c r="B176" s="11" t="s">
        <v>2794</v>
      </c>
      <c r="C176" s="18"/>
      <c r="D176" s="18"/>
      <c r="E176" s="18"/>
      <c r="F176" s="18"/>
      <c r="G176" s="18"/>
      <c r="H176" s="18"/>
      <c r="I176" s="18"/>
      <c r="J176" s="18"/>
      <c r="K176" s="18"/>
      <c r="L176" s="18"/>
      <c r="M176" s="18"/>
      <c r="N176" s="18"/>
      <c r="O176" s="18"/>
      <c r="P176" s="18"/>
      <c r="Q176" s="18"/>
      <c r="R176" s="18"/>
      <c r="S176" s="18"/>
      <c r="T176" s="18"/>
      <c r="U176" s="18"/>
      <c r="V176" s="18"/>
    </row>
    <row r="177">
      <c r="A177" s="7" t="s">
        <v>3550</v>
      </c>
      <c r="B177" s="11" t="s">
        <v>2796</v>
      </c>
      <c r="C177" s="18"/>
      <c r="D177" s="18"/>
      <c r="E177" s="18"/>
      <c r="F177" s="18"/>
      <c r="G177" s="18"/>
      <c r="H177" s="18"/>
      <c r="I177" s="18"/>
      <c r="J177" s="18"/>
      <c r="K177" s="18"/>
      <c r="L177" s="18"/>
      <c r="M177" s="18"/>
      <c r="N177" s="18"/>
      <c r="O177" s="18"/>
      <c r="P177" s="18"/>
      <c r="Q177" s="18"/>
      <c r="R177" s="18"/>
      <c r="S177" s="18"/>
      <c r="T177" s="18"/>
      <c r="U177" s="18"/>
      <c r="V177" s="18"/>
    </row>
    <row r="178">
      <c r="A178" s="7" t="s">
        <v>3551</v>
      </c>
      <c r="B178" s="11" t="s">
        <v>2798</v>
      </c>
      <c r="C178" s="18"/>
      <c r="D178" s="18"/>
      <c r="E178" s="18"/>
      <c r="F178" s="18"/>
      <c r="G178" s="18"/>
      <c r="H178" s="18"/>
      <c r="I178" s="18"/>
      <c r="J178" s="18"/>
      <c r="K178" s="18"/>
      <c r="L178" s="18"/>
      <c r="M178" s="18"/>
      <c r="N178" s="18"/>
      <c r="O178" s="18"/>
      <c r="P178" s="18"/>
      <c r="Q178" s="18"/>
      <c r="R178" s="18"/>
      <c r="S178" s="18"/>
      <c r="T178" s="18"/>
      <c r="U178" s="18"/>
      <c r="V178" s="18"/>
    </row>
    <row r="179">
      <c r="A179" s="7" t="s">
        <v>3552</v>
      </c>
      <c r="B179" s="11" t="s">
        <v>2800</v>
      </c>
      <c r="C179" s="18"/>
      <c r="D179" s="18"/>
      <c r="E179" s="18"/>
      <c r="F179" s="18"/>
      <c r="G179" s="18"/>
      <c r="H179" s="18"/>
      <c r="I179" s="18"/>
      <c r="J179" s="18"/>
      <c r="K179" s="18"/>
      <c r="L179" s="18"/>
      <c r="M179" s="18"/>
      <c r="N179" s="18"/>
      <c r="O179" s="18"/>
      <c r="P179" s="18"/>
      <c r="Q179" s="18"/>
      <c r="R179" s="18"/>
      <c r="S179" s="18"/>
      <c r="T179" s="18"/>
      <c r="U179" s="18"/>
      <c r="V179" s="18"/>
    </row>
    <row r="180">
      <c r="A180" s="7" t="s">
        <v>3553</v>
      </c>
      <c r="B180" s="11" t="s">
        <v>2802</v>
      </c>
      <c r="C180" s="18"/>
      <c r="D180" s="18"/>
      <c r="E180" s="18"/>
      <c r="F180" s="18"/>
      <c r="G180" s="18"/>
      <c r="H180" s="18"/>
      <c r="I180" s="18"/>
      <c r="J180" s="18"/>
      <c r="K180" s="18"/>
      <c r="L180" s="18"/>
      <c r="M180" s="18"/>
      <c r="N180" s="18"/>
      <c r="O180" s="18"/>
      <c r="P180" s="18"/>
      <c r="Q180" s="18"/>
      <c r="R180" s="18"/>
      <c r="S180" s="18"/>
      <c r="T180" s="18"/>
      <c r="U180" s="18"/>
      <c r="V180" s="18"/>
    </row>
    <row r="181">
      <c r="A181" s="7" t="s">
        <v>3554</v>
      </c>
      <c r="B181" s="11" t="s">
        <v>2804</v>
      </c>
      <c r="C181" s="18"/>
      <c r="D181" s="18"/>
      <c r="E181" s="18"/>
      <c r="F181" s="18"/>
      <c r="G181" s="18"/>
      <c r="H181" s="18"/>
      <c r="I181" s="18"/>
      <c r="J181" s="18"/>
      <c r="K181" s="18"/>
      <c r="L181" s="18"/>
      <c r="M181" s="18"/>
      <c r="N181" s="18"/>
      <c r="O181" s="18"/>
      <c r="P181" s="18"/>
      <c r="Q181" s="18"/>
      <c r="R181" s="18"/>
      <c r="S181" s="18"/>
      <c r="T181" s="18"/>
      <c r="U181" s="18"/>
      <c r="V181" s="18"/>
    </row>
    <row r="182">
      <c r="A182" s="7" t="s">
        <v>3555</v>
      </c>
      <c r="B182" s="11" t="s">
        <v>2806</v>
      </c>
      <c r="C182" s="18"/>
      <c r="D182" s="18"/>
      <c r="E182" s="18"/>
      <c r="F182" s="18"/>
      <c r="G182" s="18"/>
      <c r="H182" s="18"/>
      <c r="I182" s="18"/>
      <c r="J182" s="18"/>
      <c r="K182" s="18"/>
      <c r="L182" s="18"/>
      <c r="M182" s="18"/>
      <c r="N182" s="18"/>
      <c r="O182" s="18"/>
      <c r="P182" s="18"/>
      <c r="Q182" s="18"/>
      <c r="R182" s="18"/>
      <c r="S182" s="18"/>
      <c r="T182" s="18"/>
      <c r="U182" s="18"/>
      <c r="V182" s="18"/>
    </row>
    <row r="183">
      <c r="A183" s="7" t="s">
        <v>3556</v>
      </c>
      <c r="B183" s="11" t="s">
        <v>2808</v>
      </c>
      <c r="C183" s="18"/>
      <c r="D183" s="18"/>
      <c r="E183" s="18"/>
      <c r="F183" s="18"/>
      <c r="G183" s="18"/>
      <c r="H183" s="18"/>
      <c r="I183" s="18"/>
      <c r="J183" s="18"/>
      <c r="K183" s="18"/>
      <c r="L183" s="18"/>
      <c r="M183" s="18"/>
      <c r="N183" s="18"/>
      <c r="O183" s="18"/>
      <c r="P183" s="18"/>
      <c r="Q183" s="18"/>
      <c r="R183" s="18"/>
      <c r="S183" s="18"/>
      <c r="T183" s="18"/>
      <c r="U183" s="18"/>
      <c r="V183" s="18"/>
    </row>
    <row r="184">
      <c r="A184" s="7" t="s">
        <v>3557</v>
      </c>
      <c r="B184" s="11" t="s">
        <v>2810</v>
      </c>
      <c r="C184" s="18"/>
      <c r="D184" s="18"/>
      <c r="E184" s="18"/>
      <c r="F184" s="18"/>
      <c r="G184" s="18"/>
      <c r="H184" s="18"/>
      <c r="I184" s="18"/>
      <c r="J184" s="18"/>
      <c r="K184" s="18"/>
      <c r="L184" s="18"/>
      <c r="M184" s="18"/>
      <c r="N184" s="18"/>
      <c r="O184" s="18"/>
      <c r="P184" s="18"/>
      <c r="Q184" s="18"/>
      <c r="R184" s="18"/>
      <c r="S184" s="18"/>
      <c r="T184" s="18"/>
      <c r="U184" s="18"/>
      <c r="V184" s="18"/>
    </row>
    <row r="185">
      <c r="A185" s="7" t="s">
        <v>3558</v>
      </c>
      <c r="B185" s="11" t="s">
        <v>2812</v>
      </c>
      <c r="C185" s="18"/>
      <c r="D185" s="18"/>
      <c r="E185" s="18"/>
      <c r="F185" s="18"/>
      <c r="G185" s="18"/>
      <c r="H185" s="18"/>
      <c r="I185" s="18"/>
      <c r="J185" s="18"/>
      <c r="K185" s="18"/>
      <c r="L185" s="18"/>
      <c r="M185" s="18"/>
      <c r="N185" s="18"/>
      <c r="O185" s="18"/>
      <c r="P185" s="18"/>
      <c r="Q185" s="18"/>
      <c r="R185" s="18"/>
      <c r="S185" s="18"/>
      <c r="T185" s="18"/>
      <c r="U185" s="18"/>
      <c r="V185" s="18"/>
    </row>
    <row r="186">
      <c r="A186" s="7" t="s">
        <v>3794</v>
      </c>
      <c r="B186" s="11" t="s">
        <v>2814</v>
      </c>
      <c r="C186" s="18"/>
      <c r="D186" s="18"/>
      <c r="E186" s="18"/>
      <c r="F186" s="18"/>
      <c r="G186" s="18"/>
      <c r="H186" s="18"/>
      <c r="I186" s="18"/>
      <c r="J186" s="18"/>
      <c r="K186" s="18"/>
      <c r="L186" s="18"/>
      <c r="M186" s="18"/>
      <c r="N186" s="18"/>
      <c r="O186" s="18"/>
      <c r="P186" s="18"/>
      <c r="Q186" s="18"/>
      <c r="R186" s="18"/>
      <c r="S186" s="18"/>
      <c r="T186" s="18"/>
      <c r="U186" s="18"/>
      <c r="V186" s="18"/>
    </row>
    <row r="187">
      <c r="A187" s="7" t="s">
        <v>3559</v>
      </c>
      <c r="B187" s="11" t="s">
        <v>2816</v>
      </c>
      <c r="C187" s="18"/>
      <c r="D187" s="18"/>
      <c r="E187" s="18"/>
      <c r="F187" s="18"/>
      <c r="G187" s="18"/>
      <c r="H187" s="18"/>
      <c r="I187" s="18"/>
      <c r="J187" s="18"/>
      <c r="K187" s="18"/>
      <c r="L187" s="18"/>
      <c r="M187" s="18"/>
      <c r="N187" s="18"/>
      <c r="O187" s="18"/>
      <c r="P187" s="18"/>
      <c r="Q187" s="18"/>
      <c r="R187" s="18"/>
      <c r="S187" s="18"/>
      <c r="T187" s="18"/>
      <c r="U187" s="18"/>
      <c r="V187" s="18"/>
    </row>
    <row r="188">
      <c r="A188" s="7" t="s">
        <v>3148</v>
      </c>
      <c r="B188" s="11" t="s">
        <v>2818</v>
      </c>
      <c r="C188" s="18"/>
      <c r="D188" s="18"/>
      <c r="E188" s="18"/>
      <c r="F188" s="18"/>
      <c r="G188" s="18"/>
      <c r="H188" s="18"/>
      <c r="I188" s="18"/>
      <c r="J188" s="18"/>
      <c r="K188" s="18"/>
      <c r="L188" s="18"/>
      <c r="M188" s="18"/>
      <c r="N188" s="18"/>
      <c r="O188" s="18"/>
      <c r="P188" s="18"/>
      <c r="Q188" s="18"/>
      <c r="R188" s="18"/>
      <c r="S188" s="18"/>
      <c r="T188" s="18"/>
      <c r="U188" s="18"/>
      <c r="V188" s="18"/>
    </row>
    <row r="190">
      <c r="A190" s="19" t="s">
        <v>3778</v>
      </c>
      <c r="B190" s="0" t="s">
        <v>3535</v>
      </c>
    </row>
    <row r="191">
      <c r="A191" s="19" t="s">
        <v>3779</v>
      </c>
      <c r="B191" s="0" t="s">
        <v>3133</v>
      </c>
    </row>
    <row r="192">
      <c r="A192" s="19" t="s">
        <v>3066</v>
      </c>
      <c r="B192" s="0" t="s">
        <v>3067</v>
      </c>
    </row>
    <row r="193">
      <c r="A193" s="3" t="s">
        <v>169</v>
      </c>
      <c r="B193" s="5" t="s">
        <v>169</v>
      </c>
      <c r="C193" s="7" t="s">
        <v>3780</v>
      </c>
      <c r="D193" s="17" t="s">
        <v>3780</v>
      </c>
      <c r="E193" s="17" t="s">
        <v>3780</v>
      </c>
      <c r="F193" s="17" t="s">
        <v>3780</v>
      </c>
      <c r="G193" s="17" t="s">
        <v>3780</v>
      </c>
      <c r="H193" s="17" t="s">
        <v>3780</v>
      </c>
      <c r="I193" s="17" t="s">
        <v>3780</v>
      </c>
      <c r="J193" s="17" t="s">
        <v>3780</v>
      </c>
      <c r="K193" s="17" t="s">
        <v>3780</v>
      </c>
      <c r="L193" s="7" t="s">
        <v>3781</v>
      </c>
      <c r="M193" s="17" t="s">
        <v>3781</v>
      </c>
      <c r="N193" s="17" t="s">
        <v>3781</v>
      </c>
      <c r="O193" s="17" t="s">
        <v>3781</v>
      </c>
      <c r="P193" s="17" t="s">
        <v>3781</v>
      </c>
      <c r="Q193" s="17" t="s">
        <v>3781</v>
      </c>
      <c r="R193" s="7" t="s">
        <v>3782</v>
      </c>
      <c r="S193" s="17" t="s">
        <v>3782</v>
      </c>
      <c r="T193" s="17" t="s">
        <v>3782</v>
      </c>
      <c r="U193" s="17" t="s">
        <v>3782</v>
      </c>
      <c r="V193" s="17" t="s">
        <v>3782</v>
      </c>
    </row>
    <row r="194">
      <c r="A194" s="20" t="s">
        <v>169</v>
      </c>
      <c r="B194" s="21" t="s">
        <v>169</v>
      </c>
      <c r="C194" s="7" t="s">
        <v>3783</v>
      </c>
      <c r="D194" s="17" t="s">
        <v>3783</v>
      </c>
      <c r="E194" s="17" t="s">
        <v>3783</v>
      </c>
      <c r="F194" s="17" t="s">
        <v>3783</v>
      </c>
      <c r="G194" s="7" t="s">
        <v>3784</v>
      </c>
      <c r="H194" s="17" t="s">
        <v>3784</v>
      </c>
      <c r="I194" s="17" t="s">
        <v>3784</v>
      </c>
      <c r="J194" s="17" t="s">
        <v>3784</v>
      </c>
      <c r="K194" s="17" t="s">
        <v>3784</v>
      </c>
      <c r="L194" s="7" t="s">
        <v>3783</v>
      </c>
      <c r="M194" s="17" t="s">
        <v>3783</v>
      </c>
      <c r="N194" s="17" t="s">
        <v>3783</v>
      </c>
      <c r="O194" s="7" t="s">
        <v>3784</v>
      </c>
      <c r="P194" s="17" t="s">
        <v>3784</v>
      </c>
      <c r="Q194" s="17" t="s">
        <v>3784</v>
      </c>
      <c r="R194" s="7" t="s">
        <v>3783</v>
      </c>
      <c r="S194" s="17" t="s">
        <v>3783</v>
      </c>
      <c r="T194" s="17" t="s">
        <v>3783</v>
      </c>
      <c r="U194" s="7" t="s">
        <v>3784</v>
      </c>
      <c r="V194" s="17" t="s">
        <v>3784</v>
      </c>
    </row>
    <row r="195">
      <c r="A195" s="20" t="s">
        <v>169</v>
      </c>
      <c r="B195" s="21" t="s">
        <v>169</v>
      </c>
      <c r="C195" s="7" t="s">
        <v>3785</v>
      </c>
      <c r="D195" s="7" t="s">
        <v>3786</v>
      </c>
      <c r="E195" s="7" t="s">
        <v>3787</v>
      </c>
      <c r="F195" s="7" t="s">
        <v>3788</v>
      </c>
      <c r="G195" s="7" t="s">
        <v>3789</v>
      </c>
      <c r="H195" s="17" t="s">
        <v>3789</v>
      </c>
      <c r="I195" s="17" t="s">
        <v>3789</v>
      </c>
      <c r="J195" s="7" t="s">
        <v>3790</v>
      </c>
      <c r="K195" s="17" t="s">
        <v>3790</v>
      </c>
      <c r="L195" s="7" t="s">
        <v>3785</v>
      </c>
      <c r="M195" s="7" t="s">
        <v>3787</v>
      </c>
      <c r="N195" s="7" t="s">
        <v>3788</v>
      </c>
      <c r="O195" s="7" t="s">
        <v>3789</v>
      </c>
      <c r="P195" s="17" t="s">
        <v>3789</v>
      </c>
      <c r="Q195" s="7" t="s">
        <v>3790</v>
      </c>
      <c r="R195" s="7" t="s">
        <v>3785</v>
      </c>
      <c r="S195" s="7" t="s">
        <v>3787</v>
      </c>
      <c r="T195" s="7" t="s">
        <v>3788</v>
      </c>
      <c r="U195" s="7" t="s">
        <v>3791</v>
      </c>
      <c r="V195" s="7" t="s">
        <v>3787</v>
      </c>
    </row>
    <row r="196">
      <c r="A196" s="20" t="s">
        <v>169</v>
      </c>
      <c r="B196" s="21" t="s">
        <v>169</v>
      </c>
      <c r="C196" s="16"/>
      <c r="D196" s="16"/>
      <c r="E196" s="16"/>
      <c r="F196" s="16"/>
      <c r="G196" s="7" t="s">
        <v>3791</v>
      </c>
      <c r="H196" s="7" t="s">
        <v>3786</v>
      </c>
      <c r="I196" s="7" t="s">
        <v>3787</v>
      </c>
      <c r="J196" s="7" t="s">
        <v>3792</v>
      </c>
      <c r="K196" s="7" t="s">
        <v>3793</v>
      </c>
      <c r="L196" s="16"/>
      <c r="M196" s="16"/>
      <c r="N196" s="16"/>
      <c r="O196" s="7" t="s">
        <v>3791</v>
      </c>
      <c r="P196" s="7" t="s">
        <v>3787</v>
      </c>
      <c r="Q196" s="7" t="s">
        <v>3792</v>
      </c>
      <c r="R196" s="16"/>
      <c r="S196" s="16"/>
      <c r="T196" s="16"/>
      <c r="U196" s="16"/>
      <c r="V196" s="16"/>
    </row>
    <row r="197">
      <c r="A197" s="8" t="s">
        <v>169</v>
      </c>
      <c r="B197" s="10" t="s">
        <v>169</v>
      </c>
      <c r="C197" s="11" t="s">
        <v>2976</v>
      </c>
      <c r="D197" s="11" t="s">
        <v>3071</v>
      </c>
      <c r="E197" s="11" t="s">
        <v>3072</v>
      </c>
      <c r="F197" s="11" t="s">
        <v>2963</v>
      </c>
      <c r="G197" s="11" t="s">
        <v>2964</v>
      </c>
      <c r="H197" s="11" t="s">
        <v>2965</v>
      </c>
      <c r="I197" s="11" t="s">
        <v>2966</v>
      </c>
      <c r="J197" s="11" t="s">
        <v>2967</v>
      </c>
      <c r="K197" s="11" t="s">
        <v>3165</v>
      </c>
      <c r="L197" s="11" t="s">
        <v>3166</v>
      </c>
      <c r="M197" s="11" t="s">
        <v>2971</v>
      </c>
      <c r="N197" s="11" t="s">
        <v>3167</v>
      </c>
      <c r="O197" s="11" t="s">
        <v>3168</v>
      </c>
      <c r="P197" s="11" t="s">
        <v>3169</v>
      </c>
      <c r="Q197" s="11" t="s">
        <v>3170</v>
      </c>
      <c r="R197" s="11" t="s">
        <v>3288</v>
      </c>
      <c r="S197" s="11" t="s">
        <v>3289</v>
      </c>
      <c r="T197" s="11" t="s">
        <v>3313</v>
      </c>
      <c r="U197" s="11" t="s">
        <v>3171</v>
      </c>
      <c r="V197" s="11" t="s">
        <v>3209</v>
      </c>
    </row>
    <row r="198">
      <c r="A198" s="7" t="s">
        <v>3603</v>
      </c>
      <c r="B198" s="11" t="s">
        <v>2786</v>
      </c>
      <c r="C198" s="18"/>
      <c r="D198" s="18"/>
      <c r="E198" s="18"/>
      <c r="F198" s="18"/>
      <c r="G198" s="18"/>
      <c r="H198" s="18"/>
      <c r="I198" s="18"/>
      <c r="J198" s="18"/>
      <c r="K198" s="18"/>
      <c r="L198" s="18"/>
      <c r="M198" s="18"/>
      <c r="N198" s="18"/>
      <c r="O198" s="18"/>
      <c r="P198" s="18"/>
      <c r="Q198" s="18"/>
      <c r="R198" s="18"/>
      <c r="S198" s="18"/>
      <c r="T198" s="18"/>
      <c r="U198" s="18"/>
      <c r="V198" s="18"/>
    </row>
    <row r="199">
      <c r="A199" s="7" t="s">
        <v>3545</v>
      </c>
      <c r="B199" s="11" t="s">
        <v>2788</v>
      </c>
      <c r="C199" s="18"/>
      <c r="D199" s="18"/>
      <c r="E199" s="18"/>
      <c r="F199" s="18"/>
      <c r="G199" s="18"/>
      <c r="H199" s="18"/>
      <c r="I199" s="18"/>
      <c r="J199" s="18"/>
      <c r="K199" s="18"/>
      <c r="L199" s="18"/>
      <c r="M199" s="18"/>
      <c r="N199" s="18"/>
      <c r="O199" s="18"/>
      <c r="P199" s="18"/>
      <c r="Q199" s="18"/>
      <c r="R199" s="18"/>
      <c r="S199" s="18"/>
      <c r="T199" s="18"/>
      <c r="U199" s="18"/>
      <c r="V199" s="18"/>
    </row>
    <row r="200">
      <c r="A200" s="7" t="s">
        <v>3546</v>
      </c>
      <c r="B200" s="11" t="s">
        <v>2790</v>
      </c>
      <c r="C200" s="18"/>
      <c r="D200" s="18"/>
      <c r="E200" s="18"/>
      <c r="F200" s="18"/>
      <c r="G200" s="18"/>
      <c r="H200" s="18"/>
      <c r="I200" s="18"/>
      <c r="J200" s="18"/>
      <c r="K200" s="18"/>
      <c r="L200" s="18"/>
      <c r="M200" s="18"/>
      <c r="N200" s="18"/>
      <c r="O200" s="18"/>
      <c r="P200" s="18"/>
      <c r="Q200" s="18"/>
      <c r="R200" s="18"/>
      <c r="S200" s="18"/>
      <c r="T200" s="18"/>
      <c r="U200" s="18"/>
      <c r="V200" s="18"/>
    </row>
    <row r="201">
      <c r="A201" s="7" t="s">
        <v>3547</v>
      </c>
      <c r="B201" s="11" t="s">
        <v>2792</v>
      </c>
      <c r="C201" s="18"/>
      <c r="D201" s="18"/>
      <c r="E201" s="18"/>
      <c r="F201" s="18"/>
      <c r="G201" s="18"/>
      <c r="H201" s="18"/>
      <c r="I201" s="18"/>
      <c r="J201" s="18"/>
      <c r="K201" s="18"/>
      <c r="L201" s="18"/>
      <c r="M201" s="18"/>
      <c r="N201" s="18"/>
      <c r="O201" s="18"/>
      <c r="P201" s="18"/>
      <c r="Q201" s="18"/>
      <c r="R201" s="18"/>
      <c r="S201" s="18"/>
      <c r="T201" s="18"/>
      <c r="U201" s="18"/>
      <c r="V201" s="18"/>
    </row>
    <row r="202">
      <c r="A202" s="7" t="s">
        <v>3548</v>
      </c>
      <c r="B202" s="11" t="s">
        <v>2931</v>
      </c>
      <c r="C202" s="18"/>
      <c r="D202" s="18"/>
      <c r="E202" s="18"/>
      <c r="F202" s="18"/>
      <c r="G202" s="18"/>
      <c r="H202" s="18"/>
      <c r="I202" s="18"/>
      <c r="J202" s="18"/>
      <c r="K202" s="18"/>
      <c r="L202" s="18"/>
      <c r="M202" s="18"/>
      <c r="N202" s="18"/>
      <c r="O202" s="18"/>
      <c r="P202" s="18"/>
      <c r="Q202" s="18"/>
      <c r="R202" s="18"/>
      <c r="S202" s="18"/>
      <c r="T202" s="18"/>
      <c r="U202" s="18"/>
      <c r="V202" s="18"/>
    </row>
    <row r="203">
      <c r="A203" s="7" t="s">
        <v>3549</v>
      </c>
      <c r="B203" s="11" t="s">
        <v>2794</v>
      </c>
      <c r="C203" s="18"/>
      <c r="D203" s="18"/>
      <c r="E203" s="18"/>
      <c r="F203" s="18"/>
      <c r="G203" s="18"/>
      <c r="H203" s="18"/>
      <c r="I203" s="18"/>
      <c r="J203" s="18"/>
      <c r="K203" s="18"/>
      <c r="L203" s="18"/>
      <c r="M203" s="18"/>
      <c r="N203" s="18"/>
      <c r="O203" s="18"/>
      <c r="P203" s="18"/>
      <c r="Q203" s="18"/>
      <c r="R203" s="18"/>
      <c r="S203" s="18"/>
      <c r="T203" s="18"/>
      <c r="U203" s="18"/>
      <c r="V203" s="18"/>
    </row>
    <row r="204">
      <c r="A204" s="7" t="s">
        <v>3550</v>
      </c>
      <c r="B204" s="11" t="s">
        <v>2796</v>
      </c>
      <c r="C204" s="18"/>
      <c r="D204" s="18"/>
      <c r="E204" s="18"/>
      <c r="F204" s="18"/>
      <c r="G204" s="18"/>
      <c r="H204" s="18"/>
      <c r="I204" s="18"/>
      <c r="J204" s="18"/>
      <c r="K204" s="18"/>
      <c r="L204" s="18"/>
      <c r="M204" s="18"/>
      <c r="N204" s="18"/>
      <c r="O204" s="18"/>
      <c r="P204" s="18"/>
      <c r="Q204" s="18"/>
      <c r="R204" s="18"/>
      <c r="S204" s="18"/>
      <c r="T204" s="18"/>
      <c r="U204" s="18"/>
      <c r="V204" s="18"/>
    </row>
    <row r="205">
      <c r="A205" s="7" t="s">
        <v>3551</v>
      </c>
      <c r="B205" s="11" t="s">
        <v>2798</v>
      </c>
      <c r="C205" s="18"/>
      <c r="D205" s="18"/>
      <c r="E205" s="18"/>
      <c r="F205" s="18"/>
      <c r="G205" s="18"/>
      <c r="H205" s="18"/>
      <c r="I205" s="18"/>
      <c r="J205" s="18"/>
      <c r="K205" s="18"/>
      <c r="L205" s="18"/>
      <c r="M205" s="18"/>
      <c r="N205" s="18"/>
      <c r="O205" s="18"/>
      <c r="P205" s="18"/>
      <c r="Q205" s="18"/>
      <c r="R205" s="18"/>
      <c r="S205" s="18"/>
      <c r="T205" s="18"/>
      <c r="U205" s="18"/>
      <c r="V205" s="18"/>
    </row>
    <row r="206">
      <c r="A206" s="7" t="s">
        <v>3552</v>
      </c>
      <c r="B206" s="11" t="s">
        <v>2800</v>
      </c>
      <c r="C206" s="18"/>
      <c r="D206" s="18"/>
      <c r="E206" s="18"/>
      <c r="F206" s="18"/>
      <c r="G206" s="18"/>
      <c r="H206" s="18"/>
      <c r="I206" s="18"/>
      <c r="J206" s="18"/>
      <c r="K206" s="18"/>
      <c r="L206" s="18"/>
      <c r="M206" s="18"/>
      <c r="N206" s="18"/>
      <c r="O206" s="18"/>
      <c r="P206" s="18"/>
      <c r="Q206" s="18"/>
      <c r="R206" s="18"/>
      <c r="S206" s="18"/>
      <c r="T206" s="18"/>
      <c r="U206" s="18"/>
      <c r="V206" s="18"/>
    </row>
    <row r="207">
      <c r="A207" s="7" t="s">
        <v>3553</v>
      </c>
      <c r="B207" s="11" t="s">
        <v>2802</v>
      </c>
      <c r="C207" s="18"/>
      <c r="D207" s="18"/>
      <c r="E207" s="18"/>
      <c r="F207" s="18"/>
      <c r="G207" s="18"/>
      <c r="H207" s="18"/>
      <c r="I207" s="18"/>
      <c r="J207" s="18"/>
      <c r="K207" s="18"/>
      <c r="L207" s="18"/>
      <c r="M207" s="18"/>
      <c r="N207" s="18"/>
      <c r="O207" s="18"/>
      <c r="P207" s="18"/>
      <c r="Q207" s="18"/>
      <c r="R207" s="18"/>
      <c r="S207" s="18"/>
      <c r="T207" s="18"/>
      <c r="U207" s="18"/>
      <c r="V207" s="18"/>
    </row>
    <row r="208">
      <c r="A208" s="7" t="s">
        <v>3554</v>
      </c>
      <c r="B208" s="11" t="s">
        <v>2804</v>
      </c>
      <c r="C208" s="18"/>
      <c r="D208" s="18"/>
      <c r="E208" s="18"/>
      <c r="F208" s="18"/>
      <c r="G208" s="18"/>
      <c r="H208" s="18"/>
      <c r="I208" s="18"/>
      <c r="J208" s="18"/>
      <c r="K208" s="18"/>
      <c r="L208" s="18"/>
      <c r="M208" s="18"/>
      <c r="N208" s="18"/>
      <c r="O208" s="18"/>
      <c r="P208" s="18"/>
      <c r="Q208" s="18"/>
      <c r="R208" s="18"/>
      <c r="S208" s="18"/>
      <c r="T208" s="18"/>
      <c r="U208" s="18"/>
      <c r="V208" s="18"/>
    </row>
    <row r="209">
      <c r="A209" s="7" t="s">
        <v>3555</v>
      </c>
      <c r="B209" s="11" t="s">
        <v>2806</v>
      </c>
      <c r="C209" s="18"/>
      <c r="D209" s="18"/>
      <c r="E209" s="18"/>
      <c r="F209" s="18"/>
      <c r="G209" s="18"/>
      <c r="H209" s="18"/>
      <c r="I209" s="18"/>
      <c r="J209" s="18"/>
      <c r="K209" s="18"/>
      <c r="L209" s="18"/>
      <c r="M209" s="18"/>
      <c r="N209" s="18"/>
      <c r="O209" s="18"/>
      <c r="P209" s="18"/>
      <c r="Q209" s="18"/>
      <c r="R209" s="18"/>
      <c r="S209" s="18"/>
      <c r="T209" s="18"/>
      <c r="U209" s="18"/>
      <c r="V209" s="18"/>
    </row>
    <row r="210">
      <c r="A210" s="7" t="s">
        <v>3556</v>
      </c>
      <c r="B210" s="11" t="s">
        <v>2808</v>
      </c>
      <c r="C210" s="18"/>
      <c r="D210" s="18"/>
      <c r="E210" s="18"/>
      <c r="F210" s="18"/>
      <c r="G210" s="18"/>
      <c r="H210" s="18"/>
      <c r="I210" s="18"/>
      <c r="J210" s="18"/>
      <c r="K210" s="18"/>
      <c r="L210" s="18"/>
      <c r="M210" s="18"/>
      <c r="N210" s="18"/>
      <c r="O210" s="18"/>
      <c r="P210" s="18"/>
      <c r="Q210" s="18"/>
      <c r="R210" s="18"/>
      <c r="S210" s="18"/>
      <c r="T210" s="18"/>
      <c r="U210" s="18"/>
      <c r="V210" s="18"/>
    </row>
    <row r="211">
      <c r="A211" s="7" t="s">
        <v>3557</v>
      </c>
      <c r="B211" s="11" t="s">
        <v>2810</v>
      </c>
      <c r="C211" s="18"/>
      <c r="D211" s="18"/>
      <c r="E211" s="18"/>
      <c r="F211" s="18"/>
      <c r="G211" s="18"/>
      <c r="H211" s="18"/>
      <c r="I211" s="18"/>
      <c r="J211" s="18"/>
      <c r="K211" s="18"/>
      <c r="L211" s="18"/>
      <c r="M211" s="18"/>
      <c r="N211" s="18"/>
      <c r="O211" s="18"/>
      <c r="P211" s="18"/>
      <c r="Q211" s="18"/>
      <c r="R211" s="18"/>
      <c r="S211" s="18"/>
      <c r="T211" s="18"/>
      <c r="U211" s="18"/>
      <c r="V211" s="18"/>
    </row>
    <row r="212">
      <c r="A212" s="7" t="s">
        <v>3558</v>
      </c>
      <c r="B212" s="11" t="s">
        <v>2812</v>
      </c>
      <c r="C212" s="18"/>
      <c r="D212" s="18"/>
      <c r="E212" s="18"/>
      <c r="F212" s="18"/>
      <c r="G212" s="18"/>
      <c r="H212" s="18"/>
      <c r="I212" s="18"/>
      <c r="J212" s="18"/>
      <c r="K212" s="18"/>
      <c r="L212" s="18"/>
      <c r="M212" s="18"/>
      <c r="N212" s="18"/>
      <c r="O212" s="18"/>
      <c r="P212" s="18"/>
      <c r="Q212" s="18"/>
      <c r="R212" s="18"/>
      <c r="S212" s="18"/>
      <c r="T212" s="18"/>
      <c r="U212" s="18"/>
      <c r="V212" s="18"/>
    </row>
    <row r="213">
      <c r="A213" s="7" t="s">
        <v>3794</v>
      </c>
      <c r="B213" s="11" t="s">
        <v>2814</v>
      </c>
      <c r="C213" s="18"/>
      <c r="D213" s="18"/>
      <c r="E213" s="18"/>
      <c r="F213" s="18"/>
      <c r="G213" s="18"/>
      <c r="H213" s="18"/>
      <c r="I213" s="18"/>
      <c r="J213" s="18"/>
      <c r="K213" s="18"/>
      <c r="L213" s="18"/>
      <c r="M213" s="18"/>
      <c r="N213" s="18"/>
      <c r="O213" s="18"/>
      <c r="P213" s="18"/>
      <c r="Q213" s="18"/>
      <c r="R213" s="18"/>
      <c r="S213" s="18"/>
      <c r="T213" s="18"/>
      <c r="U213" s="18"/>
      <c r="V213" s="18"/>
    </row>
    <row r="214">
      <c r="A214" s="7" t="s">
        <v>3559</v>
      </c>
      <c r="B214" s="11" t="s">
        <v>2816</v>
      </c>
      <c r="C214" s="18"/>
      <c r="D214" s="18"/>
      <c r="E214" s="18"/>
      <c r="F214" s="18"/>
      <c r="G214" s="18"/>
      <c r="H214" s="18"/>
      <c r="I214" s="18"/>
      <c r="J214" s="18"/>
      <c r="K214" s="18"/>
      <c r="L214" s="18"/>
      <c r="M214" s="18"/>
      <c r="N214" s="18"/>
      <c r="O214" s="18"/>
      <c r="P214" s="18"/>
      <c r="Q214" s="18"/>
      <c r="R214" s="18"/>
      <c r="S214" s="18"/>
      <c r="T214" s="18"/>
      <c r="U214" s="18"/>
      <c r="V214" s="18"/>
    </row>
    <row r="215">
      <c r="A215" s="7" t="s">
        <v>3148</v>
      </c>
      <c r="B215" s="11" t="s">
        <v>2818</v>
      </c>
      <c r="C215" s="18"/>
      <c r="D215" s="18"/>
      <c r="E215" s="18"/>
      <c r="F215" s="18"/>
      <c r="G215" s="18"/>
      <c r="H215" s="18"/>
      <c r="I215" s="18"/>
      <c r="J215" s="18"/>
      <c r="K215" s="18"/>
      <c r="L215" s="18"/>
      <c r="M215" s="18"/>
      <c r="N215" s="18"/>
      <c r="O215" s="18"/>
      <c r="P215" s="18"/>
      <c r="Q215" s="18"/>
      <c r="R215" s="18"/>
      <c r="S215" s="18"/>
      <c r="T215" s="18"/>
      <c r="U215" s="18"/>
      <c r="V215" s="18"/>
    </row>
    <row r="217">
      <c r="A217" s="19" t="s">
        <v>3778</v>
      </c>
      <c r="B217" s="0" t="s">
        <v>839</v>
      </c>
    </row>
    <row r="218">
      <c r="A218" s="19" t="s">
        <v>3779</v>
      </c>
      <c r="B218" s="0" t="s">
        <v>3133</v>
      </c>
    </row>
    <row r="219">
      <c r="A219" s="19" t="s">
        <v>3066</v>
      </c>
      <c r="B219" s="0" t="s">
        <v>3067</v>
      </c>
    </row>
    <row r="220">
      <c r="A220" s="3" t="s">
        <v>169</v>
      </c>
      <c r="B220" s="5" t="s">
        <v>169</v>
      </c>
      <c r="C220" s="7" t="s">
        <v>3780</v>
      </c>
      <c r="D220" s="17" t="s">
        <v>3780</v>
      </c>
      <c r="E220" s="17" t="s">
        <v>3780</v>
      </c>
      <c r="F220" s="17" t="s">
        <v>3780</v>
      </c>
      <c r="G220" s="17" t="s">
        <v>3780</v>
      </c>
      <c r="H220" s="17" t="s">
        <v>3780</v>
      </c>
      <c r="I220" s="17" t="s">
        <v>3780</v>
      </c>
      <c r="J220" s="17" t="s">
        <v>3780</v>
      </c>
      <c r="K220" s="17" t="s">
        <v>3780</v>
      </c>
      <c r="L220" s="7" t="s">
        <v>3781</v>
      </c>
      <c r="M220" s="17" t="s">
        <v>3781</v>
      </c>
      <c r="N220" s="17" t="s">
        <v>3781</v>
      </c>
      <c r="O220" s="17" t="s">
        <v>3781</v>
      </c>
      <c r="P220" s="17" t="s">
        <v>3781</v>
      </c>
      <c r="Q220" s="17" t="s">
        <v>3781</v>
      </c>
      <c r="R220" s="7" t="s">
        <v>3782</v>
      </c>
      <c r="S220" s="17" t="s">
        <v>3782</v>
      </c>
      <c r="T220" s="17" t="s">
        <v>3782</v>
      </c>
      <c r="U220" s="17" t="s">
        <v>3782</v>
      </c>
      <c r="V220" s="17" t="s">
        <v>3782</v>
      </c>
    </row>
    <row r="221">
      <c r="A221" s="20" t="s">
        <v>169</v>
      </c>
      <c r="B221" s="21" t="s">
        <v>169</v>
      </c>
      <c r="C221" s="7" t="s">
        <v>3783</v>
      </c>
      <c r="D221" s="17" t="s">
        <v>3783</v>
      </c>
      <c r="E221" s="17" t="s">
        <v>3783</v>
      </c>
      <c r="F221" s="17" t="s">
        <v>3783</v>
      </c>
      <c r="G221" s="7" t="s">
        <v>3784</v>
      </c>
      <c r="H221" s="17" t="s">
        <v>3784</v>
      </c>
      <c r="I221" s="17" t="s">
        <v>3784</v>
      </c>
      <c r="J221" s="17" t="s">
        <v>3784</v>
      </c>
      <c r="K221" s="17" t="s">
        <v>3784</v>
      </c>
      <c r="L221" s="7" t="s">
        <v>3783</v>
      </c>
      <c r="M221" s="17" t="s">
        <v>3783</v>
      </c>
      <c r="N221" s="17" t="s">
        <v>3783</v>
      </c>
      <c r="O221" s="7" t="s">
        <v>3784</v>
      </c>
      <c r="P221" s="17" t="s">
        <v>3784</v>
      </c>
      <c r="Q221" s="17" t="s">
        <v>3784</v>
      </c>
      <c r="R221" s="7" t="s">
        <v>3783</v>
      </c>
      <c r="S221" s="17" t="s">
        <v>3783</v>
      </c>
      <c r="T221" s="17" t="s">
        <v>3783</v>
      </c>
      <c r="U221" s="7" t="s">
        <v>3784</v>
      </c>
      <c r="V221" s="17" t="s">
        <v>3784</v>
      </c>
    </row>
    <row r="222">
      <c r="A222" s="20" t="s">
        <v>169</v>
      </c>
      <c r="B222" s="21" t="s">
        <v>169</v>
      </c>
      <c r="C222" s="7" t="s">
        <v>3785</v>
      </c>
      <c r="D222" s="7" t="s">
        <v>3786</v>
      </c>
      <c r="E222" s="7" t="s">
        <v>3787</v>
      </c>
      <c r="F222" s="7" t="s">
        <v>3788</v>
      </c>
      <c r="G222" s="7" t="s">
        <v>3789</v>
      </c>
      <c r="H222" s="17" t="s">
        <v>3789</v>
      </c>
      <c r="I222" s="17" t="s">
        <v>3789</v>
      </c>
      <c r="J222" s="7" t="s">
        <v>3790</v>
      </c>
      <c r="K222" s="17" t="s">
        <v>3790</v>
      </c>
      <c r="L222" s="7" t="s">
        <v>3785</v>
      </c>
      <c r="M222" s="7" t="s">
        <v>3787</v>
      </c>
      <c r="N222" s="7" t="s">
        <v>3788</v>
      </c>
      <c r="O222" s="7" t="s">
        <v>3789</v>
      </c>
      <c r="P222" s="17" t="s">
        <v>3789</v>
      </c>
      <c r="Q222" s="7" t="s">
        <v>3790</v>
      </c>
      <c r="R222" s="7" t="s">
        <v>3785</v>
      </c>
      <c r="S222" s="7" t="s">
        <v>3787</v>
      </c>
      <c r="T222" s="7" t="s">
        <v>3788</v>
      </c>
      <c r="U222" s="7" t="s">
        <v>3791</v>
      </c>
      <c r="V222" s="7" t="s">
        <v>3787</v>
      </c>
    </row>
    <row r="223">
      <c r="A223" s="20" t="s">
        <v>169</v>
      </c>
      <c r="B223" s="21" t="s">
        <v>169</v>
      </c>
      <c r="C223" s="16"/>
      <c r="D223" s="16"/>
      <c r="E223" s="16"/>
      <c r="F223" s="16"/>
      <c r="G223" s="7" t="s">
        <v>3791</v>
      </c>
      <c r="H223" s="7" t="s">
        <v>3786</v>
      </c>
      <c r="I223" s="7" t="s">
        <v>3787</v>
      </c>
      <c r="J223" s="7" t="s">
        <v>3792</v>
      </c>
      <c r="K223" s="7" t="s">
        <v>3793</v>
      </c>
      <c r="L223" s="16"/>
      <c r="M223" s="16"/>
      <c r="N223" s="16"/>
      <c r="O223" s="7" t="s">
        <v>3791</v>
      </c>
      <c r="P223" s="7" t="s">
        <v>3787</v>
      </c>
      <c r="Q223" s="7" t="s">
        <v>3792</v>
      </c>
      <c r="R223" s="16"/>
      <c r="S223" s="16"/>
      <c r="T223" s="16"/>
      <c r="U223" s="16"/>
      <c r="V223" s="16"/>
    </row>
    <row r="224">
      <c r="A224" s="8" t="s">
        <v>169</v>
      </c>
      <c r="B224" s="10" t="s">
        <v>169</v>
      </c>
      <c r="C224" s="11" t="s">
        <v>2976</v>
      </c>
      <c r="D224" s="11" t="s">
        <v>3071</v>
      </c>
      <c r="E224" s="11" t="s">
        <v>3072</v>
      </c>
      <c r="F224" s="11" t="s">
        <v>2963</v>
      </c>
      <c r="G224" s="11" t="s">
        <v>2964</v>
      </c>
      <c r="H224" s="11" t="s">
        <v>2965</v>
      </c>
      <c r="I224" s="11" t="s">
        <v>2966</v>
      </c>
      <c r="J224" s="11" t="s">
        <v>2967</v>
      </c>
      <c r="K224" s="11" t="s">
        <v>3165</v>
      </c>
      <c r="L224" s="11" t="s">
        <v>3166</v>
      </c>
      <c r="M224" s="11" t="s">
        <v>2971</v>
      </c>
      <c r="N224" s="11" t="s">
        <v>3167</v>
      </c>
      <c r="O224" s="11" t="s">
        <v>3168</v>
      </c>
      <c r="P224" s="11" t="s">
        <v>3169</v>
      </c>
      <c r="Q224" s="11" t="s">
        <v>3170</v>
      </c>
      <c r="R224" s="11" t="s">
        <v>3288</v>
      </c>
      <c r="S224" s="11" t="s">
        <v>3289</v>
      </c>
      <c r="T224" s="11" t="s">
        <v>3313</v>
      </c>
      <c r="U224" s="11" t="s">
        <v>3171</v>
      </c>
      <c r="V224" s="11" t="s">
        <v>3209</v>
      </c>
    </row>
    <row r="225">
      <c r="A225" s="7" t="s">
        <v>3603</v>
      </c>
      <c r="B225" s="11" t="s">
        <v>2786</v>
      </c>
      <c r="C225" s="18"/>
      <c r="D225" s="18"/>
      <c r="E225" s="18"/>
      <c r="F225" s="18"/>
      <c r="G225" s="18"/>
      <c r="H225" s="18"/>
      <c r="I225" s="18"/>
      <c r="J225" s="18"/>
      <c r="K225" s="18"/>
      <c r="L225" s="18"/>
      <c r="M225" s="18"/>
      <c r="N225" s="18"/>
      <c r="O225" s="18"/>
      <c r="P225" s="18"/>
      <c r="Q225" s="18"/>
      <c r="R225" s="18"/>
      <c r="S225" s="18"/>
      <c r="T225" s="18"/>
      <c r="U225" s="18"/>
      <c r="V225" s="18"/>
    </row>
    <row r="226">
      <c r="A226" s="7" t="s">
        <v>3545</v>
      </c>
      <c r="B226" s="11" t="s">
        <v>2788</v>
      </c>
      <c r="C226" s="18"/>
      <c r="D226" s="18"/>
      <c r="E226" s="18"/>
      <c r="F226" s="18"/>
      <c r="G226" s="18"/>
      <c r="H226" s="18"/>
      <c r="I226" s="18"/>
      <c r="J226" s="18"/>
      <c r="K226" s="18"/>
      <c r="L226" s="18"/>
      <c r="M226" s="18"/>
      <c r="N226" s="18"/>
      <c r="O226" s="18"/>
      <c r="P226" s="18"/>
      <c r="Q226" s="18"/>
      <c r="R226" s="18"/>
      <c r="S226" s="18"/>
      <c r="T226" s="18"/>
      <c r="U226" s="18"/>
      <c r="V226" s="18"/>
    </row>
    <row r="227">
      <c r="A227" s="7" t="s">
        <v>3546</v>
      </c>
      <c r="B227" s="11" t="s">
        <v>2790</v>
      </c>
      <c r="C227" s="18"/>
      <c r="D227" s="18"/>
      <c r="E227" s="18"/>
      <c r="F227" s="18"/>
      <c r="G227" s="18"/>
      <c r="H227" s="18"/>
      <c r="I227" s="18"/>
      <c r="J227" s="18"/>
      <c r="K227" s="18"/>
      <c r="L227" s="18"/>
      <c r="M227" s="18"/>
      <c r="N227" s="18"/>
      <c r="O227" s="18"/>
      <c r="P227" s="18"/>
      <c r="Q227" s="18"/>
      <c r="R227" s="18"/>
      <c r="S227" s="18"/>
      <c r="T227" s="18"/>
      <c r="U227" s="18"/>
      <c r="V227" s="18"/>
    </row>
    <row r="228">
      <c r="A228" s="7" t="s">
        <v>3547</v>
      </c>
      <c r="B228" s="11" t="s">
        <v>2792</v>
      </c>
      <c r="C228" s="18"/>
      <c r="D228" s="18"/>
      <c r="E228" s="18"/>
      <c r="F228" s="18"/>
      <c r="G228" s="18"/>
      <c r="H228" s="18"/>
      <c r="I228" s="18"/>
      <c r="J228" s="18"/>
      <c r="K228" s="18"/>
      <c r="L228" s="18"/>
      <c r="M228" s="18"/>
      <c r="N228" s="18"/>
      <c r="O228" s="18"/>
      <c r="P228" s="18"/>
      <c r="Q228" s="18"/>
      <c r="R228" s="18"/>
      <c r="S228" s="18"/>
      <c r="T228" s="18"/>
      <c r="U228" s="18"/>
      <c r="V228" s="18"/>
    </row>
    <row r="229">
      <c r="A229" s="7" t="s">
        <v>3548</v>
      </c>
      <c r="B229" s="11" t="s">
        <v>2931</v>
      </c>
      <c r="C229" s="18"/>
      <c r="D229" s="18"/>
      <c r="E229" s="18"/>
      <c r="F229" s="18"/>
      <c r="G229" s="18"/>
      <c r="H229" s="18"/>
      <c r="I229" s="18"/>
      <c r="J229" s="18"/>
      <c r="K229" s="18"/>
      <c r="L229" s="18"/>
      <c r="M229" s="18"/>
      <c r="N229" s="18"/>
      <c r="O229" s="18"/>
      <c r="P229" s="18"/>
      <c r="Q229" s="18"/>
      <c r="R229" s="18"/>
      <c r="S229" s="18"/>
      <c r="T229" s="18"/>
      <c r="U229" s="18"/>
      <c r="V229" s="18"/>
    </row>
    <row r="230">
      <c r="A230" s="7" t="s">
        <v>3549</v>
      </c>
      <c r="B230" s="11" t="s">
        <v>2794</v>
      </c>
      <c r="C230" s="18"/>
      <c r="D230" s="18"/>
      <c r="E230" s="18"/>
      <c r="F230" s="18"/>
      <c r="G230" s="18"/>
      <c r="H230" s="18"/>
      <c r="I230" s="18"/>
      <c r="J230" s="18"/>
      <c r="K230" s="18"/>
      <c r="L230" s="18"/>
      <c r="M230" s="18"/>
      <c r="N230" s="18"/>
      <c r="O230" s="18"/>
      <c r="P230" s="18"/>
      <c r="Q230" s="18"/>
      <c r="R230" s="18"/>
      <c r="S230" s="18"/>
      <c r="T230" s="18"/>
      <c r="U230" s="18"/>
      <c r="V230" s="18"/>
    </row>
    <row r="231">
      <c r="A231" s="7" t="s">
        <v>3550</v>
      </c>
      <c r="B231" s="11" t="s">
        <v>2796</v>
      </c>
      <c r="C231" s="18"/>
      <c r="D231" s="18"/>
      <c r="E231" s="18"/>
      <c r="F231" s="18"/>
      <c r="G231" s="18"/>
      <c r="H231" s="18"/>
      <c r="I231" s="18"/>
      <c r="J231" s="18"/>
      <c r="K231" s="18"/>
      <c r="L231" s="18"/>
      <c r="M231" s="18"/>
      <c r="N231" s="18"/>
      <c r="O231" s="18"/>
      <c r="P231" s="18"/>
      <c r="Q231" s="18"/>
      <c r="R231" s="18"/>
      <c r="S231" s="18"/>
      <c r="T231" s="18"/>
      <c r="U231" s="18"/>
      <c r="V231" s="18"/>
    </row>
    <row r="232">
      <c r="A232" s="7" t="s">
        <v>3551</v>
      </c>
      <c r="B232" s="11" t="s">
        <v>2798</v>
      </c>
      <c r="C232" s="18"/>
      <c r="D232" s="18"/>
      <c r="E232" s="18"/>
      <c r="F232" s="18"/>
      <c r="G232" s="18"/>
      <c r="H232" s="18"/>
      <c r="I232" s="18"/>
      <c r="J232" s="18"/>
      <c r="K232" s="18"/>
      <c r="L232" s="18"/>
      <c r="M232" s="18"/>
      <c r="N232" s="18"/>
      <c r="O232" s="18"/>
      <c r="P232" s="18"/>
      <c r="Q232" s="18"/>
      <c r="R232" s="18"/>
      <c r="S232" s="18"/>
      <c r="T232" s="18"/>
      <c r="U232" s="18"/>
      <c r="V232" s="18"/>
    </row>
    <row r="233">
      <c r="A233" s="7" t="s">
        <v>3552</v>
      </c>
      <c r="B233" s="11" t="s">
        <v>2800</v>
      </c>
      <c r="C233" s="18"/>
      <c r="D233" s="18"/>
      <c r="E233" s="18"/>
      <c r="F233" s="18"/>
      <c r="G233" s="18"/>
      <c r="H233" s="18"/>
      <c r="I233" s="18"/>
      <c r="J233" s="18"/>
      <c r="K233" s="18"/>
      <c r="L233" s="18"/>
      <c r="M233" s="18"/>
      <c r="N233" s="18"/>
      <c r="O233" s="18"/>
      <c r="P233" s="18"/>
      <c r="Q233" s="18"/>
      <c r="R233" s="18"/>
      <c r="S233" s="18"/>
      <c r="T233" s="18"/>
      <c r="U233" s="18"/>
      <c r="V233" s="18"/>
    </row>
    <row r="234">
      <c r="A234" s="7" t="s">
        <v>3553</v>
      </c>
      <c r="B234" s="11" t="s">
        <v>2802</v>
      </c>
      <c r="C234" s="18"/>
      <c r="D234" s="18"/>
      <c r="E234" s="18"/>
      <c r="F234" s="18"/>
      <c r="G234" s="18"/>
      <c r="H234" s="18"/>
      <c r="I234" s="18"/>
      <c r="J234" s="18"/>
      <c r="K234" s="18"/>
      <c r="L234" s="18"/>
      <c r="M234" s="18"/>
      <c r="N234" s="18"/>
      <c r="O234" s="18"/>
      <c r="P234" s="18"/>
      <c r="Q234" s="18"/>
      <c r="R234" s="18"/>
      <c r="S234" s="18"/>
      <c r="T234" s="18"/>
      <c r="U234" s="18"/>
      <c r="V234" s="18"/>
    </row>
    <row r="235">
      <c r="A235" s="7" t="s">
        <v>3554</v>
      </c>
      <c r="B235" s="11" t="s">
        <v>2804</v>
      </c>
      <c r="C235" s="18"/>
      <c r="D235" s="18"/>
      <c r="E235" s="18"/>
      <c r="F235" s="18"/>
      <c r="G235" s="18"/>
      <c r="H235" s="18"/>
      <c r="I235" s="18"/>
      <c r="J235" s="18"/>
      <c r="K235" s="18"/>
      <c r="L235" s="18"/>
      <c r="M235" s="18"/>
      <c r="N235" s="18"/>
      <c r="O235" s="18"/>
      <c r="P235" s="18"/>
      <c r="Q235" s="18"/>
      <c r="R235" s="18"/>
      <c r="S235" s="18"/>
      <c r="T235" s="18"/>
      <c r="U235" s="18"/>
      <c r="V235" s="18"/>
    </row>
    <row r="236">
      <c r="A236" s="7" t="s">
        <v>3555</v>
      </c>
      <c r="B236" s="11" t="s">
        <v>2806</v>
      </c>
      <c r="C236" s="18"/>
      <c r="D236" s="18"/>
      <c r="E236" s="18"/>
      <c r="F236" s="18"/>
      <c r="G236" s="18"/>
      <c r="H236" s="18"/>
      <c r="I236" s="18"/>
      <c r="J236" s="18"/>
      <c r="K236" s="18"/>
      <c r="L236" s="18"/>
      <c r="M236" s="18"/>
      <c r="N236" s="18"/>
      <c r="O236" s="18"/>
      <c r="P236" s="18"/>
      <c r="Q236" s="18"/>
      <c r="R236" s="18"/>
      <c r="S236" s="18"/>
      <c r="T236" s="18"/>
      <c r="U236" s="18"/>
      <c r="V236" s="18"/>
    </row>
    <row r="237">
      <c r="A237" s="7" t="s">
        <v>3556</v>
      </c>
      <c r="B237" s="11" t="s">
        <v>2808</v>
      </c>
      <c r="C237" s="18"/>
      <c r="D237" s="18"/>
      <c r="E237" s="18"/>
      <c r="F237" s="18"/>
      <c r="G237" s="18"/>
      <c r="H237" s="18"/>
      <c r="I237" s="18"/>
      <c r="J237" s="18"/>
      <c r="K237" s="18"/>
      <c r="L237" s="18"/>
      <c r="M237" s="18"/>
      <c r="N237" s="18"/>
      <c r="O237" s="18"/>
      <c r="P237" s="18"/>
      <c r="Q237" s="18"/>
      <c r="R237" s="18"/>
      <c r="S237" s="18"/>
      <c r="T237" s="18"/>
      <c r="U237" s="18"/>
      <c r="V237" s="18"/>
    </row>
    <row r="238">
      <c r="A238" s="7" t="s">
        <v>3557</v>
      </c>
      <c r="B238" s="11" t="s">
        <v>2810</v>
      </c>
      <c r="C238" s="18"/>
      <c r="D238" s="18"/>
      <c r="E238" s="18"/>
      <c r="F238" s="18"/>
      <c r="G238" s="18"/>
      <c r="H238" s="18"/>
      <c r="I238" s="18"/>
      <c r="J238" s="18"/>
      <c r="K238" s="18"/>
      <c r="L238" s="18"/>
      <c r="M238" s="18"/>
      <c r="N238" s="18"/>
      <c r="O238" s="18"/>
      <c r="P238" s="18"/>
      <c r="Q238" s="18"/>
      <c r="R238" s="18"/>
      <c r="S238" s="18"/>
      <c r="T238" s="18"/>
      <c r="U238" s="18"/>
      <c r="V238" s="18"/>
    </row>
    <row r="239">
      <c r="A239" s="7" t="s">
        <v>3558</v>
      </c>
      <c r="B239" s="11" t="s">
        <v>2812</v>
      </c>
      <c r="C239" s="18"/>
      <c r="D239" s="18"/>
      <c r="E239" s="18"/>
      <c r="F239" s="18"/>
      <c r="G239" s="18"/>
      <c r="H239" s="18"/>
      <c r="I239" s="18"/>
      <c r="J239" s="18"/>
      <c r="K239" s="18"/>
      <c r="L239" s="18"/>
      <c r="M239" s="18"/>
      <c r="N239" s="18"/>
      <c r="O239" s="18"/>
      <c r="P239" s="18"/>
      <c r="Q239" s="18"/>
      <c r="R239" s="18"/>
      <c r="S239" s="18"/>
      <c r="T239" s="18"/>
      <c r="U239" s="18"/>
      <c r="V239" s="18"/>
    </row>
    <row r="240">
      <c r="A240" s="7" t="s">
        <v>3794</v>
      </c>
      <c r="B240" s="11" t="s">
        <v>2814</v>
      </c>
      <c r="C240" s="18"/>
      <c r="D240" s="18"/>
      <c r="E240" s="18"/>
      <c r="F240" s="18"/>
      <c r="G240" s="18"/>
      <c r="H240" s="18"/>
      <c r="I240" s="18"/>
      <c r="J240" s="18"/>
      <c r="K240" s="18"/>
      <c r="L240" s="18"/>
      <c r="M240" s="18"/>
      <c r="N240" s="18"/>
      <c r="O240" s="18"/>
      <c r="P240" s="18"/>
      <c r="Q240" s="18"/>
      <c r="R240" s="18"/>
      <c r="S240" s="18"/>
      <c r="T240" s="18"/>
      <c r="U240" s="18"/>
      <c r="V240" s="18"/>
    </row>
    <row r="241">
      <c r="A241" s="7" t="s">
        <v>3559</v>
      </c>
      <c r="B241" s="11" t="s">
        <v>2816</v>
      </c>
      <c r="C241" s="18"/>
      <c r="D241" s="18"/>
      <c r="E241" s="18"/>
      <c r="F241" s="18"/>
      <c r="G241" s="18"/>
      <c r="H241" s="18"/>
      <c r="I241" s="18"/>
      <c r="J241" s="18"/>
      <c r="K241" s="18"/>
      <c r="L241" s="18"/>
      <c r="M241" s="18"/>
      <c r="N241" s="18"/>
      <c r="O241" s="18"/>
      <c r="P241" s="18"/>
      <c r="Q241" s="18"/>
      <c r="R241" s="18"/>
      <c r="S241" s="18"/>
      <c r="T241" s="18"/>
      <c r="U241" s="18"/>
      <c r="V241" s="18"/>
    </row>
    <row r="242">
      <c r="A242" s="7" t="s">
        <v>3148</v>
      </c>
      <c r="B242" s="11" t="s">
        <v>2818</v>
      </c>
      <c r="C242" s="18"/>
      <c r="D242" s="18"/>
      <c r="E242" s="18"/>
      <c r="F242" s="18"/>
      <c r="G242" s="18"/>
      <c r="H242" s="18"/>
      <c r="I242" s="18"/>
      <c r="J242" s="18"/>
      <c r="K242" s="18"/>
      <c r="L242" s="18"/>
      <c r="M242" s="18"/>
      <c r="N242" s="18"/>
      <c r="O242" s="18"/>
      <c r="P242" s="18"/>
      <c r="Q242" s="18"/>
      <c r="R242" s="18"/>
      <c r="S242" s="18"/>
      <c r="T242" s="18"/>
      <c r="U242" s="18"/>
      <c r="V242" s="18"/>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'Enums'!EY1:EY3</formula1>
    </dataValidation>
    <dataValidation type="list" sqref="B2" showErrorMessage="1" errorStyle="warning">
      <formula1>'Enums'!FC1:FC13</formula1>
    </dataValidation>
    <dataValidation type="list" sqref="B28" showErrorMessage="1" errorStyle="warning">
      <formula1>'Enums'!EY1:EY3</formula1>
    </dataValidation>
    <dataValidation type="list" sqref="B29" showErrorMessage="1" errorStyle="warning">
      <formula1>'Enums'!FC1:FC13</formula1>
    </dataValidation>
    <dataValidation type="list" sqref="B55" showErrorMessage="1" errorStyle="warning">
      <formula1>'Enums'!EY1:EY3</formula1>
    </dataValidation>
    <dataValidation type="list" sqref="B56" showErrorMessage="1" errorStyle="warning">
      <formula1>'Enums'!FC1:FC13</formula1>
    </dataValidation>
    <dataValidation type="list" sqref="B82" showErrorMessage="1" errorStyle="warning">
      <formula1>'Enums'!EY1:EY3</formula1>
    </dataValidation>
    <dataValidation type="list" sqref="B83" showErrorMessage="1" errorStyle="warning">
      <formula1>'Enums'!FC1:FC13</formula1>
    </dataValidation>
    <dataValidation type="list" sqref="B109" showErrorMessage="1" errorStyle="warning">
      <formula1>'Enums'!EY1:EY3</formula1>
    </dataValidation>
    <dataValidation type="list" sqref="B110" showErrorMessage="1" errorStyle="warning">
      <formula1>'Enums'!FC1:FC13</formula1>
    </dataValidation>
    <dataValidation type="list" sqref="B136" showErrorMessage="1" errorStyle="warning">
      <formula1>'Enums'!EY1:EY3</formula1>
    </dataValidation>
    <dataValidation type="list" sqref="B137" showErrorMessage="1" errorStyle="warning">
      <formula1>'Enums'!FC1:FC13</formula1>
    </dataValidation>
    <dataValidation type="list" sqref="B163" showErrorMessage="1" errorStyle="warning">
      <formula1>'Enums'!EY1:EY3</formula1>
    </dataValidation>
    <dataValidation type="list" sqref="B164" showErrorMessage="1" errorStyle="warning">
      <formula1>'Enums'!FC1:FC13</formula1>
    </dataValidation>
    <dataValidation type="list" sqref="B190" showErrorMessage="1" errorStyle="warning">
      <formula1>'Enums'!EY1:EY3</formula1>
    </dataValidation>
    <dataValidation type="list" sqref="B191" showErrorMessage="1" errorStyle="warning">
      <formula1>'Enums'!FC1:FC13</formula1>
    </dataValidation>
    <dataValidation type="list" sqref="B217" showErrorMessage="1" errorStyle="warning">
      <formula1>'Enums'!EY1:EY3</formula1>
    </dataValidation>
    <dataValidation type="list" sqref="B218" showErrorMessage="1" errorStyle="warning">
      <formula1>'Enums'!FC1:FC13</formula1>
    </dataValidation>
  </dataValidations>
  <headerFooter/>
</worksheet>
</file>

<file path=xl/worksheets/sheet79.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19" t="s">
        <v>3778</v>
      </c>
      <c r="B1" s="0" t="s">
        <v>707</v>
      </c>
    </row>
    <row r="2">
      <c r="A2" s="19" t="s">
        <v>3120</v>
      </c>
      <c r="B2" s="0" t="s">
        <v>804</v>
      </c>
    </row>
    <row r="3">
      <c r="A3" s="19" t="s">
        <v>3066</v>
      </c>
      <c r="B3" s="0" t="s">
        <v>3067</v>
      </c>
    </row>
    <row r="4">
      <c r="A4" s="3" t="s">
        <v>171</v>
      </c>
      <c r="B4" s="5" t="s">
        <v>171</v>
      </c>
      <c r="C4" s="7" t="s">
        <v>3795</v>
      </c>
      <c r="D4" s="7" t="s">
        <v>3796</v>
      </c>
      <c r="E4" s="7" t="s">
        <v>3797</v>
      </c>
      <c r="F4" s="7" t="s">
        <v>3798</v>
      </c>
      <c r="G4" s="7" t="s">
        <v>3799</v>
      </c>
      <c r="H4" s="7" t="s">
        <v>3800</v>
      </c>
      <c r="I4" s="7" t="s">
        <v>3801</v>
      </c>
      <c r="J4" s="7" t="s">
        <v>3802</v>
      </c>
      <c r="K4" s="7" t="s">
        <v>3803</v>
      </c>
      <c r="L4" s="7" t="s">
        <v>3804</v>
      </c>
      <c r="M4" s="7" t="s">
        <v>3805</v>
      </c>
      <c r="N4" s="7" t="s">
        <v>3806</v>
      </c>
      <c r="O4" s="7" t="s">
        <v>3807</v>
      </c>
      <c r="P4" s="7" t="s">
        <v>3808</v>
      </c>
      <c r="Q4" s="7" t="s">
        <v>3809</v>
      </c>
      <c r="R4" s="7" t="s">
        <v>3810</v>
      </c>
      <c r="S4" s="7" t="s">
        <v>3811</v>
      </c>
      <c r="T4" s="7" t="s">
        <v>3812</v>
      </c>
      <c r="U4" s="7" t="s">
        <v>3813</v>
      </c>
      <c r="V4" s="7" t="s">
        <v>3814</v>
      </c>
      <c r="W4" s="7" t="s">
        <v>3815</v>
      </c>
      <c r="X4" s="7" t="s">
        <v>3816</v>
      </c>
      <c r="Y4" s="7" t="s">
        <v>3817</v>
      </c>
      <c r="Z4" s="7" t="s">
        <v>3818</v>
      </c>
      <c r="AA4" s="7" t="s">
        <v>3819</v>
      </c>
      <c r="AB4" s="7" t="s">
        <v>3820</v>
      </c>
      <c r="AC4" s="7" t="s">
        <v>3821</v>
      </c>
      <c r="AD4" s="7" t="s">
        <v>3822</v>
      </c>
      <c r="AE4" s="7" t="s">
        <v>3823</v>
      </c>
      <c r="AF4" s="7" t="s">
        <v>3824</v>
      </c>
      <c r="AG4" s="7" t="s">
        <v>3825</v>
      </c>
      <c r="AH4" s="7" t="s">
        <v>3826</v>
      </c>
    </row>
    <row r="5">
      <c r="A5" s="8" t="s">
        <v>171</v>
      </c>
      <c r="B5" s="10" t="s">
        <v>171</v>
      </c>
      <c r="C5" s="11" t="s">
        <v>3071</v>
      </c>
      <c r="D5" s="11" t="s">
        <v>3072</v>
      </c>
      <c r="E5" s="11" t="s">
        <v>2963</v>
      </c>
      <c r="F5" s="11" t="s">
        <v>2964</v>
      </c>
      <c r="G5" s="11" t="s">
        <v>2965</v>
      </c>
      <c r="H5" s="11" t="s">
        <v>2966</v>
      </c>
      <c r="I5" s="11" t="s">
        <v>2967</v>
      </c>
      <c r="J5" s="11" t="s">
        <v>3165</v>
      </c>
      <c r="K5" s="11" t="s">
        <v>3166</v>
      </c>
      <c r="L5" s="11" t="s">
        <v>2971</v>
      </c>
      <c r="M5" s="11" t="s">
        <v>3167</v>
      </c>
      <c r="N5" s="11" t="s">
        <v>3168</v>
      </c>
      <c r="O5" s="11" t="s">
        <v>3169</v>
      </c>
      <c r="P5" s="11" t="s">
        <v>3170</v>
      </c>
      <c r="Q5" s="11" t="s">
        <v>3288</v>
      </c>
      <c r="R5" s="11" t="s">
        <v>3289</v>
      </c>
      <c r="S5" s="11" t="s">
        <v>3313</v>
      </c>
      <c r="T5" s="11" t="s">
        <v>3171</v>
      </c>
      <c r="U5" s="11" t="s">
        <v>3209</v>
      </c>
      <c r="V5" s="11" t="s">
        <v>3210</v>
      </c>
      <c r="W5" s="11" t="s">
        <v>3211</v>
      </c>
      <c r="X5" s="11" t="s">
        <v>3212</v>
      </c>
      <c r="Y5" s="11" t="s">
        <v>3213</v>
      </c>
      <c r="Z5" s="11" t="s">
        <v>3214</v>
      </c>
      <c r="AA5" s="11" t="s">
        <v>3215</v>
      </c>
      <c r="AB5" s="11" t="s">
        <v>3216</v>
      </c>
      <c r="AC5" s="11" t="s">
        <v>3314</v>
      </c>
      <c r="AD5" s="11" t="s">
        <v>3217</v>
      </c>
      <c r="AE5" s="11" t="s">
        <v>3316</v>
      </c>
      <c r="AF5" s="11" t="s">
        <v>3317</v>
      </c>
      <c r="AG5" s="11" t="s">
        <v>3318</v>
      </c>
      <c r="AH5" s="11" t="s">
        <v>3319</v>
      </c>
    </row>
    <row r="6">
      <c r="A6" s="7" t="s">
        <v>3827</v>
      </c>
      <c r="B6" s="11" t="s">
        <v>2786</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row>
    <row r="7">
      <c r="A7" s="7" t="s">
        <v>3828</v>
      </c>
      <c r="B7" s="11" t="s">
        <v>2788</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row>
    <row r="8">
      <c r="A8" s="7" t="s">
        <v>3829</v>
      </c>
      <c r="B8" s="11" t="s">
        <v>2790</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row>
    <row r="9">
      <c r="A9" s="7" t="s">
        <v>3830</v>
      </c>
      <c r="B9" s="11" t="s">
        <v>2792</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row>
    <row r="10">
      <c r="A10" s="7" t="s">
        <v>3831</v>
      </c>
      <c r="B10" s="11" t="s">
        <v>2931</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row>
    <row r="11">
      <c r="A11" s="7" t="s">
        <v>3832</v>
      </c>
      <c r="B11" s="11" t="s">
        <v>2794</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row>
    <row r="12">
      <c r="A12" s="7" t="s">
        <v>3833</v>
      </c>
      <c r="B12" s="11" t="s">
        <v>2796</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row>
    <row r="13">
      <c r="A13" s="7" t="s">
        <v>3834</v>
      </c>
      <c r="B13" s="11" t="s">
        <v>2798</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row>
    <row r="14">
      <c r="A14" s="7" t="s">
        <v>3835</v>
      </c>
      <c r="B14" s="11" t="s">
        <v>2800</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row>
    <row r="15">
      <c r="A15" s="7" t="s">
        <v>3836</v>
      </c>
      <c r="B15" s="11" t="s">
        <v>2802</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row>
    <row r="16">
      <c r="A16" s="7" t="s">
        <v>3837</v>
      </c>
      <c r="B16" s="11" t="s">
        <v>2804</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row>
    <row r="17">
      <c r="A17" s="7" t="s">
        <v>3838</v>
      </c>
      <c r="B17" s="11" t="s">
        <v>2806</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row>
    <row r="18">
      <c r="A18" s="7" t="s">
        <v>3839</v>
      </c>
      <c r="B18" s="11" t="s">
        <v>2808</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row>
    <row r="19">
      <c r="A19" s="7" t="s">
        <v>3840</v>
      </c>
      <c r="B19" s="11" t="s">
        <v>2810</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row>
    <row r="20">
      <c r="A20" s="7" t="s">
        <v>3841</v>
      </c>
      <c r="B20" s="11" t="s">
        <v>2812</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row>
    <row r="21">
      <c r="A21" s="7" t="s">
        <v>3842</v>
      </c>
      <c r="B21" s="11" t="s">
        <v>2814</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row>
    <row r="22">
      <c r="A22" s="7" t="s">
        <v>3843</v>
      </c>
      <c r="B22" s="11" t="s">
        <v>2816</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row>
    <row r="23">
      <c r="A23" s="7" t="s">
        <v>3844</v>
      </c>
      <c r="B23" s="11" t="s">
        <v>2818</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row>
    <row r="24">
      <c r="A24" s="7" t="s">
        <v>3845</v>
      </c>
      <c r="B24" s="11" t="s">
        <v>2820</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row>
    <row r="25">
      <c r="A25" s="7" t="s">
        <v>3846</v>
      </c>
      <c r="B25" s="11" t="s">
        <v>2822</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row>
    <row r="26">
      <c r="A26" s="7" t="s">
        <v>3847</v>
      </c>
      <c r="B26" s="11" t="s">
        <v>2824</v>
      </c>
      <c r="C26" s="12"/>
      <c r="D26" s="18"/>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row>
    <row r="27">
      <c r="A27" s="7" t="s">
        <v>3148</v>
      </c>
      <c r="B27" s="11" t="s">
        <v>2842</v>
      </c>
      <c r="C27" s="18"/>
      <c r="D27" s="18"/>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row>
    <row r="29">
      <c r="A29" s="19" t="s">
        <v>3778</v>
      </c>
      <c r="B29" s="0" t="s">
        <v>3535</v>
      </c>
    </row>
    <row r="30">
      <c r="A30" s="19" t="s">
        <v>3120</v>
      </c>
      <c r="B30" s="0" t="s">
        <v>804</v>
      </c>
    </row>
    <row r="31">
      <c r="A31" s="19" t="s">
        <v>3066</v>
      </c>
      <c r="B31" s="0" t="s">
        <v>3067</v>
      </c>
    </row>
    <row r="32">
      <c r="A32" s="3" t="s">
        <v>171</v>
      </c>
      <c r="B32" s="5" t="s">
        <v>171</v>
      </c>
      <c r="C32" s="7" t="s">
        <v>3795</v>
      </c>
      <c r="D32" s="7" t="s">
        <v>3796</v>
      </c>
      <c r="E32" s="7" t="s">
        <v>3797</v>
      </c>
      <c r="F32" s="7" t="s">
        <v>3798</v>
      </c>
      <c r="G32" s="7" t="s">
        <v>3799</v>
      </c>
      <c r="H32" s="7" t="s">
        <v>3800</v>
      </c>
      <c r="I32" s="7" t="s">
        <v>3801</v>
      </c>
      <c r="J32" s="7" t="s">
        <v>3802</v>
      </c>
      <c r="K32" s="7" t="s">
        <v>3803</v>
      </c>
      <c r="L32" s="7" t="s">
        <v>3804</v>
      </c>
      <c r="M32" s="7" t="s">
        <v>3805</v>
      </c>
      <c r="N32" s="7" t="s">
        <v>3806</v>
      </c>
      <c r="O32" s="7" t="s">
        <v>3807</v>
      </c>
      <c r="P32" s="7" t="s">
        <v>3808</v>
      </c>
      <c r="Q32" s="7" t="s">
        <v>3809</v>
      </c>
      <c r="R32" s="7" t="s">
        <v>3810</v>
      </c>
      <c r="S32" s="7" t="s">
        <v>3811</v>
      </c>
      <c r="T32" s="7" t="s">
        <v>3812</v>
      </c>
      <c r="U32" s="7" t="s">
        <v>3813</v>
      </c>
      <c r="V32" s="7" t="s">
        <v>3814</v>
      </c>
      <c r="W32" s="7" t="s">
        <v>3815</v>
      </c>
      <c r="X32" s="7" t="s">
        <v>3816</v>
      </c>
      <c r="Y32" s="7" t="s">
        <v>3817</v>
      </c>
      <c r="Z32" s="7" t="s">
        <v>3818</v>
      </c>
      <c r="AA32" s="7" t="s">
        <v>3819</v>
      </c>
      <c r="AB32" s="7" t="s">
        <v>3820</v>
      </c>
      <c r="AC32" s="7" t="s">
        <v>3821</v>
      </c>
      <c r="AD32" s="7" t="s">
        <v>3822</v>
      </c>
      <c r="AE32" s="7" t="s">
        <v>3823</v>
      </c>
      <c r="AF32" s="7" t="s">
        <v>3824</v>
      </c>
      <c r="AG32" s="7" t="s">
        <v>3825</v>
      </c>
      <c r="AH32" s="7" t="s">
        <v>3826</v>
      </c>
    </row>
    <row r="33">
      <c r="A33" s="8" t="s">
        <v>171</v>
      </c>
      <c r="B33" s="10" t="s">
        <v>171</v>
      </c>
      <c r="C33" s="11" t="s">
        <v>3071</v>
      </c>
      <c r="D33" s="11" t="s">
        <v>3072</v>
      </c>
      <c r="E33" s="11" t="s">
        <v>2963</v>
      </c>
      <c r="F33" s="11" t="s">
        <v>2964</v>
      </c>
      <c r="G33" s="11" t="s">
        <v>2965</v>
      </c>
      <c r="H33" s="11" t="s">
        <v>2966</v>
      </c>
      <c r="I33" s="11" t="s">
        <v>2967</v>
      </c>
      <c r="J33" s="11" t="s">
        <v>3165</v>
      </c>
      <c r="K33" s="11" t="s">
        <v>3166</v>
      </c>
      <c r="L33" s="11" t="s">
        <v>2971</v>
      </c>
      <c r="M33" s="11" t="s">
        <v>3167</v>
      </c>
      <c r="N33" s="11" t="s">
        <v>3168</v>
      </c>
      <c r="O33" s="11" t="s">
        <v>3169</v>
      </c>
      <c r="P33" s="11" t="s">
        <v>3170</v>
      </c>
      <c r="Q33" s="11" t="s">
        <v>3288</v>
      </c>
      <c r="R33" s="11" t="s">
        <v>3289</v>
      </c>
      <c r="S33" s="11" t="s">
        <v>3313</v>
      </c>
      <c r="T33" s="11" t="s">
        <v>3171</v>
      </c>
      <c r="U33" s="11" t="s">
        <v>3209</v>
      </c>
      <c r="V33" s="11" t="s">
        <v>3210</v>
      </c>
      <c r="W33" s="11" t="s">
        <v>3211</v>
      </c>
      <c r="X33" s="11" t="s">
        <v>3212</v>
      </c>
      <c r="Y33" s="11" t="s">
        <v>3213</v>
      </c>
      <c r="Z33" s="11" t="s">
        <v>3214</v>
      </c>
      <c r="AA33" s="11" t="s">
        <v>3215</v>
      </c>
      <c r="AB33" s="11" t="s">
        <v>3216</v>
      </c>
      <c r="AC33" s="11" t="s">
        <v>3314</v>
      </c>
      <c r="AD33" s="11" t="s">
        <v>3217</v>
      </c>
      <c r="AE33" s="11" t="s">
        <v>3316</v>
      </c>
      <c r="AF33" s="11" t="s">
        <v>3317</v>
      </c>
      <c r="AG33" s="11" t="s">
        <v>3318</v>
      </c>
      <c r="AH33" s="11" t="s">
        <v>3319</v>
      </c>
    </row>
    <row r="34">
      <c r="A34" s="7" t="s">
        <v>3827</v>
      </c>
      <c r="B34" s="11" t="s">
        <v>2786</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row>
    <row r="35">
      <c r="A35" s="7" t="s">
        <v>3828</v>
      </c>
      <c r="B35" s="11" t="s">
        <v>2788</v>
      </c>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row>
    <row r="36">
      <c r="A36" s="7" t="s">
        <v>3829</v>
      </c>
      <c r="B36" s="11" t="s">
        <v>2790</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row>
    <row r="37">
      <c r="A37" s="7" t="s">
        <v>3830</v>
      </c>
      <c r="B37" s="11" t="s">
        <v>2792</v>
      </c>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row>
    <row r="38">
      <c r="A38" s="7" t="s">
        <v>3831</v>
      </c>
      <c r="B38" s="11" t="s">
        <v>2931</v>
      </c>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row>
    <row r="39">
      <c r="A39" s="7" t="s">
        <v>3832</v>
      </c>
      <c r="B39" s="11" t="s">
        <v>2794</v>
      </c>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row>
    <row r="40">
      <c r="A40" s="7" t="s">
        <v>3833</v>
      </c>
      <c r="B40" s="11" t="s">
        <v>2796</v>
      </c>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row>
    <row r="41">
      <c r="A41" s="7" t="s">
        <v>3834</v>
      </c>
      <c r="B41" s="11" t="s">
        <v>2798</v>
      </c>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row>
    <row r="42">
      <c r="A42" s="7" t="s">
        <v>3835</v>
      </c>
      <c r="B42" s="11" t="s">
        <v>2800</v>
      </c>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row>
    <row r="43">
      <c r="A43" s="7" t="s">
        <v>3836</v>
      </c>
      <c r="B43" s="11" t="s">
        <v>2802</v>
      </c>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row>
    <row r="44">
      <c r="A44" s="7" t="s">
        <v>3837</v>
      </c>
      <c r="B44" s="11" t="s">
        <v>2804</v>
      </c>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row>
    <row r="45">
      <c r="A45" s="7" t="s">
        <v>3838</v>
      </c>
      <c r="B45" s="11" t="s">
        <v>2806</v>
      </c>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row>
    <row r="46">
      <c r="A46" s="7" t="s">
        <v>3839</v>
      </c>
      <c r="B46" s="11" t="s">
        <v>2808</v>
      </c>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row>
    <row r="47">
      <c r="A47" s="7" t="s">
        <v>3840</v>
      </c>
      <c r="B47" s="11" t="s">
        <v>2810</v>
      </c>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row>
    <row r="48">
      <c r="A48" s="7" t="s">
        <v>3841</v>
      </c>
      <c r="B48" s="11" t="s">
        <v>2812</v>
      </c>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row>
    <row r="49">
      <c r="A49" s="7" t="s">
        <v>3842</v>
      </c>
      <c r="B49" s="11" t="s">
        <v>2814</v>
      </c>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row>
    <row r="50">
      <c r="A50" s="7" t="s">
        <v>3843</v>
      </c>
      <c r="B50" s="11" t="s">
        <v>2816</v>
      </c>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row>
    <row r="51">
      <c r="A51" s="7" t="s">
        <v>3844</v>
      </c>
      <c r="B51" s="11" t="s">
        <v>2818</v>
      </c>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row>
    <row r="52">
      <c r="A52" s="7" t="s">
        <v>3845</v>
      </c>
      <c r="B52" s="11" t="s">
        <v>2820</v>
      </c>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row>
    <row r="53">
      <c r="A53" s="7" t="s">
        <v>3846</v>
      </c>
      <c r="B53" s="11" t="s">
        <v>2822</v>
      </c>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row>
    <row r="54">
      <c r="A54" s="7" t="s">
        <v>3847</v>
      </c>
      <c r="B54" s="11" t="s">
        <v>2824</v>
      </c>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row>
    <row r="55">
      <c r="A55" s="7" t="s">
        <v>3148</v>
      </c>
      <c r="B55" s="11" t="s">
        <v>2842</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row>
    <row r="57">
      <c r="A57" s="19" t="s">
        <v>3778</v>
      </c>
      <c r="B57" s="0" t="s">
        <v>839</v>
      </c>
    </row>
    <row r="58">
      <c r="A58" s="19" t="s">
        <v>3120</v>
      </c>
      <c r="B58" s="0" t="s">
        <v>804</v>
      </c>
    </row>
    <row r="59">
      <c r="A59" s="19" t="s">
        <v>3066</v>
      </c>
      <c r="B59" s="0" t="s">
        <v>3067</v>
      </c>
    </row>
    <row r="60">
      <c r="A60" s="3" t="s">
        <v>171</v>
      </c>
      <c r="B60" s="5" t="s">
        <v>171</v>
      </c>
      <c r="C60" s="7" t="s">
        <v>3795</v>
      </c>
      <c r="D60" s="7" t="s">
        <v>3796</v>
      </c>
      <c r="E60" s="7" t="s">
        <v>3797</v>
      </c>
      <c r="F60" s="7" t="s">
        <v>3798</v>
      </c>
      <c r="G60" s="7" t="s">
        <v>3799</v>
      </c>
      <c r="H60" s="7" t="s">
        <v>3800</v>
      </c>
      <c r="I60" s="7" t="s">
        <v>3801</v>
      </c>
      <c r="J60" s="7" t="s">
        <v>3802</v>
      </c>
      <c r="K60" s="7" t="s">
        <v>3803</v>
      </c>
      <c r="L60" s="7" t="s">
        <v>3804</v>
      </c>
      <c r="M60" s="7" t="s">
        <v>3805</v>
      </c>
      <c r="N60" s="7" t="s">
        <v>3806</v>
      </c>
      <c r="O60" s="7" t="s">
        <v>3807</v>
      </c>
      <c r="P60" s="7" t="s">
        <v>3808</v>
      </c>
      <c r="Q60" s="7" t="s">
        <v>3809</v>
      </c>
      <c r="R60" s="7" t="s">
        <v>3810</v>
      </c>
      <c r="S60" s="7" t="s">
        <v>3811</v>
      </c>
      <c r="T60" s="7" t="s">
        <v>3812</v>
      </c>
      <c r="U60" s="7" t="s">
        <v>3813</v>
      </c>
      <c r="V60" s="7" t="s">
        <v>3814</v>
      </c>
      <c r="W60" s="7" t="s">
        <v>3815</v>
      </c>
      <c r="X60" s="7" t="s">
        <v>3816</v>
      </c>
      <c r="Y60" s="7" t="s">
        <v>3817</v>
      </c>
      <c r="Z60" s="7" t="s">
        <v>3818</v>
      </c>
      <c r="AA60" s="7" t="s">
        <v>3819</v>
      </c>
      <c r="AB60" s="7" t="s">
        <v>3820</v>
      </c>
      <c r="AC60" s="7" t="s">
        <v>3821</v>
      </c>
      <c r="AD60" s="7" t="s">
        <v>3822</v>
      </c>
      <c r="AE60" s="7" t="s">
        <v>3823</v>
      </c>
      <c r="AF60" s="7" t="s">
        <v>3824</v>
      </c>
      <c r="AG60" s="7" t="s">
        <v>3825</v>
      </c>
      <c r="AH60" s="7" t="s">
        <v>3826</v>
      </c>
    </row>
    <row r="61">
      <c r="A61" s="8" t="s">
        <v>171</v>
      </c>
      <c r="B61" s="10" t="s">
        <v>171</v>
      </c>
      <c r="C61" s="11" t="s">
        <v>3071</v>
      </c>
      <c r="D61" s="11" t="s">
        <v>3072</v>
      </c>
      <c r="E61" s="11" t="s">
        <v>2963</v>
      </c>
      <c r="F61" s="11" t="s">
        <v>2964</v>
      </c>
      <c r="G61" s="11" t="s">
        <v>2965</v>
      </c>
      <c r="H61" s="11" t="s">
        <v>2966</v>
      </c>
      <c r="I61" s="11" t="s">
        <v>2967</v>
      </c>
      <c r="J61" s="11" t="s">
        <v>3165</v>
      </c>
      <c r="K61" s="11" t="s">
        <v>3166</v>
      </c>
      <c r="L61" s="11" t="s">
        <v>2971</v>
      </c>
      <c r="M61" s="11" t="s">
        <v>3167</v>
      </c>
      <c r="N61" s="11" t="s">
        <v>3168</v>
      </c>
      <c r="O61" s="11" t="s">
        <v>3169</v>
      </c>
      <c r="P61" s="11" t="s">
        <v>3170</v>
      </c>
      <c r="Q61" s="11" t="s">
        <v>3288</v>
      </c>
      <c r="R61" s="11" t="s">
        <v>3289</v>
      </c>
      <c r="S61" s="11" t="s">
        <v>3313</v>
      </c>
      <c r="T61" s="11" t="s">
        <v>3171</v>
      </c>
      <c r="U61" s="11" t="s">
        <v>3209</v>
      </c>
      <c r="V61" s="11" t="s">
        <v>3210</v>
      </c>
      <c r="W61" s="11" t="s">
        <v>3211</v>
      </c>
      <c r="X61" s="11" t="s">
        <v>3212</v>
      </c>
      <c r="Y61" s="11" t="s">
        <v>3213</v>
      </c>
      <c r="Z61" s="11" t="s">
        <v>3214</v>
      </c>
      <c r="AA61" s="11" t="s">
        <v>3215</v>
      </c>
      <c r="AB61" s="11" t="s">
        <v>3216</v>
      </c>
      <c r="AC61" s="11" t="s">
        <v>3314</v>
      </c>
      <c r="AD61" s="11" t="s">
        <v>3217</v>
      </c>
      <c r="AE61" s="11" t="s">
        <v>3316</v>
      </c>
      <c r="AF61" s="11" t="s">
        <v>3317</v>
      </c>
      <c r="AG61" s="11" t="s">
        <v>3318</v>
      </c>
      <c r="AH61" s="11" t="s">
        <v>3319</v>
      </c>
    </row>
    <row r="62">
      <c r="A62" s="7" t="s">
        <v>3827</v>
      </c>
      <c r="B62" s="11" t="s">
        <v>2786</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row>
    <row r="63">
      <c r="A63" s="7" t="s">
        <v>3828</v>
      </c>
      <c r="B63" s="11" t="s">
        <v>2788</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row>
    <row r="64">
      <c r="A64" s="7" t="s">
        <v>3829</v>
      </c>
      <c r="B64" s="11" t="s">
        <v>2790</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row>
    <row r="65">
      <c r="A65" s="7" t="s">
        <v>3830</v>
      </c>
      <c r="B65" s="11" t="s">
        <v>2792</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row>
    <row r="66">
      <c r="A66" s="7" t="s">
        <v>3831</v>
      </c>
      <c r="B66" s="11" t="s">
        <v>2931</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row>
    <row r="67">
      <c r="A67" s="7" t="s">
        <v>3832</v>
      </c>
      <c r="B67" s="11" t="s">
        <v>2794</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row>
    <row r="68">
      <c r="A68" s="7" t="s">
        <v>3833</v>
      </c>
      <c r="B68" s="11" t="s">
        <v>2796</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row>
    <row r="69">
      <c r="A69" s="7" t="s">
        <v>3834</v>
      </c>
      <c r="B69" s="11" t="s">
        <v>2798</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row>
    <row r="70">
      <c r="A70" s="7" t="s">
        <v>3835</v>
      </c>
      <c r="B70" s="11" t="s">
        <v>2800</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row>
    <row r="71">
      <c r="A71" s="7" t="s">
        <v>3836</v>
      </c>
      <c r="B71" s="11" t="s">
        <v>2802</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row>
    <row r="72">
      <c r="A72" s="7" t="s">
        <v>3837</v>
      </c>
      <c r="B72" s="11" t="s">
        <v>2804</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row>
    <row r="73">
      <c r="A73" s="7" t="s">
        <v>3838</v>
      </c>
      <c r="B73" s="11" t="s">
        <v>2806</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row>
    <row r="74">
      <c r="A74" s="7" t="s">
        <v>3839</v>
      </c>
      <c r="B74" s="11" t="s">
        <v>2808</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row>
    <row r="75">
      <c r="A75" s="7" t="s">
        <v>3840</v>
      </c>
      <c r="B75" s="11" t="s">
        <v>2810</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row>
    <row r="76">
      <c r="A76" s="7" t="s">
        <v>3841</v>
      </c>
      <c r="B76" s="11" t="s">
        <v>2812</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row>
    <row r="77">
      <c r="A77" s="7" t="s">
        <v>3842</v>
      </c>
      <c r="B77" s="11" t="s">
        <v>2814</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row>
    <row r="78">
      <c r="A78" s="7" t="s">
        <v>3843</v>
      </c>
      <c r="B78" s="11" t="s">
        <v>2816</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row>
    <row r="79">
      <c r="A79" s="7" t="s">
        <v>3844</v>
      </c>
      <c r="B79" s="11" t="s">
        <v>2818</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row>
    <row r="80">
      <c r="A80" s="7" t="s">
        <v>3845</v>
      </c>
      <c r="B80" s="11" t="s">
        <v>2820</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row>
    <row r="81">
      <c r="A81" s="7" t="s">
        <v>3846</v>
      </c>
      <c r="B81" s="11" t="s">
        <v>2822</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row>
    <row r="82">
      <c r="A82" s="7" t="s">
        <v>3847</v>
      </c>
      <c r="B82" s="11" t="s">
        <v>2824</v>
      </c>
      <c r="C82" s="12"/>
      <c r="D82" s="18"/>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row>
    <row r="83">
      <c r="A83" s="7" t="s">
        <v>3148</v>
      </c>
      <c r="B83" s="11" t="s">
        <v>2842</v>
      </c>
      <c r="C83" s="18"/>
      <c r="D83" s="18"/>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row>
    <row r="85">
      <c r="A85" s="19" t="s">
        <v>3778</v>
      </c>
      <c r="B85" s="0" t="s">
        <v>707</v>
      </c>
    </row>
    <row r="86">
      <c r="A86" s="19" t="s">
        <v>3120</v>
      </c>
      <c r="B86" s="0" t="s">
        <v>672</v>
      </c>
    </row>
    <row r="87">
      <c r="A87" s="19" t="s">
        <v>3066</v>
      </c>
      <c r="B87" s="0" t="s">
        <v>3067</v>
      </c>
    </row>
    <row r="88">
      <c r="A88" s="3" t="s">
        <v>171</v>
      </c>
      <c r="B88" s="5" t="s">
        <v>171</v>
      </c>
      <c r="C88" s="7" t="s">
        <v>3795</v>
      </c>
      <c r="D88" s="7" t="s">
        <v>3796</v>
      </c>
      <c r="E88" s="7" t="s">
        <v>3797</v>
      </c>
      <c r="F88" s="7" t="s">
        <v>3798</v>
      </c>
      <c r="G88" s="7" t="s">
        <v>3799</v>
      </c>
      <c r="H88" s="7" t="s">
        <v>3800</v>
      </c>
      <c r="I88" s="7" t="s">
        <v>3801</v>
      </c>
      <c r="J88" s="7" t="s">
        <v>3802</v>
      </c>
      <c r="K88" s="7" t="s">
        <v>3803</v>
      </c>
      <c r="L88" s="7" t="s">
        <v>3804</v>
      </c>
      <c r="M88" s="7" t="s">
        <v>3805</v>
      </c>
      <c r="N88" s="7" t="s">
        <v>3806</v>
      </c>
      <c r="O88" s="7" t="s">
        <v>3807</v>
      </c>
      <c r="P88" s="7" t="s">
        <v>3808</v>
      </c>
      <c r="Q88" s="7" t="s">
        <v>3809</v>
      </c>
      <c r="R88" s="7" t="s">
        <v>3810</v>
      </c>
      <c r="S88" s="7" t="s">
        <v>3811</v>
      </c>
      <c r="T88" s="7" t="s">
        <v>3812</v>
      </c>
      <c r="U88" s="7" t="s">
        <v>3813</v>
      </c>
      <c r="V88" s="7" t="s">
        <v>3814</v>
      </c>
      <c r="W88" s="7" t="s">
        <v>3815</v>
      </c>
      <c r="X88" s="7" t="s">
        <v>3816</v>
      </c>
      <c r="Y88" s="7" t="s">
        <v>3817</v>
      </c>
      <c r="Z88" s="7" t="s">
        <v>3818</v>
      </c>
      <c r="AA88" s="7" t="s">
        <v>3819</v>
      </c>
      <c r="AB88" s="7" t="s">
        <v>3820</v>
      </c>
      <c r="AC88" s="7" t="s">
        <v>3821</v>
      </c>
      <c r="AD88" s="7" t="s">
        <v>3822</v>
      </c>
      <c r="AE88" s="7" t="s">
        <v>3823</v>
      </c>
      <c r="AF88" s="7" t="s">
        <v>3824</v>
      </c>
      <c r="AG88" s="7" t="s">
        <v>3825</v>
      </c>
      <c r="AH88" s="7" t="s">
        <v>3826</v>
      </c>
    </row>
    <row r="89">
      <c r="A89" s="8" t="s">
        <v>171</v>
      </c>
      <c r="B89" s="10" t="s">
        <v>171</v>
      </c>
      <c r="C89" s="11" t="s">
        <v>3071</v>
      </c>
      <c r="D89" s="11" t="s">
        <v>3072</v>
      </c>
      <c r="E89" s="11" t="s">
        <v>2963</v>
      </c>
      <c r="F89" s="11" t="s">
        <v>2964</v>
      </c>
      <c r="G89" s="11" t="s">
        <v>2965</v>
      </c>
      <c r="H89" s="11" t="s">
        <v>2966</v>
      </c>
      <c r="I89" s="11" t="s">
        <v>2967</v>
      </c>
      <c r="J89" s="11" t="s">
        <v>3165</v>
      </c>
      <c r="K89" s="11" t="s">
        <v>3166</v>
      </c>
      <c r="L89" s="11" t="s">
        <v>2971</v>
      </c>
      <c r="M89" s="11" t="s">
        <v>3167</v>
      </c>
      <c r="N89" s="11" t="s">
        <v>3168</v>
      </c>
      <c r="O89" s="11" t="s">
        <v>3169</v>
      </c>
      <c r="P89" s="11" t="s">
        <v>3170</v>
      </c>
      <c r="Q89" s="11" t="s">
        <v>3288</v>
      </c>
      <c r="R89" s="11" t="s">
        <v>3289</v>
      </c>
      <c r="S89" s="11" t="s">
        <v>3313</v>
      </c>
      <c r="T89" s="11" t="s">
        <v>3171</v>
      </c>
      <c r="U89" s="11" t="s">
        <v>3209</v>
      </c>
      <c r="V89" s="11" t="s">
        <v>3210</v>
      </c>
      <c r="W89" s="11" t="s">
        <v>3211</v>
      </c>
      <c r="X89" s="11" t="s">
        <v>3212</v>
      </c>
      <c r="Y89" s="11" t="s">
        <v>3213</v>
      </c>
      <c r="Z89" s="11" t="s">
        <v>3214</v>
      </c>
      <c r="AA89" s="11" t="s">
        <v>3215</v>
      </c>
      <c r="AB89" s="11" t="s">
        <v>3216</v>
      </c>
      <c r="AC89" s="11" t="s">
        <v>3314</v>
      </c>
      <c r="AD89" s="11" t="s">
        <v>3217</v>
      </c>
      <c r="AE89" s="11" t="s">
        <v>3316</v>
      </c>
      <c r="AF89" s="11" t="s">
        <v>3317</v>
      </c>
      <c r="AG89" s="11" t="s">
        <v>3318</v>
      </c>
      <c r="AH89" s="11" t="s">
        <v>3319</v>
      </c>
    </row>
    <row r="90">
      <c r="A90" s="7" t="s">
        <v>3827</v>
      </c>
      <c r="B90" s="11" t="s">
        <v>2786</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row>
    <row r="91">
      <c r="A91" s="7" t="s">
        <v>3828</v>
      </c>
      <c r="B91" s="11" t="s">
        <v>2788</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row>
    <row r="92">
      <c r="A92" s="7" t="s">
        <v>3829</v>
      </c>
      <c r="B92" s="11" t="s">
        <v>2790</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row>
    <row r="93">
      <c r="A93" s="7" t="s">
        <v>3830</v>
      </c>
      <c r="B93" s="11" t="s">
        <v>2792</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row>
    <row r="94">
      <c r="A94" s="7" t="s">
        <v>3831</v>
      </c>
      <c r="B94" s="11" t="s">
        <v>2931</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row>
    <row r="95">
      <c r="A95" s="7" t="s">
        <v>3832</v>
      </c>
      <c r="B95" s="11" t="s">
        <v>2794</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row>
    <row r="96">
      <c r="A96" s="7" t="s">
        <v>3833</v>
      </c>
      <c r="B96" s="11" t="s">
        <v>2796</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row>
    <row r="97">
      <c r="A97" s="7" t="s">
        <v>3834</v>
      </c>
      <c r="B97" s="11" t="s">
        <v>2798</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row>
    <row r="98">
      <c r="A98" s="7" t="s">
        <v>3835</v>
      </c>
      <c r="B98" s="11" t="s">
        <v>2800</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row>
    <row r="99">
      <c r="A99" s="7" t="s">
        <v>3836</v>
      </c>
      <c r="B99" s="11" t="s">
        <v>2802</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row>
    <row r="100">
      <c r="A100" s="7" t="s">
        <v>3837</v>
      </c>
      <c r="B100" s="11" t="s">
        <v>2804</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row>
    <row r="101">
      <c r="A101" s="7" t="s">
        <v>3838</v>
      </c>
      <c r="B101" s="11" t="s">
        <v>2806</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row>
    <row r="102">
      <c r="A102" s="7" t="s">
        <v>3839</v>
      </c>
      <c r="B102" s="11" t="s">
        <v>2808</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row>
    <row r="103">
      <c r="A103" s="7" t="s">
        <v>3840</v>
      </c>
      <c r="B103" s="11" t="s">
        <v>2810</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row>
    <row r="104">
      <c r="A104" s="7" t="s">
        <v>3841</v>
      </c>
      <c r="B104" s="11" t="s">
        <v>2812</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row>
    <row r="105">
      <c r="A105" s="7" t="s">
        <v>3842</v>
      </c>
      <c r="B105" s="11" t="s">
        <v>2814</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row>
    <row r="106">
      <c r="A106" s="7" t="s">
        <v>3843</v>
      </c>
      <c r="B106" s="11" t="s">
        <v>2816</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row>
    <row r="107">
      <c r="A107" s="7" t="s">
        <v>3844</v>
      </c>
      <c r="B107" s="11" t="s">
        <v>2818</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row>
    <row r="108">
      <c r="A108" s="7" t="s">
        <v>3845</v>
      </c>
      <c r="B108" s="11" t="s">
        <v>2820</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row>
    <row r="109">
      <c r="A109" s="7" t="s">
        <v>3846</v>
      </c>
      <c r="B109" s="11" t="s">
        <v>2822</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row>
    <row r="110">
      <c r="A110" s="7" t="s">
        <v>3847</v>
      </c>
      <c r="B110" s="11" t="s">
        <v>2824</v>
      </c>
      <c r="C110" s="12"/>
      <c r="D110" s="18"/>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row>
    <row r="111">
      <c r="A111" s="7" t="s">
        <v>3148</v>
      </c>
      <c r="B111" s="11" t="s">
        <v>2842</v>
      </c>
      <c r="C111" s="18"/>
      <c r="D111" s="18"/>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row>
    <row r="113">
      <c r="A113" s="19" t="s">
        <v>3778</v>
      </c>
      <c r="B113" s="0" t="s">
        <v>3535</v>
      </c>
    </row>
    <row r="114">
      <c r="A114" s="19" t="s">
        <v>3120</v>
      </c>
      <c r="B114" s="0" t="s">
        <v>672</v>
      </c>
    </row>
    <row r="115">
      <c r="A115" s="19" t="s">
        <v>3066</v>
      </c>
      <c r="B115" s="0" t="s">
        <v>3067</v>
      </c>
    </row>
    <row r="116">
      <c r="A116" s="3" t="s">
        <v>171</v>
      </c>
      <c r="B116" s="5" t="s">
        <v>171</v>
      </c>
      <c r="C116" s="7" t="s">
        <v>3795</v>
      </c>
      <c r="D116" s="7" t="s">
        <v>3796</v>
      </c>
      <c r="E116" s="7" t="s">
        <v>3797</v>
      </c>
      <c r="F116" s="7" t="s">
        <v>3798</v>
      </c>
      <c r="G116" s="7" t="s">
        <v>3799</v>
      </c>
      <c r="H116" s="7" t="s">
        <v>3800</v>
      </c>
      <c r="I116" s="7" t="s">
        <v>3801</v>
      </c>
      <c r="J116" s="7" t="s">
        <v>3802</v>
      </c>
      <c r="K116" s="7" t="s">
        <v>3803</v>
      </c>
      <c r="L116" s="7" t="s">
        <v>3804</v>
      </c>
      <c r="M116" s="7" t="s">
        <v>3805</v>
      </c>
      <c r="N116" s="7" t="s">
        <v>3806</v>
      </c>
      <c r="O116" s="7" t="s">
        <v>3807</v>
      </c>
      <c r="P116" s="7" t="s">
        <v>3808</v>
      </c>
      <c r="Q116" s="7" t="s">
        <v>3809</v>
      </c>
      <c r="R116" s="7" t="s">
        <v>3810</v>
      </c>
      <c r="S116" s="7" t="s">
        <v>3811</v>
      </c>
      <c r="T116" s="7" t="s">
        <v>3812</v>
      </c>
      <c r="U116" s="7" t="s">
        <v>3813</v>
      </c>
      <c r="V116" s="7" t="s">
        <v>3814</v>
      </c>
      <c r="W116" s="7" t="s">
        <v>3815</v>
      </c>
      <c r="X116" s="7" t="s">
        <v>3816</v>
      </c>
      <c r="Y116" s="7" t="s">
        <v>3817</v>
      </c>
      <c r="Z116" s="7" t="s">
        <v>3818</v>
      </c>
      <c r="AA116" s="7" t="s">
        <v>3819</v>
      </c>
      <c r="AB116" s="7" t="s">
        <v>3820</v>
      </c>
      <c r="AC116" s="7" t="s">
        <v>3821</v>
      </c>
      <c r="AD116" s="7" t="s">
        <v>3822</v>
      </c>
      <c r="AE116" s="7" t="s">
        <v>3823</v>
      </c>
      <c r="AF116" s="7" t="s">
        <v>3824</v>
      </c>
      <c r="AG116" s="7" t="s">
        <v>3825</v>
      </c>
      <c r="AH116" s="7" t="s">
        <v>3826</v>
      </c>
    </row>
    <row r="117">
      <c r="A117" s="8" t="s">
        <v>171</v>
      </c>
      <c r="B117" s="10" t="s">
        <v>171</v>
      </c>
      <c r="C117" s="11" t="s">
        <v>3071</v>
      </c>
      <c r="D117" s="11" t="s">
        <v>3072</v>
      </c>
      <c r="E117" s="11" t="s">
        <v>2963</v>
      </c>
      <c r="F117" s="11" t="s">
        <v>2964</v>
      </c>
      <c r="G117" s="11" t="s">
        <v>2965</v>
      </c>
      <c r="H117" s="11" t="s">
        <v>2966</v>
      </c>
      <c r="I117" s="11" t="s">
        <v>2967</v>
      </c>
      <c r="J117" s="11" t="s">
        <v>3165</v>
      </c>
      <c r="K117" s="11" t="s">
        <v>3166</v>
      </c>
      <c r="L117" s="11" t="s">
        <v>2971</v>
      </c>
      <c r="M117" s="11" t="s">
        <v>3167</v>
      </c>
      <c r="N117" s="11" t="s">
        <v>3168</v>
      </c>
      <c r="O117" s="11" t="s">
        <v>3169</v>
      </c>
      <c r="P117" s="11" t="s">
        <v>3170</v>
      </c>
      <c r="Q117" s="11" t="s">
        <v>3288</v>
      </c>
      <c r="R117" s="11" t="s">
        <v>3289</v>
      </c>
      <c r="S117" s="11" t="s">
        <v>3313</v>
      </c>
      <c r="T117" s="11" t="s">
        <v>3171</v>
      </c>
      <c r="U117" s="11" t="s">
        <v>3209</v>
      </c>
      <c r="V117" s="11" t="s">
        <v>3210</v>
      </c>
      <c r="W117" s="11" t="s">
        <v>3211</v>
      </c>
      <c r="X117" s="11" t="s">
        <v>3212</v>
      </c>
      <c r="Y117" s="11" t="s">
        <v>3213</v>
      </c>
      <c r="Z117" s="11" t="s">
        <v>3214</v>
      </c>
      <c r="AA117" s="11" t="s">
        <v>3215</v>
      </c>
      <c r="AB117" s="11" t="s">
        <v>3216</v>
      </c>
      <c r="AC117" s="11" t="s">
        <v>3314</v>
      </c>
      <c r="AD117" s="11" t="s">
        <v>3217</v>
      </c>
      <c r="AE117" s="11" t="s">
        <v>3316</v>
      </c>
      <c r="AF117" s="11" t="s">
        <v>3317</v>
      </c>
      <c r="AG117" s="11" t="s">
        <v>3318</v>
      </c>
      <c r="AH117" s="11" t="s">
        <v>3319</v>
      </c>
    </row>
    <row r="118">
      <c r="A118" s="7" t="s">
        <v>3827</v>
      </c>
      <c r="B118" s="11" t="s">
        <v>2786</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row>
    <row r="119">
      <c r="A119" s="7" t="s">
        <v>3828</v>
      </c>
      <c r="B119" s="11" t="s">
        <v>2788</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row>
    <row r="120">
      <c r="A120" s="7" t="s">
        <v>3829</v>
      </c>
      <c r="B120" s="11" t="s">
        <v>2790</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row>
    <row r="121">
      <c r="A121" s="7" t="s">
        <v>3830</v>
      </c>
      <c r="B121" s="11" t="s">
        <v>2792</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row>
    <row r="122">
      <c r="A122" s="7" t="s">
        <v>3831</v>
      </c>
      <c r="B122" s="11" t="s">
        <v>2931</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row>
    <row r="123">
      <c r="A123" s="7" t="s">
        <v>3832</v>
      </c>
      <c r="B123" s="11" t="s">
        <v>2794</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row>
    <row r="124">
      <c r="A124" s="7" t="s">
        <v>3833</v>
      </c>
      <c r="B124" s="11" t="s">
        <v>2796</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row>
    <row r="125">
      <c r="A125" s="7" t="s">
        <v>3834</v>
      </c>
      <c r="B125" s="11" t="s">
        <v>2798</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row>
    <row r="126">
      <c r="A126" s="7" t="s">
        <v>3835</v>
      </c>
      <c r="B126" s="11" t="s">
        <v>2800</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row>
    <row r="127">
      <c r="A127" s="7" t="s">
        <v>3836</v>
      </c>
      <c r="B127" s="11" t="s">
        <v>2802</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row>
    <row r="128">
      <c r="A128" s="7" t="s">
        <v>3837</v>
      </c>
      <c r="B128" s="11" t="s">
        <v>2804</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row>
    <row r="129">
      <c r="A129" s="7" t="s">
        <v>3838</v>
      </c>
      <c r="B129" s="11" t="s">
        <v>2806</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row>
    <row r="130">
      <c r="A130" s="7" t="s">
        <v>3839</v>
      </c>
      <c r="B130" s="11" t="s">
        <v>2808</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row>
    <row r="131">
      <c r="A131" s="7" t="s">
        <v>3840</v>
      </c>
      <c r="B131" s="11" t="s">
        <v>2810</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row>
    <row r="132">
      <c r="A132" s="7" t="s">
        <v>3841</v>
      </c>
      <c r="B132" s="11" t="s">
        <v>2812</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row>
    <row r="133">
      <c r="A133" s="7" t="s">
        <v>3842</v>
      </c>
      <c r="B133" s="11" t="s">
        <v>2814</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row>
    <row r="134">
      <c r="A134" s="7" t="s">
        <v>3843</v>
      </c>
      <c r="B134" s="11" t="s">
        <v>2816</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row>
    <row r="135">
      <c r="A135" s="7" t="s">
        <v>3844</v>
      </c>
      <c r="B135" s="11" t="s">
        <v>2818</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row>
    <row r="136">
      <c r="A136" s="7" t="s">
        <v>3845</v>
      </c>
      <c r="B136" s="11" t="s">
        <v>2820</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row>
    <row r="137">
      <c r="A137" s="7" t="s">
        <v>3846</v>
      </c>
      <c r="B137" s="11" t="s">
        <v>2822</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row>
    <row r="138">
      <c r="A138" s="7" t="s">
        <v>3847</v>
      </c>
      <c r="B138" s="11" t="s">
        <v>2824</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row>
    <row r="139">
      <c r="A139" s="7" t="s">
        <v>3148</v>
      </c>
      <c r="B139" s="11" t="s">
        <v>2842</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row>
    <row r="141">
      <c r="A141" s="19" t="s">
        <v>3778</v>
      </c>
      <c r="B141" s="0" t="s">
        <v>839</v>
      </c>
    </row>
    <row r="142">
      <c r="A142" s="19" t="s">
        <v>3120</v>
      </c>
      <c r="B142" s="0" t="s">
        <v>672</v>
      </c>
    </row>
    <row r="143">
      <c r="A143" s="19" t="s">
        <v>3066</v>
      </c>
      <c r="B143" s="0" t="s">
        <v>3067</v>
      </c>
    </row>
    <row r="144">
      <c r="A144" s="3" t="s">
        <v>171</v>
      </c>
      <c r="B144" s="5" t="s">
        <v>171</v>
      </c>
      <c r="C144" s="7" t="s">
        <v>3795</v>
      </c>
      <c r="D144" s="7" t="s">
        <v>3796</v>
      </c>
      <c r="E144" s="7" t="s">
        <v>3797</v>
      </c>
      <c r="F144" s="7" t="s">
        <v>3798</v>
      </c>
      <c r="G144" s="7" t="s">
        <v>3799</v>
      </c>
      <c r="H144" s="7" t="s">
        <v>3800</v>
      </c>
      <c r="I144" s="7" t="s">
        <v>3801</v>
      </c>
      <c r="J144" s="7" t="s">
        <v>3802</v>
      </c>
      <c r="K144" s="7" t="s">
        <v>3803</v>
      </c>
      <c r="L144" s="7" t="s">
        <v>3804</v>
      </c>
      <c r="M144" s="7" t="s">
        <v>3805</v>
      </c>
      <c r="N144" s="7" t="s">
        <v>3806</v>
      </c>
      <c r="O144" s="7" t="s">
        <v>3807</v>
      </c>
      <c r="P144" s="7" t="s">
        <v>3808</v>
      </c>
      <c r="Q144" s="7" t="s">
        <v>3809</v>
      </c>
      <c r="R144" s="7" t="s">
        <v>3810</v>
      </c>
      <c r="S144" s="7" t="s">
        <v>3811</v>
      </c>
      <c r="T144" s="7" t="s">
        <v>3812</v>
      </c>
      <c r="U144" s="7" t="s">
        <v>3813</v>
      </c>
      <c r="V144" s="7" t="s">
        <v>3814</v>
      </c>
      <c r="W144" s="7" t="s">
        <v>3815</v>
      </c>
      <c r="X144" s="7" t="s">
        <v>3816</v>
      </c>
      <c r="Y144" s="7" t="s">
        <v>3817</v>
      </c>
      <c r="Z144" s="7" t="s">
        <v>3818</v>
      </c>
      <c r="AA144" s="7" t="s">
        <v>3819</v>
      </c>
      <c r="AB144" s="7" t="s">
        <v>3820</v>
      </c>
      <c r="AC144" s="7" t="s">
        <v>3821</v>
      </c>
      <c r="AD144" s="7" t="s">
        <v>3822</v>
      </c>
      <c r="AE144" s="7" t="s">
        <v>3823</v>
      </c>
      <c r="AF144" s="7" t="s">
        <v>3824</v>
      </c>
      <c r="AG144" s="7" t="s">
        <v>3825</v>
      </c>
      <c r="AH144" s="7" t="s">
        <v>3826</v>
      </c>
    </row>
    <row r="145">
      <c r="A145" s="8" t="s">
        <v>171</v>
      </c>
      <c r="B145" s="10" t="s">
        <v>171</v>
      </c>
      <c r="C145" s="11" t="s">
        <v>3071</v>
      </c>
      <c r="D145" s="11" t="s">
        <v>3072</v>
      </c>
      <c r="E145" s="11" t="s">
        <v>2963</v>
      </c>
      <c r="F145" s="11" t="s">
        <v>2964</v>
      </c>
      <c r="G145" s="11" t="s">
        <v>2965</v>
      </c>
      <c r="H145" s="11" t="s">
        <v>2966</v>
      </c>
      <c r="I145" s="11" t="s">
        <v>2967</v>
      </c>
      <c r="J145" s="11" t="s">
        <v>3165</v>
      </c>
      <c r="K145" s="11" t="s">
        <v>3166</v>
      </c>
      <c r="L145" s="11" t="s">
        <v>2971</v>
      </c>
      <c r="M145" s="11" t="s">
        <v>3167</v>
      </c>
      <c r="N145" s="11" t="s">
        <v>3168</v>
      </c>
      <c r="O145" s="11" t="s">
        <v>3169</v>
      </c>
      <c r="P145" s="11" t="s">
        <v>3170</v>
      </c>
      <c r="Q145" s="11" t="s">
        <v>3288</v>
      </c>
      <c r="R145" s="11" t="s">
        <v>3289</v>
      </c>
      <c r="S145" s="11" t="s">
        <v>3313</v>
      </c>
      <c r="T145" s="11" t="s">
        <v>3171</v>
      </c>
      <c r="U145" s="11" t="s">
        <v>3209</v>
      </c>
      <c r="V145" s="11" t="s">
        <v>3210</v>
      </c>
      <c r="W145" s="11" t="s">
        <v>3211</v>
      </c>
      <c r="X145" s="11" t="s">
        <v>3212</v>
      </c>
      <c r="Y145" s="11" t="s">
        <v>3213</v>
      </c>
      <c r="Z145" s="11" t="s">
        <v>3214</v>
      </c>
      <c r="AA145" s="11" t="s">
        <v>3215</v>
      </c>
      <c r="AB145" s="11" t="s">
        <v>3216</v>
      </c>
      <c r="AC145" s="11" t="s">
        <v>3314</v>
      </c>
      <c r="AD145" s="11" t="s">
        <v>3217</v>
      </c>
      <c r="AE145" s="11" t="s">
        <v>3316</v>
      </c>
      <c r="AF145" s="11" t="s">
        <v>3317</v>
      </c>
      <c r="AG145" s="11" t="s">
        <v>3318</v>
      </c>
      <c r="AH145" s="11" t="s">
        <v>3319</v>
      </c>
    </row>
    <row r="146">
      <c r="A146" s="7" t="s">
        <v>3827</v>
      </c>
      <c r="B146" s="11" t="s">
        <v>2786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row>
    <row r="147">
      <c r="A147" s="7" t="s">
        <v>3828</v>
      </c>
      <c r="B147" s="11" t="s">
        <v>2788</v>
      </c>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row>
    <row r="148">
      <c r="A148" s="7" t="s">
        <v>3829</v>
      </c>
      <c r="B148" s="11" t="s">
        <v>2790</v>
      </c>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row>
    <row r="149">
      <c r="A149" s="7" t="s">
        <v>3830</v>
      </c>
      <c r="B149" s="11" t="s">
        <v>2792</v>
      </c>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row>
    <row r="150">
      <c r="A150" s="7" t="s">
        <v>3831</v>
      </c>
      <c r="B150" s="11" t="s">
        <v>2931</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row>
    <row r="151">
      <c r="A151" s="7" t="s">
        <v>3832</v>
      </c>
      <c r="B151" s="11" t="s">
        <v>2794</v>
      </c>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row>
    <row r="152">
      <c r="A152" s="7" t="s">
        <v>3833</v>
      </c>
      <c r="B152" s="11" t="s">
        <v>2796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row>
    <row r="153">
      <c r="A153" s="7" t="s">
        <v>3834</v>
      </c>
      <c r="B153" s="11" t="s">
        <v>2798</v>
      </c>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row>
    <row r="154">
      <c r="A154" s="7" t="s">
        <v>3835</v>
      </c>
      <c r="B154" s="11" t="s">
        <v>2800</v>
      </c>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row>
    <row r="155">
      <c r="A155" s="7" t="s">
        <v>3836</v>
      </c>
      <c r="B155" s="11" t="s">
        <v>2802</v>
      </c>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row>
    <row r="156">
      <c r="A156" s="7" t="s">
        <v>3837</v>
      </c>
      <c r="B156" s="11" t="s">
        <v>2804</v>
      </c>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row>
    <row r="157">
      <c r="A157" s="7" t="s">
        <v>3838</v>
      </c>
      <c r="B157" s="11" t="s">
        <v>2806</v>
      </c>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row>
    <row r="158">
      <c r="A158" s="7" t="s">
        <v>3839</v>
      </c>
      <c r="B158" s="11" t="s">
        <v>2808</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row>
    <row r="159">
      <c r="A159" s="7" t="s">
        <v>3840</v>
      </c>
      <c r="B159" s="11" t="s">
        <v>2810</v>
      </c>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row>
    <row r="160">
      <c r="A160" s="7" t="s">
        <v>3841</v>
      </c>
      <c r="B160" s="11" t="s">
        <v>2812</v>
      </c>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row>
    <row r="161">
      <c r="A161" s="7" t="s">
        <v>3842</v>
      </c>
      <c r="B161" s="11" t="s">
        <v>2814</v>
      </c>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row>
    <row r="162">
      <c r="A162" s="7" t="s">
        <v>3843</v>
      </c>
      <c r="B162" s="11" t="s">
        <v>2816</v>
      </c>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row>
    <row r="163">
      <c r="A163" s="7" t="s">
        <v>3844</v>
      </c>
      <c r="B163" s="11" t="s">
        <v>2818</v>
      </c>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row>
    <row r="164">
      <c r="A164" s="7" t="s">
        <v>3845</v>
      </c>
      <c r="B164" s="11" t="s">
        <v>2820</v>
      </c>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row>
    <row r="165">
      <c r="A165" s="7" t="s">
        <v>3846</v>
      </c>
      <c r="B165" s="11" t="s">
        <v>2822</v>
      </c>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row>
    <row r="166">
      <c r="A166" s="7" t="s">
        <v>3847</v>
      </c>
      <c r="B166" s="11" t="s">
        <v>2824</v>
      </c>
      <c r="C166" s="12"/>
      <c r="D166" s="18"/>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row>
    <row r="167">
      <c r="A167" s="7" t="s">
        <v>3148</v>
      </c>
      <c r="B167" s="11" t="s">
        <v>2842</v>
      </c>
      <c r="C167" s="18"/>
      <c r="D167" s="18"/>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row>
    <row r="169">
      <c r="A169" s="19" t="s">
        <v>3778</v>
      </c>
      <c r="B169" s="0" t="s">
        <v>707</v>
      </c>
    </row>
    <row r="170">
      <c r="A170" s="19" t="s">
        <v>3120</v>
      </c>
      <c r="B170" s="0" t="s">
        <v>3133</v>
      </c>
    </row>
    <row r="171">
      <c r="A171" s="19" t="s">
        <v>3066</v>
      </c>
      <c r="B171" s="0" t="s">
        <v>3067</v>
      </c>
    </row>
    <row r="172">
      <c r="A172" s="3" t="s">
        <v>171</v>
      </c>
      <c r="B172" s="5" t="s">
        <v>171</v>
      </c>
      <c r="C172" s="7" t="s">
        <v>3795</v>
      </c>
      <c r="D172" s="7" t="s">
        <v>3796</v>
      </c>
      <c r="E172" s="7" t="s">
        <v>3797</v>
      </c>
      <c r="F172" s="7" t="s">
        <v>3798</v>
      </c>
      <c r="G172" s="7" t="s">
        <v>3799</v>
      </c>
      <c r="H172" s="7" t="s">
        <v>3800</v>
      </c>
      <c r="I172" s="7" t="s">
        <v>3801</v>
      </c>
      <c r="J172" s="7" t="s">
        <v>3802</v>
      </c>
      <c r="K172" s="7" t="s">
        <v>3803</v>
      </c>
      <c r="L172" s="7" t="s">
        <v>3804</v>
      </c>
      <c r="M172" s="7" t="s">
        <v>3805</v>
      </c>
      <c r="N172" s="7" t="s">
        <v>3806</v>
      </c>
      <c r="O172" s="7" t="s">
        <v>3807</v>
      </c>
      <c r="P172" s="7" t="s">
        <v>3808</v>
      </c>
      <c r="Q172" s="7" t="s">
        <v>3809</v>
      </c>
      <c r="R172" s="7" t="s">
        <v>3810</v>
      </c>
      <c r="S172" s="7" t="s">
        <v>3811</v>
      </c>
      <c r="T172" s="7" t="s">
        <v>3812</v>
      </c>
      <c r="U172" s="7" t="s">
        <v>3813</v>
      </c>
      <c r="V172" s="7" t="s">
        <v>3814</v>
      </c>
      <c r="W172" s="7" t="s">
        <v>3815</v>
      </c>
      <c r="X172" s="7" t="s">
        <v>3816</v>
      </c>
      <c r="Y172" s="7" t="s">
        <v>3817</v>
      </c>
      <c r="Z172" s="7" t="s">
        <v>3818</v>
      </c>
      <c r="AA172" s="7" t="s">
        <v>3819</v>
      </c>
      <c r="AB172" s="7" t="s">
        <v>3820</v>
      </c>
      <c r="AC172" s="7" t="s">
        <v>3821</v>
      </c>
      <c r="AD172" s="7" t="s">
        <v>3822</v>
      </c>
      <c r="AE172" s="7" t="s">
        <v>3823</v>
      </c>
      <c r="AF172" s="7" t="s">
        <v>3824</v>
      </c>
      <c r="AG172" s="7" t="s">
        <v>3825</v>
      </c>
      <c r="AH172" s="7" t="s">
        <v>3826</v>
      </c>
    </row>
    <row r="173">
      <c r="A173" s="8" t="s">
        <v>171</v>
      </c>
      <c r="B173" s="10" t="s">
        <v>171</v>
      </c>
      <c r="C173" s="11" t="s">
        <v>3071</v>
      </c>
      <c r="D173" s="11" t="s">
        <v>3072</v>
      </c>
      <c r="E173" s="11" t="s">
        <v>2963</v>
      </c>
      <c r="F173" s="11" t="s">
        <v>2964</v>
      </c>
      <c r="G173" s="11" t="s">
        <v>2965</v>
      </c>
      <c r="H173" s="11" t="s">
        <v>2966</v>
      </c>
      <c r="I173" s="11" t="s">
        <v>2967</v>
      </c>
      <c r="J173" s="11" t="s">
        <v>3165</v>
      </c>
      <c r="K173" s="11" t="s">
        <v>3166</v>
      </c>
      <c r="L173" s="11" t="s">
        <v>2971</v>
      </c>
      <c r="M173" s="11" t="s">
        <v>3167</v>
      </c>
      <c r="N173" s="11" t="s">
        <v>3168</v>
      </c>
      <c r="O173" s="11" t="s">
        <v>3169</v>
      </c>
      <c r="P173" s="11" t="s">
        <v>3170</v>
      </c>
      <c r="Q173" s="11" t="s">
        <v>3288</v>
      </c>
      <c r="R173" s="11" t="s">
        <v>3289</v>
      </c>
      <c r="S173" s="11" t="s">
        <v>3313</v>
      </c>
      <c r="T173" s="11" t="s">
        <v>3171</v>
      </c>
      <c r="U173" s="11" t="s">
        <v>3209</v>
      </c>
      <c r="V173" s="11" t="s">
        <v>3210</v>
      </c>
      <c r="W173" s="11" t="s">
        <v>3211</v>
      </c>
      <c r="X173" s="11" t="s">
        <v>3212</v>
      </c>
      <c r="Y173" s="11" t="s">
        <v>3213</v>
      </c>
      <c r="Z173" s="11" t="s">
        <v>3214</v>
      </c>
      <c r="AA173" s="11" t="s">
        <v>3215</v>
      </c>
      <c r="AB173" s="11" t="s">
        <v>3216</v>
      </c>
      <c r="AC173" s="11" t="s">
        <v>3314</v>
      </c>
      <c r="AD173" s="11" t="s">
        <v>3217</v>
      </c>
      <c r="AE173" s="11" t="s">
        <v>3316</v>
      </c>
      <c r="AF173" s="11" t="s">
        <v>3317</v>
      </c>
      <c r="AG173" s="11" t="s">
        <v>3318</v>
      </c>
      <c r="AH173" s="11" t="s">
        <v>3319</v>
      </c>
    </row>
    <row r="174">
      <c r="A174" s="7" t="s">
        <v>3827</v>
      </c>
      <c r="B174" s="11" t="s">
        <v>2786</v>
      </c>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row>
    <row r="175">
      <c r="A175" s="7" t="s">
        <v>3828</v>
      </c>
      <c r="B175" s="11" t="s">
        <v>2788</v>
      </c>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row>
    <row r="176">
      <c r="A176" s="7" t="s">
        <v>3829</v>
      </c>
      <c r="B176" s="11" t="s">
        <v>2790</v>
      </c>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row>
    <row r="177">
      <c r="A177" s="7" t="s">
        <v>3830</v>
      </c>
      <c r="B177" s="11" t="s">
        <v>2792</v>
      </c>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row>
    <row r="178">
      <c r="A178" s="7" t="s">
        <v>3831</v>
      </c>
      <c r="B178" s="11" t="s">
        <v>2931</v>
      </c>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row>
    <row r="179">
      <c r="A179" s="7" t="s">
        <v>3832</v>
      </c>
      <c r="B179" s="11" t="s">
        <v>2794</v>
      </c>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row>
    <row r="180">
      <c r="A180" s="7" t="s">
        <v>3833</v>
      </c>
      <c r="B180" s="11" t="s">
        <v>2796</v>
      </c>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row>
    <row r="181">
      <c r="A181" s="7" t="s">
        <v>3834</v>
      </c>
      <c r="B181" s="11" t="s">
        <v>2798</v>
      </c>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row>
    <row r="182">
      <c r="A182" s="7" t="s">
        <v>3835</v>
      </c>
      <c r="B182" s="11" t="s">
        <v>2800</v>
      </c>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row>
    <row r="183">
      <c r="A183" s="7" t="s">
        <v>3836</v>
      </c>
      <c r="B183" s="11" t="s">
        <v>2802</v>
      </c>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row>
    <row r="184">
      <c r="A184" s="7" t="s">
        <v>3837</v>
      </c>
      <c r="B184" s="11" t="s">
        <v>2804</v>
      </c>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row>
    <row r="185">
      <c r="A185" s="7" t="s">
        <v>3838</v>
      </c>
      <c r="B185" s="11" t="s">
        <v>2806</v>
      </c>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row>
    <row r="186">
      <c r="A186" s="7" t="s">
        <v>3839</v>
      </c>
      <c r="B186" s="11" t="s">
        <v>2808</v>
      </c>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row>
    <row r="187">
      <c r="A187" s="7" t="s">
        <v>3840</v>
      </c>
      <c r="B187" s="11" t="s">
        <v>2810</v>
      </c>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row>
    <row r="188">
      <c r="A188" s="7" t="s">
        <v>3841</v>
      </c>
      <c r="B188" s="11" t="s">
        <v>2812</v>
      </c>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row>
    <row r="189">
      <c r="A189" s="7" t="s">
        <v>3842</v>
      </c>
      <c r="B189" s="11" t="s">
        <v>2814</v>
      </c>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row>
    <row r="190">
      <c r="A190" s="7" t="s">
        <v>3843</v>
      </c>
      <c r="B190" s="11" t="s">
        <v>2816</v>
      </c>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row>
    <row r="191">
      <c r="A191" s="7" t="s">
        <v>3844</v>
      </c>
      <c r="B191" s="11" t="s">
        <v>2818</v>
      </c>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row>
    <row r="192">
      <c r="A192" s="7" t="s">
        <v>3845</v>
      </c>
      <c r="B192" s="11" t="s">
        <v>2820</v>
      </c>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row>
    <row r="193">
      <c r="A193" s="7" t="s">
        <v>3846</v>
      </c>
      <c r="B193" s="11" t="s">
        <v>2822</v>
      </c>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row>
    <row r="194">
      <c r="A194" s="7" t="s">
        <v>3847</v>
      </c>
      <c r="B194" s="11" t="s">
        <v>2824</v>
      </c>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row>
    <row r="195">
      <c r="A195" s="7" t="s">
        <v>3148</v>
      </c>
      <c r="B195" s="11" t="s">
        <v>2842</v>
      </c>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row>
    <row r="197">
      <c r="A197" s="19" t="s">
        <v>3778</v>
      </c>
      <c r="B197" s="0" t="s">
        <v>3535</v>
      </c>
    </row>
    <row r="198">
      <c r="A198" s="19" t="s">
        <v>3120</v>
      </c>
      <c r="B198" s="0" t="s">
        <v>3133</v>
      </c>
    </row>
    <row r="199">
      <c r="A199" s="19" t="s">
        <v>3066</v>
      </c>
      <c r="B199" s="0" t="s">
        <v>3067</v>
      </c>
    </row>
    <row r="200">
      <c r="A200" s="3" t="s">
        <v>171</v>
      </c>
      <c r="B200" s="5" t="s">
        <v>171</v>
      </c>
      <c r="C200" s="7" t="s">
        <v>3795</v>
      </c>
      <c r="D200" s="7" t="s">
        <v>3796</v>
      </c>
      <c r="E200" s="7" t="s">
        <v>3797</v>
      </c>
      <c r="F200" s="7" t="s">
        <v>3798</v>
      </c>
      <c r="G200" s="7" t="s">
        <v>3799</v>
      </c>
      <c r="H200" s="7" t="s">
        <v>3800</v>
      </c>
      <c r="I200" s="7" t="s">
        <v>3801</v>
      </c>
      <c r="J200" s="7" t="s">
        <v>3802</v>
      </c>
      <c r="K200" s="7" t="s">
        <v>3803</v>
      </c>
      <c r="L200" s="7" t="s">
        <v>3804</v>
      </c>
      <c r="M200" s="7" t="s">
        <v>3805</v>
      </c>
      <c r="N200" s="7" t="s">
        <v>3806</v>
      </c>
      <c r="O200" s="7" t="s">
        <v>3807</v>
      </c>
      <c r="P200" s="7" t="s">
        <v>3808</v>
      </c>
      <c r="Q200" s="7" t="s">
        <v>3809</v>
      </c>
      <c r="R200" s="7" t="s">
        <v>3810</v>
      </c>
      <c r="S200" s="7" t="s">
        <v>3811</v>
      </c>
      <c r="T200" s="7" t="s">
        <v>3812</v>
      </c>
      <c r="U200" s="7" t="s">
        <v>3813</v>
      </c>
      <c r="V200" s="7" t="s">
        <v>3814</v>
      </c>
      <c r="W200" s="7" t="s">
        <v>3815</v>
      </c>
      <c r="X200" s="7" t="s">
        <v>3816</v>
      </c>
      <c r="Y200" s="7" t="s">
        <v>3817</v>
      </c>
      <c r="Z200" s="7" t="s">
        <v>3818</v>
      </c>
      <c r="AA200" s="7" t="s">
        <v>3819</v>
      </c>
      <c r="AB200" s="7" t="s">
        <v>3820</v>
      </c>
      <c r="AC200" s="7" t="s">
        <v>3821</v>
      </c>
      <c r="AD200" s="7" t="s">
        <v>3822</v>
      </c>
      <c r="AE200" s="7" t="s">
        <v>3823</v>
      </c>
      <c r="AF200" s="7" t="s">
        <v>3824</v>
      </c>
      <c r="AG200" s="7" t="s">
        <v>3825</v>
      </c>
      <c r="AH200" s="7" t="s">
        <v>3826</v>
      </c>
    </row>
    <row r="201">
      <c r="A201" s="8" t="s">
        <v>171</v>
      </c>
      <c r="B201" s="10" t="s">
        <v>171</v>
      </c>
      <c r="C201" s="11" t="s">
        <v>3071</v>
      </c>
      <c r="D201" s="11" t="s">
        <v>3072</v>
      </c>
      <c r="E201" s="11" t="s">
        <v>2963</v>
      </c>
      <c r="F201" s="11" t="s">
        <v>2964</v>
      </c>
      <c r="G201" s="11" t="s">
        <v>2965</v>
      </c>
      <c r="H201" s="11" t="s">
        <v>2966</v>
      </c>
      <c r="I201" s="11" t="s">
        <v>2967</v>
      </c>
      <c r="J201" s="11" t="s">
        <v>3165</v>
      </c>
      <c r="K201" s="11" t="s">
        <v>3166</v>
      </c>
      <c r="L201" s="11" t="s">
        <v>2971</v>
      </c>
      <c r="M201" s="11" t="s">
        <v>3167</v>
      </c>
      <c r="N201" s="11" t="s">
        <v>3168</v>
      </c>
      <c r="O201" s="11" t="s">
        <v>3169</v>
      </c>
      <c r="P201" s="11" t="s">
        <v>3170</v>
      </c>
      <c r="Q201" s="11" t="s">
        <v>3288</v>
      </c>
      <c r="R201" s="11" t="s">
        <v>3289</v>
      </c>
      <c r="S201" s="11" t="s">
        <v>3313</v>
      </c>
      <c r="T201" s="11" t="s">
        <v>3171</v>
      </c>
      <c r="U201" s="11" t="s">
        <v>3209</v>
      </c>
      <c r="V201" s="11" t="s">
        <v>3210</v>
      </c>
      <c r="W201" s="11" t="s">
        <v>3211</v>
      </c>
      <c r="X201" s="11" t="s">
        <v>3212</v>
      </c>
      <c r="Y201" s="11" t="s">
        <v>3213</v>
      </c>
      <c r="Z201" s="11" t="s">
        <v>3214</v>
      </c>
      <c r="AA201" s="11" t="s">
        <v>3215</v>
      </c>
      <c r="AB201" s="11" t="s">
        <v>3216</v>
      </c>
      <c r="AC201" s="11" t="s">
        <v>3314</v>
      </c>
      <c r="AD201" s="11" t="s">
        <v>3217</v>
      </c>
      <c r="AE201" s="11" t="s">
        <v>3316</v>
      </c>
      <c r="AF201" s="11" t="s">
        <v>3317</v>
      </c>
      <c r="AG201" s="11" t="s">
        <v>3318</v>
      </c>
      <c r="AH201" s="11" t="s">
        <v>3319</v>
      </c>
    </row>
    <row r="202">
      <c r="A202" s="7" t="s">
        <v>3827</v>
      </c>
      <c r="B202" s="11" t="s">
        <v>2786</v>
      </c>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row>
    <row r="203">
      <c r="A203" s="7" t="s">
        <v>3828</v>
      </c>
      <c r="B203" s="11" t="s">
        <v>2788</v>
      </c>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row>
    <row r="204">
      <c r="A204" s="7" t="s">
        <v>3829</v>
      </c>
      <c r="B204" s="11" t="s">
        <v>2790</v>
      </c>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row>
    <row r="205">
      <c r="A205" s="7" t="s">
        <v>3830</v>
      </c>
      <c r="B205" s="11" t="s">
        <v>2792</v>
      </c>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row>
    <row r="206">
      <c r="A206" s="7" t="s">
        <v>3831</v>
      </c>
      <c r="B206" s="11" t="s">
        <v>2931</v>
      </c>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row>
    <row r="207">
      <c r="A207" s="7" t="s">
        <v>3832</v>
      </c>
      <c r="B207" s="11" t="s">
        <v>2794</v>
      </c>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row>
    <row r="208">
      <c r="A208" s="7" t="s">
        <v>3833</v>
      </c>
      <c r="B208" s="11" t="s">
        <v>2796</v>
      </c>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row>
    <row r="209">
      <c r="A209" s="7" t="s">
        <v>3834</v>
      </c>
      <c r="B209" s="11" t="s">
        <v>2798</v>
      </c>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row>
    <row r="210">
      <c r="A210" s="7" t="s">
        <v>3835</v>
      </c>
      <c r="B210" s="11" t="s">
        <v>2800</v>
      </c>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row>
    <row r="211">
      <c r="A211" s="7" t="s">
        <v>3836</v>
      </c>
      <c r="B211" s="11" t="s">
        <v>2802</v>
      </c>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row>
    <row r="212">
      <c r="A212" s="7" t="s">
        <v>3837</v>
      </c>
      <c r="B212" s="11" t="s">
        <v>2804</v>
      </c>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row>
    <row r="213">
      <c r="A213" s="7" t="s">
        <v>3838</v>
      </c>
      <c r="B213" s="11" t="s">
        <v>2806</v>
      </c>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row>
    <row r="214">
      <c r="A214" s="7" t="s">
        <v>3839</v>
      </c>
      <c r="B214" s="11" t="s">
        <v>2808</v>
      </c>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row>
    <row r="215">
      <c r="A215" s="7" t="s">
        <v>3840</v>
      </c>
      <c r="B215" s="11" t="s">
        <v>2810</v>
      </c>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row>
    <row r="216">
      <c r="A216" s="7" t="s">
        <v>3841</v>
      </c>
      <c r="B216" s="11" t="s">
        <v>2812</v>
      </c>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row>
    <row r="217">
      <c r="A217" s="7" t="s">
        <v>3842</v>
      </c>
      <c r="B217" s="11" t="s">
        <v>2814</v>
      </c>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row>
    <row r="218">
      <c r="A218" s="7" t="s">
        <v>3843</v>
      </c>
      <c r="B218" s="11" t="s">
        <v>2816</v>
      </c>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row>
    <row r="219">
      <c r="A219" s="7" t="s">
        <v>3844</v>
      </c>
      <c r="B219" s="11" t="s">
        <v>2818</v>
      </c>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row>
    <row r="220">
      <c r="A220" s="7" t="s">
        <v>3845</v>
      </c>
      <c r="B220" s="11" t="s">
        <v>2820</v>
      </c>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row>
    <row r="221">
      <c r="A221" s="7" t="s">
        <v>3846</v>
      </c>
      <c r="B221" s="11" t="s">
        <v>2822</v>
      </c>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row>
    <row r="222">
      <c r="A222" s="7" t="s">
        <v>3847</v>
      </c>
      <c r="B222" s="11" t="s">
        <v>2824</v>
      </c>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row>
    <row r="223">
      <c r="A223" s="7" t="s">
        <v>3148</v>
      </c>
      <c r="B223" s="11" t="s">
        <v>2842</v>
      </c>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row>
    <row r="225">
      <c r="A225" s="19" t="s">
        <v>3778</v>
      </c>
      <c r="B225" s="0" t="s">
        <v>839</v>
      </c>
    </row>
    <row r="226">
      <c r="A226" s="19" t="s">
        <v>3120</v>
      </c>
      <c r="B226" s="0" t="s">
        <v>3133</v>
      </c>
    </row>
    <row r="227">
      <c r="A227" s="19" t="s">
        <v>3066</v>
      </c>
      <c r="B227" s="0" t="s">
        <v>3067</v>
      </c>
    </row>
    <row r="228">
      <c r="A228" s="3" t="s">
        <v>171</v>
      </c>
      <c r="B228" s="5" t="s">
        <v>171</v>
      </c>
      <c r="C228" s="7" t="s">
        <v>3795</v>
      </c>
      <c r="D228" s="7" t="s">
        <v>3796</v>
      </c>
      <c r="E228" s="7" t="s">
        <v>3797</v>
      </c>
      <c r="F228" s="7" t="s">
        <v>3798</v>
      </c>
      <c r="G228" s="7" t="s">
        <v>3799</v>
      </c>
      <c r="H228" s="7" t="s">
        <v>3800</v>
      </c>
      <c r="I228" s="7" t="s">
        <v>3801</v>
      </c>
      <c r="J228" s="7" t="s">
        <v>3802</v>
      </c>
      <c r="K228" s="7" t="s">
        <v>3803</v>
      </c>
      <c r="L228" s="7" t="s">
        <v>3804</v>
      </c>
      <c r="M228" s="7" t="s">
        <v>3805</v>
      </c>
      <c r="N228" s="7" t="s">
        <v>3806</v>
      </c>
      <c r="O228" s="7" t="s">
        <v>3807</v>
      </c>
      <c r="P228" s="7" t="s">
        <v>3808</v>
      </c>
      <c r="Q228" s="7" t="s">
        <v>3809</v>
      </c>
      <c r="R228" s="7" t="s">
        <v>3810</v>
      </c>
      <c r="S228" s="7" t="s">
        <v>3811</v>
      </c>
      <c r="T228" s="7" t="s">
        <v>3812</v>
      </c>
      <c r="U228" s="7" t="s">
        <v>3813</v>
      </c>
      <c r="V228" s="7" t="s">
        <v>3814</v>
      </c>
      <c r="W228" s="7" t="s">
        <v>3815</v>
      </c>
      <c r="X228" s="7" t="s">
        <v>3816</v>
      </c>
      <c r="Y228" s="7" t="s">
        <v>3817</v>
      </c>
      <c r="Z228" s="7" t="s">
        <v>3818</v>
      </c>
      <c r="AA228" s="7" t="s">
        <v>3819</v>
      </c>
      <c r="AB228" s="7" t="s">
        <v>3820</v>
      </c>
      <c r="AC228" s="7" t="s">
        <v>3821</v>
      </c>
      <c r="AD228" s="7" t="s">
        <v>3822</v>
      </c>
      <c r="AE228" s="7" t="s">
        <v>3823</v>
      </c>
      <c r="AF228" s="7" t="s">
        <v>3824</v>
      </c>
      <c r="AG228" s="7" t="s">
        <v>3825</v>
      </c>
      <c r="AH228" s="7" t="s">
        <v>3826</v>
      </c>
    </row>
    <row r="229">
      <c r="A229" s="8" t="s">
        <v>171</v>
      </c>
      <c r="B229" s="10" t="s">
        <v>171</v>
      </c>
      <c r="C229" s="11" t="s">
        <v>3071</v>
      </c>
      <c r="D229" s="11" t="s">
        <v>3072</v>
      </c>
      <c r="E229" s="11" t="s">
        <v>2963</v>
      </c>
      <c r="F229" s="11" t="s">
        <v>2964</v>
      </c>
      <c r="G229" s="11" t="s">
        <v>2965</v>
      </c>
      <c r="H229" s="11" t="s">
        <v>2966</v>
      </c>
      <c r="I229" s="11" t="s">
        <v>2967</v>
      </c>
      <c r="J229" s="11" t="s">
        <v>3165</v>
      </c>
      <c r="K229" s="11" t="s">
        <v>3166</v>
      </c>
      <c r="L229" s="11" t="s">
        <v>2971</v>
      </c>
      <c r="M229" s="11" t="s">
        <v>3167</v>
      </c>
      <c r="N229" s="11" t="s">
        <v>3168</v>
      </c>
      <c r="O229" s="11" t="s">
        <v>3169</v>
      </c>
      <c r="P229" s="11" t="s">
        <v>3170</v>
      </c>
      <c r="Q229" s="11" t="s">
        <v>3288</v>
      </c>
      <c r="R229" s="11" t="s">
        <v>3289</v>
      </c>
      <c r="S229" s="11" t="s">
        <v>3313</v>
      </c>
      <c r="T229" s="11" t="s">
        <v>3171</v>
      </c>
      <c r="U229" s="11" t="s">
        <v>3209</v>
      </c>
      <c r="V229" s="11" t="s">
        <v>3210</v>
      </c>
      <c r="W229" s="11" t="s">
        <v>3211</v>
      </c>
      <c r="X229" s="11" t="s">
        <v>3212</v>
      </c>
      <c r="Y229" s="11" t="s">
        <v>3213</v>
      </c>
      <c r="Z229" s="11" t="s">
        <v>3214</v>
      </c>
      <c r="AA229" s="11" t="s">
        <v>3215</v>
      </c>
      <c r="AB229" s="11" t="s">
        <v>3216</v>
      </c>
      <c r="AC229" s="11" t="s">
        <v>3314</v>
      </c>
      <c r="AD229" s="11" t="s">
        <v>3217</v>
      </c>
      <c r="AE229" s="11" t="s">
        <v>3316</v>
      </c>
      <c r="AF229" s="11" t="s">
        <v>3317</v>
      </c>
      <c r="AG229" s="11" t="s">
        <v>3318</v>
      </c>
      <c r="AH229" s="11" t="s">
        <v>3319</v>
      </c>
    </row>
    <row r="230">
      <c r="A230" s="7" t="s">
        <v>3827</v>
      </c>
      <c r="B230" s="11" t="s">
        <v>2786</v>
      </c>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row>
    <row r="231">
      <c r="A231" s="7" t="s">
        <v>3828</v>
      </c>
      <c r="B231" s="11" t="s">
        <v>2788</v>
      </c>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row>
    <row r="232">
      <c r="A232" s="7" t="s">
        <v>3829</v>
      </c>
      <c r="B232" s="11" t="s">
        <v>2790</v>
      </c>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row>
    <row r="233">
      <c r="A233" s="7" t="s">
        <v>3830</v>
      </c>
      <c r="B233" s="11" t="s">
        <v>2792</v>
      </c>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row>
    <row r="234">
      <c r="A234" s="7" t="s">
        <v>3831</v>
      </c>
      <c r="B234" s="11" t="s">
        <v>2931</v>
      </c>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row>
    <row r="235">
      <c r="A235" s="7" t="s">
        <v>3832</v>
      </c>
      <c r="B235" s="11" t="s">
        <v>2794</v>
      </c>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row>
    <row r="236">
      <c r="A236" s="7" t="s">
        <v>3833</v>
      </c>
      <c r="B236" s="11" t="s">
        <v>2796</v>
      </c>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row>
    <row r="237">
      <c r="A237" s="7" t="s">
        <v>3834</v>
      </c>
      <c r="B237" s="11" t="s">
        <v>2798</v>
      </c>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row>
    <row r="238">
      <c r="A238" s="7" t="s">
        <v>3835</v>
      </c>
      <c r="B238" s="11" t="s">
        <v>2800</v>
      </c>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row>
    <row r="239">
      <c r="A239" s="7" t="s">
        <v>3836</v>
      </c>
      <c r="B239" s="11" t="s">
        <v>2802</v>
      </c>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row>
    <row r="240">
      <c r="A240" s="7" t="s">
        <v>3837</v>
      </c>
      <c r="B240" s="11" t="s">
        <v>2804</v>
      </c>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row>
    <row r="241">
      <c r="A241" s="7" t="s">
        <v>3838</v>
      </c>
      <c r="B241" s="11" t="s">
        <v>2806</v>
      </c>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row>
    <row r="242">
      <c r="A242" s="7" t="s">
        <v>3839</v>
      </c>
      <c r="B242" s="11" t="s">
        <v>2808</v>
      </c>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row>
    <row r="243">
      <c r="A243" s="7" t="s">
        <v>3840</v>
      </c>
      <c r="B243" s="11" t="s">
        <v>2810</v>
      </c>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row>
    <row r="244">
      <c r="A244" s="7" t="s">
        <v>3841</v>
      </c>
      <c r="B244" s="11" t="s">
        <v>2812</v>
      </c>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row>
    <row r="245">
      <c r="A245" s="7" t="s">
        <v>3842</v>
      </c>
      <c r="B245" s="11" t="s">
        <v>2814</v>
      </c>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row>
    <row r="246">
      <c r="A246" s="7" t="s">
        <v>3843</v>
      </c>
      <c r="B246" s="11" t="s">
        <v>2816</v>
      </c>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row>
    <row r="247">
      <c r="A247" s="7" t="s">
        <v>3844</v>
      </c>
      <c r="B247" s="11" t="s">
        <v>2818</v>
      </c>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row>
    <row r="248">
      <c r="A248" s="7" t="s">
        <v>3845</v>
      </c>
      <c r="B248" s="11" t="s">
        <v>2820</v>
      </c>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row>
    <row r="249">
      <c r="A249" s="7" t="s">
        <v>3846</v>
      </c>
      <c r="B249" s="11" t="s">
        <v>2822</v>
      </c>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row>
    <row r="250">
      <c r="A250" s="7" t="s">
        <v>3847</v>
      </c>
      <c r="B250" s="11" t="s">
        <v>2824</v>
      </c>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row>
    <row r="251">
      <c r="A251" s="7" t="s">
        <v>3148</v>
      </c>
      <c r="B251" s="11" t="s">
        <v>2842</v>
      </c>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'Enums'!EY1:EY3</formula1>
    </dataValidation>
    <dataValidation type="list" sqref="B2" showErrorMessage="1" errorStyle="warning">
      <formula1>'Enums'!FC1:FC13</formula1>
    </dataValidation>
    <dataValidation type="list" sqref="B29" showErrorMessage="1" errorStyle="warning">
      <formula1>'Enums'!EY1:EY3</formula1>
    </dataValidation>
    <dataValidation type="list" sqref="B30" showErrorMessage="1" errorStyle="warning">
      <formula1>'Enums'!FC1:FC13</formula1>
    </dataValidation>
    <dataValidation type="list" sqref="B57" showErrorMessage="1" errorStyle="warning">
      <formula1>'Enums'!EY1:EY3</formula1>
    </dataValidation>
    <dataValidation type="list" sqref="B58" showErrorMessage="1" errorStyle="warning">
      <formula1>'Enums'!FC1:FC13</formula1>
    </dataValidation>
    <dataValidation type="list" sqref="B85" showErrorMessage="1" errorStyle="warning">
      <formula1>'Enums'!EY1:EY3</formula1>
    </dataValidation>
    <dataValidation type="list" sqref="B86" showErrorMessage="1" errorStyle="warning">
      <formula1>'Enums'!FC1:FC13</formula1>
    </dataValidation>
    <dataValidation type="list" sqref="B113" showErrorMessage="1" errorStyle="warning">
      <formula1>'Enums'!EY1:EY3</formula1>
    </dataValidation>
    <dataValidation type="list" sqref="B114" showErrorMessage="1" errorStyle="warning">
      <formula1>'Enums'!FC1:FC13</formula1>
    </dataValidation>
    <dataValidation type="list" sqref="B141" showErrorMessage="1" errorStyle="warning">
      <formula1>'Enums'!EY1:EY3</formula1>
    </dataValidation>
    <dataValidation type="list" sqref="B142" showErrorMessage="1" errorStyle="warning">
      <formula1>'Enums'!FC1:FC13</formula1>
    </dataValidation>
    <dataValidation type="list" sqref="B169" showErrorMessage="1" errorStyle="warning">
      <formula1>'Enums'!EY1:EY3</formula1>
    </dataValidation>
    <dataValidation type="list" sqref="B170" showErrorMessage="1" errorStyle="warning">
      <formula1>'Enums'!FC1:FC13</formula1>
    </dataValidation>
    <dataValidation type="list" sqref="B197" showErrorMessage="1" errorStyle="warning">
      <formula1>'Enums'!EY1:EY3</formula1>
    </dataValidation>
    <dataValidation type="list" sqref="B198" showErrorMessage="1" errorStyle="warning">
      <formula1>'Enums'!FC1:FC13</formula1>
    </dataValidation>
    <dataValidation type="list" sqref="B225" showErrorMessage="1" errorStyle="warning">
      <formula1>'Enums'!EY1:EY3</formula1>
    </dataValidation>
    <dataValidation type="list" sqref="B226" showErrorMessage="1" errorStyle="warning">
      <formula1>'Enums'!FC1:FC13</formula1>
    </dataValidation>
  </dataValidations>
  <headerFooter/>
</worksheet>
</file>

<file path=xl/worksheets/sheet80.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4" t="s">
        <v>173</v>
      </c>
      <c r="B2" s="7" t="s">
        <v>3848</v>
      </c>
      <c r="C2" s="7" t="s">
        <v>3849</v>
      </c>
      <c r="D2" s="7" t="s">
        <v>3850</v>
      </c>
      <c r="E2" s="7" t="s">
        <v>3851</v>
      </c>
      <c r="F2" s="7" t="s">
        <v>3852</v>
      </c>
      <c r="G2" s="7" t="s">
        <v>3853</v>
      </c>
      <c r="H2" s="7" t="s">
        <v>3301</v>
      </c>
      <c r="I2" s="7" t="s">
        <v>3854</v>
      </c>
      <c r="J2" s="7" t="s">
        <v>3855</v>
      </c>
      <c r="K2" s="7" t="s">
        <v>3856</v>
      </c>
      <c r="L2" s="7" t="s">
        <v>3857</v>
      </c>
      <c r="M2" s="7" t="s">
        <v>3858</v>
      </c>
      <c r="N2" s="7" t="s">
        <v>3859</v>
      </c>
      <c r="O2" s="7" t="s">
        <v>3860</v>
      </c>
    </row>
    <row r="3">
      <c r="A3" s="15" t="s">
        <v>173</v>
      </c>
      <c r="B3" s="11" t="s">
        <v>2976</v>
      </c>
      <c r="C3" s="11" t="s">
        <v>3071</v>
      </c>
      <c r="D3" s="11" t="s">
        <v>3072</v>
      </c>
      <c r="E3" s="11" t="s">
        <v>2963</v>
      </c>
      <c r="F3" s="11" t="s">
        <v>2964</v>
      </c>
      <c r="G3" s="11" t="s">
        <v>2965</v>
      </c>
      <c r="H3" s="11" t="s">
        <v>2966</v>
      </c>
      <c r="I3" s="11" t="s">
        <v>2967</v>
      </c>
      <c r="J3" s="11" t="s">
        <v>3165</v>
      </c>
      <c r="K3" s="11" t="s">
        <v>3166</v>
      </c>
      <c r="L3" s="11" t="s">
        <v>2971</v>
      </c>
      <c r="M3" s="11" t="s">
        <v>3167</v>
      </c>
      <c r="N3" s="11" t="s">
        <v>3168</v>
      </c>
      <c r="O3" s="11" t="s">
        <v>3169</v>
      </c>
    </row>
    <row r="4">
      <c r="A4" s="7" t="s">
        <v>3861</v>
      </c>
      <c r="B4" s="16"/>
      <c r="C4" s="16"/>
      <c r="D4" s="16"/>
      <c r="E4" s="16"/>
      <c r="F4" s="16"/>
      <c r="G4" s="16"/>
      <c r="H4" s="16"/>
      <c r="I4" s="16"/>
      <c r="J4" s="16"/>
      <c r="K4" s="16"/>
      <c r="L4" s="16"/>
      <c r="M4" s="16"/>
      <c r="N4" s="16"/>
      <c r="O4" s="16"/>
    </row>
    <row r="5">
      <c r="A5" s="7" t="s">
        <v>2969</v>
      </c>
      <c r="B5" s="12"/>
      <c r="C5" s="12"/>
      <c r="D5" s="12"/>
      <c r="E5" s="12"/>
      <c r="F5" s="12"/>
      <c r="G5" s="12"/>
      <c r="H5" s="12"/>
      <c r="I5" s="12"/>
      <c r="J5" s="12"/>
      <c r="K5" s="12"/>
      <c r="L5" s="12"/>
      <c r="M5" s="12"/>
      <c r="N5" s="12"/>
      <c r="O5" s="12"/>
    </row>
  </sheetData>
  <mergeCells>
    <mergeCell ref="A2:A3"/>
  </mergeCells>
  <dataValidations count="3">
    <dataValidation type="list" sqref="D5" showErrorMessage="1" errorStyle="warning">
      <formula1>'Enums'!FD1:FD13</formula1>
    </dataValidation>
    <dataValidation type="list" sqref="H5" showErrorMessage="1" errorStyle="warning">
      <formula1>'Enums'!DG1:DG193</formula1>
    </dataValidation>
    <dataValidation type="list" sqref="K5" showErrorMessage="1" errorStyle="warning">
      <formula1>'Enums'!FE1:FE6</formula1>
    </dataValidation>
  </dataValidations>
  <headerFooter/>
</worksheet>
</file>

<file path=xl/worksheets/sheet81.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3120</v>
      </c>
      <c r="B1" s="0" t="s">
        <v>1133</v>
      </c>
    </row>
    <row r="2">
      <c r="A2" s="19" t="s">
        <v>3066</v>
      </c>
      <c r="B2" s="0" t="s">
        <v>3067</v>
      </c>
    </row>
    <row r="3">
      <c r="A3" s="3" t="s">
        <v>175</v>
      </c>
      <c r="B3" s="5" t="s">
        <v>175</v>
      </c>
      <c r="C3" s="7" t="s">
        <v>3862</v>
      </c>
      <c r="D3" s="7" t="s">
        <v>3863</v>
      </c>
      <c r="E3" s="7" t="s">
        <v>3864</v>
      </c>
      <c r="F3" s="7" t="s">
        <v>3865</v>
      </c>
      <c r="G3" s="7" t="s">
        <v>3866</v>
      </c>
    </row>
    <row r="4">
      <c r="A4" s="8" t="s">
        <v>175</v>
      </c>
      <c r="B4" s="10" t="s">
        <v>175</v>
      </c>
      <c r="C4" s="11" t="s">
        <v>2976</v>
      </c>
      <c r="D4" s="11" t="s">
        <v>3071</v>
      </c>
      <c r="E4" s="11" t="s">
        <v>3072</v>
      </c>
      <c r="F4" s="11" t="s">
        <v>2963</v>
      </c>
      <c r="G4" s="11" t="s">
        <v>2964</v>
      </c>
    </row>
    <row r="5">
      <c r="A5" s="7" t="s">
        <v>3827</v>
      </c>
      <c r="B5" s="11" t="s">
        <v>2786</v>
      </c>
      <c r="C5" s="12"/>
      <c r="D5" s="12"/>
      <c r="E5" s="12"/>
      <c r="F5" s="12"/>
      <c r="G5" s="12"/>
    </row>
    <row r="6">
      <c r="A6" s="7" t="s">
        <v>3828</v>
      </c>
      <c r="B6" s="11" t="s">
        <v>2788</v>
      </c>
      <c r="C6" s="12"/>
      <c r="D6" s="12"/>
      <c r="E6" s="12"/>
      <c r="F6" s="12"/>
      <c r="G6" s="12"/>
    </row>
    <row r="7">
      <c r="A7" s="7" t="s">
        <v>3829</v>
      </c>
      <c r="B7" s="11" t="s">
        <v>2790</v>
      </c>
      <c r="C7" s="12"/>
      <c r="D7" s="12"/>
      <c r="E7" s="12"/>
      <c r="F7" s="12"/>
      <c r="G7" s="12"/>
    </row>
    <row r="8">
      <c r="A8" s="7" t="s">
        <v>3830</v>
      </c>
      <c r="B8" s="11" t="s">
        <v>2792</v>
      </c>
      <c r="C8" s="12"/>
      <c r="D8" s="12"/>
      <c r="E8" s="12"/>
      <c r="F8" s="12"/>
      <c r="G8" s="12"/>
    </row>
    <row r="9">
      <c r="A9" s="7" t="s">
        <v>3831</v>
      </c>
      <c r="B9" s="11" t="s">
        <v>2931</v>
      </c>
      <c r="C9" s="12"/>
      <c r="D9" s="12"/>
      <c r="E9" s="12"/>
      <c r="F9" s="12"/>
      <c r="G9" s="12"/>
    </row>
    <row r="10">
      <c r="A10" s="7" t="s">
        <v>3832</v>
      </c>
      <c r="B10" s="11" t="s">
        <v>2794</v>
      </c>
      <c r="C10" s="12"/>
      <c r="D10" s="12"/>
      <c r="E10" s="12"/>
      <c r="F10" s="12"/>
      <c r="G10" s="12"/>
    </row>
    <row r="11">
      <c r="A11" s="7" t="s">
        <v>3833</v>
      </c>
      <c r="B11" s="11" t="s">
        <v>2796</v>
      </c>
      <c r="C11" s="12"/>
      <c r="D11" s="12"/>
      <c r="E11" s="12"/>
      <c r="F11" s="12"/>
      <c r="G11" s="12"/>
    </row>
    <row r="12">
      <c r="A12" s="7" t="s">
        <v>3834</v>
      </c>
      <c r="B12" s="11" t="s">
        <v>2798</v>
      </c>
      <c r="C12" s="12"/>
      <c r="D12" s="12"/>
      <c r="E12" s="12"/>
      <c r="F12" s="12"/>
      <c r="G12" s="12"/>
    </row>
    <row r="13">
      <c r="A13" s="7" t="s">
        <v>3835</v>
      </c>
      <c r="B13" s="11" t="s">
        <v>2800</v>
      </c>
      <c r="C13" s="12"/>
      <c r="D13" s="12"/>
      <c r="E13" s="12"/>
      <c r="F13" s="12"/>
      <c r="G13" s="12"/>
    </row>
    <row r="14">
      <c r="A14" s="7" t="s">
        <v>3836</v>
      </c>
      <c r="B14" s="11" t="s">
        <v>2802</v>
      </c>
      <c r="C14" s="12"/>
      <c r="D14" s="12"/>
      <c r="E14" s="12"/>
      <c r="F14" s="12"/>
      <c r="G14" s="12"/>
    </row>
    <row r="15">
      <c r="A15" s="7" t="s">
        <v>3837</v>
      </c>
      <c r="B15" s="11" t="s">
        <v>2804</v>
      </c>
      <c r="C15" s="12"/>
      <c r="D15" s="12"/>
      <c r="E15" s="12"/>
      <c r="F15" s="12"/>
      <c r="G15" s="12"/>
    </row>
    <row r="16">
      <c r="A16" s="7" t="s">
        <v>3838</v>
      </c>
      <c r="B16" s="11" t="s">
        <v>2806</v>
      </c>
      <c r="C16" s="12"/>
      <c r="D16" s="12"/>
      <c r="E16" s="12"/>
      <c r="F16" s="12"/>
      <c r="G16" s="12"/>
    </row>
    <row r="17">
      <c r="A17" s="7" t="s">
        <v>3839</v>
      </c>
      <c r="B17" s="11" t="s">
        <v>2808</v>
      </c>
      <c r="C17" s="12"/>
      <c r="D17" s="12"/>
      <c r="E17" s="12"/>
      <c r="F17" s="12"/>
      <c r="G17" s="12"/>
    </row>
    <row r="18">
      <c r="A18" s="7" t="s">
        <v>3840</v>
      </c>
      <c r="B18" s="11" t="s">
        <v>2810</v>
      </c>
      <c r="C18" s="12"/>
      <c r="D18" s="12"/>
      <c r="E18" s="12"/>
      <c r="F18" s="12"/>
      <c r="G18" s="12"/>
    </row>
    <row r="19">
      <c r="A19" s="7" t="s">
        <v>3841</v>
      </c>
      <c r="B19" s="11" t="s">
        <v>2812</v>
      </c>
      <c r="C19" s="12"/>
      <c r="D19" s="12"/>
      <c r="E19" s="12"/>
      <c r="F19" s="12"/>
      <c r="G19" s="12"/>
    </row>
    <row r="20">
      <c r="A20" s="7" t="s">
        <v>3842</v>
      </c>
      <c r="B20" s="11" t="s">
        <v>2814</v>
      </c>
      <c r="C20" s="12"/>
      <c r="D20" s="12"/>
      <c r="E20" s="12"/>
      <c r="F20" s="12"/>
      <c r="G20" s="12"/>
    </row>
    <row r="21">
      <c r="A21" s="7" t="s">
        <v>3843</v>
      </c>
      <c r="B21" s="11" t="s">
        <v>2816</v>
      </c>
      <c r="C21" s="12"/>
      <c r="D21" s="12"/>
      <c r="E21" s="12"/>
      <c r="F21" s="12"/>
      <c r="G21" s="12"/>
    </row>
    <row r="22">
      <c r="A22" s="7" t="s">
        <v>3844</v>
      </c>
      <c r="B22" s="11" t="s">
        <v>2818</v>
      </c>
      <c r="C22" s="12"/>
      <c r="D22" s="12"/>
      <c r="E22" s="12"/>
      <c r="F22" s="12"/>
      <c r="G22" s="12"/>
    </row>
    <row r="23">
      <c r="A23" s="7" t="s">
        <v>3845</v>
      </c>
      <c r="B23" s="11" t="s">
        <v>2820</v>
      </c>
      <c r="C23" s="12"/>
      <c r="D23" s="12"/>
      <c r="E23" s="12"/>
      <c r="F23" s="12"/>
      <c r="G23" s="12"/>
    </row>
    <row r="24">
      <c r="A24" s="7" t="s">
        <v>3846</v>
      </c>
      <c r="B24" s="11" t="s">
        <v>2822</v>
      </c>
      <c r="C24" s="12"/>
      <c r="D24" s="12"/>
      <c r="E24" s="12"/>
      <c r="F24" s="12"/>
      <c r="G24" s="12"/>
    </row>
    <row r="25">
      <c r="A25" s="7" t="s">
        <v>3847</v>
      </c>
      <c r="B25" s="11" t="s">
        <v>2824</v>
      </c>
      <c r="C25" s="12"/>
      <c r="D25" s="18"/>
      <c r="E25" s="12"/>
      <c r="F25" s="12"/>
      <c r="G25" s="12"/>
    </row>
    <row r="26">
      <c r="A26" s="7" t="s">
        <v>3148</v>
      </c>
      <c r="B26" s="11" t="s">
        <v>2826</v>
      </c>
      <c r="C26" s="18"/>
      <c r="D26" s="18"/>
      <c r="E26" s="12"/>
      <c r="F26" s="12"/>
      <c r="G26" s="12"/>
    </row>
    <row r="28">
      <c r="A28" s="19" t="s">
        <v>3120</v>
      </c>
      <c r="B28" s="0" t="s">
        <v>1103</v>
      </c>
    </row>
    <row r="29">
      <c r="A29" s="19" t="s">
        <v>3066</v>
      </c>
      <c r="B29" s="0" t="s">
        <v>3067</v>
      </c>
    </row>
    <row r="30">
      <c r="A30" s="3" t="s">
        <v>175</v>
      </c>
      <c r="B30" s="5" t="s">
        <v>175</v>
      </c>
      <c r="C30" s="7" t="s">
        <v>3862</v>
      </c>
      <c r="D30" s="7" t="s">
        <v>3863</v>
      </c>
      <c r="E30" s="7" t="s">
        <v>3864</v>
      </c>
      <c r="F30" s="7" t="s">
        <v>3865</v>
      </c>
      <c r="G30" s="7" t="s">
        <v>3866</v>
      </c>
    </row>
    <row r="31">
      <c r="A31" s="8" t="s">
        <v>175</v>
      </c>
      <c r="B31" s="10" t="s">
        <v>175</v>
      </c>
      <c r="C31" s="11" t="s">
        <v>2976</v>
      </c>
      <c r="D31" s="11" t="s">
        <v>3071</v>
      </c>
      <c r="E31" s="11" t="s">
        <v>3072</v>
      </c>
      <c r="F31" s="11" t="s">
        <v>2963</v>
      </c>
      <c r="G31" s="11" t="s">
        <v>2964</v>
      </c>
    </row>
    <row r="32">
      <c r="A32" s="7" t="s">
        <v>3827</v>
      </c>
      <c r="B32" s="11" t="s">
        <v>2786</v>
      </c>
      <c r="C32" s="12"/>
      <c r="D32" s="12"/>
      <c r="E32" s="12"/>
      <c r="F32" s="12"/>
      <c r="G32" s="12"/>
    </row>
    <row r="33">
      <c r="A33" s="7" t="s">
        <v>3828</v>
      </c>
      <c r="B33" s="11" t="s">
        <v>2788</v>
      </c>
      <c r="C33" s="12"/>
      <c r="D33" s="12"/>
      <c r="E33" s="12"/>
      <c r="F33" s="12"/>
      <c r="G33" s="12"/>
    </row>
    <row r="34">
      <c r="A34" s="7" t="s">
        <v>3829</v>
      </c>
      <c r="B34" s="11" t="s">
        <v>2790</v>
      </c>
      <c r="C34" s="12"/>
      <c r="D34" s="12"/>
      <c r="E34" s="12"/>
      <c r="F34" s="12"/>
      <c r="G34" s="12"/>
    </row>
    <row r="35">
      <c r="A35" s="7" t="s">
        <v>3830</v>
      </c>
      <c r="B35" s="11" t="s">
        <v>2792</v>
      </c>
      <c r="C35" s="12"/>
      <c r="D35" s="12"/>
      <c r="E35" s="12"/>
      <c r="F35" s="12"/>
      <c r="G35" s="12"/>
    </row>
    <row r="36">
      <c r="A36" s="7" t="s">
        <v>3831</v>
      </c>
      <c r="B36" s="11" t="s">
        <v>2931</v>
      </c>
      <c r="C36" s="12"/>
      <c r="D36" s="12"/>
      <c r="E36" s="12"/>
      <c r="F36" s="12"/>
      <c r="G36" s="12"/>
    </row>
    <row r="37">
      <c r="A37" s="7" t="s">
        <v>3832</v>
      </c>
      <c r="B37" s="11" t="s">
        <v>2794</v>
      </c>
      <c r="C37" s="12"/>
      <c r="D37" s="12"/>
      <c r="E37" s="12"/>
      <c r="F37" s="12"/>
      <c r="G37" s="12"/>
    </row>
    <row r="38">
      <c r="A38" s="7" t="s">
        <v>3833</v>
      </c>
      <c r="B38" s="11" t="s">
        <v>2796</v>
      </c>
      <c r="C38" s="12"/>
      <c r="D38" s="12"/>
      <c r="E38" s="12"/>
      <c r="F38" s="12"/>
      <c r="G38" s="12"/>
    </row>
    <row r="39">
      <c r="A39" s="7" t="s">
        <v>3834</v>
      </c>
      <c r="B39" s="11" t="s">
        <v>2798</v>
      </c>
      <c r="C39" s="12"/>
      <c r="D39" s="12"/>
      <c r="E39" s="12"/>
      <c r="F39" s="12"/>
      <c r="G39" s="12"/>
    </row>
    <row r="40">
      <c r="A40" s="7" t="s">
        <v>3835</v>
      </c>
      <c r="B40" s="11" t="s">
        <v>2800</v>
      </c>
      <c r="C40" s="12"/>
      <c r="D40" s="12"/>
      <c r="E40" s="12"/>
      <c r="F40" s="12"/>
      <c r="G40" s="12"/>
    </row>
    <row r="41">
      <c r="A41" s="7" t="s">
        <v>3836</v>
      </c>
      <c r="B41" s="11" t="s">
        <v>2802</v>
      </c>
      <c r="C41" s="12"/>
      <c r="D41" s="12"/>
      <c r="E41" s="12"/>
      <c r="F41" s="12"/>
      <c r="G41" s="12"/>
    </row>
    <row r="42">
      <c r="A42" s="7" t="s">
        <v>3837</v>
      </c>
      <c r="B42" s="11" t="s">
        <v>2804</v>
      </c>
      <c r="C42" s="12"/>
      <c r="D42" s="12"/>
      <c r="E42" s="12"/>
      <c r="F42" s="12"/>
      <c r="G42" s="12"/>
    </row>
    <row r="43">
      <c r="A43" s="7" t="s">
        <v>3838</v>
      </c>
      <c r="B43" s="11" t="s">
        <v>2806</v>
      </c>
      <c r="C43" s="12"/>
      <c r="D43" s="12"/>
      <c r="E43" s="12"/>
      <c r="F43" s="12"/>
      <c r="G43" s="12"/>
    </row>
    <row r="44">
      <c r="A44" s="7" t="s">
        <v>3839</v>
      </c>
      <c r="B44" s="11" t="s">
        <v>2808</v>
      </c>
      <c r="C44" s="12"/>
      <c r="D44" s="12"/>
      <c r="E44" s="12"/>
      <c r="F44" s="12"/>
      <c r="G44" s="12"/>
    </row>
    <row r="45">
      <c r="A45" s="7" t="s">
        <v>3840</v>
      </c>
      <c r="B45" s="11" t="s">
        <v>2810</v>
      </c>
      <c r="C45" s="12"/>
      <c r="D45" s="12"/>
      <c r="E45" s="12"/>
      <c r="F45" s="12"/>
      <c r="G45" s="12"/>
    </row>
    <row r="46">
      <c r="A46" s="7" t="s">
        <v>3841</v>
      </c>
      <c r="B46" s="11" t="s">
        <v>2812</v>
      </c>
      <c r="C46" s="12"/>
      <c r="D46" s="12"/>
      <c r="E46" s="12"/>
      <c r="F46" s="12"/>
      <c r="G46" s="12"/>
    </row>
    <row r="47">
      <c r="A47" s="7" t="s">
        <v>3842</v>
      </c>
      <c r="B47" s="11" t="s">
        <v>2814</v>
      </c>
      <c r="C47" s="12"/>
      <c r="D47" s="12"/>
      <c r="E47" s="12"/>
      <c r="F47" s="12"/>
      <c r="G47" s="12"/>
    </row>
    <row r="48">
      <c r="A48" s="7" t="s">
        <v>3843</v>
      </c>
      <c r="B48" s="11" t="s">
        <v>2816</v>
      </c>
      <c r="C48" s="12"/>
      <c r="D48" s="12"/>
      <c r="E48" s="12"/>
      <c r="F48" s="12"/>
      <c r="G48" s="12"/>
    </row>
    <row r="49">
      <c r="A49" s="7" t="s">
        <v>3844</v>
      </c>
      <c r="B49" s="11" t="s">
        <v>2818</v>
      </c>
      <c r="C49" s="12"/>
      <c r="D49" s="12"/>
      <c r="E49" s="12"/>
      <c r="F49" s="12"/>
      <c r="G49" s="12"/>
    </row>
    <row r="50">
      <c r="A50" s="7" t="s">
        <v>3845</v>
      </c>
      <c r="B50" s="11" t="s">
        <v>2820</v>
      </c>
      <c r="C50" s="12"/>
      <c r="D50" s="12"/>
      <c r="E50" s="12"/>
      <c r="F50" s="12"/>
      <c r="G50" s="12"/>
    </row>
    <row r="51">
      <c r="A51" s="7" t="s">
        <v>3846</v>
      </c>
      <c r="B51" s="11" t="s">
        <v>2822</v>
      </c>
      <c r="C51" s="12"/>
      <c r="D51" s="12"/>
      <c r="E51" s="12"/>
      <c r="F51" s="12"/>
      <c r="G51" s="12"/>
    </row>
    <row r="52">
      <c r="A52" s="7" t="s">
        <v>3847</v>
      </c>
      <c r="B52" s="11" t="s">
        <v>2824</v>
      </c>
      <c r="C52" s="12"/>
      <c r="D52" s="18"/>
      <c r="E52" s="12"/>
      <c r="F52" s="12"/>
      <c r="G52" s="12"/>
    </row>
    <row r="53">
      <c r="A53" s="7" t="s">
        <v>3148</v>
      </c>
      <c r="B53" s="11" t="s">
        <v>2826</v>
      </c>
      <c r="C53" s="18"/>
      <c r="D53" s="18"/>
      <c r="E53" s="12"/>
      <c r="F53" s="12"/>
      <c r="G53" s="12"/>
    </row>
    <row r="55">
      <c r="A55" s="19" t="s">
        <v>3120</v>
      </c>
      <c r="B55" s="0" t="s">
        <v>1064</v>
      </c>
    </row>
    <row r="56">
      <c r="A56" s="19" t="s">
        <v>3066</v>
      </c>
      <c r="B56" s="0" t="s">
        <v>3067</v>
      </c>
    </row>
    <row r="57">
      <c r="A57" s="3" t="s">
        <v>175</v>
      </c>
      <c r="B57" s="5" t="s">
        <v>175</v>
      </c>
      <c r="C57" s="7" t="s">
        <v>3862</v>
      </c>
      <c r="D57" s="7" t="s">
        <v>3863</v>
      </c>
      <c r="E57" s="7" t="s">
        <v>3864</v>
      </c>
      <c r="F57" s="7" t="s">
        <v>3865</v>
      </c>
      <c r="G57" s="7" t="s">
        <v>3866</v>
      </c>
    </row>
    <row r="58">
      <c r="A58" s="8" t="s">
        <v>175</v>
      </c>
      <c r="B58" s="10" t="s">
        <v>175</v>
      </c>
      <c r="C58" s="11" t="s">
        <v>2976</v>
      </c>
      <c r="D58" s="11" t="s">
        <v>3071</v>
      </c>
      <c r="E58" s="11" t="s">
        <v>3072</v>
      </c>
      <c r="F58" s="11" t="s">
        <v>2963</v>
      </c>
      <c r="G58" s="11" t="s">
        <v>2964</v>
      </c>
    </row>
    <row r="59">
      <c r="A59" s="7" t="s">
        <v>3827</v>
      </c>
      <c r="B59" s="11" t="s">
        <v>2786</v>
      </c>
      <c r="C59" s="12"/>
      <c r="D59" s="12"/>
      <c r="E59" s="12"/>
      <c r="F59" s="12"/>
      <c r="G59" s="12"/>
    </row>
    <row r="60">
      <c r="A60" s="7" t="s">
        <v>3828</v>
      </c>
      <c r="B60" s="11" t="s">
        <v>2788</v>
      </c>
      <c r="C60" s="12"/>
      <c r="D60" s="12"/>
      <c r="E60" s="12"/>
      <c r="F60" s="12"/>
      <c r="G60" s="12"/>
    </row>
    <row r="61">
      <c r="A61" s="7" t="s">
        <v>3829</v>
      </c>
      <c r="B61" s="11" t="s">
        <v>2790</v>
      </c>
      <c r="C61" s="12"/>
      <c r="D61" s="12"/>
      <c r="E61" s="12"/>
      <c r="F61" s="12"/>
      <c r="G61" s="12"/>
    </row>
    <row r="62">
      <c r="A62" s="7" t="s">
        <v>3830</v>
      </c>
      <c r="B62" s="11" t="s">
        <v>2792</v>
      </c>
      <c r="C62" s="12"/>
      <c r="D62" s="12"/>
      <c r="E62" s="12"/>
      <c r="F62" s="12"/>
      <c r="G62" s="12"/>
    </row>
    <row r="63">
      <c r="A63" s="7" t="s">
        <v>3831</v>
      </c>
      <c r="B63" s="11" t="s">
        <v>2931</v>
      </c>
      <c r="C63" s="12"/>
      <c r="D63" s="12"/>
      <c r="E63" s="12"/>
      <c r="F63" s="12"/>
      <c r="G63" s="12"/>
    </row>
    <row r="64">
      <c r="A64" s="7" t="s">
        <v>3832</v>
      </c>
      <c r="B64" s="11" t="s">
        <v>2794</v>
      </c>
      <c r="C64" s="12"/>
      <c r="D64" s="12"/>
      <c r="E64" s="12"/>
      <c r="F64" s="12"/>
      <c r="G64" s="12"/>
    </row>
    <row r="65">
      <c r="A65" s="7" t="s">
        <v>3833</v>
      </c>
      <c r="B65" s="11" t="s">
        <v>2796</v>
      </c>
      <c r="C65" s="12"/>
      <c r="D65" s="12"/>
      <c r="E65" s="12"/>
      <c r="F65" s="12"/>
      <c r="G65" s="12"/>
    </row>
    <row r="66">
      <c r="A66" s="7" t="s">
        <v>3834</v>
      </c>
      <c r="B66" s="11" t="s">
        <v>2798</v>
      </c>
      <c r="C66" s="12"/>
      <c r="D66" s="12"/>
      <c r="E66" s="12"/>
      <c r="F66" s="12"/>
      <c r="G66" s="12"/>
    </row>
    <row r="67">
      <c r="A67" s="7" t="s">
        <v>3835</v>
      </c>
      <c r="B67" s="11" t="s">
        <v>2800</v>
      </c>
      <c r="C67" s="12"/>
      <c r="D67" s="12"/>
      <c r="E67" s="12"/>
      <c r="F67" s="12"/>
      <c r="G67" s="12"/>
    </row>
    <row r="68">
      <c r="A68" s="7" t="s">
        <v>3836</v>
      </c>
      <c r="B68" s="11" t="s">
        <v>2802</v>
      </c>
      <c r="C68" s="12"/>
      <c r="D68" s="12"/>
      <c r="E68" s="12"/>
      <c r="F68" s="12"/>
      <c r="G68" s="12"/>
    </row>
    <row r="69">
      <c r="A69" s="7" t="s">
        <v>3837</v>
      </c>
      <c r="B69" s="11" t="s">
        <v>2804</v>
      </c>
      <c r="C69" s="12"/>
      <c r="D69" s="12"/>
      <c r="E69" s="12"/>
      <c r="F69" s="12"/>
      <c r="G69" s="12"/>
    </row>
    <row r="70">
      <c r="A70" s="7" t="s">
        <v>3838</v>
      </c>
      <c r="B70" s="11" t="s">
        <v>2806</v>
      </c>
      <c r="C70" s="12"/>
      <c r="D70" s="12"/>
      <c r="E70" s="12"/>
      <c r="F70" s="12"/>
      <c r="G70" s="12"/>
    </row>
    <row r="71">
      <c r="A71" s="7" t="s">
        <v>3839</v>
      </c>
      <c r="B71" s="11" t="s">
        <v>2808</v>
      </c>
      <c r="C71" s="12"/>
      <c r="D71" s="12"/>
      <c r="E71" s="12"/>
      <c r="F71" s="12"/>
      <c r="G71" s="12"/>
    </row>
    <row r="72">
      <c r="A72" s="7" t="s">
        <v>3840</v>
      </c>
      <c r="B72" s="11" t="s">
        <v>2810</v>
      </c>
      <c r="C72" s="12"/>
      <c r="D72" s="12"/>
      <c r="E72" s="12"/>
      <c r="F72" s="12"/>
      <c r="G72" s="12"/>
    </row>
    <row r="73">
      <c r="A73" s="7" t="s">
        <v>3841</v>
      </c>
      <c r="B73" s="11" t="s">
        <v>2812</v>
      </c>
      <c r="C73" s="12"/>
      <c r="D73" s="12"/>
      <c r="E73" s="12"/>
      <c r="F73" s="12"/>
      <c r="G73" s="12"/>
    </row>
    <row r="74">
      <c r="A74" s="7" t="s">
        <v>3842</v>
      </c>
      <c r="B74" s="11" t="s">
        <v>2814</v>
      </c>
      <c r="C74" s="12"/>
      <c r="D74" s="12"/>
      <c r="E74" s="12"/>
      <c r="F74" s="12"/>
      <c r="G74" s="12"/>
    </row>
    <row r="75">
      <c r="A75" s="7" t="s">
        <v>3843</v>
      </c>
      <c r="B75" s="11" t="s">
        <v>2816</v>
      </c>
      <c r="C75" s="12"/>
      <c r="D75" s="12"/>
      <c r="E75" s="12"/>
      <c r="F75" s="12"/>
      <c r="G75" s="12"/>
    </row>
    <row r="76">
      <c r="A76" s="7" t="s">
        <v>3844</v>
      </c>
      <c r="B76" s="11" t="s">
        <v>2818</v>
      </c>
      <c r="C76" s="12"/>
      <c r="D76" s="12"/>
      <c r="E76" s="12"/>
      <c r="F76" s="12"/>
      <c r="G76" s="12"/>
    </row>
    <row r="77">
      <c r="A77" s="7" t="s">
        <v>3845</v>
      </c>
      <c r="B77" s="11" t="s">
        <v>2820</v>
      </c>
      <c r="C77" s="12"/>
      <c r="D77" s="12"/>
      <c r="E77" s="12"/>
      <c r="F77" s="12"/>
      <c r="G77" s="12"/>
    </row>
    <row r="78">
      <c r="A78" s="7" t="s">
        <v>3846</v>
      </c>
      <c r="B78" s="11" t="s">
        <v>2822</v>
      </c>
      <c r="C78" s="12"/>
      <c r="D78" s="12"/>
      <c r="E78" s="12"/>
      <c r="F78" s="12"/>
      <c r="G78" s="12"/>
    </row>
    <row r="79">
      <c r="A79" s="7" t="s">
        <v>3847</v>
      </c>
      <c r="B79" s="11" t="s">
        <v>2824</v>
      </c>
      <c r="C79" s="12"/>
      <c r="D79" s="18"/>
      <c r="E79" s="12"/>
      <c r="F79" s="12"/>
      <c r="G79" s="12"/>
    </row>
    <row r="80">
      <c r="A80" s="7" t="s">
        <v>3148</v>
      </c>
      <c r="B80" s="11" t="s">
        <v>2826</v>
      </c>
      <c r="C80" s="18"/>
      <c r="D80" s="18"/>
      <c r="E80" s="12"/>
      <c r="F80" s="12"/>
      <c r="G80" s="12"/>
    </row>
    <row r="82">
      <c r="A82" s="19" t="s">
        <v>3120</v>
      </c>
      <c r="B82" s="0" t="s">
        <v>1085</v>
      </c>
    </row>
    <row r="83">
      <c r="A83" s="19" t="s">
        <v>3066</v>
      </c>
      <c r="B83" s="0" t="s">
        <v>3067</v>
      </c>
    </row>
    <row r="84">
      <c r="A84" s="3" t="s">
        <v>175</v>
      </c>
      <c r="B84" s="5" t="s">
        <v>175</v>
      </c>
      <c r="C84" s="7" t="s">
        <v>3862</v>
      </c>
      <c r="D84" s="7" t="s">
        <v>3863</v>
      </c>
      <c r="E84" s="7" t="s">
        <v>3864</v>
      </c>
      <c r="F84" s="7" t="s">
        <v>3865</v>
      </c>
      <c r="G84" s="7" t="s">
        <v>3866</v>
      </c>
    </row>
    <row r="85">
      <c r="A85" s="8" t="s">
        <v>175</v>
      </c>
      <c r="B85" s="10" t="s">
        <v>175</v>
      </c>
      <c r="C85" s="11" t="s">
        <v>2976</v>
      </c>
      <c r="D85" s="11" t="s">
        <v>3071</v>
      </c>
      <c r="E85" s="11" t="s">
        <v>3072</v>
      </c>
      <c r="F85" s="11" t="s">
        <v>2963</v>
      </c>
      <c r="G85" s="11" t="s">
        <v>2964</v>
      </c>
    </row>
    <row r="86">
      <c r="A86" s="7" t="s">
        <v>3827</v>
      </c>
      <c r="B86" s="11" t="s">
        <v>2786</v>
      </c>
      <c r="C86" s="12"/>
      <c r="D86" s="12"/>
      <c r="E86" s="12"/>
      <c r="F86" s="12"/>
      <c r="G86" s="12"/>
    </row>
    <row r="87">
      <c r="A87" s="7" t="s">
        <v>3828</v>
      </c>
      <c r="B87" s="11" t="s">
        <v>2788</v>
      </c>
      <c r="C87" s="12"/>
      <c r="D87" s="12"/>
      <c r="E87" s="12"/>
      <c r="F87" s="12"/>
      <c r="G87" s="12"/>
    </row>
    <row r="88">
      <c r="A88" s="7" t="s">
        <v>3829</v>
      </c>
      <c r="B88" s="11" t="s">
        <v>2790</v>
      </c>
      <c r="C88" s="12"/>
      <c r="D88" s="12"/>
      <c r="E88" s="12"/>
      <c r="F88" s="12"/>
      <c r="G88" s="12"/>
    </row>
    <row r="89">
      <c r="A89" s="7" t="s">
        <v>3830</v>
      </c>
      <c r="B89" s="11" t="s">
        <v>2792</v>
      </c>
      <c r="C89" s="12"/>
      <c r="D89" s="12"/>
      <c r="E89" s="12"/>
      <c r="F89" s="12"/>
      <c r="G89" s="12"/>
    </row>
    <row r="90">
      <c r="A90" s="7" t="s">
        <v>3831</v>
      </c>
      <c r="B90" s="11" t="s">
        <v>2931</v>
      </c>
      <c r="C90" s="12"/>
      <c r="D90" s="12"/>
      <c r="E90" s="12"/>
      <c r="F90" s="12"/>
      <c r="G90" s="12"/>
    </row>
    <row r="91">
      <c r="A91" s="7" t="s">
        <v>3832</v>
      </c>
      <c r="B91" s="11" t="s">
        <v>2794</v>
      </c>
      <c r="C91" s="12"/>
      <c r="D91" s="12"/>
      <c r="E91" s="12"/>
      <c r="F91" s="12"/>
      <c r="G91" s="12"/>
    </row>
    <row r="92">
      <c r="A92" s="7" t="s">
        <v>3833</v>
      </c>
      <c r="B92" s="11" t="s">
        <v>2796</v>
      </c>
      <c r="C92" s="12"/>
      <c r="D92" s="12"/>
      <c r="E92" s="12"/>
      <c r="F92" s="12"/>
      <c r="G92" s="12"/>
    </row>
    <row r="93">
      <c r="A93" s="7" t="s">
        <v>3834</v>
      </c>
      <c r="B93" s="11" t="s">
        <v>2798</v>
      </c>
      <c r="C93" s="12"/>
      <c r="D93" s="12"/>
      <c r="E93" s="12"/>
      <c r="F93" s="12"/>
      <c r="G93" s="12"/>
    </row>
    <row r="94">
      <c r="A94" s="7" t="s">
        <v>3835</v>
      </c>
      <c r="B94" s="11" t="s">
        <v>2800</v>
      </c>
      <c r="C94" s="12"/>
      <c r="D94" s="12"/>
      <c r="E94" s="12"/>
      <c r="F94" s="12"/>
      <c r="G94" s="12"/>
    </row>
    <row r="95">
      <c r="A95" s="7" t="s">
        <v>3836</v>
      </c>
      <c r="B95" s="11" t="s">
        <v>2802</v>
      </c>
      <c r="C95" s="12"/>
      <c r="D95" s="12"/>
      <c r="E95" s="12"/>
      <c r="F95" s="12"/>
      <c r="G95" s="12"/>
    </row>
    <row r="96">
      <c r="A96" s="7" t="s">
        <v>3837</v>
      </c>
      <c r="B96" s="11" t="s">
        <v>2804</v>
      </c>
      <c r="C96" s="12"/>
      <c r="D96" s="12"/>
      <c r="E96" s="12"/>
      <c r="F96" s="12"/>
      <c r="G96" s="12"/>
    </row>
    <row r="97">
      <c r="A97" s="7" t="s">
        <v>3838</v>
      </c>
      <c r="B97" s="11" t="s">
        <v>2806</v>
      </c>
      <c r="C97" s="12"/>
      <c r="D97" s="12"/>
      <c r="E97" s="12"/>
      <c r="F97" s="12"/>
      <c r="G97" s="12"/>
    </row>
    <row r="98">
      <c r="A98" s="7" t="s">
        <v>3839</v>
      </c>
      <c r="B98" s="11" t="s">
        <v>2808</v>
      </c>
      <c r="C98" s="12"/>
      <c r="D98" s="12"/>
      <c r="E98" s="12"/>
      <c r="F98" s="12"/>
      <c r="G98" s="12"/>
    </row>
    <row r="99">
      <c r="A99" s="7" t="s">
        <v>3840</v>
      </c>
      <c r="B99" s="11" t="s">
        <v>2810</v>
      </c>
      <c r="C99" s="12"/>
      <c r="D99" s="12"/>
      <c r="E99" s="12"/>
      <c r="F99" s="12"/>
      <c r="G99" s="12"/>
    </row>
    <row r="100">
      <c r="A100" s="7" t="s">
        <v>3841</v>
      </c>
      <c r="B100" s="11" t="s">
        <v>2812</v>
      </c>
      <c r="C100" s="12"/>
      <c r="D100" s="12"/>
      <c r="E100" s="12"/>
      <c r="F100" s="12"/>
      <c r="G100" s="12"/>
    </row>
    <row r="101">
      <c r="A101" s="7" t="s">
        <v>3842</v>
      </c>
      <c r="B101" s="11" t="s">
        <v>2814</v>
      </c>
      <c r="C101" s="12"/>
      <c r="D101" s="12"/>
      <c r="E101" s="12"/>
      <c r="F101" s="12"/>
      <c r="G101" s="12"/>
    </row>
    <row r="102">
      <c r="A102" s="7" t="s">
        <v>3843</v>
      </c>
      <c r="B102" s="11" t="s">
        <v>2816</v>
      </c>
      <c r="C102" s="12"/>
      <c r="D102" s="12"/>
      <c r="E102" s="12"/>
      <c r="F102" s="12"/>
      <c r="G102" s="12"/>
    </row>
    <row r="103">
      <c r="A103" s="7" t="s">
        <v>3844</v>
      </c>
      <c r="B103" s="11" t="s">
        <v>2818</v>
      </c>
      <c r="C103" s="12"/>
      <c r="D103" s="12"/>
      <c r="E103" s="12"/>
      <c r="F103" s="12"/>
      <c r="G103" s="12"/>
    </row>
    <row r="104">
      <c r="A104" s="7" t="s">
        <v>3845</v>
      </c>
      <c r="B104" s="11" t="s">
        <v>2820</v>
      </c>
      <c r="C104" s="12"/>
      <c r="D104" s="12"/>
      <c r="E104" s="12"/>
      <c r="F104" s="12"/>
      <c r="G104" s="12"/>
    </row>
    <row r="105">
      <c r="A105" s="7" t="s">
        <v>3846</v>
      </c>
      <c r="B105" s="11" t="s">
        <v>2822</v>
      </c>
      <c r="C105" s="12"/>
      <c r="D105" s="12"/>
      <c r="E105" s="12"/>
      <c r="F105" s="12"/>
      <c r="G105" s="12"/>
    </row>
    <row r="106">
      <c r="A106" s="7" t="s">
        <v>3847</v>
      </c>
      <c r="B106" s="11" t="s">
        <v>2824</v>
      </c>
      <c r="C106" s="12"/>
      <c r="D106" s="18"/>
      <c r="E106" s="12"/>
      <c r="F106" s="12"/>
      <c r="G106" s="12"/>
    </row>
    <row r="107">
      <c r="A107" s="7" t="s">
        <v>3148</v>
      </c>
      <c r="B107" s="11" t="s">
        <v>2826</v>
      </c>
      <c r="C107" s="18"/>
      <c r="D107" s="18"/>
      <c r="E107" s="12"/>
      <c r="F107" s="12"/>
      <c r="G107" s="12"/>
    </row>
    <row r="109">
      <c r="A109" s="19" t="s">
        <v>3120</v>
      </c>
      <c r="B109" s="0" t="s">
        <v>804</v>
      </c>
    </row>
    <row r="110">
      <c r="A110" s="19" t="s">
        <v>3066</v>
      </c>
      <c r="B110" s="0" t="s">
        <v>3067</v>
      </c>
    </row>
    <row r="111">
      <c r="A111" s="3" t="s">
        <v>175</v>
      </c>
      <c r="B111" s="5" t="s">
        <v>175</v>
      </c>
      <c r="C111" s="7" t="s">
        <v>3862</v>
      </c>
      <c r="D111" s="7" t="s">
        <v>3863</v>
      </c>
      <c r="E111" s="7" t="s">
        <v>3864</v>
      </c>
      <c r="F111" s="7" t="s">
        <v>3865</v>
      </c>
      <c r="G111" s="7" t="s">
        <v>3866</v>
      </c>
    </row>
    <row r="112">
      <c r="A112" s="8" t="s">
        <v>175</v>
      </c>
      <c r="B112" s="10" t="s">
        <v>175</v>
      </c>
      <c r="C112" s="11" t="s">
        <v>2976</v>
      </c>
      <c r="D112" s="11" t="s">
        <v>3071</v>
      </c>
      <c r="E112" s="11" t="s">
        <v>3072</v>
      </c>
      <c r="F112" s="11" t="s">
        <v>2963</v>
      </c>
      <c r="G112" s="11" t="s">
        <v>2964</v>
      </c>
    </row>
    <row r="113">
      <c r="A113" s="7" t="s">
        <v>3827</v>
      </c>
      <c r="B113" s="11" t="s">
        <v>2786</v>
      </c>
      <c r="C113" s="12"/>
      <c r="D113" s="12"/>
      <c r="E113" s="12"/>
      <c r="F113" s="12"/>
      <c r="G113" s="12"/>
    </row>
    <row r="114">
      <c r="A114" s="7" t="s">
        <v>3828</v>
      </c>
      <c r="B114" s="11" t="s">
        <v>2788</v>
      </c>
      <c r="C114" s="12"/>
      <c r="D114" s="12"/>
      <c r="E114" s="12"/>
      <c r="F114" s="12"/>
      <c r="G114" s="12"/>
    </row>
    <row r="115">
      <c r="A115" s="7" t="s">
        <v>3829</v>
      </c>
      <c r="B115" s="11" t="s">
        <v>2790</v>
      </c>
      <c r="C115" s="12"/>
      <c r="D115" s="12"/>
      <c r="E115" s="12"/>
      <c r="F115" s="12"/>
      <c r="G115" s="12"/>
    </row>
    <row r="116">
      <c r="A116" s="7" t="s">
        <v>3830</v>
      </c>
      <c r="B116" s="11" t="s">
        <v>2792</v>
      </c>
      <c r="C116" s="12"/>
      <c r="D116" s="12"/>
      <c r="E116" s="12"/>
      <c r="F116" s="12"/>
      <c r="G116" s="12"/>
    </row>
    <row r="117">
      <c r="A117" s="7" t="s">
        <v>3831</v>
      </c>
      <c r="B117" s="11" t="s">
        <v>2931</v>
      </c>
      <c r="C117" s="12"/>
      <c r="D117" s="12"/>
      <c r="E117" s="12"/>
      <c r="F117" s="12"/>
      <c r="G117" s="12"/>
    </row>
    <row r="118">
      <c r="A118" s="7" t="s">
        <v>3832</v>
      </c>
      <c r="B118" s="11" t="s">
        <v>2794</v>
      </c>
      <c r="C118" s="12"/>
      <c r="D118" s="12"/>
      <c r="E118" s="12"/>
      <c r="F118" s="12"/>
      <c r="G118" s="12"/>
    </row>
    <row r="119">
      <c r="A119" s="7" t="s">
        <v>3833</v>
      </c>
      <c r="B119" s="11" t="s">
        <v>2796</v>
      </c>
      <c r="C119" s="12"/>
      <c r="D119" s="12"/>
      <c r="E119" s="12"/>
      <c r="F119" s="12"/>
      <c r="G119" s="12"/>
    </row>
    <row r="120">
      <c r="A120" s="7" t="s">
        <v>3834</v>
      </c>
      <c r="B120" s="11" t="s">
        <v>2798</v>
      </c>
      <c r="C120" s="12"/>
      <c r="D120" s="12"/>
      <c r="E120" s="12"/>
      <c r="F120" s="12"/>
      <c r="G120" s="12"/>
    </row>
    <row r="121">
      <c r="A121" s="7" t="s">
        <v>3835</v>
      </c>
      <c r="B121" s="11" t="s">
        <v>2800</v>
      </c>
      <c r="C121" s="12"/>
      <c r="D121" s="12"/>
      <c r="E121" s="12"/>
      <c r="F121" s="12"/>
      <c r="G121" s="12"/>
    </row>
    <row r="122">
      <c r="A122" s="7" t="s">
        <v>3836</v>
      </c>
      <c r="B122" s="11" t="s">
        <v>2802</v>
      </c>
      <c r="C122" s="12"/>
      <c r="D122" s="12"/>
      <c r="E122" s="12"/>
      <c r="F122" s="12"/>
      <c r="G122" s="12"/>
    </row>
    <row r="123">
      <c r="A123" s="7" t="s">
        <v>3837</v>
      </c>
      <c r="B123" s="11" t="s">
        <v>2804</v>
      </c>
      <c r="C123" s="12"/>
      <c r="D123" s="12"/>
      <c r="E123" s="12"/>
      <c r="F123" s="12"/>
      <c r="G123" s="12"/>
    </row>
    <row r="124">
      <c r="A124" s="7" t="s">
        <v>3838</v>
      </c>
      <c r="B124" s="11" t="s">
        <v>2806</v>
      </c>
      <c r="C124" s="12"/>
      <c r="D124" s="12"/>
      <c r="E124" s="12"/>
      <c r="F124" s="12"/>
      <c r="G124" s="12"/>
    </row>
    <row r="125">
      <c r="A125" s="7" t="s">
        <v>3839</v>
      </c>
      <c r="B125" s="11" t="s">
        <v>2808</v>
      </c>
      <c r="C125" s="12"/>
      <c r="D125" s="12"/>
      <c r="E125" s="12"/>
      <c r="F125" s="12"/>
      <c r="G125" s="12"/>
    </row>
    <row r="126">
      <c r="A126" s="7" t="s">
        <v>3840</v>
      </c>
      <c r="B126" s="11" t="s">
        <v>2810</v>
      </c>
      <c r="C126" s="12"/>
      <c r="D126" s="12"/>
      <c r="E126" s="12"/>
      <c r="F126" s="12"/>
      <c r="G126" s="12"/>
    </row>
    <row r="127">
      <c r="A127" s="7" t="s">
        <v>3841</v>
      </c>
      <c r="B127" s="11" t="s">
        <v>2812</v>
      </c>
      <c r="C127" s="12"/>
      <c r="D127" s="12"/>
      <c r="E127" s="12"/>
      <c r="F127" s="12"/>
      <c r="G127" s="12"/>
    </row>
    <row r="128">
      <c r="A128" s="7" t="s">
        <v>3842</v>
      </c>
      <c r="B128" s="11" t="s">
        <v>2814</v>
      </c>
      <c r="C128" s="12"/>
      <c r="D128" s="12"/>
      <c r="E128" s="12"/>
      <c r="F128" s="12"/>
      <c r="G128" s="12"/>
    </row>
    <row r="129">
      <c r="A129" s="7" t="s">
        <v>3843</v>
      </c>
      <c r="B129" s="11" t="s">
        <v>2816</v>
      </c>
      <c r="C129" s="12"/>
      <c r="D129" s="12"/>
      <c r="E129" s="12"/>
      <c r="F129" s="12"/>
      <c r="G129" s="12"/>
    </row>
    <row r="130">
      <c r="A130" s="7" t="s">
        <v>3844</v>
      </c>
      <c r="B130" s="11" t="s">
        <v>2818</v>
      </c>
      <c r="C130" s="12"/>
      <c r="D130" s="12"/>
      <c r="E130" s="12"/>
      <c r="F130" s="12"/>
      <c r="G130" s="12"/>
    </row>
    <row r="131">
      <c r="A131" s="7" t="s">
        <v>3845</v>
      </c>
      <c r="B131" s="11" t="s">
        <v>2820</v>
      </c>
      <c r="C131" s="12"/>
      <c r="D131" s="12"/>
      <c r="E131" s="12"/>
      <c r="F131" s="12"/>
      <c r="G131" s="12"/>
    </row>
    <row r="132">
      <c r="A132" s="7" t="s">
        <v>3846</v>
      </c>
      <c r="B132" s="11" t="s">
        <v>2822</v>
      </c>
      <c r="C132" s="12"/>
      <c r="D132" s="12"/>
      <c r="E132" s="12"/>
      <c r="F132" s="12"/>
      <c r="G132" s="12"/>
    </row>
    <row r="133">
      <c r="A133" s="7" t="s">
        <v>3847</v>
      </c>
      <c r="B133" s="11" t="s">
        <v>2824</v>
      </c>
      <c r="C133" s="12"/>
      <c r="D133" s="18"/>
      <c r="E133" s="12"/>
      <c r="F133" s="12"/>
      <c r="G133" s="12"/>
    </row>
    <row r="134">
      <c r="A134" s="7" t="s">
        <v>3148</v>
      </c>
      <c r="B134" s="11" t="s">
        <v>2826</v>
      </c>
      <c r="C134" s="18"/>
      <c r="D134" s="18"/>
      <c r="E134" s="12"/>
      <c r="F134" s="12"/>
      <c r="G134" s="12"/>
    </row>
    <row r="136">
      <c r="A136" s="19" t="s">
        <v>3120</v>
      </c>
      <c r="B136" s="0" t="s">
        <v>1118</v>
      </c>
    </row>
    <row r="137">
      <c r="A137" s="19" t="s">
        <v>3066</v>
      </c>
      <c r="B137" s="0" t="s">
        <v>3067</v>
      </c>
    </row>
    <row r="138">
      <c r="A138" s="3" t="s">
        <v>175</v>
      </c>
      <c r="B138" s="5" t="s">
        <v>175</v>
      </c>
      <c r="C138" s="7" t="s">
        <v>3862</v>
      </c>
      <c r="D138" s="7" t="s">
        <v>3863</v>
      </c>
      <c r="E138" s="7" t="s">
        <v>3864</v>
      </c>
      <c r="F138" s="7" t="s">
        <v>3865</v>
      </c>
      <c r="G138" s="7" t="s">
        <v>3866</v>
      </c>
    </row>
    <row r="139">
      <c r="A139" s="8" t="s">
        <v>175</v>
      </c>
      <c r="B139" s="10" t="s">
        <v>175</v>
      </c>
      <c r="C139" s="11" t="s">
        <v>2976</v>
      </c>
      <c r="D139" s="11" t="s">
        <v>3071</v>
      </c>
      <c r="E139" s="11" t="s">
        <v>3072</v>
      </c>
      <c r="F139" s="11" t="s">
        <v>2963</v>
      </c>
      <c r="G139" s="11" t="s">
        <v>2964</v>
      </c>
    </row>
    <row r="140">
      <c r="A140" s="7" t="s">
        <v>3827</v>
      </c>
      <c r="B140" s="11" t="s">
        <v>2786</v>
      </c>
      <c r="C140" s="12"/>
      <c r="D140" s="12"/>
      <c r="E140" s="12"/>
      <c r="F140" s="12"/>
      <c r="G140" s="12"/>
    </row>
    <row r="141">
      <c r="A141" s="7" t="s">
        <v>3828</v>
      </c>
      <c r="B141" s="11" t="s">
        <v>2788</v>
      </c>
      <c r="C141" s="12"/>
      <c r="D141" s="12"/>
      <c r="E141" s="12"/>
      <c r="F141" s="12"/>
      <c r="G141" s="12"/>
    </row>
    <row r="142">
      <c r="A142" s="7" t="s">
        <v>3829</v>
      </c>
      <c r="B142" s="11" t="s">
        <v>2790</v>
      </c>
      <c r="C142" s="12"/>
      <c r="D142" s="12"/>
      <c r="E142" s="12"/>
      <c r="F142" s="12"/>
      <c r="G142" s="12"/>
    </row>
    <row r="143">
      <c r="A143" s="7" t="s">
        <v>3830</v>
      </c>
      <c r="B143" s="11" t="s">
        <v>2792</v>
      </c>
      <c r="C143" s="12"/>
      <c r="D143" s="12"/>
      <c r="E143" s="12"/>
      <c r="F143" s="12"/>
      <c r="G143" s="12"/>
    </row>
    <row r="144">
      <c r="A144" s="7" t="s">
        <v>3831</v>
      </c>
      <c r="B144" s="11" t="s">
        <v>2931</v>
      </c>
      <c r="C144" s="12"/>
      <c r="D144" s="12"/>
      <c r="E144" s="12"/>
      <c r="F144" s="12"/>
      <c r="G144" s="12"/>
    </row>
    <row r="145">
      <c r="A145" s="7" t="s">
        <v>3832</v>
      </c>
      <c r="B145" s="11" t="s">
        <v>2794</v>
      </c>
      <c r="C145" s="12"/>
      <c r="D145" s="12"/>
      <c r="E145" s="12"/>
      <c r="F145" s="12"/>
      <c r="G145" s="12"/>
    </row>
    <row r="146">
      <c r="A146" s="7" t="s">
        <v>3833</v>
      </c>
      <c r="B146" s="11" t="s">
        <v>2796</v>
      </c>
      <c r="C146" s="12"/>
      <c r="D146" s="12"/>
      <c r="E146" s="12"/>
      <c r="F146" s="12"/>
      <c r="G146" s="12"/>
    </row>
    <row r="147">
      <c r="A147" s="7" t="s">
        <v>3834</v>
      </c>
      <c r="B147" s="11" t="s">
        <v>2798</v>
      </c>
      <c r="C147" s="12"/>
      <c r="D147" s="12"/>
      <c r="E147" s="12"/>
      <c r="F147" s="12"/>
      <c r="G147" s="12"/>
    </row>
    <row r="148">
      <c r="A148" s="7" t="s">
        <v>3835</v>
      </c>
      <c r="B148" s="11" t="s">
        <v>2800</v>
      </c>
      <c r="C148" s="12"/>
      <c r="D148" s="12"/>
      <c r="E148" s="12"/>
      <c r="F148" s="12"/>
      <c r="G148" s="12"/>
    </row>
    <row r="149">
      <c r="A149" s="7" t="s">
        <v>3836</v>
      </c>
      <c r="B149" s="11" t="s">
        <v>2802</v>
      </c>
      <c r="C149" s="12"/>
      <c r="D149" s="12"/>
      <c r="E149" s="12"/>
      <c r="F149" s="12"/>
      <c r="G149" s="12"/>
    </row>
    <row r="150">
      <c r="A150" s="7" t="s">
        <v>3837</v>
      </c>
      <c r="B150" s="11" t="s">
        <v>2804</v>
      </c>
      <c r="C150" s="12"/>
      <c r="D150" s="12"/>
      <c r="E150" s="12"/>
      <c r="F150" s="12"/>
      <c r="G150" s="12"/>
    </row>
    <row r="151">
      <c r="A151" s="7" t="s">
        <v>3838</v>
      </c>
      <c r="B151" s="11" t="s">
        <v>2806</v>
      </c>
      <c r="C151" s="12"/>
      <c r="D151" s="12"/>
      <c r="E151" s="12"/>
      <c r="F151" s="12"/>
      <c r="G151" s="12"/>
    </row>
    <row r="152">
      <c r="A152" s="7" t="s">
        <v>3839</v>
      </c>
      <c r="B152" s="11" t="s">
        <v>2808</v>
      </c>
      <c r="C152" s="12"/>
      <c r="D152" s="12"/>
      <c r="E152" s="12"/>
      <c r="F152" s="12"/>
      <c r="G152" s="12"/>
    </row>
    <row r="153">
      <c r="A153" s="7" t="s">
        <v>3840</v>
      </c>
      <c r="B153" s="11" t="s">
        <v>2810</v>
      </c>
      <c r="C153" s="12"/>
      <c r="D153" s="12"/>
      <c r="E153" s="12"/>
      <c r="F153" s="12"/>
      <c r="G153" s="12"/>
    </row>
    <row r="154">
      <c r="A154" s="7" t="s">
        <v>3841</v>
      </c>
      <c r="B154" s="11" t="s">
        <v>2812</v>
      </c>
      <c r="C154" s="12"/>
      <c r="D154" s="12"/>
      <c r="E154" s="12"/>
      <c r="F154" s="12"/>
      <c r="G154" s="12"/>
    </row>
    <row r="155">
      <c r="A155" s="7" t="s">
        <v>3842</v>
      </c>
      <c r="B155" s="11" t="s">
        <v>2814</v>
      </c>
      <c r="C155" s="12"/>
      <c r="D155" s="12"/>
      <c r="E155" s="12"/>
      <c r="F155" s="12"/>
      <c r="G155" s="12"/>
    </row>
    <row r="156">
      <c r="A156" s="7" t="s">
        <v>3843</v>
      </c>
      <c r="B156" s="11" t="s">
        <v>2816</v>
      </c>
      <c r="C156" s="12"/>
      <c r="D156" s="12"/>
      <c r="E156" s="12"/>
      <c r="F156" s="12"/>
      <c r="G156" s="12"/>
    </row>
    <row r="157">
      <c r="A157" s="7" t="s">
        <v>3844</v>
      </c>
      <c r="B157" s="11" t="s">
        <v>2818</v>
      </c>
      <c r="C157" s="12"/>
      <c r="D157" s="12"/>
      <c r="E157" s="12"/>
      <c r="F157" s="12"/>
      <c r="G157" s="12"/>
    </row>
    <row r="158">
      <c r="A158" s="7" t="s">
        <v>3845</v>
      </c>
      <c r="B158" s="11" t="s">
        <v>2820</v>
      </c>
      <c r="C158" s="12"/>
      <c r="D158" s="12"/>
      <c r="E158" s="12"/>
      <c r="F158" s="12"/>
      <c r="G158" s="12"/>
    </row>
    <row r="159">
      <c r="A159" s="7" t="s">
        <v>3846</v>
      </c>
      <c r="B159" s="11" t="s">
        <v>2822</v>
      </c>
      <c r="C159" s="12"/>
      <c r="D159" s="12"/>
      <c r="E159" s="12"/>
      <c r="F159" s="12"/>
      <c r="G159" s="12"/>
    </row>
    <row r="160">
      <c r="A160" s="7" t="s">
        <v>3847</v>
      </c>
      <c r="B160" s="11" t="s">
        <v>2824</v>
      </c>
      <c r="C160" s="12"/>
      <c r="D160" s="18"/>
      <c r="E160" s="12"/>
      <c r="F160" s="12"/>
      <c r="G160" s="12"/>
    </row>
    <row r="161">
      <c r="A161" s="7" t="s">
        <v>3148</v>
      </c>
      <c r="B161" s="11" t="s">
        <v>2826</v>
      </c>
      <c r="C161" s="18"/>
      <c r="D161" s="18"/>
      <c r="E161" s="12"/>
      <c r="F161" s="12"/>
      <c r="G161" s="12"/>
    </row>
    <row r="163">
      <c r="A163" s="19" t="s">
        <v>3120</v>
      </c>
      <c r="B163" s="0" t="s">
        <v>1036</v>
      </c>
    </row>
    <row r="164">
      <c r="A164" s="19" t="s">
        <v>3066</v>
      </c>
      <c r="B164" s="0" t="s">
        <v>3067</v>
      </c>
    </row>
    <row r="165">
      <c r="A165" s="3" t="s">
        <v>175</v>
      </c>
      <c r="B165" s="5" t="s">
        <v>175</v>
      </c>
      <c r="C165" s="7" t="s">
        <v>3862</v>
      </c>
      <c r="D165" s="7" t="s">
        <v>3863</v>
      </c>
      <c r="E165" s="7" t="s">
        <v>3864</v>
      </c>
      <c r="F165" s="7" t="s">
        <v>3865</v>
      </c>
      <c r="G165" s="7" t="s">
        <v>3866</v>
      </c>
    </row>
    <row r="166">
      <c r="A166" s="8" t="s">
        <v>175</v>
      </c>
      <c r="B166" s="10" t="s">
        <v>175</v>
      </c>
      <c r="C166" s="11" t="s">
        <v>2976</v>
      </c>
      <c r="D166" s="11" t="s">
        <v>3071</v>
      </c>
      <c r="E166" s="11" t="s">
        <v>3072</v>
      </c>
      <c r="F166" s="11" t="s">
        <v>2963</v>
      </c>
      <c r="G166" s="11" t="s">
        <v>2964</v>
      </c>
    </row>
    <row r="167">
      <c r="A167" s="7" t="s">
        <v>3827</v>
      </c>
      <c r="B167" s="11" t="s">
        <v>2786</v>
      </c>
      <c r="C167" s="12"/>
      <c r="D167" s="12"/>
      <c r="E167" s="12"/>
      <c r="F167" s="12"/>
      <c r="G167" s="12"/>
    </row>
    <row r="168">
      <c r="A168" s="7" t="s">
        <v>3828</v>
      </c>
      <c r="B168" s="11" t="s">
        <v>2788</v>
      </c>
      <c r="C168" s="12"/>
      <c r="D168" s="12"/>
      <c r="E168" s="12"/>
      <c r="F168" s="12"/>
      <c r="G168" s="12"/>
    </row>
    <row r="169">
      <c r="A169" s="7" t="s">
        <v>3829</v>
      </c>
      <c r="B169" s="11" t="s">
        <v>2790</v>
      </c>
      <c r="C169" s="12"/>
      <c r="D169" s="12"/>
      <c r="E169" s="12"/>
      <c r="F169" s="12"/>
      <c r="G169" s="12"/>
    </row>
    <row r="170">
      <c r="A170" s="7" t="s">
        <v>3830</v>
      </c>
      <c r="B170" s="11" t="s">
        <v>2792</v>
      </c>
      <c r="C170" s="12"/>
      <c r="D170" s="12"/>
      <c r="E170" s="12"/>
      <c r="F170" s="12"/>
      <c r="G170" s="12"/>
    </row>
    <row r="171">
      <c r="A171" s="7" t="s">
        <v>3831</v>
      </c>
      <c r="B171" s="11" t="s">
        <v>2931</v>
      </c>
      <c r="C171" s="12"/>
      <c r="D171" s="12"/>
      <c r="E171" s="12"/>
      <c r="F171" s="12"/>
      <c r="G171" s="12"/>
    </row>
    <row r="172">
      <c r="A172" s="7" t="s">
        <v>3832</v>
      </c>
      <c r="B172" s="11" t="s">
        <v>2794</v>
      </c>
      <c r="C172" s="12"/>
      <c r="D172" s="12"/>
      <c r="E172" s="12"/>
      <c r="F172" s="12"/>
      <c r="G172" s="12"/>
    </row>
    <row r="173">
      <c r="A173" s="7" t="s">
        <v>3833</v>
      </c>
      <c r="B173" s="11" t="s">
        <v>2796</v>
      </c>
      <c r="C173" s="12"/>
      <c r="D173" s="12"/>
      <c r="E173" s="12"/>
      <c r="F173" s="12"/>
      <c r="G173" s="12"/>
    </row>
    <row r="174">
      <c r="A174" s="7" t="s">
        <v>3834</v>
      </c>
      <c r="B174" s="11" t="s">
        <v>2798</v>
      </c>
      <c r="C174" s="12"/>
      <c r="D174" s="12"/>
      <c r="E174" s="12"/>
      <c r="F174" s="12"/>
      <c r="G174" s="12"/>
    </row>
    <row r="175">
      <c r="A175" s="7" t="s">
        <v>3835</v>
      </c>
      <c r="B175" s="11" t="s">
        <v>2800</v>
      </c>
      <c r="C175" s="12"/>
      <c r="D175" s="12"/>
      <c r="E175" s="12"/>
      <c r="F175" s="12"/>
      <c r="G175" s="12"/>
    </row>
    <row r="176">
      <c r="A176" s="7" t="s">
        <v>3836</v>
      </c>
      <c r="B176" s="11" t="s">
        <v>2802</v>
      </c>
      <c r="C176" s="12"/>
      <c r="D176" s="12"/>
      <c r="E176" s="12"/>
      <c r="F176" s="12"/>
      <c r="G176" s="12"/>
    </row>
    <row r="177">
      <c r="A177" s="7" t="s">
        <v>3837</v>
      </c>
      <c r="B177" s="11" t="s">
        <v>2804</v>
      </c>
      <c r="C177" s="12"/>
      <c r="D177" s="12"/>
      <c r="E177" s="12"/>
      <c r="F177" s="12"/>
      <c r="G177" s="12"/>
    </row>
    <row r="178">
      <c r="A178" s="7" t="s">
        <v>3838</v>
      </c>
      <c r="B178" s="11" t="s">
        <v>2806</v>
      </c>
      <c r="C178" s="12"/>
      <c r="D178" s="12"/>
      <c r="E178" s="12"/>
      <c r="F178" s="12"/>
      <c r="G178" s="12"/>
    </row>
    <row r="179">
      <c r="A179" s="7" t="s">
        <v>3839</v>
      </c>
      <c r="B179" s="11" t="s">
        <v>2808</v>
      </c>
      <c r="C179" s="12"/>
      <c r="D179" s="12"/>
      <c r="E179" s="12"/>
      <c r="F179" s="12"/>
      <c r="G179" s="12"/>
    </row>
    <row r="180">
      <c r="A180" s="7" t="s">
        <v>3840</v>
      </c>
      <c r="B180" s="11" t="s">
        <v>2810</v>
      </c>
      <c r="C180" s="12"/>
      <c r="D180" s="12"/>
      <c r="E180" s="12"/>
      <c r="F180" s="12"/>
      <c r="G180" s="12"/>
    </row>
    <row r="181">
      <c r="A181" s="7" t="s">
        <v>3841</v>
      </c>
      <c r="B181" s="11" t="s">
        <v>2812</v>
      </c>
      <c r="C181" s="12"/>
      <c r="D181" s="12"/>
      <c r="E181" s="12"/>
      <c r="F181" s="12"/>
      <c r="G181" s="12"/>
    </row>
    <row r="182">
      <c r="A182" s="7" t="s">
        <v>3842</v>
      </c>
      <c r="B182" s="11" t="s">
        <v>2814</v>
      </c>
      <c r="C182" s="12"/>
      <c r="D182" s="12"/>
      <c r="E182" s="12"/>
      <c r="F182" s="12"/>
      <c r="G182" s="12"/>
    </row>
    <row r="183">
      <c r="A183" s="7" t="s">
        <v>3843</v>
      </c>
      <c r="B183" s="11" t="s">
        <v>2816</v>
      </c>
      <c r="C183" s="12"/>
      <c r="D183" s="12"/>
      <c r="E183" s="12"/>
      <c r="F183" s="12"/>
      <c r="G183" s="12"/>
    </row>
    <row r="184">
      <c r="A184" s="7" t="s">
        <v>3844</v>
      </c>
      <c r="B184" s="11" t="s">
        <v>2818</v>
      </c>
      <c r="C184" s="12"/>
      <c r="D184" s="12"/>
      <c r="E184" s="12"/>
      <c r="F184" s="12"/>
      <c r="G184" s="12"/>
    </row>
    <row r="185">
      <c r="A185" s="7" t="s">
        <v>3845</v>
      </c>
      <c r="B185" s="11" t="s">
        <v>2820</v>
      </c>
      <c r="C185" s="12"/>
      <c r="D185" s="12"/>
      <c r="E185" s="12"/>
      <c r="F185" s="12"/>
      <c r="G185" s="12"/>
    </row>
    <row r="186">
      <c r="A186" s="7" t="s">
        <v>3846</v>
      </c>
      <c r="B186" s="11" t="s">
        <v>2822</v>
      </c>
      <c r="C186" s="12"/>
      <c r="D186" s="12"/>
      <c r="E186" s="12"/>
      <c r="F186" s="12"/>
      <c r="G186" s="12"/>
    </row>
    <row r="187">
      <c r="A187" s="7" t="s">
        <v>3847</v>
      </c>
      <c r="B187" s="11" t="s">
        <v>2824</v>
      </c>
      <c r="C187" s="12"/>
      <c r="D187" s="18"/>
      <c r="E187" s="12"/>
      <c r="F187" s="12"/>
      <c r="G187" s="12"/>
    </row>
    <row r="188">
      <c r="A188" s="7" t="s">
        <v>3148</v>
      </c>
      <c r="B188" s="11" t="s">
        <v>2826</v>
      </c>
      <c r="C188" s="18"/>
      <c r="D188" s="18"/>
      <c r="E188" s="12"/>
      <c r="F188" s="12"/>
      <c r="G188" s="12"/>
    </row>
    <row r="190">
      <c r="A190" s="19" t="s">
        <v>3120</v>
      </c>
      <c r="B190" s="0" t="s">
        <v>672</v>
      </c>
    </row>
    <row r="191">
      <c r="A191" s="19" t="s">
        <v>3066</v>
      </c>
      <c r="B191" s="0" t="s">
        <v>3067</v>
      </c>
    </row>
    <row r="192">
      <c r="A192" s="3" t="s">
        <v>175</v>
      </c>
      <c r="B192" s="5" t="s">
        <v>175</v>
      </c>
      <c r="C192" s="7" t="s">
        <v>3862</v>
      </c>
      <c r="D192" s="7" t="s">
        <v>3863</v>
      </c>
      <c r="E192" s="7" t="s">
        <v>3864</v>
      </c>
      <c r="F192" s="7" t="s">
        <v>3865</v>
      </c>
      <c r="G192" s="7" t="s">
        <v>3866</v>
      </c>
    </row>
    <row r="193">
      <c r="A193" s="8" t="s">
        <v>175</v>
      </c>
      <c r="B193" s="10" t="s">
        <v>175</v>
      </c>
      <c r="C193" s="11" t="s">
        <v>2976</v>
      </c>
      <c r="D193" s="11" t="s">
        <v>3071</v>
      </c>
      <c r="E193" s="11" t="s">
        <v>3072</v>
      </c>
      <c r="F193" s="11" t="s">
        <v>2963</v>
      </c>
      <c r="G193" s="11" t="s">
        <v>2964</v>
      </c>
    </row>
    <row r="194">
      <c r="A194" s="7" t="s">
        <v>3827</v>
      </c>
      <c r="B194" s="11" t="s">
        <v>2786</v>
      </c>
      <c r="C194" s="12"/>
      <c r="D194" s="12"/>
      <c r="E194" s="12"/>
      <c r="F194" s="12"/>
      <c r="G194" s="12"/>
    </row>
    <row r="195">
      <c r="A195" s="7" t="s">
        <v>3828</v>
      </c>
      <c r="B195" s="11" t="s">
        <v>2788</v>
      </c>
      <c r="C195" s="12"/>
      <c r="D195" s="12"/>
      <c r="E195" s="12"/>
      <c r="F195" s="12"/>
      <c r="G195" s="12"/>
    </row>
    <row r="196">
      <c r="A196" s="7" t="s">
        <v>3829</v>
      </c>
      <c r="B196" s="11" t="s">
        <v>2790</v>
      </c>
      <c r="C196" s="12"/>
      <c r="D196" s="12"/>
      <c r="E196" s="12"/>
      <c r="F196" s="12"/>
      <c r="G196" s="12"/>
    </row>
    <row r="197">
      <c r="A197" s="7" t="s">
        <v>3830</v>
      </c>
      <c r="B197" s="11" t="s">
        <v>2792</v>
      </c>
      <c r="C197" s="12"/>
      <c r="D197" s="12"/>
      <c r="E197" s="12"/>
      <c r="F197" s="12"/>
      <c r="G197" s="12"/>
    </row>
    <row r="198">
      <c r="A198" s="7" t="s">
        <v>3831</v>
      </c>
      <c r="B198" s="11" t="s">
        <v>2931</v>
      </c>
      <c r="C198" s="12"/>
      <c r="D198" s="12"/>
      <c r="E198" s="12"/>
      <c r="F198" s="12"/>
      <c r="G198" s="12"/>
    </row>
    <row r="199">
      <c r="A199" s="7" t="s">
        <v>3832</v>
      </c>
      <c r="B199" s="11" t="s">
        <v>2794</v>
      </c>
      <c r="C199" s="12"/>
      <c r="D199" s="12"/>
      <c r="E199" s="12"/>
      <c r="F199" s="12"/>
      <c r="G199" s="12"/>
    </row>
    <row r="200">
      <c r="A200" s="7" t="s">
        <v>3833</v>
      </c>
      <c r="B200" s="11" t="s">
        <v>2796</v>
      </c>
      <c r="C200" s="12"/>
      <c r="D200" s="12"/>
      <c r="E200" s="12"/>
      <c r="F200" s="12"/>
      <c r="G200" s="12"/>
    </row>
    <row r="201">
      <c r="A201" s="7" t="s">
        <v>3834</v>
      </c>
      <c r="B201" s="11" t="s">
        <v>2798</v>
      </c>
      <c r="C201" s="12"/>
      <c r="D201" s="12"/>
      <c r="E201" s="12"/>
      <c r="F201" s="12"/>
      <c r="G201" s="12"/>
    </row>
    <row r="202">
      <c r="A202" s="7" t="s">
        <v>3835</v>
      </c>
      <c r="B202" s="11" t="s">
        <v>2800</v>
      </c>
      <c r="C202" s="12"/>
      <c r="D202" s="12"/>
      <c r="E202" s="12"/>
      <c r="F202" s="12"/>
      <c r="G202" s="12"/>
    </row>
    <row r="203">
      <c r="A203" s="7" t="s">
        <v>3836</v>
      </c>
      <c r="B203" s="11" t="s">
        <v>2802</v>
      </c>
      <c r="C203" s="12"/>
      <c r="D203" s="12"/>
      <c r="E203" s="12"/>
      <c r="F203" s="12"/>
      <c r="G203" s="12"/>
    </row>
    <row r="204">
      <c r="A204" s="7" t="s">
        <v>3837</v>
      </c>
      <c r="B204" s="11" t="s">
        <v>2804</v>
      </c>
      <c r="C204" s="12"/>
      <c r="D204" s="12"/>
      <c r="E204" s="12"/>
      <c r="F204" s="12"/>
      <c r="G204" s="12"/>
    </row>
    <row r="205">
      <c r="A205" s="7" t="s">
        <v>3838</v>
      </c>
      <c r="B205" s="11" t="s">
        <v>2806</v>
      </c>
      <c r="C205" s="12"/>
      <c r="D205" s="12"/>
      <c r="E205" s="12"/>
      <c r="F205" s="12"/>
      <c r="G205" s="12"/>
    </row>
    <row r="206">
      <c r="A206" s="7" t="s">
        <v>3839</v>
      </c>
      <c r="B206" s="11" t="s">
        <v>2808</v>
      </c>
      <c r="C206" s="12"/>
      <c r="D206" s="12"/>
      <c r="E206" s="12"/>
      <c r="F206" s="12"/>
      <c r="G206" s="12"/>
    </row>
    <row r="207">
      <c r="A207" s="7" t="s">
        <v>3840</v>
      </c>
      <c r="B207" s="11" t="s">
        <v>2810</v>
      </c>
      <c r="C207" s="12"/>
      <c r="D207" s="12"/>
      <c r="E207" s="12"/>
      <c r="F207" s="12"/>
      <c r="G207" s="12"/>
    </row>
    <row r="208">
      <c r="A208" s="7" t="s">
        <v>3841</v>
      </c>
      <c r="B208" s="11" t="s">
        <v>2812</v>
      </c>
      <c r="C208" s="12"/>
      <c r="D208" s="12"/>
      <c r="E208" s="12"/>
      <c r="F208" s="12"/>
      <c r="G208" s="12"/>
    </row>
    <row r="209">
      <c r="A209" s="7" t="s">
        <v>3842</v>
      </c>
      <c r="B209" s="11" t="s">
        <v>2814</v>
      </c>
      <c r="C209" s="12"/>
      <c r="D209" s="12"/>
      <c r="E209" s="12"/>
      <c r="F209" s="12"/>
      <c r="G209" s="12"/>
    </row>
    <row r="210">
      <c r="A210" s="7" t="s">
        <v>3843</v>
      </c>
      <c r="B210" s="11" t="s">
        <v>2816</v>
      </c>
      <c r="C210" s="12"/>
      <c r="D210" s="12"/>
      <c r="E210" s="12"/>
      <c r="F210" s="12"/>
      <c r="G210" s="12"/>
    </row>
    <row r="211">
      <c r="A211" s="7" t="s">
        <v>3844</v>
      </c>
      <c r="B211" s="11" t="s">
        <v>2818</v>
      </c>
      <c r="C211" s="12"/>
      <c r="D211" s="12"/>
      <c r="E211" s="12"/>
      <c r="F211" s="12"/>
      <c r="G211" s="12"/>
    </row>
    <row r="212">
      <c r="A212" s="7" t="s">
        <v>3845</v>
      </c>
      <c r="B212" s="11" t="s">
        <v>2820</v>
      </c>
      <c r="C212" s="12"/>
      <c r="D212" s="12"/>
      <c r="E212" s="12"/>
      <c r="F212" s="12"/>
      <c r="G212" s="12"/>
    </row>
    <row r="213">
      <c r="A213" s="7" t="s">
        <v>3846</v>
      </c>
      <c r="B213" s="11" t="s">
        <v>2822</v>
      </c>
      <c r="C213" s="12"/>
      <c r="D213" s="12"/>
      <c r="E213" s="12"/>
      <c r="F213" s="12"/>
      <c r="G213" s="12"/>
    </row>
    <row r="214">
      <c r="A214" s="7" t="s">
        <v>3847</v>
      </c>
      <c r="B214" s="11" t="s">
        <v>2824</v>
      </c>
      <c r="C214" s="12"/>
      <c r="D214" s="18"/>
      <c r="E214" s="12"/>
      <c r="F214" s="12"/>
      <c r="G214" s="12"/>
    </row>
    <row r="215">
      <c r="A215" s="7" t="s">
        <v>3148</v>
      </c>
      <c r="B215" s="11" t="s">
        <v>2826</v>
      </c>
      <c r="C215" s="18"/>
      <c r="D215" s="18"/>
      <c r="E215" s="12"/>
      <c r="F215" s="12"/>
      <c r="G215" s="12"/>
    </row>
    <row r="217">
      <c r="A217" s="19" t="s">
        <v>3120</v>
      </c>
      <c r="B217" s="0" t="s">
        <v>1145</v>
      </c>
    </row>
    <row r="218">
      <c r="A218" s="19" t="s">
        <v>3066</v>
      </c>
      <c r="B218" s="0" t="s">
        <v>3067</v>
      </c>
    </row>
    <row r="219">
      <c r="A219" s="3" t="s">
        <v>175</v>
      </c>
      <c r="B219" s="5" t="s">
        <v>175</v>
      </c>
      <c r="C219" s="7" t="s">
        <v>3862</v>
      </c>
      <c r="D219" s="7" t="s">
        <v>3863</v>
      </c>
      <c r="E219" s="7" t="s">
        <v>3864</v>
      </c>
      <c r="F219" s="7" t="s">
        <v>3865</v>
      </c>
      <c r="G219" s="7" t="s">
        <v>3866</v>
      </c>
    </row>
    <row r="220">
      <c r="A220" s="8" t="s">
        <v>175</v>
      </c>
      <c r="B220" s="10" t="s">
        <v>175</v>
      </c>
      <c r="C220" s="11" t="s">
        <v>2976</v>
      </c>
      <c r="D220" s="11" t="s">
        <v>3071</v>
      </c>
      <c r="E220" s="11" t="s">
        <v>3072</v>
      </c>
      <c r="F220" s="11" t="s">
        <v>2963</v>
      </c>
      <c r="G220" s="11" t="s">
        <v>2964</v>
      </c>
    </row>
    <row r="221">
      <c r="A221" s="7" t="s">
        <v>3827</v>
      </c>
      <c r="B221" s="11" t="s">
        <v>2786</v>
      </c>
      <c r="C221" s="12"/>
      <c r="D221" s="12"/>
      <c r="E221" s="12"/>
      <c r="F221" s="12"/>
      <c r="G221" s="12"/>
    </row>
    <row r="222">
      <c r="A222" s="7" t="s">
        <v>3828</v>
      </c>
      <c r="B222" s="11" t="s">
        <v>2788</v>
      </c>
      <c r="C222" s="12"/>
      <c r="D222" s="12"/>
      <c r="E222" s="12"/>
      <c r="F222" s="12"/>
      <c r="G222" s="12"/>
    </row>
    <row r="223">
      <c r="A223" s="7" t="s">
        <v>3829</v>
      </c>
      <c r="B223" s="11" t="s">
        <v>2790</v>
      </c>
      <c r="C223" s="12"/>
      <c r="D223" s="12"/>
      <c r="E223" s="12"/>
      <c r="F223" s="12"/>
      <c r="G223" s="12"/>
    </row>
    <row r="224">
      <c r="A224" s="7" t="s">
        <v>3830</v>
      </c>
      <c r="B224" s="11" t="s">
        <v>2792</v>
      </c>
      <c r="C224" s="12"/>
      <c r="D224" s="12"/>
      <c r="E224" s="12"/>
      <c r="F224" s="12"/>
      <c r="G224" s="12"/>
    </row>
    <row r="225">
      <c r="A225" s="7" t="s">
        <v>3831</v>
      </c>
      <c r="B225" s="11" t="s">
        <v>2931</v>
      </c>
      <c r="C225" s="12"/>
      <c r="D225" s="12"/>
      <c r="E225" s="12"/>
      <c r="F225" s="12"/>
      <c r="G225" s="12"/>
    </row>
    <row r="226">
      <c r="A226" s="7" t="s">
        <v>3832</v>
      </c>
      <c r="B226" s="11" t="s">
        <v>2794</v>
      </c>
      <c r="C226" s="12"/>
      <c r="D226" s="12"/>
      <c r="E226" s="12"/>
      <c r="F226" s="12"/>
      <c r="G226" s="12"/>
    </row>
    <row r="227">
      <c r="A227" s="7" t="s">
        <v>3833</v>
      </c>
      <c r="B227" s="11" t="s">
        <v>2796</v>
      </c>
      <c r="C227" s="12"/>
      <c r="D227" s="12"/>
      <c r="E227" s="12"/>
      <c r="F227" s="12"/>
      <c r="G227" s="12"/>
    </row>
    <row r="228">
      <c r="A228" s="7" t="s">
        <v>3834</v>
      </c>
      <c r="B228" s="11" t="s">
        <v>2798</v>
      </c>
      <c r="C228" s="12"/>
      <c r="D228" s="12"/>
      <c r="E228" s="12"/>
      <c r="F228" s="12"/>
      <c r="G228" s="12"/>
    </row>
    <row r="229">
      <c r="A229" s="7" t="s">
        <v>3835</v>
      </c>
      <c r="B229" s="11" t="s">
        <v>2800</v>
      </c>
      <c r="C229" s="12"/>
      <c r="D229" s="12"/>
      <c r="E229" s="12"/>
      <c r="F229" s="12"/>
      <c r="G229" s="12"/>
    </row>
    <row r="230">
      <c r="A230" s="7" t="s">
        <v>3836</v>
      </c>
      <c r="B230" s="11" t="s">
        <v>2802</v>
      </c>
      <c r="C230" s="12"/>
      <c r="D230" s="12"/>
      <c r="E230" s="12"/>
      <c r="F230" s="12"/>
      <c r="G230" s="12"/>
    </row>
    <row r="231">
      <c r="A231" s="7" t="s">
        <v>3837</v>
      </c>
      <c r="B231" s="11" t="s">
        <v>2804</v>
      </c>
      <c r="C231" s="12"/>
      <c r="D231" s="12"/>
      <c r="E231" s="12"/>
      <c r="F231" s="12"/>
      <c r="G231" s="12"/>
    </row>
    <row r="232">
      <c r="A232" s="7" t="s">
        <v>3838</v>
      </c>
      <c r="B232" s="11" t="s">
        <v>2806</v>
      </c>
      <c r="C232" s="12"/>
      <c r="D232" s="12"/>
      <c r="E232" s="12"/>
      <c r="F232" s="12"/>
      <c r="G232" s="12"/>
    </row>
    <row r="233">
      <c r="A233" s="7" t="s">
        <v>3839</v>
      </c>
      <c r="B233" s="11" t="s">
        <v>2808</v>
      </c>
      <c r="C233" s="12"/>
      <c r="D233" s="12"/>
      <c r="E233" s="12"/>
      <c r="F233" s="12"/>
      <c r="G233" s="12"/>
    </row>
    <row r="234">
      <c r="A234" s="7" t="s">
        <v>3840</v>
      </c>
      <c r="B234" s="11" t="s">
        <v>2810</v>
      </c>
      <c r="C234" s="12"/>
      <c r="D234" s="12"/>
      <c r="E234" s="12"/>
      <c r="F234" s="12"/>
      <c r="G234" s="12"/>
    </row>
    <row r="235">
      <c r="A235" s="7" t="s">
        <v>3841</v>
      </c>
      <c r="B235" s="11" t="s">
        <v>2812</v>
      </c>
      <c r="C235" s="12"/>
      <c r="D235" s="12"/>
      <c r="E235" s="12"/>
      <c r="F235" s="12"/>
      <c r="G235" s="12"/>
    </row>
    <row r="236">
      <c r="A236" s="7" t="s">
        <v>3842</v>
      </c>
      <c r="B236" s="11" t="s">
        <v>2814</v>
      </c>
      <c r="C236" s="12"/>
      <c r="D236" s="12"/>
      <c r="E236" s="12"/>
      <c r="F236" s="12"/>
      <c r="G236" s="12"/>
    </row>
    <row r="237">
      <c r="A237" s="7" t="s">
        <v>3843</v>
      </c>
      <c r="B237" s="11" t="s">
        <v>2816</v>
      </c>
      <c r="C237" s="12"/>
      <c r="D237" s="12"/>
      <c r="E237" s="12"/>
      <c r="F237" s="12"/>
      <c r="G237" s="12"/>
    </row>
    <row r="238">
      <c r="A238" s="7" t="s">
        <v>3844</v>
      </c>
      <c r="B238" s="11" t="s">
        <v>2818</v>
      </c>
      <c r="C238" s="12"/>
      <c r="D238" s="12"/>
      <c r="E238" s="12"/>
      <c r="F238" s="12"/>
      <c r="G238" s="12"/>
    </row>
    <row r="239">
      <c r="A239" s="7" t="s">
        <v>3845</v>
      </c>
      <c r="B239" s="11" t="s">
        <v>2820</v>
      </c>
      <c r="C239" s="12"/>
      <c r="D239" s="12"/>
      <c r="E239" s="12"/>
      <c r="F239" s="12"/>
      <c r="G239" s="12"/>
    </row>
    <row r="240">
      <c r="A240" s="7" t="s">
        <v>3846</v>
      </c>
      <c r="B240" s="11" t="s">
        <v>2822</v>
      </c>
      <c r="C240" s="12"/>
      <c r="D240" s="12"/>
      <c r="E240" s="12"/>
      <c r="F240" s="12"/>
      <c r="G240" s="12"/>
    </row>
    <row r="241">
      <c r="A241" s="7" t="s">
        <v>3847</v>
      </c>
      <c r="B241" s="11" t="s">
        <v>2824</v>
      </c>
      <c r="C241" s="12"/>
      <c r="D241" s="18"/>
      <c r="E241" s="12"/>
      <c r="F241" s="12"/>
      <c r="G241" s="12"/>
    </row>
    <row r="242">
      <c r="A242" s="7" t="s">
        <v>3148</v>
      </c>
      <c r="B242" s="11" t="s">
        <v>2826</v>
      </c>
      <c r="C242" s="18"/>
      <c r="D242" s="18"/>
      <c r="E242" s="12"/>
      <c r="F242" s="12"/>
      <c r="G242" s="12"/>
    </row>
    <row r="244">
      <c r="A244" s="19" t="s">
        <v>3120</v>
      </c>
      <c r="B244" s="0" t="s">
        <v>948</v>
      </c>
    </row>
    <row r="245">
      <c r="A245" s="19" t="s">
        <v>3066</v>
      </c>
      <c r="B245" s="0" t="s">
        <v>3067</v>
      </c>
    </row>
    <row r="246">
      <c r="A246" s="3" t="s">
        <v>175</v>
      </c>
      <c r="B246" s="5" t="s">
        <v>175</v>
      </c>
      <c r="C246" s="7" t="s">
        <v>3862</v>
      </c>
      <c r="D246" s="7" t="s">
        <v>3863</v>
      </c>
      <c r="E246" s="7" t="s">
        <v>3864</v>
      </c>
      <c r="F246" s="7" t="s">
        <v>3865</v>
      </c>
      <c r="G246" s="7" t="s">
        <v>3866</v>
      </c>
    </row>
    <row r="247">
      <c r="A247" s="8" t="s">
        <v>175</v>
      </c>
      <c r="B247" s="10" t="s">
        <v>175</v>
      </c>
      <c r="C247" s="11" t="s">
        <v>2976</v>
      </c>
      <c r="D247" s="11" t="s">
        <v>3071</v>
      </c>
      <c r="E247" s="11" t="s">
        <v>3072</v>
      </c>
      <c r="F247" s="11" t="s">
        <v>2963</v>
      </c>
      <c r="G247" s="11" t="s">
        <v>2964</v>
      </c>
    </row>
    <row r="248">
      <c r="A248" s="7" t="s">
        <v>3827</v>
      </c>
      <c r="B248" s="11" t="s">
        <v>2786</v>
      </c>
      <c r="C248" s="12"/>
      <c r="D248" s="12"/>
      <c r="E248" s="12"/>
      <c r="F248" s="12"/>
      <c r="G248" s="12"/>
    </row>
    <row r="249">
      <c r="A249" s="7" t="s">
        <v>3828</v>
      </c>
      <c r="B249" s="11" t="s">
        <v>2788</v>
      </c>
      <c r="C249" s="12"/>
      <c r="D249" s="12"/>
      <c r="E249" s="12"/>
      <c r="F249" s="12"/>
      <c r="G249" s="12"/>
    </row>
    <row r="250">
      <c r="A250" s="7" t="s">
        <v>3829</v>
      </c>
      <c r="B250" s="11" t="s">
        <v>2790</v>
      </c>
      <c r="C250" s="12"/>
      <c r="D250" s="12"/>
      <c r="E250" s="12"/>
      <c r="F250" s="12"/>
      <c r="G250" s="12"/>
    </row>
    <row r="251">
      <c r="A251" s="7" t="s">
        <v>3830</v>
      </c>
      <c r="B251" s="11" t="s">
        <v>2792</v>
      </c>
      <c r="C251" s="12"/>
      <c r="D251" s="12"/>
      <c r="E251" s="12"/>
      <c r="F251" s="12"/>
      <c r="G251" s="12"/>
    </row>
    <row r="252">
      <c r="A252" s="7" t="s">
        <v>3831</v>
      </c>
      <c r="B252" s="11" t="s">
        <v>2931</v>
      </c>
      <c r="C252" s="12"/>
      <c r="D252" s="12"/>
      <c r="E252" s="12"/>
      <c r="F252" s="12"/>
      <c r="G252" s="12"/>
    </row>
    <row r="253">
      <c r="A253" s="7" t="s">
        <v>3832</v>
      </c>
      <c r="B253" s="11" t="s">
        <v>2794</v>
      </c>
      <c r="C253" s="12"/>
      <c r="D253" s="12"/>
      <c r="E253" s="12"/>
      <c r="F253" s="12"/>
      <c r="G253" s="12"/>
    </row>
    <row r="254">
      <c r="A254" s="7" t="s">
        <v>3833</v>
      </c>
      <c r="B254" s="11" t="s">
        <v>2796</v>
      </c>
      <c r="C254" s="12"/>
      <c r="D254" s="12"/>
      <c r="E254" s="12"/>
      <c r="F254" s="12"/>
      <c r="G254" s="12"/>
    </row>
    <row r="255">
      <c r="A255" s="7" t="s">
        <v>3834</v>
      </c>
      <c r="B255" s="11" t="s">
        <v>2798</v>
      </c>
      <c r="C255" s="12"/>
      <c r="D255" s="12"/>
      <c r="E255" s="12"/>
      <c r="F255" s="12"/>
      <c r="G255" s="12"/>
    </row>
    <row r="256">
      <c r="A256" s="7" t="s">
        <v>3835</v>
      </c>
      <c r="B256" s="11" t="s">
        <v>2800</v>
      </c>
      <c r="C256" s="12"/>
      <c r="D256" s="12"/>
      <c r="E256" s="12"/>
      <c r="F256" s="12"/>
      <c r="G256" s="12"/>
    </row>
    <row r="257">
      <c r="A257" s="7" t="s">
        <v>3836</v>
      </c>
      <c r="B257" s="11" t="s">
        <v>2802</v>
      </c>
      <c r="C257" s="12"/>
      <c r="D257" s="12"/>
      <c r="E257" s="12"/>
      <c r="F257" s="12"/>
      <c r="G257" s="12"/>
    </row>
    <row r="258">
      <c r="A258" s="7" t="s">
        <v>3837</v>
      </c>
      <c r="B258" s="11" t="s">
        <v>2804</v>
      </c>
      <c r="C258" s="12"/>
      <c r="D258" s="12"/>
      <c r="E258" s="12"/>
      <c r="F258" s="12"/>
      <c r="G258" s="12"/>
    </row>
    <row r="259">
      <c r="A259" s="7" t="s">
        <v>3838</v>
      </c>
      <c r="B259" s="11" t="s">
        <v>2806</v>
      </c>
      <c r="C259" s="12"/>
      <c r="D259" s="12"/>
      <c r="E259" s="12"/>
      <c r="F259" s="12"/>
      <c r="G259" s="12"/>
    </row>
    <row r="260">
      <c r="A260" s="7" t="s">
        <v>3839</v>
      </c>
      <c r="B260" s="11" t="s">
        <v>2808</v>
      </c>
      <c r="C260" s="12"/>
      <c r="D260" s="12"/>
      <c r="E260" s="12"/>
      <c r="F260" s="12"/>
      <c r="G260" s="12"/>
    </row>
    <row r="261">
      <c r="A261" s="7" t="s">
        <v>3840</v>
      </c>
      <c r="B261" s="11" t="s">
        <v>2810</v>
      </c>
      <c r="C261" s="12"/>
      <c r="D261" s="12"/>
      <c r="E261" s="12"/>
      <c r="F261" s="12"/>
      <c r="G261" s="12"/>
    </row>
    <row r="262">
      <c r="A262" s="7" t="s">
        <v>3841</v>
      </c>
      <c r="B262" s="11" t="s">
        <v>2812</v>
      </c>
      <c r="C262" s="12"/>
      <c r="D262" s="12"/>
      <c r="E262" s="12"/>
      <c r="F262" s="12"/>
      <c r="G262" s="12"/>
    </row>
    <row r="263">
      <c r="A263" s="7" t="s">
        <v>3842</v>
      </c>
      <c r="B263" s="11" t="s">
        <v>2814</v>
      </c>
      <c r="C263" s="12"/>
      <c r="D263" s="12"/>
      <c r="E263" s="12"/>
      <c r="F263" s="12"/>
      <c r="G263" s="12"/>
    </row>
    <row r="264">
      <c r="A264" s="7" t="s">
        <v>3843</v>
      </c>
      <c r="B264" s="11" t="s">
        <v>2816</v>
      </c>
      <c r="C264" s="12"/>
      <c r="D264" s="12"/>
      <c r="E264" s="12"/>
      <c r="F264" s="12"/>
      <c r="G264" s="12"/>
    </row>
    <row r="265">
      <c r="A265" s="7" t="s">
        <v>3844</v>
      </c>
      <c r="B265" s="11" t="s">
        <v>2818</v>
      </c>
      <c r="C265" s="12"/>
      <c r="D265" s="12"/>
      <c r="E265" s="12"/>
      <c r="F265" s="12"/>
      <c r="G265" s="12"/>
    </row>
    <row r="266">
      <c r="A266" s="7" t="s">
        <v>3845</v>
      </c>
      <c r="B266" s="11" t="s">
        <v>2820</v>
      </c>
      <c r="C266" s="12"/>
      <c r="D266" s="12"/>
      <c r="E266" s="12"/>
      <c r="F266" s="12"/>
      <c r="G266" s="12"/>
    </row>
    <row r="267">
      <c r="A267" s="7" t="s">
        <v>3846</v>
      </c>
      <c r="B267" s="11" t="s">
        <v>2822</v>
      </c>
      <c r="C267" s="12"/>
      <c r="D267" s="12"/>
      <c r="E267" s="12"/>
      <c r="F267" s="12"/>
      <c r="G267" s="12"/>
    </row>
    <row r="268">
      <c r="A268" s="7" t="s">
        <v>3847</v>
      </c>
      <c r="B268" s="11" t="s">
        <v>2824</v>
      </c>
      <c r="C268" s="12"/>
      <c r="D268" s="18"/>
      <c r="E268" s="12"/>
      <c r="F268" s="12"/>
      <c r="G268" s="12"/>
    </row>
    <row r="269">
      <c r="A269" s="7" t="s">
        <v>3148</v>
      </c>
      <c r="B269" s="11" t="s">
        <v>2826</v>
      </c>
      <c r="C269" s="18"/>
      <c r="D269" s="18"/>
      <c r="E269" s="12"/>
      <c r="F269" s="12"/>
      <c r="G269" s="12"/>
    </row>
    <row r="271">
      <c r="A271" s="19" t="s">
        <v>3120</v>
      </c>
      <c r="B271" s="0" t="s">
        <v>998</v>
      </c>
    </row>
    <row r="272">
      <c r="A272" s="19" t="s">
        <v>3066</v>
      </c>
      <c r="B272" s="0" t="s">
        <v>3067</v>
      </c>
    </row>
    <row r="273">
      <c r="A273" s="3" t="s">
        <v>175</v>
      </c>
      <c r="B273" s="5" t="s">
        <v>175</v>
      </c>
      <c r="C273" s="7" t="s">
        <v>3862</v>
      </c>
      <c r="D273" s="7" t="s">
        <v>3863</v>
      </c>
      <c r="E273" s="7" t="s">
        <v>3864</v>
      </c>
      <c r="F273" s="7" t="s">
        <v>3865</v>
      </c>
      <c r="G273" s="7" t="s">
        <v>3866</v>
      </c>
    </row>
    <row r="274">
      <c r="A274" s="8" t="s">
        <v>175</v>
      </c>
      <c r="B274" s="10" t="s">
        <v>175</v>
      </c>
      <c r="C274" s="11" t="s">
        <v>2976</v>
      </c>
      <c r="D274" s="11" t="s">
        <v>3071</v>
      </c>
      <c r="E274" s="11" t="s">
        <v>3072</v>
      </c>
      <c r="F274" s="11" t="s">
        <v>2963</v>
      </c>
      <c r="G274" s="11" t="s">
        <v>2964</v>
      </c>
    </row>
    <row r="275">
      <c r="A275" s="7" t="s">
        <v>3827</v>
      </c>
      <c r="B275" s="11" t="s">
        <v>2786</v>
      </c>
      <c r="C275" s="12"/>
      <c r="D275" s="12"/>
      <c r="E275" s="12"/>
      <c r="F275" s="12"/>
      <c r="G275" s="12"/>
    </row>
    <row r="276">
      <c r="A276" s="7" t="s">
        <v>3828</v>
      </c>
      <c r="B276" s="11" t="s">
        <v>2788</v>
      </c>
      <c r="C276" s="12"/>
      <c r="D276" s="12"/>
      <c r="E276" s="12"/>
      <c r="F276" s="12"/>
      <c r="G276" s="12"/>
    </row>
    <row r="277">
      <c r="A277" s="7" t="s">
        <v>3829</v>
      </c>
      <c r="B277" s="11" t="s">
        <v>2790</v>
      </c>
      <c r="C277" s="12"/>
      <c r="D277" s="12"/>
      <c r="E277" s="12"/>
      <c r="F277" s="12"/>
      <c r="G277" s="12"/>
    </row>
    <row r="278">
      <c r="A278" s="7" t="s">
        <v>3830</v>
      </c>
      <c r="B278" s="11" t="s">
        <v>2792</v>
      </c>
      <c r="C278" s="12"/>
      <c r="D278" s="12"/>
      <c r="E278" s="12"/>
      <c r="F278" s="12"/>
      <c r="G278" s="12"/>
    </row>
    <row r="279">
      <c r="A279" s="7" t="s">
        <v>3831</v>
      </c>
      <c r="B279" s="11" t="s">
        <v>2931</v>
      </c>
      <c r="C279" s="12"/>
      <c r="D279" s="12"/>
      <c r="E279" s="12"/>
      <c r="F279" s="12"/>
      <c r="G279" s="12"/>
    </row>
    <row r="280">
      <c r="A280" s="7" t="s">
        <v>3832</v>
      </c>
      <c r="B280" s="11" t="s">
        <v>2794</v>
      </c>
      <c r="C280" s="12"/>
      <c r="D280" s="12"/>
      <c r="E280" s="12"/>
      <c r="F280" s="12"/>
      <c r="G280" s="12"/>
    </row>
    <row r="281">
      <c r="A281" s="7" t="s">
        <v>3833</v>
      </c>
      <c r="B281" s="11" t="s">
        <v>2796</v>
      </c>
      <c r="C281" s="12"/>
      <c r="D281" s="12"/>
      <c r="E281" s="12"/>
      <c r="F281" s="12"/>
      <c r="G281" s="12"/>
    </row>
    <row r="282">
      <c r="A282" s="7" t="s">
        <v>3834</v>
      </c>
      <c r="B282" s="11" t="s">
        <v>2798</v>
      </c>
      <c r="C282" s="12"/>
      <c r="D282" s="12"/>
      <c r="E282" s="12"/>
      <c r="F282" s="12"/>
      <c r="G282" s="12"/>
    </row>
    <row r="283">
      <c r="A283" s="7" t="s">
        <v>3835</v>
      </c>
      <c r="B283" s="11" t="s">
        <v>2800</v>
      </c>
      <c r="C283" s="12"/>
      <c r="D283" s="12"/>
      <c r="E283" s="12"/>
      <c r="F283" s="12"/>
      <c r="G283" s="12"/>
    </row>
    <row r="284">
      <c r="A284" s="7" t="s">
        <v>3836</v>
      </c>
      <c r="B284" s="11" t="s">
        <v>2802</v>
      </c>
      <c r="C284" s="12"/>
      <c r="D284" s="12"/>
      <c r="E284" s="12"/>
      <c r="F284" s="12"/>
      <c r="G284" s="12"/>
    </row>
    <row r="285">
      <c r="A285" s="7" t="s">
        <v>3837</v>
      </c>
      <c r="B285" s="11" t="s">
        <v>2804</v>
      </c>
      <c r="C285" s="12"/>
      <c r="D285" s="12"/>
      <c r="E285" s="12"/>
      <c r="F285" s="12"/>
      <c r="G285" s="12"/>
    </row>
    <row r="286">
      <c r="A286" s="7" t="s">
        <v>3838</v>
      </c>
      <c r="B286" s="11" t="s">
        <v>2806</v>
      </c>
      <c r="C286" s="12"/>
      <c r="D286" s="12"/>
      <c r="E286" s="12"/>
      <c r="F286" s="12"/>
      <c r="G286" s="12"/>
    </row>
    <row r="287">
      <c r="A287" s="7" t="s">
        <v>3839</v>
      </c>
      <c r="B287" s="11" t="s">
        <v>2808</v>
      </c>
      <c r="C287" s="12"/>
      <c r="D287" s="12"/>
      <c r="E287" s="12"/>
      <c r="F287" s="12"/>
      <c r="G287" s="12"/>
    </row>
    <row r="288">
      <c r="A288" s="7" t="s">
        <v>3840</v>
      </c>
      <c r="B288" s="11" t="s">
        <v>2810</v>
      </c>
      <c r="C288" s="12"/>
      <c r="D288" s="12"/>
      <c r="E288" s="12"/>
      <c r="F288" s="12"/>
      <c r="G288" s="12"/>
    </row>
    <row r="289">
      <c r="A289" s="7" t="s">
        <v>3841</v>
      </c>
      <c r="B289" s="11" t="s">
        <v>2812</v>
      </c>
      <c r="C289" s="12"/>
      <c r="D289" s="12"/>
      <c r="E289" s="12"/>
      <c r="F289" s="12"/>
      <c r="G289" s="12"/>
    </row>
    <row r="290">
      <c r="A290" s="7" t="s">
        <v>3842</v>
      </c>
      <c r="B290" s="11" t="s">
        <v>2814</v>
      </c>
      <c r="C290" s="12"/>
      <c r="D290" s="12"/>
      <c r="E290" s="12"/>
      <c r="F290" s="12"/>
      <c r="G290" s="12"/>
    </row>
    <row r="291">
      <c r="A291" s="7" t="s">
        <v>3843</v>
      </c>
      <c r="B291" s="11" t="s">
        <v>2816</v>
      </c>
      <c r="C291" s="12"/>
      <c r="D291" s="12"/>
      <c r="E291" s="12"/>
      <c r="F291" s="12"/>
      <c r="G291" s="12"/>
    </row>
    <row r="292">
      <c r="A292" s="7" t="s">
        <v>3844</v>
      </c>
      <c r="B292" s="11" t="s">
        <v>2818</v>
      </c>
      <c r="C292" s="12"/>
      <c r="D292" s="12"/>
      <c r="E292" s="12"/>
      <c r="F292" s="12"/>
      <c r="G292" s="12"/>
    </row>
    <row r="293">
      <c r="A293" s="7" t="s">
        <v>3845</v>
      </c>
      <c r="B293" s="11" t="s">
        <v>2820</v>
      </c>
      <c r="C293" s="12"/>
      <c r="D293" s="12"/>
      <c r="E293" s="12"/>
      <c r="F293" s="12"/>
      <c r="G293" s="12"/>
    </row>
    <row r="294">
      <c r="A294" s="7" t="s">
        <v>3846</v>
      </c>
      <c r="B294" s="11" t="s">
        <v>2822</v>
      </c>
      <c r="C294" s="12"/>
      <c r="D294" s="12"/>
      <c r="E294" s="12"/>
      <c r="F294" s="12"/>
      <c r="G294" s="12"/>
    </row>
    <row r="295">
      <c r="A295" s="7" t="s">
        <v>3847</v>
      </c>
      <c r="B295" s="11" t="s">
        <v>2824</v>
      </c>
      <c r="C295" s="12"/>
      <c r="D295" s="18"/>
      <c r="E295" s="12"/>
      <c r="F295" s="12"/>
      <c r="G295" s="12"/>
    </row>
    <row r="296">
      <c r="A296" s="7" t="s">
        <v>3148</v>
      </c>
      <c r="B296" s="11" t="s">
        <v>2826</v>
      </c>
      <c r="C296" s="18"/>
      <c r="D296" s="18"/>
      <c r="E296" s="12"/>
      <c r="F296" s="12"/>
      <c r="G296" s="12"/>
    </row>
    <row r="298">
      <c r="A298" s="19" t="s">
        <v>3120</v>
      </c>
      <c r="B298" s="0" t="s">
        <v>3133</v>
      </c>
    </row>
    <row r="299">
      <c r="A299" s="19" t="s">
        <v>3066</v>
      </c>
      <c r="B299" s="0" t="s">
        <v>3067</v>
      </c>
    </row>
    <row r="300">
      <c r="A300" s="3" t="s">
        <v>175</v>
      </c>
      <c r="B300" s="5" t="s">
        <v>175</v>
      </c>
      <c r="C300" s="7" t="s">
        <v>3862</v>
      </c>
      <c r="D300" s="7" t="s">
        <v>3863</v>
      </c>
      <c r="E300" s="7" t="s">
        <v>3864</v>
      </c>
      <c r="F300" s="7" t="s">
        <v>3865</v>
      </c>
      <c r="G300" s="7" t="s">
        <v>3866</v>
      </c>
    </row>
    <row r="301">
      <c r="A301" s="8" t="s">
        <v>175</v>
      </c>
      <c r="B301" s="10" t="s">
        <v>175</v>
      </c>
      <c r="C301" s="11" t="s">
        <v>2976</v>
      </c>
      <c r="D301" s="11" t="s">
        <v>3071</v>
      </c>
      <c r="E301" s="11" t="s">
        <v>3072</v>
      </c>
      <c r="F301" s="11" t="s">
        <v>2963</v>
      </c>
      <c r="G301" s="11" t="s">
        <v>2964</v>
      </c>
    </row>
    <row r="302">
      <c r="A302" s="7" t="s">
        <v>3827</v>
      </c>
      <c r="B302" s="11" t="s">
        <v>2786</v>
      </c>
      <c r="C302" s="18"/>
      <c r="D302" s="18"/>
      <c r="E302" s="18"/>
      <c r="F302" s="18"/>
      <c r="G302" s="18"/>
    </row>
    <row r="303">
      <c r="A303" s="7" t="s">
        <v>3828</v>
      </c>
      <c r="B303" s="11" t="s">
        <v>2788</v>
      </c>
      <c r="C303" s="18"/>
      <c r="D303" s="18"/>
      <c r="E303" s="18"/>
      <c r="F303" s="18"/>
      <c r="G303" s="18"/>
    </row>
    <row r="304">
      <c r="A304" s="7" t="s">
        <v>3829</v>
      </c>
      <c r="B304" s="11" t="s">
        <v>2790</v>
      </c>
      <c r="C304" s="18"/>
      <c r="D304" s="18"/>
      <c r="E304" s="18"/>
      <c r="F304" s="18"/>
      <c r="G304" s="18"/>
    </row>
    <row r="305">
      <c r="A305" s="7" t="s">
        <v>3830</v>
      </c>
      <c r="B305" s="11" t="s">
        <v>2792</v>
      </c>
      <c r="C305" s="18"/>
      <c r="D305" s="18"/>
      <c r="E305" s="18"/>
      <c r="F305" s="18"/>
      <c r="G305" s="18"/>
    </row>
    <row r="306">
      <c r="A306" s="7" t="s">
        <v>3831</v>
      </c>
      <c r="B306" s="11" t="s">
        <v>2931</v>
      </c>
      <c r="C306" s="18"/>
      <c r="D306" s="18"/>
      <c r="E306" s="18"/>
      <c r="F306" s="18"/>
      <c r="G306" s="18"/>
    </row>
    <row r="307">
      <c r="A307" s="7" t="s">
        <v>3832</v>
      </c>
      <c r="B307" s="11" t="s">
        <v>2794</v>
      </c>
      <c r="C307" s="18"/>
      <c r="D307" s="18"/>
      <c r="E307" s="18"/>
      <c r="F307" s="18"/>
      <c r="G307" s="18"/>
    </row>
    <row r="308">
      <c r="A308" s="7" t="s">
        <v>3833</v>
      </c>
      <c r="B308" s="11" t="s">
        <v>2796</v>
      </c>
      <c r="C308" s="18"/>
      <c r="D308" s="18"/>
      <c r="E308" s="18"/>
      <c r="F308" s="18"/>
      <c r="G308" s="18"/>
    </row>
    <row r="309">
      <c r="A309" s="7" t="s">
        <v>3834</v>
      </c>
      <c r="B309" s="11" t="s">
        <v>2798</v>
      </c>
      <c r="C309" s="18"/>
      <c r="D309" s="18"/>
      <c r="E309" s="18"/>
      <c r="F309" s="18"/>
      <c r="G309" s="18"/>
    </row>
    <row r="310">
      <c r="A310" s="7" t="s">
        <v>3835</v>
      </c>
      <c r="B310" s="11" t="s">
        <v>2800</v>
      </c>
      <c r="C310" s="18"/>
      <c r="D310" s="18"/>
      <c r="E310" s="18"/>
      <c r="F310" s="18"/>
      <c r="G310" s="18"/>
    </row>
    <row r="311">
      <c r="A311" s="7" t="s">
        <v>3836</v>
      </c>
      <c r="B311" s="11" t="s">
        <v>2802</v>
      </c>
      <c r="C311" s="18"/>
      <c r="D311" s="18"/>
      <c r="E311" s="18"/>
      <c r="F311" s="18"/>
      <c r="G311" s="18"/>
    </row>
    <row r="312">
      <c r="A312" s="7" t="s">
        <v>3837</v>
      </c>
      <c r="B312" s="11" t="s">
        <v>2804</v>
      </c>
      <c r="C312" s="18"/>
      <c r="D312" s="18"/>
      <c r="E312" s="18"/>
      <c r="F312" s="18"/>
      <c r="G312" s="18"/>
    </row>
    <row r="313">
      <c r="A313" s="7" t="s">
        <v>3838</v>
      </c>
      <c r="B313" s="11" t="s">
        <v>2806</v>
      </c>
      <c r="C313" s="18"/>
      <c r="D313" s="18"/>
      <c r="E313" s="18"/>
      <c r="F313" s="18"/>
      <c r="G313" s="18"/>
    </row>
    <row r="314">
      <c r="A314" s="7" t="s">
        <v>3839</v>
      </c>
      <c r="B314" s="11" t="s">
        <v>2808</v>
      </c>
      <c r="C314" s="18"/>
      <c r="D314" s="18"/>
      <c r="E314" s="18"/>
      <c r="F314" s="18"/>
      <c r="G314" s="18"/>
    </row>
    <row r="315">
      <c r="A315" s="7" t="s">
        <v>3840</v>
      </c>
      <c r="B315" s="11" t="s">
        <v>2810</v>
      </c>
      <c r="C315" s="18"/>
      <c r="D315" s="18"/>
      <c r="E315" s="18"/>
      <c r="F315" s="18"/>
      <c r="G315" s="18"/>
    </row>
    <row r="316">
      <c r="A316" s="7" t="s">
        <v>3841</v>
      </c>
      <c r="B316" s="11" t="s">
        <v>2812</v>
      </c>
      <c r="C316" s="18"/>
      <c r="D316" s="18"/>
      <c r="E316" s="18"/>
      <c r="F316" s="18"/>
      <c r="G316" s="18"/>
    </row>
    <row r="317">
      <c r="A317" s="7" t="s">
        <v>3842</v>
      </c>
      <c r="B317" s="11" t="s">
        <v>2814</v>
      </c>
      <c r="C317" s="18"/>
      <c r="D317" s="18"/>
      <c r="E317" s="18"/>
      <c r="F317" s="18"/>
      <c r="G317" s="18"/>
    </row>
    <row r="318">
      <c r="A318" s="7" t="s">
        <v>3843</v>
      </c>
      <c r="B318" s="11" t="s">
        <v>2816</v>
      </c>
      <c r="C318" s="18"/>
      <c r="D318" s="18"/>
      <c r="E318" s="18"/>
      <c r="F318" s="18"/>
      <c r="G318" s="18"/>
    </row>
    <row r="319">
      <c r="A319" s="7" t="s">
        <v>3844</v>
      </c>
      <c r="B319" s="11" t="s">
        <v>2818</v>
      </c>
      <c r="C319" s="18"/>
      <c r="D319" s="18"/>
      <c r="E319" s="18"/>
      <c r="F319" s="18"/>
      <c r="G319" s="18"/>
    </row>
    <row r="320">
      <c r="A320" s="7" t="s">
        <v>3845</v>
      </c>
      <c r="B320" s="11" t="s">
        <v>2820</v>
      </c>
      <c r="C320" s="18"/>
      <c r="D320" s="18"/>
      <c r="E320" s="18"/>
      <c r="F320" s="18"/>
      <c r="G320" s="18"/>
    </row>
    <row r="321">
      <c r="A321" s="7" t="s">
        <v>3846</v>
      </c>
      <c r="B321" s="11" t="s">
        <v>2822</v>
      </c>
      <c r="C321" s="18"/>
      <c r="D321" s="18"/>
      <c r="E321" s="18"/>
      <c r="F321" s="18"/>
      <c r="G321" s="18"/>
    </row>
    <row r="322">
      <c r="A322" s="7" t="s">
        <v>3847</v>
      </c>
      <c r="B322" s="11" t="s">
        <v>2824</v>
      </c>
      <c r="C322" s="18"/>
      <c r="D322" s="18"/>
      <c r="E322" s="18"/>
      <c r="F322" s="18"/>
      <c r="G322" s="18"/>
    </row>
    <row r="323">
      <c r="A323" s="7" t="s">
        <v>3148</v>
      </c>
      <c r="B323" s="11" t="s">
        <v>2826</v>
      </c>
      <c r="C323" s="18"/>
      <c r="D323" s="18"/>
      <c r="E323" s="18"/>
      <c r="F323" s="18"/>
      <c r="G323" s="18"/>
    </row>
    <row r="325">
      <c r="A325" s="19" t="s">
        <v>3120</v>
      </c>
      <c r="B325" s="0" t="s">
        <v>890</v>
      </c>
    </row>
    <row r="326">
      <c r="A326" s="19" t="s">
        <v>3066</v>
      </c>
      <c r="B326" s="0" t="s">
        <v>3067</v>
      </c>
    </row>
    <row r="327">
      <c r="A327" s="3" t="s">
        <v>175</v>
      </c>
      <c r="B327" s="5" t="s">
        <v>175</v>
      </c>
      <c r="C327" s="7" t="s">
        <v>3862</v>
      </c>
      <c r="D327" s="7" t="s">
        <v>3863</v>
      </c>
      <c r="E327" s="7" t="s">
        <v>3864</v>
      </c>
      <c r="F327" s="7" t="s">
        <v>3865</v>
      </c>
      <c r="G327" s="7" t="s">
        <v>3866</v>
      </c>
    </row>
    <row r="328">
      <c r="A328" s="8" t="s">
        <v>175</v>
      </c>
      <c r="B328" s="10" t="s">
        <v>175</v>
      </c>
      <c r="C328" s="11" t="s">
        <v>2976</v>
      </c>
      <c r="D328" s="11" t="s">
        <v>3071</v>
      </c>
      <c r="E328" s="11" t="s">
        <v>3072</v>
      </c>
      <c r="F328" s="11" t="s">
        <v>2963</v>
      </c>
      <c r="G328" s="11" t="s">
        <v>2964</v>
      </c>
    </row>
    <row r="329">
      <c r="A329" s="7" t="s">
        <v>3827</v>
      </c>
      <c r="B329" s="11" t="s">
        <v>2786</v>
      </c>
      <c r="C329" s="12"/>
      <c r="D329" s="12"/>
      <c r="E329" s="12"/>
      <c r="F329" s="12"/>
      <c r="G329" s="12"/>
    </row>
    <row r="330">
      <c r="A330" s="7" t="s">
        <v>3828</v>
      </c>
      <c r="B330" s="11" t="s">
        <v>2788</v>
      </c>
      <c r="C330" s="12"/>
      <c r="D330" s="12"/>
      <c r="E330" s="12"/>
      <c r="F330" s="12"/>
      <c r="G330" s="12"/>
    </row>
    <row r="331">
      <c r="A331" s="7" t="s">
        <v>3829</v>
      </c>
      <c r="B331" s="11" t="s">
        <v>2790</v>
      </c>
      <c r="C331" s="12"/>
      <c r="D331" s="12"/>
      <c r="E331" s="12"/>
      <c r="F331" s="12"/>
      <c r="G331" s="12"/>
    </row>
    <row r="332">
      <c r="A332" s="7" t="s">
        <v>3830</v>
      </c>
      <c r="B332" s="11" t="s">
        <v>2792</v>
      </c>
      <c r="C332" s="12"/>
      <c r="D332" s="12"/>
      <c r="E332" s="12"/>
      <c r="F332" s="12"/>
      <c r="G332" s="12"/>
    </row>
    <row r="333">
      <c r="A333" s="7" t="s">
        <v>3831</v>
      </c>
      <c r="B333" s="11" t="s">
        <v>2931</v>
      </c>
      <c r="C333" s="12"/>
      <c r="D333" s="12"/>
      <c r="E333" s="12"/>
      <c r="F333" s="12"/>
      <c r="G333" s="12"/>
    </row>
    <row r="334">
      <c r="A334" s="7" t="s">
        <v>3832</v>
      </c>
      <c r="B334" s="11" t="s">
        <v>2794</v>
      </c>
      <c r="C334" s="12"/>
      <c r="D334" s="12"/>
      <c r="E334" s="12"/>
      <c r="F334" s="12"/>
      <c r="G334" s="12"/>
    </row>
    <row r="335">
      <c r="A335" s="7" t="s">
        <v>3833</v>
      </c>
      <c r="B335" s="11" t="s">
        <v>2796</v>
      </c>
      <c r="C335" s="12"/>
      <c r="D335" s="12"/>
      <c r="E335" s="12"/>
      <c r="F335" s="12"/>
      <c r="G335" s="12"/>
    </row>
    <row r="336">
      <c r="A336" s="7" t="s">
        <v>3834</v>
      </c>
      <c r="B336" s="11" t="s">
        <v>2798</v>
      </c>
      <c r="C336" s="12"/>
      <c r="D336" s="12"/>
      <c r="E336" s="12"/>
      <c r="F336" s="12"/>
      <c r="G336" s="12"/>
    </row>
    <row r="337">
      <c r="A337" s="7" t="s">
        <v>3835</v>
      </c>
      <c r="B337" s="11" t="s">
        <v>2800</v>
      </c>
      <c r="C337" s="12"/>
      <c r="D337" s="12"/>
      <c r="E337" s="12"/>
      <c r="F337" s="12"/>
      <c r="G337" s="12"/>
    </row>
    <row r="338">
      <c r="A338" s="7" t="s">
        <v>3836</v>
      </c>
      <c r="B338" s="11" t="s">
        <v>2802</v>
      </c>
      <c r="C338" s="12"/>
      <c r="D338" s="12"/>
      <c r="E338" s="12"/>
      <c r="F338" s="12"/>
      <c r="G338" s="12"/>
    </row>
    <row r="339">
      <c r="A339" s="7" t="s">
        <v>3837</v>
      </c>
      <c r="B339" s="11" t="s">
        <v>2804</v>
      </c>
      <c r="C339" s="12"/>
      <c r="D339" s="12"/>
      <c r="E339" s="12"/>
      <c r="F339" s="12"/>
      <c r="G339" s="12"/>
    </row>
    <row r="340">
      <c r="A340" s="7" t="s">
        <v>3838</v>
      </c>
      <c r="B340" s="11" t="s">
        <v>2806</v>
      </c>
      <c r="C340" s="12"/>
      <c r="D340" s="12"/>
      <c r="E340" s="12"/>
      <c r="F340" s="12"/>
      <c r="G340" s="12"/>
    </row>
    <row r="341">
      <c r="A341" s="7" t="s">
        <v>3839</v>
      </c>
      <c r="B341" s="11" t="s">
        <v>2808</v>
      </c>
      <c r="C341" s="12"/>
      <c r="D341" s="12"/>
      <c r="E341" s="12"/>
      <c r="F341" s="12"/>
      <c r="G341" s="12"/>
    </row>
    <row r="342">
      <c r="A342" s="7" t="s">
        <v>3840</v>
      </c>
      <c r="B342" s="11" t="s">
        <v>2810</v>
      </c>
      <c r="C342" s="12"/>
      <c r="D342" s="12"/>
      <c r="E342" s="12"/>
      <c r="F342" s="12"/>
      <c r="G342" s="12"/>
    </row>
    <row r="343">
      <c r="A343" s="7" t="s">
        <v>3841</v>
      </c>
      <c r="B343" s="11" t="s">
        <v>2812</v>
      </c>
      <c r="C343" s="12"/>
      <c r="D343" s="12"/>
      <c r="E343" s="12"/>
      <c r="F343" s="12"/>
      <c r="G343" s="12"/>
    </row>
    <row r="344">
      <c r="A344" s="7" t="s">
        <v>3842</v>
      </c>
      <c r="B344" s="11" t="s">
        <v>2814</v>
      </c>
      <c r="C344" s="12"/>
      <c r="D344" s="12"/>
      <c r="E344" s="12"/>
      <c r="F344" s="12"/>
      <c r="G344" s="12"/>
    </row>
    <row r="345">
      <c r="A345" s="7" t="s">
        <v>3843</v>
      </c>
      <c r="B345" s="11" t="s">
        <v>2816</v>
      </c>
      <c r="C345" s="12"/>
      <c r="D345" s="12"/>
      <c r="E345" s="12"/>
      <c r="F345" s="12"/>
      <c r="G345" s="12"/>
    </row>
    <row r="346">
      <c r="A346" s="7" t="s">
        <v>3844</v>
      </c>
      <c r="B346" s="11" t="s">
        <v>2818</v>
      </c>
      <c r="C346" s="12"/>
      <c r="D346" s="12"/>
      <c r="E346" s="12"/>
      <c r="F346" s="12"/>
      <c r="G346" s="12"/>
    </row>
    <row r="347">
      <c r="A347" s="7" t="s">
        <v>3845</v>
      </c>
      <c r="B347" s="11" t="s">
        <v>2820</v>
      </c>
      <c r="C347" s="12"/>
      <c r="D347" s="12"/>
      <c r="E347" s="12"/>
      <c r="F347" s="12"/>
      <c r="G347" s="12"/>
    </row>
    <row r="348">
      <c r="A348" s="7" t="s">
        <v>3846</v>
      </c>
      <c r="B348" s="11" t="s">
        <v>2822</v>
      </c>
      <c r="C348" s="12"/>
      <c r="D348" s="12"/>
      <c r="E348" s="12"/>
      <c r="F348" s="12"/>
      <c r="G348" s="12"/>
    </row>
    <row r="349">
      <c r="A349" s="7" t="s">
        <v>3847</v>
      </c>
      <c r="B349" s="11" t="s">
        <v>2824</v>
      </c>
      <c r="C349" s="12"/>
      <c r="D349" s="18"/>
      <c r="E349" s="12"/>
      <c r="F349" s="12"/>
      <c r="G349" s="12"/>
    </row>
    <row r="350">
      <c r="A350" s="7" t="s">
        <v>3148</v>
      </c>
      <c r="B350" s="11" t="s">
        <v>2826</v>
      </c>
      <c r="C350" s="18"/>
      <c r="D350" s="18"/>
      <c r="E350" s="12"/>
      <c r="F350" s="12"/>
      <c r="G350" s="12"/>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'Enums'!FC1:FC13</formula1>
    </dataValidation>
    <dataValidation type="list" sqref="B28" showErrorMessage="1" errorStyle="warning">
      <formula1>'Enums'!FC1:FC13</formula1>
    </dataValidation>
    <dataValidation type="list" sqref="B55" showErrorMessage="1" errorStyle="warning">
      <formula1>'Enums'!FC1:FC13</formula1>
    </dataValidation>
    <dataValidation type="list" sqref="B82" showErrorMessage="1" errorStyle="warning">
      <formula1>'Enums'!FC1:FC13</formula1>
    </dataValidation>
    <dataValidation type="list" sqref="B109" showErrorMessage="1" errorStyle="warning">
      <formula1>'Enums'!FC1:FC13</formula1>
    </dataValidation>
    <dataValidation type="list" sqref="B136" showErrorMessage="1" errorStyle="warning">
      <formula1>'Enums'!FC1:FC13</formula1>
    </dataValidation>
    <dataValidation type="list" sqref="B163" showErrorMessage="1" errorStyle="warning">
      <formula1>'Enums'!FC1:FC13</formula1>
    </dataValidation>
    <dataValidation type="list" sqref="B190" showErrorMessage="1" errorStyle="warning">
      <formula1>'Enums'!FC1:FC13</formula1>
    </dataValidation>
    <dataValidation type="list" sqref="B217" showErrorMessage="1" errorStyle="warning">
      <formula1>'Enums'!FC1:FC13</formula1>
    </dataValidation>
    <dataValidation type="list" sqref="B244" showErrorMessage="1" errorStyle="warning">
      <formula1>'Enums'!FC1:FC13</formula1>
    </dataValidation>
    <dataValidation type="list" sqref="B271" showErrorMessage="1" errorStyle="warning">
      <formula1>'Enums'!FC1:FC13</formula1>
    </dataValidation>
    <dataValidation type="list" sqref="B298" showErrorMessage="1" errorStyle="warning">
      <formula1>'Enums'!FC1:FC13</formula1>
    </dataValidation>
    <dataValidation type="list" sqref="B325" showErrorMessage="1" errorStyle="warning">
      <formula1>'Enums'!FC1:FC13</formula1>
    </dataValidation>
  </dataValidations>
  <headerFooter/>
</worksheet>
</file>

<file path=xl/worksheets/sheet82.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9" t="s">
        <v>3066</v>
      </c>
      <c r="B1" s="0" t="s">
        <v>3067</v>
      </c>
    </row>
    <row r="2">
      <c r="A2" s="3" t="s">
        <v>177</v>
      </c>
      <c r="B2" s="4" t="s">
        <v>177</v>
      </c>
      <c r="C2" s="5" t="s">
        <v>177</v>
      </c>
      <c r="D2" s="7" t="s">
        <v>3867</v>
      </c>
      <c r="E2" s="7" t="s">
        <v>3868</v>
      </c>
      <c r="F2" s="17" t="s">
        <v>3868</v>
      </c>
      <c r="G2" s="17" t="s">
        <v>3868</v>
      </c>
      <c r="H2" s="17" t="s">
        <v>3868</v>
      </c>
      <c r="I2" s="17" t="s">
        <v>3868</v>
      </c>
      <c r="J2" s="17" t="s">
        <v>3868</v>
      </c>
      <c r="K2" s="17" t="s">
        <v>3868</v>
      </c>
      <c r="L2" s="17" t="s">
        <v>3868</v>
      </c>
      <c r="M2" s="17" t="s">
        <v>3868</v>
      </c>
    </row>
    <row r="3">
      <c r="A3" s="20" t="s">
        <v>177</v>
      </c>
      <c r="B3" s="22" t="s">
        <v>177</v>
      </c>
      <c r="C3" s="21" t="s">
        <v>177</v>
      </c>
      <c r="D3" s="16"/>
      <c r="E3" s="7" t="s">
        <v>3869</v>
      </c>
      <c r="F3" s="7" t="s">
        <v>3870</v>
      </c>
      <c r="G3" s="7" t="s">
        <v>3871</v>
      </c>
      <c r="H3" s="7" t="s">
        <v>3872</v>
      </c>
      <c r="I3" s="7" t="s">
        <v>3873</v>
      </c>
      <c r="J3" s="7" t="s">
        <v>3874</v>
      </c>
      <c r="K3" s="7" t="s">
        <v>3875</v>
      </c>
      <c r="L3" s="7" t="s">
        <v>3876</v>
      </c>
      <c r="M3" s="7" t="s">
        <v>3877</v>
      </c>
    </row>
    <row r="4">
      <c r="A4" s="8" t="s">
        <v>177</v>
      </c>
      <c r="B4" s="9" t="s">
        <v>177</v>
      </c>
      <c r="C4" s="10" t="s">
        <v>177</v>
      </c>
      <c r="D4" s="11" t="s">
        <v>2783</v>
      </c>
      <c r="E4" s="11" t="s">
        <v>2976</v>
      </c>
      <c r="F4" s="11" t="s">
        <v>3071</v>
      </c>
      <c r="G4" s="11" t="s">
        <v>3072</v>
      </c>
      <c r="H4" s="11" t="s">
        <v>2963</v>
      </c>
      <c r="I4" s="11" t="s">
        <v>2964</v>
      </c>
      <c r="J4" s="11" t="s">
        <v>2965</v>
      </c>
      <c r="K4" s="11" t="s">
        <v>2966</v>
      </c>
      <c r="L4" s="11" t="s">
        <v>2967</v>
      </c>
      <c r="M4" s="11" t="s">
        <v>3165</v>
      </c>
    </row>
    <row r="5">
      <c r="A5" s="7" t="s">
        <v>3878</v>
      </c>
      <c r="B5" s="17" t="s">
        <v>3878</v>
      </c>
      <c r="C5" s="11" t="s">
        <v>2786</v>
      </c>
      <c r="D5" s="12"/>
      <c r="E5" s="12"/>
      <c r="F5" s="12"/>
      <c r="G5" s="12"/>
      <c r="H5" s="12"/>
      <c r="I5" s="12"/>
      <c r="J5" s="12"/>
      <c r="K5" s="12"/>
      <c r="L5" s="12"/>
      <c r="M5" s="12"/>
    </row>
    <row r="6">
      <c r="A6" s="7" t="s">
        <v>3879</v>
      </c>
      <c r="B6" s="17" t="s">
        <v>3879</v>
      </c>
      <c r="C6" s="11" t="s">
        <v>2788</v>
      </c>
      <c r="D6" s="12"/>
      <c r="E6" s="12"/>
      <c r="F6" s="12"/>
      <c r="G6" s="12"/>
      <c r="H6" s="12"/>
      <c r="I6" s="12"/>
      <c r="J6" s="12"/>
      <c r="K6" s="12"/>
      <c r="L6" s="12"/>
      <c r="M6" s="12"/>
    </row>
    <row r="7">
      <c r="A7" s="6" t="s">
        <v>9</v>
      </c>
      <c r="B7" s="7" t="s">
        <v>3064</v>
      </c>
      <c r="C7" s="11" t="s">
        <v>2790</v>
      </c>
      <c r="D7" s="12"/>
      <c r="E7" s="12"/>
      <c r="F7" s="12"/>
      <c r="G7" s="12"/>
      <c r="H7" s="12"/>
      <c r="I7" s="12"/>
      <c r="J7" s="12"/>
      <c r="K7" s="12"/>
      <c r="L7" s="12"/>
      <c r="M7" s="12"/>
    </row>
    <row r="8">
      <c r="A8" s="13"/>
      <c r="B8" s="7" t="s">
        <v>3880</v>
      </c>
      <c r="C8" s="11" t="s">
        <v>2792</v>
      </c>
      <c r="D8" s="12"/>
      <c r="E8" s="12"/>
      <c r="F8" s="12"/>
      <c r="G8" s="12"/>
      <c r="H8" s="12"/>
      <c r="I8" s="12"/>
      <c r="J8" s="12"/>
      <c r="K8" s="12"/>
      <c r="L8" s="12"/>
      <c r="M8" s="12"/>
    </row>
    <row r="9">
      <c r="A9" s="7" t="s">
        <v>3881</v>
      </c>
      <c r="B9" s="17" t="s">
        <v>3881</v>
      </c>
      <c r="C9" s="11" t="s">
        <v>2931</v>
      </c>
      <c r="D9" s="12"/>
      <c r="E9" s="12"/>
      <c r="F9" s="12"/>
      <c r="G9" s="12"/>
      <c r="H9" s="12"/>
      <c r="I9" s="12"/>
      <c r="J9" s="12"/>
      <c r="K9" s="12"/>
      <c r="L9" s="12"/>
      <c r="M9" s="12"/>
    </row>
    <row r="10">
      <c r="A10" s="6" t="s">
        <v>9</v>
      </c>
      <c r="B10" s="7" t="s">
        <v>3882</v>
      </c>
      <c r="C10" s="11" t="s">
        <v>2794</v>
      </c>
      <c r="D10" s="12"/>
      <c r="E10" s="12"/>
      <c r="F10" s="12"/>
      <c r="G10" s="12"/>
      <c r="H10" s="12"/>
      <c r="I10" s="12"/>
      <c r="J10" s="12"/>
      <c r="K10" s="12"/>
      <c r="L10" s="12"/>
      <c r="M10" s="12"/>
    </row>
    <row r="11">
      <c r="A11" s="13"/>
      <c r="B11" s="7" t="s">
        <v>3883</v>
      </c>
      <c r="C11" s="11" t="s">
        <v>2796</v>
      </c>
      <c r="D11" s="12"/>
      <c r="E11" s="12"/>
      <c r="F11" s="12"/>
      <c r="G11" s="12"/>
      <c r="H11" s="12"/>
      <c r="I11" s="12"/>
      <c r="J11" s="12"/>
      <c r="K11" s="12"/>
      <c r="L11" s="12"/>
      <c r="M11" s="12"/>
    </row>
    <row r="12">
      <c r="A12" s="13"/>
      <c r="B12" s="7" t="s">
        <v>3884</v>
      </c>
      <c r="C12" s="11" t="s">
        <v>2798</v>
      </c>
      <c r="D12" s="12"/>
      <c r="E12" s="12"/>
      <c r="F12" s="12"/>
      <c r="G12" s="12"/>
      <c r="H12" s="12"/>
      <c r="I12" s="12"/>
      <c r="J12" s="12"/>
      <c r="K12" s="12"/>
      <c r="L12" s="12"/>
      <c r="M12" s="12"/>
    </row>
    <row r="13">
      <c r="A13" s="7" t="s">
        <v>3885</v>
      </c>
      <c r="B13" s="17" t="s">
        <v>3885</v>
      </c>
      <c r="C13" s="11" t="s">
        <v>2800</v>
      </c>
      <c r="D13" s="12"/>
      <c r="E13" s="12"/>
      <c r="F13" s="12"/>
      <c r="G13" s="12"/>
      <c r="H13" s="12"/>
      <c r="I13" s="12"/>
      <c r="J13" s="12"/>
      <c r="K13" s="12"/>
      <c r="L13" s="12"/>
      <c r="M13" s="12"/>
    </row>
    <row r="14">
      <c r="A14" s="7" t="s">
        <v>3886</v>
      </c>
      <c r="B14" s="17" t="s">
        <v>3886</v>
      </c>
      <c r="C14" s="11" t="s">
        <v>2802</v>
      </c>
      <c r="D14" s="12"/>
      <c r="E14" s="12"/>
      <c r="F14" s="12"/>
      <c r="G14" s="12"/>
      <c r="H14" s="12"/>
      <c r="I14" s="12"/>
      <c r="J14" s="12"/>
      <c r="K14" s="12"/>
      <c r="L14" s="12"/>
      <c r="M14" s="12"/>
    </row>
    <row r="15">
      <c r="A15" s="7" t="s">
        <v>3887</v>
      </c>
      <c r="B15" s="17" t="s">
        <v>3887</v>
      </c>
      <c r="C15" s="11" t="s">
        <v>2804</v>
      </c>
      <c r="D15" s="12"/>
      <c r="E15" s="12"/>
      <c r="F15" s="12"/>
      <c r="G15" s="12"/>
      <c r="H15" s="12"/>
      <c r="I15" s="12"/>
      <c r="J15" s="12"/>
      <c r="K15" s="12"/>
      <c r="L15" s="12"/>
      <c r="M15" s="12"/>
    </row>
  </sheetData>
  <mergeCells>
    <mergeCell ref="A2:C4"/>
    <mergeCell ref="E2:M2"/>
    <mergeCell ref="A5:B5"/>
    <mergeCell ref="A6:B6"/>
    <mergeCell ref="A9:B9"/>
    <mergeCell ref="A13:B13"/>
    <mergeCell ref="A14:B14"/>
    <mergeCell ref="A15:B15"/>
  </mergeCells>
  <headerFooter/>
</worksheet>
</file>

<file path=xl/worksheets/sheet83.xml><?xml version="1.0" encoding="utf-8"?>
<worksheet xmlns:r="http://schemas.openxmlformats.org/officeDocument/2006/relationships" xmlns="http://schemas.openxmlformats.org/spreadsheetml/2006/main">
  <dimension ref="A1:C449"/>
  <sheetViews>
    <sheetView workbookViewId="0"/>
  </sheetViews>
  <sheetFormatPr defaultRowHeight="15"/>
  <cols>
    <col min="1" max="1" width="50" customWidth="1"/>
    <col min="3" max="3" width="25" customWidth="1"/>
  </cols>
  <sheetData>
    <row r="1">
      <c r="A1" s="19" t="s">
        <v>3888</v>
      </c>
      <c r="B1" s="0" t="s">
        <v>786</v>
      </c>
    </row>
    <row r="2">
      <c r="A2" s="19" t="s">
        <v>3066</v>
      </c>
      <c r="B2" s="0" t="s">
        <v>3067</v>
      </c>
    </row>
    <row r="3">
      <c r="A3" s="3" t="s">
        <v>179</v>
      </c>
      <c r="B3" s="5" t="s">
        <v>179</v>
      </c>
      <c r="C3" s="7" t="s">
        <v>3889</v>
      </c>
    </row>
    <row r="4">
      <c r="A4" s="8" t="s">
        <v>179</v>
      </c>
      <c r="B4" s="10" t="s">
        <v>179</v>
      </c>
      <c r="C4" s="11" t="s">
        <v>2783</v>
      </c>
    </row>
    <row r="5">
      <c r="A5" s="7" t="s">
        <v>3890</v>
      </c>
      <c r="B5" s="11" t="s">
        <v>2786</v>
      </c>
      <c r="C5" s="12"/>
    </row>
    <row r="6">
      <c r="A6" s="7" t="s">
        <v>3891</v>
      </c>
      <c r="B6" s="11" t="s">
        <v>2788</v>
      </c>
      <c r="C6" s="12"/>
    </row>
    <row r="7">
      <c r="A7" s="7" t="s">
        <v>3892</v>
      </c>
      <c r="B7" s="11" t="s">
        <v>2790</v>
      </c>
      <c r="C7" s="12"/>
    </row>
    <row r="8">
      <c r="A8" s="7" t="s">
        <v>3889</v>
      </c>
      <c r="B8" s="11" t="s">
        <v>2792</v>
      </c>
      <c r="C8" s="12"/>
    </row>
    <row r="10">
      <c r="A10" s="19" t="s">
        <v>3888</v>
      </c>
      <c r="B10" s="0" t="s">
        <v>884</v>
      </c>
    </row>
    <row r="11">
      <c r="A11" s="19" t="s">
        <v>3066</v>
      </c>
      <c r="B11" s="0" t="s">
        <v>3067</v>
      </c>
    </row>
    <row r="12">
      <c r="A12" s="3" t="s">
        <v>179</v>
      </c>
      <c r="B12" s="5" t="s">
        <v>179</v>
      </c>
      <c r="C12" s="7" t="s">
        <v>3889</v>
      </c>
    </row>
    <row r="13">
      <c r="A13" s="8" t="s">
        <v>179</v>
      </c>
      <c r="B13" s="10" t="s">
        <v>179</v>
      </c>
      <c r="C13" s="11" t="s">
        <v>2783</v>
      </c>
    </row>
    <row r="14">
      <c r="A14" s="7" t="s">
        <v>3890</v>
      </c>
      <c r="B14" s="11" t="s">
        <v>2786</v>
      </c>
      <c r="C14" s="12"/>
    </row>
    <row r="15">
      <c r="A15" s="7" t="s">
        <v>3891</v>
      </c>
      <c r="B15" s="11" t="s">
        <v>2788</v>
      </c>
      <c r="C15" s="12"/>
    </row>
    <row r="16">
      <c r="A16" s="7" t="s">
        <v>3892</v>
      </c>
      <c r="B16" s="11" t="s">
        <v>2790</v>
      </c>
      <c r="C16" s="12"/>
    </row>
    <row r="17">
      <c r="A17" s="7" t="s">
        <v>3889</v>
      </c>
      <c r="B17" s="11" t="s">
        <v>2792</v>
      </c>
      <c r="C17" s="12"/>
    </row>
    <row r="19">
      <c r="A19" s="19" t="s">
        <v>3888</v>
      </c>
      <c r="B19" s="0" t="s">
        <v>945</v>
      </c>
    </row>
    <row r="20">
      <c r="A20" s="19" t="s">
        <v>3066</v>
      </c>
      <c r="B20" s="0" t="s">
        <v>3067</v>
      </c>
    </row>
    <row r="21">
      <c r="A21" s="3" t="s">
        <v>179</v>
      </c>
      <c r="B21" s="5" t="s">
        <v>179</v>
      </c>
      <c r="C21" s="7" t="s">
        <v>3889</v>
      </c>
    </row>
    <row r="22">
      <c r="A22" s="8" t="s">
        <v>179</v>
      </c>
      <c r="B22" s="10" t="s">
        <v>179</v>
      </c>
      <c r="C22" s="11" t="s">
        <v>2783</v>
      </c>
    </row>
    <row r="23">
      <c r="A23" s="7" t="s">
        <v>3890</v>
      </c>
      <c r="B23" s="11" t="s">
        <v>2786</v>
      </c>
      <c r="C23" s="12"/>
    </row>
    <row r="24">
      <c r="A24" s="7" t="s">
        <v>3891</v>
      </c>
      <c r="B24" s="11" t="s">
        <v>2788</v>
      </c>
      <c r="C24" s="12"/>
    </row>
    <row r="25">
      <c r="A25" s="7" t="s">
        <v>3892</v>
      </c>
      <c r="B25" s="11" t="s">
        <v>2790</v>
      </c>
      <c r="C25" s="12"/>
    </row>
    <row r="26">
      <c r="A26" s="7" t="s">
        <v>3889</v>
      </c>
      <c r="B26" s="11" t="s">
        <v>2792</v>
      </c>
      <c r="C26" s="12"/>
    </row>
    <row r="28">
      <c r="A28" s="19" t="s">
        <v>3888</v>
      </c>
      <c r="B28" s="0" t="s">
        <v>995</v>
      </c>
    </row>
    <row r="29">
      <c r="A29" s="19" t="s">
        <v>3066</v>
      </c>
      <c r="B29" s="0" t="s">
        <v>3067</v>
      </c>
    </row>
    <row r="30">
      <c r="A30" s="3" t="s">
        <v>179</v>
      </c>
      <c r="B30" s="5" t="s">
        <v>179</v>
      </c>
      <c r="C30" s="7" t="s">
        <v>3889</v>
      </c>
    </row>
    <row r="31">
      <c r="A31" s="8" t="s">
        <v>179</v>
      </c>
      <c r="B31" s="10" t="s">
        <v>179</v>
      </c>
      <c r="C31" s="11" t="s">
        <v>2783</v>
      </c>
    </row>
    <row r="32">
      <c r="A32" s="7" t="s">
        <v>3890</v>
      </c>
      <c r="B32" s="11" t="s">
        <v>2786</v>
      </c>
      <c r="C32" s="12"/>
    </row>
    <row r="33">
      <c r="A33" s="7" t="s">
        <v>3891</v>
      </c>
      <c r="B33" s="11" t="s">
        <v>2788</v>
      </c>
      <c r="C33" s="12"/>
    </row>
    <row r="34">
      <c r="A34" s="7" t="s">
        <v>3892</v>
      </c>
      <c r="B34" s="11" t="s">
        <v>2790</v>
      </c>
      <c r="C34" s="12"/>
    </row>
    <row r="35">
      <c r="A35" s="7" t="s">
        <v>3889</v>
      </c>
      <c r="B35" s="11" t="s">
        <v>2792</v>
      </c>
      <c r="C35" s="12"/>
    </row>
    <row r="37">
      <c r="A37" s="19" t="s">
        <v>3888</v>
      </c>
      <c r="B37" s="0" t="s">
        <v>1033</v>
      </c>
    </row>
    <row r="38">
      <c r="A38" s="19" t="s">
        <v>3066</v>
      </c>
      <c r="B38" s="0" t="s">
        <v>3067</v>
      </c>
    </row>
    <row r="39">
      <c r="A39" s="3" t="s">
        <v>179</v>
      </c>
      <c r="B39" s="5" t="s">
        <v>179</v>
      </c>
      <c r="C39" s="7" t="s">
        <v>3889</v>
      </c>
    </row>
    <row r="40">
      <c r="A40" s="8" t="s">
        <v>179</v>
      </c>
      <c r="B40" s="10" t="s">
        <v>179</v>
      </c>
      <c r="C40" s="11" t="s">
        <v>2783</v>
      </c>
    </row>
    <row r="41">
      <c r="A41" s="7" t="s">
        <v>3890</v>
      </c>
      <c r="B41" s="11" t="s">
        <v>2786</v>
      </c>
      <c r="C41" s="12"/>
    </row>
    <row r="42">
      <c r="A42" s="7" t="s">
        <v>3891</v>
      </c>
      <c r="B42" s="11" t="s">
        <v>2788</v>
      </c>
      <c r="C42" s="12"/>
    </row>
    <row r="43">
      <c r="A43" s="7" t="s">
        <v>3892</v>
      </c>
      <c r="B43" s="11" t="s">
        <v>2790</v>
      </c>
      <c r="C43" s="12"/>
    </row>
    <row r="44">
      <c r="A44" s="7" t="s">
        <v>3889</v>
      </c>
      <c r="B44" s="11" t="s">
        <v>2792</v>
      </c>
      <c r="C44" s="12"/>
    </row>
    <row r="46">
      <c r="A46" s="19" t="s">
        <v>3888</v>
      </c>
      <c r="B46" s="0" t="s">
        <v>1061</v>
      </c>
    </row>
    <row r="47">
      <c r="A47" s="19" t="s">
        <v>3066</v>
      </c>
      <c r="B47" s="0" t="s">
        <v>3067</v>
      </c>
    </row>
    <row r="48">
      <c r="A48" s="3" t="s">
        <v>179</v>
      </c>
      <c r="B48" s="5" t="s">
        <v>179</v>
      </c>
      <c r="C48" s="7" t="s">
        <v>3889</v>
      </c>
    </row>
    <row r="49">
      <c r="A49" s="8" t="s">
        <v>179</v>
      </c>
      <c r="B49" s="10" t="s">
        <v>179</v>
      </c>
      <c r="C49" s="11" t="s">
        <v>2783</v>
      </c>
    </row>
    <row r="50">
      <c r="A50" s="7" t="s">
        <v>3890</v>
      </c>
      <c r="B50" s="11" t="s">
        <v>2786</v>
      </c>
      <c r="C50" s="12"/>
    </row>
    <row r="51">
      <c r="A51" s="7" t="s">
        <v>3891</v>
      </c>
      <c r="B51" s="11" t="s">
        <v>2788</v>
      </c>
      <c r="C51" s="12"/>
    </row>
    <row r="52">
      <c r="A52" s="7" t="s">
        <v>3892</v>
      </c>
      <c r="B52" s="11" t="s">
        <v>2790</v>
      </c>
      <c r="C52" s="12"/>
    </row>
    <row r="53">
      <c r="A53" s="7" t="s">
        <v>3889</v>
      </c>
      <c r="B53" s="11" t="s">
        <v>2792</v>
      </c>
      <c r="C53" s="12"/>
    </row>
    <row r="55">
      <c r="A55" s="19" t="s">
        <v>3888</v>
      </c>
      <c r="B55" s="0" t="s">
        <v>1083</v>
      </c>
    </row>
    <row r="56">
      <c r="A56" s="19" t="s">
        <v>3066</v>
      </c>
      <c r="B56" s="0" t="s">
        <v>3067</v>
      </c>
    </row>
    <row r="57">
      <c r="A57" s="3" t="s">
        <v>179</v>
      </c>
      <c r="B57" s="5" t="s">
        <v>179</v>
      </c>
      <c r="C57" s="7" t="s">
        <v>3889</v>
      </c>
    </row>
    <row r="58">
      <c r="A58" s="8" t="s">
        <v>179</v>
      </c>
      <c r="B58" s="10" t="s">
        <v>179</v>
      </c>
      <c r="C58" s="11" t="s">
        <v>2783</v>
      </c>
    </row>
    <row r="59">
      <c r="A59" s="7" t="s">
        <v>3890</v>
      </c>
      <c r="B59" s="11" t="s">
        <v>2786</v>
      </c>
      <c r="C59" s="12"/>
    </row>
    <row r="60">
      <c r="A60" s="7" t="s">
        <v>3891</v>
      </c>
      <c r="B60" s="11" t="s">
        <v>2788</v>
      </c>
      <c r="C60" s="12"/>
    </row>
    <row r="61">
      <c r="A61" s="7" t="s">
        <v>3892</v>
      </c>
      <c r="B61" s="11" t="s">
        <v>2790</v>
      </c>
      <c r="C61" s="12"/>
    </row>
    <row r="62">
      <c r="A62" s="7" t="s">
        <v>3889</v>
      </c>
      <c r="B62" s="11" t="s">
        <v>2792</v>
      </c>
      <c r="C62" s="12"/>
    </row>
    <row r="64">
      <c r="A64" s="19" t="s">
        <v>3888</v>
      </c>
      <c r="B64" s="0" t="s">
        <v>1101</v>
      </c>
    </row>
    <row r="65">
      <c r="A65" s="19" t="s">
        <v>3066</v>
      </c>
      <c r="B65" s="0" t="s">
        <v>3067</v>
      </c>
    </row>
    <row r="66">
      <c r="A66" s="3" t="s">
        <v>179</v>
      </c>
      <c r="B66" s="5" t="s">
        <v>179</v>
      </c>
      <c r="C66" s="7" t="s">
        <v>3889</v>
      </c>
    </row>
    <row r="67">
      <c r="A67" s="8" t="s">
        <v>179</v>
      </c>
      <c r="B67" s="10" t="s">
        <v>179</v>
      </c>
      <c r="C67" s="11" t="s">
        <v>2783</v>
      </c>
    </row>
    <row r="68">
      <c r="A68" s="7" t="s">
        <v>3890</v>
      </c>
      <c r="B68" s="11" t="s">
        <v>2786</v>
      </c>
      <c r="C68" s="12"/>
    </row>
    <row r="69">
      <c r="A69" s="7" t="s">
        <v>3891</v>
      </c>
      <c r="B69" s="11" t="s">
        <v>2788</v>
      </c>
      <c r="C69" s="12"/>
    </row>
    <row r="70">
      <c r="A70" s="7" t="s">
        <v>3892</v>
      </c>
      <c r="B70" s="11" t="s">
        <v>2790</v>
      </c>
      <c r="C70" s="12"/>
    </row>
    <row r="71">
      <c r="A71" s="7" t="s">
        <v>3889</v>
      </c>
      <c r="B71" s="11" t="s">
        <v>2792</v>
      </c>
      <c r="C71" s="12"/>
    </row>
    <row r="73">
      <c r="A73" s="19" t="s">
        <v>3888</v>
      </c>
      <c r="B73" s="0" t="s">
        <v>1116</v>
      </c>
    </row>
    <row r="74">
      <c r="A74" s="19" t="s">
        <v>3066</v>
      </c>
      <c r="B74" s="0" t="s">
        <v>3067</v>
      </c>
    </row>
    <row r="75">
      <c r="A75" s="3" t="s">
        <v>179</v>
      </c>
      <c r="B75" s="5" t="s">
        <v>179</v>
      </c>
      <c r="C75" s="7" t="s">
        <v>3889</v>
      </c>
    </row>
    <row r="76">
      <c r="A76" s="8" t="s">
        <v>179</v>
      </c>
      <c r="B76" s="10" t="s">
        <v>179</v>
      </c>
      <c r="C76" s="11" t="s">
        <v>2783</v>
      </c>
    </row>
    <row r="77">
      <c r="A77" s="7" t="s">
        <v>3890</v>
      </c>
      <c r="B77" s="11" t="s">
        <v>2786</v>
      </c>
      <c r="C77" s="12"/>
    </row>
    <row r="78">
      <c r="A78" s="7" t="s">
        <v>3891</v>
      </c>
      <c r="B78" s="11" t="s">
        <v>2788</v>
      </c>
      <c r="C78" s="12"/>
    </row>
    <row r="79">
      <c r="A79" s="7" t="s">
        <v>3892</v>
      </c>
      <c r="B79" s="11" t="s">
        <v>2790</v>
      </c>
      <c r="C79" s="12"/>
    </row>
    <row r="80">
      <c r="A80" s="7" t="s">
        <v>3889</v>
      </c>
      <c r="B80" s="11" t="s">
        <v>2792</v>
      </c>
      <c r="C80" s="12"/>
    </row>
    <row r="82">
      <c r="A82" s="19" t="s">
        <v>3888</v>
      </c>
      <c r="B82" s="0" t="s">
        <v>1131</v>
      </c>
    </row>
    <row r="83">
      <c r="A83" s="19" t="s">
        <v>3066</v>
      </c>
      <c r="B83" s="0" t="s">
        <v>3067</v>
      </c>
    </row>
    <row r="84">
      <c r="A84" s="3" t="s">
        <v>179</v>
      </c>
      <c r="B84" s="5" t="s">
        <v>179</v>
      </c>
      <c r="C84" s="7" t="s">
        <v>3889</v>
      </c>
    </row>
    <row r="85">
      <c r="A85" s="8" t="s">
        <v>179</v>
      </c>
      <c r="B85" s="10" t="s">
        <v>179</v>
      </c>
      <c r="C85" s="11" t="s">
        <v>2783</v>
      </c>
    </row>
    <row r="86">
      <c r="A86" s="7" t="s">
        <v>3890</v>
      </c>
      <c r="B86" s="11" t="s">
        <v>2786</v>
      </c>
      <c r="C86" s="12"/>
    </row>
    <row r="87">
      <c r="A87" s="7" t="s">
        <v>3891</v>
      </c>
      <c r="B87" s="11" t="s">
        <v>2788</v>
      </c>
      <c r="C87" s="12"/>
    </row>
    <row r="88">
      <c r="A88" s="7" t="s">
        <v>3892</v>
      </c>
      <c r="B88" s="11" t="s">
        <v>2790</v>
      </c>
      <c r="C88" s="12"/>
    </row>
    <row r="89">
      <c r="A89" s="7" t="s">
        <v>3889</v>
      </c>
      <c r="B89" s="11" t="s">
        <v>2792</v>
      </c>
      <c r="C89" s="12"/>
    </row>
    <row r="91">
      <c r="A91" s="19" t="s">
        <v>3888</v>
      </c>
      <c r="B91" s="0" t="s">
        <v>1144</v>
      </c>
    </row>
    <row r="92">
      <c r="A92" s="19" t="s">
        <v>3066</v>
      </c>
      <c r="B92" s="0" t="s">
        <v>3067</v>
      </c>
    </row>
    <row r="93">
      <c r="A93" s="3" t="s">
        <v>179</v>
      </c>
      <c r="B93" s="5" t="s">
        <v>179</v>
      </c>
      <c r="C93" s="7" t="s">
        <v>3889</v>
      </c>
    </row>
    <row r="94">
      <c r="A94" s="8" t="s">
        <v>179</v>
      </c>
      <c r="B94" s="10" t="s">
        <v>179</v>
      </c>
      <c r="C94" s="11" t="s">
        <v>2783</v>
      </c>
    </row>
    <row r="95">
      <c r="A95" s="7" t="s">
        <v>3890</v>
      </c>
      <c r="B95" s="11" t="s">
        <v>2786</v>
      </c>
      <c r="C95" s="12"/>
    </row>
    <row r="96">
      <c r="A96" s="7" t="s">
        <v>3891</v>
      </c>
      <c r="B96" s="11" t="s">
        <v>2788</v>
      </c>
      <c r="C96" s="12"/>
    </row>
    <row r="97">
      <c r="A97" s="7" t="s">
        <v>3892</v>
      </c>
      <c r="B97" s="11" t="s">
        <v>2790</v>
      </c>
      <c r="C97" s="12"/>
    </row>
    <row r="98">
      <c r="A98" s="7" t="s">
        <v>3889</v>
      </c>
      <c r="B98" s="11" t="s">
        <v>2792</v>
      </c>
      <c r="C98" s="12"/>
    </row>
    <row r="100">
      <c r="A100" s="19" t="s">
        <v>3888</v>
      </c>
      <c r="B100" s="0" t="s">
        <v>1155</v>
      </c>
    </row>
    <row r="101">
      <c r="A101" s="19" t="s">
        <v>3066</v>
      </c>
      <c r="B101" s="0" t="s">
        <v>3067</v>
      </c>
    </row>
    <row r="102">
      <c r="A102" s="3" t="s">
        <v>179</v>
      </c>
      <c r="B102" s="5" t="s">
        <v>179</v>
      </c>
      <c r="C102" s="7" t="s">
        <v>3889</v>
      </c>
    </row>
    <row r="103">
      <c r="A103" s="8" t="s">
        <v>179</v>
      </c>
      <c r="B103" s="10" t="s">
        <v>179</v>
      </c>
      <c r="C103" s="11" t="s">
        <v>2783</v>
      </c>
    </row>
    <row r="104">
      <c r="A104" s="7" t="s">
        <v>3890</v>
      </c>
      <c r="B104" s="11" t="s">
        <v>2786</v>
      </c>
      <c r="C104" s="12"/>
    </row>
    <row r="105">
      <c r="A105" s="7" t="s">
        <v>3891</v>
      </c>
      <c r="B105" s="11" t="s">
        <v>2788</v>
      </c>
      <c r="C105" s="12"/>
    </row>
    <row r="106">
      <c r="A106" s="7" t="s">
        <v>3892</v>
      </c>
      <c r="B106" s="11" t="s">
        <v>2790</v>
      </c>
      <c r="C106" s="12"/>
    </row>
    <row r="107">
      <c r="A107" s="7" t="s">
        <v>3889</v>
      </c>
      <c r="B107" s="11" t="s">
        <v>2792</v>
      </c>
      <c r="C107" s="12"/>
    </row>
    <row r="109">
      <c r="A109" s="19" t="s">
        <v>3888</v>
      </c>
      <c r="B109" s="0" t="s">
        <v>1165</v>
      </c>
    </row>
    <row r="110">
      <c r="A110" s="19" t="s">
        <v>3066</v>
      </c>
      <c r="B110" s="0" t="s">
        <v>3067</v>
      </c>
    </row>
    <row r="111">
      <c r="A111" s="3" t="s">
        <v>179</v>
      </c>
      <c r="B111" s="5" t="s">
        <v>179</v>
      </c>
      <c r="C111" s="7" t="s">
        <v>3889</v>
      </c>
    </row>
    <row r="112">
      <c r="A112" s="8" t="s">
        <v>179</v>
      </c>
      <c r="B112" s="10" t="s">
        <v>179</v>
      </c>
      <c r="C112" s="11" t="s">
        <v>2783</v>
      </c>
    </row>
    <row r="113">
      <c r="A113" s="7" t="s">
        <v>3890</v>
      </c>
      <c r="B113" s="11" t="s">
        <v>2786</v>
      </c>
      <c r="C113" s="12"/>
    </row>
    <row r="114">
      <c r="A114" s="7" t="s">
        <v>3891</v>
      </c>
      <c r="B114" s="11" t="s">
        <v>2788</v>
      </c>
      <c r="C114" s="12"/>
    </row>
    <row r="115">
      <c r="A115" s="7" t="s">
        <v>3892</v>
      </c>
      <c r="B115" s="11" t="s">
        <v>2790</v>
      </c>
      <c r="C115" s="12"/>
    </row>
    <row r="116">
      <c r="A116" s="7" t="s">
        <v>3889</v>
      </c>
      <c r="B116" s="11" t="s">
        <v>2792</v>
      </c>
      <c r="C116" s="12"/>
    </row>
    <row r="118">
      <c r="A118" s="19" t="s">
        <v>3888</v>
      </c>
      <c r="B118" s="0" t="s">
        <v>1177</v>
      </c>
    </row>
    <row r="119">
      <c r="A119" s="19" t="s">
        <v>3066</v>
      </c>
      <c r="B119" s="0" t="s">
        <v>3067</v>
      </c>
    </row>
    <row r="120">
      <c r="A120" s="3" t="s">
        <v>179</v>
      </c>
      <c r="B120" s="5" t="s">
        <v>179</v>
      </c>
      <c r="C120" s="7" t="s">
        <v>3889</v>
      </c>
    </row>
    <row r="121">
      <c r="A121" s="8" t="s">
        <v>179</v>
      </c>
      <c r="B121" s="10" t="s">
        <v>179</v>
      </c>
      <c r="C121" s="11" t="s">
        <v>2783</v>
      </c>
    </row>
    <row r="122">
      <c r="A122" s="7" t="s">
        <v>3890</v>
      </c>
      <c r="B122" s="11" t="s">
        <v>2786</v>
      </c>
      <c r="C122" s="12"/>
    </row>
    <row r="123">
      <c r="A123" s="7" t="s">
        <v>3891</v>
      </c>
      <c r="B123" s="11" t="s">
        <v>2788</v>
      </c>
      <c r="C123" s="12"/>
    </row>
    <row r="124">
      <c r="A124" s="7" t="s">
        <v>3892</v>
      </c>
      <c r="B124" s="11" t="s">
        <v>2790</v>
      </c>
      <c r="C124" s="12"/>
    </row>
    <row r="125">
      <c r="A125" s="7" t="s">
        <v>3889</v>
      </c>
      <c r="B125" s="11" t="s">
        <v>2792</v>
      </c>
      <c r="C125" s="12"/>
    </row>
    <row r="127">
      <c r="A127" s="19" t="s">
        <v>3888</v>
      </c>
      <c r="B127" s="0" t="s">
        <v>1187</v>
      </c>
    </row>
    <row r="128">
      <c r="A128" s="19" t="s">
        <v>3066</v>
      </c>
      <c r="B128" s="0" t="s">
        <v>3067</v>
      </c>
    </row>
    <row r="129">
      <c r="A129" s="3" t="s">
        <v>179</v>
      </c>
      <c r="B129" s="5" t="s">
        <v>179</v>
      </c>
      <c r="C129" s="7" t="s">
        <v>3889</v>
      </c>
    </row>
    <row r="130">
      <c r="A130" s="8" t="s">
        <v>179</v>
      </c>
      <c r="B130" s="10" t="s">
        <v>179</v>
      </c>
      <c r="C130" s="11" t="s">
        <v>2783</v>
      </c>
    </row>
    <row r="131">
      <c r="A131" s="7" t="s">
        <v>3890</v>
      </c>
      <c r="B131" s="11" t="s">
        <v>2786</v>
      </c>
      <c r="C131" s="12"/>
    </row>
    <row r="132">
      <c r="A132" s="7" t="s">
        <v>3891</v>
      </c>
      <c r="B132" s="11" t="s">
        <v>2788</v>
      </c>
      <c r="C132" s="12"/>
    </row>
    <row r="133">
      <c r="A133" s="7" t="s">
        <v>3892</v>
      </c>
      <c r="B133" s="11" t="s">
        <v>2790</v>
      </c>
      <c r="C133" s="12"/>
    </row>
    <row r="134">
      <c r="A134" s="7" t="s">
        <v>3889</v>
      </c>
      <c r="B134" s="11" t="s">
        <v>2792</v>
      </c>
      <c r="C134" s="12"/>
    </row>
    <row r="136">
      <c r="A136" s="19" t="s">
        <v>3888</v>
      </c>
      <c r="B136" s="0" t="s">
        <v>1196</v>
      </c>
    </row>
    <row r="137">
      <c r="A137" s="19" t="s">
        <v>3066</v>
      </c>
      <c r="B137" s="0" t="s">
        <v>3067</v>
      </c>
    </row>
    <row r="138">
      <c r="A138" s="3" t="s">
        <v>179</v>
      </c>
      <c r="B138" s="5" t="s">
        <v>179</v>
      </c>
      <c r="C138" s="7" t="s">
        <v>3889</v>
      </c>
    </row>
    <row r="139">
      <c r="A139" s="8" t="s">
        <v>179</v>
      </c>
      <c r="B139" s="10" t="s">
        <v>179</v>
      </c>
      <c r="C139" s="11" t="s">
        <v>2783</v>
      </c>
    </row>
    <row r="140">
      <c r="A140" s="7" t="s">
        <v>3890</v>
      </c>
      <c r="B140" s="11" t="s">
        <v>2786</v>
      </c>
      <c r="C140" s="12"/>
    </row>
    <row r="141">
      <c r="A141" s="7" t="s">
        <v>3891</v>
      </c>
      <c r="B141" s="11" t="s">
        <v>2788</v>
      </c>
      <c r="C141" s="12"/>
    </row>
    <row r="142">
      <c r="A142" s="7" t="s">
        <v>3892</v>
      </c>
      <c r="B142" s="11" t="s">
        <v>2790</v>
      </c>
      <c r="C142" s="12"/>
    </row>
    <row r="143">
      <c r="A143" s="7" t="s">
        <v>3889</v>
      </c>
      <c r="B143" s="11" t="s">
        <v>2792</v>
      </c>
      <c r="C143" s="12"/>
    </row>
    <row r="145">
      <c r="A145" s="19" t="s">
        <v>3888</v>
      </c>
      <c r="B145" s="0" t="s">
        <v>1205</v>
      </c>
    </row>
    <row r="146">
      <c r="A146" s="19" t="s">
        <v>3066</v>
      </c>
      <c r="B146" s="0" t="s">
        <v>3067</v>
      </c>
    </row>
    <row r="147">
      <c r="A147" s="3" t="s">
        <v>179</v>
      </c>
      <c r="B147" s="5" t="s">
        <v>179</v>
      </c>
      <c r="C147" s="7" t="s">
        <v>3889</v>
      </c>
    </row>
    <row r="148">
      <c r="A148" s="8" t="s">
        <v>179</v>
      </c>
      <c r="B148" s="10" t="s">
        <v>179</v>
      </c>
      <c r="C148" s="11" t="s">
        <v>2783</v>
      </c>
    </row>
    <row r="149">
      <c r="A149" s="7" t="s">
        <v>3890</v>
      </c>
      <c r="B149" s="11" t="s">
        <v>2786</v>
      </c>
      <c r="C149" s="12"/>
    </row>
    <row r="150">
      <c r="A150" s="7" t="s">
        <v>3891</v>
      </c>
      <c r="B150" s="11" t="s">
        <v>2788</v>
      </c>
      <c r="C150" s="12"/>
    </row>
    <row r="151">
      <c r="A151" s="7" t="s">
        <v>3892</v>
      </c>
      <c r="B151" s="11" t="s">
        <v>2790</v>
      </c>
      <c r="C151" s="12"/>
    </row>
    <row r="152">
      <c r="A152" s="7" t="s">
        <v>3889</v>
      </c>
      <c r="B152" s="11" t="s">
        <v>2792</v>
      </c>
      <c r="C152" s="12"/>
    </row>
    <row r="154">
      <c r="A154" s="19" t="s">
        <v>3888</v>
      </c>
      <c r="B154" s="0" t="s">
        <v>1213</v>
      </c>
    </row>
    <row r="155">
      <c r="A155" s="19" t="s">
        <v>3066</v>
      </c>
      <c r="B155" s="0" t="s">
        <v>3067</v>
      </c>
    </row>
    <row r="156">
      <c r="A156" s="3" t="s">
        <v>179</v>
      </c>
      <c r="B156" s="5" t="s">
        <v>179</v>
      </c>
      <c r="C156" s="7" t="s">
        <v>3889</v>
      </c>
    </row>
    <row r="157">
      <c r="A157" s="8" t="s">
        <v>179</v>
      </c>
      <c r="B157" s="10" t="s">
        <v>179</v>
      </c>
      <c r="C157" s="11" t="s">
        <v>2783</v>
      </c>
    </row>
    <row r="158">
      <c r="A158" s="7" t="s">
        <v>3890</v>
      </c>
      <c r="B158" s="11" t="s">
        <v>2786</v>
      </c>
      <c r="C158" s="12"/>
    </row>
    <row r="159">
      <c r="A159" s="7" t="s">
        <v>3891</v>
      </c>
      <c r="B159" s="11" t="s">
        <v>2788</v>
      </c>
      <c r="C159" s="12"/>
    </row>
    <row r="160">
      <c r="A160" s="7" t="s">
        <v>3892</v>
      </c>
      <c r="B160" s="11" t="s">
        <v>2790</v>
      </c>
      <c r="C160" s="12"/>
    </row>
    <row r="161">
      <c r="A161" s="7" t="s">
        <v>3889</v>
      </c>
      <c r="B161" s="11" t="s">
        <v>2792</v>
      </c>
      <c r="C161" s="12"/>
    </row>
    <row r="163">
      <c r="A163" s="19" t="s">
        <v>3888</v>
      </c>
      <c r="B163" s="0" t="s">
        <v>1220</v>
      </c>
    </row>
    <row r="164">
      <c r="A164" s="19" t="s">
        <v>3066</v>
      </c>
      <c r="B164" s="0" t="s">
        <v>3067</v>
      </c>
    </row>
    <row r="165">
      <c r="A165" s="3" t="s">
        <v>179</v>
      </c>
      <c r="B165" s="5" t="s">
        <v>179</v>
      </c>
      <c r="C165" s="7" t="s">
        <v>3889</v>
      </c>
    </row>
    <row r="166">
      <c r="A166" s="8" t="s">
        <v>179</v>
      </c>
      <c r="B166" s="10" t="s">
        <v>179</v>
      </c>
      <c r="C166" s="11" t="s">
        <v>2783</v>
      </c>
    </row>
    <row r="167">
      <c r="A167" s="7" t="s">
        <v>3890</v>
      </c>
      <c r="B167" s="11" t="s">
        <v>2786</v>
      </c>
      <c r="C167" s="12"/>
    </row>
    <row r="168">
      <c r="A168" s="7" t="s">
        <v>3891</v>
      </c>
      <c r="B168" s="11" t="s">
        <v>2788</v>
      </c>
      <c r="C168" s="12"/>
    </row>
    <row r="169">
      <c r="A169" s="7" t="s">
        <v>3892</v>
      </c>
      <c r="B169" s="11" t="s">
        <v>2790</v>
      </c>
      <c r="C169" s="12"/>
    </row>
    <row r="170">
      <c r="A170" s="7" t="s">
        <v>3889</v>
      </c>
      <c r="B170" s="11" t="s">
        <v>2792</v>
      </c>
      <c r="C170" s="12"/>
    </row>
    <row r="172">
      <c r="A172" s="19" t="s">
        <v>3888</v>
      </c>
      <c r="B172" s="0" t="s">
        <v>1226</v>
      </c>
    </row>
    <row r="173">
      <c r="A173" s="19" t="s">
        <v>3066</v>
      </c>
      <c r="B173" s="0" t="s">
        <v>3067</v>
      </c>
    </row>
    <row r="174">
      <c r="A174" s="3" t="s">
        <v>179</v>
      </c>
      <c r="B174" s="5" t="s">
        <v>179</v>
      </c>
      <c r="C174" s="7" t="s">
        <v>3889</v>
      </c>
    </row>
    <row r="175">
      <c r="A175" s="8" t="s">
        <v>179</v>
      </c>
      <c r="B175" s="10" t="s">
        <v>179</v>
      </c>
      <c r="C175" s="11" t="s">
        <v>2783</v>
      </c>
    </row>
    <row r="176">
      <c r="A176" s="7" t="s">
        <v>3890</v>
      </c>
      <c r="B176" s="11" t="s">
        <v>2786</v>
      </c>
      <c r="C176" s="12"/>
    </row>
    <row r="177">
      <c r="A177" s="7" t="s">
        <v>3891</v>
      </c>
      <c r="B177" s="11" t="s">
        <v>2788</v>
      </c>
      <c r="C177" s="12"/>
    </row>
    <row r="178">
      <c r="A178" s="7" t="s">
        <v>3892</v>
      </c>
      <c r="B178" s="11" t="s">
        <v>2790</v>
      </c>
      <c r="C178" s="12"/>
    </row>
    <row r="179">
      <c r="A179" s="7" t="s">
        <v>3889</v>
      </c>
      <c r="B179" s="11" t="s">
        <v>2792</v>
      </c>
      <c r="C179" s="12"/>
    </row>
    <row r="181">
      <c r="A181" s="19" t="s">
        <v>3888</v>
      </c>
      <c r="B181" s="0" t="s">
        <v>1233</v>
      </c>
    </row>
    <row r="182">
      <c r="A182" s="19" t="s">
        <v>3066</v>
      </c>
      <c r="B182" s="0" t="s">
        <v>3067</v>
      </c>
    </row>
    <row r="183">
      <c r="A183" s="3" t="s">
        <v>179</v>
      </c>
      <c r="B183" s="5" t="s">
        <v>179</v>
      </c>
      <c r="C183" s="7" t="s">
        <v>3889</v>
      </c>
    </row>
    <row r="184">
      <c r="A184" s="8" t="s">
        <v>179</v>
      </c>
      <c r="B184" s="10" t="s">
        <v>179</v>
      </c>
      <c r="C184" s="11" t="s">
        <v>2783</v>
      </c>
    </row>
    <row r="185">
      <c r="A185" s="7" t="s">
        <v>3890</v>
      </c>
      <c r="B185" s="11" t="s">
        <v>2786</v>
      </c>
      <c r="C185" s="12"/>
    </row>
    <row r="186">
      <c r="A186" s="7" t="s">
        <v>3891</v>
      </c>
      <c r="B186" s="11" t="s">
        <v>2788</v>
      </c>
      <c r="C186" s="12"/>
    </row>
    <row r="187">
      <c r="A187" s="7" t="s">
        <v>3892</v>
      </c>
      <c r="B187" s="11" t="s">
        <v>2790</v>
      </c>
      <c r="C187" s="12"/>
    </row>
    <row r="188">
      <c r="A188" s="7" t="s">
        <v>3889</v>
      </c>
      <c r="B188" s="11" t="s">
        <v>2792</v>
      </c>
      <c r="C188" s="12"/>
    </row>
    <row r="190">
      <c r="A190" s="19" t="s">
        <v>3888</v>
      </c>
      <c r="B190" s="0" t="s">
        <v>1240</v>
      </c>
    </row>
    <row r="191">
      <c r="A191" s="19" t="s">
        <v>3066</v>
      </c>
      <c r="B191" s="0" t="s">
        <v>3067</v>
      </c>
    </row>
    <row r="192">
      <c r="A192" s="3" t="s">
        <v>179</v>
      </c>
      <c r="B192" s="5" t="s">
        <v>179</v>
      </c>
      <c r="C192" s="7" t="s">
        <v>3889</v>
      </c>
    </row>
    <row r="193">
      <c r="A193" s="8" t="s">
        <v>179</v>
      </c>
      <c r="B193" s="10" t="s">
        <v>179</v>
      </c>
      <c r="C193" s="11" t="s">
        <v>2783</v>
      </c>
    </row>
    <row r="194">
      <c r="A194" s="7" t="s">
        <v>3890</v>
      </c>
      <c r="B194" s="11" t="s">
        <v>2786</v>
      </c>
      <c r="C194" s="12"/>
    </row>
    <row r="195">
      <c r="A195" s="7" t="s">
        <v>3891</v>
      </c>
      <c r="B195" s="11" t="s">
        <v>2788</v>
      </c>
      <c r="C195" s="12"/>
    </row>
    <row r="196">
      <c r="A196" s="7" t="s">
        <v>3892</v>
      </c>
      <c r="B196" s="11" t="s">
        <v>2790</v>
      </c>
      <c r="C196" s="12"/>
    </row>
    <row r="197">
      <c r="A197" s="7" t="s">
        <v>3889</v>
      </c>
      <c r="B197" s="11" t="s">
        <v>2792</v>
      </c>
      <c r="C197" s="12"/>
    </row>
    <row r="199">
      <c r="A199" s="19" t="s">
        <v>3888</v>
      </c>
      <c r="B199" s="0" t="s">
        <v>1248</v>
      </c>
    </row>
    <row r="200">
      <c r="A200" s="19" t="s">
        <v>3066</v>
      </c>
      <c r="B200" s="0" t="s">
        <v>3067</v>
      </c>
    </row>
    <row r="201">
      <c r="A201" s="3" t="s">
        <v>179</v>
      </c>
      <c r="B201" s="5" t="s">
        <v>179</v>
      </c>
      <c r="C201" s="7" t="s">
        <v>3889</v>
      </c>
    </row>
    <row r="202">
      <c r="A202" s="8" t="s">
        <v>179</v>
      </c>
      <c r="B202" s="10" t="s">
        <v>179</v>
      </c>
      <c r="C202" s="11" t="s">
        <v>2783</v>
      </c>
    </row>
    <row r="203">
      <c r="A203" s="7" t="s">
        <v>3890</v>
      </c>
      <c r="B203" s="11" t="s">
        <v>2786</v>
      </c>
      <c r="C203" s="12"/>
    </row>
    <row r="204">
      <c r="A204" s="7" t="s">
        <v>3891</v>
      </c>
      <c r="B204" s="11" t="s">
        <v>2788</v>
      </c>
      <c r="C204" s="12"/>
    </row>
    <row r="205">
      <c r="A205" s="7" t="s">
        <v>3892</v>
      </c>
      <c r="B205" s="11" t="s">
        <v>2790</v>
      </c>
      <c r="C205" s="12"/>
    </row>
    <row r="206">
      <c r="A206" s="7" t="s">
        <v>3889</v>
      </c>
      <c r="B206" s="11" t="s">
        <v>2792</v>
      </c>
      <c r="C206" s="12"/>
    </row>
    <row r="208">
      <c r="A208" s="19" t="s">
        <v>3888</v>
      </c>
      <c r="B208" s="0" t="s">
        <v>1255</v>
      </c>
    </row>
    <row r="209">
      <c r="A209" s="19" t="s">
        <v>3066</v>
      </c>
      <c r="B209" s="0" t="s">
        <v>3067</v>
      </c>
    </row>
    <row r="210">
      <c r="A210" s="3" t="s">
        <v>179</v>
      </c>
      <c r="B210" s="5" t="s">
        <v>179</v>
      </c>
      <c r="C210" s="7" t="s">
        <v>3889</v>
      </c>
    </row>
    <row r="211">
      <c r="A211" s="8" t="s">
        <v>179</v>
      </c>
      <c r="B211" s="10" t="s">
        <v>179</v>
      </c>
      <c r="C211" s="11" t="s">
        <v>2783</v>
      </c>
    </row>
    <row r="212">
      <c r="A212" s="7" t="s">
        <v>3890</v>
      </c>
      <c r="B212" s="11" t="s">
        <v>2786</v>
      </c>
      <c r="C212" s="12"/>
    </row>
    <row r="213">
      <c r="A213" s="7" t="s">
        <v>3891</v>
      </c>
      <c r="B213" s="11" t="s">
        <v>2788</v>
      </c>
      <c r="C213" s="12"/>
    </row>
    <row r="214">
      <c r="A214" s="7" t="s">
        <v>3892</v>
      </c>
      <c r="B214" s="11" t="s">
        <v>2790</v>
      </c>
      <c r="C214" s="12"/>
    </row>
    <row r="215">
      <c r="A215" s="7" t="s">
        <v>3889</v>
      </c>
      <c r="B215" s="11" t="s">
        <v>2792</v>
      </c>
      <c r="C215" s="12"/>
    </row>
    <row r="217">
      <c r="A217" s="19" t="s">
        <v>3888</v>
      </c>
      <c r="B217" s="0" t="s">
        <v>1261</v>
      </c>
    </row>
    <row r="218">
      <c r="A218" s="19" t="s">
        <v>3066</v>
      </c>
      <c r="B218" s="0" t="s">
        <v>3067</v>
      </c>
    </row>
    <row r="219">
      <c r="A219" s="3" t="s">
        <v>179</v>
      </c>
      <c r="B219" s="5" t="s">
        <v>179</v>
      </c>
      <c r="C219" s="7" t="s">
        <v>3889</v>
      </c>
    </row>
    <row r="220">
      <c r="A220" s="8" t="s">
        <v>179</v>
      </c>
      <c r="B220" s="10" t="s">
        <v>179</v>
      </c>
      <c r="C220" s="11" t="s">
        <v>2783</v>
      </c>
    </row>
    <row r="221">
      <c r="A221" s="7" t="s">
        <v>3890</v>
      </c>
      <c r="B221" s="11" t="s">
        <v>2786</v>
      </c>
      <c r="C221" s="12"/>
    </row>
    <row r="222">
      <c r="A222" s="7" t="s">
        <v>3891</v>
      </c>
      <c r="B222" s="11" t="s">
        <v>2788</v>
      </c>
      <c r="C222" s="12"/>
    </row>
    <row r="223">
      <c r="A223" s="7" t="s">
        <v>3892</v>
      </c>
      <c r="B223" s="11" t="s">
        <v>2790</v>
      </c>
      <c r="C223" s="12"/>
    </row>
    <row r="224">
      <c r="A224" s="7" t="s">
        <v>3889</v>
      </c>
      <c r="B224" s="11" t="s">
        <v>2792</v>
      </c>
      <c r="C224" s="12"/>
    </row>
    <row r="226">
      <c r="A226" s="19" t="s">
        <v>3888</v>
      </c>
      <c r="B226" s="0" t="s">
        <v>1267</v>
      </c>
    </row>
    <row r="227">
      <c r="A227" s="19" t="s">
        <v>3066</v>
      </c>
      <c r="B227" s="0" t="s">
        <v>3067</v>
      </c>
    </row>
    <row r="228">
      <c r="A228" s="3" t="s">
        <v>179</v>
      </c>
      <c r="B228" s="5" t="s">
        <v>179</v>
      </c>
      <c r="C228" s="7" t="s">
        <v>3889</v>
      </c>
    </row>
    <row r="229">
      <c r="A229" s="8" t="s">
        <v>179</v>
      </c>
      <c r="B229" s="10" t="s">
        <v>179</v>
      </c>
      <c r="C229" s="11" t="s">
        <v>2783</v>
      </c>
    </row>
    <row r="230">
      <c r="A230" s="7" t="s">
        <v>3890</v>
      </c>
      <c r="B230" s="11" t="s">
        <v>2786</v>
      </c>
      <c r="C230" s="12"/>
    </row>
    <row r="231">
      <c r="A231" s="7" t="s">
        <v>3891</v>
      </c>
      <c r="B231" s="11" t="s">
        <v>2788</v>
      </c>
      <c r="C231" s="12"/>
    </row>
    <row r="232">
      <c r="A232" s="7" t="s">
        <v>3892</v>
      </c>
      <c r="B232" s="11" t="s">
        <v>2790</v>
      </c>
      <c r="C232" s="12"/>
    </row>
    <row r="233">
      <c r="A233" s="7" t="s">
        <v>3889</v>
      </c>
      <c r="B233" s="11" t="s">
        <v>2792</v>
      </c>
      <c r="C233" s="12"/>
    </row>
    <row r="235">
      <c r="A235" s="19" t="s">
        <v>3888</v>
      </c>
      <c r="B235" s="0" t="s">
        <v>1273</v>
      </c>
    </row>
    <row r="236">
      <c r="A236" s="19" t="s">
        <v>3066</v>
      </c>
      <c r="B236" s="0" t="s">
        <v>3067</v>
      </c>
    </row>
    <row r="237">
      <c r="A237" s="3" t="s">
        <v>179</v>
      </c>
      <c r="B237" s="5" t="s">
        <v>179</v>
      </c>
      <c r="C237" s="7" t="s">
        <v>3889</v>
      </c>
    </row>
    <row r="238">
      <c r="A238" s="8" t="s">
        <v>179</v>
      </c>
      <c r="B238" s="10" t="s">
        <v>179</v>
      </c>
      <c r="C238" s="11" t="s">
        <v>2783</v>
      </c>
    </row>
    <row r="239">
      <c r="A239" s="7" t="s">
        <v>3890</v>
      </c>
      <c r="B239" s="11" t="s">
        <v>2786</v>
      </c>
      <c r="C239" s="12"/>
    </row>
    <row r="240">
      <c r="A240" s="7" t="s">
        <v>3891</v>
      </c>
      <c r="B240" s="11" t="s">
        <v>2788</v>
      </c>
      <c r="C240" s="12"/>
    </row>
    <row r="241">
      <c r="A241" s="7" t="s">
        <v>3892</v>
      </c>
      <c r="B241" s="11" t="s">
        <v>2790</v>
      </c>
      <c r="C241" s="12"/>
    </row>
    <row r="242">
      <c r="A242" s="7" t="s">
        <v>3889</v>
      </c>
      <c r="B242" s="11" t="s">
        <v>2792</v>
      </c>
      <c r="C242" s="12"/>
    </row>
    <row r="244">
      <c r="A244" s="19" t="s">
        <v>3888</v>
      </c>
      <c r="B244" s="0" t="s">
        <v>1279</v>
      </c>
    </row>
    <row r="245">
      <c r="A245" s="19" t="s">
        <v>3066</v>
      </c>
      <c r="B245" s="0" t="s">
        <v>3067</v>
      </c>
    </row>
    <row r="246">
      <c r="A246" s="3" t="s">
        <v>179</v>
      </c>
      <c r="B246" s="5" t="s">
        <v>179</v>
      </c>
      <c r="C246" s="7" t="s">
        <v>3889</v>
      </c>
    </row>
    <row r="247">
      <c r="A247" s="8" t="s">
        <v>179</v>
      </c>
      <c r="B247" s="10" t="s">
        <v>179</v>
      </c>
      <c r="C247" s="11" t="s">
        <v>2783</v>
      </c>
    </row>
    <row r="248">
      <c r="A248" s="7" t="s">
        <v>3890</v>
      </c>
      <c r="B248" s="11" t="s">
        <v>2786</v>
      </c>
      <c r="C248" s="12"/>
    </row>
    <row r="249">
      <c r="A249" s="7" t="s">
        <v>3891</v>
      </c>
      <c r="B249" s="11" t="s">
        <v>2788</v>
      </c>
      <c r="C249" s="12"/>
    </row>
    <row r="250">
      <c r="A250" s="7" t="s">
        <v>3892</v>
      </c>
      <c r="B250" s="11" t="s">
        <v>2790</v>
      </c>
      <c r="C250" s="12"/>
    </row>
    <row r="251">
      <c r="A251" s="7" t="s">
        <v>3889</v>
      </c>
      <c r="B251" s="11" t="s">
        <v>2792</v>
      </c>
      <c r="C251" s="12"/>
    </row>
    <row r="253">
      <c r="A253" s="19" t="s">
        <v>3888</v>
      </c>
      <c r="B253" s="0" t="s">
        <v>1285</v>
      </c>
    </row>
    <row r="254">
      <c r="A254" s="19" t="s">
        <v>3066</v>
      </c>
      <c r="B254" s="0" t="s">
        <v>3067</v>
      </c>
    </row>
    <row r="255">
      <c r="A255" s="3" t="s">
        <v>179</v>
      </c>
      <c r="B255" s="5" t="s">
        <v>179</v>
      </c>
      <c r="C255" s="7" t="s">
        <v>3889</v>
      </c>
    </row>
    <row r="256">
      <c r="A256" s="8" t="s">
        <v>179</v>
      </c>
      <c r="B256" s="10" t="s">
        <v>179</v>
      </c>
      <c r="C256" s="11" t="s">
        <v>2783</v>
      </c>
    </row>
    <row r="257">
      <c r="A257" s="7" t="s">
        <v>3890</v>
      </c>
      <c r="B257" s="11" t="s">
        <v>2786</v>
      </c>
      <c r="C257" s="12"/>
    </row>
    <row r="258">
      <c r="A258" s="7" t="s">
        <v>3891</v>
      </c>
      <c r="B258" s="11" t="s">
        <v>2788</v>
      </c>
      <c r="C258" s="12"/>
    </row>
    <row r="259">
      <c r="A259" s="7" t="s">
        <v>3892</v>
      </c>
      <c r="B259" s="11" t="s">
        <v>2790</v>
      </c>
      <c r="C259" s="12"/>
    </row>
    <row r="260">
      <c r="A260" s="7" t="s">
        <v>3889</v>
      </c>
      <c r="B260" s="11" t="s">
        <v>2792</v>
      </c>
      <c r="C260" s="12"/>
    </row>
    <row r="262">
      <c r="A262" s="19" t="s">
        <v>3888</v>
      </c>
      <c r="B262" s="0" t="s">
        <v>1291</v>
      </c>
    </row>
    <row r="263">
      <c r="A263" s="19" t="s">
        <v>3066</v>
      </c>
      <c r="B263" s="0" t="s">
        <v>3067</v>
      </c>
    </row>
    <row r="264">
      <c r="A264" s="3" t="s">
        <v>179</v>
      </c>
      <c r="B264" s="5" t="s">
        <v>179</v>
      </c>
      <c r="C264" s="7" t="s">
        <v>3889</v>
      </c>
    </row>
    <row r="265">
      <c r="A265" s="8" t="s">
        <v>179</v>
      </c>
      <c r="B265" s="10" t="s">
        <v>179</v>
      </c>
      <c r="C265" s="11" t="s">
        <v>2783</v>
      </c>
    </row>
    <row r="266">
      <c r="A266" s="7" t="s">
        <v>3890</v>
      </c>
      <c r="B266" s="11" t="s">
        <v>2786</v>
      </c>
      <c r="C266" s="12"/>
    </row>
    <row r="267">
      <c r="A267" s="7" t="s">
        <v>3891</v>
      </c>
      <c r="B267" s="11" t="s">
        <v>2788</v>
      </c>
      <c r="C267" s="12"/>
    </row>
    <row r="268">
      <c r="A268" s="7" t="s">
        <v>3892</v>
      </c>
      <c r="B268" s="11" t="s">
        <v>2790</v>
      </c>
      <c r="C268" s="12"/>
    </row>
    <row r="269">
      <c r="A269" s="7" t="s">
        <v>3889</v>
      </c>
      <c r="B269" s="11" t="s">
        <v>2792</v>
      </c>
      <c r="C269" s="12"/>
    </row>
    <row r="271">
      <c r="A271" s="19" t="s">
        <v>3888</v>
      </c>
      <c r="B271" s="0" t="s">
        <v>1297</v>
      </c>
    </row>
    <row r="272">
      <c r="A272" s="19" t="s">
        <v>3066</v>
      </c>
      <c r="B272" s="0" t="s">
        <v>3067</v>
      </c>
    </row>
    <row r="273">
      <c r="A273" s="3" t="s">
        <v>179</v>
      </c>
      <c r="B273" s="5" t="s">
        <v>179</v>
      </c>
      <c r="C273" s="7" t="s">
        <v>3889</v>
      </c>
    </row>
    <row r="274">
      <c r="A274" s="8" t="s">
        <v>179</v>
      </c>
      <c r="B274" s="10" t="s">
        <v>179</v>
      </c>
      <c r="C274" s="11" t="s">
        <v>2783</v>
      </c>
    </row>
    <row r="275">
      <c r="A275" s="7" t="s">
        <v>3890</v>
      </c>
      <c r="B275" s="11" t="s">
        <v>2786</v>
      </c>
      <c r="C275" s="12"/>
    </row>
    <row r="276">
      <c r="A276" s="7" t="s">
        <v>3891</v>
      </c>
      <c r="B276" s="11" t="s">
        <v>2788</v>
      </c>
      <c r="C276" s="12"/>
    </row>
    <row r="277">
      <c r="A277" s="7" t="s">
        <v>3892</v>
      </c>
      <c r="B277" s="11" t="s">
        <v>2790</v>
      </c>
      <c r="C277" s="12"/>
    </row>
    <row r="278">
      <c r="A278" s="7" t="s">
        <v>3889</v>
      </c>
      <c r="B278" s="11" t="s">
        <v>2792</v>
      </c>
      <c r="C278" s="12"/>
    </row>
    <row r="280">
      <c r="A280" s="19" t="s">
        <v>3888</v>
      </c>
      <c r="B280" s="0" t="s">
        <v>1302</v>
      </c>
    </row>
    <row r="281">
      <c r="A281" s="19" t="s">
        <v>3066</v>
      </c>
      <c r="B281" s="0" t="s">
        <v>3067</v>
      </c>
    </row>
    <row r="282">
      <c r="A282" s="3" t="s">
        <v>179</v>
      </c>
      <c r="B282" s="5" t="s">
        <v>179</v>
      </c>
      <c r="C282" s="7" t="s">
        <v>3889</v>
      </c>
    </row>
    <row r="283">
      <c r="A283" s="8" t="s">
        <v>179</v>
      </c>
      <c r="B283" s="10" t="s">
        <v>179</v>
      </c>
      <c r="C283" s="11" t="s">
        <v>2783</v>
      </c>
    </row>
    <row r="284">
      <c r="A284" s="7" t="s">
        <v>3890</v>
      </c>
      <c r="B284" s="11" t="s">
        <v>2786</v>
      </c>
      <c r="C284" s="12"/>
    </row>
    <row r="285">
      <c r="A285" s="7" t="s">
        <v>3891</v>
      </c>
      <c r="B285" s="11" t="s">
        <v>2788</v>
      </c>
      <c r="C285" s="12"/>
    </row>
    <row r="286">
      <c r="A286" s="7" t="s">
        <v>3892</v>
      </c>
      <c r="B286" s="11" t="s">
        <v>2790</v>
      </c>
      <c r="C286" s="12"/>
    </row>
    <row r="287">
      <c r="A287" s="7" t="s">
        <v>3889</v>
      </c>
      <c r="B287" s="11" t="s">
        <v>2792</v>
      </c>
      <c r="C287" s="12"/>
    </row>
    <row r="289">
      <c r="A289" s="19" t="s">
        <v>3888</v>
      </c>
      <c r="B289" s="0" t="s">
        <v>1307</v>
      </c>
    </row>
    <row r="290">
      <c r="A290" s="19" t="s">
        <v>3066</v>
      </c>
      <c r="B290" s="0" t="s">
        <v>3067</v>
      </c>
    </row>
    <row r="291">
      <c r="A291" s="3" t="s">
        <v>179</v>
      </c>
      <c r="B291" s="5" t="s">
        <v>179</v>
      </c>
      <c r="C291" s="7" t="s">
        <v>3889</v>
      </c>
    </row>
    <row r="292">
      <c r="A292" s="8" t="s">
        <v>179</v>
      </c>
      <c r="B292" s="10" t="s">
        <v>179</v>
      </c>
      <c r="C292" s="11" t="s">
        <v>2783</v>
      </c>
    </row>
    <row r="293">
      <c r="A293" s="7" t="s">
        <v>3890</v>
      </c>
      <c r="B293" s="11" t="s">
        <v>2786</v>
      </c>
      <c r="C293" s="12"/>
    </row>
    <row r="294">
      <c r="A294" s="7" t="s">
        <v>3891</v>
      </c>
      <c r="B294" s="11" t="s">
        <v>2788</v>
      </c>
      <c r="C294" s="12"/>
    </row>
    <row r="295">
      <c r="A295" s="7" t="s">
        <v>3892</v>
      </c>
      <c r="B295" s="11" t="s">
        <v>2790</v>
      </c>
      <c r="C295" s="12"/>
    </row>
    <row r="296">
      <c r="A296" s="7" t="s">
        <v>3889</v>
      </c>
      <c r="B296" s="11" t="s">
        <v>2792</v>
      </c>
      <c r="C296" s="12"/>
    </row>
    <row r="298">
      <c r="A298" s="19" t="s">
        <v>3888</v>
      </c>
      <c r="B298" s="0" t="s">
        <v>1312</v>
      </c>
    </row>
    <row r="299">
      <c r="A299" s="19" t="s">
        <v>3066</v>
      </c>
      <c r="B299" s="0" t="s">
        <v>3067</v>
      </c>
    </row>
    <row r="300">
      <c r="A300" s="3" t="s">
        <v>179</v>
      </c>
      <c r="B300" s="5" t="s">
        <v>179</v>
      </c>
      <c r="C300" s="7" t="s">
        <v>3889</v>
      </c>
    </row>
    <row r="301">
      <c r="A301" s="8" t="s">
        <v>179</v>
      </c>
      <c r="B301" s="10" t="s">
        <v>179</v>
      </c>
      <c r="C301" s="11" t="s">
        <v>2783</v>
      </c>
    </row>
    <row r="302">
      <c r="A302" s="7" t="s">
        <v>3890</v>
      </c>
      <c r="B302" s="11" t="s">
        <v>2786</v>
      </c>
      <c r="C302" s="12"/>
    </row>
    <row r="303">
      <c r="A303" s="7" t="s">
        <v>3891</v>
      </c>
      <c r="B303" s="11" t="s">
        <v>2788</v>
      </c>
      <c r="C303" s="12"/>
    </row>
    <row r="304">
      <c r="A304" s="7" t="s">
        <v>3892</v>
      </c>
      <c r="B304" s="11" t="s">
        <v>2790</v>
      </c>
      <c r="C304" s="12"/>
    </row>
    <row r="305">
      <c r="A305" s="7" t="s">
        <v>3889</v>
      </c>
      <c r="B305" s="11" t="s">
        <v>2792</v>
      </c>
      <c r="C305" s="12"/>
    </row>
    <row r="307">
      <c r="A307" s="19" t="s">
        <v>3888</v>
      </c>
      <c r="B307" s="0" t="s">
        <v>1317</v>
      </c>
    </row>
    <row r="308">
      <c r="A308" s="19" t="s">
        <v>3066</v>
      </c>
      <c r="B308" s="0" t="s">
        <v>3067</v>
      </c>
    </row>
    <row r="309">
      <c r="A309" s="3" t="s">
        <v>179</v>
      </c>
      <c r="B309" s="5" t="s">
        <v>179</v>
      </c>
      <c r="C309" s="7" t="s">
        <v>3889</v>
      </c>
    </row>
    <row r="310">
      <c r="A310" s="8" t="s">
        <v>179</v>
      </c>
      <c r="B310" s="10" t="s">
        <v>179</v>
      </c>
      <c r="C310" s="11" t="s">
        <v>2783</v>
      </c>
    </row>
    <row r="311">
      <c r="A311" s="7" t="s">
        <v>3890</v>
      </c>
      <c r="B311" s="11" t="s">
        <v>2786</v>
      </c>
      <c r="C311" s="12"/>
    </row>
    <row r="312">
      <c r="A312" s="7" t="s">
        <v>3891</v>
      </c>
      <c r="B312" s="11" t="s">
        <v>2788</v>
      </c>
      <c r="C312" s="12"/>
    </row>
    <row r="313">
      <c r="A313" s="7" t="s">
        <v>3892</v>
      </c>
      <c r="B313" s="11" t="s">
        <v>2790</v>
      </c>
      <c r="C313" s="12"/>
    </row>
    <row r="314">
      <c r="A314" s="7" t="s">
        <v>3889</v>
      </c>
      <c r="B314" s="11" t="s">
        <v>2792</v>
      </c>
      <c r="C314" s="12"/>
    </row>
    <row r="316">
      <c r="A316" s="19" t="s">
        <v>3888</v>
      </c>
      <c r="B316" s="0" t="s">
        <v>1322</v>
      </c>
    </row>
    <row r="317">
      <c r="A317" s="19" t="s">
        <v>3066</v>
      </c>
      <c r="B317" s="0" t="s">
        <v>3067</v>
      </c>
    </row>
    <row r="318">
      <c r="A318" s="3" t="s">
        <v>179</v>
      </c>
      <c r="B318" s="5" t="s">
        <v>179</v>
      </c>
      <c r="C318" s="7" t="s">
        <v>3889</v>
      </c>
    </row>
    <row r="319">
      <c r="A319" s="8" t="s">
        <v>179</v>
      </c>
      <c r="B319" s="10" t="s">
        <v>179</v>
      </c>
      <c r="C319" s="11" t="s">
        <v>2783</v>
      </c>
    </row>
    <row r="320">
      <c r="A320" s="7" t="s">
        <v>3890</v>
      </c>
      <c r="B320" s="11" t="s">
        <v>2786</v>
      </c>
      <c r="C320" s="12"/>
    </row>
    <row r="321">
      <c r="A321" s="7" t="s">
        <v>3891</v>
      </c>
      <c r="B321" s="11" t="s">
        <v>2788</v>
      </c>
      <c r="C321" s="12"/>
    </row>
    <row r="322">
      <c r="A322" s="7" t="s">
        <v>3892</v>
      </c>
      <c r="B322" s="11" t="s">
        <v>2790</v>
      </c>
      <c r="C322" s="12"/>
    </row>
    <row r="323">
      <c r="A323" s="7" t="s">
        <v>3889</v>
      </c>
      <c r="B323" s="11" t="s">
        <v>2792</v>
      </c>
      <c r="C323" s="12"/>
    </row>
    <row r="325">
      <c r="A325" s="19" t="s">
        <v>3888</v>
      </c>
      <c r="B325" s="0" t="s">
        <v>1328</v>
      </c>
    </row>
    <row r="326">
      <c r="A326" s="19" t="s">
        <v>3066</v>
      </c>
      <c r="B326" s="0" t="s">
        <v>3067</v>
      </c>
    </row>
    <row r="327">
      <c r="A327" s="3" t="s">
        <v>179</v>
      </c>
      <c r="B327" s="5" t="s">
        <v>179</v>
      </c>
      <c r="C327" s="7" t="s">
        <v>3889</v>
      </c>
    </row>
    <row r="328">
      <c r="A328" s="8" t="s">
        <v>179</v>
      </c>
      <c r="B328" s="10" t="s">
        <v>179</v>
      </c>
      <c r="C328" s="11" t="s">
        <v>2783</v>
      </c>
    </row>
    <row r="329">
      <c r="A329" s="7" t="s">
        <v>3890</v>
      </c>
      <c r="B329" s="11" t="s">
        <v>2786</v>
      </c>
      <c r="C329" s="12"/>
    </row>
    <row r="330">
      <c r="A330" s="7" t="s">
        <v>3891</v>
      </c>
      <c r="B330" s="11" t="s">
        <v>2788</v>
      </c>
      <c r="C330" s="12"/>
    </row>
    <row r="331">
      <c r="A331" s="7" t="s">
        <v>3892</v>
      </c>
      <c r="B331" s="11" t="s">
        <v>2790</v>
      </c>
      <c r="C331" s="12"/>
    </row>
    <row r="332">
      <c r="A332" s="7" t="s">
        <v>3889</v>
      </c>
      <c r="B332" s="11" t="s">
        <v>2792</v>
      </c>
      <c r="C332" s="12"/>
    </row>
    <row r="334">
      <c r="A334" s="19" t="s">
        <v>3888</v>
      </c>
      <c r="B334" s="0" t="s">
        <v>1333</v>
      </c>
    </row>
    <row r="335">
      <c r="A335" s="19" t="s">
        <v>3066</v>
      </c>
      <c r="B335" s="0" t="s">
        <v>3067</v>
      </c>
    </row>
    <row r="336">
      <c r="A336" s="3" t="s">
        <v>179</v>
      </c>
      <c r="B336" s="5" t="s">
        <v>179</v>
      </c>
      <c r="C336" s="7" t="s">
        <v>3889</v>
      </c>
    </row>
    <row r="337">
      <c r="A337" s="8" t="s">
        <v>179</v>
      </c>
      <c r="B337" s="10" t="s">
        <v>179</v>
      </c>
      <c r="C337" s="11" t="s">
        <v>2783</v>
      </c>
    </row>
    <row r="338">
      <c r="A338" s="7" t="s">
        <v>3890</v>
      </c>
      <c r="B338" s="11" t="s">
        <v>2786</v>
      </c>
      <c r="C338" s="12"/>
    </row>
    <row r="339">
      <c r="A339" s="7" t="s">
        <v>3891</v>
      </c>
      <c r="B339" s="11" t="s">
        <v>2788</v>
      </c>
      <c r="C339" s="12"/>
    </row>
    <row r="340">
      <c r="A340" s="7" t="s">
        <v>3892</v>
      </c>
      <c r="B340" s="11" t="s">
        <v>2790</v>
      </c>
      <c r="C340" s="12"/>
    </row>
    <row r="341">
      <c r="A341" s="7" t="s">
        <v>3889</v>
      </c>
      <c r="B341" s="11" t="s">
        <v>2792</v>
      </c>
      <c r="C341" s="12"/>
    </row>
    <row r="343">
      <c r="A343" s="19" t="s">
        <v>3888</v>
      </c>
      <c r="B343" s="0" t="s">
        <v>1339</v>
      </c>
    </row>
    <row r="344">
      <c r="A344" s="19" t="s">
        <v>3066</v>
      </c>
      <c r="B344" s="0" t="s">
        <v>3067</v>
      </c>
    </row>
    <row r="345">
      <c r="A345" s="3" t="s">
        <v>179</v>
      </c>
      <c r="B345" s="5" t="s">
        <v>179</v>
      </c>
      <c r="C345" s="7" t="s">
        <v>3889</v>
      </c>
    </row>
    <row r="346">
      <c r="A346" s="8" t="s">
        <v>179</v>
      </c>
      <c r="B346" s="10" t="s">
        <v>179</v>
      </c>
      <c r="C346" s="11" t="s">
        <v>2783</v>
      </c>
    </row>
    <row r="347">
      <c r="A347" s="7" t="s">
        <v>3890</v>
      </c>
      <c r="B347" s="11" t="s">
        <v>2786</v>
      </c>
      <c r="C347" s="12"/>
    </row>
    <row r="348">
      <c r="A348" s="7" t="s">
        <v>3891</v>
      </c>
      <c r="B348" s="11" t="s">
        <v>2788</v>
      </c>
      <c r="C348" s="12"/>
    </row>
    <row r="349">
      <c r="A349" s="7" t="s">
        <v>3892</v>
      </c>
      <c r="B349" s="11" t="s">
        <v>2790</v>
      </c>
      <c r="C349" s="12"/>
    </row>
    <row r="350">
      <c r="A350" s="7" t="s">
        <v>3889</v>
      </c>
      <c r="B350" s="11" t="s">
        <v>2792</v>
      </c>
      <c r="C350" s="12"/>
    </row>
    <row r="352">
      <c r="A352" s="19" t="s">
        <v>3888</v>
      </c>
      <c r="B352" s="0" t="s">
        <v>1344</v>
      </c>
    </row>
    <row r="353">
      <c r="A353" s="19" t="s">
        <v>3066</v>
      </c>
      <c r="B353" s="0" t="s">
        <v>3067</v>
      </c>
    </row>
    <row r="354">
      <c r="A354" s="3" t="s">
        <v>179</v>
      </c>
      <c r="B354" s="5" t="s">
        <v>179</v>
      </c>
      <c r="C354" s="7" t="s">
        <v>3889</v>
      </c>
    </row>
    <row r="355">
      <c r="A355" s="8" t="s">
        <v>179</v>
      </c>
      <c r="B355" s="10" t="s">
        <v>179</v>
      </c>
      <c r="C355" s="11" t="s">
        <v>2783</v>
      </c>
    </row>
    <row r="356">
      <c r="A356" s="7" t="s">
        <v>3890</v>
      </c>
      <c r="B356" s="11" t="s">
        <v>2786</v>
      </c>
      <c r="C356" s="12"/>
    </row>
    <row r="357">
      <c r="A357" s="7" t="s">
        <v>3891</v>
      </c>
      <c r="B357" s="11" t="s">
        <v>2788</v>
      </c>
      <c r="C357" s="12"/>
    </row>
    <row r="358">
      <c r="A358" s="7" t="s">
        <v>3892</v>
      </c>
      <c r="B358" s="11" t="s">
        <v>2790</v>
      </c>
      <c r="C358" s="12"/>
    </row>
    <row r="359">
      <c r="A359" s="7" t="s">
        <v>3889</v>
      </c>
      <c r="B359" s="11" t="s">
        <v>2792</v>
      </c>
      <c r="C359" s="12"/>
    </row>
    <row r="361">
      <c r="A361" s="19" t="s">
        <v>3888</v>
      </c>
      <c r="B361" s="0" t="s">
        <v>1349</v>
      </c>
    </row>
    <row r="362">
      <c r="A362" s="19" t="s">
        <v>3066</v>
      </c>
      <c r="B362" s="0" t="s">
        <v>3067</v>
      </c>
    </row>
    <row r="363">
      <c r="A363" s="3" t="s">
        <v>179</v>
      </c>
      <c r="B363" s="5" t="s">
        <v>179</v>
      </c>
      <c r="C363" s="7" t="s">
        <v>3889</v>
      </c>
    </row>
    <row r="364">
      <c r="A364" s="8" t="s">
        <v>179</v>
      </c>
      <c r="B364" s="10" t="s">
        <v>179</v>
      </c>
      <c r="C364" s="11" t="s">
        <v>2783</v>
      </c>
    </row>
    <row r="365">
      <c r="A365" s="7" t="s">
        <v>3890</v>
      </c>
      <c r="B365" s="11" t="s">
        <v>2786</v>
      </c>
      <c r="C365" s="12"/>
    </row>
    <row r="366">
      <c r="A366" s="7" t="s">
        <v>3891</v>
      </c>
      <c r="B366" s="11" t="s">
        <v>2788</v>
      </c>
      <c r="C366" s="12"/>
    </row>
    <row r="367">
      <c r="A367" s="7" t="s">
        <v>3892</v>
      </c>
      <c r="B367" s="11" t="s">
        <v>2790</v>
      </c>
      <c r="C367" s="12"/>
    </row>
    <row r="368">
      <c r="A368" s="7" t="s">
        <v>3889</v>
      </c>
      <c r="B368" s="11" t="s">
        <v>2792</v>
      </c>
      <c r="C368" s="12"/>
    </row>
    <row r="370">
      <c r="A370" s="19" t="s">
        <v>3888</v>
      </c>
      <c r="B370" s="0" t="s">
        <v>1354</v>
      </c>
    </row>
    <row r="371">
      <c r="A371" s="19" t="s">
        <v>3066</v>
      </c>
      <c r="B371" s="0" t="s">
        <v>3067</v>
      </c>
    </row>
    <row r="372">
      <c r="A372" s="3" t="s">
        <v>179</v>
      </c>
      <c r="B372" s="5" t="s">
        <v>179</v>
      </c>
      <c r="C372" s="7" t="s">
        <v>3889</v>
      </c>
    </row>
    <row r="373">
      <c r="A373" s="8" t="s">
        <v>179</v>
      </c>
      <c r="B373" s="10" t="s">
        <v>179</v>
      </c>
      <c r="C373" s="11" t="s">
        <v>2783</v>
      </c>
    </row>
    <row r="374">
      <c r="A374" s="7" t="s">
        <v>3890</v>
      </c>
      <c r="B374" s="11" t="s">
        <v>2786</v>
      </c>
      <c r="C374" s="12"/>
    </row>
    <row r="375">
      <c r="A375" s="7" t="s">
        <v>3891</v>
      </c>
      <c r="B375" s="11" t="s">
        <v>2788</v>
      </c>
      <c r="C375" s="12"/>
    </row>
    <row r="376">
      <c r="A376" s="7" t="s">
        <v>3892</v>
      </c>
      <c r="B376" s="11" t="s">
        <v>2790</v>
      </c>
      <c r="C376" s="12"/>
    </row>
    <row r="377">
      <c r="A377" s="7" t="s">
        <v>3889</v>
      </c>
      <c r="B377" s="11" t="s">
        <v>2792</v>
      </c>
      <c r="C377" s="12"/>
    </row>
    <row r="379">
      <c r="A379" s="19" t="s">
        <v>3888</v>
      </c>
      <c r="B379" s="0" t="s">
        <v>1359</v>
      </c>
    </row>
    <row r="380">
      <c r="A380" s="19" t="s">
        <v>3066</v>
      </c>
      <c r="B380" s="0" t="s">
        <v>3067</v>
      </c>
    </row>
    <row r="381">
      <c r="A381" s="3" t="s">
        <v>179</v>
      </c>
      <c r="B381" s="5" t="s">
        <v>179</v>
      </c>
      <c r="C381" s="7" t="s">
        <v>3889</v>
      </c>
    </row>
    <row r="382">
      <c r="A382" s="8" t="s">
        <v>179</v>
      </c>
      <c r="B382" s="10" t="s">
        <v>179</v>
      </c>
      <c r="C382" s="11" t="s">
        <v>2783</v>
      </c>
    </row>
    <row r="383">
      <c r="A383" s="7" t="s">
        <v>3890</v>
      </c>
      <c r="B383" s="11" t="s">
        <v>2786</v>
      </c>
      <c r="C383" s="12"/>
    </row>
    <row r="384">
      <c r="A384" s="7" t="s">
        <v>3891</v>
      </c>
      <c r="B384" s="11" t="s">
        <v>2788</v>
      </c>
      <c r="C384" s="12"/>
    </row>
    <row r="385">
      <c r="A385" s="7" t="s">
        <v>3892</v>
      </c>
      <c r="B385" s="11" t="s">
        <v>2790</v>
      </c>
      <c r="C385" s="12"/>
    </row>
    <row r="386">
      <c r="A386" s="7" t="s">
        <v>3889</v>
      </c>
      <c r="B386" s="11" t="s">
        <v>2792</v>
      </c>
      <c r="C386" s="12"/>
    </row>
    <row r="388">
      <c r="A388" s="19" t="s">
        <v>3888</v>
      </c>
      <c r="B388" s="0" t="s">
        <v>1364</v>
      </c>
    </row>
    <row r="389">
      <c r="A389" s="19" t="s">
        <v>3066</v>
      </c>
      <c r="B389" s="0" t="s">
        <v>3067</v>
      </c>
    </row>
    <row r="390">
      <c r="A390" s="3" t="s">
        <v>179</v>
      </c>
      <c r="B390" s="5" t="s">
        <v>179</v>
      </c>
      <c r="C390" s="7" t="s">
        <v>3889</v>
      </c>
    </row>
    <row r="391">
      <c r="A391" s="8" t="s">
        <v>179</v>
      </c>
      <c r="B391" s="10" t="s">
        <v>179</v>
      </c>
      <c r="C391" s="11" t="s">
        <v>2783</v>
      </c>
    </row>
    <row r="392">
      <c r="A392" s="7" t="s">
        <v>3890</v>
      </c>
      <c r="B392" s="11" t="s">
        <v>2786</v>
      </c>
      <c r="C392" s="12"/>
    </row>
    <row r="393">
      <c r="A393" s="7" t="s">
        <v>3891</v>
      </c>
      <c r="B393" s="11" t="s">
        <v>2788</v>
      </c>
      <c r="C393" s="12"/>
    </row>
    <row r="394">
      <c r="A394" s="7" t="s">
        <v>3892</v>
      </c>
      <c r="B394" s="11" t="s">
        <v>2790</v>
      </c>
      <c r="C394" s="12"/>
    </row>
    <row r="395">
      <c r="A395" s="7" t="s">
        <v>3889</v>
      </c>
      <c r="B395" s="11" t="s">
        <v>2792</v>
      </c>
      <c r="C395" s="12"/>
    </row>
    <row r="397">
      <c r="A397" s="19" t="s">
        <v>3888</v>
      </c>
      <c r="B397" s="0" t="s">
        <v>1369</v>
      </c>
    </row>
    <row r="398">
      <c r="A398" s="19" t="s">
        <v>3066</v>
      </c>
      <c r="B398" s="0" t="s">
        <v>3067</v>
      </c>
    </row>
    <row r="399">
      <c r="A399" s="3" t="s">
        <v>179</v>
      </c>
      <c r="B399" s="5" t="s">
        <v>179</v>
      </c>
      <c r="C399" s="7" t="s">
        <v>3889</v>
      </c>
    </row>
    <row r="400">
      <c r="A400" s="8" t="s">
        <v>179</v>
      </c>
      <c r="B400" s="10" t="s">
        <v>179</v>
      </c>
      <c r="C400" s="11" t="s">
        <v>2783</v>
      </c>
    </row>
    <row r="401">
      <c r="A401" s="7" t="s">
        <v>3890</v>
      </c>
      <c r="B401" s="11" t="s">
        <v>2786</v>
      </c>
      <c r="C401" s="12"/>
    </row>
    <row r="402">
      <c r="A402" s="7" t="s">
        <v>3891</v>
      </c>
      <c r="B402" s="11" t="s">
        <v>2788</v>
      </c>
      <c r="C402" s="12"/>
    </row>
    <row r="403">
      <c r="A403" s="7" t="s">
        <v>3892</v>
      </c>
      <c r="B403" s="11" t="s">
        <v>2790</v>
      </c>
      <c r="C403" s="12"/>
    </row>
    <row r="404">
      <c r="A404" s="7" t="s">
        <v>3889</v>
      </c>
      <c r="B404" s="11" t="s">
        <v>2792</v>
      </c>
      <c r="C404" s="12"/>
    </row>
    <row r="406">
      <c r="A406" s="19" t="s">
        <v>3888</v>
      </c>
      <c r="B406" s="0" t="s">
        <v>1374</v>
      </c>
    </row>
    <row r="407">
      <c r="A407" s="19" t="s">
        <v>3066</v>
      </c>
      <c r="B407" s="0" t="s">
        <v>3067</v>
      </c>
    </row>
    <row r="408">
      <c r="A408" s="3" t="s">
        <v>179</v>
      </c>
      <c r="B408" s="5" t="s">
        <v>179</v>
      </c>
      <c r="C408" s="7" t="s">
        <v>3889</v>
      </c>
    </row>
    <row r="409">
      <c r="A409" s="8" t="s">
        <v>179</v>
      </c>
      <c r="B409" s="10" t="s">
        <v>179</v>
      </c>
      <c r="C409" s="11" t="s">
        <v>2783</v>
      </c>
    </row>
    <row r="410">
      <c r="A410" s="7" t="s">
        <v>3890</v>
      </c>
      <c r="B410" s="11" t="s">
        <v>2786</v>
      </c>
      <c r="C410" s="12"/>
    </row>
    <row r="411">
      <c r="A411" s="7" t="s">
        <v>3891</v>
      </c>
      <c r="B411" s="11" t="s">
        <v>2788</v>
      </c>
      <c r="C411" s="12"/>
    </row>
    <row r="412">
      <c r="A412" s="7" t="s">
        <v>3892</v>
      </c>
      <c r="B412" s="11" t="s">
        <v>2790</v>
      </c>
      <c r="C412" s="12"/>
    </row>
    <row r="413">
      <c r="A413" s="7" t="s">
        <v>3889</v>
      </c>
      <c r="B413" s="11" t="s">
        <v>2792</v>
      </c>
      <c r="C413" s="12"/>
    </row>
    <row r="415">
      <c r="A415" s="19" t="s">
        <v>3888</v>
      </c>
      <c r="B415" s="0" t="s">
        <v>1379</v>
      </c>
    </row>
    <row r="416">
      <c r="A416" s="19" t="s">
        <v>3066</v>
      </c>
      <c r="B416" s="0" t="s">
        <v>3067</v>
      </c>
    </row>
    <row r="417">
      <c r="A417" s="3" t="s">
        <v>179</v>
      </c>
      <c r="B417" s="5" t="s">
        <v>179</v>
      </c>
      <c r="C417" s="7" t="s">
        <v>3889</v>
      </c>
    </row>
    <row r="418">
      <c r="A418" s="8" t="s">
        <v>179</v>
      </c>
      <c r="B418" s="10" t="s">
        <v>179</v>
      </c>
      <c r="C418" s="11" t="s">
        <v>2783</v>
      </c>
    </row>
    <row r="419">
      <c r="A419" s="7" t="s">
        <v>3890</v>
      </c>
      <c r="B419" s="11" t="s">
        <v>2786</v>
      </c>
      <c r="C419" s="12"/>
    </row>
    <row r="420">
      <c r="A420" s="7" t="s">
        <v>3891</v>
      </c>
      <c r="B420" s="11" t="s">
        <v>2788</v>
      </c>
      <c r="C420" s="12"/>
    </row>
    <row r="421">
      <c r="A421" s="7" t="s">
        <v>3892</v>
      </c>
      <c r="B421" s="11" t="s">
        <v>2790</v>
      </c>
      <c r="C421" s="12"/>
    </row>
    <row r="422">
      <c r="A422" s="7" t="s">
        <v>3889</v>
      </c>
      <c r="B422" s="11" t="s">
        <v>2792</v>
      </c>
      <c r="C422" s="12"/>
    </row>
    <row r="424">
      <c r="A424" s="19" t="s">
        <v>3888</v>
      </c>
      <c r="B424" s="0" t="s">
        <v>1384</v>
      </c>
    </row>
    <row r="425">
      <c r="A425" s="19" t="s">
        <v>3066</v>
      </c>
      <c r="B425" s="0" t="s">
        <v>3067</v>
      </c>
    </row>
    <row r="426">
      <c r="A426" s="3" t="s">
        <v>179</v>
      </c>
      <c r="B426" s="5" t="s">
        <v>179</v>
      </c>
      <c r="C426" s="7" t="s">
        <v>3889</v>
      </c>
    </row>
    <row r="427">
      <c r="A427" s="8" t="s">
        <v>179</v>
      </c>
      <c r="B427" s="10" t="s">
        <v>179</v>
      </c>
      <c r="C427" s="11" t="s">
        <v>2783</v>
      </c>
    </row>
    <row r="428">
      <c r="A428" s="7" t="s">
        <v>3890</v>
      </c>
      <c r="B428" s="11" t="s">
        <v>2786</v>
      </c>
      <c r="C428" s="12"/>
    </row>
    <row r="429">
      <c r="A429" s="7" t="s">
        <v>3891</v>
      </c>
      <c r="B429" s="11" t="s">
        <v>2788</v>
      </c>
      <c r="C429" s="12"/>
    </row>
    <row r="430">
      <c r="A430" s="7" t="s">
        <v>3892</v>
      </c>
      <c r="B430" s="11" t="s">
        <v>2790</v>
      </c>
      <c r="C430" s="12"/>
    </row>
    <row r="431">
      <c r="A431" s="7" t="s">
        <v>3889</v>
      </c>
      <c r="B431" s="11" t="s">
        <v>2792</v>
      </c>
      <c r="C431" s="12"/>
    </row>
    <row r="433">
      <c r="A433" s="19" t="s">
        <v>3888</v>
      </c>
      <c r="B433" s="0" t="s">
        <v>654</v>
      </c>
    </row>
    <row r="434">
      <c r="A434" s="19" t="s">
        <v>3066</v>
      </c>
      <c r="B434" s="0" t="s">
        <v>3067</v>
      </c>
    </row>
    <row r="435">
      <c r="A435" s="3" t="s">
        <v>179</v>
      </c>
      <c r="B435" s="5" t="s">
        <v>179</v>
      </c>
      <c r="C435" s="7" t="s">
        <v>3889</v>
      </c>
    </row>
    <row r="436">
      <c r="A436" s="8" t="s">
        <v>179</v>
      </c>
      <c r="B436" s="10" t="s">
        <v>179</v>
      </c>
      <c r="C436" s="11" t="s">
        <v>2783</v>
      </c>
    </row>
    <row r="437">
      <c r="A437" s="7" t="s">
        <v>3890</v>
      </c>
      <c r="B437" s="11" t="s">
        <v>2786</v>
      </c>
      <c r="C437" s="12"/>
    </row>
    <row r="438">
      <c r="A438" s="7" t="s">
        <v>3891</v>
      </c>
      <c r="B438" s="11" t="s">
        <v>2788</v>
      </c>
      <c r="C438" s="12"/>
    </row>
    <row r="439">
      <c r="A439" s="7" t="s">
        <v>3892</v>
      </c>
      <c r="B439" s="11" t="s">
        <v>2790</v>
      </c>
      <c r="C439" s="12"/>
    </row>
    <row r="440">
      <c r="A440" s="7" t="s">
        <v>3889</v>
      </c>
      <c r="B440" s="11" t="s">
        <v>2792</v>
      </c>
      <c r="C440" s="12"/>
    </row>
    <row r="442">
      <c r="A442" s="19" t="s">
        <v>3888</v>
      </c>
      <c r="B442" s="0" t="s">
        <v>685</v>
      </c>
    </row>
    <row r="443">
      <c r="A443" s="19" t="s">
        <v>3066</v>
      </c>
      <c r="B443" s="0" t="s">
        <v>3067</v>
      </c>
    </row>
    <row r="444">
      <c r="A444" s="3" t="s">
        <v>179</v>
      </c>
      <c r="B444" s="5" t="s">
        <v>179</v>
      </c>
      <c r="C444" s="7" t="s">
        <v>3889</v>
      </c>
    </row>
    <row r="445">
      <c r="A445" s="8" t="s">
        <v>179</v>
      </c>
      <c r="B445" s="10" t="s">
        <v>179</v>
      </c>
      <c r="C445" s="11" t="s">
        <v>2783</v>
      </c>
    </row>
    <row r="446">
      <c r="A446" s="7" t="s">
        <v>3890</v>
      </c>
      <c r="B446" s="11" t="s">
        <v>2786</v>
      </c>
      <c r="C446" s="18"/>
    </row>
    <row r="447">
      <c r="A447" s="7" t="s">
        <v>3891</v>
      </c>
      <c r="B447" s="11" t="s">
        <v>2788</v>
      </c>
      <c r="C447" s="18"/>
    </row>
    <row r="448">
      <c r="A448" s="7" t="s">
        <v>3892</v>
      </c>
      <c r="B448" s="11" t="s">
        <v>2790</v>
      </c>
      <c r="C448" s="18"/>
    </row>
    <row r="449">
      <c r="A449" s="7" t="s">
        <v>3889</v>
      </c>
      <c r="B449" s="11" t="s">
        <v>2792</v>
      </c>
      <c r="C449" s="18"/>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dataValidations count="50">
    <dataValidation type="list" sqref="B1" showErrorMessage="1" errorStyle="warning">
      <formula1>'Enums'!FF1:FF193</formula1>
    </dataValidation>
    <dataValidation type="list" sqref="B10" showErrorMessage="1" errorStyle="warning">
      <formula1>'Enums'!FF1:FF193</formula1>
    </dataValidation>
    <dataValidation type="list" sqref="B19" showErrorMessage="1" errorStyle="warning">
      <formula1>'Enums'!FF1:FF193</formula1>
    </dataValidation>
    <dataValidation type="list" sqref="B28" showErrorMessage="1" errorStyle="warning">
      <formula1>'Enums'!FF1:FF193</formula1>
    </dataValidation>
    <dataValidation type="list" sqref="B37" showErrorMessage="1" errorStyle="warning">
      <formula1>'Enums'!FF1:FF193</formula1>
    </dataValidation>
    <dataValidation type="list" sqref="B46" showErrorMessage="1" errorStyle="warning">
      <formula1>'Enums'!FF1:FF193</formula1>
    </dataValidation>
    <dataValidation type="list" sqref="B55" showErrorMessage="1" errorStyle="warning">
      <formula1>'Enums'!FF1:FF193</formula1>
    </dataValidation>
    <dataValidation type="list" sqref="B64" showErrorMessage="1" errorStyle="warning">
      <formula1>'Enums'!FF1:FF193</formula1>
    </dataValidation>
    <dataValidation type="list" sqref="B73" showErrorMessage="1" errorStyle="warning">
      <formula1>'Enums'!FF1:FF193</formula1>
    </dataValidation>
    <dataValidation type="list" sqref="B82" showErrorMessage="1" errorStyle="warning">
      <formula1>'Enums'!FF1:FF193</formula1>
    </dataValidation>
    <dataValidation type="list" sqref="B91" showErrorMessage="1" errorStyle="warning">
      <formula1>'Enums'!FF1:FF193</formula1>
    </dataValidation>
    <dataValidation type="list" sqref="B100" showErrorMessage="1" errorStyle="warning">
      <formula1>'Enums'!FF1:FF193</formula1>
    </dataValidation>
    <dataValidation type="list" sqref="B109" showErrorMessage="1" errorStyle="warning">
      <formula1>'Enums'!FF1:FF193</formula1>
    </dataValidation>
    <dataValidation type="list" sqref="B118" showErrorMessage="1" errorStyle="warning">
      <formula1>'Enums'!FF1:FF193</formula1>
    </dataValidation>
    <dataValidation type="list" sqref="B127" showErrorMessage="1" errorStyle="warning">
      <formula1>'Enums'!FF1:FF193</formula1>
    </dataValidation>
    <dataValidation type="list" sqref="B136" showErrorMessage="1" errorStyle="warning">
      <formula1>'Enums'!FF1:FF193</formula1>
    </dataValidation>
    <dataValidation type="list" sqref="B145" showErrorMessage="1" errorStyle="warning">
      <formula1>'Enums'!FF1:FF193</formula1>
    </dataValidation>
    <dataValidation type="list" sqref="B154" showErrorMessage="1" errorStyle="warning">
      <formula1>'Enums'!FF1:FF193</formula1>
    </dataValidation>
    <dataValidation type="list" sqref="B163" showErrorMessage="1" errorStyle="warning">
      <formula1>'Enums'!FF1:FF193</formula1>
    </dataValidation>
    <dataValidation type="list" sqref="B172" showErrorMessage="1" errorStyle="warning">
      <formula1>'Enums'!FF1:FF193</formula1>
    </dataValidation>
    <dataValidation type="list" sqref="B181" showErrorMessage="1" errorStyle="warning">
      <formula1>'Enums'!FF1:FF193</formula1>
    </dataValidation>
    <dataValidation type="list" sqref="B190" showErrorMessage="1" errorStyle="warning">
      <formula1>'Enums'!FF1:FF193</formula1>
    </dataValidation>
    <dataValidation type="list" sqref="B199" showErrorMessage="1" errorStyle="warning">
      <formula1>'Enums'!FF1:FF193</formula1>
    </dataValidation>
    <dataValidation type="list" sqref="B208" showErrorMessage="1" errorStyle="warning">
      <formula1>'Enums'!FF1:FF193</formula1>
    </dataValidation>
    <dataValidation type="list" sqref="B217" showErrorMessage="1" errorStyle="warning">
      <formula1>'Enums'!FF1:FF193</formula1>
    </dataValidation>
    <dataValidation type="list" sqref="B226" showErrorMessage="1" errorStyle="warning">
      <formula1>'Enums'!FF1:FF193</formula1>
    </dataValidation>
    <dataValidation type="list" sqref="B235" showErrorMessage="1" errorStyle="warning">
      <formula1>'Enums'!FF1:FF193</formula1>
    </dataValidation>
    <dataValidation type="list" sqref="B244" showErrorMessage="1" errorStyle="warning">
      <formula1>'Enums'!FF1:FF193</formula1>
    </dataValidation>
    <dataValidation type="list" sqref="B253" showErrorMessage="1" errorStyle="warning">
      <formula1>'Enums'!FF1:FF193</formula1>
    </dataValidation>
    <dataValidation type="list" sqref="B262" showErrorMessage="1" errorStyle="warning">
      <formula1>'Enums'!FF1:FF193</formula1>
    </dataValidation>
    <dataValidation type="list" sqref="B271" showErrorMessage="1" errorStyle="warning">
      <formula1>'Enums'!FF1:FF193</formula1>
    </dataValidation>
    <dataValidation type="list" sqref="B280" showErrorMessage="1" errorStyle="warning">
      <formula1>'Enums'!FF1:FF193</formula1>
    </dataValidation>
    <dataValidation type="list" sqref="B289" showErrorMessage="1" errorStyle="warning">
      <formula1>'Enums'!FF1:FF193</formula1>
    </dataValidation>
    <dataValidation type="list" sqref="B298" showErrorMessage="1" errorStyle="warning">
      <formula1>'Enums'!FF1:FF193</formula1>
    </dataValidation>
    <dataValidation type="list" sqref="B307" showErrorMessage="1" errorStyle="warning">
      <formula1>'Enums'!FF1:FF193</formula1>
    </dataValidation>
    <dataValidation type="list" sqref="B316" showErrorMessage="1" errorStyle="warning">
      <formula1>'Enums'!FF1:FF193</formula1>
    </dataValidation>
    <dataValidation type="list" sqref="B325" showErrorMessage="1" errorStyle="warning">
      <formula1>'Enums'!FF1:FF193</formula1>
    </dataValidation>
    <dataValidation type="list" sqref="B334" showErrorMessage="1" errorStyle="warning">
      <formula1>'Enums'!FF1:FF193</formula1>
    </dataValidation>
    <dataValidation type="list" sqref="B343" showErrorMessage="1" errorStyle="warning">
      <formula1>'Enums'!FF1:FF193</formula1>
    </dataValidation>
    <dataValidation type="list" sqref="B352" showErrorMessage="1" errorStyle="warning">
      <formula1>'Enums'!FF1:FF193</formula1>
    </dataValidation>
    <dataValidation type="list" sqref="B361" showErrorMessage="1" errorStyle="warning">
      <formula1>'Enums'!FF1:FF193</formula1>
    </dataValidation>
    <dataValidation type="list" sqref="B370" showErrorMessage="1" errorStyle="warning">
      <formula1>'Enums'!FF1:FF193</formula1>
    </dataValidation>
    <dataValidation type="list" sqref="B379" showErrorMessage="1" errorStyle="warning">
      <formula1>'Enums'!FF1:FF193</formula1>
    </dataValidation>
    <dataValidation type="list" sqref="B388" showErrorMessage="1" errorStyle="warning">
      <formula1>'Enums'!FF1:FF193</formula1>
    </dataValidation>
    <dataValidation type="list" sqref="B397" showErrorMessage="1" errorStyle="warning">
      <formula1>'Enums'!FF1:FF193</formula1>
    </dataValidation>
    <dataValidation type="list" sqref="B406" showErrorMessage="1" errorStyle="warning">
      <formula1>'Enums'!FF1:FF193</formula1>
    </dataValidation>
    <dataValidation type="list" sqref="B415" showErrorMessage="1" errorStyle="warning">
      <formula1>'Enums'!FF1:FF193</formula1>
    </dataValidation>
    <dataValidation type="list" sqref="B424" showErrorMessage="1" errorStyle="warning">
      <formula1>'Enums'!FF1:FF193</formula1>
    </dataValidation>
    <dataValidation type="list" sqref="B433" showErrorMessage="1" errorStyle="warning">
      <formula1>'Enums'!FF1:FF193</formula1>
    </dataValidation>
    <dataValidation type="list" sqref="B442" showErrorMessage="1" errorStyle="warning">
      <formula1>'Enums'!FF1:FF193</formula1>
    </dataValidation>
  </dataValidations>
  <headerFooter/>
</worksheet>
</file>

<file path=xl/worksheets/sheet84.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50" customWidth="1"/>
    <col min="3" max="3" width="25" customWidth="1"/>
    <col min="4" max="4" width="25" customWidth="1"/>
  </cols>
  <sheetData>
    <row r="1">
      <c r="A1" s="19" t="s">
        <v>3888</v>
      </c>
      <c r="B1" s="0" t="s">
        <v>786</v>
      </c>
    </row>
    <row r="2">
      <c r="A2" s="19" t="s">
        <v>3066</v>
      </c>
      <c r="B2" s="0" t="s">
        <v>3067</v>
      </c>
    </row>
    <row r="3">
      <c r="A3" s="3" t="s">
        <v>181</v>
      </c>
      <c r="B3" s="5" t="s">
        <v>181</v>
      </c>
      <c r="C3" s="7" t="s">
        <v>3423</v>
      </c>
      <c r="D3" s="7" t="s">
        <v>3893</v>
      </c>
    </row>
    <row r="4">
      <c r="A4" s="8" t="s">
        <v>181</v>
      </c>
      <c r="B4" s="10" t="s">
        <v>181</v>
      </c>
      <c r="C4" s="11" t="s">
        <v>2976</v>
      </c>
      <c r="D4" s="11" t="s">
        <v>3071</v>
      </c>
    </row>
    <row r="5">
      <c r="A5" s="7" t="s">
        <v>3894</v>
      </c>
      <c r="B5" s="11" t="s">
        <v>2802</v>
      </c>
      <c r="C5" s="12"/>
      <c r="D5" s="12"/>
    </row>
    <row r="6">
      <c r="A6" s="7" t="s">
        <v>3895</v>
      </c>
      <c r="B6" s="11" t="s">
        <v>2804</v>
      </c>
      <c r="C6" s="12"/>
      <c r="D6" s="12"/>
    </row>
    <row r="7">
      <c r="A7" s="7" t="s">
        <v>3896</v>
      </c>
      <c r="B7" s="11" t="s">
        <v>2806</v>
      </c>
      <c r="C7" s="12"/>
      <c r="D7" s="12"/>
    </row>
    <row r="8">
      <c r="A8" s="7" t="s">
        <v>3897</v>
      </c>
      <c r="B8" s="11" t="s">
        <v>2808</v>
      </c>
      <c r="C8" s="12"/>
      <c r="D8" s="12"/>
    </row>
    <row r="9">
      <c r="A9" s="7" t="s">
        <v>3898</v>
      </c>
      <c r="B9" s="11" t="s">
        <v>2810</v>
      </c>
      <c r="C9" s="12"/>
      <c r="D9" s="12"/>
    </row>
    <row r="10">
      <c r="A10" s="7" t="s">
        <v>3899</v>
      </c>
      <c r="B10" s="11" t="s">
        <v>2812</v>
      </c>
      <c r="C10" s="12"/>
      <c r="D10" s="12"/>
    </row>
    <row r="11">
      <c r="A11" s="7" t="s">
        <v>3900</v>
      </c>
      <c r="B11" s="11" t="s">
        <v>2814</v>
      </c>
      <c r="C11" s="12"/>
      <c r="D11" s="12"/>
    </row>
    <row r="12">
      <c r="A12" s="7" t="s">
        <v>3901</v>
      </c>
      <c r="B12" s="11" t="s">
        <v>2816</v>
      </c>
      <c r="C12" s="12"/>
      <c r="D12" s="12"/>
    </row>
    <row r="13">
      <c r="A13" s="7" t="s">
        <v>3902</v>
      </c>
      <c r="B13" s="11" t="s">
        <v>2818</v>
      </c>
      <c r="C13" s="12"/>
      <c r="D13" s="12"/>
    </row>
    <row r="14">
      <c r="A14" s="7" t="s">
        <v>3903</v>
      </c>
      <c r="B14" s="11" t="s">
        <v>2820</v>
      </c>
      <c r="C14" s="12"/>
      <c r="D14" s="12"/>
    </row>
    <row r="15">
      <c r="A15" s="7" t="s">
        <v>3904</v>
      </c>
      <c r="B15" s="11" t="s">
        <v>2822</v>
      </c>
      <c r="C15" s="12"/>
      <c r="D15" s="12"/>
    </row>
    <row r="16">
      <c r="A16" s="7" t="s">
        <v>3905</v>
      </c>
      <c r="B16" s="11" t="s">
        <v>2824</v>
      </c>
      <c r="C16" s="12"/>
      <c r="D16" s="12"/>
    </row>
    <row r="18">
      <c r="A18" s="19" t="s">
        <v>3888</v>
      </c>
      <c r="B18" s="0" t="s">
        <v>884</v>
      </c>
    </row>
    <row r="19">
      <c r="A19" s="19" t="s">
        <v>3066</v>
      </c>
      <c r="B19" s="0" t="s">
        <v>3067</v>
      </c>
    </row>
    <row r="20">
      <c r="A20" s="3" t="s">
        <v>181</v>
      </c>
      <c r="B20" s="5" t="s">
        <v>181</v>
      </c>
      <c r="C20" s="7" t="s">
        <v>3423</v>
      </c>
      <c r="D20" s="7" t="s">
        <v>3893</v>
      </c>
    </row>
    <row r="21">
      <c r="A21" s="8" t="s">
        <v>181</v>
      </c>
      <c r="B21" s="10" t="s">
        <v>181</v>
      </c>
      <c r="C21" s="11" t="s">
        <v>2976</v>
      </c>
      <c r="D21" s="11" t="s">
        <v>3071</v>
      </c>
    </row>
    <row r="22">
      <c r="A22" s="7" t="s">
        <v>3894</v>
      </c>
      <c r="B22" s="11" t="s">
        <v>2802</v>
      </c>
      <c r="C22" s="12"/>
      <c r="D22" s="12"/>
    </row>
    <row r="23">
      <c r="A23" s="7" t="s">
        <v>3895</v>
      </c>
      <c r="B23" s="11" t="s">
        <v>2804</v>
      </c>
      <c r="C23" s="12"/>
      <c r="D23" s="12"/>
    </row>
    <row r="24">
      <c r="A24" s="7" t="s">
        <v>3896</v>
      </c>
      <c r="B24" s="11" t="s">
        <v>2806</v>
      </c>
      <c r="C24" s="12"/>
      <c r="D24" s="12"/>
    </row>
    <row r="25">
      <c r="A25" s="7" t="s">
        <v>3897</v>
      </c>
      <c r="B25" s="11" t="s">
        <v>2808</v>
      </c>
      <c r="C25" s="12"/>
      <c r="D25" s="12"/>
    </row>
    <row r="26">
      <c r="A26" s="7" t="s">
        <v>3898</v>
      </c>
      <c r="B26" s="11" t="s">
        <v>2810</v>
      </c>
      <c r="C26" s="12"/>
      <c r="D26" s="12"/>
    </row>
    <row r="27">
      <c r="A27" s="7" t="s">
        <v>3899</v>
      </c>
      <c r="B27" s="11" t="s">
        <v>2812</v>
      </c>
      <c r="C27" s="12"/>
      <c r="D27" s="12"/>
    </row>
    <row r="28">
      <c r="A28" s="7" t="s">
        <v>3900</v>
      </c>
      <c r="B28" s="11" t="s">
        <v>2814</v>
      </c>
      <c r="C28" s="12"/>
      <c r="D28" s="12"/>
    </row>
    <row r="29">
      <c r="A29" s="7" t="s">
        <v>3901</v>
      </c>
      <c r="B29" s="11" t="s">
        <v>2816</v>
      </c>
      <c r="C29" s="12"/>
      <c r="D29" s="12"/>
    </row>
    <row r="30">
      <c r="A30" s="7" t="s">
        <v>3902</v>
      </c>
      <c r="B30" s="11" t="s">
        <v>2818</v>
      </c>
      <c r="C30" s="12"/>
      <c r="D30" s="12"/>
    </row>
    <row r="31">
      <c r="A31" s="7" t="s">
        <v>3903</v>
      </c>
      <c r="B31" s="11" t="s">
        <v>2820</v>
      </c>
      <c r="C31" s="12"/>
      <c r="D31" s="12"/>
    </row>
    <row r="32">
      <c r="A32" s="7" t="s">
        <v>3904</v>
      </c>
      <c r="B32" s="11" t="s">
        <v>2822</v>
      </c>
      <c r="C32" s="12"/>
      <c r="D32" s="12"/>
    </row>
    <row r="33">
      <c r="A33" s="7" t="s">
        <v>3905</v>
      </c>
      <c r="B33" s="11" t="s">
        <v>2824</v>
      </c>
      <c r="C33" s="12"/>
      <c r="D33" s="12"/>
    </row>
    <row r="35">
      <c r="A35" s="19" t="s">
        <v>3888</v>
      </c>
      <c r="B35" s="0" t="s">
        <v>945</v>
      </c>
    </row>
    <row r="36">
      <c r="A36" s="19" t="s">
        <v>3066</v>
      </c>
      <c r="B36" s="0" t="s">
        <v>3067</v>
      </c>
    </row>
    <row r="37">
      <c r="A37" s="3" t="s">
        <v>181</v>
      </c>
      <c r="B37" s="5" t="s">
        <v>181</v>
      </c>
      <c r="C37" s="7" t="s">
        <v>3423</v>
      </c>
      <c r="D37" s="7" t="s">
        <v>3893</v>
      </c>
    </row>
    <row r="38">
      <c r="A38" s="8" t="s">
        <v>181</v>
      </c>
      <c r="B38" s="10" t="s">
        <v>181</v>
      </c>
      <c r="C38" s="11" t="s">
        <v>2976</v>
      </c>
      <c r="D38" s="11" t="s">
        <v>3071</v>
      </c>
    </row>
    <row r="39">
      <c r="A39" s="7" t="s">
        <v>3894</v>
      </c>
      <c r="B39" s="11" t="s">
        <v>2802</v>
      </c>
      <c r="C39" s="12"/>
      <c r="D39" s="12"/>
    </row>
    <row r="40">
      <c r="A40" s="7" t="s">
        <v>3895</v>
      </c>
      <c r="B40" s="11" t="s">
        <v>2804</v>
      </c>
      <c r="C40" s="12"/>
      <c r="D40" s="12"/>
    </row>
    <row r="41">
      <c r="A41" s="7" t="s">
        <v>3896</v>
      </c>
      <c r="B41" s="11" t="s">
        <v>2806</v>
      </c>
      <c r="C41" s="12"/>
      <c r="D41" s="12"/>
    </row>
    <row r="42">
      <c r="A42" s="7" t="s">
        <v>3897</v>
      </c>
      <c r="B42" s="11" t="s">
        <v>2808</v>
      </c>
      <c r="C42" s="12"/>
      <c r="D42" s="12"/>
    </row>
    <row r="43">
      <c r="A43" s="7" t="s">
        <v>3898</v>
      </c>
      <c r="B43" s="11" t="s">
        <v>2810</v>
      </c>
      <c r="C43" s="12"/>
      <c r="D43" s="12"/>
    </row>
    <row r="44">
      <c r="A44" s="7" t="s">
        <v>3899</v>
      </c>
      <c r="B44" s="11" t="s">
        <v>2812</v>
      </c>
      <c r="C44" s="12"/>
      <c r="D44" s="12"/>
    </row>
    <row r="45">
      <c r="A45" s="7" t="s">
        <v>3900</v>
      </c>
      <c r="B45" s="11" t="s">
        <v>2814</v>
      </c>
      <c r="C45" s="12"/>
      <c r="D45" s="12"/>
    </row>
    <row r="46">
      <c r="A46" s="7" t="s">
        <v>3901</v>
      </c>
      <c r="B46" s="11" t="s">
        <v>2816</v>
      </c>
      <c r="C46" s="12"/>
      <c r="D46" s="12"/>
    </row>
    <row r="47">
      <c r="A47" s="7" t="s">
        <v>3902</v>
      </c>
      <c r="B47" s="11" t="s">
        <v>2818</v>
      </c>
      <c r="C47" s="12"/>
      <c r="D47" s="12"/>
    </row>
    <row r="48">
      <c r="A48" s="7" t="s">
        <v>3903</v>
      </c>
      <c r="B48" s="11" t="s">
        <v>2820</v>
      </c>
      <c r="C48" s="12"/>
      <c r="D48" s="12"/>
    </row>
    <row r="49">
      <c r="A49" s="7" t="s">
        <v>3904</v>
      </c>
      <c r="B49" s="11" t="s">
        <v>2822</v>
      </c>
      <c r="C49" s="12"/>
      <c r="D49" s="12"/>
    </row>
    <row r="50">
      <c r="A50" s="7" t="s">
        <v>3905</v>
      </c>
      <c r="B50" s="11" t="s">
        <v>2824</v>
      </c>
      <c r="C50" s="12"/>
      <c r="D50" s="12"/>
    </row>
    <row r="52">
      <c r="A52" s="19" t="s">
        <v>3888</v>
      </c>
      <c r="B52" s="0" t="s">
        <v>995</v>
      </c>
    </row>
    <row r="53">
      <c r="A53" s="19" t="s">
        <v>3066</v>
      </c>
      <c r="B53" s="0" t="s">
        <v>3067</v>
      </c>
    </row>
    <row r="54">
      <c r="A54" s="3" t="s">
        <v>181</v>
      </c>
      <c r="B54" s="5" t="s">
        <v>181</v>
      </c>
      <c r="C54" s="7" t="s">
        <v>3423</v>
      </c>
      <c r="D54" s="7" t="s">
        <v>3893</v>
      </c>
    </row>
    <row r="55">
      <c r="A55" s="8" t="s">
        <v>181</v>
      </c>
      <c r="B55" s="10" t="s">
        <v>181</v>
      </c>
      <c r="C55" s="11" t="s">
        <v>2976</v>
      </c>
      <c r="D55" s="11" t="s">
        <v>3071</v>
      </c>
    </row>
    <row r="56">
      <c r="A56" s="7" t="s">
        <v>3894</v>
      </c>
      <c r="B56" s="11" t="s">
        <v>2802</v>
      </c>
      <c r="C56" s="12"/>
      <c r="D56" s="12"/>
    </row>
    <row r="57">
      <c r="A57" s="7" t="s">
        <v>3895</v>
      </c>
      <c r="B57" s="11" t="s">
        <v>2804</v>
      </c>
      <c r="C57" s="12"/>
      <c r="D57" s="12"/>
    </row>
    <row r="58">
      <c r="A58" s="7" t="s">
        <v>3896</v>
      </c>
      <c r="B58" s="11" t="s">
        <v>2806</v>
      </c>
      <c r="C58" s="12"/>
      <c r="D58" s="12"/>
    </row>
    <row r="59">
      <c r="A59" s="7" t="s">
        <v>3897</v>
      </c>
      <c r="B59" s="11" t="s">
        <v>2808</v>
      </c>
      <c r="C59" s="12"/>
      <c r="D59" s="12"/>
    </row>
    <row r="60">
      <c r="A60" s="7" t="s">
        <v>3898</v>
      </c>
      <c r="B60" s="11" t="s">
        <v>2810</v>
      </c>
      <c r="C60" s="12"/>
      <c r="D60" s="12"/>
    </row>
    <row r="61">
      <c r="A61" s="7" t="s">
        <v>3899</v>
      </c>
      <c r="B61" s="11" t="s">
        <v>2812</v>
      </c>
      <c r="C61" s="12"/>
      <c r="D61" s="12"/>
    </row>
    <row r="62">
      <c r="A62" s="7" t="s">
        <v>3900</v>
      </c>
      <c r="B62" s="11" t="s">
        <v>2814</v>
      </c>
      <c r="C62" s="12"/>
      <c r="D62" s="12"/>
    </row>
    <row r="63">
      <c r="A63" s="7" t="s">
        <v>3901</v>
      </c>
      <c r="B63" s="11" t="s">
        <v>2816</v>
      </c>
      <c r="C63" s="12"/>
      <c r="D63" s="12"/>
    </row>
    <row r="64">
      <c r="A64" s="7" t="s">
        <v>3902</v>
      </c>
      <c r="B64" s="11" t="s">
        <v>2818</v>
      </c>
      <c r="C64" s="12"/>
      <c r="D64" s="12"/>
    </row>
    <row r="65">
      <c r="A65" s="7" t="s">
        <v>3903</v>
      </c>
      <c r="B65" s="11" t="s">
        <v>2820</v>
      </c>
      <c r="C65" s="12"/>
      <c r="D65" s="12"/>
    </row>
    <row r="66">
      <c r="A66" s="7" t="s">
        <v>3904</v>
      </c>
      <c r="B66" s="11" t="s">
        <v>2822</v>
      </c>
      <c r="C66" s="12"/>
      <c r="D66" s="12"/>
    </row>
    <row r="67">
      <c r="A67" s="7" t="s">
        <v>3905</v>
      </c>
      <c r="B67" s="11" t="s">
        <v>2824</v>
      </c>
      <c r="C67" s="12"/>
      <c r="D67" s="12"/>
    </row>
    <row r="69">
      <c r="A69" s="19" t="s">
        <v>3888</v>
      </c>
      <c r="B69" s="0" t="s">
        <v>1033</v>
      </c>
    </row>
    <row r="70">
      <c r="A70" s="19" t="s">
        <v>3066</v>
      </c>
      <c r="B70" s="0" t="s">
        <v>3067</v>
      </c>
    </row>
    <row r="71">
      <c r="A71" s="3" t="s">
        <v>181</v>
      </c>
      <c r="B71" s="5" t="s">
        <v>181</v>
      </c>
      <c r="C71" s="7" t="s">
        <v>3423</v>
      </c>
      <c r="D71" s="7" t="s">
        <v>3893</v>
      </c>
    </row>
    <row r="72">
      <c r="A72" s="8" t="s">
        <v>181</v>
      </c>
      <c r="B72" s="10" t="s">
        <v>181</v>
      </c>
      <c r="C72" s="11" t="s">
        <v>2976</v>
      </c>
      <c r="D72" s="11" t="s">
        <v>3071</v>
      </c>
    </row>
    <row r="73">
      <c r="A73" s="7" t="s">
        <v>3894</v>
      </c>
      <c r="B73" s="11" t="s">
        <v>2802</v>
      </c>
      <c r="C73" s="12"/>
      <c r="D73" s="12"/>
    </row>
    <row r="74">
      <c r="A74" s="7" t="s">
        <v>3895</v>
      </c>
      <c r="B74" s="11" t="s">
        <v>2804</v>
      </c>
      <c r="C74" s="12"/>
      <c r="D74" s="12"/>
    </row>
    <row r="75">
      <c r="A75" s="7" t="s">
        <v>3896</v>
      </c>
      <c r="B75" s="11" t="s">
        <v>2806</v>
      </c>
      <c r="C75" s="12"/>
      <c r="D75" s="12"/>
    </row>
    <row r="76">
      <c r="A76" s="7" t="s">
        <v>3897</v>
      </c>
      <c r="B76" s="11" t="s">
        <v>2808</v>
      </c>
      <c r="C76" s="12"/>
      <c r="D76" s="12"/>
    </row>
    <row r="77">
      <c r="A77" s="7" t="s">
        <v>3898</v>
      </c>
      <c r="B77" s="11" t="s">
        <v>2810</v>
      </c>
      <c r="C77" s="12"/>
      <c r="D77" s="12"/>
    </row>
    <row r="78">
      <c r="A78" s="7" t="s">
        <v>3899</v>
      </c>
      <c r="B78" s="11" t="s">
        <v>2812</v>
      </c>
      <c r="C78" s="12"/>
      <c r="D78" s="12"/>
    </row>
    <row r="79">
      <c r="A79" s="7" t="s">
        <v>3900</v>
      </c>
      <c r="B79" s="11" t="s">
        <v>2814</v>
      </c>
      <c r="C79" s="12"/>
      <c r="D79" s="12"/>
    </row>
    <row r="80">
      <c r="A80" s="7" t="s">
        <v>3901</v>
      </c>
      <c r="B80" s="11" t="s">
        <v>2816</v>
      </c>
      <c r="C80" s="12"/>
      <c r="D80" s="12"/>
    </row>
    <row r="81">
      <c r="A81" s="7" t="s">
        <v>3902</v>
      </c>
      <c r="B81" s="11" t="s">
        <v>2818</v>
      </c>
      <c r="C81" s="12"/>
      <c r="D81" s="12"/>
    </row>
    <row r="82">
      <c r="A82" s="7" t="s">
        <v>3903</v>
      </c>
      <c r="B82" s="11" t="s">
        <v>2820</v>
      </c>
      <c r="C82" s="12"/>
      <c r="D82" s="12"/>
    </row>
    <row r="83">
      <c r="A83" s="7" t="s">
        <v>3904</v>
      </c>
      <c r="B83" s="11" t="s">
        <v>2822</v>
      </c>
      <c r="C83" s="12"/>
      <c r="D83" s="12"/>
    </row>
    <row r="84">
      <c r="A84" s="7" t="s">
        <v>3905</v>
      </c>
      <c r="B84" s="11" t="s">
        <v>2824</v>
      </c>
      <c r="C84" s="12"/>
      <c r="D84" s="12"/>
    </row>
    <row r="86">
      <c r="A86" s="19" t="s">
        <v>3888</v>
      </c>
      <c r="B86" s="0" t="s">
        <v>1061</v>
      </c>
    </row>
    <row r="87">
      <c r="A87" s="19" t="s">
        <v>3066</v>
      </c>
      <c r="B87" s="0" t="s">
        <v>3067</v>
      </c>
    </row>
    <row r="88">
      <c r="A88" s="3" t="s">
        <v>181</v>
      </c>
      <c r="B88" s="5" t="s">
        <v>181</v>
      </c>
      <c r="C88" s="7" t="s">
        <v>3423</v>
      </c>
      <c r="D88" s="7" t="s">
        <v>3893</v>
      </c>
    </row>
    <row r="89">
      <c r="A89" s="8" t="s">
        <v>181</v>
      </c>
      <c r="B89" s="10" t="s">
        <v>181</v>
      </c>
      <c r="C89" s="11" t="s">
        <v>2976</v>
      </c>
      <c r="D89" s="11" t="s">
        <v>3071</v>
      </c>
    </row>
    <row r="90">
      <c r="A90" s="7" t="s">
        <v>3894</v>
      </c>
      <c r="B90" s="11" t="s">
        <v>2802</v>
      </c>
      <c r="C90" s="12"/>
      <c r="D90" s="12"/>
    </row>
    <row r="91">
      <c r="A91" s="7" t="s">
        <v>3895</v>
      </c>
      <c r="B91" s="11" t="s">
        <v>2804</v>
      </c>
      <c r="C91" s="12"/>
      <c r="D91" s="12"/>
    </row>
    <row r="92">
      <c r="A92" s="7" t="s">
        <v>3896</v>
      </c>
      <c r="B92" s="11" t="s">
        <v>2806</v>
      </c>
      <c r="C92" s="12"/>
      <c r="D92" s="12"/>
    </row>
    <row r="93">
      <c r="A93" s="7" t="s">
        <v>3897</v>
      </c>
      <c r="B93" s="11" t="s">
        <v>2808</v>
      </c>
      <c r="C93" s="12"/>
      <c r="D93" s="12"/>
    </row>
    <row r="94">
      <c r="A94" s="7" t="s">
        <v>3898</v>
      </c>
      <c r="B94" s="11" t="s">
        <v>2810</v>
      </c>
      <c r="C94" s="12"/>
      <c r="D94" s="12"/>
    </row>
    <row r="95">
      <c r="A95" s="7" t="s">
        <v>3899</v>
      </c>
      <c r="B95" s="11" t="s">
        <v>2812</v>
      </c>
      <c r="C95" s="12"/>
      <c r="D95" s="12"/>
    </row>
    <row r="96">
      <c r="A96" s="7" t="s">
        <v>3900</v>
      </c>
      <c r="B96" s="11" t="s">
        <v>2814</v>
      </c>
      <c r="C96" s="12"/>
      <c r="D96" s="12"/>
    </row>
    <row r="97">
      <c r="A97" s="7" t="s">
        <v>3901</v>
      </c>
      <c r="B97" s="11" t="s">
        <v>2816</v>
      </c>
      <c r="C97" s="12"/>
      <c r="D97" s="12"/>
    </row>
    <row r="98">
      <c r="A98" s="7" t="s">
        <v>3902</v>
      </c>
      <c r="B98" s="11" t="s">
        <v>2818</v>
      </c>
      <c r="C98" s="12"/>
      <c r="D98" s="12"/>
    </row>
    <row r="99">
      <c r="A99" s="7" t="s">
        <v>3903</v>
      </c>
      <c r="B99" s="11" t="s">
        <v>2820</v>
      </c>
      <c r="C99" s="12"/>
      <c r="D99" s="12"/>
    </row>
    <row r="100">
      <c r="A100" s="7" t="s">
        <v>3904</v>
      </c>
      <c r="B100" s="11" t="s">
        <v>2822</v>
      </c>
      <c r="C100" s="12"/>
      <c r="D100" s="12"/>
    </row>
    <row r="101">
      <c r="A101" s="7" t="s">
        <v>3905</v>
      </c>
      <c r="B101" s="11" t="s">
        <v>2824</v>
      </c>
      <c r="C101" s="12"/>
      <c r="D101" s="12"/>
    </row>
    <row r="103">
      <c r="A103" s="19" t="s">
        <v>3888</v>
      </c>
      <c r="B103" s="0" t="s">
        <v>1083</v>
      </c>
    </row>
    <row r="104">
      <c r="A104" s="19" t="s">
        <v>3066</v>
      </c>
      <c r="B104" s="0" t="s">
        <v>3067</v>
      </c>
    </row>
    <row r="105">
      <c r="A105" s="3" t="s">
        <v>181</v>
      </c>
      <c r="B105" s="5" t="s">
        <v>181</v>
      </c>
      <c r="C105" s="7" t="s">
        <v>3423</v>
      </c>
      <c r="D105" s="7" t="s">
        <v>3893</v>
      </c>
    </row>
    <row r="106">
      <c r="A106" s="8" t="s">
        <v>181</v>
      </c>
      <c r="B106" s="10" t="s">
        <v>181</v>
      </c>
      <c r="C106" s="11" t="s">
        <v>2976</v>
      </c>
      <c r="D106" s="11" t="s">
        <v>3071</v>
      </c>
    </row>
    <row r="107">
      <c r="A107" s="7" t="s">
        <v>3894</v>
      </c>
      <c r="B107" s="11" t="s">
        <v>2802</v>
      </c>
      <c r="C107" s="12"/>
      <c r="D107" s="12"/>
    </row>
    <row r="108">
      <c r="A108" s="7" t="s">
        <v>3895</v>
      </c>
      <c r="B108" s="11" t="s">
        <v>2804</v>
      </c>
      <c r="C108" s="12"/>
      <c r="D108" s="12"/>
    </row>
    <row r="109">
      <c r="A109" s="7" t="s">
        <v>3896</v>
      </c>
      <c r="B109" s="11" t="s">
        <v>2806</v>
      </c>
      <c r="C109" s="12"/>
      <c r="D109" s="12"/>
    </row>
    <row r="110">
      <c r="A110" s="7" t="s">
        <v>3897</v>
      </c>
      <c r="B110" s="11" t="s">
        <v>2808</v>
      </c>
      <c r="C110" s="12"/>
      <c r="D110" s="12"/>
    </row>
    <row r="111">
      <c r="A111" s="7" t="s">
        <v>3898</v>
      </c>
      <c r="B111" s="11" t="s">
        <v>2810</v>
      </c>
      <c r="C111" s="12"/>
      <c r="D111" s="12"/>
    </row>
    <row r="112">
      <c r="A112" s="7" t="s">
        <v>3899</v>
      </c>
      <c r="B112" s="11" t="s">
        <v>2812</v>
      </c>
      <c r="C112" s="12"/>
      <c r="D112" s="12"/>
    </row>
    <row r="113">
      <c r="A113" s="7" t="s">
        <v>3900</v>
      </c>
      <c r="B113" s="11" t="s">
        <v>2814</v>
      </c>
      <c r="C113" s="12"/>
      <c r="D113" s="12"/>
    </row>
    <row r="114">
      <c r="A114" s="7" t="s">
        <v>3901</v>
      </c>
      <c r="B114" s="11" t="s">
        <v>2816</v>
      </c>
      <c r="C114" s="12"/>
      <c r="D114" s="12"/>
    </row>
    <row r="115">
      <c r="A115" s="7" t="s">
        <v>3902</v>
      </c>
      <c r="B115" s="11" t="s">
        <v>2818</v>
      </c>
      <c r="C115" s="12"/>
      <c r="D115" s="12"/>
    </row>
    <row r="116">
      <c r="A116" s="7" t="s">
        <v>3903</v>
      </c>
      <c r="B116" s="11" t="s">
        <v>2820</v>
      </c>
      <c r="C116" s="12"/>
      <c r="D116" s="12"/>
    </row>
    <row r="117">
      <c r="A117" s="7" t="s">
        <v>3904</v>
      </c>
      <c r="B117" s="11" t="s">
        <v>2822</v>
      </c>
      <c r="C117" s="12"/>
      <c r="D117" s="12"/>
    </row>
    <row r="118">
      <c r="A118" s="7" t="s">
        <v>3905</v>
      </c>
      <c r="B118" s="11" t="s">
        <v>2824</v>
      </c>
      <c r="C118" s="12"/>
      <c r="D118" s="12"/>
    </row>
    <row r="120">
      <c r="A120" s="19" t="s">
        <v>3888</v>
      </c>
      <c r="B120" s="0" t="s">
        <v>1101</v>
      </c>
    </row>
    <row r="121">
      <c r="A121" s="19" t="s">
        <v>3066</v>
      </c>
      <c r="B121" s="0" t="s">
        <v>3067</v>
      </c>
    </row>
    <row r="122">
      <c r="A122" s="3" t="s">
        <v>181</v>
      </c>
      <c r="B122" s="5" t="s">
        <v>181</v>
      </c>
      <c r="C122" s="7" t="s">
        <v>3423</v>
      </c>
      <c r="D122" s="7" t="s">
        <v>3893</v>
      </c>
    </row>
    <row r="123">
      <c r="A123" s="8" t="s">
        <v>181</v>
      </c>
      <c r="B123" s="10" t="s">
        <v>181</v>
      </c>
      <c r="C123" s="11" t="s">
        <v>2976</v>
      </c>
      <c r="D123" s="11" t="s">
        <v>3071</v>
      </c>
    </row>
    <row r="124">
      <c r="A124" s="7" t="s">
        <v>3894</v>
      </c>
      <c r="B124" s="11" t="s">
        <v>2802</v>
      </c>
      <c r="C124" s="12"/>
      <c r="D124" s="12"/>
    </row>
    <row r="125">
      <c r="A125" s="7" t="s">
        <v>3895</v>
      </c>
      <c r="B125" s="11" t="s">
        <v>2804</v>
      </c>
      <c r="C125" s="12"/>
      <c r="D125" s="12"/>
    </row>
    <row r="126">
      <c r="A126" s="7" t="s">
        <v>3896</v>
      </c>
      <c r="B126" s="11" t="s">
        <v>2806</v>
      </c>
      <c r="C126" s="12"/>
      <c r="D126" s="12"/>
    </row>
    <row r="127">
      <c r="A127" s="7" t="s">
        <v>3897</v>
      </c>
      <c r="B127" s="11" t="s">
        <v>2808</v>
      </c>
      <c r="C127" s="12"/>
      <c r="D127" s="12"/>
    </row>
    <row r="128">
      <c r="A128" s="7" t="s">
        <v>3898</v>
      </c>
      <c r="B128" s="11" t="s">
        <v>2810</v>
      </c>
      <c r="C128" s="12"/>
      <c r="D128" s="12"/>
    </row>
    <row r="129">
      <c r="A129" s="7" t="s">
        <v>3899</v>
      </c>
      <c r="B129" s="11" t="s">
        <v>2812</v>
      </c>
      <c r="C129" s="12"/>
      <c r="D129" s="12"/>
    </row>
    <row r="130">
      <c r="A130" s="7" t="s">
        <v>3900</v>
      </c>
      <c r="B130" s="11" t="s">
        <v>2814</v>
      </c>
      <c r="C130" s="12"/>
      <c r="D130" s="12"/>
    </row>
    <row r="131">
      <c r="A131" s="7" t="s">
        <v>3901</v>
      </c>
      <c r="B131" s="11" t="s">
        <v>2816</v>
      </c>
      <c r="C131" s="12"/>
      <c r="D131" s="12"/>
    </row>
    <row r="132">
      <c r="A132" s="7" t="s">
        <v>3902</v>
      </c>
      <c r="B132" s="11" t="s">
        <v>2818</v>
      </c>
      <c r="C132" s="12"/>
      <c r="D132" s="12"/>
    </row>
    <row r="133">
      <c r="A133" s="7" t="s">
        <v>3903</v>
      </c>
      <c r="B133" s="11" t="s">
        <v>2820</v>
      </c>
      <c r="C133" s="12"/>
      <c r="D133" s="12"/>
    </row>
    <row r="134">
      <c r="A134" s="7" t="s">
        <v>3904</v>
      </c>
      <c r="B134" s="11" t="s">
        <v>2822</v>
      </c>
      <c r="C134" s="12"/>
      <c r="D134" s="12"/>
    </row>
    <row r="135">
      <c r="A135" s="7" t="s">
        <v>3905</v>
      </c>
      <c r="B135" s="11" t="s">
        <v>2824</v>
      </c>
      <c r="C135" s="12"/>
      <c r="D135" s="12"/>
    </row>
    <row r="137">
      <c r="A137" s="19" t="s">
        <v>3888</v>
      </c>
      <c r="B137" s="0" t="s">
        <v>1116</v>
      </c>
    </row>
    <row r="138">
      <c r="A138" s="19" t="s">
        <v>3066</v>
      </c>
      <c r="B138" s="0" t="s">
        <v>3067</v>
      </c>
    </row>
    <row r="139">
      <c r="A139" s="3" t="s">
        <v>181</v>
      </c>
      <c r="B139" s="5" t="s">
        <v>181</v>
      </c>
      <c r="C139" s="7" t="s">
        <v>3423</v>
      </c>
      <c r="D139" s="7" t="s">
        <v>3893</v>
      </c>
    </row>
    <row r="140">
      <c r="A140" s="8" t="s">
        <v>181</v>
      </c>
      <c r="B140" s="10" t="s">
        <v>181</v>
      </c>
      <c r="C140" s="11" t="s">
        <v>2976</v>
      </c>
      <c r="D140" s="11" t="s">
        <v>3071</v>
      </c>
    </row>
    <row r="141">
      <c r="A141" s="7" t="s">
        <v>3894</v>
      </c>
      <c r="B141" s="11" t="s">
        <v>2802</v>
      </c>
      <c r="C141" s="12"/>
      <c r="D141" s="12"/>
    </row>
    <row r="142">
      <c r="A142" s="7" t="s">
        <v>3895</v>
      </c>
      <c r="B142" s="11" t="s">
        <v>2804</v>
      </c>
      <c r="C142" s="12"/>
      <c r="D142" s="12"/>
    </row>
    <row r="143">
      <c r="A143" s="7" t="s">
        <v>3896</v>
      </c>
      <c r="B143" s="11" t="s">
        <v>2806</v>
      </c>
      <c r="C143" s="12"/>
      <c r="D143" s="12"/>
    </row>
    <row r="144">
      <c r="A144" s="7" t="s">
        <v>3897</v>
      </c>
      <c r="B144" s="11" t="s">
        <v>2808</v>
      </c>
      <c r="C144" s="12"/>
      <c r="D144" s="12"/>
    </row>
    <row r="145">
      <c r="A145" s="7" t="s">
        <v>3898</v>
      </c>
      <c r="B145" s="11" t="s">
        <v>2810</v>
      </c>
      <c r="C145" s="12"/>
      <c r="D145" s="12"/>
    </row>
    <row r="146">
      <c r="A146" s="7" t="s">
        <v>3899</v>
      </c>
      <c r="B146" s="11" t="s">
        <v>2812</v>
      </c>
      <c r="C146" s="12"/>
      <c r="D146" s="12"/>
    </row>
    <row r="147">
      <c r="A147" s="7" t="s">
        <v>3900</v>
      </c>
      <c r="B147" s="11" t="s">
        <v>2814</v>
      </c>
      <c r="C147" s="12"/>
      <c r="D147" s="12"/>
    </row>
    <row r="148">
      <c r="A148" s="7" t="s">
        <v>3901</v>
      </c>
      <c r="B148" s="11" t="s">
        <v>2816</v>
      </c>
      <c r="C148" s="12"/>
      <c r="D148" s="12"/>
    </row>
    <row r="149">
      <c r="A149" s="7" t="s">
        <v>3902</v>
      </c>
      <c r="B149" s="11" t="s">
        <v>2818</v>
      </c>
      <c r="C149" s="12"/>
      <c r="D149" s="12"/>
    </row>
    <row r="150">
      <c r="A150" s="7" t="s">
        <v>3903</v>
      </c>
      <c r="B150" s="11" t="s">
        <v>2820</v>
      </c>
      <c r="C150" s="12"/>
      <c r="D150" s="12"/>
    </row>
    <row r="151">
      <c r="A151" s="7" t="s">
        <v>3904</v>
      </c>
      <c r="B151" s="11" t="s">
        <v>2822</v>
      </c>
      <c r="C151" s="12"/>
      <c r="D151" s="12"/>
    </row>
    <row r="152">
      <c r="A152" s="7" t="s">
        <v>3905</v>
      </c>
      <c r="B152" s="11" t="s">
        <v>2824</v>
      </c>
      <c r="C152" s="12"/>
      <c r="D152" s="12"/>
    </row>
    <row r="154">
      <c r="A154" s="19" t="s">
        <v>3888</v>
      </c>
      <c r="B154" s="0" t="s">
        <v>1131</v>
      </c>
    </row>
    <row r="155">
      <c r="A155" s="19" t="s">
        <v>3066</v>
      </c>
      <c r="B155" s="0" t="s">
        <v>3067</v>
      </c>
    </row>
    <row r="156">
      <c r="A156" s="3" t="s">
        <v>181</v>
      </c>
      <c r="B156" s="5" t="s">
        <v>181</v>
      </c>
      <c r="C156" s="7" t="s">
        <v>3423</v>
      </c>
      <c r="D156" s="7" t="s">
        <v>3893</v>
      </c>
    </row>
    <row r="157">
      <c r="A157" s="8" t="s">
        <v>181</v>
      </c>
      <c r="B157" s="10" t="s">
        <v>181</v>
      </c>
      <c r="C157" s="11" t="s">
        <v>2976</v>
      </c>
      <c r="D157" s="11" t="s">
        <v>3071</v>
      </c>
    </row>
    <row r="158">
      <c r="A158" s="7" t="s">
        <v>3894</v>
      </c>
      <c r="B158" s="11" t="s">
        <v>2802</v>
      </c>
      <c r="C158" s="12"/>
      <c r="D158" s="12"/>
    </row>
    <row r="159">
      <c r="A159" s="7" t="s">
        <v>3895</v>
      </c>
      <c r="B159" s="11" t="s">
        <v>2804</v>
      </c>
      <c r="C159" s="12"/>
      <c r="D159" s="12"/>
    </row>
    <row r="160">
      <c r="A160" s="7" t="s">
        <v>3896</v>
      </c>
      <c r="B160" s="11" t="s">
        <v>2806</v>
      </c>
      <c r="C160" s="12"/>
      <c r="D160" s="12"/>
    </row>
    <row r="161">
      <c r="A161" s="7" t="s">
        <v>3897</v>
      </c>
      <c r="B161" s="11" t="s">
        <v>2808</v>
      </c>
      <c r="C161" s="12"/>
      <c r="D161" s="12"/>
    </row>
    <row r="162">
      <c r="A162" s="7" t="s">
        <v>3898</v>
      </c>
      <c r="B162" s="11" t="s">
        <v>2810</v>
      </c>
      <c r="C162" s="12"/>
      <c r="D162" s="12"/>
    </row>
    <row r="163">
      <c r="A163" s="7" t="s">
        <v>3899</v>
      </c>
      <c r="B163" s="11" t="s">
        <v>2812</v>
      </c>
      <c r="C163" s="12"/>
      <c r="D163" s="12"/>
    </row>
    <row r="164">
      <c r="A164" s="7" t="s">
        <v>3900</v>
      </c>
      <c r="B164" s="11" t="s">
        <v>2814</v>
      </c>
      <c r="C164" s="12"/>
      <c r="D164" s="12"/>
    </row>
    <row r="165">
      <c r="A165" s="7" t="s">
        <v>3901</v>
      </c>
      <c r="B165" s="11" t="s">
        <v>2816</v>
      </c>
      <c r="C165" s="12"/>
      <c r="D165" s="12"/>
    </row>
    <row r="166">
      <c r="A166" s="7" t="s">
        <v>3902</v>
      </c>
      <c r="B166" s="11" t="s">
        <v>2818</v>
      </c>
      <c r="C166" s="12"/>
      <c r="D166" s="12"/>
    </row>
    <row r="167">
      <c r="A167" s="7" t="s">
        <v>3903</v>
      </c>
      <c r="B167" s="11" t="s">
        <v>2820</v>
      </c>
      <c r="C167" s="12"/>
      <c r="D167" s="12"/>
    </row>
    <row r="168">
      <c r="A168" s="7" t="s">
        <v>3904</v>
      </c>
      <c r="B168" s="11" t="s">
        <v>2822</v>
      </c>
      <c r="C168" s="12"/>
      <c r="D168" s="12"/>
    </row>
    <row r="169">
      <c r="A169" s="7" t="s">
        <v>3905</v>
      </c>
      <c r="B169" s="11" t="s">
        <v>2824</v>
      </c>
      <c r="C169" s="12"/>
      <c r="D169" s="12"/>
    </row>
    <row r="171">
      <c r="A171" s="19" t="s">
        <v>3888</v>
      </c>
      <c r="B171" s="0" t="s">
        <v>1144</v>
      </c>
    </row>
    <row r="172">
      <c r="A172" s="19" t="s">
        <v>3066</v>
      </c>
      <c r="B172" s="0" t="s">
        <v>3067</v>
      </c>
    </row>
    <row r="173">
      <c r="A173" s="3" t="s">
        <v>181</v>
      </c>
      <c r="B173" s="5" t="s">
        <v>181</v>
      </c>
      <c r="C173" s="7" t="s">
        <v>3423</v>
      </c>
      <c r="D173" s="7" t="s">
        <v>3893</v>
      </c>
    </row>
    <row r="174">
      <c r="A174" s="8" t="s">
        <v>181</v>
      </c>
      <c r="B174" s="10" t="s">
        <v>181</v>
      </c>
      <c r="C174" s="11" t="s">
        <v>2976</v>
      </c>
      <c r="D174" s="11" t="s">
        <v>3071</v>
      </c>
    </row>
    <row r="175">
      <c r="A175" s="7" t="s">
        <v>3894</v>
      </c>
      <c r="B175" s="11" t="s">
        <v>2802</v>
      </c>
      <c r="C175" s="12"/>
      <c r="D175" s="12"/>
    </row>
    <row r="176">
      <c r="A176" s="7" t="s">
        <v>3895</v>
      </c>
      <c r="B176" s="11" t="s">
        <v>2804</v>
      </c>
      <c r="C176" s="12"/>
      <c r="D176" s="12"/>
    </row>
    <row r="177">
      <c r="A177" s="7" t="s">
        <v>3896</v>
      </c>
      <c r="B177" s="11" t="s">
        <v>2806</v>
      </c>
      <c r="C177" s="12"/>
      <c r="D177" s="12"/>
    </row>
    <row r="178">
      <c r="A178" s="7" t="s">
        <v>3897</v>
      </c>
      <c r="B178" s="11" t="s">
        <v>2808</v>
      </c>
      <c r="C178" s="12"/>
      <c r="D178" s="12"/>
    </row>
    <row r="179">
      <c r="A179" s="7" t="s">
        <v>3898</v>
      </c>
      <c r="B179" s="11" t="s">
        <v>2810</v>
      </c>
      <c r="C179" s="12"/>
      <c r="D179" s="12"/>
    </row>
    <row r="180">
      <c r="A180" s="7" t="s">
        <v>3899</v>
      </c>
      <c r="B180" s="11" t="s">
        <v>2812</v>
      </c>
      <c r="C180" s="12"/>
      <c r="D180" s="12"/>
    </row>
    <row r="181">
      <c r="A181" s="7" t="s">
        <v>3900</v>
      </c>
      <c r="B181" s="11" t="s">
        <v>2814</v>
      </c>
      <c r="C181" s="12"/>
      <c r="D181" s="12"/>
    </row>
    <row r="182">
      <c r="A182" s="7" t="s">
        <v>3901</v>
      </c>
      <c r="B182" s="11" t="s">
        <v>2816</v>
      </c>
      <c r="C182" s="12"/>
      <c r="D182" s="12"/>
    </row>
    <row r="183">
      <c r="A183" s="7" t="s">
        <v>3902</v>
      </c>
      <c r="B183" s="11" t="s">
        <v>2818</v>
      </c>
      <c r="C183" s="12"/>
      <c r="D183" s="12"/>
    </row>
    <row r="184">
      <c r="A184" s="7" t="s">
        <v>3903</v>
      </c>
      <c r="B184" s="11" t="s">
        <v>2820</v>
      </c>
      <c r="C184" s="12"/>
      <c r="D184" s="12"/>
    </row>
    <row r="185">
      <c r="A185" s="7" t="s">
        <v>3904</v>
      </c>
      <c r="B185" s="11" t="s">
        <v>2822</v>
      </c>
      <c r="C185" s="12"/>
      <c r="D185" s="12"/>
    </row>
    <row r="186">
      <c r="A186" s="7" t="s">
        <v>3905</v>
      </c>
      <c r="B186" s="11" t="s">
        <v>2824</v>
      </c>
      <c r="C186" s="12"/>
      <c r="D186" s="12"/>
    </row>
    <row r="188">
      <c r="A188" s="19" t="s">
        <v>3888</v>
      </c>
      <c r="B188" s="0" t="s">
        <v>1155</v>
      </c>
    </row>
    <row r="189">
      <c r="A189" s="19" t="s">
        <v>3066</v>
      </c>
      <c r="B189" s="0" t="s">
        <v>3067</v>
      </c>
    </row>
    <row r="190">
      <c r="A190" s="3" t="s">
        <v>181</v>
      </c>
      <c r="B190" s="5" t="s">
        <v>181</v>
      </c>
      <c r="C190" s="7" t="s">
        <v>3423</v>
      </c>
      <c r="D190" s="7" t="s">
        <v>3893</v>
      </c>
    </row>
    <row r="191">
      <c r="A191" s="8" t="s">
        <v>181</v>
      </c>
      <c r="B191" s="10" t="s">
        <v>181</v>
      </c>
      <c r="C191" s="11" t="s">
        <v>2976</v>
      </c>
      <c r="D191" s="11" t="s">
        <v>3071</v>
      </c>
    </row>
    <row r="192">
      <c r="A192" s="7" t="s">
        <v>3894</v>
      </c>
      <c r="B192" s="11" t="s">
        <v>2802</v>
      </c>
      <c r="C192" s="12"/>
      <c r="D192" s="12"/>
    </row>
    <row r="193">
      <c r="A193" s="7" t="s">
        <v>3895</v>
      </c>
      <c r="B193" s="11" t="s">
        <v>2804</v>
      </c>
      <c r="C193" s="12"/>
      <c r="D193" s="12"/>
    </row>
    <row r="194">
      <c r="A194" s="7" t="s">
        <v>3896</v>
      </c>
      <c r="B194" s="11" t="s">
        <v>2806</v>
      </c>
      <c r="C194" s="12"/>
      <c r="D194" s="12"/>
    </row>
    <row r="195">
      <c r="A195" s="7" t="s">
        <v>3897</v>
      </c>
      <c r="B195" s="11" t="s">
        <v>2808</v>
      </c>
      <c r="C195" s="12"/>
      <c r="D195" s="12"/>
    </row>
    <row r="196">
      <c r="A196" s="7" t="s">
        <v>3898</v>
      </c>
      <c r="B196" s="11" t="s">
        <v>2810</v>
      </c>
      <c r="C196" s="12"/>
      <c r="D196" s="12"/>
    </row>
    <row r="197">
      <c r="A197" s="7" t="s">
        <v>3899</v>
      </c>
      <c r="B197" s="11" t="s">
        <v>2812</v>
      </c>
      <c r="C197" s="12"/>
      <c r="D197" s="12"/>
    </row>
    <row r="198">
      <c r="A198" s="7" t="s">
        <v>3900</v>
      </c>
      <c r="B198" s="11" t="s">
        <v>2814</v>
      </c>
      <c r="C198" s="12"/>
      <c r="D198" s="12"/>
    </row>
    <row r="199">
      <c r="A199" s="7" t="s">
        <v>3901</v>
      </c>
      <c r="B199" s="11" t="s">
        <v>2816</v>
      </c>
      <c r="C199" s="12"/>
      <c r="D199" s="12"/>
    </row>
    <row r="200">
      <c r="A200" s="7" t="s">
        <v>3902</v>
      </c>
      <c r="B200" s="11" t="s">
        <v>2818</v>
      </c>
      <c r="C200" s="12"/>
      <c r="D200" s="12"/>
    </row>
    <row r="201">
      <c r="A201" s="7" t="s">
        <v>3903</v>
      </c>
      <c r="B201" s="11" t="s">
        <v>2820</v>
      </c>
      <c r="C201" s="12"/>
      <c r="D201" s="12"/>
    </row>
    <row r="202">
      <c r="A202" s="7" t="s">
        <v>3904</v>
      </c>
      <c r="B202" s="11" t="s">
        <v>2822</v>
      </c>
      <c r="C202" s="12"/>
      <c r="D202" s="12"/>
    </row>
    <row r="203">
      <c r="A203" s="7" t="s">
        <v>3905</v>
      </c>
      <c r="B203" s="11" t="s">
        <v>2824</v>
      </c>
      <c r="C203" s="12"/>
      <c r="D203" s="12"/>
    </row>
    <row r="205">
      <c r="A205" s="19" t="s">
        <v>3888</v>
      </c>
      <c r="B205" s="0" t="s">
        <v>1165</v>
      </c>
    </row>
    <row r="206">
      <c r="A206" s="19" t="s">
        <v>3066</v>
      </c>
      <c r="B206" s="0" t="s">
        <v>3067</v>
      </c>
    </row>
    <row r="207">
      <c r="A207" s="3" t="s">
        <v>181</v>
      </c>
      <c r="B207" s="5" t="s">
        <v>181</v>
      </c>
      <c r="C207" s="7" t="s">
        <v>3423</v>
      </c>
      <c r="D207" s="7" t="s">
        <v>3893</v>
      </c>
    </row>
    <row r="208">
      <c r="A208" s="8" t="s">
        <v>181</v>
      </c>
      <c r="B208" s="10" t="s">
        <v>181</v>
      </c>
      <c r="C208" s="11" t="s">
        <v>2976</v>
      </c>
      <c r="D208" s="11" t="s">
        <v>3071</v>
      </c>
    </row>
    <row r="209">
      <c r="A209" s="7" t="s">
        <v>3894</v>
      </c>
      <c r="B209" s="11" t="s">
        <v>2802</v>
      </c>
      <c r="C209" s="12"/>
      <c r="D209" s="12"/>
    </row>
    <row r="210">
      <c r="A210" s="7" t="s">
        <v>3895</v>
      </c>
      <c r="B210" s="11" t="s">
        <v>2804</v>
      </c>
      <c r="C210" s="12"/>
      <c r="D210" s="12"/>
    </row>
    <row r="211">
      <c r="A211" s="7" t="s">
        <v>3896</v>
      </c>
      <c r="B211" s="11" t="s">
        <v>2806</v>
      </c>
      <c r="C211" s="12"/>
      <c r="D211" s="12"/>
    </row>
    <row r="212">
      <c r="A212" s="7" t="s">
        <v>3897</v>
      </c>
      <c r="B212" s="11" t="s">
        <v>2808</v>
      </c>
      <c r="C212" s="12"/>
      <c r="D212" s="12"/>
    </row>
    <row r="213">
      <c r="A213" s="7" t="s">
        <v>3898</v>
      </c>
      <c r="B213" s="11" t="s">
        <v>2810</v>
      </c>
      <c r="C213" s="12"/>
      <c r="D213" s="12"/>
    </row>
    <row r="214">
      <c r="A214" s="7" t="s">
        <v>3899</v>
      </c>
      <c r="B214" s="11" t="s">
        <v>2812</v>
      </c>
      <c r="C214" s="12"/>
      <c r="D214" s="12"/>
    </row>
    <row r="215">
      <c r="A215" s="7" t="s">
        <v>3900</v>
      </c>
      <c r="B215" s="11" t="s">
        <v>2814</v>
      </c>
      <c r="C215" s="12"/>
      <c r="D215" s="12"/>
    </row>
    <row r="216">
      <c r="A216" s="7" t="s">
        <v>3901</v>
      </c>
      <c r="B216" s="11" t="s">
        <v>2816</v>
      </c>
      <c r="C216" s="12"/>
      <c r="D216" s="12"/>
    </row>
    <row r="217">
      <c r="A217" s="7" t="s">
        <v>3902</v>
      </c>
      <c r="B217" s="11" t="s">
        <v>2818</v>
      </c>
      <c r="C217" s="12"/>
      <c r="D217" s="12"/>
    </row>
    <row r="218">
      <c r="A218" s="7" t="s">
        <v>3903</v>
      </c>
      <c r="B218" s="11" t="s">
        <v>2820</v>
      </c>
      <c r="C218" s="12"/>
      <c r="D218" s="12"/>
    </row>
    <row r="219">
      <c r="A219" s="7" t="s">
        <v>3904</v>
      </c>
      <c r="B219" s="11" t="s">
        <v>2822</v>
      </c>
      <c r="C219" s="12"/>
      <c r="D219" s="12"/>
    </row>
    <row r="220">
      <c r="A220" s="7" t="s">
        <v>3905</v>
      </c>
      <c r="B220" s="11" t="s">
        <v>2824</v>
      </c>
      <c r="C220" s="12"/>
      <c r="D220" s="12"/>
    </row>
    <row r="222">
      <c r="A222" s="19" t="s">
        <v>3888</v>
      </c>
      <c r="B222" s="0" t="s">
        <v>1177</v>
      </c>
    </row>
    <row r="223">
      <c r="A223" s="19" t="s">
        <v>3066</v>
      </c>
      <c r="B223" s="0" t="s">
        <v>3067</v>
      </c>
    </row>
    <row r="224">
      <c r="A224" s="3" t="s">
        <v>181</v>
      </c>
      <c r="B224" s="5" t="s">
        <v>181</v>
      </c>
      <c r="C224" s="7" t="s">
        <v>3423</v>
      </c>
      <c r="D224" s="7" t="s">
        <v>3893</v>
      </c>
    </row>
    <row r="225">
      <c r="A225" s="8" t="s">
        <v>181</v>
      </c>
      <c r="B225" s="10" t="s">
        <v>181</v>
      </c>
      <c r="C225" s="11" t="s">
        <v>2976</v>
      </c>
      <c r="D225" s="11" t="s">
        <v>3071</v>
      </c>
    </row>
    <row r="226">
      <c r="A226" s="7" t="s">
        <v>3894</v>
      </c>
      <c r="B226" s="11" t="s">
        <v>2802</v>
      </c>
      <c r="C226" s="12"/>
      <c r="D226" s="12"/>
    </row>
    <row r="227">
      <c r="A227" s="7" t="s">
        <v>3895</v>
      </c>
      <c r="B227" s="11" t="s">
        <v>2804</v>
      </c>
      <c r="C227" s="12"/>
      <c r="D227" s="12"/>
    </row>
    <row r="228">
      <c r="A228" s="7" t="s">
        <v>3896</v>
      </c>
      <c r="B228" s="11" t="s">
        <v>2806</v>
      </c>
      <c r="C228" s="12"/>
      <c r="D228" s="12"/>
    </row>
    <row r="229">
      <c r="A229" s="7" t="s">
        <v>3897</v>
      </c>
      <c r="B229" s="11" t="s">
        <v>2808</v>
      </c>
      <c r="C229" s="12"/>
      <c r="D229" s="12"/>
    </row>
    <row r="230">
      <c r="A230" s="7" t="s">
        <v>3898</v>
      </c>
      <c r="B230" s="11" t="s">
        <v>2810</v>
      </c>
      <c r="C230" s="12"/>
      <c r="D230" s="12"/>
    </row>
    <row r="231">
      <c r="A231" s="7" t="s">
        <v>3899</v>
      </c>
      <c r="B231" s="11" t="s">
        <v>2812</v>
      </c>
      <c r="C231" s="12"/>
      <c r="D231" s="12"/>
    </row>
    <row r="232">
      <c r="A232" s="7" t="s">
        <v>3900</v>
      </c>
      <c r="B232" s="11" t="s">
        <v>2814</v>
      </c>
      <c r="C232" s="12"/>
      <c r="D232" s="12"/>
    </row>
    <row r="233">
      <c r="A233" s="7" t="s">
        <v>3901</v>
      </c>
      <c r="B233" s="11" t="s">
        <v>2816</v>
      </c>
      <c r="C233" s="12"/>
      <c r="D233" s="12"/>
    </row>
    <row r="234">
      <c r="A234" s="7" t="s">
        <v>3902</v>
      </c>
      <c r="B234" s="11" t="s">
        <v>2818</v>
      </c>
      <c r="C234" s="12"/>
      <c r="D234" s="12"/>
    </row>
    <row r="235">
      <c r="A235" s="7" t="s">
        <v>3903</v>
      </c>
      <c r="B235" s="11" t="s">
        <v>2820</v>
      </c>
      <c r="C235" s="12"/>
      <c r="D235" s="12"/>
    </row>
    <row r="236">
      <c r="A236" s="7" t="s">
        <v>3904</v>
      </c>
      <c r="B236" s="11" t="s">
        <v>2822</v>
      </c>
      <c r="C236" s="12"/>
      <c r="D236" s="12"/>
    </row>
    <row r="237">
      <c r="A237" s="7" t="s">
        <v>3905</v>
      </c>
      <c r="B237" s="11" t="s">
        <v>2824</v>
      </c>
      <c r="C237" s="12"/>
      <c r="D237" s="12"/>
    </row>
    <row r="239">
      <c r="A239" s="19" t="s">
        <v>3888</v>
      </c>
      <c r="B239" s="0" t="s">
        <v>1187</v>
      </c>
    </row>
    <row r="240">
      <c r="A240" s="19" t="s">
        <v>3066</v>
      </c>
      <c r="B240" s="0" t="s">
        <v>3067</v>
      </c>
    </row>
    <row r="241">
      <c r="A241" s="3" t="s">
        <v>181</v>
      </c>
      <c r="B241" s="5" t="s">
        <v>181</v>
      </c>
      <c r="C241" s="7" t="s">
        <v>3423</v>
      </c>
      <c r="D241" s="7" t="s">
        <v>3893</v>
      </c>
    </row>
    <row r="242">
      <c r="A242" s="8" t="s">
        <v>181</v>
      </c>
      <c r="B242" s="10" t="s">
        <v>181</v>
      </c>
      <c r="C242" s="11" t="s">
        <v>2976</v>
      </c>
      <c r="D242" s="11" t="s">
        <v>3071</v>
      </c>
    </row>
    <row r="243">
      <c r="A243" s="7" t="s">
        <v>3894</v>
      </c>
      <c r="B243" s="11" t="s">
        <v>2802</v>
      </c>
      <c r="C243" s="12"/>
      <c r="D243" s="12"/>
    </row>
    <row r="244">
      <c r="A244" s="7" t="s">
        <v>3895</v>
      </c>
      <c r="B244" s="11" t="s">
        <v>2804</v>
      </c>
      <c r="C244" s="12"/>
      <c r="D244" s="12"/>
    </row>
    <row r="245">
      <c r="A245" s="7" t="s">
        <v>3896</v>
      </c>
      <c r="B245" s="11" t="s">
        <v>2806</v>
      </c>
      <c r="C245" s="12"/>
      <c r="D245" s="12"/>
    </row>
    <row r="246">
      <c r="A246" s="7" t="s">
        <v>3897</v>
      </c>
      <c r="B246" s="11" t="s">
        <v>2808</v>
      </c>
      <c r="C246" s="12"/>
      <c r="D246" s="12"/>
    </row>
    <row r="247">
      <c r="A247" s="7" t="s">
        <v>3898</v>
      </c>
      <c r="B247" s="11" t="s">
        <v>2810</v>
      </c>
      <c r="C247" s="12"/>
      <c r="D247" s="12"/>
    </row>
    <row r="248">
      <c r="A248" s="7" t="s">
        <v>3899</v>
      </c>
      <c r="B248" s="11" t="s">
        <v>2812</v>
      </c>
      <c r="C248" s="12"/>
      <c r="D248" s="12"/>
    </row>
    <row r="249">
      <c r="A249" s="7" t="s">
        <v>3900</v>
      </c>
      <c r="B249" s="11" t="s">
        <v>2814</v>
      </c>
      <c r="C249" s="12"/>
      <c r="D249" s="12"/>
    </row>
    <row r="250">
      <c r="A250" s="7" t="s">
        <v>3901</v>
      </c>
      <c r="B250" s="11" t="s">
        <v>2816</v>
      </c>
      <c r="C250" s="12"/>
      <c r="D250" s="12"/>
    </row>
    <row r="251">
      <c r="A251" s="7" t="s">
        <v>3902</v>
      </c>
      <c r="B251" s="11" t="s">
        <v>2818</v>
      </c>
      <c r="C251" s="12"/>
      <c r="D251" s="12"/>
    </row>
    <row r="252">
      <c r="A252" s="7" t="s">
        <v>3903</v>
      </c>
      <c r="B252" s="11" t="s">
        <v>2820</v>
      </c>
      <c r="C252" s="12"/>
      <c r="D252" s="12"/>
    </row>
    <row r="253">
      <c r="A253" s="7" t="s">
        <v>3904</v>
      </c>
      <c r="B253" s="11" t="s">
        <v>2822</v>
      </c>
      <c r="C253" s="12"/>
      <c r="D253" s="12"/>
    </row>
    <row r="254">
      <c r="A254" s="7" t="s">
        <v>3905</v>
      </c>
      <c r="B254" s="11" t="s">
        <v>2824</v>
      </c>
      <c r="C254" s="12"/>
      <c r="D254" s="12"/>
    </row>
    <row r="256">
      <c r="A256" s="19" t="s">
        <v>3888</v>
      </c>
      <c r="B256" s="0" t="s">
        <v>1196</v>
      </c>
    </row>
    <row r="257">
      <c r="A257" s="19" t="s">
        <v>3066</v>
      </c>
      <c r="B257" s="0" t="s">
        <v>3067</v>
      </c>
    </row>
    <row r="258">
      <c r="A258" s="3" t="s">
        <v>181</v>
      </c>
      <c r="B258" s="5" t="s">
        <v>181</v>
      </c>
      <c r="C258" s="7" t="s">
        <v>3423</v>
      </c>
      <c r="D258" s="7" t="s">
        <v>3893</v>
      </c>
    </row>
    <row r="259">
      <c r="A259" s="8" t="s">
        <v>181</v>
      </c>
      <c r="B259" s="10" t="s">
        <v>181</v>
      </c>
      <c r="C259" s="11" t="s">
        <v>2976</v>
      </c>
      <c r="D259" s="11" t="s">
        <v>3071</v>
      </c>
    </row>
    <row r="260">
      <c r="A260" s="7" t="s">
        <v>3894</v>
      </c>
      <c r="B260" s="11" t="s">
        <v>2802</v>
      </c>
      <c r="C260" s="12"/>
      <c r="D260" s="12"/>
    </row>
    <row r="261">
      <c r="A261" s="7" t="s">
        <v>3895</v>
      </c>
      <c r="B261" s="11" t="s">
        <v>2804</v>
      </c>
      <c r="C261" s="12"/>
      <c r="D261" s="12"/>
    </row>
    <row r="262">
      <c r="A262" s="7" t="s">
        <v>3896</v>
      </c>
      <c r="B262" s="11" t="s">
        <v>2806</v>
      </c>
      <c r="C262" s="12"/>
      <c r="D262" s="12"/>
    </row>
    <row r="263">
      <c r="A263" s="7" t="s">
        <v>3897</v>
      </c>
      <c r="B263" s="11" t="s">
        <v>2808</v>
      </c>
      <c r="C263" s="12"/>
      <c r="D263" s="12"/>
    </row>
    <row r="264">
      <c r="A264" s="7" t="s">
        <v>3898</v>
      </c>
      <c r="B264" s="11" t="s">
        <v>2810</v>
      </c>
      <c r="C264" s="12"/>
      <c r="D264" s="12"/>
    </row>
    <row r="265">
      <c r="A265" s="7" t="s">
        <v>3899</v>
      </c>
      <c r="B265" s="11" t="s">
        <v>2812</v>
      </c>
      <c r="C265" s="12"/>
      <c r="D265" s="12"/>
    </row>
    <row r="266">
      <c r="A266" s="7" t="s">
        <v>3900</v>
      </c>
      <c r="B266" s="11" t="s">
        <v>2814</v>
      </c>
      <c r="C266" s="12"/>
      <c r="D266" s="12"/>
    </row>
    <row r="267">
      <c r="A267" s="7" t="s">
        <v>3901</v>
      </c>
      <c r="B267" s="11" t="s">
        <v>2816</v>
      </c>
      <c r="C267" s="12"/>
      <c r="D267" s="12"/>
    </row>
    <row r="268">
      <c r="A268" s="7" t="s">
        <v>3902</v>
      </c>
      <c r="B268" s="11" t="s">
        <v>2818</v>
      </c>
      <c r="C268" s="12"/>
      <c r="D268" s="12"/>
    </row>
    <row r="269">
      <c r="A269" s="7" t="s">
        <v>3903</v>
      </c>
      <c r="B269" s="11" t="s">
        <v>2820</v>
      </c>
      <c r="C269" s="12"/>
      <c r="D269" s="12"/>
    </row>
    <row r="270">
      <c r="A270" s="7" t="s">
        <v>3904</v>
      </c>
      <c r="B270" s="11" t="s">
        <v>2822</v>
      </c>
      <c r="C270" s="12"/>
      <c r="D270" s="12"/>
    </row>
    <row r="271">
      <c r="A271" s="7" t="s">
        <v>3905</v>
      </c>
      <c r="B271" s="11" t="s">
        <v>2824</v>
      </c>
      <c r="C271" s="12"/>
      <c r="D271" s="12"/>
    </row>
    <row r="273">
      <c r="A273" s="19" t="s">
        <v>3888</v>
      </c>
      <c r="B273" s="0" t="s">
        <v>1205</v>
      </c>
    </row>
    <row r="274">
      <c r="A274" s="19" t="s">
        <v>3066</v>
      </c>
      <c r="B274" s="0" t="s">
        <v>3067</v>
      </c>
    </row>
    <row r="275">
      <c r="A275" s="3" t="s">
        <v>181</v>
      </c>
      <c r="B275" s="5" t="s">
        <v>181</v>
      </c>
      <c r="C275" s="7" t="s">
        <v>3423</v>
      </c>
      <c r="D275" s="7" t="s">
        <v>3893</v>
      </c>
    </row>
    <row r="276">
      <c r="A276" s="8" t="s">
        <v>181</v>
      </c>
      <c r="B276" s="10" t="s">
        <v>181</v>
      </c>
      <c r="C276" s="11" t="s">
        <v>2976</v>
      </c>
      <c r="D276" s="11" t="s">
        <v>3071</v>
      </c>
    </row>
    <row r="277">
      <c r="A277" s="7" t="s">
        <v>3894</v>
      </c>
      <c r="B277" s="11" t="s">
        <v>2802</v>
      </c>
      <c r="C277" s="12"/>
      <c r="D277" s="12"/>
    </row>
    <row r="278">
      <c r="A278" s="7" t="s">
        <v>3895</v>
      </c>
      <c r="B278" s="11" t="s">
        <v>2804</v>
      </c>
      <c r="C278" s="12"/>
      <c r="D278" s="12"/>
    </row>
    <row r="279">
      <c r="A279" s="7" t="s">
        <v>3896</v>
      </c>
      <c r="B279" s="11" t="s">
        <v>2806</v>
      </c>
      <c r="C279" s="12"/>
      <c r="D279" s="12"/>
    </row>
    <row r="280">
      <c r="A280" s="7" t="s">
        <v>3897</v>
      </c>
      <c r="B280" s="11" t="s">
        <v>2808</v>
      </c>
      <c r="C280" s="12"/>
      <c r="D280" s="12"/>
    </row>
    <row r="281">
      <c r="A281" s="7" t="s">
        <v>3898</v>
      </c>
      <c r="B281" s="11" t="s">
        <v>2810</v>
      </c>
      <c r="C281" s="12"/>
      <c r="D281" s="12"/>
    </row>
    <row r="282">
      <c r="A282" s="7" t="s">
        <v>3899</v>
      </c>
      <c r="B282" s="11" t="s">
        <v>2812</v>
      </c>
      <c r="C282" s="12"/>
      <c r="D282" s="12"/>
    </row>
    <row r="283">
      <c r="A283" s="7" t="s">
        <v>3900</v>
      </c>
      <c r="B283" s="11" t="s">
        <v>2814</v>
      </c>
      <c r="C283" s="12"/>
      <c r="D283" s="12"/>
    </row>
    <row r="284">
      <c r="A284" s="7" t="s">
        <v>3901</v>
      </c>
      <c r="B284" s="11" t="s">
        <v>2816</v>
      </c>
      <c r="C284" s="12"/>
      <c r="D284" s="12"/>
    </row>
    <row r="285">
      <c r="A285" s="7" t="s">
        <v>3902</v>
      </c>
      <c r="B285" s="11" t="s">
        <v>2818</v>
      </c>
      <c r="C285" s="12"/>
      <c r="D285" s="12"/>
    </row>
    <row r="286">
      <c r="A286" s="7" t="s">
        <v>3903</v>
      </c>
      <c r="B286" s="11" t="s">
        <v>2820</v>
      </c>
      <c r="C286" s="12"/>
      <c r="D286" s="12"/>
    </row>
    <row r="287">
      <c r="A287" s="7" t="s">
        <v>3904</v>
      </c>
      <c r="B287" s="11" t="s">
        <v>2822</v>
      </c>
      <c r="C287" s="12"/>
      <c r="D287" s="12"/>
    </row>
    <row r="288">
      <c r="A288" s="7" t="s">
        <v>3905</v>
      </c>
      <c r="B288" s="11" t="s">
        <v>2824</v>
      </c>
      <c r="C288" s="12"/>
      <c r="D288" s="12"/>
    </row>
    <row r="290">
      <c r="A290" s="19" t="s">
        <v>3888</v>
      </c>
      <c r="B290" s="0" t="s">
        <v>1213</v>
      </c>
    </row>
    <row r="291">
      <c r="A291" s="19" t="s">
        <v>3066</v>
      </c>
      <c r="B291" s="0" t="s">
        <v>3067</v>
      </c>
    </row>
    <row r="292">
      <c r="A292" s="3" t="s">
        <v>181</v>
      </c>
      <c r="B292" s="5" t="s">
        <v>181</v>
      </c>
      <c r="C292" s="7" t="s">
        <v>3423</v>
      </c>
      <c r="D292" s="7" t="s">
        <v>3893</v>
      </c>
    </row>
    <row r="293">
      <c r="A293" s="8" t="s">
        <v>181</v>
      </c>
      <c r="B293" s="10" t="s">
        <v>181</v>
      </c>
      <c r="C293" s="11" t="s">
        <v>2976</v>
      </c>
      <c r="D293" s="11" t="s">
        <v>3071</v>
      </c>
    </row>
    <row r="294">
      <c r="A294" s="7" t="s">
        <v>3894</v>
      </c>
      <c r="B294" s="11" t="s">
        <v>2802</v>
      </c>
      <c r="C294" s="12"/>
      <c r="D294" s="12"/>
    </row>
    <row r="295">
      <c r="A295" s="7" t="s">
        <v>3895</v>
      </c>
      <c r="B295" s="11" t="s">
        <v>2804</v>
      </c>
      <c r="C295" s="12"/>
      <c r="D295" s="12"/>
    </row>
    <row r="296">
      <c r="A296" s="7" t="s">
        <v>3896</v>
      </c>
      <c r="B296" s="11" t="s">
        <v>2806</v>
      </c>
      <c r="C296" s="12"/>
      <c r="D296" s="12"/>
    </row>
    <row r="297">
      <c r="A297" s="7" t="s">
        <v>3897</v>
      </c>
      <c r="B297" s="11" t="s">
        <v>2808</v>
      </c>
      <c r="C297" s="12"/>
      <c r="D297" s="12"/>
    </row>
    <row r="298">
      <c r="A298" s="7" t="s">
        <v>3898</v>
      </c>
      <c r="B298" s="11" t="s">
        <v>2810</v>
      </c>
      <c r="C298" s="12"/>
      <c r="D298" s="12"/>
    </row>
    <row r="299">
      <c r="A299" s="7" t="s">
        <v>3899</v>
      </c>
      <c r="B299" s="11" t="s">
        <v>2812</v>
      </c>
      <c r="C299" s="12"/>
      <c r="D299" s="12"/>
    </row>
    <row r="300">
      <c r="A300" s="7" t="s">
        <v>3900</v>
      </c>
      <c r="B300" s="11" t="s">
        <v>2814</v>
      </c>
      <c r="C300" s="12"/>
      <c r="D300" s="12"/>
    </row>
    <row r="301">
      <c r="A301" s="7" t="s">
        <v>3901</v>
      </c>
      <c r="B301" s="11" t="s">
        <v>2816</v>
      </c>
      <c r="C301" s="12"/>
      <c r="D301" s="12"/>
    </row>
    <row r="302">
      <c r="A302" s="7" t="s">
        <v>3902</v>
      </c>
      <c r="B302" s="11" t="s">
        <v>2818</v>
      </c>
      <c r="C302" s="12"/>
      <c r="D302" s="12"/>
    </row>
    <row r="303">
      <c r="A303" s="7" t="s">
        <v>3903</v>
      </c>
      <c r="B303" s="11" t="s">
        <v>2820</v>
      </c>
      <c r="C303" s="12"/>
      <c r="D303" s="12"/>
    </row>
    <row r="304">
      <c r="A304" s="7" t="s">
        <v>3904</v>
      </c>
      <c r="B304" s="11" t="s">
        <v>2822</v>
      </c>
      <c r="C304" s="12"/>
      <c r="D304" s="12"/>
    </row>
    <row r="305">
      <c r="A305" s="7" t="s">
        <v>3905</v>
      </c>
      <c r="B305" s="11" t="s">
        <v>2824</v>
      </c>
      <c r="C305" s="12"/>
      <c r="D305" s="12"/>
    </row>
    <row r="307">
      <c r="A307" s="19" t="s">
        <v>3888</v>
      </c>
      <c r="B307" s="0" t="s">
        <v>1220</v>
      </c>
    </row>
    <row r="308">
      <c r="A308" s="19" t="s">
        <v>3066</v>
      </c>
      <c r="B308" s="0" t="s">
        <v>3067</v>
      </c>
    </row>
    <row r="309">
      <c r="A309" s="3" t="s">
        <v>181</v>
      </c>
      <c r="B309" s="5" t="s">
        <v>181</v>
      </c>
      <c r="C309" s="7" t="s">
        <v>3423</v>
      </c>
      <c r="D309" s="7" t="s">
        <v>3893</v>
      </c>
    </row>
    <row r="310">
      <c r="A310" s="8" t="s">
        <v>181</v>
      </c>
      <c r="B310" s="10" t="s">
        <v>181</v>
      </c>
      <c r="C310" s="11" t="s">
        <v>2976</v>
      </c>
      <c r="D310" s="11" t="s">
        <v>3071</v>
      </c>
    </row>
    <row r="311">
      <c r="A311" s="7" t="s">
        <v>3894</v>
      </c>
      <c r="B311" s="11" t="s">
        <v>2802</v>
      </c>
      <c r="C311" s="12"/>
      <c r="D311" s="12"/>
    </row>
    <row r="312">
      <c r="A312" s="7" t="s">
        <v>3895</v>
      </c>
      <c r="B312" s="11" t="s">
        <v>2804</v>
      </c>
      <c r="C312" s="12"/>
      <c r="D312" s="12"/>
    </row>
    <row r="313">
      <c r="A313" s="7" t="s">
        <v>3896</v>
      </c>
      <c r="B313" s="11" t="s">
        <v>2806</v>
      </c>
      <c r="C313" s="12"/>
      <c r="D313" s="12"/>
    </row>
    <row r="314">
      <c r="A314" s="7" t="s">
        <v>3897</v>
      </c>
      <c r="B314" s="11" t="s">
        <v>2808</v>
      </c>
      <c r="C314" s="12"/>
      <c r="D314" s="12"/>
    </row>
    <row r="315">
      <c r="A315" s="7" t="s">
        <v>3898</v>
      </c>
      <c r="B315" s="11" t="s">
        <v>2810</v>
      </c>
      <c r="C315" s="12"/>
      <c r="D315" s="12"/>
    </row>
    <row r="316">
      <c r="A316" s="7" t="s">
        <v>3899</v>
      </c>
      <c r="B316" s="11" t="s">
        <v>2812</v>
      </c>
      <c r="C316" s="12"/>
      <c r="D316" s="12"/>
    </row>
    <row r="317">
      <c r="A317" s="7" t="s">
        <v>3900</v>
      </c>
      <c r="B317" s="11" t="s">
        <v>2814</v>
      </c>
      <c r="C317" s="12"/>
      <c r="D317" s="12"/>
    </row>
    <row r="318">
      <c r="A318" s="7" t="s">
        <v>3901</v>
      </c>
      <c r="B318" s="11" t="s">
        <v>2816</v>
      </c>
      <c r="C318" s="12"/>
      <c r="D318" s="12"/>
    </row>
    <row r="319">
      <c r="A319" s="7" t="s">
        <v>3902</v>
      </c>
      <c r="B319" s="11" t="s">
        <v>2818</v>
      </c>
      <c r="C319" s="12"/>
      <c r="D319" s="12"/>
    </row>
    <row r="320">
      <c r="A320" s="7" t="s">
        <v>3903</v>
      </c>
      <c r="B320" s="11" t="s">
        <v>2820</v>
      </c>
      <c r="C320" s="12"/>
      <c r="D320" s="12"/>
    </row>
    <row r="321">
      <c r="A321" s="7" t="s">
        <v>3904</v>
      </c>
      <c r="B321" s="11" t="s">
        <v>2822</v>
      </c>
      <c r="C321" s="12"/>
      <c r="D321" s="12"/>
    </row>
    <row r="322">
      <c r="A322" s="7" t="s">
        <v>3905</v>
      </c>
      <c r="B322" s="11" t="s">
        <v>2824</v>
      </c>
      <c r="C322" s="12"/>
      <c r="D322" s="12"/>
    </row>
    <row r="324">
      <c r="A324" s="19" t="s">
        <v>3888</v>
      </c>
      <c r="B324" s="0" t="s">
        <v>1226</v>
      </c>
    </row>
    <row r="325">
      <c r="A325" s="19" t="s">
        <v>3066</v>
      </c>
      <c r="B325" s="0" t="s">
        <v>3067</v>
      </c>
    </row>
    <row r="326">
      <c r="A326" s="3" t="s">
        <v>181</v>
      </c>
      <c r="B326" s="5" t="s">
        <v>181</v>
      </c>
      <c r="C326" s="7" t="s">
        <v>3423</v>
      </c>
      <c r="D326" s="7" t="s">
        <v>3893</v>
      </c>
    </row>
    <row r="327">
      <c r="A327" s="8" t="s">
        <v>181</v>
      </c>
      <c r="B327" s="10" t="s">
        <v>181</v>
      </c>
      <c r="C327" s="11" t="s">
        <v>2976</v>
      </c>
      <c r="D327" s="11" t="s">
        <v>3071</v>
      </c>
    </row>
    <row r="328">
      <c r="A328" s="7" t="s">
        <v>3894</v>
      </c>
      <c r="B328" s="11" t="s">
        <v>2802</v>
      </c>
      <c r="C328" s="12"/>
      <c r="D328" s="12"/>
    </row>
    <row r="329">
      <c r="A329" s="7" t="s">
        <v>3895</v>
      </c>
      <c r="B329" s="11" t="s">
        <v>2804</v>
      </c>
      <c r="C329" s="12"/>
      <c r="D329" s="12"/>
    </row>
    <row r="330">
      <c r="A330" s="7" t="s">
        <v>3896</v>
      </c>
      <c r="B330" s="11" t="s">
        <v>2806</v>
      </c>
      <c r="C330" s="12"/>
      <c r="D330" s="12"/>
    </row>
    <row r="331">
      <c r="A331" s="7" t="s">
        <v>3897</v>
      </c>
      <c r="B331" s="11" t="s">
        <v>2808</v>
      </c>
      <c r="C331" s="12"/>
      <c r="D331" s="12"/>
    </row>
    <row r="332">
      <c r="A332" s="7" t="s">
        <v>3898</v>
      </c>
      <c r="B332" s="11" t="s">
        <v>2810</v>
      </c>
      <c r="C332" s="12"/>
      <c r="D332" s="12"/>
    </row>
    <row r="333">
      <c r="A333" s="7" t="s">
        <v>3899</v>
      </c>
      <c r="B333" s="11" t="s">
        <v>2812</v>
      </c>
      <c r="C333" s="12"/>
      <c r="D333" s="12"/>
    </row>
    <row r="334">
      <c r="A334" s="7" t="s">
        <v>3900</v>
      </c>
      <c r="B334" s="11" t="s">
        <v>2814</v>
      </c>
      <c r="C334" s="12"/>
      <c r="D334" s="12"/>
    </row>
    <row r="335">
      <c r="A335" s="7" t="s">
        <v>3901</v>
      </c>
      <c r="B335" s="11" t="s">
        <v>2816</v>
      </c>
      <c r="C335" s="12"/>
      <c r="D335" s="12"/>
    </row>
    <row r="336">
      <c r="A336" s="7" t="s">
        <v>3902</v>
      </c>
      <c r="B336" s="11" t="s">
        <v>2818</v>
      </c>
      <c r="C336" s="12"/>
      <c r="D336" s="12"/>
    </row>
    <row r="337">
      <c r="A337" s="7" t="s">
        <v>3903</v>
      </c>
      <c r="B337" s="11" t="s">
        <v>2820</v>
      </c>
      <c r="C337" s="12"/>
      <c r="D337" s="12"/>
    </row>
    <row r="338">
      <c r="A338" s="7" t="s">
        <v>3904</v>
      </c>
      <c r="B338" s="11" t="s">
        <v>2822</v>
      </c>
      <c r="C338" s="12"/>
      <c r="D338" s="12"/>
    </row>
    <row r="339">
      <c r="A339" s="7" t="s">
        <v>3905</v>
      </c>
      <c r="B339" s="11" t="s">
        <v>2824</v>
      </c>
      <c r="C339" s="12"/>
      <c r="D339" s="12"/>
    </row>
    <row r="341">
      <c r="A341" s="19" t="s">
        <v>3888</v>
      </c>
      <c r="B341" s="0" t="s">
        <v>1233</v>
      </c>
    </row>
    <row r="342">
      <c r="A342" s="19" t="s">
        <v>3066</v>
      </c>
      <c r="B342" s="0" t="s">
        <v>3067</v>
      </c>
    </row>
    <row r="343">
      <c r="A343" s="3" t="s">
        <v>181</v>
      </c>
      <c r="B343" s="5" t="s">
        <v>181</v>
      </c>
      <c r="C343" s="7" t="s">
        <v>3423</v>
      </c>
      <c r="D343" s="7" t="s">
        <v>3893</v>
      </c>
    </row>
    <row r="344">
      <c r="A344" s="8" t="s">
        <v>181</v>
      </c>
      <c r="B344" s="10" t="s">
        <v>181</v>
      </c>
      <c r="C344" s="11" t="s">
        <v>2976</v>
      </c>
      <c r="D344" s="11" t="s">
        <v>3071</v>
      </c>
    </row>
    <row r="345">
      <c r="A345" s="7" t="s">
        <v>3894</v>
      </c>
      <c r="B345" s="11" t="s">
        <v>2802</v>
      </c>
      <c r="C345" s="12"/>
      <c r="D345" s="12"/>
    </row>
    <row r="346">
      <c r="A346" s="7" t="s">
        <v>3895</v>
      </c>
      <c r="B346" s="11" t="s">
        <v>2804</v>
      </c>
      <c r="C346" s="12"/>
      <c r="D346" s="12"/>
    </row>
    <row r="347">
      <c r="A347" s="7" t="s">
        <v>3896</v>
      </c>
      <c r="B347" s="11" t="s">
        <v>2806</v>
      </c>
      <c r="C347" s="12"/>
      <c r="D347" s="12"/>
    </row>
    <row r="348">
      <c r="A348" s="7" t="s">
        <v>3897</v>
      </c>
      <c r="B348" s="11" t="s">
        <v>2808</v>
      </c>
      <c r="C348" s="12"/>
      <c r="D348" s="12"/>
    </row>
    <row r="349">
      <c r="A349" s="7" t="s">
        <v>3898</v>
      </c>
      <c r="B349" s="11" t="s">
        <v>2810</v>
      </c>
      <c r="C349" s="12"/>
      <c r="D349" s="12"/>
    </row>
    <row r="350">
      <c r="A350" s="7" t="s">
        <v>3899</v>
      </c>
      <c r="B350" s="11" t="s">
        <v>2812</v>
      </c>
      <c r="C350" s="12"/>
      <c r="D350" s="12"/>
    </row>
    <row r="351">
      <c r="A351" s="7" t="s">
        <v>3900</v>
      </c>
      <c r="B351" s="11" t="s">
        <v>2814</v>
      </c>
      <c r="C351" s="12"/>
      <c r="D351" s="12"/>
    </row>
    <row r="352">
      <c r="A352" s="7" t="s">
        <v>3901</v>
      </c>
      <c r="B352" s="11" t="s">
        <v>2816</v>
      </c>
      <c r="C352" s="12"/>
      <c r="D352" s="12"/>
    </row>
    <row r="353">
      <c r="A353" s="7" t="s">
        <v>3902</v>
      </c>
      <c r="B353" s="11" t="s">
        <v>2818</v>
      </c>
      <c r="C353" s="12"/>
      <c r="D353" s="12"/>
    </row>
    <row r="354">
      <c r="A354" s="7" t="s">
        <v>3903</v>
      </c>
      <c r="B354" s="11" t="s">
        <v>2820</v>
      </c>
      <c r="C354" s="12"/>
      <c r="D354" s="12"/>
    </row>
    <row r="355">
      <c r="A355" s="7" t="s">
        <v>3904</v>
      </c>
      <c r="B355" s="11" t="s">
        <v>2822</v>
      </c>
      <c r="C355" s="12"/>
      <c r="D355" s="12"/>
    </row>
    <row r="356">
      <c r="A356" s="7" t="s">
        <v>3905</v>
      </c>
      <c r="B356" s="11" t="s">
        <v>2824</v>
      </c>
      <c r="C356" s="12"/>
      <c r="D356" s="12"/>
    </row>
    <row r="358">
      <c r="A358" s="19" t="s">
        <v>3888</v>
      </c>
      <c r="B358" s="0" t="s">
        <v>1240</v>
      </c>
    </row>
    <row r="359">
      <c r="A359" s="19" t="s">
        <v>3066</v>
      </c>
      <c r="B359" s="0" t="s">
        <v>3067</v>
      </c>
    </row>
    <row r="360">
      <c r="A360" s="3" t="s">
        <v>181</v>
      </c>
      <c r="B360" s="5" t="s">
        <v>181</v>
      </c>
      <c r="C360" s="7" t="s">
        <v>3423</v>
      </c>
      <c r="D360" s="7" t="s">
        <v>3893</v>
      </c>
    </row>
    <row r="361">
      <c r="A361" s="8" t="s">
        <v>181</v>
      </c>
      <c r="B361" s="10" t="s">
        <v>181</v>
      </c>
      <c r="C361" s="11" t="s">
        <v>2976</v>
      </c>
      <c r="D361" s="11" t="s">
        <v>3071</v>
      </c>
    </row>
    <row r="362">
      <c r="A362" s="7" t="s">
        <v>3894</v>
      </c>
      <c r="B362" s="11" t="s">
        <v>2802</v>
      </c>
      <c r="C362" s="12"/>
      <c r="D362" s="12"/>
    </row>
    <row r="363">
      <c r="A363" s="7" t="s">
        <v>3895</v>
      </c>
      <c r="B363" s="11" t="s">
        <v>2804</v>
      </c>
      <c r="C363" s="12"/>
      <c r="D363" s="12"/>
    </row>
    <row r="364">
      <c r="A364" s="7" t="s">
        <v>3896</v>
      </c>
      <c r="B364" s="11" t="s">
        <v>2806</v>
      </c>
      <c r="C364" s="12"/>
      <c r="D364" s="12"/>
    </row>
    <row r="365">
      <c r="A365" s="7" t="s">
        <v>3897</v>
      </c>
      <c r="B365" s="11" t="s">
        <v>2808</v>
      </c>
      <c r="C365" s="12"/>
      <c r="D365" s="12"/>
    </row>
    <row r="366">
      <c r="A366" s="7" t="s">
        <v>3898</v>
      </c>
      <c r="B366" s="11" t="s">
        <v>2810</v>
      </c>
      <c r="C366" s="12"/>
      <c r="D366" s="12"/>
    </row>
    <row r="367">
      <c r="A367" s="7" t="s">
        <v>3899</v>
      </c>
      <c r="B367" s="11" t="s">
        <v>2812</v>
      </c>
      <c r="C367" s="12"/>
      <c r="D367" s="12"/>
    </row>
    <row r="368">
      <c r="A368" s="7" t="s">
        <v>3900</v>
      </c>
      <c r="B368" s="11" t="s">
        <v>2814</v>
      </c>
      <c r="C368" s="12"/>
      <c r="D368" s="12"/>
    </row>
    <row r="369">
      <c r="A369" s="7" t="s">
        <v>3901</v>
      </c>
      <c r="B369" s="11" t="s">
        <v>2816</v>
      </c>
      <c r="C369" s="12"/>
      <c r="D369" s="12"/>
    </row>
    <row r="370">
      <c r="A370" s="7" t="s">
        <v>3902</v>
      </c>
      <c r="B370" s="11" t="s">
        <v>2818</v>
      </c>
      <c r="C370" s="12"/>
      <c r="D370" s="12"/>
    </row>
    <row r="371">
      <c r="A371" s="7" t="s">
        <v>3903</v>
      </c>
      <c r="B371" s="11" t="s">
        <v>2820</v>
      </c>
      <c r="C371" s="12"/>
      <c r="D371" s="12"/>
    </row>
    <row r="372">
      <c r="A372" s="7" t="s">
        <v>3904</v>
      </c>
      <c r="B372" s="11" t="s">
        <v>2822</v>
      </c>
      <c r="C372" s="12"/>
      <c r="D372" s="12"/>
    </row>
    <row r="373">
      <c r="A373" s="7" t="s">
        <v>3905</v>
      </c>
      <c r="B373" s="11" t="s">
        <v>2824</v>
      </c>
      <c r="C373" s="12"/>
      <c r="D373" s="12"/>
    </row>
    <row r="375">
      <c r="A375" s="19" t="s">
        <v>3888</v>
      </c>
      <c r="B375" s="0" t="s">
        <v>1248</v>
      </c>
    </row>
    <row r="376">
      <c r="A376" s="19" t="s">
        <v>3066</v>
      </c>
      <c r="B376" s="0" t="s">
        <v>3067</v>
      </c>
    </row>
    <row r="377">
      <c r="A377" s="3" t="s">
        <v>181</v>
      </c>
      <c r="B377" s="5" t="s">
        <v>181</v>
      </c>
      <c r="C377" s="7" t="s">
        <v>3423</v>
      </c>
      <c r="D377" s="7" t="s">
        <v>3893</v>
      </c>
    </row>
    <row r="378">
      <c r="A378" s="8" t="s">
        <v>181</v>
      </c>
      <c r="B378" s="10" t="s">
        <v>181</v>
      </c>
      <c r="C378" s="11" t="s">
        <v>2976</v>
      </c>
      <c r="D378" s="11" t="s">
        <v>3071</v>
      </c>
    </row>
    <row r="379">
      <c r="A379" s="7" t="s">
        <v>3894</v>
      </c>
      <c r="B379" s="11" t="s">
        <v>2802</v>
      </c>
      <c r="C379" s="12"/>
      <c r="D379" s="12"/>
    </row>
    <row r="380">
      <c r="A380" s="7" t="s">
        <v>3895</v>
      </c>
      <c r="B380" s="11" t="s">
        <v>2804</v>
      </c>
      <c r="C380" s="12"/>
      <c r="D380" s="12"/>
    </row>
    <row r="381">
      <c r="A381" s="7" t="s">
        <v>3896</v>
      </c>
      <c r="B381" s="11" t="s">
        <v>2806</v>
      </c>
      <c r="C381" s="12"/>
      <c r="D381" s="12"/>
    </row>
    <row r="382">
      <c r="A382" s="7" t="s">
        <v>3897</v>
      </c>
      <c r="B382" s="11" t="s">
        <v>2808</v>
      </c>
      <c r="C382" s="12"/>
      <c r="D382" s="12"/>
    </row>
    <row r="383">
      <c r="A383" s="7" t="s">
        <v>3898</v>
      </c>
      <c r="B383" s="11" t="s">
        <v>2810</v>
      </c>
      <c r="C383" s="12"/>
      <c r="D383" s="12"/>
    </row>
    <row r="384">
      <c r="A384" s="7" t="s">
        <v>3899</v>
      </c>
      <c r="B384" s="11" t="s">
        <v>2812</v>
      </c>
      <c r="C384" s="12"/>
      <c r="D384" s="12"/>
    </row>
    <row r="385">
      <c r="A385" s="7" t="s">
        <v>3900</v>
      </c>
      <c r="B385" s="11" t="s">
        <v>2814</v>
      </c>
      <c r="C385" s="12"/>
      <c r="D385" s="12"/>
    </row>
    <row r="386">
      <c r="A386" s="7" t="s">
        <v>3901</v>
      </c>
      <c r="B386" s="11" t="s">
        <v>2816</v>
      </c>
      <c r="C386" s="12"/>
      <c r="D386" s="12"/>
    </row>
    <row r="387">
      <c r="A387" s="7" t="s">
        <v>3902</v>
      </c>
      <c r="B387" s="11" t="s">
        <v>2818</v>
      </c>
      <c r="C387" s="12"/>
      <c r="D387" s="12"/>
    </row>
    <row r="388">
      <c r="A388" s="7" t="s">
        <v>3903</v>
      </c>
      <c r="B388" s="11" t="s">
        <v>2820</v>
      </c>
      <c r="C388" s="12"/>
      <c r="D388" s="12"/>
    </row>
    <row r="389">
      <c r="A389" s="7" t="s">
        <v>3904</v>
      </c>
      <c r="B389" s="11" t="s">
        <v>2822</v>
      </c>
      <c r="C389" s="12"/>
      <c r="D389" s="12"/>
    </row>
    <row r="390">
      <c r="A390" s="7" t="s">
        <v>3905</v>
      </c>
      <c r="B390" s="11" t="s">
        <v>2824</v>
      </c>
      <c r="C390" s="12"/>
      <c r="D390" s="12"/>
    </row>
    <row r="392">
      <c r="A392" s="19" t="s">
        <v>3888</v>
      </c>
      <c r="B392" s="0" t="s">
        <v>1255</v>
      </c>
    </row>
    <row r="393">
      <c r="A393" s="19" t="s">
        <v>3066</v>
      </c>
      <c r="B393" s="0" t="s">
        <v>3067</v>
      </c>
    </row>
    <row r="394">
      <c r="A394" s="3" t="s">
        <v>181</v>
      </c>
      <c r="B394" s="5" t="s">
        <v>181</v>
      </c>
      <c r="C394" s="7" t="s">
        <v>3423</v>
      </c>
      <c r="D394" s="7" t="s">
        <v>3893</v>
      </c>
    </row>
    <row r="395">
      <c r="A395" s="8" t="s">
        <v>181</v>
      </c>
      <c r="B395" s="10" t="s">
        <v>181</v>
      </c>
      <c r="C395" s="11" t="s">
        <v>2976</v>
      </c>
      <c r="D395" s="11" t="s">
        <v>3071</v>
      </c>
    </row>
    <row r="396">
      <c r="A396" s="7" t="s">
        <v>3894</v>
      </c>
      <c r="B396" s="11" t="s">
        <v>2802</v>
      </c>
      <c r="C396" s="12"/>
      <c r="D396" s="12"/>
    </row>
    <row r="397">
      <c r="A397" s="7" t="s">
        <v>3895</v>
      </c>
      <c r="B397" s="11" t="s">
        <v>2804</v>
      </c>
      <c r="C397" s="12"/>
      <c r="D397" s="12"/>
    </row>
    <row r="398">
      <c r="A398" s="7" t="s">
        <v>3896</v>
      </c>
      <c r="B398" s="11" t="s">
        <v>2806</v>
      </c>
      <c r="C398" s="12"/>
      <c r="D398" s="12"/>
    </row>
    <row r="399">
      <c r="A399" s="7" t="s">
        <v>3897</v>
      </c>
      <c r="B399" s="11" t="s">
        <v>2808</v>
      </c>
      <c r="C399" s="12"/>
      <c r="D399" s="12"/>
    </row>
    <row r="400">
      <c r="A400" s="7" t="s">
        <v>3898</v>
      </c>
      <c r="B400" s="11" t="s">
        <v>2810</v>
      </c>
      <c r="C400" s="12"/>
      <c r="D400" s="12"/>
    </row>
    <row r="401">
      <c r="A401" s="7" t="s">
        <v>3899</v>
      </c>
      <c r="B401" s="11" t="s">
        <v>2812</v>
      </c>
      <c r="C401" s="12"/>
      <c r="D401" s="12"/>
    </row>
    <row r="402">
      <c r="A402" s="7" t="s">
        <v>3900</v>
      </c>
      <c r="B402" s="11" t="s">
        <v>2814</v>
      </c>
      <c r="C402" s="12"/>
      <c r="D402" s="12"/>
    </row>
    <row r="403">
      <c r="A403" s="7" t="s">
        <v>3901</v>
      </c>
      <c r="B403" s="11" t="s">
        <v>2816</v>
      </c>
      <c r="C403" s="12"/>
      <c r="D403" s="12"/>
    </row>
    <row r="404">
      <c r="A404" s="7" t="s">
        <v>3902</v>
      </c>
      <c r="B404" s="11" t="s">
        <v>2818</v>
      </c>
      <c r="C404" s="12"/>
      <c r="D404" s="12"/>
    </row>
    <row r="405">
      <c r="A405" s="7" t="s">
        <v>3903</v>
      </c>
      <c r="B405" s="11" t="s">
        <v>2820</v>
      </c>
      <c r="C405" s="12"/>
      <c r="D405" s="12"/>
    </row>
    <row r="406">
      <c r="A406" s="7" t="s">
        <v>3904</v>
      </c>
      <c r="B406" s="11" t="s">
        <v>2822</v>
      </c>
      <c r="C406" s="12"/>
      <c r="D406" s="12"/>
    </row>
    <row r="407">
      <c r="A407" s="7" t="s">
        <v>3905</v>
      </c>
      <c r="B407" s="11" t="s">
        <v>2824</v>
      </c>
      <c r="C407" s="12"/>
      <c r="D407" s="12"/>
    </row>
    <row r="409">
      <c r="A409" s="19" t="s">
        <v>3888</v>
      </c>
      <c r="B409" s="0" t="s">
        <v>1261</v>
      </c>
    </row>
    <row r="410">
      <c r="A410" s="19" t="s">
        <v>3066</v>
      </c>
      <c r="B410" s="0" t="s">
        <v>3067</v>
      </c>
    </row>
    <row r="411">
      <c r="A411" s="3" t="s">
        <v>181</v>
      </c>
      <c r="B411" s="5" t="s">
        <v>181</v>
      </c>
      <c r="C411" s="7" t="s">
        <v>3423</v>
      </c>
      <c r="D411" s="7" t="s">
        <v>3893</v>
      </c>
    </row>
    <row r="412">
      <c r="A412" s="8" t="s">
        <v>181</v>
      </c>
      <c r="B412" s="10" t="s">
        <v>181</v>
      </c>
      <c r="C412" s="11" t="s">
        <v>2976</v>
      </c>
      <c r="D412" s="11" t="s">
        <v>3071</v>
      </c>
    </row>
    <row r="413">
      <c r="A413" s="7" t="s">
        <v>3894</v>
      </c>
      <c r="B413" s="11" t="s">
        <v>2802</v>
      </c>
      <c r="C413" s="12"/>
      <c r="D413" s="12"/>
    </row>
    <row r="414">
      <c r="A414" s="7" t="s">
        <v>3895</v>
      </c>
      <c r="B414" s="11" t="s">
        <v>2804</v>
      </c>
      <c r="C414" s="12"/>
      <c r="D414" s="12"/>
    </row>
    <row r="415">
      <c r="A415" s="7" t="s">
        <v>3896</v>
      </c>
      <c r="B415" s="11" t="s">
        <v>2806</v>
      </c>
      <c r="C415" s="12"/>
      <c r="D415" s="12"/>
    </row>
    <row r="416">
      <c r="A416" s="7" t="s">
        <v>3897</v>
      </c>
      <c r="B416" s="11" t="s">
        <v>2808</v>
      </c>
      <c r="C416" s="12"/>
      <c r="D416" s="12"/>
    </row>
    <row r="417">
      <c r="A417" s="7" t="s">
        <v>3898</v>
      </c>
      <c r="B417" s="11" t="s">
        <v>2810</v>
      </c>
      <c r="C417" s="12"/>
      <c r="D417" s="12"/>
    </row>
    <row r="418">
      <c r="A418" s="7" t="s">
        <v>3899</v>
      </c>
      <c r="B418" s="11" t="s">
        <v>2812</v>
      </c>
      <c r="C418" s="12"/>
      <c r="D418" s="12"/>
    </row>
    <row r="419">
      <c r="A419" s="7" t="s">
        <v>3900</v>
      </c>
      <c r="B419" s="11" t="s">
        <v>2814</v>
      </c>
      <c r="C419" s="12"/>
      <c r="D419" s="12"/>
    </row>
    <row r="420">
      <c r="A420" s="7" t="s">
        <v>3901</v>
      </c>
      <c r="B420" s="11" t="s">
        <v>2816</v>
      </c>
      <c r="C420" s="12"/>
      <c r="D420" s="12"/>
    </row>
    <row r="421">
      <c r="A421" s="7" t="s">
        <v>3902</v>
      </c>
      <c r="B421" s="11" t="s">
        <v>2818</v>
      </c>
      <c r="C421" s="12"/>
      <c r="D421" s="12"/>
    </row>
    <row r="422">
      <c r="A422" s="7" t="s">
        <v>3903</v>
      </c>
      <c r="B422" s="11" t="s">
        <v>2820</v>
      </c>
      <c r="C422" s="12"/>
      <c r="D422" s="12"/>
    </row>
    <row r="423">
      <c r="A423" s="7" t="s">
        <v>3904</v>
      </c>
      <c r="B423" s="11" t="s">
        <v>2822</v>
      </c>
      <c r="C423" s="12"/>
      <c r="D423" s="12"/>
    </row>
    <row r="424">
      <c r="A424" s="7" t="s">
        <v>3905</v>
      </c>
      <c r="B424" s="11" t="s">
        <v>2824</v>
      </c>
      <c r="C424" s="12"/>
      <c r="D424" s="12"/>
    </row>
    <row r="426">
      <c r="A426" s="19" t="s">
        <v>3888</v>
      </c>
      <c r="B426" s="0" t="s">
        <v>1267</v>
      </c>
    </row>
    <row r="427">
      <c r="A427" s="19" t="s">
        <v>3066</v>
      </c>
      <c r="B427" s="0" t="s">
        <v>3067</v>
      </c>
    </row>
    <row r="428">
      <c r="A428" s="3" t="s">
        <v>181</v>
      </c>
      <c r="B428" s="5" t="s">
        <v>181</v>
      </c>
      <c r="C428" s="7" t="s">
        <v>3423</v>
      </c>
      <c r="D428" s="7" t="s">
        <v>3893</v>
      </c>
    </row>
    <row r="429">
      <c r="A429" s="8" t="s">
        <v>181</v>
      </c>
      <c r="B429" s="10" t="s">
        <v>181</v>
      </c>
      <c r="C429" s="11" t="s">
        <v>2976</v>
      </c>
      <c r="D429" s="11" t="s">
        <v>3071</v>
      </c>
    </row>
    <row r="430">
      <c r="A430" s="7" t="s">
        <v>3894</v>
      </c>
      <c r="B430" s="11" t="s">
        <v>2802</v>
      </c>
      <c r="C430" s="12"/>
      <c r="D430" s="12"/>
    </row>
    <row r="431">
      <c r="A431" s="7" t="s">
        <v>3895</v>
      </c>
      <c r="B431" s="11" t="s">
        <v>2804</v>
      </c>
      <c r="C431" s="12"/>
      <c r="D431" s="12"/>
    </row>
    <row r="432">
      <c r="A432" s="7" t="s">
        <v>3896</v>
      </c>
      <c r="B432" s="11" t="s">
        <v>2806</v>
      </c>
      <c r="C432" s="12"/>
      <c r="D432" s="12"/>
    </row>
    <row r="433">
      <c r="A433" s="7" t="s">
        <v>3897</v>
      </c>
      <c r="B433" s="11" t="s">
        <v>2808</v>
      </c>
      <c r="C433" s="12"/>
      <c r="D433" s="12"/>
    </row>
    <row r="434">
      <c r="A434" s="7" t="s">
        <v>3898</v>
      </c>
      <c r="B434" s="11" t="s">
        <v>2810</v>
      </c>
      <c r="C434" s="12"/>
      <c r="D434" s="12"/>
    </row>
    <row r="435">
      <c r="A435" s="7" t="s">
        <v>3899</v>
      </c>
      <c r="B435" s="11" t="s">
        <v>2812</v>
      </c>
      <c r="C435" s="12"/>
      <c r="D435" s="12"/>
    </row>
    <row r="436">
      <c r="A436" s="7" t="s">
        <v>3900</v>
      </c>
      <c r="B436" s="11" t="s">
        <v>2814</v>
      </c>
      <c r="C436" s="12"/>
      <c r="D436" s="12"/>
    </row>
    <row r="437">
      <c r="A437" s="7" t="s">
        <v>3901</v>
      </c>
      <c r="B437" s="11" t="s">
        <v>2816</v>
      </c>
      <c r="C437" s="12"/>
      <c r="D437" s="12"/>
    </row>
    <row r="438">
      <c r="A438" s="7" t="s">
        <v>3902</v>
      </c>
      <c r="B438" s="11" t="s">
        <v>2818</v>
      </c>
      <c r="C438" s="12"/>
      <c r="D438" s="12"/>
    </row>
    <row r="439">
      <c r="A439" s="7" t="s">
        <v>3903</v>
      </c>
      <c r="B439" s="11" t="s">
        <v>2820</v>
      </c>
      <c r="C439" s="12"/>
      <c r="D439" s="12"/>
    </row>
    <row r="440">
      <c r="A440" s="7" t="s">
        <v>3904</v>
      </c>
      <c r="B440" s="11" t="s">
        <v>2822</v>
      </c>
      <c r="C440" s="12"/>
      <c r="D440" s="12"/>
    </row>
    <row r="441">
      <c r="A441" s="7" t="s">
        <v>3905</v>
      </c>
      <c r="B441" s="11" t="s">
        <v>2824</v>
      </c>
      <c r="C441" s="12"/>
      <c r="D441" s="12"/>
    </row>
    <row r="443">
      <c r="A443" s="19" t="s">
        <v>3888</v>
      </c>
      <c r="B443" s="0" t="s">
        <v>1273</v>
      </c>
    </row>
    <row r="444">
      <c r="A444" s="19" t="s">
        <v>3066</v>
      </c>
      <c r="B444" s="0" t="s">
        <v>3067</v>
      </c>
    </row>
    <row r="445">
      <c r="A445" s="3" t="s">
        <v>181</v>
      </c>
      <c r="B445" s="5" t="s">
        <v>181</v>
      </c>
      <c r="C445" s="7" t="s">
        <v>3423</v>
      </c>
      <c r="D445" s="7" t="s">
        <v>3893</v>
      </c>
    </row>
    <row r="446">
      <c r="A446" s="8" t="s">
        <v>181</v>
      </c>
      <c r="B446" s="10" t="s">
        <v>181</v>
      </c>
      <c r="C446" s="11" t="s">
        <v>2976</v>
      </c>
      <c r="D446" s="11" t="s">
        <v>3071</v>
      </c>
    </row>
    <row r="447">
      <c r="A447" s="7" t="s">
        <v>3894</v>
      </c>
      <c r="B447" s="11" t="s">
        <v>2802</v>
      </c>
      <c r="C447" s="12"/>
      <c r="D447" s="12"/>
    </row>
    <row r="448">
      <c r="A448" s="7" t="s">
        <v>3895</v>
      </c>
      <c r="B448" s="11" t="s">
        <v>2804</v>
      </c>
      <c r="C448" s="12"/>
      <c r="D448" s="12"/>
    </row>
    <row r="449">
      <c r="A449" s="7" t="s">
        <v>3896</v>
      </c>
      <c r="B449" s="11" t="s">
        <v>2806</v>
      </c>
      <c r="C449" s="12"/>
      <c r="D449" s="12"/>
    </row>
    <row r="450">
      <c r="A450" s="7" t="s">
        <v>3897</v>
      </c>
      <c r="B450" s="11" t="s">
        <v>2808</v>
      </c>
      <c r="C450" s="12"/>
      <c r="D450" s="12"/>
    </row>
    <row r="451">
      <c r="A451" s="7" t="s">
        <v>3898</v>
      </c>
      <c r="B451" s="11" t="s">
        <v>2810</v>
      </c>
      <c r="C451" s="12"/>
      <c r="D451" s="12"/>
    </row>
    <row r="452">
      <c r="A452" s="7" t="s">
        <v>3899</v>
      </c>
      <c r="B452" s="11" t="s">
        <v>2812</v>
      </c>
      <c r="C452" s="12"/>
      <c r="D452" s="12"/>
    </row>
    <row r="453">
      <c r="A453" s="7" t="s">
        <v>3900</v>
      </c>
      <c r="B453" s="11" t="s">
        <v>2814</v>
      </c>
      <c r="C453" s="12"/>
      <c r="D453" s="12"/>
    </row>
    <row r="454">
      <c r="A454" s="7" t="s">
        <v>3901</v>
      </c>
      <c r="B454" s="11" t="s">
        <v>2816</v>
      </c>
      <c r="C454" s="12"/>
      <c r="D454" s="12"/>
    </row>
    <row r="455">
      <c r="A455" s="7" t="s">
        <v>3902</v>
      </c>
      <c r="B455" s="11" t="s">
        <v>2818</v>
      </c>
      <c r="C455" s="12"/>
      <c r="D455" s="12"/>
    </row>
    <row r="456">
      <c r="A456" s="7" t="s">
        <v>3903</v>
      </c>
      <c r="B456" s="11" t="s">
        <v>2820</v>
      </c>
      <c r="C456" s="12"/>
      <c r="D456" s="12"/>
    </row>
    <row r="457">
      <c r="A457" s="7" t="s">
        <v>3904</v>
      </c>
      <c r="B457" s="11" t="s">
        <v>2822</v>
      </c>
      <c r="C457" s="12"/>
      <c r="D457" s="12"/>
    </row>
    <row r="458">
      <c r="A458" s="7" t="s">
        <v>3905</v>
      </c>
      <c r="B458" s="11" t="s">
        <v>2824</v>
      </c>
      <c r="C458" s="12"/>
      <c r="D458" s="12"/>
    </row>
    <row r="460">
      <c r="A460" s="19" t="s">
        <v>3888</v>
      </c>
      <c r="B460" s="0" t="s">
        <v>1279</v>
      </c>
    </row>
    <row r="461">
      <c r="A461" s="19" t="s">
        <v>3066</v>
      </c>
      <c r="B461" s="0" t="s">
        <v>3067</v>
      </c>
    </row>
    <row r="462">
      <c r="A462" s="3" t="s">
        <v>181</v>
      </c>
      <c r="B462" s="5" t="s">
        <v>181</v>
      </c>
      <c r="C462" s="7" t="s">
        <v>3423</v>
      </c>
      <c r="D462" s="7" t="s">
        <v>3893</v>
      </c>
    </row>
    <row r="463">
      <c r="A463" s="8" t="s">
        <v>181</v>
      </c>
      <c r="B463" s="10" t="s">
        <v>181</v>
      </c>
      <c r="C463" s="11" t="s">
        <v>2976</v>
      </c>
      <c r="D463" s="11" t="s">
        <v>3071</v>
      </c>
    </row>
    <row r="464">
      <c r="A464" s="7" t="s">
        <v>3894</v>
      </c>
      <c r="B464" s="11" t="s">
        <v>2802</v>
      </c>
      <c r="C464" s="12"/>
      <c r="D464" s="12"/>
    </row>
    <row r="465">
      <c r="A465" s="7" t="s">
        <v>3895</v>
      </c>
      <c r="B465" s="11" t="s">
        <v>2804</v>
      </c>
      <c r="C465" s="12"/>
      <c r="D465" s="12"/>
    </row>
    <row r="466">
      <c r="A466" s="7" t="s">
        <v>3896</v>
      </c>
      <c r="B466" s="11" t="s">
        <v>2806</v>
      </c>
      <c r="C466" s="12"/>
      <c r="D466" s="12"/>
    </row>
    <row r="467">
      <c r="A467" s="7" t="s">
        <v>3897</v>
      </c>
      <c r="B467" s="11" t="s">
        <v>2808</v>
      </c>
      <c r="C467" s="12"/>
      <c r="D467" s="12"/>
    </row>
    <row r="468">
      <c r="A468" s="7" t="s">
        <v>3898</v>
      </c>
      <c r="B468" s="11" t="s">
        <v>2810</v>
      </c>
      <c r="C468" s="12"/>
      <c r="D468" s="12"/>
    </row>
    <row r="469">
      <c r="A469" s="7" t="s">
        <v>3899</v>
      </c>
      <c r="B469" s="11" t="s">
        <v>2812</v>
      </c>
      <c r="C469" s="12"/>
      <c r="D469" s="12"/>
    </row>
    <row r="470">
      <c r="A470" s="7" t="s">
        <v>3900</v>
      </c>
      <c r="B470" s="11" t="s">
        <v>2814</v>
      </c>
      <c r="C470" s="12"/>
      <c r="D470" s="12"/>
    </row>
    <row r="471">
      <c r="A471" s="7" t="s">
        <v>3901</v>
      </c>
      <c r="B471" s="11" t="s">
        <v>2816</v>
      </c>
      <c r="C471" s="12"/>
      <c r="D471" s="12"/>
    </row>
    <row r="472">
      <c r="A472" s="7" t="s">
        <v>3902</v>
      </c>
      <c r="B472" s="11" t="s">
        <v>2818</v>
      </c>
      <c r="C472" s="12"/>
      <c r="D472" s="12"/>
    </row>
    <row r="473">
      <c r="A473" s="7" t="s">
        <v>3903</v>
      </c>
      <c r="B473" s="11" t="s">
        <v>2820</v>
      </c>
      <c r="C473" s="12"/>
      <c r="D473" s="12"/>
    </row>
    <row r="474">
      <c r="A474" s="7" t="s">
        <v>3904</v>
      </c>
      <c r="B474" s="11" t="s">
        <v>2822</v>
      </c>
      <c r="C474" s="12"/>
      <c r="D474" s="12"/>
    </row>
    <row r="475">
      <c r="A475" s="7" t="s">
        <v>3905</v>
      </c>
      <c r="B475" s="11" t="s">
        <v>2824</v>
      </c>
      <c r="C475" s="12"/>
      <c r="D475" s="12"/>
    </row>
    <row r="477">
      <c r="A477" s="19" t="s">
        <v>3888</v>
      </c>
      <c r="B477" s="0" t="s">
        <v>1285</v>
      </c>
    </row>
    <row r="478">
      <c r="A478" s="19" t="s">
        <v>3066</v>
      </c>
      <c r="B478" s="0" t="s">
        <v>3067</v>
      </c>
    </row>
    <row r="479">
      <c r="A479" s="3" t="s">
        <v>181</v>
      </c>
      <c r="B479" s="5" t="s">
        <v>181</v>
      </c>
      <c r="C479" s="7" t="s">
        <v>3423</v>
      </c>
      <c r="D479" s="7" t="s">
        <v>3893</v>
      </c>
    </row>
    <row r="480">
      <c r="A480" s="8" t="s">
        <v>181</v>
      </c>
      <c r="B480" s="10" t="s">
        <v>181</v>
      </c>
      <c r="C480" s="11" t="s">
        <v>2976</v>
      </c>
      <c r="D480" s="11" t="s">
        <v>3071</v>
      </c>
    </row>
    <row r="481">
      <c r="A481" s="7" t="s">
        <v>3894</v>
      </c>
      <c r="B481" s="11" t="s">
        <v>2802</v>
      </c>
      <c r="C481" s="12"/>
      <c r="D481" s="12"/>
    </row>
    <row r="482">
      <c r="A482" s="7" t="s">
        <v>3895</v>
      </c>
      <c r="B482" s="11" t="s">
        <v>2804</v>
      </c>
      <c r="C482" s="12"/>
      <c r="D482" s="12"/>
    </row>
    <row r="483">
      <c r="A483" s="7" t="s">
        <v>3896</v>
      </c>
      <c r="B483" s="11" t="s">
        <v>2806</v>
      </c>
      <c r="C483" s="12"/>
      <c r="D483" s="12"/>
    </row>
    <row r="484">
      <c r="A484" s="7" t="s">
        <v>3897</v>
      </c>
      <c r="B484" s="11" t="s">
        <v>2808</v>
      </c>
      <c r="C484" s="12"/>
      <c r="D484" s="12"/>
    </row>
    <row r="485">
      <c r="A485" s="7" t="s">
        <v>3898</v>
      </c>
      <c r="B485" s="11" t="s">
        <v>2810</v>
      </c>
      <c r="C485" s="12"/>
      <c r="D485" s="12"/>
    </row>
    <row r="486">
      <c r="A486" s="7" t="s">
        <v>3899</v>
      </c>
      <c r="B486" s="11" t="s">
        <v>2812</v>
      </c>
      <c r="C486" s="12"/>
      <c r="D486" s="12"/>
    </row>
    <row r="487">
      <c r="A487" s="7" t="s">
        <v>3900</v>
      </c>
      <c r="B487" s="11" t="s">
        <v>2814</v>
      </c>
      <c r="C487" s="12"/>
      <c r="D487" s="12"/>
    </row>
    <row r="488">
      <c r="A488" s="7" t="s">
        <v>3901</v>
      </c>
      <c r="B488" s="11" t="s">
        <v>2816</v>
      </c>
      <c r="C488" s="12"/>
      <c r="D488" s="12"/>
    </row>
    <row r="489">
      <c r="A489" s="7" t="s">
        <v>3902</v>
      </c>
      <c r="B489" s="11" t="s">
        <v>2818</v>
      </c>
      <c r="C489" s="12"/>
      <c r="D489" s="12"/>
    </row>
    <row r="490">
      <c r="A490" s="7" t="s">
        <v>3903</v>
      </c>
      <c r="B490" s="11" t="s">
        <v>2820</v>
      </c>
      <c r="C490" s="12"/>
      <c r="D490" s="12"/>
    </row>
    <row r="491">
      <c r="A491" s="7" t="s">
        <v>3904</v>
      </c>
      <c r="B491" s="11" t="s">
        <v>2822</v>
      </c>
      <c r="C491" s="12"/>
      <c r="D491" s="12"/>
    </row>
    <row r="492">
      <c r="A492" s="7" t="s">
        <v>3905</v>
      </c>
      <c r="B492" s="11" t="s">
        <v>2824</v>
      </c>
      <c r="C492" s="12"/>
      <c r="D492" s="12"/>
    </row>
    <row r="494">
      <c r="A494" s="19" t="s">
        <v>3888</v>
      </c>
      <c r="B494" s="0" t="s">
        <v>1291</v>
      </c>
    </row>
    <row r="495">
      <c r="A495" s="19" t="s">
        <v>3066</v>
      </c>
      <c r="B495" s="0" t="s">
        <v>3067</v>
      </c>
    </row>
    <row r="496">
      <c r="A496" s="3" t="s">
        <v>181</v>
      </c>
      <c r="B496" s="5" t="s">
        <v>181</v>
      </c>
      <c r="C496" s="7" t="s">
        <v>3423</v>
      </c>
      <c r="D496" s="7" t="s">
        <v>3893</v>
      </c>
    </row>
    <row r="497">
      <c r="A497" s="8" t="s">
        <v>181</v>
      </c>
      <c r="B497" s="10" t="s">
        <v>181</v>
      </c>
      <c r="C497" s="11" t="s">
        <v>2976</v>
      </c>
      <c r="D497" s="11" t="s">
        <v>3071</v>
      </c>
    </row>
    <row r="498">
      <c r="A498" s="7" t="s">
        <v>3894</v>
      </c>
      <c r="B498" s="11" t="s">
        <v>2802</v>
      </c>
      <c r="C498" s="12"/>
      <c r="D498" s="12"/>
    </row>
    <row r="499">
      <c r="A499" s="7" t="s">
        <v>3895</v>
      </c>
      <c r="B499" s="11" t="s">
        <v>2804</v>
      </c>
      <c r="C499" s="12"/>
      <c r="D499" s="12"/>
    </row>
    <row r="500">
      <c r="A500" s="7" t="s">
        <v>3896</v>
      </c>
      <c r="B500" s="11" t="s">
        <v>2806</v>
      </c>
      <c r="C500" s="12"/>
      <c r="D500" s="12"/>
    </row>
    <row r="501">
      <c r="A501" s="7" t="s">
        <v>3897</v>
      </c>
      <c r="B501" s="11" t="s">
        <v>2808</v>
      </c>
      <c r="C501" s="12"/>
      <c r="D501" s="12"/>
    </row>
    <row r="502">
      <c r="A502" s="7" t="s">
        <v>3898</v>
      </c>
      <c r="B502" s="11" t="s">
        <v>2810</v>
      </c>
      <c r="C502" s="12"/>
      <c r="D502" s="12"/>
    </row>
    <row r="503">
      <c r="A503" s="7" t="s">
        <v>3899</v>
      </c>
      <c r="B503" s="11" t="s">
        <v>2812</v>
      </c>
      <c r="C503" s="12"/>
      <c r="D503" s="12"/>
    </row>
    <row r="504">
      <c r="A504" s="7" t="s">
        <v>3900</v>
      </c>
      <c r="B504" s="11" t="s">
        <v>2814</v>
      </c>
      <c r="C504" s="12"/>
      <c r="D504" s="12"/>
    </row>
    <row r="505">
      <c r="A505" s="7" t="s">
        <v>3901</v>
      </c>
      <c r="B505" s="11" t="s">
        <v>2816</v>
      </c>
      <c r="C505" s="12"/>
      <c r="D505" s="12"/>
    </row>
    <row r="506">
      <c r="A506" s="7" t="s">
        <v>3902</v>
      </c>
      <c r="B506" s="11" t="s">
        <v>2818</v>
      </c>
      <c r="C506" s="12"/>
      <c r="D506" s="12"/>
    </row>
    <row r="507">
      <c r="A507" s="7" t="s">
        <v>3903</v>
      </c>
      <c r="B507" s="11" t="s">
        <v>2820</v>
      </c>
      <c r="C507" s="12"/>
      <c r="D507" s="12"/>
    </row>
    <row r="508">
      <c r="A508" s="7" t="s">
        <v>3904</v>
      </c>
      <c r="B508" s="11" t="s">
        <v>2822</v>
      </c>
      <c r="C508" s="12"/>
      <c r="D508" s="12"/>
    </row>
    <row r="509">
      <c r="A509" s="7" t="s">
        <v>3905</v>
      </c>
      <c r="B509" s="11" t="s">
        <v>2824</v>
      </c>
      <c r="C509" s="12"/>
      <c r="D509" s="12"/>
    </row>
    <row r="511">
      <c r="A511" s="19" t="s">
        <v>3888</v>
      </c>
      <c r="B511" s="0" t="s">
        <v>1297</v>
      </c>
    </row>
    <row r="512">
      <c r="A512" s="19" t="s">
        <v>3066</v>
      </c>
      <c r="B512" s="0" t="s">
        <v>3067</v>
      </c>
    </row>
    <row r="513">
      <c r="A513" s="3" t="s">
        <v>181</v>
      </c>
      <c r="B513" s="5" t="s">
        <v>181</v>
      </c>
      <c r="C513" s="7" t="s">
        <v>3423</v>
      </c>
      <c r="D513" s="7" t="s">
        <v>3893</v>
      </c>
    </row>
    <row r="514">
      <c r="A514" s="8" t="s">
        <v>181</v>
      </c>
      <c r="B514" s="10" t="s">
        <v>181</v>
      </c>
      <c r="C514" s="11" t="s">
        <v>2976</v>
      </c>
      <c r="D514" s="11" t="s">
        <v>3071</v>
      </c>
    </row>
    <row r="515">
      <c r="A515" s="7" t="s">
        <v>3894</v>
      </c>
      <c r="B515" s="11" t="s">
        <v>2802</v>
      </c>
      <c r="C515" s="12"/>
      <c r="D515" s="12"/>
    </row>
    <row r="516">
      <c r="A516" s="7" t="s">
        <v>3895</v>
      </c>
      <c r="B516" s="11" t="s">
        <v>2804</v>
      </c>
      <c r="C516" s="12"/>
      <c r="D516" s="12"/>
    </row>
    <row r="517">
      <c r="A517" s="7" t="s">
        <v>3896</v>
      </c>
      <c r="B517" s="11" t="s">
        <v>2806</v>
      </c>
      <c r="C517" s="12"/>
      <c r="D517" s="12"/>
    </row>
    <row r="518">
      <c r="A518" s="7" t="s">
        <v>3897</v>
      </c>
      <c r="B518" s="11" t="s">
        <v>2808</v>
      </c>
      <c r="C518" s="12"/>
      <c r="D518" s="12"/>
    </row>
    <row r="519">
      <c r="A519" s="7" t="s">
        <v>3898</v>
      </c>
      <c r="B519" s="11" t="s">
        <v>2810</v>
      </c>
      <c r="C519" s="12"/>
      <c r="D519" s="12"/>
    </row>
    <row r="520">
      <c r="A520" s="7" t="s">
        <v>3899</v>
      </c>
      <c r="B520" s="11" t="s">
        <v>2812</v>
      </c>
      <c r="C520" s="12"/>
      <c r="D520" s="12"/>
    </row>
    <row r="521">
      <c r="A521" s="7" t="s">
        <v>3900</v>
      </c>
      <c r="B521" s="11" t="s">
        <v>2814</v>
      </c>
      <c r="C521" s="12"/>
      <c r="D521" s="12"/>
    </row>
    <row r="522">
      <c r="A522" s="7" t="s">
        <v>3901</v>
      </c>
      <c r="B522" s="11" t="s">
        <v>2816</v>
      </c>
      <c r="C522" s="12"/>
      <c r="D522" s="12"/>
    </row>
    <row r="523">
      <c r="A523" s="7" t="s">
        <v>3902</v>
      </c>
      <c r="B523" s="11" t="s">
        <v>2818</v>
      </c>
      <c r="C523" s="12"/>
      <c r="D523" s="12"/>
    </row>
    <row r="524">
      <c r="A524" s="7" t="s">
        <v>3903</v>
      </c>
      <c r="B524" s="11" t="s">
        <v>2820</v>
      </c>
      <c r="C524" s="12"/>
      <c r="D524" s="12"/>
    </row>
    <row r="525">
      <c r="A525" s="7" t="s">
        <v>3904</v>
      </c>
      <c r="B525" s="11" t="s">
        <v>2822</v>
      </c>
      <c r="C525" s="12"/>
      <c r="D525" s="12"/>
    </row>
    <row r="526">
      <c r="A526" s="7" t="s">
        <v>3905</v>
      </c>
      <c r="B526" s="11" t="s">
        <v>2824</v>
      </c>
      <c r="C526" s="12"/>
      <c r="D526" s="12"/>
    </row>
    <row r="528">
      <c r="A528" s="19" t="s">
        <v>3888</v>
      </c>
      <c r="B528" s="0" t="s">
        <v>1302</v>
      </c>
    </row>
    <row r="529">
      <c r="A529" s="19" t="s">
        <v>3066</v>
      </c>
      <c r="B529" s="0" t="s">
        <v>3067</v>
      </c>
    </row>
    <row r="530">
      <c r="A530" s="3" t="s">
        <v>181</v>
      </c>
      <c r="B530" s="5" t="s">
        <v>181</v>
      </c>
      <c r="C530" s="7" t="s">
        <v>3423</v>
      </c>
      <c r="D530" s="7" t="s">
        <v>3893</v>
      </c>
    </row>
    <row r="531">
      <c r="A531" s="8" t="s">
        <v>181</v>
      </c>
      <c r="B531" s="10" t="s">
        <v>181</v>
      </c>
      <c r="C531" s="11" t="s">
        <v>2976</v>
      </c>
      <c r="D531" s="11" t="s">
        <v>3071</v>
      </c>
    </row>
    <row r="532">
      <c r="A532" s="7" t="s">
        <v>3894</v>
      </c>
      <c r="B532" s="11" t="s">
        <v>2802</v>
      </c>
      <c r="C532" s="12"/>
      <c r="D532" s="12"/>
    </row>
    <row r="533">
      <c r="A533" s="7" t="s">
        <v>3895</v>
      </c>
      <c r="B533" s="11" t="s">
        <v>2804</v>
      </c>
      <c r="C533" s="12"/>
      <c r="D533" s="12"/>
    </row>
    <row r="534">
      <c r="A534" s="7" t="s">
        <v>3896</v>
      </c>
      <c r="B534" s="11" t="s">
        <v>2806</v>
      </c>
      <c r="C534" s="12"/>
      <c r="D534" s="12"/>
    </row>
    <row r="535">
      <c r="A535" s="7" t="s">
        <v>3897</v>
      </c>
      <c r="B535" s="11" t="s">
        <v>2808</v>
      </c>
      <c r="C535" s="12"/>
      <c r="D535" s="12"/>
    </row>
    <row r="536">
      <c r="A536" s="7" t="s">
        <v>3898</v>
      </c>
      <c r="B536" s="11" t="s">
        <v>2810</v>
      </c>
      <c r="C536" s="12"/>
      <c r="D536" s="12"/>
    </row>
    <row r="537">
      <c r="A537" s="7" t="s">
        <v>3899</v>
      </c>
      <c r="B537" s="11" t="s">
        <v>2812</v>
      </c>
      <c r="C537" s="12"/>
      <c r="D537" s="12"/>
    </row>
    <row r="538">
      <c r="A538" s="7" t="s">
        <v>3900</v>
      </c>
      <c r="B538" s="11" t="s">
        <v>2814</v>
      </c>
      <c r="C538" s="12"/>
      <c r="D538" s="12"/>
    </row>
    <row r="539">
      <c r="A539" s="7" t="s">
        <v>3901</v>
      </c>
      <c r="B539" s="11" t="s">
        <v>2816</v>
      </c>
      <c r="C539" s="12"/>
      <c r="D539" s="12"/>
    </row>
    <row r="540">
      <c r="A540" s="7" t="s">
        <v>3902</v>
      </c>
      <c r="B540" s="11" t="s">
        <v>2818</v>
      </c>
      <c r="C540" s="12"/>
      <c r="D540" s="12"/>
    </row>
    <row r="541">
      <c r="A541" s="7" t="s">
        <v>3903</v>
      </c>
      <c r="B541" s="11" t="s">
        <v>2820</v>
      </c>
      <c r="C541" s="12"/>
      <c r="D541" s="12"/>
    </row>
    <row r="542">
      <c r="A542" s="7" t="s">
        <v>3904</v>
      </c>
      <c r="B542" s="11" t="s">
        <v>2822</v>
      </c>
      <c r="C542" s="12"/>
      <c r="D542" s="12"/>
    </row>
    <row r="543">
      <c r="A543" s="7" t="s">
        <v>3905</v>
      </c>
      <c r="B543" s="11" t="s">
        <v>2824</v>
      </c>
      <c r="C543" s="12"/>
      <c r="D543" s="12"/>
    </row>
    <row r="545">
      <c r="A545" s="19" t="s">
        <v>3888</v>
      </c>
      <c r="B545" s="0" t="s">
        <v>1307</v>
      </c>
    </row>
    <row r="546">
      <c r="A546" s="19" t="s">
        <v>3066</v>
      </c>
      <c r="B546" s="0" t="s">
        <v>3067</v>
      </c>
    </row>
    <row r="547">
      <c r="A547" s="3" t="s">
        <v>181</v>
      </c>
      <c r="B547" s="5" t="s">
        <v>181</v>
      </c>
      <c r="C547" s="7" t="s">
        <v>3423</v>
      </c>
      <c r="D547" s="7" t="s">
        <v>3893</v>
      </c>
    </row>
    <row r="548">
      <c r="A548" s="8" t="s">
        <v>181</v>
      </c>
      <c r="B548" s="10" t="s">
        <v>181</v>
      </c>
      <c r="C548" s="11" t="s">
        <v>2976</v>
      </c>
      <c r="D548" s="11" t="s">
        <v>3071</v>
      </c>
    </row>
    <row r="549">
      <c r="A549" s="7" t="s">
        <v>3894</v>
      </c>
      <c r="B549" s="11" t="s">
        <v>2802</v>
      </c>
      <c r="C549" s="12"/>
      <c r="D549" s="12"/>
    </row>
    <row r="550">
      <c r="A550" s="7" t="s">
        <v>3895</v>
      </c>
      <c r="B550" s="11" t="s">
        <v>2804</v>
      </c>
      <c r="C550" s="12"/>
      <c r="D550" s="12"/>
    </row>
    <row r="551">
      <c r="A551" s="7" t="s">
        <v>3896</v>
      </c>
      <c r="B551" s="11" t="s">
        <v>2806</v>
      </c>
      <c r="C551" s="12"/>
      <c r="D551" s="12"/>
    </row>
    <row r="552">
      <c r="A552" s="7" t="s">
        <v>3897</v>
      </c>
      <c r="B552" s="11" t="s">
        <v>2808</v>
      </c>
      <c r="C552" s="12"/>
      <c r="D552" s="12"/>
    </row>
    <row r="553">
      <c r="A553" s="7" t="s">
        <v>3898</v>
      </c>
      <c r="B553" s="11" t="s">
        <v>2810</v>
      </c>
      <c r="C553" s="12"/>
      <c r="D553" s="12"/>
    </row>
    <row r="554">
      <c r="A554" s="7" t="s">
        <v>3899</v>
      </c>
      <c r="B554" s="11" t="s">
        <v>2812</v>
      </c>
      <c r="C554" s="12"/>
      <c r="D554" s="12"/>
    </row>
    <row r="555">
      <c r="A555" s="7" t="s">
        <v>3900</v>
      </c>
      <c r="B555" s="11" t="s">
        <v>2814</v>
      </c>
      <c r="C555" s="12"/>
      <c r="D555" s="12"/>
    </row>
    <row r="556">
      <c r="A556" s="7" t="s">
        <v>3901</v>
      </c>
      <c r="B556" s="11" t="s">
        <v>2816</v>
      </c>
      <c r="C556" s="12"/>
      <c r="D556" s="12"/>
    </row>
    <row r="557">
      <c r="A557" s="7" t="s">
        <v>3902</v>
      </c>
      <c r="B557" s="11" t="s">
        <v>2818</v>
      </c>
      <c r="C557" s="12"/>
      <c r="D557" s="12"/>
    </row>
    <row r="558">
      <c r="A558" s="7" t="s">
        <v>3903</v>
      </c>
      <c r="B558" s="11" t="s">
        <v>2820</v>
      </c>
      <c r="C558" s="12"/>
      <c r="D558" s="12"/>
    </row>
    <row r="559">
      <c r="A559" s="7" t="s">
        <v>3904</v>
      </c>
      <c r="B559" s="11" t="s">
        <v>2822</v>
      </c>
      <c r="C559" s="12"/>
      <c r="D559" s="12"/>
    </row>
    <row r="560">
      <c r="A560" s="7" t="s">
        <v>3905</v>
      </c>
      <c r="B560" s="11" t="s">
        <v>2824</v>
      </c>
      <c r="C560" s="12"/>
      <c r="D560" s="12"/>
    </row>
    <row r="562">
      <c r="A562" s="19" t="s">
        <v>3888</v>
      </c>
      <c r="B562" s="0" t="s">
        <v>1312</v>
      </c>
    </row>
    <row r="563">
      <c r="A563" s="19" t="s">
        <v>3066</v>
      </c>
      <c r="B563" s="0" t="s">
        <v>3067</v>
      </c>
    </row>
    <row r="564">
      <c r="A564" s="3" t="s">
        <v>181</v>
      </c>
      <c r="B564" s="5" t="s">
        <v>181</v>
      </c>
      <c r="C564" s="7" t="s">
        <v>3423</v>
      </c>
      <c r="D564" s="7" t="s">
        <v>3893</v>
      </c>
    </row>
    <row r="565">
      <c r="A565" s="8" t="s">
        <v>181</v>
      </c>
      <c r="B565" s="10" t="s">
        <v>181</v>
      </c>
      <c r="C565" s="11" t="s">
        <v>2976</v>
      </c>
      <c r="D565" s="11" t="s">
        <v>3071</v>
      </c>
    </row>
    <row r="566">
      <c r="A566" s="7" t="s">
        <v>3894</v>
      </c>
      <c r="B566" s="11" t="s">
        <v>2802</v>
      </c>
      <c r="C566" s="12"/>
      <c r="D566" s="12"/>
    </row>
    <row r="567">
      <c r="A567" s="7" t="s">
        <v>3895</v>
      </c>
      <c r="B567" s="11" t="s">
        <v>2804</v>
      </c>
      <c r="C567" s="12"/>
      <c r="D567" s="12"/>
    </row>
    <row r="568">
      <c r="A568" s="7" t="s">
        <v>3896</v>
      </c>
      <c r="B568" s="11" t="s">
        <v>2806</v>
      </c>
      <c r="C568" s="12"/>
      <c r="D568" s="12"/>
    </row>
    <row r="569">
      <c r="A569" s="7" t="s">
        <v>3897</v>
      </c>
      <c r="B569" s="11" t="s">
        <v>2808</v>
      </c>
      <c r="C569" s="12"/>
      <c r="D569" s="12"/>
    </row>
    <row r="570">
      <c r="A570" s="7" t="s">
        <v>3898</v>
      </c>
      <c r="B570" s="11" t="s">
        <v>2810</v>
      </c>
      <c r="C570" s="12"/>
      <c r="D570" s="12"/>
    </row>
    <row r="571">
      <c r="A571" s="7" t="s">
        <v>3899</v>
      </c>
      <c r="B571" s="11" t="s">
        <v>2812</v>
      </c>
      <c r="C571" s="12"/>
      <c r="D571" s="12"/>
    </row>
    <row r="572">
      <c r="A572" s="7" t="s">
        <v>3900</v>
      </c>
      <c r="B572" s="11" t="s">
        <v>2814</v>
      </c>
      <c r="C572" s="12"/>
      <c r="D572" s="12"/>
    </row>
    <row r="573">
      <c r="A573" s="7" t="s">
        <v>3901</v>
      </c>
      <c r="B573" s="11" t="s">
        <v>2816</v>
      </c>
      <c r="C573" s="12"/>
      <c r="D573" s="12"/>
    </row>
    <row r="574">
      <c r="A574" s="7" t="s">
        <v>3902</v>
      </c>
      <c r="B574" s="11" t="s">
        <v>2818</v>
      </c>
      <c r="C574" s="12"/>
      <c r="D574" s="12"/>
    </row>
    <row r="575">
      <c r="A575" s="7" t="s">
        <v>3903</v>
      </c>
      <c r="B575" s="11" t="s">
        <v>2820</v>
      </c>
      <c r="C575" s="12"/>
      <c r="D575" s="12"/>
    </row>
    <row r="576">
      <c r="A576" s="7" t="s">
        <v>3904</v>
      </c>
      <c r="B576" s="11" t="s">
        <v>2822</v>
      </c>
      <c r="C576" s="12"/>
      <c r="D576" s="12"/>
    </row>
    <row r="577">
      <c r="A577" s="7" t="s">
        <v>3905</v>
      </c>
      <c r="B577" s="11" t="s">
        <v>2824</v>
      </c>
      <c r="C577" s="12"/>
      <c r="D577" s="12"/>
    </row>
    <row r="579">
      <c r="A579" s="19" t="s">
        <v>3888</v>
      </c>
      <c r="B579" s="0" t="s">
        <v>1317</v>
      </c>
    </row>
    <row r="580">
      <c r="A580" s="19" t="s">
        <v>3066</v>
      </c>
      <c r="B580" s="0" t="s">
        <v>3067</v>
      </c>
    </row>
    <row r="581">
      <c r="A581" s="3" t="s">
        <v>181</v>
      </c>
      <c r="B581" s="5" t="s">
        <v>181</v>
      </c>
      <c r="C581" s="7" t="s">
        <v>3423</v>
      </c>
      <c r="D581" s="7" t="s">
        <v>3893</v>
      </c>
    </row>
    <row r="582">
      <c r="A582" s="8" t="s">
        <v>181</v>
      </c>
      <c r="B582" s="10" t="s">
        <v>181</v>
      </c>
      <c r="C582" s="11" t="s">
        <v>2976</v>
      </c>
      <c r="D582" s="11" t="s">
        <v>3071</v>
      </c>
    </row>
    <row r="583">
      <c r="A583" s="7" t="s">
        <v>3894</v>
      </c>
      <c r="B583" s="11" t="s">
        <v>2802</v>
      </c>
      <c r="C583" s="12"/>
      <c r="D583" s="12"/>
    </row>
    <row r="584">
      <c r="A584" s="7" t="s">
        <v>3895</v>
      </c>
      <c r="B584" s="11" t="s">
        <v>2804</v>
      </c>
      <c r="C584" s="12"/>
      <c r="D584" s="12"/>
    </row>
    <row r="585">
      <c r="A585" s="7" t="s">
        <v>3896</v>
      </c>
      <c r="B585" s="11" t="s">
        <v>2806</v>
      </c>
      <c r="C585" s="12"/>
      <c r="D585" s="12"/>
    </row>
    <row r="586">
      <c r="A586" s="7" t="s">
        <v>3897</v>
      </c>
      <c r="B586" s="11" t="s">
        <v>2808</v>
      </c>
      <c r="C586" s="12"/>
      <c r="D586" s="12"/>
    </row>
    <row r="587">
      <c r="A587" s="7" t="s">
        <v>3898</v>
      </c>
      <c r="B587" s="11" t="s">
        <v>2810</v>
      </c>
      <c r="C587" s="12"/>
      <c r="D587" s="12"/>
    </row>
    <row r="588">
      <c r="A588" s="7" t="s">
        <v>3899</v>
      </c>
      <c r="B588" s="11" t="s">
        <v>2812</v>
      </c>
      <c r="C588" s="12"/>
      <c r="D588" s="12"/>
    </row>
    <row r="589">
      <c r="A589" s="7" t="s">
        <v>3900</v>
      </c>
      <c r="B589" s="11" t="s">
        <v>2814</v>
      </c>
      <c r="C589" s="12"/>
      <c r="D589" s="12"/>
    </row>
    <row r="590">
      <c r="A590" s="7" t="s">
        <v>3901</v>
      </c>
      <c r="B590" s="11" t="s">
        <v>2816</v>
      </c>
      <c r="C590" s="12"/>
      <c r="D590" s="12"/>
    </row>
    <row r="591">
      <c r="A591" s="7" t="s">
        <v>3902</v>
      </c>
      <c r="B591" s="11" t="s">
        <v>2818</v>
      </c>
      <c r="C591" s="12"/>
      <c r="D591" s="12"/>
    </row>
    <row r="592">
      <c r="A592" s="7" t="s">
        <v>3903</v>
      </c>
      <c r="B592" s="11" t="s">
        <v>2820</v>
      </c>
      <c r="C592" s="12"/>
      <c r="D592" s="12"/>
    </row>
    <row r="593">
      <c r="A593" s="7" t="s">
        <v>3904</v>
      </c>
      <c r="B593" s="11" t="s">
        <v>2822</v>
      </c>
      <c r="C593" s="12"/>
      <c r="D593" s="12"/>
    </row>
    <row r="594">
      <c r="A594" s="7" t="s">
        <v>3905</v>
      </c>
      <c r="B594" s="11" t="s">
        <v>2824</v>
      </c>
      <c r="C594" s="12"/>
      <c r="D594" s="12"/>
    </row>
    <row r="596">
      <c r="A596" s="19" t="s">
        <v>3888</v>
      </c>
      <c r="B596" s="0" t="s">
        <v>1322</v>
      </c>
    </row>
    <row r="597">
      <c r="A597" s="19" t="s">
        <v>3066</v>
      </c>
      <c r="B597" s="0" t="s">
        <v>3067</v>
      </c>
    </row>
    <row r="598">
      <c r="A598" s="3" t="s">
        <v>181</v>
      </c>
      <c r="B598" s="5" t="s">
        <v>181</v>
      </c>
      <c r="C598" s="7" t="s">
        <v>3423</v>
      </c>
      <c r="D598" s="7" t="s">
        <v>3893</v>
      </c>
    </row>
    <row r="599">
      <c r="A599" s="8" t="s">
        <v>181</v>
      </c>
      <c r="B599" s="10" t="s">
        <v>181</v>
      </c>
      <c r="C599" s="11" t="s">
        <v>2976</v>
      </c>
      <c r="D599" s="11" t="s">
        <v>3071</v>
      </c>
    </row>
    <row r="600">
      <c r="A600" s="7" t="s">
        <v>3894</v>
      </c>
      <c r="B600" s="11" t="s">
        <v>2802</v>
      </c>
      <c r="C600" s="12"/>
      <c r="D600" s="12"/>
    </row>
    <row r="601">
      <c r="A601" s="7" t="s">
        <v>3895</v>
      </c>
      <c r="B601" s="11" t="s">
        <v>2804</v>
      </c>
      <c r="C601" s="12"/>
      <c r="D601" s="12"/>
    </row>
    <row r="602">
      <c r="A602" s="7" t="s">
        <v>3896</v>
      </c>
      <c r="B602" s="11" t="s">
        <v>2806</v>
      </c>
      <c r="C602" s="12"/>
      <c r="D602" s="12"/>
    </row>
    <row r="603">
      <c r="A603" s="7" t="s">
        <v>3897</v>
      </c>
      <c r="B603" s="11" t="s">
        <v>2808</v>
      </c>
      <c r="C603" s="12"/>
      <c r="D603" s="12"/>
    </row>
    <row r="604">
      <c r="A604" s="7" t="s">
        <v>3898</v>
      </c>
      <c r="B604" s="11" t="s">
        <v>2810</v>
      </c>
      <c r="C604" s="12"/>
      <c r="D604" s="12"/>
    </row>
    <row r="605">
      <c r="A605" s="7" t="s">
        <v>3899</v>
      </c>
      <c r="B605" s="11" t="s">
        <v>2812</v>
      </c>
      <c r="C605" s="12"/>
      <c r="D605" s="12"/>
    </row>
    <row r="606">
      <c r="A606" s="7" t="s">
        <v>3900</v>
      </c>
      <c r="B606" s="11" t="s">
        <v>2814</v>
      </c>
      <c r="C606" s="12"/>
      <c r="D606" s="12"/>
    </row>
    <row r="607">
      <c r="A607" s="7" t="s">
        <v>3901</v>
      </c>
      <c r="B607" s="11" t="s">
        <v>2816</v>
      </c>
      <c r="C607" s="12"/>
      <c r="D607" s="12"/>
    </row>
    <row r="608">
      <c r="A608" s="7" t="s">
        <v>3902</v>
      </c>
      <c r="B608" s="11" t="s">
        <v>2818</v>
      </c>
      <c r="C608" s="12"/>
      <c r="D608" s="12"/>
    </row>
    <row r="609">
      <c r="A609" s="7" t="s">
        <v>3903</v>
      </c>
      <c r="B609" s="11" t="s">
        <v>2820</v>
      </c>
      <c r="C609" s="12"/>
      <c r="D609" s="12"/>
    </row>
    <row r="610">
      <c r="A610" s="7" t="s">
        <v>3904</v>
      </c>
      <c r="B610" s="11" t="s">
        <v>2822</v>
      </c>
      <c r="C610" s="12"/>
      <c r="D610" s="12"/>
    </row>
    <row r="611">
      <c r="A611" s="7" t="s">
        <v>3905</v>
      </c>
      <c r="B611" s="11" t="s">
        <v>2824</v>
      </c>
      <c r="C611" s="12"/>
      <c r="D611" s="12"/>
    </row>
    <row r="613">
      <c r="A613" s="19" t="s">
        <v>3888</v>
      </c>
      <c r="B613" s="0" t="s">
        <v>1328</v>
      </c>
    </row>
    <row r="614">
      <c r="A614" s="19" t="s">
        <v>3066</v>
      </c>
      <c r="B614" s="0" t="s">
        <v>3067</v>
      </c>
    </row>
    <row r="615">
      <c r="A615" s="3" t="s">
        <v>181</v>
      </c>
      <c r="B615" s="5" t="s">
        <v>181</v>
      </c>
      <c r="C615" s="7" t="s">
        <v>3423</v>
      </c>
      <c r="D615" s="7" t="s">
        <v>3893</v>
      </c>
    </row>
    <row r="616">
      <c r="A616" s="8" t="s">
        <v>181</v>
      </c>
      <c r="B616" s="10" t="s">
        <v>181</v>
      </c>
      <c r="C616" s="11" t="s">
        <v>2976</v>
      </c>
      <c r="D616" s="11" t="s">
        <v>3071</v>
      </c>
    </row>
    <row r="617">
      <c r="A617" s="7" t="s">
        <v>3894</v>
      </c>
      <c r="B617" s="11" t="s">
        <v>2802</v>
      </c>
      <c r="C617" s="12"/>
      <c r="D617" s="12"/>
    </row>
    <row r="618">
      <c r="A618" s="7" t="s">
        <v>3895</v>
      </c>
      <c r="B618" s="11" t="s">
        <v>2804</v>
      </c>
      <c r="C618" s="12"/>
      <c r="D618" s="12"/>
    </row>
    <row r="619">
      <c r="A619" s="7" t="s">
        <v>3896</v>
      </c>
      <c r="B619" s="11" t="s">
        <v>2806</v>
      </c>
      <c r="C619" s="12"/>
      <c r="D619" s="12"/>
    </row>
    <row r="620">
      <c r="A620" s="7" t="s">
        <v>3897</v>
      </c>
      <c r="B620" s="11" t="s">
        <v>2808</v>
      </c>
      <c r="C620" s="12"/>
      <c r="D620" s="12"/>
    </row>
    <row r="621">
      <c r="A621" s="7" t="s">
        <v>3898</v>
      </c>
      <c r="B621" s="11" t="s">
        <v>2810</v>
      </c>
      <c r="C621" s="12"/>
      <c r="D621" s="12"/>
    </row>
    <row r="622">
      <c r="A622" s="7" t="s">
        <v>3899</v>
      </c>
      <c r="B622" s="11" t="s">
        <v>2812</v>
      </c>
      <c r="C622" s="12"/>
      <c r="D622" s="12"/>
    </row>
    <row r="623">
      <c r="A623" s="7" t="s">
        <v>3900</v>
      </c>
      <c r="B623" s="11" t="s">
        <v>2814</v>
      </c>
      <c r="C623" s="12"/>
      <c r="D623" s="12"/>
    </row>
    <row r="624">
      <c r="A624" s="7" t="s">
        <v>3901</v>
      </c>
      <c r="B624" s="11" t="s">
        <v>2816</v>
      </c>
      <c r="C624" s="12"/>
      <c r="D624" s="12"/>
    </row>
    <row r="625">
      <c r="A625" s="7" t="s">
        <v>3902</v>
      </c>
      <c r="B625" s="11" t="s">
        <v>2818</v>
      </c>
      <c r="C625" s="12"/>
      <c r="D625" s="12"/>
    </row>
    <row r="626">
      <c r="A626" s="7" t="s">
        <v>3903</v>
      </c>
      <c r="B626" s="11" t="s">
        <v>2820</v>
      </c>
      <c r="C626" s="12"/>
      <c r="D626" s="12"/>
    </row>
    <row r="627">
      <c r="A627" s="7" t="s">
        <v>3904</v>
      </c>
      <c r="B627" s="11" t="s">
        <v>2822</v>
      </c>
      <c r="C627" s="12"/>
      <c r="D627" s="12"/>
    </row>
    <row r="628">
      <c r="A628" s="7" t="s">
        <v>3905</v>
      </c>
      <c r="B628" s="11" t="s">
        <v>2824</v>
      </c>
      <c r="C628" s="12"/>
      <c r="D628" s="12"/>
    </row>
    <row r="630">
      <c r="A630" s="19" t="s">
        <v>3888</v>
      </c>
      <c r="B630" s="0" t="s">
        <v>1333</v>
      </c>
    </row>
    <row r="631">
      <c r="A631" s="19" t="s">
        <v>3066</v>
      </c>
      <c r="B631" s="0" t="s">
        <v>3067</v>
      </c>
    </row>
    <row r="632">
      <c r="A632" s="3" t="s">
        <v>181</v>
      </c>
      <c r="B632" s="5" t="s">
        <v>181</v>
      </c>
      <c r="C632" s="7" t="s">
        <v>3423</v>
      </c>
      <c r="D632" s="7" t="s">
        <v>3893</v>
      </c>
    </row>
    <row r="633">
      <c r="A633" s="8" t="s">
        <v>181</v>
      </c>
      <c r="B633" s="10" t="s">
        <v>181</v>
      </c>
      <c r="C633" s="11" t="s">
        <v>2976</v>
      </c>
      <c r="D633" s="11" t="s">
        <v>3071</v>
      </c>
    </row>
    <row r="634">
      <c r="A634" s="7" t="s">
        <v>3894</v>
      </c>
      <c r="B634" s="11" t="s">
        <v>2802</v>
      </c>
      <c r="C634" s="12"/>
      <c r="D634" s="12"/>
    </row>
    <row r="635">
      <c r="A635" s="7" t="s">
        <v>3895</v>
      </c>
      <c r="B635" s="11" t="s">
        <v>2804</v>
      </c>
      <c r="C635" s="12"/>
      <c r="D635" s="12"/>
    </row>
    <row r="636">
      <c r="A636" s="7" t="s">
        <v>3896</v>
      </c>
      <c r="B636" s="11" t="s">
        <v>2806</v>
      </c>
      <c r="C636" s="12"/>
      <c r="D636" s="12"/>
    </row>
    <row r="637">
      <c r="A637" s="7" t="s">
        <v>3897</v>
      </c>
      <c r="B637" s="11" t="s">
        <v>2808</v>
      </c>
      <c r="C637" s="12"/>
      <c r="D637" s="12"/>
    </row>
    <row r="638">
      <c r="A638" s="7" t="s">
        <v>3898</v>
      </c>
      <c r="B638" s="11" t="s">
        <v>2810</v>
      </c>
      <c r="C638" s="12"/>
      <c r="D638" s="12"/>
    </row>
    <row r="639">
      <c r="A639" s="7" t="s">
        <v>3899</v>
      </c>
      <c r="B639" s="11" t="s">
        <v>2812</v>
      </c>
      <c r="C639" s="12"/>
      <c r="D639" s="12"/>
    </row>
    <row r="640">
      <c r="A640" s="7" t="s">
        <v>3900</v>
      </c>
      <c r="B640" s="11" t="s">
        <v>2814</v>
      </c>
      <c r="C640" s="12"/>
      <c r="D640" s="12"/>
    </row>
    <row r="641">
      <c r="A641" s="7" t="s">
        <v>3901</v>
      </c>
      <c r="B641" s="11" t="s">
        <v>2816</v>
      </c>
      <c r="C641" s="12"/>
      <c r="D641" s="12"/>
    </row>
    <row r="642">
      <c r="A642" s="7" t="s">
        <v>3902</v>
      </c>
      <c r="B642" s="11" t="s">
        <v>2818</v>
      </c>
      <c r="C642" s="12"/>
      <c r="D642" s="12"/>
    </row>
    <row r="643">
      <c r="A643" s="7" t="s">
        <v>3903</v>
      </c>
      <c r="B643" s="11" t="s">
        <v>2820</v>
      </c>
      <c r="C643" s="12"/>
      <c r="D643" s="12"/>
    </row>
    <row r="644">
      <c r="A644" s="7" t="s">
        <v>3904</v>
      </c>
      <c r="B644" s="11" t="s">
        <v>2822</v>
      </c>
      <c r="C644" s="12"/>
      <c r="D644" s="12"/>
    </row>
    <row r="645">
      <c r="A645" s="7" t="s">
        <v>3905</v>
      </c>
      <c r="B645" s="11" t="s">
        <v>2824</v>
      </c>
      <c r="C645" s="12"/>
      <c r="D645" s="12"/>
    </row>
    <row r="647">
      <c r="A647" s="19" t="s">
        <v>3888</v>
      </c>
      <c r="B647" s="0" t="s">
        <v>1339</v>
      </c>
    </row>
    <row r="648">
      <c r="A648" s="19" t="s">
        <v>3066</v>
      </c>
      <c r="B648" s="0" t="s">
        <v>3067</v>
      </c>
    </row>
    <row r="649">
      <c r="A649" s="3" t="s">
        <v>181</v>
      </c>
      <c r="B649" s="5" t="s">
        <v>181</v>
      </c>
      <c r="C649" s="7" t="s">
        <v>3423</v>
      </c>
      <c r="D649" s="7" t="s">
        <v>3893</v>
      </c>
    </row>
    <row r="650">
      <c r="A650" s="8" t="s">
        <v>181</v>
      </c>
      <c r="B650" s="10" t="s">
        <v>181</v>
      </c>
      <c r="C650" s="11" t="s">
        <v>2976</v>
      </c>
      <c r="D650" s="11" t="s">
        <v>3071</v>
      </c>
    </row>
    <row r="651">
      <c r="A651" s="7" t="s">
        <v>3894</v>
      </c>
      <c r="B651" s="11" t="s">
        <v>2802</v>
      </c>
      <c r="C651" s="12"/>
      <c r="D651" s="12"/>
    </row>
    <row r="652">
      <c r="A652" s="7" t="s">
        <v>3895</v>
      </c>
      <c r="B652" s="11" t="s">
        <v>2804</v>
      </c>
      <c r="C652" s="12"/>
      <c r="D652" s="12"/>
    </row>
    <row r="653">
      <c r="A653" s="7" t="s">
        <v>3896</v>
      </c>
      <c r="B653" s="11" t="s">
        <v>2806</v>
      </c>
      <c r="C653" s="12"/>
      <c r="D653" s="12"/>
    </row>
    <row r="654">
      <c r="A654" s="7" t="s">
        <v>3897</v>
      </c>
      <c r="B654" s="11" t="s">
        <v>2808</v>
      </c>
      <c r="C654" s="12"/>
      <c r="D654" s="12"/>
    </row>
    <row r="655">
      <c r="A655" s="7" t="s">
        <v>3898</v>
      </c>
      <c r="B655" s="11" t="s">
        <v>2810</v>
      </c>
      <c r="C655" s="12"/>
      <c r="D655" s="12"/>
    </row>
    <row r="656">
      <c r="A656" s="7" t="s">
        <v>3899</v>
      </c>
      <c r="B656" s="11" t="s">
        <v>2812</v>
      </c>
      <c r="C656" s="12"/>
      <c r="D656" s="12"/>
    </row>
    <row r="657">
      <c r="A657" s="7" t="s">
        <v>3900</v>
      </c>
      <c r="B657" s="11" t="s">
        <v>2814</v>
      </c>
      <c r="C657" s="12"/>
      <c r="D657" s="12"/>
    </row>
    <row r="658">
      <c r="A658" s="7" t="s">
        <v>3901</v>
      </c>
      <c r="B658" s="11" t="s">
        <v>2816</v>
      </c>
      <c r="C658" s="12"/>
      <c r="D658" s="12"/>
    </row>
    <row r="659">
      <c r="A659" s="7" t="s">
        <v>3902</v>
      </c>
      <c r="B659" s="11" t="s">
        <v>2818</v>
      </c>
      <c r="C659" s="12"/>
      <c r="D659" s="12"/>
    </row>
    <row r="660">
      <c r="A660" s="7" t="s">
        <v>3903</v>
      </c>
      <c r="B660" s="11" t="s">
        <v>2820</v>
      </c>
      <c r="C660" s="12"/>
      <c r="D660" s="12"/>
    </row>
    <row r="661">
      <c r="A661" s="7" t="s">
        <v>3904</v>
      </c>
      <c r="B661" s="11" t="s">
        <v>2822</v>
      </c>
      <c r="C661" s="12"/>
      <c r="D661" s="12"/>
    </row>
    <row r="662">
      <c r="A662" s="7" t="s">
        <v>3905</v>
      </c>
      <c r="B662" s="11" t="s">
        <v>2824</v>
      </c>
      <c r="C662" s="12"/>
      <c r="D662" s="12"/>
    </row>
    <row r="664">
      <c r="A664" s="19" t="s">
        <v>3888</v>
      </c>
      <c r="B664" s="0" t="s">
        <v>1344</v>
      </c>
    </row>
    <row r="665">
      <c r="A665" s="19" t="s">
        <v>3066</v>
      </c>
      <c r="B665" s="0" t="s">
        <v>3067</v>
      </c>
    </row>
    <row r="666">
      <c r="A666" s="3" t="s">
        <v>181</v>
      </c>
      <c r="B666" s="5" t="s">
        <v>181</v>
      </c>
      <c r="C666" s="7" t="s">
        <v>3423</v>
      </c>
      <c r="D666" s="7" t="s">
        <v>3893</v>
      </c>
    </row>
    <row r="667">
      <c r="A667" s="8" t="s">
        <v>181</v>
      </c>
      <c r="B667" s="10" t="s">
        <v>181</v>
      </c>
      <c r="C667" s="11" t="s">
        <v>2976</v>
      </c>
      <c r="D667" s="11" t="s">
        <v>3071</v>
      </c>
    </row>
    <row r="668">
      <c r="A668" s="7" t="s">
        <v>3894</v>
      </c>
      <c r="B668" s="11" t="s">
        <v>2802</v>
      </c>
      <c r="C668" s="12"/>
      <c r="D668" s="12"/>
    </row>
    <row r="669">
      <c r="A669" s="7" t="s">
        <v>3895</v>
      </c>
      <c r="B669" s="11" t="s">
        <v>2804</v>
      </c>
      <c r="C669" s="12"/>
      <c r="D669" s="12"/>
    </row>
    <row r="670">
      <c r="A670" s="7" t="s">
        <v>3896</v>
      </c>
      <c r="B670" s="11" t="s">
        <v>2806</v>
      </c>
      <c r="C670" s="12"/>
      <c r="D670" s="12"/>
    </row>
    <row r="671">
      <c r="A671" s="7" t="s">
        <v>3897</v>
      </c>
      <c r="B671" s="11" t="s">
        <v>2808</v>
      </c>
      <c r="C671" s="12"/>
      <c r="D671" s="12"/>
    </row>
    <row r="672">
      <c r="A672" s="7" t="s">
        <v>3898</v>
      </c>
      <c r="B672" s="11" t="s">
        <v>2810</v>
      </c>
      <c r="C672" s="12"/>
      <c r="D672" s="12"/>
    </row>
    <row r="673">
      <c r="A673" s="7" t="s">
        <v>3899</v>
      </c>
      <c r="B673" s="11" t="s">
        <v>2812</v>
      </c>
      <c r="C673" s="12"/>
      <c r="D673" s="12"/>
    </row>
    <row r="674">
      <c r="A674" s="7" t="s">
        <v>3900</v>
      </c>
      <c r="B674" s="11" t="s">
        <v>2814</v>
      </c>
      <c r="C674" s="12"/>
      <c r="D674" s="12"/>
    </row>
    <row r="675">
      <c r="A675" s="7" t="s">
        <v>3901</v>
      </c>
      <c r="B675" s="11" t="s">
        <v>2816</v>
      </c>
      <c r="C675" s="12"/>
      <c r="D675" s="12"/>
    </row>
    <row r="676">
      <c r="A676" s="7" t="s">
        <v>3902</v>
      </c>
      <c r="B676" s="11" t="s">
        <v>2818</v>
      </c>
      <c r="C676" s="12"/>
      <c r="D676" s="12"/>
    </row>
    <row r="677">
      <c r="A677" s="7" t="s">
        <v>3903</v>
      </c>
      <c r="B677" s="11" t="s">
        <v>2820</v>
      </c>
      <c r="C677" s="12"/>
      <c r="D677" s="12"/>
    </row>
    <row r="678">
      <c r="A678" s="7" t="s">
        <v>3904</v>
      </c>
      <c r="B678" s="11" t="s">
        <v>2822</v>
      </c>
      <c r="C678" s="12"/>
      <c r="D678" s="12"/>
    </row>
    <row r="679">
      <c r="A679" s="7" t="s">
        <v>3905</v>
      </c>
      <c r="B679" s="11" t="s">
        <v>2824</v>
      </c>
      <c r="C679" s="12"/>
      <c r="D679" s="12"/>
    </row>
    <row r="681">
      <c r="A681" s="19" t="s">
        <v>3888</v>
      </c>
      <c r="B681" s="0" t="s">
        <v>1349</v>
      </c>
    </row>
    <row r="682">
      <c r="A682" s="19" t="s">
        <v>3066</v>
      </c>
      <c r="B682" s="0" t="s">
        <v>3067</v>
      </c>
    </row>
    <row r="683">
      <c r="A683" s="3" t="s">
        <v>181</v>
      </c>
      <c r="B683" s="5" t="s">
        <v>181</v>
      </c>
      <c r="C683" s="7" t="s">
        <v>3423</v>
      </c>
      <c r="D683" s="7" t="s">
        <v>3893</v>
      </c>
    </row>
    <row r="684">
      <c r="A684" s="8" t="s">
        <v>181</v>
      </c>
      <c r="B684" s="10" t="s">
        <v>181</v>
      </c>
      <c r="C684" s="11" t="s">
        <v>2976</v>
      </c>
      <c r="D684" s="11" t="s">
        <v>3071</v>
      </c>
    </row>
    <row r="685">
      <c r="A685" s="7" t="s">
        <v>3894</v>
      </c>
      <c r="B685" s="11" t="s">
        <v>2802</v>
      </c>
      <c r="C685" s="12"/>
      <c r="D685" s="12"/>
    </row>
    <row r="686">
      <c r="A686" s="7" t="s">
        <v>3895</v>
      </c>
      <c r="B686" s="11" t="s">
        <v>2804</v>
      </c>
      <c r="C686" s="12"/>
      <c r="D686" s="12"/>
    </row>
    <row r="687">
      <c r="A687" s="7" t="s">
        <v>3896</v>
      </c>
      <c r="B687" s="11" t="s">
        <v>2806</v>
      </c>
      <c r="C687" s="12"/>
      <c r="D687" s="12"/>
    </row>
    <row r="688">
      <c r="A688" s="7" t="s">
        <v>3897</v>
      </c>
      <c r="B688" s="11" t="s">
        <v>2808</v>
      </c>
      <c r="C688" s="12"/>
      <c r="D688" s="12"/>
    </row>
    <row r="689">
      <c r="A689" s="7" t="s">
        <v>3898</v>
      </c>
      <c r="B689" s="11" t="s">
        <v>2810</v>
      </c>
      <c r="C689" s="12"/>
      <c r="D689" s="12"/>
    </row>
    <row r="690">
      <c r="A690" s="7" t="s">
        <v>3899</v>
      </c>
      <c r="B690" s="11" t="s">
        <v>2812</v>
      </c>
      <c r="C690" s="12"/>
      <c r="D690" s="12"/>
    </row>
    <row r="691">
      <c r="A691" s="7" t="s">
        <v>3900</v>
      </c>
      <c r="B691" s="11" t="s">
        <v>2814</v>
      </c>
      <c r="C691" s="12"/>
      <c r="D691" s="12"/>
    </row>
    <row r="692">
      <c r="A692" s="7" t="s">
        <v>3901</v>
      </c>
      <c r="B692" s="11" t="s">
        <v>2816</v>
      </c>
      <c r="C692" s="12"/>
      <c r="D692" s="12"/>
    </row>
    <row r="693">
      <c r="A693" s="7" t="s">
        <v>3902</v>
      </c>
      <c r="B693" s="11" t="s">
        <v>2818</v>
      </c>
      <c r="C693" s="12"/>
      <c r="D693" s="12"/>
    </row>
    <row r="694">
      <c r="A694" s="7" t="s">
        <v>3903</v>
      </c>
      <c r="B694" s="11" t="s">
        <v>2820</v>
      </c>
      <c r="C694" s="12"/>
      <c r="D694" s="12"/>
    </row>
    <row r="695">
      <c r="A695" s="7" t="s">
        <v>3904</v>
      </c>
      <c r="B695" s="11" t="s">
        <v>2822</v>
      </c>
      <c r="C695" s="12"/>
      <c r="D695" s="12"/>
    </row>
    <row r="696">
      <c r="A696" s="7" t="s">
        <v>3905</v>
      </c>
      <c r="B696" s="11" t="s">
        <v>2824</v>
      </c>
      <c r="C696" s="12"/>
      <c r="D696" s="12"/>
    </row>
    <row r="698">
      <c r="A698" s="19" t="s">
        <v>3888</v>
      </c>
      <c r="B698" s="0" t="s">
        <v>1354</v>
      </c>
    </row>
    <row r="699">
      <c r="A699" s="19" t="s">
        <v>3066</v>
      </c>
      <c r="B699" s="0" t="s">
        <v>3067</v>
      </c>
    </row>
    <row r="700">
      <c r="A700" s="3" t="s">
        <v>181</v>
      </c>
      <c r="B700" s="5" t="s">
        <v>181</v>
      </c>
      <c r="C700" s="7" t="s">
        <v>3423</v>
      </c>
      <c r="D700" s="7" t="s">
        <v>3893</v>
      </c>
    </row>
    <row r="701">
      <c r="A701" s="8" t="s">
        <v>181</v>
      </c>
      <c r="B701" s="10" t="s">
        <v>181</v>
      </c>
      <c r="C701" s="11" t="s">
        <v>2976</v>
      </c>
      <c r="D701" s="11" t="s">
        <v>3071</v>
      </c>
    </row>
    <row r="702">
      <c r="A702" s="7" t="s">
        <v>3894</v>
      </c>
      <c r="B702" s="11" t="s">
        <v>2802</v>
      </c>
      <c r="C702" s="12"/>
      <c r="D702" s="12"/>
    </row>
    <row r="703">
      <c r="A703" s="7" t="s">
        <v>3895</v>
      </c>
      <c r="B703" s="11" t="s">
        <v>2804</v>
      </c>
      <c r="C703" s="12"/>
      <c r="D703" s="12"/>
    </row>
    <row r="704">
      <c r="A704" s="7" t="s">
        <v>3896</v>
      </c>
      <c r="B704" s="11" t="s">
        <v>2806</v>
      </c>
      <c r="C704" s="12"/>
      <c r="D704" s="12"/>
    </row>
    <row r="705">
      <c r="A705" s="7" t="s">
        <v>3897</v>
      </c>
      <c r="B705" s="11" t="s">
        <v>2808</v>
      </c>
      <c r="C705" s="12"/>
      <c r="D705" s="12"/>
    </row>
    <row r="706">
      <c r="A706" s="7" t="s">
        <v>3898</v>
      </c>
      <c r="B706" s="11" t="s">
        <v>2810</v>
      </c>
      <c r="C706" s="12"/>
      <c r="D706" s="12"/>
    </row>
    <row r="707">
      <c r="A707" s="7" t="s">
        <v>3899</v>
      </c>
      <c r="B707" s="11" t="s">
        <v>2812</v>
      </c>
      <c r="C707" s="12"/>
      <c r="D707" s="12"/>
    </row>
    <row r="708">
      <c r="A708" s="7" t="s">
        <v>3900</v>
      </c>
      <c r="B708" s="11" t="s">
        <v>2814</v>
      </c>
      <c r="C708" s="12"/>
      <c r="D708" s="12"/>
    </row>
    <row r="709">
      <c r="A709" s="7" t="s">
        <v>3901</v>
      </c>
      <c r="B709" s="11" t="s">
        <v>2816</v>
      </c>
      <c r="C709" s="12"/>
      <c r="D709" s="12"/>
    </row>
    <row r="710">
      <c r="A710" s="7" t="s">
        <v>3902</v>
      </c>
      <c r="B710" s="11" t="s">
        <v>2818</v>
      </c>
      <c r="C710" s="12"/>
      <c r="D710" s="12"/>
    </row>
    <row r="711">
      <c r="A711" s="7" t="s">
        <v>3903</v>
      </c>
      <c r="B711" s="11" t="s">
        <v>2820</v>
      </c>
      <c r="C711" s="12"/>
      <c r="D711" s="12"/>
    </row>
    <row r="712">
      <c r="A712" s="7" t="s">
        <v>3904</v>
      </c>
      <c r="B712" s="11" t="s">
        <v>2822</v>
      </c>
      <c r="C712" s="12"/>
      <c r="D712" s="12"/>
    </row>
    <row r="713">
      <c r="A713" s="7" t="s">
        <v>3905</v>
      </c>
      <c r="B713" s="11" t="s">
        <v>2824</v>
      </c>
      <c r="C713" s="12"/>
      <c r="D713" s="12"/>
    </row>
    <row r="715">
      <c r="A715" s="19" t="s">
        <v>3888</v>
      </c>
      <c r="B715" s="0" t="s">
        <v>1359</v>
      </c>
    </row>
    <row r="716">
      <c r="A716" s="19" t="s">
        <v>3066</v>
      </c>
      <c r="B716" s="0" t="s">
        <v>3067</v>
      </c>
    </row>
    <row r="717">
      <c r="A717" s="3" t="s">
        <v>181</v>
      </c>
      <c r="B717" s="5" t="s">
        <v>181</v>
      </c>
      <c r="C717" s="7" t="s">
        <v>3423</v>
      </c>
      <c r="D717" s="7" t="s">
        <v>3893</v>
      </c>
    </row>
    <row r="718">
      <c r="A718" s="8" t="s">
        <v>181</v>
      </c>
      <c r="B718" s="10" t="s">
        <v>181</v>
      </c>
      <c r="C718" s="11" t="s">
        <v>2976</v>
      </c>
      <c r="D718" s="11" t="s">
        <v>3071</v>
      </c>
    </row>
    <row r="719">
      <c r="A719" s="7" t="s">
        <v>3894</v>
      </c>
      <c r="B719" s="11" t="s">
        <v>2802</v>
      </c>
      <c r="C719" s="12"/>
      <c r="D719" s="12"/>
    </row>
    <row r="720">
      <c r="A720" s="7" t="s">
        <v>3895</v>
      </c>
      <c r="B720" s="11" t="s">
        <v>2804</v>
      </c>
      <c r="C720" s="12"/>
      <c r="D720" s="12"/>
    </row>
    <row r="721">
      <c r="A721" s="7" t="s">
        <v>3896</v>
      </c>
      <c r="B721" s="11" t="s">
        <v>2806</v>
      </c>
      <c r="C721" s="12"/>
      <c r="D721" s="12"/>
    </row>
    <row r="722">
      <c r="A722" s="7" t="s">
        <v>3897</v>
      </c>
      <c r="B722" s="11" t="s">
        <v>2808</v>
      </c>
      <c r="C722" s="12"/>
      <c r="D722" s="12"/>
    </row>
    <row r="723">
      <c r="A723" s="7" t="s">
        <v>3898</v>
      </c>
      <c r="B723" s="11" t="s">
        <v>2810</v>
      </c>
      <c r="C723" s="12"/>
      <c r="D723" s="12"/>
    </row>
    <row r="724">
      <c r="A724" s="7" t="s">
        <v>3899</v>
      </c>
      <c r="B724" s="11" t="s">
        <v>2812</v>
      </c>
      <c r="C724" s="12"/>
      <c r="D724" s="12"/>
    </row>
    <row r="725">
      <c r="A725" s="7" t="s">
        <v>3900</v>
      </c>
      <c r="B725" s="11" t="s">
        <v>2814</v>
      </c>
      <c r="C725" s="12"/>
      <c r="D725" s="12"/>
    </row>
    <row r="726">
      <c r="A726" s="7" t="s">
        <v>3901</v>
      </c>
      <c r="B726" s="11" t="s">
        <v>2816</v>
      </c>
      <c r="C726" s="12"/>
      <c r="D726" s="12"/>
    </row>
    <row r="727">
      <c r="A727" s="7" t="s">
        <v>3902</v>
      </c>
      <c r="B727" s="11" t="s">
        <v>2818</v>
      </c>
      <c r="C727" s="12"/>
      <c r="D727" s="12"/>
    </row>
    <row r="728">
      <c r="A728" s="7" t="s">
        <v>3903</v>
      </c>
      <c r="B728" s="11" t="s">
        <v>2820</v>
      </c>
      <c r="C728" s="12"/>
      <c r="D728" s="12"/>
    </row>
    <row r="729">
      <c r="A729" s="7" t="s">
        <v>3904</v>
      </c>
      <c r="B729" s="11" t="s">
        <v>2822</v>
      </c>
      <c r="C729" s="12"/>
      <c r="D729" s="12"/>
    </row>
    <row r="730">
      <c r="A730" s="7" t="s">
        <v>3905</v>
      </c>
      <c r="B730" s="11" t="s">
        <v>2824</v>
      </c>
      <c r="C730" s="12"/>
      <c r="D730" s="12"/>
    </row>
    <row r="732">
      <c r="A732" s="19" t="s">
        <v>3888</v>
      </c>
      <c r="B732" s="0" t="s">
        <v>1364</v>
      </c>
    </row>
    <row r="733">
      <c r="A733" s="19" t="s">
        <v>3066</v>
      </c>
      <c r="B733" s="0" t="s">
        <v>3067</v>
      </c>
    </row>
    <row r="734">
      <c r="A734" s="3" t="s">
        <v>181</v>
      </c>
      <c r="B734" s="5" t="s">
        <v>181</v>
      </c>
      <c r="C734" s="7" t="s">
        <v>3423</v>
      </c>
      <c r="D734" s="7" t="s">
        <v>3893</v>
      </c>
    </row>
    <row r="735">
      <c r="A735" s="8" t="s">
        <v>181</v>
      </c>
      <c r="B735" s="10" t="s">
        <v>181</v>
      </c>
      <c r="C735" s="11" t="s">
        <v>2976</v>
      </c>
      <c r="D735" s="11" t="s">
        <v>3071</v>
      </c>
    </row>
    <row r="736">
      <c r="A736" s="7" t="s">
        <v>3894</v>
      </c>
      <c r="B736" s="11" t="s">
        <v>2802</v>
      </c>
      <c r="C736" s="12"/>
      <c r="D736" s="12"/>
    </row>
    <row r="737">
      <c r="A737" s="7" t="s">
        <v>3895</v>
      </c>
      <c r="B737" s="11" t="s">
        <v>2804</v>
      </c>
      <c r="C737" s="12"/>
      <c r="D737" s="12"/>
    </row>
    <row r="738">
      <c r="A738" s="7" t="s">
        <v>3896</v>
      </c>
      <c r="B738" s="11" t="s">
        <v>2806</v>
      </c>
      <c r="C738" s="12"/>
      <c r="D738" s="12"/>
    </row>
    <row r="739">
      <c r="A739" s="7" t="s">
        <v>3897</v>
      </c>
      <c r="B739" s="11" t="s">
        <v>2808</v>
      </c>
      <c r="C739" s="12"/>
      <c r="D739" s="12"/>
    </row>
    <row r="740">
      <c r="A740" s="7" t="s">
        <v>3898</v>
      </c>
      <c r="B740" s="11" t="s">
        <v>2810</v>
      </c>
      <c r="C740" s="12"/>
      <c r="D740" s="12"/>
    </row>
    <row r="741">
      <c r="A741" s="7" t="s">
        <v>3899</v>
      </c>
      <c r="B741" s="11" t="s">
        <v>2812</v>
      </c>
      <c r="C741" s="12"/>
      <c r="D741" s="12"/>
    </row>
    <row r="742">
      <c r="A742" s="7" t="s">
        <v>3900</v>
      </c>
      <c r="B742" s="11" t="s">
        <v>2814</v>
      </c>
      <c r="C742" s="12"/>
      <c r="D742" s="12"/>
    </row>
    <row r="743">
      <c r="A743" s="7" t="s">
        <v>3901</v>
      </c>
      <c r="B743" s="11" t="s">
        <v>2816</v>
      </c>
      <c r="C743" s="12"/>
      <c r="D743" s="12"/>
    </row>
    <row r="744">
      <c r="A744" s="7" t="s">
        <v>3902</v>
      </c>
      <c r="B744" s="11" t="s">
        <v>2818</v>
      </c>
      <c r="C744" s="12"/>
      <c r="D744" s="12"/>
    </row>
    <row r="745">
      <c r="A745" s="7" t="s">
        <v>3903</v>
      </c>
      <c r="B745" s="11" t="s">
        <v>2820</v>
      </c>
      <c r="C745" s="12"/>
      <c r="D745" s="12"/>
    </row>
    <row r="746">
      <c r="A746" s="7" t="s">
        <v>3904</v>
      </c>
      <c r="B746" s="11" t="s">
        <v>2822</v>
      </c>
      <c r="C746" s="12"/>
      <c r="D746" s="12"/>
    </row>
    <row r="747">
      <c r="A747" s="7" t="s">
        <v>3905</v>
      </c>
      <c r="B747" s="11" t="s">
        <v>2824</v>
      </c>
      <c r="C747" s="12"/>
      <c r="D747" s="12"/>
    </row>
    <row r="749">
      <c r="A749" s="19" t="s">
        <v>3888</v>
      </c>
      <c r="B749" s="0" t="s">
        <v>1369</v>
      </c>
    </row>
    <row r="750">
      <c r="A750" s="19" t="s">
        <v>3066</v>
      </c>
      <c r="B750" s="0" t="s">
        <v>3067</v>
      </c>
    </row>
    <row r="751">
      <c r="A751" s="3" t="s">
        <v>181</v>
      </c>
      <c r="B751" s="5" t="s">
        <v>181</v>
      </c>
      <c r="C751" s="7" t="s">
        <v>3423</v>
      </c>
      <c r="D751" s="7" t="s">
        <v>3893</v>
      </c>
    </row>
    <row r="752">
      <c r="A752" s="8" t="s">
        <v>181</v>
      </c>
      <c r="B752" s="10" t="s">
        <v>181</v>
      </c>
      <c r="C752" s="11" t="s">
        <v>2976</v>
      </c>
      <c r="D752" s="11" t="s">
        <v>3071</v>
      </c>
    </row>
    <row r="753">
      <c r="A753" s="7" t="s">
        <v>3894</v>
      </c>
      <c r="B753" s="11" t="s">
        <v>2802</v>
      </c>
      <c r="C753" s="12"/>
      <c r="D753" s="12"/>
    </row>
    <row r="754">
      <c r="A754" s="7" t="s">
        <v>3895</v>
      </c>
      <c r="B754" s="11" t="s">
        <v>2804</v>
      </c>
      <c r="C754" s="12"/>
      <c r="D754" s="12"/>
    </row>
    <row r="755">
      <c r="A755" s="7" t="s">
        <v>3896</v>
      </c>
      <c r="B755" s="11" t="s">
        <v>2806</v>
      </c>
      <c r="C755" s="12"/>
      <c r="D755" s="12"/>
    </row>
    <row r="756">
      <c r="A756" s="7" t="s">
        <v>3897</v>
      </c>
      <c r="B756" s="11" t="s">
        <v>2808</v>
      </c>
      <c r="C756" s="12"/>
      <c r="D756" s="12"/>
    </row>
    <row r="757">
      <c r="A757" s="7" t="s">
        <v>3898</v>
      </c>
      <c r="B757" s="11" t="s">
        <v>2810</v>
      </c>
      <c r="C757" s="12"/>
      <c r="D757" s="12"/>
    </row>
    <row r="758">
      <c r="A758" s="7" t="s">
        <v>3899</v>
      </c>
      <c r="B758" s="11" t="s">
        <v>2812</v>
      </c>
      <c r="C758" s="12"/>
      <c r="D758" s="12"/>
    </row>
    <row r="759">
      <c r="A759" s="7" t="s">
        <v>3900</v>
      </c>
      <c r="B759" s="11" t="s">
        <v>2814</v>
      </c>
      <c r="C759" s="12"/>
      <c r="D759" s="12"/>
    </row>
    <row r="760">
      <c r="A760" s="7" t="s">
        <v>3901</v>
      </c>
      <c r="B760" s="11" t="s">
        <v>2816</v>
      </c>
      <c r="C760" s="12"/>
      <c r="D760" s="12"/>
    </row>
    <row r="761">
      <c r="A761" s="7" t="s">
        <v>3902</v>
      </c>
      <c r="B761" s="11" t="s">
        <v>2818</v>
      </c>
      <c r="C761" s="12"/>
      <c r="D761" s="12"/>
    </row>
    <row r="762">
      <c r="A762" s="7" t="s">
        <v>3903</v>
      </c>
      <c r="B762" s="11" t="s">
        <v>2820</v>
      </c>
      <c r="C762" s="12"/>
      <c r="D762" s="12"/>
    </row>
    <row r="763">
      <c r="A763" s="7" t="s">
        <v>3904</v>
      </c>
      <c r="B763" s="11" t="s">
        <v>2822</v>
      </c>
      <c r="C763" s="12"/>
      <c r="D763" s="12"/>
    </row>
    <row r="764">
      <c r="A764" s="7" t="s">
        <v>3905</v>
      </c>
      <c r="B764" s="11" t="s">
        <v>2824</v>
      </c>
      <c r="C764" s="12"/>
      <c r="D764" s="12"/>
    </row>
    <row r="766">
      <c r="A766" s="19" t="s">
        <v>3888</v>
      </c>
      <c r="B766" s="0" t="s">
        <v>1374</v>
      </c>
    </row>
    <row r="767">
      <c r="A767" s="19" t="s">
        <v>3066</v>
      </c>
      <c r="B767" s="0" t="s">
        <v>3067</v>
      </c>
    </row>
    <row r="768">
      <c r="A768" s="3" t="s">
        <v>181</v>
      </c>
      <c r="B768" s="5" t="s">
        <v>181</v>
      </c>
      <c r="C768" s="7" t="s">
        <v>3423</v>
      </c>
      <c r="D768" s="7" t="s">
        <v>3893</v>
      </c>
    </row>
    <row r="769">
      <c r="A769" s="8" t="s">
        <v>181</v>
      </c>
      <c r="B769" s="10" t="s">
        <v>181</v>
      </c>
      <c r="C769" s="11" t="s">
        <v>2976</v>
      </c>
      <c r="D769" s="11" t="s">
        <v>3071</v>
      </c>
    </row>
    <row r="770">
      <c r="A770" s="7" t="s">
        <v>3894</v>
      </c>
      <c r="B770" s="11" t="s">
        <v>2802</v>
      </c>
      <c r="C770" s="12"/>
      <c r="D770" s="12"/>
    </row>
    <row r="771">
      <c r="A771" s="7" t="s">
        <v>3895</v>
      </c>
      <c r="B771" s="11" t="s">
        <v>2804</v>
      </c>
      <c r="C771" s="12"/>
      <c r="D771" s="12"/>
    </row>
    <row r="772">
      <c r="A772" s="7" t="s">
        <v>3896</v>
      </c>
      <c r="B772" s="11" t="s">
        <v>2806</v>
      </c>
      <c r="C772" s="12"/>
      <c r="D772" s="12"/>
    </row>
    <row r="773">
      <c r="A773" s="7" t="s">
        <v>3897</v>
      </c>
      <c r="B773" s="11" t="s">
        <v>2808</v>
      </c>
      <c r="C773" s="12"/>
      <c r="D773" s="12"/>
    </row>
    <row r="774">
      <c r="A774" s="7" t="s">
        <v>3898</v>
      </c>
      <c r="B774" s="11" t="s">
        <v>2810</v>
      </c>
      <c r="C774" s="12"/>
      <c r="D774" s="12"/>
    </row>
    <row r="775">
      <c r="A775" s="7" t="s">
        <v>3899</v>
      </c>
      <c r="B775" s="11" t="s">
        <v>2812</v>
      </c>
      <c r="C775" s="12"/>
      <c r="D775" s="12"/>
    </row>
    <row r="776">
      <c r="A776" s="7" t="s">
        <v>3900</v>
      </c>
      <c r="B776" s="11" t="s">
        <v>2814</v>
      </c>
      <c r="C776" s="12"/>
      <c r="D776" s="12"/>
    </row>
    <row r="777">
      <c r="A777" s="7" t="s">
        <v>3901</v>
      </c>
      <c r="B777" s="11" t="s">
        <v>2816</v>
      </c>
      <c r="C777" s="12"/>
      <c r="D777" s="12"/>
    </row>
    <row r="778">
      <c r="A778" s="7" t="s">
        <v>3902</v>
      </c>
      <c r="B778" s="11" t="s">
        <v>2818</v>
      </c>
      <c r="C778" s="12"/>
      <c r="D778" s="12"/>
    </row>
    <row r="779">
      <c r="A779" s="7" t="s">
        <v>3903</v>
      </c>
      <c r="B779" s="11" t="s">
        <v>2820</v>
      </c>
      <c r="C779" s="12"/>
      <c r="D779" s="12"/>
    </row>
    <row r="780">
      <c r="A780" s="7" t="s">
        <v>3904</v>
      </c>
      <c r="B780" s="11" t="s">
        <v>2822</v>
      </c>
      <c r="C780" s="12"/>
      <c r="D780" s="12"/>
    </row>
    <row r="781">
      <c r="A781" s="7" t="s">
        <v>3905</v>
      </c>
      <c r="B781" s="11" t="s">
        <v>2824</v>
      </c>
      <c r="C781" s="12"/>
      <c r="D781" s="12"/>
    </row>
    <row r="783">
      <c r="A783" s="19" t="s">
        <v>3888</v>
      </c>
      <c r="B783" s="0" t="s">
        <v>1379</v>
      </c>
    </row>
    <row r="784">
      <c r="A784" s="19" t="s">
        <v>3066</v>
      </c>
      <c r="B784" s="0" t="s">
        <v>3067</v>
      </c>
    </row>
    <row r="785">
      <c r="A785" s="3" t="s">
        <v>181</v>
      </c>
      <c r="B785" s="5" t="s">
        <v>181</v>
      </c>
      <c r="C785" s="7" t="s">
        <v>3423</v>
      </c>
      <c r="D785" s="7" t="s">
        <v>3893</v>
      </c>
    </row>
    <row r="786">
      <c r="A786" s="8" t="s">
        <v>181</v>
      </c>
      <c r="B786" s="10" t="s">
        <v>181</v>
      </c>
      <c r="C786" s="11" t="s">
        <v>2976</v>
      </c>
      <c r="D786" s="11" t="s">
        <v>3071</v>
      </c>
    </row>
    <row r="787">
      <c r="A787" s="7" t="s">
        <v>3894</v>
      </c>
      <c r="B787" s="11" t="s">
        <v>2802</v>
      </c>
      <c r="C787" s="12"/>
      <c r="D787" s="12"/>
    </row>
    <row r="788">
      <c r="A788" s="7" t="s">
        <v>3895</v>
      </c>
      <c r="B788" s="11" t="s">
        <v>2804</v>
      </c>
      <c r="C788" s="12"/>
      <c r="D788" s="12"/>
    </row>
    <row r="789">
      <c r="A789" s="7" t="s">
        <v>3896</v>
      </c>
      <c r="B789" s="11" t="s">
        <v>2806</v>
      </c>
      <c r="C789" s="12"/>
      <c r="D789" s="12"/>
    </row>
    <row r="790">
      <c r="A790" s="7" t="s">
        <v>3897</v>
      </c>
      <c r="B790" s="11" t="s">
        <v>2808</v>
      </c>
      <c r="C790" s="12"/>
      <c r="D790" s="12"/>
    </row>
    <row r="791">
      <c r="A791" s="7" t="s">
        <v>3898</v>
      </c>
      <c r="B791" s="11" t="s">
        <v>2810</v>
      </c>
      <c r="C791" s="12"/>
      <c r="D791" s="12"/>
    </row>
    <row r="792">
      <c r="A792" s="7" t="s">
        <v>3899</v>
      </c>
      <c r="B792" s="11" t="s">
        <v>2812</v>
      </c>
      <c r="C792" s="12"/>
      <c r="D792" s="12"/>
    </row>
    <row r="793">
      <c r="A793" s="7" t="s">
        <v>3900</v>
      </c>
      <c r="B793" s="11" t="s">
        <v>2814</v>
      </c>
      <c r="C793" s="12"/>
      <c r="D793" s="12"/>
    </row>
    <row r="794">
      <c r="A794" s="7" t="s">
        <v>3901</v>
      </c>
      <c r="B794" s="11" t="s">
        <v>2816</v>
      </c>
      <c r="C794" s="12"/>
      <c r="D794" s="12"/>
    </row>
    <row r="795">
      <c r="A795" s="7" t="s">
        <v>3902</v>
      </c>
      <c r="B795" s="11" t="s">
        <v>2818</v>
      </c>
      <c r="C795" s="12"/>
      <c r="D795" s="12"/>
    </row>
    <row r="796">
      <c r="A796" s="7" t="s">
        <v>3903</v>
      </c>
      <c r="B796" s="11" t="s">
        <v>2820</v>
      </c>
      <c r="C796" s="12"/>
      <c r="D796" s="12"/>
    </row>
    <row r="797">
      <c r="A797" s="7" t="s">
        <v>3904</v>
      </c>
      <c r="B797" s="11" t="s">
        <v>2822</v>
      </c>
      <c r="C797" s="12"/>
      <c r="D797" s="12"/>
    </row>
    <row r="798">
      <c r="A798" s="7" t="s">
        <v>3905</v>
      </c>
      <c r="B798" s="11" t="s">
        <v>2824</v>
      </c>
      <c r="C798" s="12"/>
      <c r="D798" s="12"/>
    </row>
    <row r="800">
      <c r="A800" s="19" t="s">
        <v>3888</v>
      </c>
      <c r="B800" s="0" t="s">
        <v>1384</v>
      </c>
    </row>
    <row r="801">
      <c r="A801" s="19" t="s">
        <v>3066</v>
      </c>
      <c r="B801" s="0" t="s">
        <v>3067</v>
      </c>
    </row>
    <row r="802">
      <c r="A802" s="3" t="s">
        <v>181</v>
      </c>
      <c r="B802" s="5" t="s">
        <v>181</v>
      </c>
      <c r="C802" s="7" t="s">
        <v>3423</v>
      </c>
      <c r="D802" s="7" t="s">
        <v>3893</v>
      </c>
    </row>
    <row r="803">
      <c r="A803" s="8" t="s">
        <v>181</v>
      </c>
      <c r="B803" s="10" t="s">
        <v>181</v>
      </c>
      <c r="C803" s="11" t="s">
        <v>2976</v>
      </c>
      <c r="D803" s="11" t="s">
        <v>3071</v>
      </c>
    </row>
    <row r="804">
      <c r="A804" s="7" t="s">
        <v>3894</v>
      </c>
      <c r="B804" s="11" t="s">
        <v>2802</v>
      </c>
      <c r="C804" s="12"/>
      <c r="D804" s="12"/>
    </row>
    <row r="805">
      <c r="A805" s="7" t="s">
        <v>3895</v>
      </c>
      <c r="B805" s="11" t="s">
        <v>2804</v>
      </c>
      <c r="C805" s="12"/>
      <c r="D805" s="12"/>
    </row>
    <row r="806">
      <c r="A806" s="7" t="s">
        <v>3896</v>
      </c>
      <c r="B806" s="11" t="s">
        <v>2806</v>
      </c>
      <c r="C806" s="12"/>
      <c r="D806" s="12"/>
    </row>
    <row r="807">
      <c r="A807" s="7" t="s">
        <v>3897</v>
      </c>
      <c r="B807" s="11" t="s">
        <v>2808</v>
      </c>
      <c r="C807" s="12"/>
      <c r="D807" s="12"/>
    </row>
    <row r="808">
      <c r="A808" s="7" t="s">
        <v>3898</v>
      </c>
      <c r="B808" s="11" t="s">
        <v>2810</v>
      </c>
      <c r="C808" s="12"/>
      <c r="D808" s="12"/>
    </row>
    <row r="809">
      <c r="A809" s="7" t="s">
        <v>3899</v>
      </c>
      <c r="B809" s="11" t="s">
        <v>2812</v>
      </c>
      <c r="C809" s="12"/>
      <c r="D809" s="12"/>
    </row>
    <row r="810">
      <c r="A810" s="7" t="s">
        <v>3900</v>
      </c>
      <c r="B810" s="11" t="s">
        <v>2814</v>
      </c>
      <c r="C810" s="12"/>
      <c r="D810" s="12"/>
    </row>
    <row r="811">
      <c r="A811" s="7" t="s">
        <v>3901</v>
      </c>
      <c r="B811" s="11" t="s">
        <v>2816</v>
      </c>
      <c r="C811" s="12"/>
      <c r="D811" s="12"/>
    </row>
    <row r="812">
      <c r="A812" s="7" t="s">
        <v>3902</v>
      </c>
      <c r="B812" s="11" t="s">
        <v>2818</v>
      </c>
      <c r="C812" s="12"/>
      <c r="D812" s="12"/>
    </row>
    <row r="813">
      <c r="A813" s="7" t="s">
        <v>3903</v>
      </c>
      <c r="B813" s="11" t="s">
        <v>2820</v>
      </c>
      <c r="C813" s="12"/>
      <c r="D813" s="12"/>
    </row>
    <row r="814">
      <c r="A814" s="7" t="s">
        <v>3904</v>
      </c>
      <c r="B814" s="11" t="s">
        <v>2822</v>
      </c>
      <c r="C814" s="12"/>
      <c r="D814" s="12"/>
    </row>
    <row r="815">
      <c r="A815" s="7" t="s">
        <v>3905</v>
      </c>
      <c r="B815" s="11" t="s">
        <v>2824</v>
      </c>
      <c r="C815" s="12"/>
      <c r="D815" s="12"/>
    </row>
    <row r="817">
      <c r="A817" s="19" t="s">
        <v>3888</v>
      </c>
      <c r="B817" s="0" t="s">
        <v>654</v>
      </c>
    </row>
    <row r="818">
      <c r="A818" s="19" t="s">
        <v>3066</v>
      </c>
      <c r="B818" s="0" t="s">
        <v>3067</v>
      </c>
    </row>
    <row r="819">
      <c r="A819" s="3" t="s">
        <v>181</v>
      </c>
      <c r="B819" s="5" t="s">
        <v>181</v>
      </c>
      <c r="C819" s="7" t="s">
        <v>3423</v>
      </c>
      <c r="D819" s="7" t="s">
        <v>3893</v>
      </c>
    </row>
    <row r="820">
      <c r="A820" s="8" t="s">
        <v>181</v>
      </c>
      <c r="B820" s="10" t="s">
        <v>181</v>
      </c>
      <c r="C820" s="11" t="s">
        <v>2976</v>
      </c>
      <c r="D820" s="11" t="s">
        <v>3071</v>
      </c>
    </row>
    <row r="821">
      <c r="A821" s="7" t="s">
        <v>3894</v>
      </c>
      <c r="B821" s="11" t="s">
        <v>2802</v>
      </c>
      <c r="C821" s="12"/>
      <c r="D821" s="12"/>
    </row>
    <row r="822">
      <c r="A822" s="7" t="s">
        <v>3895</v>
      </c>
      <c r="B822" s="11" t="s">
        <v>2804</v>
      </c>
      <c r="C822" s="12"/>
      <c r="D822" s="12"/>
    </row>
    <row r="823">
      <c r="A823" s="7" t="s">
        <v>3896</v>
      </c>
      <c r="B823" s="11" t="s">
        <v>2806</v>
      </c>
      <c r="C823" s="12"/>
      <c r="D823" s="12"/>
    </row>
    <row r="824">
      <c r="A824" s="7" t="s">
        <v>3897</v>
      </c>
      <c r="B824" s="11" t="s">
        <v>2808</v>
      </c>
      <c r="C824" s="12"/>
      <c r="D824" s="12"/>
    </row>
    <row r="825">
      <c r="A825" s="7" t="s">
        <v>3898</v>
      </c>
      <c r="B825" s="11" t="s">
        <v>2810</v>
      </c>
      <c r="C825" s="12"/>
      <c r="D825" s="12"/>
    </row>
    <row r="826">
      <c r="A826" s="7" t="s">
        <v>3899</v>
      </c>
      <c r="B826" s="11" t="s">
        <v>2812</v>
      </c>
      <c r="C826" s="12"/>
      <c r="D826" s="12"/>
    </row>
    <row r="827">
      <c r="A827" s="7" t="s">
        <v>3900</v>
      </c>
      <c r="B827" s="11" t="s">
        <v>2814</v>
      </c>
      <c r="C827" s="12"/>
      <c r="D827" s="12"/>
    </row>
    <row r="828">
      <c r="A828" s="7" t="s">
        <v>3901</v>
      </c>
      <c r="B828" s="11" t="s">
        <v>2816</v>
      </c>
      <c r="C828" s="12"/>
      <c r="D828" s="12"/>
    </row>
    <row r="829">
      <c r="A829" s="7" t="s">
        <v>3902</v>
      </c>
      <c r="B829" s="11" t="s">
        <v>2818</v>
      </c>
      <c r="C829" s="12"/>
      <c r="D829" s="12"/>
    </row>
    <row r="830">
      <c r="A830" s="7" t="s">
        <v>3903</v>
      </c>
      <c r="B830" s="11" t="s">
        <v>2820</v>
      </c>
      <c r="C830" s="12"/>
      <c r="D830" s="12"/>
    </row>
    <row r="831">
      <c r="A831" s="7" t="s">
        <v>3904</v>
      </c>
      <c r="B831" s="11" t="s">
        <v>2822</v>
      </c>
      <c r="C831" s="12"/>
      <c r="D831" s="12"/>
    </row>
    <row r="832">
      <c r="A832" s="7" t="s">
        <v>3905</v>
      </c>
      <c r="B832" s="11" t="s">
        <v>2824</v>
      </c>
      <c r="C832" s="12"/>
      <c r="D832" s="12"/>
    </row>
    <row r="834">
      <c r="A834" s="19" t="s">
        <v>3888</v>
      </c>
      <c r="B834" s="0" t="s">
        <v>685</v>
      </c>
    </row>
    <row r="835">
      <c r="A835" s="19" t="s">
        <v>3066</v>
      </c>
      <c r="B835" s="0" t="s">
        <v>3067</v>
      </c>
    </row>
    <row r="836">
      <c r="A836" s="3" t="s">
        <v>181</v>
      </c>
      <c r="B836" s="5" t="s">
        <v>181</v>
      </c>
      <c r="C836" s="7" t="s">
        <v>3423</v>
      </c>
      <c r="D836" s="7" t="s">
        <v>3893</v>
      </c>
    </row>
    <row r="837">
      <c r="A837" s="8" t="s">
        <v>181</v>
      </c>
      <c r="B837" s="10" t="s">
        <v>181</v>
      </c>
      <c r="C837" s="11" t="s">
        <v>2976</v>
      </c>
      <c r="D837" s="11" t="s">
        <v>3071</v>
      </c>
    </row>
    <row r="838">
      <c r="A838" s="7" t="s">
        <v>3894</v>
      </c>
      <c r="B838" s="11" t="s">
        <v>2802</v>
      </c>
      <c r="C838" s="18"/>
      <c r="D838" s="18"/>
    </row>
    <row r="839">
      <c r="A839" s="7" t="s">
        <v>3895</v>
      </c>
      <c r="B839" s="11" t="s">
        <v>2804</v>
      </c>
      <c r="C839" s="18"/>
      <c r="D839" s="18"/>
    </row>
    <row r="840">
      <c r="A840" s="7" t="s">
        <v>3896</v>
      </c>
      <c r="B840" s="11" t="s">
        <v>2806</v>
      </c>
      <c r="C840" s="18"/>
      <c r="D840" s="18"/>
    </row>
    <row r="841">
      <c r="A841" s="7" t="s">
        <v>3897</v>
      </c>
      <c r="B841" s="11" t="s">
        <v>2808</v>
      </c>
      <c r="C841" s="18"/>
      <c r="D841" s="18"/>
    </row>
    <row r="842">
      <c r="A842" s="7" t="s">
        <v>3898</v>
      </c>
      <c r="B842" s="11" t="s">
        <v>2810</v>
      </c>
      <c r="C842" s="18"/>
      <c r="D842" s="18"/>
    </row>
    <row r="843">
      <c r="A843" s="7" t="s">
        <v>3899</v>
      </c>
      <c r="B843" s="11" t="s">
        <v>2812</v>
      </c>
      <c r="C843" s="18"/>
      <c r="D843" s="18"/>
    </row>
    <row r="844">
      <c r="A844" s="7" t="s">
        <v>3900</v>
      </c>
      <c r="B844" s="11" t="s">
        <v>2814</v>
      </c>
      <c r="C844" s="18"/>
      <c r="D844" s="18"/>
    </row>
    <row r="845">
      <c r="A845" s="7" t="s">
        <v>3901</v>
      </c>
      <c r="B845" s="11" t="s">
        <v>2816</v>
      </c>
      <c r="C845" s="18"/>
      <c r="D845" s="18"/>
    </row>
    <row r="846">
      <c r="A846" s="7" t="s">
        <v>3902</v>
      </c>
      <c r="B846" s="11" t="s">
        <v>2818</v>
      </c>
      <c r="C846" s="18"/>
      <c r="D846" s="18"/>
    </row>
    <row r="847">
      <c r="A847" s="7" t="s">
        <v>3903</v>
      </c>
      <c r="B847" s="11" t="s">
        <v>2820</v>
      </c>
      <c r="C847" s="18"/>
      <c r="D847" s="18"/>
    </row>
    <row r="848">
      <c r="A848" s="7" t="s">
        <v>3904</v>
      </c>
      <c r="B848" s="11" t="s">
        <v>2822</v>
      </c>
      <c r="C848" s="18"/>
      <c r="D848" s="18"/>
    </row>
    <row r="849">
      <c r="A849" s="7" t="s">
        <v>3905</v>
      </c>
      <c r="B849" s="11" t="s">
        <v>2824</v>
      </c>
      <c r="C849" s="18"/>
      <c r="D849" s="18"/>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dataValidations count="50">
    <dataValidation type="list" sqref="B1" showErrorMessage="1" errorStyle="warning">
      <formula1>'Enums'!FF1:FF193</formula1>
    </dataValidation>
    <dataValidation type="list" sqref="B18" showErrorMessage="1" errorStyle="warning">
      <formula1>'Enums'!FF1:FF193</formula1>
    </dataValidation>
    <dataValidation type="list" sqref="B35" showErrorMessage="1" errorStyle="warning">
      <formula1>'Enums'!FF1:FF193</formula1>
    </dataValidation>
    <dataValidation type="list" sqref="B52" showErrorMessage="1" errorStyle="warning">
      <formula1>'Enums'!FF1:FF193</formula1>
    </dataValidation>
    <dataValidation type="list" sqref="B69" showErrorMessage="1" errorStyle="warning">
      <formula1>'Enums'!FF1:FF193</formula1>
    </dataValidation>
    <dataValidation type="list" sqref="B86" showErrorMessage="1" errorStyle="warning">
      <formula1>'Enums'!FF1:FF193</formula1>
    </dataValidation>
    <dataValidation type="list" sqref="B103" showErrorMessage="1" errorStyle="warning">
      <formula1>'Enums'!FF1:FF193</formula1>
    </dataValidation>
    <dataValidation type="list" sqref="B120" showErrorMessage="1" errorStyle="warning">
      <formula1>'Enums'!FF1:FF193</formula1>
    </dataValidation>
    <dataValidation type="list" sqref="B137" showErrorMessage="1" errorStyle="warning">
      <formula1>'Enums'!FF1:FF193</formula1>
    </dataValidation>
    <dataValidation type="list" sqref="B154" showErrorMessage="1" errorStyle="warning">
      <formula1>'Enums'!FF1:FF193</formula1>
    </dataValidation>
    <dataValidation type="list" sqref="B171" showErrorMessage="1" errorStyle="warning">
      <formula1>'Enums'!FF1:FF193</formula1>
    </dataValidation>
    <dataValidation type="list" sqref="B188" showErrorMessage="1" errorStyle="warning">
      <formula1>'Enums'!FF1:FF193</formula1>
    </dataValidation>
    <dataValidation type="list" sqref="B205" showErrorMessage="1" errorStyle="warning">
      <formula1>'Enums'!FF1:FF193</formula1>
    </dataValidation>
    <dataValidation type="list" sqref="B222" showErrorMessage="1" errorStyle="warning">
      <formula1>'Enums'!FF1:FF193</formula1>
    </dataValidation>
    <dataValidation type="list" sqref="B239" showErrorMessage="1" errorStyle="warning">
      <formula1>'Enums'!FF1:FF193</formula1>
    </dataValidation>
    <dataValidation type="list" sqref="B256" showErrorMessage="1" errorStyle="warning">
      <formula1>'Enums'!FF1:FF193</formula1>
    </dataValidation>
    <dataValidation type="list" sqref="B273" showErrorMessage="1" errorStyle="warning">
      <formula1>'Enums'!FF1:FF193</formula1>
    </dataValidation>
    <dataValidation type="list" sqref="B290" showErrorMessage="1" errorStyle="warning">
      <formula1>'Enums'!FF1:FF193</formula1>
    </dataValidation>
    <dataValidation type="list" sqref="B307" showErrorMessage="1" errorStyle="warning">
      <formula1>'Enums'!FF1:FF193</formula1>
    </dataValidation>
    <dataValidation type="list" sqref="B324" showErrorMessage="1" errorStyle="warning">
      <formula1>'Enums'!FF1:FF193</formula1>
    </dataValidation>
    <dataValidation type="list" sqref="B341" showErrorMessage="1" errorStyle="warning">
      <formula1>'Enums'!FF1:FF193</formula1>
    </dataValidation>
    <dataValidation type="list" sqref="B358" showErrorMessage="1" errorStyle="warning">
      <formula1>'Enums'!FF1:FF193</formula1>
    </dataValidation>
    <dataValidation type="list" sqref="B375" showErrorMessage="1" errorStyle="warning">
      <formula1>'Enums'!FF1:FF193</formula1>
    </dataValidation>
    <dataValidation type="list" sqref="B392" showErrorMessage="1" errorStyle="warning">
      <formula1>'Enums'!FF1:FF193</formula1>
    </dataValidation>
    <dataValidation type="list" sqref="B409" showErrorMessage="1" errorStyle="warning">
      <formula1>'Enums'!FF1:FF193</formula1>
    </dataValidation>
    <dataValidation type="list" sqref="B426" showErrorMessage="1" errorStyle="warning">
      <formula1>'Enums'!FF1:FF193</formula1>
    </dataValidation>
    <dataValidation type="list" sqref="B443" showErrorMessage="1" errorStyle="warning">
      <formula1>'Enums'!FF1:FF193</formula1>
    </dataValidation>
    <dataValidation type="list" sqref="B460" showErrorMessage="1" errorStyle="warning">
      <formula1>'Enums'!FF1:FF193</formula1>
    </dataValidation>
    <dataValidation type="list" sqref="B477" showErrorMessage="1" errorStyle="warning">
      <formula1>'Enums'!FF1:FF193</formula1>
    </dataValidation>
    <dataValidation type="list" sqref="B494" showErrorMessage="1" errorStyle="warning">
      <formula1>'Enums'!FF1:FF193</formula1>
    </dataValidation>
    <dataValidation type="list" sqref="B511" showErrorMessage="1" errorStyle="warning">
      <formula1>'Enums'!FF1:FF193</formula1>
    </dataValidation>
    <dataValidation type="list" sqref="B528" showErrorMessage="1" errorStyle="warning">
      <formula1>'Enums'!FF1:FF193</formula1>
    </dataValidation>
    <dataValidation type="list" sqref="B545" showErrorMessage="1" errorStyle="warning">
      <formula1>'Enums'!FF1:FF193</formula1>
    </dataValidation>
    <dataValidation type="list" sqref="B562" showErrorMessage="1" errorStyle="warning">
      <formula1>'Enums'!FF1:FF193</formula1>
    </dataValidation>
    <dataValidation type="list" sqref="B579" showErrorMessage="1" errorStyle="warning">
      <formula1>'Enums'!FF1:FF193</formula1>
    </dataValidation>
    <dataValidation type="list" sqref="B596" showErrorMessage="1" errorStyle="warning">
      <formula1>'Enums'!FF1:FF193</formula1>
    </dataValidation>
    <dataValidation type="list" sqref="B613" showErrorMessage="1" errorStyle="warning">
      <formula1>'Enums'!FF1:FF193</formula1>
    </dataValidation>
    <dataValidation type="list" sqref="B630" showErrorMessage="1" errorStyle="warning">
      <formula1>'Enums'!FF1:FF193</formula1>
    </dataValidation>
    <dataValidation type="list" sqref="B647" showErrorMessage="1" errorStyle="warning">
      <formula1>'Enums'!FF1:FF193</formula1>
    </dataValidation>
    <dataValidation type="list" sqref="B664" showErrorMessage="1" errorStyle="warning">
      <formula1>'Enums'!FF1:FF193</formula1>
    </dataValidation>
    <dataValidation type="list" sqref="B681" showErrorMessage="1" errorStyle="warning">
      <formula1>'Enums'!FF1:FF193</formula1>
    </dataValidation>
    <dataValidation type="list" sqref="B698" showErrorMessage="1" errorStyle="warning">
      <formula1>'Enums'!FF1:FF193</formula1>
    </dataValidation>
    <dataValidation type="list" sqref="B715" showErrorMessage="1" errorStyle="warning">
      <formula1>'Enums'!FF1:FF193</formula1>
    </dataValidation>
    <dataValidation type="list" sqref="B732" showErrorMessage="1" errorStyle="warning">
      <formula1>'Enums'!FF1:FF193</formula1>
    </dataValidation>
    <dataValidation type="list" sqref="B749" showErrorMessage="1" errorStyle="warning">
      <formula1>'Enums'!FF1:FF193</formula1>
    </dataValidation>
    <dataValidation type="list" sqref="B766" showErrorMessage="1" errorStyle="warning">
      <formula1>'Enums'!FF1:FF193</formula1>
    </dataValidation>
    <dataValidation type="list" sqref="B783" showErrorMessage="1" errorStyle="warning">
      <formula1>'Enums'!FF1:FF193</formula1>
    </dataValidation>
    <dataValidation type="list" sqref="B800" showErrorMessage="1" errorStyle="warning">
      <formula1>'Enums'!FF1:FF193</formula1>
    </dataValidation>
    <dataValidation type="list" sqref="B817" showErrorMessage="1" errorStyle="warning">
      <formula1>'Enums'!FF1:FF193</formula1>
    </dataValidation>
    <dataValidation type="list" sqref="B834" showErrorMessage="1" errorStyle="warning">
      <formula1>'Enums'!FF1:FF193</formula1>
    </dataValidation>
  </dataValidations>
  <headerFooter/>
</worksheet>
</file>

<file path=xl/worksheets/sheet85.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183</v>
      </c>
      <c r="B2" s="4" t="s">
        <v>183</v>
      </c>
      <c r="C2" s="5" t="s">
        <v>183</v>
      </c>
      <c r="D2" s="7" t="s">
        <v>2783</v>
      </c>
    </row>
    <row r="3">
      <c r="A3" s="8" t="s">
        <v>183</v>
      </c>
      <c r="B3" s="9" t="s">
        <v>183</v>
      </c>
      <c r="C3" s="10" t="s">
        <v>183</v>
      </c>
      <c r="D3" s="11" t="s">
        <v>2783</v>
      </c>
    </row>
    <row r="4">
      <c r="A4" s="7" t="s">
        <v>3906</v>
      </c>
      <c r="B4" s="17" t="s">
        <v>3906</v>
      </c>
      <c r="C4" s="11" t="s">
        <v>2786</v>
      </c>
      <c r="D4" s="12"/>
    </row>
    <row r="5">
      <c r="A5" s="7" t="s">
        <v>3907</v>
      </c>
      <c r="B5" s="7" t="s">
        <v>3908</v>
      </c>
      <c r="C5" s="11" t="s">
        <v>2788</v>
      </c>
      <c r="D5" s="12"/>
    </row>
    <row r="6">
      <c r="A6" s="13"/>
      <c r="B6" s="7" t="s">
        <v>3423</v>
      </c>
      <c r="C6" s="11" t="s">
        <v>2790</v>
      </c>
      <c r="D6" s="12"/>
    </row>
    <row r="7">
      <c r="A7" s="13"/>
      <c r="B7" s="7" t="s">
        <v>3909</v>
      </c>
      <c r="C7" s="11" t="s">
        <v>2792</v>
      </c>
      <c r="D7" s="12"/>
    </row>
    <row r="8">
      <c r="A8" s="13"/>
      <c r="B8" s="7" t="s">
        <v>3910</v>
      </c>
      <c r="C8" s="11" t="s">
        <v>2931</v>
      </c>
      <c r="D8" s="12"/>
    </row>
    <row r="9">
      <c r="A9" s="13"/>
      <c r="B9" s="7" t="s">
        <v>3911</v>
      </c>
      <c r="C9" s="11" t="s">
        <v>2794</v>
      </c>
      <c r="D9" s="12"/>
    </row>
    <row r="10">
      <c r="A10" s="13"/>
      <c r="B10" s="7" t="s">
        <v>3912</v>
      </c>
      <c r="C10" s="11" t="s">
        <v>2796</v>
      </c>
      <c r="D10" s="12"/>
    </row>
    <row r="11">
      <c r="A11" s="13"/>
      <c r="B11" s="7" t="s">
        <v>3913</v>
      </c>
      <c r="C11" s="11" t="s">
        <v>2798</v>
      </c>
      <c r="D11" s="12"/>
    </row>
  </sheetData>
  <mergeCells>
    <mergeCell ref="A2:C3"/>
    <mergeCell ref="A4:B4"/>
  </mergeCells>
  <headerFooter/>
</worksheet>
</file>

<file path=xl/worksheets/sheet86.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3914</v>
      </c>
      <c r="B1" s="0" t="s">
        <v>711</v>
      </c>
    </row>
    <row r="2">
      <c r="A2" s="19" t="s">
        <v>3066</v>
      </c>
      <c r="B2" s="0" t="s">
        <v>3067</v>
      </c>
    </row>
    <row r="3">
      <c r="A3" s="3" t="s">
        <v>185</v>
      </c>
      <c r="B3" s="5" t="s">
        <v>185</v>
      </c>
      <c r="C3" s="7" t="s">
        <v>3915</v>
      </c>
      <c r="D3" s="7" t="s">
        <v>3916</v>
      </c>
    </row>
    <row r="4">
      <c r="A4" s="8" t="s">
        <v>185</v>
      </c>
      <c r="B4" s="10" t="s">
        <v>185</v>
      </c>
      <c r="C4" s="11" t="s">
        <v>3071</v>
      </c>
      <c r="D4" s="11" t="s">
        <v>3072</v>
      </c>
    </row>
    <row r="5">
      <c r="A5" s="7" t="s">
        <v>3917</v>
      </c>
      <c r="B5" s="11" t="s">
        <v>2788</v>
      </c>
      <c r="C5" s="12"/>
      <c r="D5" s="12"/>
    </row>
    <row r="6">
      <c r="A6" s="7" t="s">
        <v>3918</v>
      </c>
      <c r="B6" s="11" t="s">
        <v>2790</v>
      </c>
      <c r="C6" s="12"/>
      <c r="D6" s="12"/>
    </row>
    <row r="8">
      <c r="A8" s="19" t="s">
        <v>3914</v>
      </c>
      <c r="B8" s="0" t="s">
        <v>843</v>
      </c>
    </row>
    <row r="9">
      <c r="A9" s="19" t="s">
        <v>3066</v>
      </c>
      <c r="B9" s="0" t="s">
        <v>3067</v>
      </c>
    </row>
    <row r="10">
      <c r="A10" s="3" t="s">
        <v>185</v>
      </c>
      <c r="B10" s="5" t="s">
        <v>185</v>
      </c>
      <c r="C10" s="7" t="s">
        <v>3915</v>
      </c>
      <c r="D10" s="7" t="s">
        <v>3916</v>
      </c>
    </row>
    <row r="11">
      <c r="A11" s="8" t="s">
        <v>185</v>
      </c>
      <c r="B11" s="10" t="s">
        <v>185</v>
      </c>
      <c r="C11" s="11" t="s">
        <v>3071</v>
      </c>
      <c r="D11" s="11" t="s">
        <v>3072</v>
      </c>
    </row>
    <row r="12">
      <c r="A12" s="7" t="s">
        <v>3917</v>
      </c>
      <c r="B12" s="11" t="s">
        <v>2788</v>
      </c>
      <c r="C12" s="12"/>
      <c r="D12" s="12"/>
    </row>
    <row r="13">
      <c r="A13" s="7" t="s">
        <v>3918</v>
      </c>
      <c r="B13" s="11" t="s">
        <v>2790</v>
      </c>
      <c r="C13" s="12"/>
      <c r="D13" s="12"/>
    </row>
    <row r="15">
      <c r="A15" s="19" t="s">
        <v>3914</v>
      </c>
      <c r="B15" s="0" t="s">
        <v>3133</v>
      </c>
    </row>
    <row r="16">
      <c r="A16" s="19" t="s">
        <v>3066</v>
      </c>
      <c r="B16" s="0" t="s">
        <v>3067</v>
      </c>
    </row>
    <row r="17">
      <c r="A17" s="3" t="s">
        <v>185</v>
      </c>
      <c r="B17" s="5" t="s">
        <v>185</v>
      </c>
      <c r="C17" s="7" t="s">
        <v>3915</v>
      </c>
      <c r="D17" s="7" t="s">
        <v>3916</v>
      </c>
    </row>
    <row r="18">
      <c r="A18" s="8" t="s">
        <v>185</v>
      </c>
      <c r="B18" s="10" t="s">
        <v>185</v>
      </c>
      <c r="C18" s="11" t="s">
        <v>3071</v>
      </c>
      <c r="D18" s="11" t="s">
        <v>3072</v>
      </c>
    </row>
    <row r="19">
      <c r="A19" s="7" t="s">
        <v>3917</v>
      </c>
      <c r="B19" s="11" t="s">
        <v>2788</v>
      </c>
      <c r="C19" s="18"/>
      <c r="D19" s="18"/>
    </row>
    <row r="20">
      <c r="A20" s="7" t="s">
        <v>3918</v>
      </c>
      <c r="B20" s="11" t="s">
        <v>2790</v>
      </c>
      <c r="C20" s="18"/>
      <c r="D20" s="18"/>
    </row>
  </sheetData>
  <mergeCells>
    <mergeCell ref="A3:B4"/>
    <mergeCell ref="A10:B11"/>
    <mergeCell ref="A17:B18"/>
  </mergeCells>
  <dataValidations count="3">
    <dataValidation type="list" sqref="B1" showErrorMessage="1" errorStyle="warning">
      <formula1>'Enums'!FG1:FG3</formula1>
    </dataValidation>
    <dataValidation type="list" sqref="B8" showErrorMessage="1" errorStyle="warning">
      <formula1>'Enums'!FG1:FG3</formula1>
    </dataValidation>
    <dataValidation type="list" sqref="B15" showErrorMessage="1" errorStyle="warning">
      <formula1>'Enums'!FG1:FG3</formula1>
    </dataValidation>
  </dataValidations>
  <headerFooter/>
</worksheet>
</file>

<file path=xl/worksheets/sheet87.xml><?xml version="1.0" encoding="utf-8"?>
<worksheet xmlns:r="http://schemas.openxmlformats.org/officeDocument/2006/relationships" xmlns="http://schemas.openxmlformats.org/spreadsheetml/2006/main">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19" t="s">
        <v>3914</v>
      </c>
      <c r="B1" s="0" t="s">
        <v>711</v>
      </c>
    </row>
    <row r="2">
      <c r="A2" s="19" t="s">
        <v>3066</v>
      </c>
      <c r="B2" s="0" t="s">
        <v>3067</v>
      </c>
    </row>
    <row r="3">
      <c r="A3" s="3" t="s">
        <v>187</v>
      </c>
      <c r="B3" s="5" t="s">
        <v>187</v>
      </c>
      <c r="C3" s="7" t="s">
        <v>3919</v>
      </c>
      <c r="D3" s="17" t="s">
        <v>3919</v>
      </c>
      <c r="E3" s="17" t="s">
        <v>3919</v>
      </c>
      <c r="F3" s="17" t="s">
        <v>3919</v>
      </c>
      <c r="G3" s="17" t="s">
        <v>3919</v>
      </c>
      <c r="H3" s="17" t="s">
        <v>3919</v>
      </c>
      <c r="I3" s="17" t="s">
        <v>3919</v>
      </c>
      <c r="J3" s="17" t="s">
        <v>3919</v>
      </c>
      <c r="K3" s="17" t="s">
        <v>3919</v>
      </c>
      <c r="L3" s="17" t="s">
        <v>3919</v>
      </c>
      <c r="M3" s="17" t="s">
        <v>3919</v>
      </c>
      <c r="N3" s="17" t="s">
        <v>3919</v>
      </c>
      <c r="O3" s="17" t="s">
        <v>3919</v>
      </c>
      <c r="P3" s="17" t="s">
        <v>3919</v>
      </c>
      <c r="Q3" s="17" t="s">
        <v>3919</v>
      </c>
      <c r="R3" s="17" t="s">
        <v>3919</v>
      </c>
      <c r="S3" s="17" t="s">
        <v>3919</v>
      </c>
      <c r="T3" s="17" t="s">
        <v>3919</v>
      </c>
      <c r="U3" s="17" t="s">
        <v>3919</v>
      </c>
      <c r="V3" s="17" t="s">
        <v>3919</v>
      </c>
      <c r="W3" s="17" t="s">
        <v>3919</v>
      </c>
      <c r="X3" s="17" t="s">
        <v>3919</v>
      </c>
      <c r="Y3" s="17" t="s">
        <v>3919</v>
      </c>
      <c r="Z3" s="17" t="s">
        <v>3919</v>
      </c>
      <c r="AA3" s="17" t="s">
        <v>3919</v>
      </c>
      <c r="AB3" s="17" t="s">
        <v>3919</v>
      </c>
      <c r="AC3" s="17" t="s">
        <v>3919</v>
      </c>
      <c r="AD3" s="17" t="s">
        <v>3919</v>
      </c>
      <c r="AE3" s="17" t="s">
        <v>3919</v>
      </c>
      <c r="AF3" s="17" t="s">
        <v>3919</v>
      </c>
      <c r="AG3" s="17" t="s">
        <v>3919</v>
      </c>
      <c r="AH3" s="17" t="s">
        <v>3919</v>
      </c>
      <c r="AI3" s="17" t="s">
        <v>3919</v>
      </c>
      <c r="AJ3" s="17" t="s">
        <v>3919</v>
      </c>
      <c r="AK3" s="17" t="s">
        <v>3919</v>
      </c>
      <c r="AL3" s="17" t="s">
        <v>3919</v>
      </c>
      <c r="AM3" s="17" t="s">
        <v>3919</v>
      </c>
      <c r="AN3" s="17" t="s">
        <v>3919</v>
      </c>
      <c r="AO3" s="17" t="s">
        <v>3919</v>
      </c>
      <c r="AP3" s="17" t="s">
        <v>3919</v>
      </c>
      <c r="AQ3" s="17" t="s">
        <v>3919</v>
      </c>
      <c r="AR3" s="17" t="s">
        <v>3919</v>
      </c>
      <c r="AS3" s="17" t="s">
        <v>3919</v>
      </c>
      <c r="AT3" s="17" t="s">
        <v>3919</v>
      </c>
      <c r="AU3" s="17" t="s">
        <v>3919</v>
      </c>
      <c r="AV3" s="17" t="s">
        <v>3919</v>
      </c>
      <c r="AW3" s="17" t="s">
        <v>3919</v>
      </c>
      <c r="AX3" s="17" t="s">
        <v>3919</v>
      </c>
      <c r="AY3" s="17" t="s">
        <v>3919</v>
      </c>
      <c r="AZ3" s="17" t="s">
        <v>3919</v>
      </c>
    </row>
    <row r="4">
      <c r="A4" s="8" t="s">
        <v>187</v>
      </c>
      <c r="B4" s="10" t="s">
        <v>187</v>
      </c>
      <c r="C4" s="7" t="s">
        <v>786</v>
      </c>
      <c r="D4" s="7" t="s">
        <v>884</v>
      </c>
      <c r="E4" s="7" t="s">
        <v>945</v>
      </c>
      <c r="F4" s="7" t="s">
        <v>995</v>
      </c>
      <c r="G4" s="7" t="s">
        <v>1033</v>
      </c>
      <c r="H4" s="7" t="s">
        <v>1061</v>
      </c>
      <c r="I4" s="7" t="s">
        <v>1083</v>
      </c>
      <c r="J4" s="7" t="s">
        <v>1101</v>
      </c>
      <c r="K4" s="7" t="s">
        <v>1116</v>
      </c>
      <c r="L4" s="7" t="s">
        <v>1131</v>
      </c>
      <c r="M4" s="7" t="s">
        <v>1144</v>
      </c>
      <c r="N4" s="7" t="s">
        <v>1155</v>
      </c>
      <c r="O4" s="7" t="s">
        <v>1165</v>
      </c>
      <c r="P4" s="7" t="s">
        <v>1177</v>
      </c>
      <c r="Q4" s="7" t="s">
        <v>1187</v>
      </c>
      <c r="R4" s="7" t="s">
        <v>1196</v>
      </c>
      <c r="S4" s="7" t="s">
        <v>1205</v>
      </c>
      <c r="T4" s="7" t="s">
        <v>1213</v>
      </c>
      <c r="U4" s="7" t="s">
        <v>1220</v>
      </c>
      <c r="V4" s="7" t="s">
        <v>1226</v>
      </c>
      <c r="W4" s="7" t="s">
        <v>1233</v>
      </c>
      <c r="X4" s="7" t="s">
        <v>1240</v>
      </c>
      <c r="Y4" s="7" t="s">
        <v>1248</v>
      </c>
      <c r="Z4" s="7" t="s">
        <v>1255</v>
      </c>
      <c r="AA4" s="7" t="s">
        <v>1261</v>
      </c>
      <c r="AB4" s="7" t="s">
        <v>1267</v>
      </c>
      <c r="AC4" s="7" t="s">
        <v>1273</v>
      </c>
      <c r="AD4" s="7" t="s">
        <v>1279</v>
      </c>
      <c r="AE4" s="7" t="s">
        <v>1285</v>
      </c>
      <c r="AF4" s="7" t="s">
        <v>1291</v>
      </c>
      <c r="AG4" s="7" t="s">
        <v>1297</v>
      </c>
      <c r="AH4" s="7" t="s">
        <v>1302</v>
      </c>
      <c r="AI4" s="7" t="s">
        <v>1307</v>
      </c>
      <c r="AJ4" s="7" t="s">
        <v>1312</v>
      </c>
      <c r="AK4" s="7" t="s">
        <v>1317</v>
      </c>
      <c r="AL4" s="7" t="s">
        <v>1322</v>
      </c>
      <c r="AM4" s="7" t="s">
        <v>1328</v>
      </c>
      <c r="AN4" s="7" t="s">
        <v>1333</v>
      </c>
      <c r="AO4" s="7" t="s">
        <v>1339</v>
      </c>
      <c r="AP4" s="7" t="s">
        <v>1344</v>
      </c>
      <c r="AQ4" s="7" t="s">
        <v>1349</v>
      </c>
      <c r="AR4" s="7" t="s">
        <v>1354</v>
      </c>
      <c r="AS4" s="7" t="s">
        <v>1359</v>
      </c>
      <c r="AT4" s="7" t="s">
        <v>1364</v>
      </c>
      <c r="AU4" s="7" t="s">
        <v>1369</v>
      </c>
      <c r="AV4" s="7" t="s">
        <v>1374</v>
      </c>
      <c r="AW4" s="7" t="s">
        <v>1379</v>
      </c>
      <c r="AX4" s="7" t="s">
        <v>1384</v>
      </c>
      <c r="AY4" s="7" t="s">
        <v>654</v>
      </c>
      <c r="AZ4" s="7" t="s">
        <v>3083</v>
      </c>
    </row>
    <row r="5">
      <c r="A5" s="7" t="s">
        <v>3917</v>
      </c>
      <c r="B5" s="11" t="s">
        <v>2788</v>
      </c>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8"/>
    </row>
    <row r="6">
      <c r="A6" s="7" t="s">
        <v>3918</v>
      </c>
      <c r="B6" s="11" t="s">
        <v>2790</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8"/>
    </row>
    <row r="8">
      <c r="A8" s="19" t="s">
        <v>3914</v>
      </c>
      <c r="B8" s="0" t="s">
        <v>843</v>
      </c>
    </row>
    <row r="9">
      <c r="A9" s="19" t="s">
        <v>3066</v>
      </c>
      <c r="B9" s="0" t="s">
        <v>3067</v>
      </c>
    </row>
    <row r="10">
      <c r="A10" s="3" t="s">
        <v>187</v>
      </c>
      <c r="B10" s="5" t="s">
        <v>187</v>
      </c>
      <c r="C10" s="7" t="s">
        <v>3919</v>
      </c>
      <c r="D10" s="17" t="s">
        <v>3919</v>
      </c>
      <c r="E10" s="17" t="s">
        <v>3919</v>
      </c>
      <c r="F10" s="17" t="s">
        <v>3919</v>
      </c>
      <c r="G10" s="17" t="s">
        <v>3919</v>
      </c>
      <c r="H10" s="17" t="s">
        <v>3919</v>
      </c>
      <c r="I10" s="17" t="s">
        <v>3919</v>
      </c>
      <c r="J10" s="17" t="s">
        <v>3919</v>
      </c>
      <c r="K10" s="17" t="s">
        <v>3919</v>
      </c>
      <c r="L10" s="17" t="s">
        <v>3919</v>
      </c>
      <c r="M10" s="17" t="s">
        <v>3919</v>
      </c>
      <c r="N10" s="17" t="s">
        <v>3919</v>
      </c>
      <c r="O10" s="17" t="s">
        <v>3919</v>
      </c>
      <c r="P10" s="17" t="s">
        <v>3919</v>
      </c>
      <c r="Q10" s="17" t="s">
        <v>3919</v>
      </c>
      <c r="R10" s="17" t="s">
        <v>3919</v>
      </c>
      <c r="S10" s="17" t="s">
        <v>3919</v>
      </c>
      <c r="T10" s="17" t="s">
        <v>3919</v>
      </c>
      <c r="U10" s="17" t="s">
        <v>3919</v>
      </c>
      <c r="V10" s="17" t="s">
        <v>3919</v>
      </c>
      <c r="W10" s="17" t="s">
        <v>3919</v>
      </c>
      <c r="X10" s="17" t="s">
        <v>3919</v>
      </c>
      <c r="Y10" s="17" t="s">
        <v>3919</v>
      </c>
      <c r="Z10" s="17" t="s">
        <v>3919</v>
      </c>
      <c r="AA10" s="17" t="s">
        <v>3919</v>
      </c>
      <c r="AB10" s="17" t="s">
        <v>3919</v>
      </c>
      <c r="AC10" s="17" t="s">
        <v>3919</v>
      </c>
      <c r="AD10" s="17" t="s">
        <v>3919</v>
      </c>
      <c r="AE10" s="17" t="s">
        <v>3919</v>
      </c>
      <c r="AF10" s="17" t="s">
        <v>3919</v>
      </c>
      <c r="AG10" s="17" t="s">
        <v>3919</v>
      </c>
      <c r="AH10" s="17" t="s">
        <v>3919</v>
      </c>
      <c r="AI10" s="17" t="s">
        <v>3919</v>
      </c>
      <c r="AJ10" s="17" t="s">
        <v>3919</v>
      </c>
      <c r="AK10" s="17" t="s">
        <v>3919</v>
      </c>
      <c r="AL10" s="17" t="s">
        <v>3919</v>
      </c>
      <c r="AM10" s="17" t="s">
        <v>3919</v>
      </c>
      <c r="AN10" s="17" t="s">
        <v>3919</v>
      </c>
      <c r="AO10" s="17" t="s">
        <v>3919</v>
      </c>
      <c r="AP10" s="17" t="s">
        <v>3919</v>
      </c>
      <c r="AQ10" s="17" t="s">
        <v>3919</v>
      </c>
      <c r="AR10" s="17" t="s">
        <v>3919</v>
      </c>
      <c r="AS10" s="17" t="s">
        <v>3919</v>
      </c>
      <c r="AT10" s="17" t="s">
        <v>3919</v>
      </c>
      <c r="AU10" s="17" t="s">
        <v>3919</v>
      </c>
      <c r="AV10" s="17" t="s">
        <v>3919</v>
      </c>
      <c r="AW10" s="17" t="s">
        <v>3919</v>
      </c>
      <c r="AX10" s="17" t="s">
        <v>3919</v>
      </c>
      <c r="AY10" s="17" t="s">
        <v>3919</v>
      </c>
      <c r="AZ10" s="17" t="s">
        <v>3919</v>
      </c>
    </row>
    <row r="11">
      <c r="A11" s="8" t="s">
        <v>187</v>
      </c>
      <c r="B11" s="10" t="s">
        <v>187</v>
      </c>
      <c r="C11" s="7" t="s">
        <v>786</v>
      </c>
      <c r="D11" s="7" t="s">
        <v>884</v>
      </c>
      <c r="E11" s="7" t="s">
        <v>945</v>
      </c>
      <c r="F11" s="7" t="s">
        <v>995</v>
      </c>
      <c r="G11" s="7" t="s">
        <v>1033</v>
      </c>
      <c r="H11" s="7" t="s">
        <v>1061</v>
      </c>
      <c r="I11" s="7" t="s">
        <v>1083</v>
      </c>
      <c r="J11" s="7" t="s">
        <v>1101</v>
      </c>
      <c r="K11" s="7" t="s">
        <v>1116</v>
      </c>
      <c r="L11" s="7" t="s">
        <v>1131</v>
      </c>
      <c r="M11" s="7" t="s">
        <v>1144</v>
      </c>
      <c r="N11" s="7" t="s">
        <v>1155</v>
      </c>
      <c r="O11" s="7" t="s">
        <v>1165</v>
      </c>
      <c r="P11" s="7" t="s">
        <v>1177</v>
      </c>
      <c r="Q11" s="7" t="s">
        <v>1187</v>
      </c>
      <c r="R11" s="7" t="s">
        <v>1196</v>
      </c>
      <c r="S11" s="7" t="s">
        <v>1205</v>
      </c>
      <c r="T11" s="7" t="s">
        <v>1213</v>
      </c>
      <c r="U11" s="7" t="s">
        <v>1220</v>
      </c>
      <c r="V11" s="7" t="s">
        <v>1226</v>
      </c>
      <c r="W11" s="7" t="s">
        <v>1233</v>
      </c>
      <c r="X11" s="7" t="s">
        <v>1240</v>
      </c>
      <c r="Y11" s="7" t="s">
        <v>1248</v>
      </c>
      <c r="Z11" s="7" t="s">
        <v>1255</v>
      </c>
      <c r="AA11" s="7" t="s">
        <v>1261</v>
      </c>
      <c r="AB11" s="7" t="s">
        <v>1267</v>
      </c>
      <c r="AC11" s="7" t="s">
        <v>1273</v>
      </c>
      <c r="AD11" s="7" t="s">
        <v>1279</v>
      </c>
      <c r="AE11" s="7" t="s">
        <v>1285</v>
      </c>
      <c r="AF11" s="7" t="s">
        <v>1291</v>
      </c>
      <c r="AG11" s="7" t="s">
        <v>1297</v>
      </c>
      <c r="AH11" s="7" t="s">
        <v>1302</v>
      </c>
      <c r="AI11" s="7" t="s">
        <v>1307</v>
      </c>
      <c r="AJ11" s="7" t="s">
        <v>1312</v>
      </c>
      <c r="AK11" s="7" t="s">
        <v>1317</v>
      </c>
      <c r="AL11" s="7" t="s">
        <v>1322</v>
      </c>
      <c r="AM11" s="7" t="s">
        <v>1328</v>
      </c>
      <c r="AN11" s="7" t="s">
        <v>1333</v>
      </c>
      <c r="AO11" s="7" t="s">
        <v>1339</v>
      </c>
      <c r="AP11" s="7" t="s">
        <v>1344</v>
      </c>
      <c r="AQ11" s="7" t="s">
        <v>1349</v>
      </c>
      <c r="AR11" s="7" t="s">
        <v>1354</v>
      </c>
      <c r="AS11" s="7" t="s">
        <v>1359</v>
      </c>
      <c r="AT11" s="7" t="s">
        <v>1364</v>
      </c>
      <c r="AU11" s="7" t="s">
        <v>1369</v>
      </c>
      <c r="AV11" s="7" t="s">
        <v>1374</v>
      </c>
      <c r="AW11" s="7" t="s">
        <v>1379</v>
      </c>
      <c r="AX11" s="7" t="s">
        <v>1384</v>
      </c>
      <c r="AY11" s="7" t="s">
        <v>654</v>
      </c>
      <c r="AZ11" s="7" t="s">
        <v>3083</v>
      </c>
    </row>
    <row r="12">
      <c r="A12" s="7" t="s">
        <v>3917</v>
      </c>
      <c r="B12" s="11" t="s">
        <v>2788</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8"/>
    </row>
    <row r="13">
      <c r="A13" s="7" t="s">
        <v>3918</v>
      </c>
      <c r="B13" s="11" t="s">
        <v>2790</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8"/>
    </row>
    <row r="15">
      <c r="A15" s="19" t="s">
        <v>3914</v>
      </c>
      <c r="B15" s="0" t="s">
        <v>3133</v>
      </c>
    </row>
    <row r="16">
      <c r="A16" s="19" t="s">
        <v>3066</v>
      </c>
      <c r="B16" s="0" t="s">
        <v>3067</v>
      </c>
    </row>
    <row r="17">
      <c r="A17" s="3" t="s">
        <v>187</v>
      </c>
      <c r="B17" s="5" t="s">
        <v>187</v>
      </c>
      <c r="C17" s="7" t="s">
        <v>3919</v>
      </c>
      <c r="D17" s="17" t="s">
        <v>3919</v>
      </c>
      <c r="E17" s="17" t="s">
        <v>3919</v>
      </c>
      <c r="F17" s="17" t="s">
        <v>3919</v>
      </c>
      <c r="G17" s="17" t="s">
        <v>3919</v>
      </c>
      <c r="H17" s="17" t="s">
        <v>3919</v>
      </c>
      <c r="I17" s="17" t="s">
        <v>3919</v>
      </c>
      <c r="J17" s="17" t="s">
        <v>3919</v>
      </c>
      <c r="K17" s="17" t="s">
        <v>3919</v>
      </c>
      <c r="L17" s="17" t="s">
        <v>3919</v>
      </c>
      <c r="M17" s="17" t="s">
        <v>3919</v>
      </c>
      <c r="N17" s="17" t="s">
        <v>3919</v>
      </c>
      <c r="O17" s="17" t="s">
        <v>3919</v>
      </c>
      <c r="P17" s="17" t="s">
        <v>3919</v>
      </c>
      <c r="Q17" s="17" t="s">
        <v>3919</v>
      </c>
      <c r="R17" s="17" t="s">
        <v>3919</v>
      </c>
      <c r="S17" s="17" t="s">
        <v>3919</v>
      </c>
      <c r="T17" s="17" t="s">
        <v>3919</v>
      </c>
      <c r="U17" s="17" t="s">
        <v>3919</v>
      </c>
      <c r="V17" s="17" t="s">
        <v>3919</v>
      </c>
      <c r="W17" s="17" t="s">
        <v>3919</v>
      </c>
      <c r="X17" s="17" t="s">
        <v>3919</v>
      </c>
      <c r="Y17" s="17" t="s">
        <v>3919</v>
      </c>
      <c r="Z17" s="17" t="s">
        <v>3919</v>
      </c>
      <c r="AA17" s="17" t="s">
        <v>3919</v>
      </c>
      <c r="AB17" s="17" t="s">
        <v>3919</v>
      </c>
      <c r="AC17" s="17" t="s">
        <v>3919</v>
      </c>
      <c r="AD17" s="17" t="s">
        <v>3919</v>
      </c>
      <c r="AE17" s="17" t="s">
        <v>3919</v>
      </c>
      <c r="AF17" s="17" t="s">
        <v>3919</v>
      </c>
      <c r="AG17" s="17" t="s">
        <v>3919</v>
      </c>
      <c r="AH17" s="17" t="s">
        <v>3919</v>
      </c>
      <c r="AI17" s="17" t="s">
        <v>3919</v>
      </c>
      <c r="AJ17" s="17" t="s">
        <v>3919</v>
      </c>
      <c r="AK17" s="17" t="s">
        <v>3919</v>
      </c>
      <c r="AL17" s="17" t="s">
        <v>3919</v>
      </c>
      <c r="AM17" s="17" t="s">
        <v>3919</v>
      </c>
      <c r="AN17" s="17" t="s">
        <v>3919</v>
      </c>
      <c r="AO17" s="17" t="s">
        <v>3919</v>
      </c>
      <c r="AP17" s="17" t="s">
        <v>3919</v>
      </c>
      <c r="AQ17" s="17" t="s">
        <v>3919</v>
      </c>
      <c r="AR17" s="17" t="s">
        <v>3919</v>
      </c>
      <c r="AS17" s="17" t="s">
        <v>3919</v>
      </c>
      <c r="AT17" s="17" t="s">
        <v>3919</v>
      </c>
      <c r="AU17" s="17" t="s">
        <v>3919</v>
      </c>
      <c r="AV17" s="17" t="s">
        <v>3919</v>
      </c>
      <c r="AW17" s="17" t="s">
        <v>3919</v>
      </c>
      <c r="AX17" s="17" t="s">
        <v>3919</v>
      </c>
      <c r="AY17" s="17" t="s">
        <v>3919</v>
      </c>
      <c r="AZ17" s="17" t="s">
        <v>3919</v>
      </c>
    </row>
    <row r="18">
      <c r="A18" s="8" t="s">
        <v>187</v>
      </c>
      <c r="B18" s="10" t="s">
        <v>187</v>
      </c>
      <c r="C18" s="7" t="s">
        <v>786</v>
      </c>
      <c r="D18" s="7" t="s">
        <v>884</v>
      </c>
      <c r="E18" s="7" t="s">
        <v>945</v>
      </c>
      <c r="F18" s="7" t="s">
        <v>995</v>
      </c>
      <c r="G18" s="7" t="s">
        <v>1033</v>
      </c>
      <c r="H18" s="7" t="s">
        <v>1061</v>
      </c>
      <c r="I18" s="7" t="s">
        <v>1083</v>
      </c>
      <c r="J18" s="7" t="s">
        <v>1101</v>
      </c>
      <c r="K18" s="7" t="s">
        <v>1116</v>
      </c>
      <c r="L18" s="7" t="s">
        <v>1131</v>
      </c>
      <c r="M18" s="7" t="s">
        <v>1144</v>
      </c>
      <c r="N18" s="7" t="s">
        <v>1155</v>
      </c>
      <c r="O18" s="7" t="s">
        <v>1165</v>
      </c>
      <c r="P18" s="7" t="s">
        <v>1177</v>
      </c>
      <c r="Q18" s="7" t="s">
        <v>1187</v>
      </c>
      <c r="R18" s="7" t="s">
        <v>1196</v>
      </c>
      <c r="S18" s="7" t="s">
        <v>1205</v>
      </c>
      <c r="T18" s="7" t="s">
        <v>1213</v>
      </c>
      <c r="U18" s="7" t="s">
        <v>1220</v>
      </c>
      <c r="V18" s="7" t="s">
        <v>1226</v>
      </c>
      <c r="W18" s="7" t="s">
        <v>1233</v>
      </c>
      <c r="X18" s="7" t="s">
        <v>1240</v>
      </c>
      <c r="Y18" s="7" t="s">
        <v>1248</v>
      </c>
      <c r="Z18" s="7" t="s">
        <v>1255</v>
      </c>
      <c r="AA18" s="7" t="s">
        <v>1261</v>
      </c>
      <c r="AB18" s="7" t="s">
        <v>1267</v>
      </c>
      <c r="AC18" s="7" t="s">
        <v>1273</v>
      </c>
      <c r="AD18" s="7" t="s">
        <v>1279</v>
      </c>
      <c r="AE18" s="7" t="s">
        <v>1285</v>
      </c>
      <c r="AF18" s="7" t="s">
        <v>1291</v>
      </c>
      <c r="AG18" s="7" t="s">
        <v>1297</v>
      </c>
      <c r="AH18" s="7" t="s">
        <v>1302</v>
      </c>
      <c r="AI18" s="7" t="s">
        <v>1307</v>
      </c>
      <c r="AJ18" s="7" t="s">
        <v>1312</v>
      </c>
      <c r="AK18" s="7" t="s">
        <v>1317</v>
      </c>
      <c r="AL18" s="7" t="s">
        <v>1322</v>
      </c>
      <c r="AM18" s="7" t="s">
        <v>1328</v>
      </c>
      <c r="AN18" s="7" t="s">
        <v>1333</v>
      </c>
      <c r="AO18" s="7" t="s">
        <v>1339</v>
      </c>
      <c r="AP18" s="7" t="s">
        <v>1344</v>
      </c>
      <c r="AQ18" s="7" t="s">
        <v>1349</v>
      </c>
      <c r="AR18" s="7" t="s">
        <v>1354</v>
      </c>
      <c r="AS18" s="7" t="s">
        <v>1359</v>
      </c>
      <c r="AT18" s="7" t="s">
        <v>1364</v>
      </c>
      <c r="AU18" s="7" t="s">
        <v>1369</v>
      </c>
      <c r="AV18" s="7" t="s">
        <v>1374</v>
      </c>
      <c r="AW18" s="7" t="s">
        <v>1379</v>
      </c>
      <c r="AX18" s="7" t="s">
        <v>1384</v>
      </c>
      <c r="AY18" s="7" t="s">
        <v>654</v>
      </c>
      <c r="AZ18" s="7" t="s">
        <v>3083</v>
      </c>
    </row>
    <row r="19">
      <c r="A19" s="7" t="s">
        <v>3917</v>
      </c>
      <c r="B19" s="11" t="s">
        <v>2788</v>
      </c>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row>
    <row r="20">
      <c r="A20" s="7" t="s">
        <v>3918</v>
      </c>
      <c r="B20" s="11" t="s">
        <v>2790</v>
      </c>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row>
  </sheetData>
  <mergeCells>
    <mergeCell ref="A3:B4"/>
    <mergeCell ref="C3:AZ3"/>
    <mergeCell ref="A10:B11"/>
    <mergeCell ref="C10:AZ10"/>
    <mergeCell ref="A17:B18"/>
    <mergeCell ref="C17:AZ17"/>
  </mergeCells>
  <dataValidations count="153">
    <dataValidation type="list" sqref="B1" showErrorMessage="1" errorStyle="warning">
      <formula1>'Enums'!FG1:FG3</formula1>
    </dataValidation>
    <dataValidation type="list" sqref="C4" showErrorMessage="1" errorStyle="warning">
      <formula1>'Enums'!CN1:CN193</formula1>
    </dataValidation>
    <dataValidation type="list" sqref="D4" showErrorMessage="1" errorStyle="warning">
      <formula1>'Enums'!CN1:CN193</formula1>
    </dataValidation>
    <dataValidation type="list" sqref="E4" showErrorMessage="1" errorStyle="warning">
      <formula1>'Enums'!CN1:CN193</formula1>
    </dataValidation>
    <dataValidation type="list" sqref="F4" showErrorMessage="1" errorStyle="warning">
      <formula1>'Enums'!CN1:CN193</formula1>
    </dataValidation>
    <dataValidation type="list" sqref="G4" showErrorMessage="1" errorStyle="warning">
      <formula1>'Enums'!CN1:CN193</formula1>
    </dataValidation>
    <dataValidation type="list" sqref="H4" showErrorMessage="1" errorStyle="warning">
      <formula1>'Enums'!CN1:CN193</formula1>
    </dataValidation>
    <dataValidation type="list" sqref="I4" showErrorMessage="1" errorStyle="warning">
      <formula1>'Enums'!CN1:CN193</formula1>
    </dataValidation>
    <dataValidation type="list" sqref="J4" showErrorMessage="1" errorStyle="warning">
      <formula1>'Enums'!CN1:CN193</formula1>
    </dataValidation>
    <dataValidation type="list" sqref="K4" showErrorMessage="1" errorStyle="warning">
      <formula1>'Enums'!CN1:CN193</formula1>
    </dataValidation>
    <dataValidation type="list" sqref="L4" showErrorMessage="1" errorStyle="warning">
      <formula1>'Enums'!CN1:CN193</formula1>
    </dataValidation>
    <dataValidation type="list" sqref="M4" showErrorMessage="1" errorStyle="warning">
      <formula1>'Enums'!CN1:CN193</formula1>
    </dataValidation>
    <dataValidation type="list" sqref="N4" showErrorMessage="1" errorStyle="warning">
      <formula1>'Enums'!CN1:CN193</formula1>
    </dataValidation>
    <dataValidation type="list" sqref="O4" showErrorMessage="1" errorStyle="warning">
      <formula1>'Enums'!CN1:CN193</formula1>
    </dataValidation>
    <dataValidation type="list" sqref="P4" showErrorMessage="1" errorStyle="warning">
      <formula1>'Enums'!CN1:CN193</formula1>
    </dataValidation>
    <dataValidation type="list" sqref="Q4" showErrorMessage="1" errorStyle="warning">
      <formula1>'Enums'!CN1:CN193</formula1>
    </dataValidation>
    <dataValidation type="list" sqref="R4" showErrorMessage="1" errorStyle="warning">
      <formula1>'Enums'!CN1:CN193</formula1>
    </dataValidation>
    <dataValidation type="list" sqref="S4" showErrorMessage="1" errorStyle="warning">
      <formula1>'Enums'!CN1:CN193</formula1>
    </dataValidation>
    <dataValidation type="list" sqref="T4" showErrorMessage="1" errorStyle="warning">
      <formula1>'Enums'!CN1:CN193</formula1>
    </dataValidation>
    <dataValidation type="list" sqref="U4" showErrorMessage="1" errorStyle="warning">
      <formula1>'Enums'!CN1:CN193</formula1>
    </dataValidation>
    <dataValidation type="list" sqref="V4" showErrorMessage="1" errorStyle="warning">
      <formula1>'Enums'!CN1:CN193</formula1>
    </dataValidation>
    <dataValidation type="list" sqref="W4" showErrorMessage="1" errorStyle="warning">
      <formula1>'Enums'!CN1:CN193</formula1>
    </dataValidation>
    <dataValidation type="list" sqref="X4" showErrorMessage="1" errorStyle="warning">
      <formula1>'Enums'!CN1:CN193</formula1>
    </dataValidation>
    <dataValidation type="list" sqref="Y4" showErrorMessage="1" errorStyle="warning">
      <formula1>'Enums'!CN1:CN193</formula1>
    </dataValidation>
    <dataValidation type="list" sqref="Z4" showErrorMessage="1" errorStyle="warning">
      <formula1>'Enums'!CN1:CN193</formula1>
    </dataValidation>
    <dataValidation type="list" sqref="AA4" showErrorMessage="1" errorStyle="warning">
      <formula1>'Enums'!CN1:CN193</formula1>
    </dataValidation>
    <dataValidation type="list" sqref="AB4" showErrorMessage="1" errorStyle="warning">
      <formula1>'Enums'!CN1:CN193</formula1>
    </dataValidation>
    <dataValidation type="list" sqref="AC4" showErrorMessage="1" errorStyle="warning">
      <formula1>'Enums'!CN1:CN193</formula1>
    </dataValidation>
    <dataValidation type="list" sqref="AD4" showErrorMessage="1" errorStyle="warning">
      <formula1>'Enums'!CN1:CN193</formula1>
    </dataValidation>
    <dataValidation type="list" sqref="AE4" showErrorMessage="1" errorStyle="warning">
      <formula1>'Enums'!CN1:CN193</formula1>
    </dataValidation>
    <dataValidation type="list" sqref="AF4" showErrorMessage="1" errorStyle="warning">
      <formula1>'Enums'!CN1:CN193</formula1>
    </dataValidation>
    <dataValidation type="list" sqref="AG4" showErrorMessage="1" errorStyle="warning">
      <formula1>'Enums'!CN1:CN193</formula1>
    </dataValidation>
    <dataValidation type="list" sqref="AH4" showErrorMessage="1" errorStyle="warning">
      <formula1>'Enums'!CN1:CN193</formula1>
    </dataValidation>
    <dataValidation type="list" sqref="AI4" showErrorMessage="1" errorStyle="warning">
      <formula1>'Enums'!CN1:CN193</formula1>
    </dataValidation>
    <dataValidation type="list" sqref="AJ4" showErrorMessage="1" errorStyle="warning">
      <formula1>'Enums'!CN1:CN193</formula1>
    </dataValidation>
    <dataValidation type="list" sqref="AK4" showErrorMessage="1" errorStyle="warning">
      <formula1>'Enums'!CN1:CN193</formula1>
    </dataValidation>
    <dataValidation type="list" sqref="AL4" showErrorMessage="1" errorStyle="warning">
      <formula1>'Enums'!CN1:CN193</formula1>
    </dataValidation>
    <dataValidation type="list" sqref="AM4" showErrorMessage="1" errorStyle="warning">
      <formula1>'Enums'!CN1:CN193</formula1>
    </dataValidation>
    <dataValidation type="list" sqref="AN4" showErrorMessage="1" errorStyle="warning">
      <formula1>'Enums'!CN1:CN193</formula1>
    </dataValidation>
    <dataValidation type="list" sqref="AO4" showErrorMessage="1" errorStyle="warning">
      <formula1>'Enums'!CN1:CN193</formula1>
    </dataValidation>
    <dataValidation type="list" sqref="AP4" showErrorMessage="1" errorStyle="warning">
      <formula1>'Enums'!CN1:CN193</formula1>
    </dataValidation>
    <dataValidation type="list" sqref="AQ4" showErrorMessage="1" errorStyle="warning">
      <formula1>'Enums'!CN1:CN193</formula1>
    </dataValidation>
    <dataValidation type="list" sqref="AR4" showErrorMessage="1" errorStyle="warning">
      <formula1>'Enums'!CN1:CN193</formula1>
    </dataValidation>
    <dataValidation type="list" sqref="AS4" showErrorMessage="1" errorStyle="warning">
      <formula1>'Enums'!CN1:CN193</formula1>
    </dataValidation>
    <dataValidation type="list" sqref="AT4" showErrorMessage="1" errorStyle="warning">
      <formula1>'Enums'!CN1:CN193</formula1>
    </dataValidation>
    <dataValidation type="list" sqref="AU4" showErrorMessage="1" errorStyle="warning">
      <formula1>'Enums'!CN1:CN193</formula1>
    </dataValidation>
    <dataValidation type="list" sqref="AV4" showErrorMessage="1" errorStyle="warning">
      <formula1>'Enums'!CN1:CN193</formula1>
    </dataValidation>
    <dataValidation type="list" sqref="AW4" showErrorMessage="1" errorStyle="warning">
      <formula1>'Enums'!CN1:CN193</formula1>
    </dataValidation>
    <dataValidation type="list" sqref="AX4" showErrorMessage="1" errorStyle="warning">
      <formula1>'Enums'!CN1:CN193</formula1>
    </dataValidation>
    <dataValidation type="list" sqref="AY4" showErrorMessage="1" errorStyle="warning">
      <formula1>'Enums'!CN1:CN193</formula1>
    </dataValidation>
    <dataValidation type="list" sqref="AZ4" showErrorMessage="1" errorStyle="warning">
      <formula1>'Enums'!CN1:CN193</formula1>
    </dataValidation>
    <dataValidation type="list" sqref="B8" showErrorMessage="1" errorStyle="warning">
      <formula1>'Enums'!FG1:FG3</formula1>
    </dataValidation>
    <dataValidation type="list" sqref="C11" showErrorMessage="1" errorStyle="warning">
      <formula1>'Enums'!CN1:CN193</formula1>
    </dataValidation>
    <dataValidation type="list" sqref="D11" showErrorMessage="1" errorStyle="warning">
      <formula1>'Enums'!CN1:CN193</formula1>
    </dataValidation>
    <dataValidation type="list" sqref="E11" showErrorMessage="1" errorStyle="warning">
      <formula1>'Enums'!CN1:CN193</formula1>
    </dataValidation>
    <dataValidation type="list" sqref="F11" showErrorMessage="1" errorStyle="warning">
      <formula1>'Enums'!CN1:CN193</formula1>
    </dataValidation>
    <dataValidation type="list" sqref="G11" showErrorMessage="1" errorStyle="warning">
      <formula1>'Enums'!CN1:CN193</formula1>
    </dataValidation>
    <dataValidation type="list" sqref="H11" showErrorMessage="1" errorStyle="warning">
      <formula1>'Enums'!CN1:CN193</formula1>
    </dataValidation>
    <dataValidation type="list" sqref="I11" showErrorMessage="1" errorStyle="warning">
      <formula1>'Enums'!CN1:CN193</formula1>
    </dataValidation>
    <dataValidation type="list" sqref="J11" showErrorMessage="1" errorStyle="warning">
      <formula1>'Enums'!CN1:CN193</formula1>
    </dataValidation>
    <dataValidation type="list" sqref="K11" showErrorMessage="1" errorStyle="warning">
      <formula1>'Enums'!CN1:CN193</formula1>
    </dataValidation>
    <dataValidation type="list" sqref="L11" showErrorMessage="1" errorStyle="warning">
      <formula1>'Enums'!CN1:CN193</formula1>
    </dataValidation>
    <dataValidation type="list" sqref="M11" showErrorMessage="1" errorStyle="warning">
      <formula1>'Enums'!CN1:CN193</formula1>
    </dataValidation>
    <dataValidation type="list" sqref="N11" showErrorMessage="1" errorStyle="warning">
      <formula1>'Enums'!CN1:CN193</formula1>
    </dataValidation>
    <dataValidation type="list" sqref="O11" showErrorMessage="1" errorStyle="warning">
      <formula1>'Enums'!CN1:CN193</formula1>
    </dataValidation>
    <dataValidation type="list" sqref="P11" showErrorMessage="1" errorStyle="warning">
      <formula1>'Enums'!CN1:CN193</formula1>
    </dataValidation>
    <dataValidation type="list" sqref="Q11" showErrorMessage="1" errorStyle="warning">
      <formula1>'Enums'!CN1:CN193</formula1>
    </dataValidation>
    <dataValidation type="list" sqref="R11" showErrorMessage="1" errorStyle="warning">
      <formula1>'Enums'!CN1:CN193</formula1>
    </dataValidation>
    <dataValidation type="list" sqref="S11" showErrorMessage="1" errorStyle="warning">
      <formula1>'Enums'!CN1:CN193</formula1>
    </dataValidation>
    <dataValidation type="list" sqref="T11" showErrorMessage="1" errorStyle="warning">
      <formula1>'Enums'!CN1:CN193</formula1>
    </dataValidation>
    <dataValidation type="list" sqref="U11" showErrorMessage="1" errorStyle="warning">
      <formula1>'Enums'!CN1:CN193</formula1>
    </dataValidation>
    <dataValidation type="list" sqref="V11" showErrorMessage="1" errorStyle="warning">
      <formula1>'Enums'!CN1:CN193</formula1>
    </dataValidation>
    <dataValidation type="list" sqref="W11" showErrorMessage="1" errorStyle="warning">
      <formula1>'Enums'!CN1:CN193</formula1>
    </dataValidation>
    <dataValidation type="list" sqref="X11" showErrorMessage="1" errorStyle="warning">
      <formula1>'Enums'!CN1:CN193</formula1>
    </dataValidation>
    <dataValidation type="list" sqref="Y11" showErrorMessage="1" errorStyle="warning">
      <formula1>'Enums'!CN1:CN193</formula1>
    </dataValidation>
    <dataValidation type="list" sqref="Z11" showErrorMessage="1" errorStyle="warning">
      <formula1>'Enums'!CN1:CN193</formula1>
    </dataValidation>
    <dataValidation type="list" sqref="AA11" showErrorMessage="1" errorStyle="warning">
      <formula1>'Enums'!CN1:CN193</formula1>
    </dataValidation>
    <dataValidation type="list" sqref="AB11" showErrorMessage="1" errorStyle="warning">
      <formula1>'Enums'!CN1:CN193</formula1>
    </dataValidation>
    <dataValidation type="list" sqref="AC11" showErrorMessage="1" errorStyle="warning">
      <formula1>'Enums'!CN1:CN193</formula1>
    </dataValidation>
    <dataValidation type="list" sqref="AD11" showErrorMessage="1" errorStyle="warning">
      <formula1>'Enums'!CN1:CN193</formula1>
    </dataValidation>
    <dataValidation type="list" sqref="AE11" showErrorMessage="1" errorStyle="warning">
      <formula1>'Enums'!CN1:CN193</formula1>
    </dataValidation>
    <dataValidation type="list" sqref="AF11" showErrorMessage="1" errorStyle="warning">
      <formula1>'Enums'!CN1:CN193</formula1>
    </dataValidation>
    <dataValidation type="list" sqref="AG11" showErrorMessage="1" errorStyle="warning">
      <formula1>'Enums'!CN1:CN193</formula1>
    </dataValidation>
    <dataValidation type="list" sqref="AH11" showErrorMessage="1" errorStyle="warning">
      <formula1>'Enums'!CN1:CN193</formula1>
    </dataValidation>
    <dataValidation type="list" sqref="AI11" showErrorMessage="1" errorStyle="warning">
      <formula1>'Enums'!CN1:CN193</formula1>
    </dataValidation>
    <dataValidation type="list" sqref="AJ11" showErrorMessage="1" errorStyle="warning">
      <formula1>'Enums'!CN1:CN193</formula1>
    </dataValidation>
    <dataValidation type="list" sqref="AK11" showErrorMessage="1" errorStyle="warning">
      <formula1>'Enums'!CN1:CN193</formula1>
    </dataValidation>
    <dataValidation type="list" sqref="AL11" showErrorMessage="1" errorStyle="warning">
      <formula1>'Enums'!CN1:CN193</formula1>
    </dataValidation>
    <dataValidation type="list" sqref="AM11" showErrorMessage="1" errorStyle="warning">
      <formula1>'Enums'!CN1:CN193</formula1>
    </dataValidation>
    <dataValidation type="list" sqref="AN11" showErrorMessage="1" errorStyle="warning">
      <formula1>'Enums'!CN1:CN193</formula1>
    </dataValidation>
    <dataValidation type="list" sqref="AO11" showErrorMessage="1" errorStyle="warning">
      <formula1>'Enums'!CN1:CN193</formula1>
    </dataValidation>
    <dataValidation type="list" sqref="AP11" showErrorMessage="1" errorStyle="warning">
      <formula1>'Enums'!CN1:CN193</formula1>
    </dataValidation>
    <dataValidation type="list" sqref="AQ11" showErrorMessage="1" errorStyle="warning">
      <formula1>'Enums'!CN1:CN193</formula1>
    </dataValidation>
    <dataValidation type="list" sqref="AR11" showErrorMessage="1" errorStyle="warning">
      <formula1>'Enums'!CN1:CN193</formula1>
    </dataValidation>
    <dataValidation type="list" sqref="AS11" showErrorMessage="1" errorStyle="warning">
      <formula1>'Enums'!CN1:CN193</formula1>
    </dataValidation>
    <dataValidation type="list" sqref="AT11" showErrorMessage="1" errorStyle="warning">
      <formula1>'Enums'!CN1:CN193</formula1>
    </dataValidation>
    <dataValidation type="list" sqref="AU11" showErrorMessage="1" errorStyle="warning">
      <formula1>'Enums'!CN1:CN193</formula1>
    </dataValidation>
    <dataValidation type="list" sqref="AV11" showErrorMessage="1" errorStyle="warning">
      <formula1>'Enums'!CN1:CN193</formula1>
    </dataValidation>
    <dataValidation type="list" sqref="AW11" showErrorMessage="1" errorStyle="warning">
      <formula1>'Enums'!CN1:CN193</formula1>
    </dataValidation>
    <dataValidation type="list" sqref="AX11" showErrorMessage="1" errorStyle="warning">
      <formula1>'Enums'!CN1:CN193</formula1>
    </dataValidation>
    <dataValidation type="list" sqref="AY11" showErrorMessage="1" errorStyle="warning">
      <formula1>'Enums'!CN1:CN193</formula1>
    </dataValidation>
    <dataValidation type="list" sqref="AZ11" showErrorMessage="1" errorStyle="warning">
      <formula1>'Enums'!CN1:CN193</formula1>
    </dataValidation>
    <dataValidation type="list" sqref="B15" showErrorMessage="1" errorStyle="warning">
      <formula1>'Enums'!FG1:FG3</formula1>
    </dataValidation>
    <dataValidation type="list" sqref="C18" showErrorMessage="1" errorStyle="warning">
      <formula1>'Enums'!CN1:CN193</formula1>
    </dataValidation>
    <dataValidation type="list" sqref="D18" showErrorMessage="1" errorStyle="warning">
      <formula1>'Enums'!CN1:CN193</formula1>
    </dataValidation>
    <dataValidation type="list" sqref="E18" showErrorMessage="1" errorStyle="warning">
      <formula1>'Enums'!CN1:CN193</formula1>
    </dataValidation>
    <dataValidation type="list" sqref="F18" showErrorMessage="1" errorStyle="warning">
      <formula1>'Enums'!CN1:CN193</formula1>
    </dataValidation>
    <dataValidation type="list" sqref="G18" showErrorMessage="1" errorStyle="warning">
      <formula1>'Enums'!CN1:CN193</formula1>
    </dataValidation>
    <dataValidation type="list" sqref="H18" showErrorMessage="1" errorStyle="warning">
      <formula1>'Enums'!CN1:CN193</formula1>
    </dataValidation>
    <dataValidation type="list" sqref="I18" showErrorMessage="1" errorStyle="warning">
      <formula1>'Enums'!CN1:CN193</formula1>
    </dataValidation>
    <dataValidation type="list" sqref="J18" showErrorMessage="1" errorStyle="warning">
      <formula1>'Enums'!CN1:CN193</formula1>
    </dataValidation>
    <dataValidation type="list" sqref="K18" showErrorMessage="1" errorStyle="warning">
      <formula1>'Enums'!CN1:CN193</formula1>
    </dataValidation>
    <dataValidation type="list" sqref="L18" showErrorMessage="1" errorStyle="warning">
      <formula1>'Enums'!CN1:CN193</formula1>
    </dataValidation>
    <dataValidation type="list" sqref="M18" showErrorMessage="1" errorStyle="warning">
      <formula1>'Enums'!CN1:CN193</formula1>
    </dataValidation>
    <dataValidation type="list" sqref="N18" showErrorMessage="1" errorStyle="warning">
      <formula1>'Enums'!CN1:CN193</formula1>
    </dataValidation>
    <dataValidation type="list" sqref="O18" showErrorMessage="1" errorStyle="warning">
      <formula1>'Enums'!CN1:CN193</formula1>
    </dataValidation>
    <dataValidation type="list" sqref="P18" showErrorMessage="1" errorStyle="warning">
      <formula1>'Enums'!CN1:CN193</formula1>
    </dataValidation>
    <dataValidation type="list" sqref="Q18" showErrorMessage="1" errorStyle="warning">
      <formula1>'Enums'!CN1:CN193</formula1>
    </dataValidation>
    <dataValidation type="list" sqref="R18" showErrorMessage="1" errorStyle="warning">
      <formula1>'Enums'!CN1:CN193</formula1>
    </dataValidation>
    <dataValidation type="list" sqref="S18" showErrorMessage="1" errorStyle="warning">
      <formula1>'Enums'!CN1:CN193</formula1>
    </dataValidation>
    <dataValidation type="list" sqref="T18" showErrorMessage="1" errorStyle="warning">
      <formula1>'Enums'!CN1:CN193</formula1>
    </dataValidation>
    <dataValidation type="list" sqref="U18" showErrorMessage="1" errorStyle="warning">
      <formula1>'Enums'!CN1:CN193</formula1>
    </dataValidation>
    <dataValidation type="list" sqref="V18" showErrorMessage="1" errorStyle="warning">
      <formula1>'Enums'!CN1:CN193</formula1>
    </dataValidation>
    <dataValidation type="list" sqref="W18" showErrorMessage="1" errorStyle="warning">
      <formula1>'Enums'!CN1:CN193</formula1>
    </dataValidation>
    <dataValidation type="list" sqref="X18" showErrorMessage="1" errorStyle="warning">
      <formula1>'Enums'!CN1:CN193</formula1>
    </dataValidation>
    <dataValidation type="list" sqref="Y18" showErrorMessage="1" errorStyle="warning">
      <formula1>'Enums'!CN1:CN193</formula1>
    </dataValidation>
    <dataValidation type="list" sqref="Z18" showErrorMessage="1" errorStyle="warning">
      <formula1>'Enums'!CN1:CN193</formula1>
    </dataValidation>
    <dataValidation type="list" sqref="AA18" showErrorMessage="1" errorStyle="warning">
      <formula1>'Enums'!CN1:CN193</formula1>
    </dataValidation>
    <dataValidation type="list" sqref="AB18" showErrorMessage="1" errorStyle="warning">
      <formula1>'Enums'!CN1:CN193</formula1>
    </dataValidation>
    <dataValidation type="list" sqref="AC18" showErrorMessage="1" errorStyle="warning">
      <formula1>'Enums'!CN1:CN193</formula1>
    </dataValidation>
    <dataValidation type="list" sqref="AD18" showErrorMessage="1" errorStyle="warning">
      <formula1>'Enums'!CN1:CN193</formula1>
    </dataValidation>
    <dataValidation type="list" sqref="AE18" showErrorMessage="1" errorStyle="warning">
      <formula1>'Enums'!CN1:CN193</formula1>
    </dataValidation>
    <dataValidation type="list" sqref="AF18" showErrorMessage="1" errorStyle="warning">
      <formula1>'Enums'!CN1:CN193</formula1>
    </dataValidation>
    <dataValidation type="list" sqref="AG18" showErrorMessage="1" errorStyle="warning">
      <formula1>'Enums'!CN1:CN193</formula1>
    </dataValidation>
    <dataValidation type="list" sqref="AH18" showErrorMessage="1" errorStyle="warning">
      <formula1>'Enums'!CN1:CN193</formula1>
    </dataValidation>
    <dataValidation type="list" sqref="AI18" showErrorMessage="1" errorStyle="warning">
      <formula1>'Enums'!CN1:CN193</formula1>
    </dataValidation>
    <dataValidation type="list" sqref="AJ18" showErrorMessage="1" errorStyle="warning">
      <formula1>'Enums'!CN1:CN193</formula1>
    </dataValidation>
    <dataValidation type="list" sqref="AK18" showErrorMessage="1" errorStyle="warning">
      <formula1>'Enums'!CN1:CN193</formula1>
    </dataValidation>
    <dataValidation type="list" sqref="AL18" showErrorMessage="1" errorStyle="warning">
      <formula1>'Enums'!CN1:CN193</formula1>
    </dataValidation>
    <dataValidation type="list" sqref="AM18" showErrorMessage="1" errorStyle="warning">
      <formula1>'Enums'!CN1:CN193</formula1>
    </dataValidation>
    <dataValidation type="list" sqref="AN18" showErrorMessage="1" errorStyle="warning">
      <formula1>'Enums'!CN1:CN193</formula1>
    </dataValidation>
    <dataValidation type="list" sqref="AO18" showErrorMessage="1" errorStyle="warning">
      <formula1>'Enums'!CN1:CN193</formula1>
    </dataValidation>
    <dataValidation type="list" sqref="AP18" showErrorMessage="1" errorStyle="warning">
      <formula1>'Enums'!CN1:CN193</formula1>
    </dataValidation>
    <dataValidation type="list" sqref="AQ18" showErrorMessage="1" errorStyle="warning">
      <formula1>'Enums'!CN1:CN193</formula1>
    </dataValidation>
    <dataValidation type="list" sqref="AR18" showErrorMessage="1" errorStyle="warning">
      <formula1>'Enums'!CN1:CN193</formula1>
    </dataValidation>
    <dataValidation type="list" sqref="AS18" showErrorMessage="1" errorStyle="warning">
      <formula1>'Enums'!CN1:CN193</formula1>
    </dataValidation>
    <dataValidation type="list" sqref="AT18" showErrorMessage="1" errorStyle="warning">
      <formula1>'Enums'!CN1:CN193</formula1>
    </dataValidation>
    <dataValidation type="list" sqref="AU18" showErrorMessage="1" errorStyle="warning">
      <formula1>'Enums'!CN1:CN193</formula1>
    </dataValidation>
    <dataValidation type="list" sqref="AV18" showErrorMessage="1" errorStyle="warning">
      <formula1>'Enums'!CN1:CN193</formula1>
    </dataValidation>
    <dataValidation type="list" sqref="AW18" showErrorMessage="1" errorStyle="warning">
      <formula1>'Enums'!CN1:CN193</formula1>
    </dataValidation>
    <dataValidation type="list" sqref="AX18" showErrorMessage="1" errorStyle="warning">
      <formula1>'Enums'!CN1:CN193</formula1>
    </dataValidation>
    <dataValidation type="list" sqref="AY18" showErrorMessage="1" errorStyle="warning">
      <formula1>'Enums'!CN1:CN193</formula1>
    </dataValidation>
    <dataValidation type="list" sqref="AZ18" showErrorMessage="1" errorStyle="warning">
      <formula1>'Enums'!CN1:CN193</formula1>
    </dataValidation>
  </dataValidations>
  <headerFooter/>
</worksheet>
</file>

<file path=xl/worksheets/sheet88.xml><?xml version="1.0" encoding="utf-8"?>
<worksheet xmlns:r="http://schemas.openxmlformats.org/officeDocument/2006/relationships" xmlns="http://schemas.openxmlformats.org/spreadsheetml/2006/main">
  <dimension ref="A1:D167"/>
  <sheetViews>
    <sheetView workbookViewId="0"/>
  </sheetViews>
  <sheetFormatPr defaultRowHeight="15"/>
  <cols>
    <col min="1" max="1" width="10" customWidth="1"/>
    <col min="2" max="2" width="50" customWidth="1"/>
    <col min="3" max="3" width="25" customWidth="1"/>
    <col min="4" max="4" width="25" customWidth="1"/>
  </cols>
  <sheetData>
    <row r="1">
      <c r="A1" s="19" t="s">
        <v>3914</v>
      </c>
      <c r="B1" s="0" t="s">
        <v>711</v>
      </c>
    </row>
    <row r="2">
      <c r="A2" s="19" t="s">
        <v>3066</v>
      </c>
      <c r="B2" s="0" t="s">
        <v>3067</v>
      </c>
    </row>
    <row r="3">
      <c r="A3" s="3" t="s">
        <v>189</v>
      </c>
      <c r="B3" s="5" t="s">
        <v>189</v>
      </c>
      <c r="C3" s="7" t="s">
        <v>3915</v>
      </c>
      <c r="D3" s="7" t="s">
        <v>3916</v>
      </c>
    </row>
    <row r="4">
      <c r="A4" s="8" t="s">
        <v>189</v>
      </c>
      <c r="B4" s="10" t="s">
        <v>189</v>
      </c>
      <c r="C4" s="11" t="s">
        <v>3071</v>
      </c>
      <c r="D4" s="11" t="s">
        <v>3072</v>
      </c>
    </row>
    <row r="5">
      <c r="A5" s="16"/>
      <c r="B5" s="7" t="s">
        <v>3920</v>
      </c>
      <c r="C5" s="16"/>
      <c r="D5" s="16"/>
    </row>
    <row r="6">
      <c r="A6" s="7" t="s">
        <v>3921</v>
      </c>
      <c r="B6" s="7" t="s">
        <v>651</v>
      </c>
      <c r="C6" s="12"/>
      <c r="D6" s="12"/>
    </row>
    <row r="7">
      <c r="A7" s="13"/>
      <c r="B7" s="7" t="s">
        <v>783</v>
      </c>
      <c r="C7" s="12"/>
      <c r="D7" s="12"/>
    </row>
    <row r="8">
      <c r="A8" s="13"/>
      <c r="B8" s="7" t="s">
        <v>881</v>
      </c>
      <c r="C8" s="12"/>
      <c r="D8" s="12"/>
    </row>
    <row r="9">
      <c r="A9" s="13"/>
      <c r="B9" s="7" t="s">
        <v>942</v>
      </c>
      <c r="C9" s="12"/>
      <c r="D9" s="12"/>
    </row>
    <row r="10">
      <c r="A10" s="13"/>
      <c r="B10" s="7" t="s">
        <v>993</v>
      </c>
      <c r="C10" s="12"/>
      <c r="D10" s="12"/>
    </row>
    <row r="11">
      <c r="A11" s="13"/>
      <c r="B11" s="7" t="s">
        <v>1031</v>
      </c>
      <c r="C11" s="12"/>
      <c r="D11" s="12"/>
    </row>
    <row r="12">
      <c r="A12" s="13"/>
      <c r="B12" s="7" t="s">
        <v>1059</v>
      </c>
      <c r="C12" s="12"/>
      <c r="D12" s="12"/>
    </row>
    <row r="13">
      <c r="A13" s="13"/>
      <c r="B13" s="7" t="s">
        <v>1087</v>
      </c>
      <c r="C13" s="12"/>
      <c r="D13" s="12"/>
    </row>
    <row r="14">
      <c r="A14" s="13"/>
      <c r="B14" s="7" t="s">
        <v>1081</v>
      </c>
      <c r="C14" s="12"/>
      <c r="D14" s="12"/>
    </row>
    <row r="15">
      <c r="A15" s="13"/>
      <c r="B15" s="7" t="s">
        <v>1099</v>
      </c>
      <c r="C15" s="12"/>
      <c r="D15" s="12"/>
    </row>
    <row r="16">
      <c r="A16" s="13"/>
      <c r="B16" s="7" t="s">
        <v>1114</v>
      </c>
      <c r="C16" s="12"/>
      <c r="D16" s="12"/>
    </row>
    <row r="17">
      <c r="A17" s="13"/>
      <c r="B17" s="7" t="s">
        <v>1129</v>
      </c>
      <c r="C17" s="12"/>
      <c r="D17" s="12"/>
    </row>
    <row r="18">
      <c r="A18" s="13"/>
      <c r="B18" s="7" t="s">
        <v>1142</v>
      </c>
      <c r="C18" s="12"/>
      <c r="D18" s="12"/>
    </row>
    <row r="19">
      <c r="A19" s="13"/>
      <c r="B19" s="7" t="s">
        <v>1153</v>
      </c>
      <c r="C19" s="12"/>
      <c r="D19" s="12"/>
    </row>
    <row r="20">
      <c r="A20" s="13"/>
      <c r="B20" s="7" t="s">
        <v>805</v>
      </c>
      <c r="C20" s="12"/>
      <c r="D20" s="12"/>
    </row>
    <row r="21">
      <c r="A21" s="13"/>
      <c r="B21" s="7" t="s">
        <v>1175</v>
      </c>
      <c r="C21" s="12"/>
      <c r="D21" s="12"/>
    </row>
    <row r="22">
      <c r="A22" s="13"/>
      <c r="B22" s="7" t="s">
        <v>1185</v>
      </c>
      <c r="C22" s="12"/>
      <c r="D22" s="12"/>
    </row>
    <row r="23">
      <c r="A23" s="13"/>
      <c r="B23" s="7" t="s">
        <v>1194</v>
      </c>
      <c r="C23" s="12"/>
      <c r="D23" s="12"/>
    </row>
    <row r="24">
      <c r="A24" s="13"/>
      <c r="B24" s="7" t="s">
        <v>1203</v>
      </c>
      <c r="C24" s="12"/>
      <c r="D24" s="12"/>
    </row>
    <row r="25">
      <c r="A25" s="13"/>
      <c r="B25" s="7" t="s">
        <v>1211</v>
      </c>
      <c r="C25" s="12"/>
      <c r="D25" s="12"/>
    </row>
    <row r="26">
      <c r="A26" s="13"/>
      <c r="B26" s="7" t="s">
        <v>1218</v>
      </c>
      <c r="C26" s="12"/>
      <c r="D26" s="12"/>
    </row>
    <row r="27">
      <c r="A27" s="13"/>
      <c r="B27" s="7" t="s">
        <v>891</v>
      </c>
      <c r="C27" s="12"/>
      <c r="D27" s="12"/>
    </row>
    <row r="28">
      <c r="A28" s="13"/>
      <c r="B28" s="7" t="s">
        <v>1231</v>
      </c>
      <c r="C28" s="12"/>
      <c r="D28" s="12"/>
    </row>
    <row r="29">
      <c r="A29" s="13"/>
      <c r="B29" s="7" t="s">
        <v>1238</v>
      </c>
      <c r="C29" s="12"/>
      <c r="D29" s="12"/>
    </row>
    <row r="30">
      <c r="A30" s="13"/>
      <c r="B30" s="7" t="s">
        <v>1245</v>
      </c>
      <c r="C30" s="12"/>
      <c r="D30" s="12"/>
    </row>
    <row r="31">
      <c r="A31" s="13"/>
      <c r="B31" s="7" t="s">
        <v>1246</v>
      </c>
      <c r="C31" s="12"/>
      <c r="D31" s="12"/>
    </row>
    <row r="32">
      <c r="A32" s="13"/>
      <c r="B32" s="7" t="s">
        <v>1253</v>
      </c>
      <c r="C32" s="12"/>
      <c r="D32" s="12"/>
    </row>
    <row r="33">
      <c r="A33" s="13"/>
      <c r="B33" s="7" t="s">
        <v>1259</v>
      </c>
      <c r="C33" s="12"/>
      <c r="D33" s="12"/>
    </row>
    <row r="34">
      <c r="A34" s="13"/>
      <c r="B34" s="7" t="s">
        <v>1265</v>
      </c>
      <c r="C34" s="12"/>
      <c r="D34" s="12"/>
    </row>
    <row r="35">
      <c r="A35" s="13"/>
      <c r="B35" s="7" t="s">
        <v>1271</v>
      </c>
      <c r="C35" s="12"/>
      <c r="D35" s="12"/>
    </row>
    <row r="36">
      <c r="A36" s="13"/>
      <c r="B36" s="7" t="s">
        <v>1277</v>
      </c>
      <c r="C36" s="12"/>
      <c r="D36" s="12"/>
    </row>
    <row r="37">
      <c r="A37" s="13"/>
      <c r="B37" s="7" t="s">
        <v>1283</v>
      </c>
      <c r="C37" s="12"/>
      <c r="D37" s="12"/>
    </row>
    <row r="38">
      <c r="A38" s="13"/>
      <c r="B38" s="7" t="s">
        <v>1295</v>
      </c>
      <c r="C38" s="12"/>
      <c r="D38" s="12"/>
    </row>
    <row r="39">
      <c r="A39" s="13"/>
      <c r="B39" s="7" t="s">
        <v>1289</v>
      </c>
      <c r="C39" s="12"/>
      <c r="D39" s="12"/>
    </row>
    <row r="40">
      <c r="A40" s="13"/>
      <c r="B40" s="7" t="s">
        <v>949</v>
      </c>
      <c r="C40" s="12"/>
      <c r="D40" s="12"/>
    </row>
    <row r="41">
      <c r="A41" s="13"/>
      <c r="B41" s="7" t="s">
        <v>1300</v>
      </c>
      <c r="C41" s="12"/>
      <c r="D41" s="12"/>
    </row>
    <row r="42">
      <c r="A42" s="13"/>
      <c r="B42" s="7" t="s">
        <v>1305</v>
      </c>
      <c r="C42" s="12"/>
      <c r="D42" s="12"/>
    </row>
    <row r="43">
      <c r="A43" s="13"/>
      <c r="B43" s="7" t="s">
        <v>1310</v>
      </c>
      <c r="C43" s="12"/>
      <c r="D43" s="12"/>
    </row>
    <row r="44">
      <c r="A44" s="13"/>
      <c r="B44" s="7" t="s">
        <v>1315</v>
      </c>
      <c r="C44" s="12"/>
      <c r="D44" s="12"/>
    </row>
    <row r="45">
      <c r="A45" s="13"/>
      <c r="B45" s="7" t="s">
        <v>1320</v>
      </c>
      <c r="C45" s="12"/>
      <c r="D45" s="12"/>
    </row>
    <row r="46">
      <c r="A46" s="13"/>
      <c r="B46" s="7" t="s">
        <v>1326</v>
      </c>
      <c r="C46" s="12"/>
      <c r="D46" s="12"/>
    </row>
    <row r="47">
      <c r="A47" s="13"/>
      <c r="B47" s="7" t="s">
        <v>1336</v>
      </c>
      <c r="C47" s="12"/>
      <c r="D47" s="12"/>
    </row>
    <row r="48">
      <c r="A48" s="13"/>
      <c r="B48" s="7" t="s">
        <v>1331</v>
      </c>
      <c r="C48" s="12"/>
      <c r="D48" s="12"/>
    </row>
    <row r="49">
      <c r="A49" s="13"/>
      <c r="B49" s="7" t="s">
        <v>1337</v>
      </c>
      <c r="C49" s="12"/>
      <c r="D49" s="12"/>
    </row>
    <row r="50">
      <c r="A50" s="13"/>
      <c r="B50" s="7" t="s">
        <v>1342</v>
      </c>
      <c r="C50" s="12"/>
      <c r="D50" s="12"/>
    </row>
    <row r="51">
      <c r="A51" s="13"/>
      <c r="B51" s="7" t="s">
        <v>1347</v>
      </c>
      <c r="C51" s="12"/>
      <c r="D51" s="12"/>
    </row>
    <row r="52">
      <c r="A52" s="13"/>
      <c r="B52" s="7" t="s">
        <v>1352</v>
      </c>
      <c r="C52" s="12"/>
      <c r="D52" s="12"/>
    </row>
    <row r="53">
      <c r="A53" s="13"/>
      <c r="B53" s="7" t="s">
        <v>1357</v>
      </c>
      <c r="C53" s="12"/>
      <c r="D53" s="12"/>
    </row>
    <row r="54">
      <c r="A54" s="13"/>
      <c r="B54" s="7" t="s">
        <v>1362</v>
      </c>
      <c r="C54" s="12"/>
      <c r="D54" s="12"/>
    </row>
    <row r="55">
      <c r="A55" s="13"/>
      <c r="B55" s="7" t="s">
        <v>3137</v>
      </c>
      <c r="C55" s="18"/>
      <c r="D55" s="18"/>
    </row>
    <row r="57">
      <c r="A57" s="19" t="s">
        <v>3914</v>
      </c>
      <c r="B57" s="0" t="s">
        <v>843</v>
      </c>
    </row>
    <row r="58">
      <c r="A58" s="19" t="s">
        <v>3066</v>
      </c>
      <c r="B58" s="0" t="s">
        <v>3067</v>
      </c>
    </row>
    <row r="59">
      <c r="A59" s="3" t="s">
        <v>189</v>
      </c>
      <c r="B59" s="5" t="s">
        <v>189</v>
      </c>
      <c r="C59" s="7" t="s">
        <v>3915</v>
      </c>
      <c r="D59" s="7" t="s">
        <v>3916</v>
      </c>
    </row>
    <row r="60">
      <c r="A60" s="8" t="s">
        <v>189</v>
      </c>
      <c r="B60" s="10" t="s">
        <v>189</v>
      </c>
      <c r="C60" s="11" t="s">
        <v>3071</v>
      </c>
      <c r="D60" s="11" t="s">
        <v>3072</v>
      </c>
    </row>
    <row r="61">
      <c r="A61" s="16"/>
      <c r="B61" s="7" t="s">
        <v>3920</v>
      </c>
      <c r="C61" s="16"/>
      <c r="D61" s="16"/>
    </row>
    <row r="62">
      <c r="A62" s="7" t="s">
        <v>3921</v>
      </c>
      <c r="B62" s="7" t="s">
        <v>651</v>
      </c>
      <c r="C62" s="12"/>
      <c r="D62" s="12"/>
    </row>
    <row r="63">
      <c r="A63" s="13"/>
      <c r="B63" s="7" t="s">
        <v>783</v>
      </c>
      <c r="C63" s="12"/>
      <c r="D63" s="12"/>
    </row>
    <row r="64">
      <c r="A64" s="13"/>
      <c r="B64" s="7" t="s">
        <v>881</v>
      </c>
      <c r="C64" s="12"/>
      <c r="D64" s="12"/>
    </row>
    <row r="65">
      <c r="A65" s="13"/>
      <c r="B65" s="7" t="s">
        <v>942</v>
      </c>
      <c r="C65" s="12"/>
      <c r="D65" s="12"/>
    </row>
    <row r="66">
      <c r="A66" s="13"/>
      <c r="B66" s="7" t="s">
        <v>993</v>
      </c>
      <c r="C66" s="12"/>
      <c r="D66" s="12"/>
    </row>
    <row r="67">
      <c r="A67" s="13"/>
      <c r="B67" s="7" t="s">
        <v>1031</v>
      </c>
      <c r="C67" s="12"/>
      <c r="D67" s="12"/>
    </row>
    <row r="68">
      <c r="A68" s="13"/>
      <c r="B68" s="7" t="s">
        <v>1059</v>
      </c>
      <c r="C68" s="12"/>
      <c r="D68" s="12"/>
    </row>
    <row r="69">
      <c r="A69" s="13"/>
      <c r="B69" s="7" t="s">
        <v>1087</v>
      </c>
      <c r="C69" s="12"/>
      <c r="D69" s="12"/>
    </row>
    <row r="70">
      <c r="A70" s="13"/>
      <c r="B70" s="7" t="s">
        <v>1081</v>
      </c>
      <c r="C70" s="12"/>
      <c r="D70" s="12"/>
    </row>
    <row r="71">
      <c r="A71" s="13"/>
      <c r="B71" s="7" t="s">
        <v>1099</v>
      </c>
      <c r="C71" s="12"/>
      <c r="D71" s="12"/>
    </row>
    <row r="72">
      <c r="A72" s="13"/>
      <c r="B72" s="7" t="s">
        <v>1114</v>
      </c>
      <c r="C72" s="12"/>
      <c r="D72" s="12"/>
    </row>
    <row r="73">
      <c r="A73" s="13"/>
      <c r="B73" s="7" t="s">
        <v>1129</v>
      </c>
      <c r="C73" s="12"/>
      <c r="D73" s="12"/>
    </row>
    <row r="74">
      <c r="A74" s="13"/>
      <c r="B74" s="7" t="s">
        <v>1142</v>
      </c>
      <c r="C74" s="12"/>
      <c r="D74" s="12"/>
    </row>
    <row r="75">
      <c r="A75" s="13"/>
      <c r="B75" s="7" t="s">
        <v>1153</v>
      </c>
      <c r="C75" s="12"/>
      <c r="D75" s="12"/>
    </row>
    <row r="76">
      <c r="A76" s="13"/>
      <c r="B76" s="7" t="s">
        <v>805</v>
      </c>
      <c r="C76" s="12"/>
      <c r="D76" s="12"/>
    </row>
    <row r="77">
      <c r="A77" s="13"/>
      <c r="B77" s="7" t="s">
        <v>1175</v>
      </c>
      <c r="C77" s="12"/>
      <c r="D77" s="12"/>
    </row>
    <row r="78">
      <c r="A78" s="13"/>
      <c r="B78" s="7" t="s">
        <v>1185</v>
      </c>
      <c r="C78" s="12"/>
      <c r="D78" s="12"/>
    </row>
    <row r="79">
      <c r="A79" s="13"/>
      <c r="B79" s="7" t="s">
        <v>1194</v>
      </c>
      <c r="C79" s="12"/>
      <c r="D79" s="12"/>
    </row>
    <row r="80">
      <c r="A80" s="13"/>
      <c r="B80" s="7" t="s">
        <v>1203</v>
      </c>
      <c r="C80" s="12"/>
      <c r="D80" s="12"/>
    </row>
    <row r="81">
      <c r="A81" s="13"/>
      <c r="B81" s="7" t="s">
        <v>1211</v>
      </c>
      <c r="C81" s="12"/>
      <c r="D81" s="12"/>
    </row>
    <row r="82">
      <c r="A82" s="13"/>
      <c r="B82" s="7" t="s">
        <v>1218</v>
      </c>
      <c r="C82" s="12"/>
      <c r="D82" s="12"/>
    </row>
    <row r="83">
      <c r="A83" s="13"/>
      <c r="B83" s="7" t="s">
        <v>891</v>
      </c>
      <c r="C83" s="12"/>
      <c r="D83" s="12"/>
    </row>
    <row r="84">
      <c r="A84" s="13"/>
      <c r="B84" s="7" t="s">
        <v>1231</v>
      </c>
      <c r="C84" s="12"/>
      <c r="D84" s="12"/>
    </row>
    <row r="85">
      <c r="A85" s="13"/>
      <c r="B85" s="7" t="s">
        <v>1238</v>
      </c>
      <c r="C85" s="12"/>
      <c r="D85" s="12"/>
    </row>
    <row r="86">
      <c r="A86" s="13"/>
      <c r="B86" s="7" t="s">
        <v>1245</v>
      </c>
      <c r="C86" s="12"/>
      <c r="D86" s="12"/>
    </row>
    <row r="87">
      <c r="A87" s="13"/>
      <c r="B87" s="7" t="s">
        <v>1246</v>
      </c>
      <c r="C87" s="12"/>
      <c r="D87" s="12"/>
    </row>
    <row r="88">
      <c r="A88" s="13"/>
      <c r="B88" s="7" t="s">
        <v>1253</v>
      </c>
      <c r="C88" s="12"/>
      <c r="D88" s="12"/>
    </row>
    <row r="89">
      <c r="A89" s="13"/>
      <c r="B89" s="7" t="s">
        <v>1259</v>
      </c>
      <c r="C89" s="12"/>
      <c r="D89" s="12"/>
    </row>
    <row r="90">
      <c r="A90" s="13"/>
      <c r="B90" s="7" t="s">
        <v>1265</v>
      </c>
      <c r="C90" s="12"/>
      <c r="D90" s="12"/>
    </row>
    <row r="91">
      <c r="A91" s="13"/>
      <c r="B91" s="7" t="s">
        <v>1271</v>
      </c>
      <c r="C91" s="12"/>
      <c r="D91" s="12"/>
    </row>
    <row r="92">
      <c r="A92" s="13"/>
      <c r="B92" s="7" t="s">
        <v>1277</v>
      </c>
      <c r="C92" s="12"/>
      <c r="D92" s="12"/>
    </row>
    <row r="93">
      <c r="A93" s="13"/>
      <c r="B93" s="7" t="s">
        <v>1283</v>
      </c>
      <c r="C93" s="12"/>
      <c r="D93" s="12"/>
    </row>
    <row r="94">
      <c r="A94" s="13"/>
      <c r="B94" s="7" t="s">
        <v>1295</v>
      </c>
      <c r="C94" s="12"/>
      <c r="D94" s="12"/>
    </row>
    <row r="95">
      <c r="A95" s="13"/>
      <c r="B95" s="7" t="s">
        <v>1289</v>
      </c>
      <c r="C95" s="12"/>
      <c r="D95" s="12"/>
    </row>
    <row r="96">
      <c r="A96" s="13"/>
      <c r="B96" s="7" t="s">
        <v>949</v>
      </c>
      <c r="C96" s="12"/>
      <c r="D96" s="12"/>
    </row>
    <row r="97">
      <c r="A97" s="13"/>
      <c r="B97" s="7" t="s">
        <v>1300</v>
      </c>
      <c r="C97" s="12"/>
      <c r="D97" s="12"/>
    </row>
    <row r="98">
      <c r="A98" s="13"/>
      <c r="B98" s="7" t="s">
        <v>1305</v>
      </c>
      <c r="C98" s="12"/>
      <c r="D98" s="12"/>
    </row>
    <row r="99">
      <c r="A99" s="13"/>
      <c r="B99" s="7" t="s">
        <v>1310</v>
      </c>
      <c r="C99" s="12"/>
      <c r="D99" s="12"/>
    </row>
    <row r="100">
      <c r="A100" s="13"/>
      <c r="B100" s="7" t="s">
        <v>1315</v>
      </c>
      <c r="C100" s="12"/>
      <c r="D100" s="12"/>
    </row>
    <row r="101">
      <c r="A101" s="13"/>
      <c r="B101" s="7" t="s">
        <v>1320</v>
      </c>
      <c r="C101" s="12"/>
      <c r="D101" s="12"/>
    </row>
    <row r="102">
      <c r="A102" s="13"/>
      <c r="B102" s="7" t="s">
        <v>1326</v>
      </c>
      <c r="C102" s="12"/>
      <c r="D102" s="12"/>
    </row>
    <row r="103">
      <c r="A103" s="13"/>
      <c r="B103" s="7" t="s">
        <v>1336</v>
      </c>
      <c r="C103" s="12"/>
      <c r="D103" s="12"/>
    </row>
    <row r="104">
      <c r="A104" s="13"/>
      <c r="B104" s="7" t="s">
        <v>1331</v>
      </c>
      <c r="C104" s="12"/>
      <c r="D104" s="12"/>
    </row>
    <row r="105">
      <c r="A105" s="13"/>
      <c r="B105" s="7" t="s">
        <v>1337</v>
      </c>
      <c r="C105" s="12"/>
      <c r="D105" s="12"/>
    </row>
    <row r="106">
      <c r="A106" s="13"/>
      <c r="B106" s="7" t="s">
        <v>1342</v>
      </c>
      <c r="C106" s="12"/>
      <c r="D106" s="12"/>
    </row>
    <row r="107">
      <c r="A107" s="13"/>
      <c r="B107" s="7" t="s">
        <v>1347</v>
      </c>
      <c r="C107" s="12"/>
      <c r="D107" s="12"/>
    </row>
    <row r="108">
      <c r="A108" s="13"/>
      <c r="B108" s="7" t="s">
        <v>1352</v>
      </c>
      <c r="C108" s="12"/>
      <c r="D108" s="12"/>
    </row>
    <row r="109">
      <c r="A109" s="13"/>
      <c r="B109" s="7" t="s">
        <v>1357</v>
      </c>
      <c r="C109" s="12"/>
      <c r="D109" s="12"/>
    </row>
    <row r="110">
      <c r="A110" s="13"/>
      <c r="B110" s="7" t="s">
        <v>1362</v>
      </c>
      <c r="C110" s="12"/>
      <c r="D110" s="12"/>
    </row>
    <row r="111">
      <c r="A111" s="13"/>
      <c r="B111" s="7" t="s">
        <v>3137</v>
      </c>
      <c r="C111" s="18"/>
      <c r="D111" s="18"/>
    </row>
    <row r="113">
      <c r="A113" s="19" t="s">
        <v>3914</v>
      </c>
      <c r="B113" s="0" t="s">
        <v>3133</v>
      </c>
    </row>
    <row r="114">
      <c r="A114" s="19" t="s">
        <v>3066</v>
      </c>
      <c r="B114" s="0" t="s">
        <v>3067</v>
      </c>
    </row>
    <row r="115">
      <c r="A115" s="3" t="s">
        <v>189</v>
      </c>
      <c r="B115" s="5" t="s">
        <v>189</v>
      </c>
      <c r="C115" s="7" t="s">
        <v>3915</v>
      </c>
      <c r="D115" s="7" t="s">
        <v>3916</v>
      </c>
    </row>
    <row r="116">
      <c r="A116" s="8" t="s">
        <v>189</v>
      </c>
      <c r="B116" s="10" t="s">
        <v>189</v>
      </c>
      <c r="C116" s="11" t="s">
        <v>3071</v>
      </c>
      <c r="D116" s="11" t="s">
        <v>3072</v>
      </c>
    </row>
    <row r="117">
      <c r="A117" s="16"/>
      <c r="B117" s="7" t="s">
        <v>3920</v>
      </c>
      <c r="C117" s="16"/>
      <c r="D117" s="16"/>
    </row>
    <row r="118">
      <c r="A118" s="7" t="s">
        <v>3921</v>
      </c>
      <c r="B118" s="7" t="s">
        <v>651</v>
      </c>
      <c r="C118" s="18"/>
      <c r="D118" s="18"/>
    </row>
    <row r="119">
      <c r="A119" s="13"/>
      <c r="B119" s="7" t="s">
        <v>783</v>
      </c>
      <c r="C119" s="18"/>
      <c r="D119" s="18"/>
    </row>
    <row r="120">
      <c r="A120" s="13"/>
      <c r="B120" s="7" t="s">
        <v>881</v>
      </c>
      <c r="C120" s="18"/>
      <c r="D120" s="18"/>
    </row>
    <row r="121">
      <c r="A121" s="13"/>
      <c r="B121" s="7" t="s">
        <v>942</v>
      </c>
      <c r="C121" s="18"/>
      <c r="D121" s="18"/>
    </row>
    <row r="122">
      <c r="A122" s="13"/>
      <c r="B122" s="7" t="s">
        <v>993</v>
      </c>
      <c r="C122" s="18"/>
      <c r="D122" s="18"/>
    </row>
    <row r="123">
      <c r="A123" s="13"/>
      <c r="B123" s="7" t="s">
        <v>1031</v>
      </c>
      <c r="C123" s="18"/>
      <c r="D123" s="18"/>
    </row>
    <row r="124">
      <c r="A124" s="13"/>
      <c r="B124" s="7" t="s">
        <v>1059</v>
      </c>
      <c r="C124" s="18"/>
      <c r="D124" s="18"/>
    </row>
    <row r="125">
      <c r="A125" s="13"/>
      <c r="B125" s="7" t="s">
        <v>1087</v>
      </c>
      <c r="C125" s="18"/>
      <c r="D125" s="18"/>
    </row>
    <row r="126">
      <c r="A126" s="13"/>
      <c r="B126" s="7" t="s">
        <v>1081</v>
      </c>
      <c r="C126" s="18"/>
      <c r="D126" s="18"/>
    </row>
    <row r="127">
      <c r="A127" s="13"/>
      <c r="B127" s="7" t="s">
        <v>1099</v>
      </c>
      <c r="C127" s="18"/>
      <c r="D127" s="18"/>
    </row>
    <row r="128">
      <c r="A128" s="13"/>
      <c r="B128" s="7" t="s">
        <v>1114</v>
      </c>
      <c r="C128" s="18"/>
      <c r="D128" s="18"/>
    </row>
    <row r="129">
      <c r="A129" s="13"/>
      <c r="B129" s="7" t="s">
        <v>1129</v>
      </c>
      <c r="C129" s="18"/>
      <c r="D129" s="18"/>
    </row>
    <row r="130">
      <c r="A130" s="13"/>
      <c r="B130" s="7" t="s">
        <v>1142</v>
      </c>
      <c r="C130" s="18"/>
      <c r="D130" s="18"/>
    </row>
    <row r="131">
      <c r="A131" s="13"/>
      <c r="B131" s="7" t="s">
        <v>1153</v>
      </c>
      <c r="C131" s="18"/>
      <c r="D131" s="18"/>
    </row>
    <row r="132">
      <c r="A132" s="13"/>
      <c r="B132" s="7" t="s">
        <v>805</v>
      </c>
      <c r="C132" s="18"/>
      <c r="D132" s="18"/>
    </row>
    <row r="133">
      <c r="A133" s="13"/>
      <c r="B133" s="7" t="s">
        <v>1175</v>
      </c>
      <c r="C133" s="18"/>
      <c r="D133" s="18"/>
    </row>
    <row r="134">
      <c r="A134" s="13"/>
      <c r="B134" s="7" t="s">
        <v>1185</v>
      </c>
      <c r="C134" s="18"/>
      <c r="D134" s="18"/>
    </row>
    <row r="135">
      <c r="A135" s="13"/>
      <c r="B135" s="7" t="s">
        <v>1194</v>
      </c>
      <c r="C135" s="18"/>
      <c r="D135" s="18"/>
    </row>
    <row r="136">
      <c r="A136" s="13"/>
      <c r="B136" s="7" t="s">
        <v>1203</v>
      </c>
      <c r="C136" s="18"/>
      <c r="D136" s="18"/>
    </row>
    <row r="137">
      <c r="A137" s="13"/>
      <c r="B137" s="7" t="s">
        <v>1211</v>
      </c>
      <c r="C137" s="18"/>
      <c r="D137" s="18"/>
    </row>
    <row r="138">
      <c r="A138" s="13"/>
      <c r="B138" s="7" t="s">
        <v>1218</v>
      </c>
      <c r="C138" s="18"/>
      <c r="D138" s="18"/>
    </row>
    <row r="139">
      <c r="A139" s="13"/>
      <c r="B139" s="7" t="s">
        <v>891</v>
      </c>
      <c r="C139" s="18"/>
      <c r="D139" s="18"/>
    </row>
    <row r="140">
      <c r="A140" s="13"/>
      <c r="B140" s="7" t="s">
        <v>1231</v>
      </c>
      <c r="C140" s="18"/>
      <c r="D140" s="18"/>
    </row>
    <row r="141">
      <c r="A141" s="13"/>
      <c r="B141" s="7" t="s">
        <v>1238</v>
      </c>
      <c r="C141" s="18"/>
      <c r="D141" s="18"/>
    </row>
    <row r="142">
      <c r="A142" s="13"/>
      <c r="B142" s="7" t="s">
        <v>1245</v>
      </c>
      <c r="C142" s="18"/>
      <c r="D142" s="18"/>
    </row>
    <row r="143">
      <c r="A143" s="13"/>
      <c r="B143" s="7" t="s">
        <v>1246</v>
      </c>
      <c r="C143" s="18"/>
      <c r="D143" s="18"/>
    </row>
    <row r="144">
      <c r="A144" s="13"/>
      <c r="B144" s="7" t="s">
        <v>1253</v>
      </c>
      <c r="C144" s="18"/>
      <c r="D144" s="18"/>
    </row>
    <row r="145">
      <c r="A145" s="13"/>
      <c r="B145" s="7" t="s">
        <v>1259</v>
      </c>
      <c r="C145" s="18"/>
      <c r="D145" s="18"/>
    </row>
    <row r="146">
      <c r="A146" s="13"/>
      <c r="B146" s="7" t="s">
        <v>1265</v>
      </c>
      <c r="C146" s="18"/>
      <c r="D146" s="18"/>
    </row>
    <row r="147">
      <c r="A147" s="13"/>
      <c r="B147" s="7" t="s">
        <v>1271</v>
      </c>
      <c r="C147" s="18"/>
      <c r="D147" s="18"/>
    </row>
    <row r="148">
      <c r="A148" s="13"/>
      <c r="B148" s="7" t="s">
        <v>1277</v>
      </c>
      <c r="C148" s="18"/>
      <c r="D148" s="18"/>
    </row>
    <row r="149">
      <c r="A149" s="13"/>
      <c r="B149" s="7" t="s">
        <v>1283</v>
      </c>
      <c r="C149" s="18"/>
      <c r="D149" s="18"/>
    </row>
    <row r="150">
      <c r="A150" s="13"/>
      <c r="B150" s="7" t="s">
        <v>1295</v>
      </c>
      <c r="C150" s="18"/>
      <c r="D150" s="18"/>
    </row>
    <row r="151">
      <c r="A151" s="13"/>
      <c r="B151" s="7" t="s">
        <v>1289</v>
      </c>
      <c r="C151" s="18"/>
      <c r="D151" s="18"/>
    </row>
    <row r="152">
      <c r="A152" s="13"/>
      <c r="B152" s="7" t="s">
        <v>949</v>
      </c>
      <c r="C152" s="18"/>
      <c r="D152" s="18"/>
    </row>
    <row r="153">
      <c r="A153" s="13"/>
      <c r="B153" s="7" t="s">
        <v>1300</v>
      </c>
      <c r="C153" s="18"/>
      <c r="D153" s="18"/>
    </row>
    <row r="154">
      <c r="A154" s="13"/>
      <c r="B154" s="7" t="s">
        <v>1305</v>
      </c>
      <c r="C154" s="18"/>
      <c r="D154" s="18"/>
    </row>
    <row r="155">
      <c r="A155" s="13"/>
      <c r="B155" s="7" t="s">
        <v>1310</v>
      </c>
      <c r="C155" s="18"/>
      <c r="D155" s="18"/>
    </row>
    <row r="156">
      <c r="A156" s="13"/>
      <c r="B156" s="7" t="s">
        <v>1315</v>
      </c>
      <c r="C156" s="18"/>
      <c r="D156" s="18"/>
    </row>
    <row r="157">
      <c r="A157" s="13"/>
      <c r="B157" s="7" t="s">
        <v>1320</v>
      </c>
      <c r="C157" s="18"/>
      <c r="D157" s="18"/>
    </row>
    <row r="158">
      <c r="A158" s="13"/>
      <c r="B158" s="7" t="s">
        <v>1326</v>
      </c>
      <c r="C158" s="18"/>
      <c r="D158" s="18"/>
    </row>
    <row r="159">
      <c r="A159" s="13"/>
      <c r="B159" s="7" t="s">
        <v>1336</v>
      </c>
      <c r="C159" s="18"/>
      <c r="D159" s="18"/>
    </row>
    <row r="160">
      <c r="A160" s="13"/>
      <c r="B160" s="7" t="s">
        <v>1331</v>
      </c>
      <c r="C160" s="18"/>
      <c r="D160" s="18"/>
    </row>
    <row r="161">
      <c r="A161" s="13"/>
      <c r="B161" s="7" t="s">
        <v>1337</v>
      </c>
      <c r="C161" s="18"/>
      <c r="D161" s="18"/>
    </row>
    <row r="162">
      <c r="A162" s="13"/>
      <c r="B162" s="7" t="s">
        <v>1342</v>
      </c>
      <c r="C162" s="18"/>
      <c r="D162" s="18"/>
    </row>
    <row r="163">
      <c r="A163" s="13"/>
      <c r="B163" s="7" t="s">
        <v>1347</v>
      </c>
      <c r="C163" s="18"/>
      <c r="D163" s="18"/>
    </row>
    <row r="164">
      <c r="A164" s="13"/>
      <c r="B164" s="7" t="s">
        <v>1352</v>
      </c>
      <c r="C164" s="18"/>
      <c r="D164" s="18"/>
    </row>
    <row r="165">
      <c r="A165" s="13"/>
      <c r="B165" s="7" t="s">
        <v>1357</v>
      </c>
      <c r="C165" s="18"/>
      <c r="D165" s="18"/>
    </row>
    <row r="166">
      <c r="A166" s="13"/>
      <c r="B166" s="7" t="s">
        <v>1362</v>
      </c>
      <c r="C166" s="18"/>
      <c r="D166" s="18"/>
    </row>
    <row r="167">
      <c r="A167" s="13"/>
      <c r="B167" s="7" t="s">
        <v>3137</v>
      </c>
      <c r="C167" s="18"/>
      <c r="D167" s="18"/>
    </row>
  </sheetData>
  <mergeCells>
    <mergeCell ref="A3:B4"/>
    <mergeCell ref="A59:B60"/>
    <mergeCell ref="A115:B116"/>
  </mergeCells>
  <dataValidations count="153">
    <dataValidation type="list" sqref="B1" showErrorMessage="1" errorStyle="warning">
      <formula1>'Enums'!FG1:FG3</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6" showErrorMessage="1" errorStyle="warning">
      <formula1>'Enums'!CY1:CY256</formula1>
    </dataValidation>
    <dataValidation type="list" sqref="B37" showErrorMessage="1" errorStyle="warning">
      <formula1>'Enums'!CY1:CY256</formula1>
    </dataValidation>
    <dataValidation type="list" sqref="B38" showErrorMessage="1" errorStyle="warning">
      <formula1>'Enums'!CY1:CY256</formula1>
    </dataValidation>
    <dataValidation type="list" sqref="B39" showErrorMessage="1" errorStyle="warning">
      <formula1>'Enums'!CY1:CY256</formula1>
    </dataValidation>
    <dataValidation type="list" sqref="B40" showErrorMessage="1" errorStyle="warning">
      <formula1>'Enums'!CY1:CY256</formula1>
    </dataValidation>
    <dataValidation type="list" sqref="B41" showErrorMessage="1" errorStyle="warning">
      <formula1>'Enums'!CY1:CY256</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7" showErrorMessage="1" errorStyle="warning">
      <formula1>'Enums'!FG1:FG3</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2" showErrorMessage="1" errorStyle="warning">
      <formula1>'Enums'!CY1:CY256</formula1>
    </dataValidation>
    <dataValidation type="list" sqref="B73" showErrorMessage="1" errorStyle="warning">
      <formula1>'Enums'!CY1:CY256</formula1>
    </dataValidation>
    <dataValidation type="list" sqref="B74" showErrorMessage="1" errorStyle="warning">
      <formula1>'Enums'!CY1:CY256</formula1>
    </dataValidation>
    <dataValidation type="list" sqref="B75" showErrorMessage="1" errorStyle="warning">
      <formula1>'Enums'!CY1:CY256</formula1>
    </dataValidation>
    <dataValidation type="list" sqref="B76" showErrorMessage="1" errorStyle="warning">
      <formula1>'Enums'!CY1:CY256</formula1>
    </dataValidation>
    <dataValidation type="list" sqref="B77" showErrorMessage="1" errorStyle="warning">
      <formula1>'Enums'!CY1:CY256</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 type="list" sqref="B108" showErrorMessage="1" errorStyle="warning">
      <formula1>'Enums'!CY1:CY256</formula1>
    </dataValidation>
    <dataValidation type="list" sqref="B109" showErrorMessage="1" errorStyle="warning">
      <formula1>'Enums'!CY1:CY256</formula1>
    </dataValidation>
    <dataValidation type="list" sqref="B110" showErrorMessage="1" errorStyle="warning">
      <formula1>'Enums'!CY1:CY256</formula1>
    </dataValidation>
    <dataValidation type="list" sqref="B111" showErrorMessage="1" errorStyle="warning">
      <formula1>'Enums'!CY1:CY256</formula1>
    </dataValidation>
    <dataValidation type="list" sqref="B113" showErrorMessage="1" errorStyle="warning">
      <formula1>'Enums'!FG1:FG3</formula1>
    </dataValidation>
    <dataValidation type="list" sqref="B118" showErrorMessage="1" errorStyle="warning">
      <formula1>'Enums'!CY1:CY256</formula1>
    </dataValidation>
    <dataValidation type="list" sqref="B119" showErrorMessage="1" errorStyle="warning">
      <formula1>'Enums'!CY1:CY256</formula1>
    </dataValidation>
    <dataValidation type="list" sqref="B120" showErrorMessage="1" errorStyle="warning">
      <formula1>'Enums'!CY1:CY256</formula1>
    </dataValidation>
    <dataValidation type="list" sqref="B121" showErrorMessage="1" errorStyle="warning">
      <formula1>'Enums'!CY1:CY256</formula1>
    </dataValidation>
    <dataValidation type="list" sqref="B122" showErrorMessage="1" errorStyle="warning">
      <formula1>'Enums'!CY1:CY256</formula1>
    </dataValidation>
    <dataValidation type="list" sqref="B123" showErrorMessage="1" errorStyle="warning">
      <formula1>'Enums'!CY1:CY256</formula1>
    </dataValidation>
    <dataValidation type="list" sqref="B124" showErrorMessage="1" errorStyle="warning">
      <formula1>'Enums'!CY1:CY256</formula1>
    </dataValidation>
    <dataValidation type="list" sqref="B125" showErrorMessage="1" errorStyle="warning">
      <formula1>'Enums'!CY1:CY256</formula1>
    </dataValidation>
    <dataValidation type="list" sqref="B126" showErrorMessage="1" errorStyle="warning">
      <formula1>'Enums'!CY1:CY256</formula1>
    </dataValidation>
    <dataValidation type="list" sqref="B127" showErrorMessage="1" errorStyle="warning">
      <formula1>'Enums'!CY1:CY256</formula1>
    </dataValidation>
    <dataValidation type="list" sqref="B128" showErrorMessage="1" errorStyle="warning">
      <formula1>'Enums'!CY1:CY256</formula1>
    </dataValidation>
    <dataValidation type="list" sqref="B129" showErrorMessage="1" errorStyle="warning">
      <formula1>'Enums'!CY1:CY256</formula1>
    </dataValidation>
    <dataValidation type="list" sqref="B130" showErrorMessage="1" errorStyle="warning">
      <formula1>'Enums'!CY1:CY256</formula1>
    </dataValidation>
    <dataValidation type="list" sqref="B131" showErrorMessage="1" errorStyle="warning">
      <formula1>'Enums'!CY1:CY256</formula1>
    </dataValidation>
    <dataValidation type="list" sqref="B132" showErrorMessage="1" errorStyle="warning">
      <formula1>'Enums'!CY1:CY256</formula1>
    </dataValidation>
    <dataValidation type="list" sqref="B133" showErrorMessage="1" errorStyle="warning">
      <formula1>'Enums'!CY1:CY256</formula1>
    </dataValidation>
    <dataValidation type="list" sqref="B134" showErrorMessage="1" errorStyle="warning">
      <formula1>'Enums'!CY1:CY256</formula1>
    </dataValidation>
    <dataValidation type="list" sqref="B135" showErrorMessage="1" errorStyle="warning">
      <formula1>'Enums'!CY1:CY256</formula1>
    </dataValidation>
    <dataValidation type="list" sqref="B136" showErrorMessage="1" errorStyle="warning">
      <formula1>'Enums'!CY1:CY256</formula1>
    </dataValidation>
    <dataValidation type="list" sqref="B137" showErrorMessage="1" errorStyle="warning">
      <formula1>'Enums'!CY1:CY256</formula1>
    </dataValidation>
    <dataValidation type="list" sqref="B138" showErrorMessage="1" errorStyle="warning">
      <formula1>'Enums'!CY1:CY256</formula1>
    </dataValidation>
    <dataValidation type="list" sqref="B139" showErrorMessage="1" errorStyle="warning">
      <formula1>'Enums'!CY1:CY256</formula1>
    </dataValidation>
    <dataValidation type="list" sqref="B140" showErrorMessage="1" errorStyle="warning">
      <formula1>'Enums'!CY1:CY256</formula1>
    </dataValidation>
    <dataValidation type="list" sqref="B141" showErrorMessage="1" errorStyle="warning">
      <formula1>'Enums'!CY1:CY256</formula1>
    </dataValidation>
    <dataValidation type="list" sqref="B142" showErrorMessage="1" errorStyle="warning">
      <formula1>'Enums'!CY1:CY256</formula1>
    </dataValidation>
    <dataValidation type="list" sqref="B143" showErrorMessage="1" errorStyle="warning">
      <formula1>'Enums'!CY1:CY256</formula1>
    </dataValidation>
    <dataValidation type="list" sqref="B144" showErrorMessage="1" errorStyle="warning">
      <formula1>'Enums'!CY1:CY256</formula1>
    </dataValidation>
    <dataValidation type="list" sqref="B145" showErrorMessage="1" errorStyle="warning">
      <formula1>'Enums'!CY1:CY256</formula1>
    </dataValidation>
    <dataValidation type="list" sqref="B146" showErrorMessage="1" errorStyle="warning">
      <formula1>'Enums'!CY1:CY256</formula1>
    </dataValidation>
    <dataValidation type="list" sqref="B147" showErrorMessage="1" errorStyle="warning">
      <formula1>'Enums'!CY1:CY256</formula1>
    </dataValidation>
    <dataValidation type="list" sqref="B148" showErrorMessage="1" errorStyle="warning">
      <formula1>'Enums'!CY1:CY256</formula1>
    </dataValidation>
    <dataValidation type="list" sqref="B149" showErrorMessage="1" errorStyle="warning">
      <formula1>'Enums'!CY1:CY256</formula1>
    </dataValidation>
    <dataValidation type="list" sqref="B150" showErrorMessage="1" errorStyle="warning">
      <formula1>'Enums'!CY1:CY256</formula1>
    </dataValidation>
    <dataValidation type="list" sqref="B151" showErrorMessage="1" errorStyle="warning">
      <formula1>'Enums'!CY1:CY256</formula1>
    </dataValidation>
    <dataValidation type="list" sqref="B152" showErrorMessage="1" errorStyle="warning">
      <formula1>'Enums'!CY1:CY256</formula1>
    </dataValidation>
    <dataValidation type="list" sqref="B153" showErrorMessage="1" errorStyle="warning">
      <formula1>'Enums'!CY1:CY256</formula1>
    </dataValidation>
    <dataValidation type="list" sqref="B154" showErrorMessage="1" errorStyle="warning">
      <formula1>'Enums'!CY1:CY256</formula1>
    </dataValidation>
    <dataValidation type="list" sqref="B155" showErrorMessage="1" errorStyle="warning">
      <formula1>'Enums'!CY1:CY256</formula1>
    </dataValidation>
    <dataValidation type="list" sqref="B156" showErrorMessage="1" errorStyle="warning">
      <formula1>'Enums'!CY1:CY256</formula1>
    </dataValidation>
    <dataValidation type="list" sqref="B157" showErrorMessage="1" errorStyle="warning">
      <formula1>'Enums'!CY1:CY256</formula1>
    </dataValidation>
    <dataValidation type="list" sqref="B158" showErrorMessage="1" errorStyle="warning">
      <formula1>'Enums'!CY1:CY256</formula1>
    </dataValidation>
    <dataValidation type="list" sqref="B159" showErrorMessage="1" errorStyle="warning">
      <formula1>'Enums'!CY1:CY256</formula1>
    </dataValidation>
    <dataValidation type="list" sqref="B160" showErrorMessage="1" errorStyle="warning">
      <formula1>'Enums'!CY1:CY256</formula1>
    </dataValidation>
    <dataValidation type="list" sqref="B161" showErrorMessage="1" errorStyle="warning">
      <formula1>'Enums'!CY1:CY256</formula1>
    </dataValidation>
    <dataValidation type="list" sqref="B162" showErrorMessage="1" errorStyle="warning">
      <formula1>'Enums'!CY1:CY256</formula1>
    </dataValidation>
    <dataValidation type="list" sqref="B163" showErrorMessage="1" errorStyle="warning">
      <formula1>'Enums'!CY1:CY256</formula1>
    </dataValidation>
    <dataValidation type="list" sqref="B164" showErrorMessage="1" errorStyle="warning">
      <formula1>'Enums'!CY1:CY256</formula1>
    </dataValidation>
    <dataValidation type="list" sqref="B165" showErrorMessage="1" errorStyle="warning">
      <formula1>'Enums'!CY1:CY256</formula1>
    </dataValidation>
    <dataValidation type="list" sqref="B166" showErrorMessage="1" errorStyle="warning">
      <formula1>'Enums'!CY1:CY256</formula1>
    </dataValidation>
    <dataValidation type="list" sqref="B167" showErrorMessage="1" errorStyle="warning">
      <formula1>'Enums'!CY1:CY256</formula1>
    </dataValidation>
  </dataValidations>
  <headerFooter/>
</worksheet>
</file>

<file path=xl/worksheets/sheet89.xml><?xml version="1.0" encoding="utf-8"?>
<worksheet xmlns:r="http://schemas.openxmlformats.org/officeDocument/2006/relationships" xmlns="http://schemas.openxmlformats.org/spreadsheetml/2006/main">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19" t="s">
        <v>3914</v>
      </c>
      <c r="B1" s="0" t="s">
        <v>711</v>
      </c>
    </row>
    <row r="2">
      <c r="A2" s="19" t="s">
        <v>3066</v>
      </c>
      <c r="B2" s="0" t="s">
        <v>3067</v>
      </c>
    </row>
    <row r="3">
      <c r="A3" s="3" t="s">
        <v>191</v>
      </c>
      <c r="B3" s="5" t="s">
        <v>191</v>
      </c>
      <c r="C3" s="7" t="s">
        <v>3919</v>
      </c>
      <c r="D3" s="17" t="s">
        <v>3919</v>
      </c>
      <c r="E3" s="17" t="s">
        <v>3919</v>
      </c>
      <c r="F3" s="17" t="s">
        <v>3919</v>
      </c>
      <c r="G3" s="17" t="s">
        <v>3919</v>
      </c>
      <c r="H3" s="17" t="s">
        <v>3919</v>
      </c>
      <c r="I3" s="17" t="s">
        <v>3919</v>
      </c>
      <c r="J3" s="17" t="s">
        <v>3919</v>
      </c>
      <c r="K3" s="17" t="s">
        <v>3919</v>
      </c>
      <c r="L3" s="17" t="s">
        <v>3919</v>
      </c>
      <c r="M3" s="17" t="s">
        <v>3919</v>
      </c>
      <c r="N3" s="17" t="s">
        <v>3919</v>
      </c>
      <c r="O3" s="17" t="s">
        <v>3919</v>
      </c>
      <c r="P3" s="17" t="s">
        <v>3919</v>
      </c>
      <c r="Q3" s="17" t="s">
        <v>3919</v>
      </c>
      <c r="R3" s="17" t="s">
        <v>3919</v>
      </c>
      <c r="S3" s="17" t="s">
        <v>3919</v>
      </c>
      <c r="T3" s="17" t="s">
        <v>3919</v>
      </c>
      <c r="U3" s="17" t="s">
        <v>3919</v>
      </c>
      <c r="V3" s="17" t="s">
        <v>3919</v>
      </c>
      <c r="W3" s="17" t="s">
        <v>3919</v>
      </c>
      <c r="X3" s="17" t="s">
        <v>3919</v>
      </c>
      <c r="Y3" s="17" t="s">
        <v>3919</v>
      </c>
      <c r="Z3" s="17" t="s">
        <v>3919</v>
      </c>
      <c r="AA3" s="17" t="s">
        <v>3919</v>
      </c>
      <c r="AB3" s="17" t="s">
        <v>3919</v>
      </c>
      <c r="AC3" s="17" t="s">
        <v>3919</v>
      </c>
      <c r="AD3" s="17" t="s">
        <v>3919</v>
      </c>
      <c r="AE3" s="17" t="s">
        <v>3919</v>
      </c>
      <c r="AF3" s="17" t="s">
        <v>3919</v>
      </c>
      <c r="AG3" s="17" t="s">
        <v>3919</v>
      </c>
      <c r="AH3" s="17" t="s">
        <v>3919</v>
      </c>
      <c r="AI3" s="17" t="s">
        <v>3919</v>
      </c>
      <c r="AJ3" s="17" t="s">
        <v>3919</v>
      </c>
      <c r="AK3" s="17" t="s">
        <v>3919</v>
      </c>
      <c r="AL3" s="17" t="s">
        <v>3919</v>
      </c>
      <c r="AM3" s="17" t="s">
        <v>3919</v>
      </c>
      <c r="AN3" s="17" t="s">
        <v>3919</v>
      </c>
      <c r="AO3" s="17" t="s">
        <v>3919</v>
      </c>
      <c r="AP3" s="17" t="s">
        <v>3919</v>
      </c>
      <c r="AQ3" s="17" t="s">
        <v>3919</v>
      </c>
      <c r="AR3" s="17" t="s">
        <v>3919</v>
      </c>
      <c r="AS3" s="17" t="s">
        <v>3919</v>
      </c>
      <c r="AT3" s="17" t="s">
        <v>3919</v>
      </c>
      <c r="AU3" s="17" t="s">
        <v>3919</v>
      </c>
      <c r="AV3" s="17" t="s">
        <v>3919</v>
      </c>
      <c r="AW3" s="17" t="s">
        <v>3919</v>
      </c>
      <c r="AX3" s="17" t="s">
        <v>3919</v>
      </c>
      <c r="AY3" s="17" t="s">
        <v>3919</v>
      </c>
      <c r="AZ3" s="17" t="s">
        <v>3919</v>
      </c>
    </row>
    <row r="4">
      <c r="A4" s="20" t="s">
        <v>191</v>
      </c>
      <c r="B4" s="21" t="s">
        <v>191</v>
      </c>
      <c r="C4" s="7" t="s">
        <v>786</v>
      </c>
      <c r="D4" s="7" t="s">
        <v>884</v>
      </c>
      <c r="E4" s="7" t="s">
        <v>945</v>
      </c>
      <c r="F4" s="7" t="s">
        <v>995</v>
      </c>
      <c r="G4" s="7" t="s">
        <v>1033</v>
      </c>
      <c r="H4" s="7" t="s">
        <v>1061</v>
      </c>
      <c r="I4" s="7" t="s">
        <v>1083</v>
      </c>
      <c r="J4" s="7" t="s">
        <v>1101</v>
      </c>
      <c r="K4" s="7" t="s">
        <v>1116</v>
      </c>
      <c r="L4" s="7" t="s">
        <v>1131</v>
      </c>
      <c r="M4" s="7" t="s">
        <v>1144</v>
      </c>
      <c r="N4" s="7" t="s">
        <v>1155</v>
      </c>
      <c r="O4" s="7" t="s">
        <v>1165</v>
      </c>
      <c r="P4" s="7" t="s">
        <v>1177</v>
      </c>
      <c r="Q4" s="7" t="s">
        <v>1187</v>
      </c>
      <c r="R4" s="7" t="s">
        <v>1196</v>
      </c>
      <c r="S4" s="7" t="s">
        <v>1205</v>
      </c>
      <c r="T4" s="7" t="s">
        <v>1213</v>
      </c>
      <c r="U4" s="7" t="s">
        <v>1220</v>
      </c>
      <c r="V4" s="7" t="s">
        <v>1226</v>
      </c>
      <c r="W4" s="7" t="s">
        <v>1233</v>
      </c>
      <c r="X4" s="7" t="s">
        <v>1240</v>
      </c>
      <c r="Y4" s="7" t="s">
        <v>1248</v>
      </c>
      <c r="Z4" s="7" t="s">
        <v>1255</v>
      </c>
      <c r="AA4" s="7" t="s">
        <v>1261</v>
      </c>
      <c r="AB4" s="7" t="s">
        <v>1267</v>
      </c>
      <c r="AC4" s="7" t="s">
        <v>1273</v>
      </c>
      <c r="AD4" s="7" t="s">
        <v>1279</v>
      </c>
      <c r="AE4" s="7" t="s">
        <v>1285</v>
      </c>
      <c r="AF4" s="7" t="s">
        <v>1291</v>
      </c>
      <c r="AG4" s="7" t="s">
        <v>1297</v>
      </c>
      <c r="AH4" s="7" t="s">
        <v>1302</v>
      </c>
      <c r="AI4" s="7" t="s">
        <v>1307</v>
      </c>
      <c r="AJ4" s="7" t="s">
        <v>1312</v>
      </c>
      <c r="AK4" s="7" t="s">
        <v>1317</v>
      </c>
      <c r="AL4" s="7" t="s">
        <v>1322</v>
      </c>
      <c r="AM4" s="7" t="s">
        <v>1328</v>
      </c>
      <c r="AN4" s="7" t="s">
        <v>1333</v>
      </c>
      <c r="AO4" s="7" t="s">
        <v>1339</v>
      </c>
      <c r="AP4" s="7" t="s">
        <v>1344</v>
      </c>
      <c r="AQ4" s="7" t="s">
        <v>1349</v>
      </c>
      <c r="AR4" s="7" t="s">
        <v>1354</v>
      </c>
      <c r="AS4" s="7" t="s">
        <v>1359</v>
      </c>
      <c r="AT4" s="7" t="s">
        <v>1364</v>
      </c>
      <c r="AU4" s="7" t="s">
        <v>1369</v>
      </c>
      <c r="AV4" s="7" t="s">
        <v>1374</v>
      </c>
      <c r="AW4" s="7" t="s">
        <v>1379</v>
      </c>
      <c r="AX4" s="7" t="s">
        <v>1384</v>
      </c>
      <c r="AY4" s="7" t="s">
        <v>654</v>
      </c>
      <c r="AZ4" s="7" t="s">
        <v>3083</v>
      </c>
    </row>
    <row r="5">
      <c r="A5" s="8" t="s">
        <v>191</v>
      </c>
      <c r="B5" s="24" t="s">
        <v>3920</v>
      </c>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row>
    <row r="6">
      <c r="A6" s="7" t="s">
        <v>3921</v>
      </c>
      <c r="B6" s="7" t="s">
        <v>651</v>
      </c>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8"/>
    </row>
    <row r="7">
      <c r="A7" s="13"/>
      <c r="B7" s="7" t="s">
        <v>783</v>
      </c>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8"/>
    </row>
    <row r="8">
      <c r="A8" s="13"/>
      <c r="B8" s="7" t="s">
        <v>881</v>
      </c>
      <c r="C8" s="12"/>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8"/>
    </row>
    <row r="9">
      <c r="A9" s="13"/>
      <c r="B9" s="7" t="s">
        <v>942</v>
      </c>
      <c r="C9" s="12"/>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c r="AY9" s="12"/>
      <c r="AZ9" s="18"/>
    </row>
    <row r="10">
      <c r="A10" s="13"/>
      <c r="B10" s="7" t="s">
        <v>993</v>
      </c>
      <c r="C10" s="12"/>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c r="AY10" s="12"/>
      <c r="AZ10" s="18"/>
    </row>
    <row r="11">
      <c r="A11" s="13"/>
      <c r="B11" s="7" t="s">
        <v>1031</v>
      </c>
      <c r="C11" s="12"/>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c r="AY11" s="12"/>
      <c r="AZ11" s="18"/>
    </row>
    <row r="12">
      <c r="A12" s="13"/>
      <c r="B12" s="7" t="s">
        <v>1059</v>
      </c>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c r="AY12" s="12"/>
      <c r="AZ12" s="18"/>
    </row>
    <row r="13">
      <c r="A13" s="13"/>
      <c r="B13" s="7" t="s">
        <v>1087</v>
      </c>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c r="AY13" s="12"/>
      <c r="AZ13" s="18"/>
    </row>
    <row r="14">
      <c r="A14" s="13"/>
      <c r="B14" s="7" t="s">
        <v>1081</v>
      </c>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c r="AY14" s="12"/>
      <c r="AZ14" s="18"/>
    </row>
    <row r="15">
      <c r="A15" s="13"/>
      <c r="B15" s="7" t="s">
        <v>1099</v>
      </c>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c r="AY15" s="12"/>
      <c r="AZ15" s="18"/>
    </row>
    <row r="16">
      <c r="A16" s="13"/>
      <c r="B16" s="7" t="s">
        <v>1114</v>
      </c>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c r="AY16" s="12"/>
      <c r="AZ16" s="18"/>
    </row>
    <row r="17">
      <c r="A17" s="13"/>
      <c r="B17" s="7" t="s">
        <v>1129</v>
      </c>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c r="AY17" s="12"/>
      <c r="AZ17" s="18"/>
    </row>
    <row r="18">
      <c r="A18" s="13"/>
      <c r="B18" s="7" t="s">
        <v>1142</v>
      </c>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c r="AY18" s="12"/>
      <c r="AZ18" s="18"/>
    </row>
    <row r="19">
      <c r="A19" s="13"/>
      <c r="B19" s="7" t="s">
        <v>1153</v>
      </c>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c r="AY19" s="12"/>
      <c r="AZ19" s="18"/>
    </row>
    <row r="20">
      <c r="A20" s="13"/>
      <c r="B20" s="7" t="s">
        <v>805</v>
      </c>
      <c r="C20" s="12"/>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c r="AY20" s="12"/>
      <c r="AZ20" s="18"/>
    </row>
    <row r="21">
      <c r="A21" s="13"/>
      <c r="B21" s="7" t="s">
        <v>1175</v>
      </c>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c r="AY21" s="12"/>
      <c r="AZ21" s="18"/>
    </row>
    <row r="22">
      <c r="A22" s="13"/>
      <c r="B22" s="7" t="s">
        <v>1185</v>
      </c>
      <c r="C22" s="12"/>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c r="AY22" s="12"/>
      <c r="AZ22" s="18"/>
    </row>
    <row r="23">
      <c r="A23" s="13"/>
      <c r="B23" s="7" t="s">
        <v>1194</v>
      </c>
      <c r="C23" s="12"/>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c r="AY23" s="12"/>
      <c r="AZ23" s="18"/>
    </row>
    <row r="24">
      <c r="A24" s="13"/>
      <c r="B24" s="7" t="s">
        <v>1203</v>
      </c>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c r="AY24" s="12"/>
      <c r="AZ24" s="18"/>
    </row>
    <row r="25">
      <c r="A25" s="13"/>
      <c r="B25" s="7" t="s">
        <v>1211</v>
      </c>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c r="AY25" s="12"/>
      <c r="AZ25" s="18"/>
    </row>
    <row r="26">
      <c r="A26" s="13"/>
      <c r="B26" s="7" t="s">
        <v>1218</v>
      </c>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c r="AY26" s="12"/>
      <c r="AZ26" s="18"/>
    </row>
    <row r="27">
      <c r="A27" s="13"/>
      <c r="B27" s="7" t="s">
        <v>891</v>
      </c>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c r="AY27" s="12"/>
      <c r="AZ27" s="18"/>
    </row>
    <row r="28">
      <c r="A28" s="13"/>
      <c r="B28" s="7" t="s">
        <v>1231</v>
      </c>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c r="AY28" s="12"/>
      <c r="AZ28" s="18"/>
    </row>
    <row r="29">
      <c r="A29" s="13"/>
      <c r="B29" s="7" t="s">
        <v>1238</v>
      </c>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c r="AY29" s="12"/>
      <c r="AZ29" s="18"/>
    </row>
    <row r="30">
      <c r="A30" s="13"/>
      <c r="B30" s="7" t="s">
        <v>1245</v>
      </c>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c r="AY30" s="12"/>
      <c r="AZ30" s="18"/>
    </row>
    <row r="31">
      <c r="A31" s="13"/>
      <c r="B31" s="7" t="s">
        <v>1246</v>
      </c>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c r="AY31" s="12"/>
      <c r="AZ31" s="18"/>
    </row>
    <row r="32">
      <c r="A32" s="13"/>
      <c r="B32" s="7" t="s">
        <v>1253</v>
      </c>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c r="AY32" s="12"/>
      <c r="AZ32" s="18"/>
    </row>
    <row r="33">
      <c r="A33" s="13"/>
      <c r="B33" s="7" t="s">
        <v>1259</v>
      </c>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c r="AY33" s="12"/>
      <c r="AZ33" s="18"/>
    </row>
    <row r="34">
      <c r="A34" s="13"/>
      <c r="B34" s="7" t="s">
        <v>1265</v>
      </c>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c r="AY34" s="12"/>
      <c r="AZ34" s="18"/>
    </row>
    <row r="35">
      <c r="A35" s="13"/>
      <c r="B35" s="7" t="s">
        <v>1271</v>
      </c>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c r="AY35" s="12"/>
      <c r="AZ35" s="18"/>
    </row>
    <row r="36">
      <c r="A36" s="13"/>
      <c r="B36" s="7" t="s">
        <v>1277</v>
      </c>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c r="AY36" s="12"/>
      <c r="AZ36" s="18"/>
    </row>
    <row r="37">
      <c r="A37" s="13"/>
      <c r="B37" s="7" t="s">
        <v>1283</v>
      </c>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c r="AY37" s="12"/>
      <c r="AZ37" s="18"/>
    </row>
    <row r="38">
      <c r="A38" s="13"/>
      <c r="B38" s="7" t="s">
        <v>1295</v>
      </c>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c r="AY38" s="12"/>
      <c r="AZ38" s="18"/>
    </row>
    <row r="39">
      <c r="A39" s="13"/>
      <c r="B39" s="7" t="s">
        <v>1289</v>
      </c>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c r="AY39" s="12"/>
      <c r="AZ39" s="18"/>
    </row>
    <row r="40">
      <c r="A40" s="13"/>
      <c r="B40" s="7" t="s">
        <v>949</v>
      </c>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c r="AY40" s="12"/>
      <c r="AZ40" s="18"/>
    </row>
    <row r="41">
      <c r="A41" s="13"/>
      <c r="B41" s="7" t="s">
        <v>1300</v>
      </c>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c r="AY41" s="12"/>
      <c r="AZ41" s="18"/>
    </row>
    <row r="42">
      <c r="A42" s="13"/>
      <c r="B42" s="7" t="s">
        <v>1305</v>
      </c>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c r="AY42" s="12"/>
      <c r="AZ42" s="18"/>
    </row>
    <row r="43">
      <c r="A43" s="13"/>
      <c r="B43" s="7" t="s">
        <v>1310</v>
      </c>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c r="AY43" s="12"/>
      <c r="AZ43" s="18"/>
    </row>
    <row r="44">
      <c r="A44" s="13"/>
      <c r="B44" s="7" t="s">
        <v>1315</v>
      </c>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c r="AY44" s="12"/>
      <c r="AZ44" s="18"/>
    </row>
    <row r="45">
      <c r="A45" s="13"/>
      <c r="B45" s="7" t="s">
        <v>1320</v>
      </c>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c r="AY45" s="12"/>
      <c r="AZ45" s="18"/>
    </row>
    <row r="46">
      <c r="A46" s="13"/>
      <c r="B46" s="7" t="s">
        <v>1326</v>
      </c>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c r="AY46" s="12"/>
      <c r="AZ46" s="18"/>
    </row>
    <row r="47">
      <c r="A47" s="13"/>
      <c r="B47" s="7" t="s">
        <v>1336</v>
      </c>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c r="AY47" s="12"/>
      <c r="AZ47" s="18"/>
    </row>
    <row r="48">
      <c r="A48" s="13"/>
      <c r="B48" s="7" t="s">
        <v>1331</v>
      </c>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c r="AY48" s="12"/>
      <c r="AZ48" s="18"/>
    </row>
    <row r="49">
      <c r="A49" s="13"/>
      <c r="B49" s="7" t="s">
        <v>1337</v>
      </c>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c r="AY49" s="12"/>
      <c r="AZ49" s="18"/>
    </row>
    <row r="50">
      <c r="A50" s="13"/>
      <c r="B50" s="7" t="s">
        <v>1342</v>
      </c>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c r="AY50" s="12"/>
      <c r="AZ50" s="18"/>
    </row>
    <row r="51">
      <c r="A51" s="13"/>
      <c r="B51" s="7" t="s">
        <v>1347</v>
      </c>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c r="AY51" s="12"/>
      <c r="AZ51" s="18"/>
    </row>
    <row r="52">
      <c r="A52" s="13"/>
      <c r="B52" s="7" t="s">
        <v>1352</v>
      </c>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c r="AY52" s="12"/>
      <c r="AZ52" s="18"/>
    </row>
    <row r="53">
      <c r="A53" s="13"/>
      <c r="B53" s="7" t="s">
        <v>1357</v>
      </c>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c r="AY53" s="12"/>
      <c r="AZ53" s="18"/>
    </row>
    <row r="54">
      <c r="A54" s="13"/>
      <c r="B54" s="7" t="s">
        <v>1362</v>
      </c>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c r="AY54" s="12"/>
      <c r="AZ54" s="18"/>
    </row>
    <row r="55">
      <c r="A55" s="13"/>
      <c r="B55" s="7" t="s">
        <v>3137</v>
      </c>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row>
    <row r="57">
      <c r="A57" s="19" t="s">
        <v>3914</v>
      </c>
      <c r="B57" s="0" t="s">
        <v>843</v>
      </c>
    </row>
    <row r="58">
      <c r="A58" s="19" t="s">
        <v>3066</v>
      </c>
      <c r="B58" s="0" t="s">
        <v>3067</v>
      </c>
    </row>
    <row r="59">
      <c r="A59" s="3" t="s">
        <v>191</v>
      </c>
      <c r="B59" s="5" t="s">
        <v>191</v>
      </c>
      <c r="C59" s="7" t="s">
        <v>3919</v>
      </c>
      <c r="D59" s="17" t="s">
        <v>3919</v>
      </c>
      <c r="E59" s="17" t="s">
        <v>3919</v>
      </c>
      <c r="F59" s="17" t="s">
        <v>3919</v>
      </c>
      <c r="G59" s="17" t="s">
        <v>3919</v>
      </c>
      <c r="H59" s="17" t="s">
        <v>3919</v>
      </c>
      <c r="I59" s="17" t="s">
        <v>3919</v>
      </c>
      <c r="J59" s="17" t="s">
        <v>3919</v>
      </c>
      <c r="K59" s="17" t="s">
        <v>3919</v>
      </c>
      <c r="L59" s="17" t="s">
        <v>3919</v>
      </c>
      <c r="M59" s="17" t="s">
        <v>3919</v>
      </c>
      <c r="N59" s="17" t="s">
        <v>3919</v>
      </c>
      <c r="O59" s="17" t="s">
        <v>3919</v>
      </c>
      <c r="P59" s="17" t="s">
        <v>3919</v>
      </c>
      <c r="Q59" s="17" t="s">
        <v>3919</v>
      </c>
      <c r="R59" s="17" t="s">
        <v>3919</v>
      </c>
      <c r="S59" s="17" t="s">
        <v>3919</v>
      </c>
      <c r="T59" s="17" t="s">
        <v>3919</v>
      </c>
      <c r="U59" s="17" t="s">
        <v>3919</v>
      </c>
      <c r="V59" s="17" t="s">
        <v>3919</v>
      </c>
      <c r="W59" s="17" t="s">
        <v>3919</v>
      </c>
      <c r="X59" s="17" t="s">
        <v>3919</v>
      </c>
      <c r="Y59" s="17" t="s">
        <v>3919</v>
      </c>
      <c r="Z59" s="17" t="s">
        <v>3919</v>
      </c>
      <c r="AA59" s="17" t="s">
        <v>3919</v>
      </c>
      <c r="AB59" s="17" t="s">
        <v>3919</v>
      </c>
      <c r="AC59" s="17" t="s">
        <v>3919</v>
      </c>
      <c r="AD59" s="17" t="s">
        <v>3919</v>
      </c>
      <c r="AE59" s="17" t="s">
        <v>3919</v>
      </c>
      <c r="AF59" s="17" t="s">
        <v>3919</v>
      </c>
      <c r="AG59" s="17" t="s">
        <v>3919</v>
      </c>
      <c r="AH59" s="17" t="s">
        <v>3919</v>
      </c>
      <c r="AI59" s="17" t="s">
        <v>3919</v>
      </c>
      <c r="AJ59" s="17" t="s">
        <v>3919</v>
      </c>
      <c r="AK59" s="17" t="s">
        <v>3919</v>
      </c>
      <c r="AL59" s="17" t="s">
        <v>3919</v>
      </c>
      <c r="AM59" s="17" t="s">
        <v>3919</v>
      </c>
      <c r="AN59" s="17" t="s">
        <v>3919</v>
      </c>
      <c r="AO59" s="17" t="s">
        <v>3919</v>
      </c>
      <c r="AP59" s="17" t="s">
        <v>3919</v>
      </c>
      <c r="AQ59" s="17" t="s">
        <v>3919</v>
      </c>
      <c r="AR59" s="17" t="s">
        <v>3919</v>
      </c>
      <c r="AS59" s="17" t="s">
        <v>3919</v>
      </c>
      <c r="AT59" s="17" t="s">
        <v>3919</v>
      </c>
      <c r="AU59" s="17" t="s">
        <v>3919</v>
      </c>
      <c r="AV59" s="17" t="s">
        <v>3919</v>
      </c>
      <c r="AW59" s="17" t="s">
        <v>3919</v>
      </c>
      <c r="AX59" s="17" t="s">
        <v>3919</v>
      </c>
      <c r="AY59" s="17" t="s">
        <v>3919</v>
      </c>
      <c r="AZ59" s="17" t="s">
        <v>3919</v>
      </c>
    </row>
    <row r="60">
      <c r="A60" s="20" t="s">
        <v>191</v>
      </c>
      <c r="B60" s="21" t="s">
        <v>191</v>
      </c>
      <c r="C60" s="7" t="s">
        <v>786</v>
      </c>
      <c r="D60" s="7" t="s">
        <v>884</v>
      </c>
      <c r="E60" s="7" t="s">
        <v>945</v>
      </c>
      <c r="F60" s="7" t="s">
        <v>995</v>
      </c>
      <c r="G60" s="7" t="s">
        <v>1033</v>
      </c>
      <c r="H60" s="7" t="s">
        <v>1061</v>
      </c>
      <c r="I60" s="7" t="s">
        <v>1083</v>
      </c>
      <c r="J60" s="7" t="s">
        <v>1101</v>
      </c>
      <c r="K60" s="7" t="s">
        <v>1116</v>
      </c>
      <c r="L60" s="7" t="s">
        <v>1131</v>
      </c>
      <c r="M60" s="7" t="s">
        <v>1144</v>
      </c>
      <c r="N60" s="7" t="s">
        <v>1155</v>
      </c>
      <c r="O60" s="7" t="s">
        <v>1165</v>
      </c>
      <c r="P60" s="7" t="s">
        <v>1177</v>
      </c>
      <c r="Q60" s="7" t="s">
        <v>1187</v>
      </c>
      <c r="R60" s="7" t="s">
        <v>1196</v>
      </c>
      <c r="S60" s="7" t="s">
        <v>1205</v>
      </c>
      <c r="T60" s="7" t="s">
        <v>1213</v>
      </c>
      <c r="U60" s="7" t="s">
        <v>1220</v>
      </c>
      <c r="V60" s="7" t="s">
        <v>1226</v>
      </c>
      <c r="W60" s="7" t="s">
        <v>1233</v>
      </c>
      <c r="X60" s="7" t="s">
        <v>1240</v>
      </c>
      <c r="Y60" s="7" t="s">
        <v>1248</v>
      </c>
      <c r="Z60" s="7" t="s">
        <v>1255</v>
      </c>
      <c r="AA60" s="7" t="s">
        <v>1261</v>
      </c>
      <c r="AB60" s="7" t="s">
        <v>1267</v>
      </c>
      <c r="AC60" s="7" t="s">
        <v>1273</v>
      </c>
      <c r="AD60" s="7" t="s">
        <v>1279</v>
      </c>
      <c r="AE60" s="7" t="s">
        <v>1285</v>
      </c>
      <c r="AF60" s="7" t="s">
        <v>1291</v>
      </c>
      <c r="AG60" s="7" t="s">
        <v>1297</v>
      </c>
      <c r="AH60" s="7" t="s">
        <v>1302</v>
      </c>
      <c r="AI60" s="7" t="s">
        <v>1307</v>
      </c>
      <c r="AJ60" s="7" t="s">
        <v>1312</v>
      </c>
      <c r="AK60" s="7" t="s">
        <v>1317</v>
      </c>
      <c r="AL60" s="7" t="s">
        <v>1322</v>
      </c>
      <c r="AM60" s="7" t="s">
        <v>1328</v>
      </c>
      <c r="AN60" s="7" t="s">
        <v>1333</v>
      </c>
      <c r="AO60" s="7" t="s">
        <v>1339</v>
      </c>
      <c r="AP60" s="7" t="s">
        <v>1344</v>
      </c>
      <c r="AQ60" s="7" t="s">
        <v>1349</v>
      </c>
      <c r="AR60" s="7" t="s">
        <v>1354</v>
      </c>
      <c r="AS60" s="7" t="s">
        <v>1359</v>
      </c>
      <c r="AT60" s="7" t="s">
        <v>1364</v>
      </c>
      <c r="AU60" s="7" t="s">
        <v>1369</v>
      </c>
      <c r="AV60" s="7" t="s">
        <v>1374</v>
      </c>
      <c r="AW60" s="7" t="s">
        <v>1379</v>
      </c>
      <c r="AX60" s="7" t="s">
        <v>1384</v>
      </c>
      <c r="AY60" s="7" t="s">
        <v>654</v>
      </c>
      <c r="AZ60" s="7" t="s">
        <v>3083</v>
      </c>
    </row>
    <row r="61">
      <c r="A61" s="8" t="s">
        <v>191</v>
      </c>
      <c r="B61" s="24" t="s">
        <v>3920</v>
      </c>
      <c r="C61" s="16"/>
      <c r="D61" s="16"/>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c r="AY61" s="16"/>
      <c r="AZ61" s="16"/>
    </row>
    <row r="62">
      <c r="A62" s="7" t="s">
        <v>3921</v>
      </c>
      <c r="B62" s="7" t="s">
        <v>651</v>
      </c>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c r="AY62" s="12"/>
      <c r="AZ62" s="18"/>
    </row>
    <row r="63">
      <c r="A63" s="13"/>
      <c r="B63" s="7" t="s">
        <v>783</v>
      </c>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c r="AY63" s="12"/>
      <c r="AZ63" s="18"/>
    </row>
    <row r="64">
      <c r="A64" s="13"/>
      <c r="B64" s="7" t="s">
        <v>881</v>
      </c>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c r="AY64" s="12"/>
      <c r="AZ64" s="18"/>
    </row>
    <row r="65">
      <c r="A65" s="13"/>
      <c r="B65" s="7" t="s">
        <v>942</v>
      </c>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c r="AY65" s="12"/>
      <c r="AZ65" s="18"/>
    </row>
    <row r="66">
      <c r="A66" s="13"/>
      <c r="B66" s="7" t="s">
        <v>993</v>
      </c>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c r="AY66" s="12"/>
      <c r="AZ66" s="18"/>
    </row>
    <row r="67">
      <c r="A67" s="13"/>
      <c r="B67" s="7" t="s">
        <v>1031</v>
      </c>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c r="AY67" s="12"/>
      <c r="AZ67" s="18"/>
    </row>
    <row r="68">
      <c r="A68" s="13"/>
      <c r="B68" s="7" t="s">
        <v>1059</v>
      </c>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c r="AY68" s="12"/>
      <c r="AZ68" s="18"/>
    </row>
    <row r="69">
      <c r="A69" s="13"/>
      <c r="B69" s="7" t="s">
        <v>1087</v>
      </c>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c r="AY69" s="12"/>
      <c r="AZ69" s="18"/>
    </row>
    <row r="70">
      <c r="A70" s="13"/>
      <c r="B70" s="7" t="s">
        <v>1081</v>
      </c>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c r="AY70" s="12"/>
      <c r="AZ70" s="18"/>
    </row>
    <row r="71">
      <c r="A71" s="13"/>
      <c r="B71" s="7" t="s">
        <v>1099</v>
      </c>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c r="AY71" s="12"/>
      <c r="AZ71" s="18"/>
    </row>
    <row r="72">
      <c r="A72" s="13"/>
      <c r="B72" s="7" t="s">
        <v>1114</v>
      </c>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c r="AY72" s="12"/>
      <c r="AZ72" s="18"/>
    </row>
    <row r="73">
      <c r="A73" s="13"/>
      <c r="B73" s="7" t="s">
        <v>1129</v>
      </c>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c r="AY73" s="12"/>
      <c r="AZ73" s="18"/>
    </row>
    <row r="74">
      <c r="A74" s="13"/>
      <c r="B74" s="7" t="s">
        <v>1142</v>
      </c>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c r="AY74" s="12"/>
      <c r="AZ74" s="18"/>
    </row>
    <row r="75">
      <c r="A75" s="13"/>
      <c r="B75" s="7" t="s">
        <v>1153</v>
      </c>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c r="AY75" s="12"/>
      <c r="AZ75" s="18"/>
    </row>
    <row r="76">
      <c r="A76" s="13"/>
      <c r="B76" s="7" t="s">
        <v>805</v>
      </c>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c r="AY76" s="12"/>
      <c r="AZ76" s="18"/>
    </row>
    <row r="77">
      <c r="A77" s="13"/>
      <c r="B77" s="7" t="s">
        <v>1175</v>
      </c>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c r="AY77" s="12"/>
      <c r="AZ77" s="18"/>
    </row>
    <row r="78">
      <c r="A78" s="13"/>
      <c r="B78" s="7" t="s">
        <v>1185</v>
      </c>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c r="AY78" s="12"/>
      <c r="AZ78" s="18"/>
    </row>
    <row r="79">
      <c r="A79" s="13"/>
      <c r="B79" s="7" t="s">
        <v>1194</v>
      </c>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c r="AY79" s="12"/>
      <c r="AZ79" s="18"/>
    </row>
    <row r="80">
      <c r="A80" s="13"/>
      <c r="B80" s="7" t="s">
        <v>1203</v>
      </c>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c r="AY80" s="12"/>
      <c r="AZ80" s="18"/>
    </row>
    <row r="81">
      <c r="A81" s="13"/>
      <c r="B81" s="7" t="s">
        <v>1211</v>
      </c>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c r="AY81" s="12"/>
      <c r="AZ81" s="18"/>
    </row>
    <row r="82">
      <c r="A82" s="13"/>
      <c r="B82" s="7" t="s">
        <v>1218</v>
      </c>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c r="AY82" s="12"/>
      <c r="AZ82" s="18"/>
    </row>
    <row r="83">
      <c r="A83" s="13"/>
      <c r="B83" s="7" t="s">
        <v>891</v>
      </c>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c r="AY83" s="12"/>
      <c r="AZ83" s="18"/>
    </row>
    <row r="84">
      <c r="A84" s="13"/>
      <c r="B84" s="7" t="s">
        <v>1231</v>
      </c>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c r="AY84" s="12"/>
      <c r="AZ84" s="18"/>
    </row>
    <row r="85">
      <c r="A85" s="13"/>
      <c r="B85" s="7" t="s">
        <v>1238</v>
      </c>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c r="AY85" s="12"/>
      <c r="AZ85" s="18"/>
    </row>
    <row r="86">
      <c r="A86" s="13"/>
      <c r="B86" s="7" t="s">
        <v>1245</v>
      </c>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c r="AY86" s="12"/>
      <c r="AZ86" s="18"/>
    </row>
    <row r="87">
      <c r="A87" s="13"/>
      <c r="B87" s="7" t="s">
        <v>1246</v>
      </c>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c r="AY87" s="12"/>
      <c r="AZ87" s="18"/>
    </row>
    <row r="88">
      <c r="A88" s="13"/>
      <c r="B88" s="7" t="s">
        <v>1253</v>
      </c>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c r="AY88" s="12"/>
      <c r="AZ88" s="18"/>
    </row>
    <row r="89">
      <c r="A89" s="13"/>
      <c r="B89" s="7" t="s">
        <v>1259</v>
      </c>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c r="AY89" s="12"/>
      <c r="AZ89" s="18"/>
    </row>
    <row r="90">
      <c r="A90" s="13"/>
      <c r="B90" s="7" t="s">
        <v>1265</v>
      </c>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c r="AY90" s="12"/>
      <c r="AZ90" s="18"/>
    </row>
    <row r="91">
      <c r="A91" s="13"/>
      <c r="B91" s="7" t="s">
        <v>1271</v>
      </c>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c r="AY91" s="12"/>
      <c r="AZ91" s="18"/>
    </row>
    <row r="92">
      <c r="A92" s="13"/>
      <c r="B92" s="7" t="s">
        <v>1277</v>
      </c>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c r="AY92" s="12"/>
      <c r="AZ92" s="18"/>
    </row>
    <row r="93">
      <c r="A93" s="13"/>
      <c r="B93" s="7" t="s">
        <v>1283</v>
      </c>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c r="AY93" s="12"/>
      <c r="AZ93" s="18"/>
    </row>
    <row r="94">
      <c r="A94" s="13"/>
      <c r="B94" s="7" t="s">
        <v>1295</v>
      </c>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c r="AY94" s="12"/>
      <c r="AZ94" s="18"/>
    </row>
    <row r="95">
      <c r="A95" s="13"/>
      <c r="B95" s="7" t="s">
        <v>1289</v>
      </c>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c r="AY95" s="12"/>
      <c r="AZ95" s="18"/>
    </row>
    <row r="96">
      <c r="A96" s="13"/>
      <c r="B96" s="7" t="s">
        <v>949</v>
      </c>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c r="AY96" s="12"/>
      <c r="AZ96" s="18"/>
    </row>
    <row r="97">
      <c r="A97" s="13"/>
      <c r="B97" s="7" t="s">
        <v>1300</v>
      </c>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c r="AY97" s="12"/>
      <c r="AZ97" s="18"/>
    </row>
    <row r="98">
      <c r="A98" s="13"/>
      <c r="B98" s="7" t="s">
        <v>1305</v>
      </c>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c r="AY98" s="12"/>
      <c r="AZ98" s="18"/>
    </row>
    <row r="99">
      <c r="A99" s="13"/>
      <c r="B99" s="7" t="s">
        <v>1310</v>
      </c>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c r="AY99" s="12"/>
      <c r="AZ99" s="18"/>
    </row>
    <row r="100">
      <c r="A100" s="13"/>
      <c r="B100" s="7" t="s">
        <v>1315</v>
      </c>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c r="AY100" s="12"/>
      <c r="AZ100" s="18"/>
    </row>
    <row r="101">
      <c r="A101" s="13"/>
      <c r="B101" s="7" t="s">
        <v>1320</v>
      </c>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c r="AY101" s="12"/>
      <c r="AZ101" s="18"/>
    </row>
    <row r="102">
      <c r="A102" s="13"/>
      <c r="B102" s="7" t="s">
        <v>1326</v>
      </c>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c r="AY102" s="12"/>
      <c r="AZ102" s="18"/>
    </row>
    <row r="103">
      <c r="A103" s="13"/>
      <c r="B103" s="7" t="s">
        <v>1336</v>
      </c>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8"/>
    </row>
    <row r="104">
      <c r="A104" s="13"/>
      <c r="B104" s="7" t="s">
        <v>1331</v>
      </c>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8"/>
    </row>
    <row r="105">
      <c r="A105" s="13"/>
      <c r="B105" s="7" t="s">
        <v>1337</v>
      </c>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8"/>
    </row>
    <row r="106">
      <c r="A106" s="13"/>
      <c r="B106" s="7" t="s">
        <v>1342</v>
      </c>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8"/>
    </row>
    <row r="107">
      <c r="A107" s="13"/>
      <c r="B107" s="7" t="s">
        <v>1347</v>
      </c>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8"/>
    </row>
    <row r="108">
      <c r="A108" s="13"/>
      <c r="B108" s="7" t="s">
        <v>1352</v>
      </c>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8"/>
    </row>
    <row r="109">
      <c r="A109" s="13"/>
      <c r="B109" s="7" t="s">
        <v>1357</v>
      </c>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8"/>
    </row>
    <row r="110">
      <c r="A110" s="13"/>
      <c r="B110" s="7" t="s">
        <v>1362</v>
      </c>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8"/>
    </row>
    <row r="111">
      <c r="A111" s="13"/>
      <c r="B111" s="7" t="s">
        <v>3137</v>
      </c>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row>
    <row r="113">
      <c r="A113" s="19" t="s">
        <v>3914</v>
      </c>
      <c r="B113" s="0" t="s">
        <v>3133</v>
      </c>
    </row>
    <row r="114">
      <c r="A114" s="19" t="s">
        <v>3066</v>
      </c>
      <c r="B114" s="0" t="s">
        <v>3067</v>
      </c>
    </row>
    <row r="115">
      <c r="A115" s="3" t="s">
        <v>191</v>
      </c>
      <c r="B115" s="5" t="s">
        <v>191</v>
      </c>
      <c r="C115" s="7" t="s">
        <v>3919</v>
      </c>
      <c r="D115" s="17" t="s">
        <v>3919</v>
      </c>
      <c r="E115" s="17" t="s">
        <v>3919</v>
      </c>
      <c r="F115" s="17" t="s">
        <v>3919</v>
      </c>
      <c r="G115" s="17" t="s">
        <v>3919</v>
      </c>
      <c r="H115" s="17" t="s">
        <v>3919</v>
      </c>
      <c r="I115" s="17" t="s">
        <v>3919</v>
      </c>
      <c r="J115" s="17" t="s">
        <v>3919</v>
      </c>
      <c r="K115" s="17" t="s">
        <v>3919</v>
      </c>
      <c r="L115" s="17" t="s">
        <v>3919</v>
      </c>
      <c r="M115" s="17" t="s">
        <v>3919</v>
      </c>
      <c r="N115" s="17" t="s">
        <v>3919</v>
      </c>
      <c r="O115" s="17" t="s">
        <v>3919</v>
      </c>
      <c r="P115" s="17" t="s">
        <v>3919</v>
      </c>
      <c r="Q115" s="17" t="s">
        <v>3919</v>
      </c>
      <c r="R115" s="17" t="s">
        <v>3919</v>
      </c>
      <c r="S115" s="17" t="s">
        <v>3919</v>
      </c>
      <c r="T115" s="17" t="s">
        <v>3919</v>
      </c>
      <c r="U115" s="17" t="s">
        <v>3919</v>
      </c>
      <c r="V115" s="17" t="s">
        <v>3919</v>
      </c>
      <c r="W115" s="17" t="s">
        <v>3919</v>
      </c>
      <c r="X115" s="17" t="s">
        <v>3919</v>
      </c>
      <c r="Y115" s="17" t="s">
        <v>3919</v>
      </c>
      <c r="Z115" s="17" t="s">
        <v>3919</v>
      </c>
      <c r="AA115" s="17" t="s">
        <v>3919</v>
      </c>
      <c r="AB115" s="17" t="s">
        <v>3919</v>
      </c>
      <c r="AC115" s="17" t="s">
        <v>3919</v>
      </c>
      <c r="AD115" s="17" t="s">
        <v>3919</v>
      </c>
      <c r="AE115" s="17" t="s">
        <v>3919</v>
      </c>
      <c r="AF115" s="17" t="s">
        <v>3919</v>
      </c>
      <c r="AG115" s="17" t="s">
        <v>3919</v>
      </c>
      <c r="AH115" s="17" t="s">
        <v>3919</v>
      </c>
      <c r="AI115" s="17" t="s">
        <v>3919</v>
      </c>
      <c r="AJ115" s="17" t="s">
        <v>3919</v>
      </c>
      <c r="AK115" s="17" t="s">
        <v>3919</v>
      </c>
      <c r="AL115" s="17" t="s">
        <v>3919</v>
      </c>
      <c r="AM115" s="17" t="s">
        <v>3919</v>
      </c>
      <c r="AN115" s="17" t="s">
        <v>3919</v>
      </c>
      <c r="AO115" s="17" t="s">
        <v>3919</v>
      </c>
      <c r="AP115" s="17" t="s">
        <v>3919</v>
      </c>
      <c r="AQ115" s="17" t="s">
        <v>3919</v>
      </c>
      <c r="AR115" s="17" t="s">
        <v>3919</v>
      </c>
      <c r="AS115" s="17" t="s">
        <v>3919</v>
      </c>
      <c r="AT115" s="17" t="s">
        <v>3919</v>
      </c>
      <c r="AU115" s="17" t="s">
        <v>3919</v>
      </c>
      <c r="AV115" s="17" t="s">
        <v>3919</v>
      </c>
      <c r="AW115" s="17" t="s">
        <v>3919</v>
      </c>
      <c r="AX115" s="17" t="s">
        <v>3919</v>
      </c>
      <c r="AY115" s="17" t="s">
        <v>3919</v>
      </c>
      <c r="AZ115" s="17" t="s">
        <v>3919</v>
      </c>
    </row>
    <row r="116">
      <c r="A116" s="20" t="s">
        <v>191</v>
      </c>
      <c r="B116" s="21" t="s">
        <v>191</v>
      </c>
      <c r="C116" s="7" t="s">
        <v>786</v>
      </c>
      <c r="D116" s="7" t="s">
        <v>884</v>
      </c>
      <c r="E116" s="7" t="s">
        <v>945</v>
      </c>
      <c r="F116" s="7" t="s">
        <v>995</v>
      </c>
      <c r="G116" s="7" t="s">
        <v>1033</v>
      </c>
      <c r="H116" s="7" t="s">
        <v>1061</v>
      </c>
      <c r="I116" s="7" t="s">
        <v>1083</v>
      </c>
      <c r="J116" s="7" t="s">
        <v>1101</v>
      </c>
      <c r="K116" s="7" t="s">
        <v>1116</v>
      </c>
      <c r="L116" s="7" t="s">
        <v>1131</v>
      </c>
      <c r="M116" s="7" t="s">
        <v>1144</v>
      </c>
      <c r="N116" s="7" t="s">
        <v>1155</v>
      </c>
      <c r="O116" s="7" t="s">
        <v>1165</v>
      </c>
      <c r="P116" s="7" t="s">
        <v>1177</v>
      </c>
      <c r="Q116" s="7" t="s">
        <v>1187</v>
      </c>
      <c r="R116" s="7" t="s">
        <v>1196</v>
      </c>
      <c r="S116" s="7" t="s">
        <v>1205</v>
      </c>
      <c r="T116" s="7" t="s">
        <v>1213</v>
      </c>
      <c r="U116" s="7" t="s">
        <v>1220</v>
      </c>
      <c r="V116" s="7" t="s">
        <v>1226</v>
      </c>
      <c r="W116" s="7" t="s">
        <v>1233</v>
      </c>
      <c r="X116" s="7" t="s">
        <v>1240</v>
      </c>
      <c r="Y116" s="7" t="s">
        <v>1248</v>
      </c>
      <c r="Z116" s="7" t="s">
        <v>1255</v>
      </c>
      <c r="AA116" s="7" t="s">
        <v>1261</v>
      </c>
      <c r="AB116" s="7" t="s">
        <v>1267</v>
      </c>
      <c r="AC116" s="7" t="s">
        <v>1273</v>
      </c>
      <c r="AD116" s="7" t="s">
        <v>1279</v>
      </c>
      <c r="AE116" s="7" t="s">
        <v>1285</v>
      </c>
      <c r="AF116" s="7" t="s">
        <v>1291</v>
      </c>
      <c r="AG116" s="7" t="s">
        <v>1297</v>
      </c>
      <c r="AH116" s="7" t="s">
        <v>1302</v>
      </c>
      <c r="AI116" s="7" t="s">
        <v>1307</v>
      </c>
      <c r="AJ116" s="7" t="s">
        <v>1312</v>
      </c>
      <c r="AK116" s="7" t="s">
        <v>1317</v>
      </c>
      <c r="AL116" s="7" t="s">
        <v>1322</v>
      </c>
      <c r="AM116" s="7" t="s">
        <v>1328</v>
      </c>
      <c r="AN116" s="7" t="s">
        <v>1333</v>
      </c>
      <c r="AO116" s="7" t="s">
        <v>1339</v>
      </c>
      <c r="AP116" s="7" t="s">
        <v>1344</v>
      </c>
      <c r="AQ116" s="7" t="s">
        <v>1349</v>
      </c>
      <c r="AR116" s="7" t="s">
        <v>1354</v>
      </c>
      <c r="AS116" s="7" t="s">
        <v>1359</v>
      </c>
      <c r="AT116" s="7" t="s">
        <v>1364</v>
      </c>
      <c r="AU116" s="7" t="s">
        <v>1369</v>
      </c>
      <c r="AV116" s="7" t="s">
        <v>1374</v>
      </c>
      <c r="AW116" s="7" t="s">
        <v>1379</v>
      </c>
      <c r="AX116" s="7" t="s">
        <v>1384</v>
      </c>
      <c r="AY116" s="7" t="s">
        <v>654</v>
      </c>
      <c r="AZ116" s="7" t="s">
        <v>3083</v>
      </c>
    </row>
    <row r="117">
      <c r="A117" s="8" t="s">
        <v>191</v>
      </c>
      <c r="B117" s="24" t="s">
        <v>3920</v>
      </c>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c r="AY117" s="16"/>
      <c r="AZ117" s="16"/>
    </row>
    <row r="118">
      <c r="A118" s="7" t="s">
        <v>3921</v>
      </c>
      <c r="B118" s="7" t="s">
        <v>651</v>
      </c>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row>
    <row r="119">
      <c r="A119" s="13"/>
      <c r="B119" s="7" t="s">
        <v>783</v>
      </c>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row>
    <row r="120">
      <c r="A120" s="13"/>
      <c r="B120" s="7" t="s">
        <v>881</v>
      </c>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row>
    <row r="121">
      <c r="A121" s="13"/>
      <c r="B121" s="7" t="s">
        <v>942</v>
      </c>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row>
    <row r="122">
      <c r="A122" s="13"/>
      <c r="B122" s="7" t="s">
        <v>993</v>
      </c>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row>
    <row r="123">
      <c r="A123" s="13"/>
      <c r="B123" s="7" t="s">
        <v>1031</v>
      </c>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row>
    <row r="124">
      <c r="A124" s="13"/>
      <c r="B124" s="7" t="s">
        <v>1059</v>
      </c>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row>
    <row r="125">
      <c r="A125" s="13"/>
      <c r="B125" s="7" t="s">
        <v>1087</v>
      </c>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row>
    <row r="126">
      <c r="A126" s="13"/>
      <c r="B126" s="7" t="s">
        <v>1081</v>
      </c>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row>
    <row r="127">
      <c r="A127" s="13"/>
      <c r="B127" s="7" t="s">
        <v>1099</v>
      </c>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row>
    <row r="128">
      <c r="A128" s="13"/>
      <c r="B128" s="7" t="s">
        <v>1114</v>
      </c>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row>
    <row r="129">
      <c r="A129" s="13"/>
      <c r="B129" s="7" t="s">
        <v>1129</v>
      </c>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row>
    <row r="130">
      <c r="A130" s="13"/>
      <c r="B130" s="7" t="s">
        <v>1142</v>
      </c>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row>
    <row r="131">
      <c r="A131" s="13"/>
      <c r="B131" s="7" t="s">
        <v>1153</v>
      </c>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row>
    <row r="132">
      <c r="A132" s="13"/>
      <c r="B132" s="7" t="s">
        <v>805</v>
      </c>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row>
    <row r="133">
      <c r="A133" s="13"/>
      <c r="B133" s="7" t="s">
        <v>1175</v>
      </c>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row>
    <row r="134">
      <c r="A134" s="13"/>
      <c r="B134" s="7" t="s">
        <v>1185</v>
      </c>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row>
    <row r="135">
      <c r="A135" s="13"/>
      <c r="B135" s="7" t="s">
        <v>1194</v>
      </c>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row>
    <row r="136">
      <c r="A136" s="13"/>
      <c r="B136" s="7" t="s">
        <v>1203</v>
      </c>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row>
    <row r="137">
      <c r="A137" s="13"/>
      <c r="B137" s="7" t="s">
        <v>1211</v>
      </c>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row>
    <row r="138">
      <c r="A138" s="13"/>
      <c r="B138" s="7" t="s">
        <v>1218</v>
      </c>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row>
    <row r="139">
      <c r="A139" s="13"/>
      <c r="B139" s="7" t="s">
        <v>891</v>
      </c>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row>
    <row r="140">
      <c r="A140" s="13"/>
      <c r="B140" s="7" t="s">
        <v>1231</v>
      </c>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row>
    <row r="141">
      <c r="A141" s="13"/>
      <c r="B141" s="7" t="s">
        <v>1238</v>
      </c>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row>
    <row r="142">
      <c r="A142" s="13"/>
      <c r="B142" s="7" t="s">
        <v>1245</v>
      </c>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row>
    <row r="143">
      <c r="A143" s="13"/>
      <c r="B143" s="7" t="s">
        <v>1246</v>
      </c>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row>
    <row r="144">
      <c r="A144" s="13"/>
      <c r="B144" s="7" t="s">
        <v>1253</v>
      </c>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row>
    <row r="145">
      <c r="A145" s="13"/>
      <c r="B145" s="7" t="s">
        <v>1259</v>
      </c>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row>
    <row r="146">
      <c r="A146" s="13"/>
      <c r="B146" s="7" t="s">
        <v>1265</v>
      </c>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row>
    <row r="147">
      <c r="A147" s="13"/>
      <c r="B147" s="7" t="s">
        <v>1271</v>
      </c>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row>
    <row r="148">
      <c r="A148" s="13"/>
      <c r="B148" s="7" t="s">
        <v>1277</v>
      </c>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row>
    <row r="149">
      <c r="A149" s="13"/>
      <c r="B149" s="7" t="s">
        <v>1283</v>
      </c>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row>
    <row r="150">
      <c r="A150" s="13"/>
      <c r="B150" s="7" t="s">
        <v>1295</v>
      </c>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row>
    <row r="151">
      <c r="A151" s="13"/>
      <c r="B151" s="7" t="s">
        <v>1289</v>
      </c>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row>
    <row r="152">
      <c r="A152" s="13"/>
      <c r="B152" s="7" t="s">
        <v>949</v>
      </c>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row>
    <row r="153">
      <c r="A153" s="13"/>
      <c r="B153" s="7" t="s">
        <v>1300</v>
      </c>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row>
    <row r="154">
      <c r="A154" s="13"/>
      <c r="B154" s="7" t="s">
        <v>1305</v>
      </c>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row>
    <row r="155">
      <c r="A155" s="13"/>
      <c r="B155" s="7" t="s">
        <v>1310</v>
      </c>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row>
    <row r="156">
      <c r="A156" s="13"/>
      <c r="B156" s="7" t="s">
        <v>1315</v>
      </c>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row>
    <row r="157">
      <c r="A157" s="13"/>
      <c r="B157" s="7" t="s">
        <v>1320</v>
      </c>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row>
    <row r="158">
      <c r="A158" s="13"/>
      <c r="B158" s="7" t="s">
        <v>1326</v>
      </c>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row>
    <row r="159">
      <c r="A159" s="13"/>
      <c r="B159" s="7" t="s">
        <v>1336</v>
      </c>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row>
    <row r="160">
      <c r="A160" s="13"/>
      <c r="B160" s="7" t="s">
        <v>1331</v>
      </c>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row>
    <row r="161">
      <c r="A161" s="13"/>
      <c r="B161" s="7" t="s">
        <v>1337</v>
      </c>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row>
    <row r="162">
      <c r="A162" s="13"/>
      <c r="B162" s="7" t="s">
        <v>1342</v>
      </c>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row>
    <row r="163">
      <c r="A163" s="13"/>
      <c r="B163" s="7" t="s">
        <v>1347</v>
      </c>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row>
    <row r="164">
      <c r="A164" s="13"/>
      <c r="B164" s="7" t="s">
        <v>1352</v>
      </c>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row>
    <row r="165">
      <c r="A165" s="13"/>
      <c r="B165" s="7" t="s">
        <v>1357</v>
      </c>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row>
    <row r="166">
      <c r="A166" s="13"/>
      <c r="B166" s="7" t="s">
        <v>1362</v>
      </c>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row>
    <row r="167">
      <c r="A167" s="13"/>
      <c r="B167" s="7" t="s">
        <v>3137</v>
      </c>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row>
  </sheetData>
  <mergeCells>
    <mergeCell ref="A3:B5"/>
    <mergeCell ref="C3:AZ3"/>
    <mergeCell ref="A59:B61"/>
    <mergeCell ref="C59:AZ59"/>
    <mergeCell ref="A115:B117"/>
    <mergeCell ref="C115:AZ115"/>
  </mergeCells>
  <dataValidations count="303">
    <dataValidation type="list" sqref="B1" showErrorMessage="1" errorStyle="warning">
      <formula1>'Enums'!FG1:FG3</formula1>
    </dataValidation>
    <dataValidation type="list" sqref="C4" showErrorMessage="1" errorStyle="warning">
      <formula1>'Enums'!CN1:CN193</formula1>
    </dataValidation>
    <dataValidation type="list" sqref="D4" showErrorMessage="1" errorStyle="warning">
      <formula1>'Enums'!CN1:CN193</formula1>
    </dataValidation>
    <dataValidation type="list" sqref="E4" showErrorMessage="1" errorStyle="warning">
      <formula1>'Enums'!CN1:CN193</formula1>
    </dataValidation>
    <dataValidation type="list" sqref="F4" showErrorMessage="1" errorStyle="warning">
      <formula1>'Enums'!CN1:CN193</formula1>
    </dataValidation>
    <dataValidation type="list" sqref="G4" showErrorMessage="1" errorStyle="warning">
      <formula1>'Enums'!CN1:CN193</formula1>
    </dataValidation>
    <dataValidation type="list" sqref="H4" showErrorMessage="1" errorStyle="warning">
      <formula1>'Enums'!CN1:CN193</formula1>
    </dataValidation>
    <dataValidation type="list" sqref="I4" showErrorMessage="1" errorStyle="warning">
      <formula1>'Enums'!CN1:CN193</formula1>
    </dataValidation>
    <dataValidation type="list" sqref="J4" showErrorMessage="1" errorStyle="warning">
      <formula1>'Enums'!CN1:CN193</formula1>
    </dataValidation>
    <dataValidation type="list" sqref="K4" showErrorMessage="1" errorStyle="warning">
      <formula1>'Enums'!CN1:CN193</formula1>
    </dataValidation>
    <dataValidation type="list" sqref="L4" showErrorMessage="1" errorStyle="warning">
      <formula1>'Enums'!CN1:CN193</formula1>
    </dataValidation>
    <dataValidation type="list" sqref="M4" showErrorMessage="1" errorStyle="warning">
      <formula1>'Enums'!CN1:CN193</formula1>
    </dataValidation>
    <dataValidation type="list" sqref="N4" showErrorMessage="1" errorStyle="warning">
      <formula1>'Enums'!CN1:CN193</formula1>
    </dataValidation>
    <dataValidation type="list" sqref="O4" showErrorMessage="1" errorStyle="warning">
      <formula1>'Enums'!CN1:CN193</formula1>
    </dataValidation>
    <dataValidation type="list" sqref="P4" showErrorMessage="1" errorStyle="warning">
      <formula1>'Enums'!CN1:CN193</formula1>
    </dataValidation>
    <dataValidation type="list" sqref="Q4" showErrorMessage="1" errorStyle="warning">
      <formula1>'Enums'!CN1:CN193</formula1>
    </dataValidation>
    <dataValidation type="list" sqref="R4" showErrorMessage="1" errorStyle="warning">
      <formula1>'Enums'!CN1:CN193</formula1>
    </dataValidation>
    <dataValidation type="list" sqref="S4" showErrorMessage="1" errorStyle="warning">
      <formula1>'Enums'!CN1:CN193</formula1>
    </dataValidation>
    <dataValidation type="list" sqref="T4" showErrorMessage="1" errorStyle="warning">
      <formula1>'Enums'!CN1:CN193</formula1>
    </dataValidation>
    <dataValidation type="list" sqref="U4" showErrorMessage="1" errorStyle="warning">
      <formula1>'Enums'!CN1:CN193</formula1>
    </dataValidation>
    <dataValidation type="list" sqref="V4" showErrorMessage="1" errorStyle="warning">
      <formula1>'Enums'!CN1:CN193</formula1>
    </dataValidation>
    <dataValidation type="list" sqref="W4" showErrorMessage="1" errorStyle="warning">
      <formula1>'Enums'!CN1:CN193</formula1>
    </dataValidation>
    <dataValidation type="list" sqref="X4" showErrorMessage="1" errorStyle="warning">
      <formula1>'Enums'!CN1:CN193</formula1>
    </dataValidation>
    <dataValidation type="list" sqref="Y4" showErrorMessage="1" errorStyle="warning">
      <formula1>'Enums'!CN1:CN193</formula1>
    </dataValidation>
    <dataValidation type="list" sqref="Z4" showErrorMessage="1" errorStyle="warning">
      <formula1>'Enums'!CN1:CN193</formula1>
    </dataValidation>
    <dataValidation type="list" sqref="AA4" showErrorMessage="1" errorStyle="warning">
      <formula1>'Enums'!CN1:CN193</formula1>
    </dataValidation>
    <dataValidation type="list" sqref="AB4" showErrorMessage="1" errorStyle="warning">
      <formula1>'Enums'!CN1:CN193</formula1>
    </dataValidation>
    <dataValidation type="list" sqref="AC4" showErrorMessage="1" errorStyle="warning">
      <formula1>'Enums'!CN1:CN193</formula1>
    </dataValidation>
    <dataValidation type="list" sqref="AD4" showErrorMessage="1" errorStyle="warning">
      <formula1>'Enums'!CN1:CN193</formula1>
    </dataValidation>
    <dataValidation type="list" sqref="AE4" showErrorMessage="1" errorStyle="warning">
      <formula1>'Enums'!CN1:CN193</formula1>
    </dataValidation>
    <dataValidation type="list" sqref="AF4" showErrorMessage="1" errorStyle="warning">
      <formula1>'Enums'!CN1:CN193</formula1>
    </dataValidation>
    <dataValidation type="list" sqref="AG4" showErrorMessage="1" errorStyle="warning">
      <formula1>'Enums'!CN1:CN193</formula1>
    </dataValidation>
    <dataValidation type="list" sqref="AH4" showErrorMessage="1" errorStyle="warning">
      <formula1>'Enums'!CN1:CN193</formula1>
    </dataValidation>
    <dataValidation type="list" sqref="AI4" showErrorMessage="1" errorStyle="warning">
      <formula1>'Enums'!CN1:CN193</formula1>
    </dataValidation>
    <dataValidation type="list" sqref="AJ4" showErrorMessage="1" errorStyle="warning">
      <formula1>'Enums'!CN1:CN193</formula1>
    </dataValidation>
    <dataValidation type="list" sqref="AK4" showErrorMessage="1" errorStyle="warning">
      <formula1>'Enums'!CN1:CN193</formula1>
    </dataValidation>
    <dataValidation type="list" sqref="AL4" showErrorMessage="1" errorStyle="warning">
      <formula1>'Enums'!CN1:CN193</formula1>
    </dataValidation>
    <dataValidation type="list" sqref="AM4" showErrorMessage="1" errorStyle="warning">
      <formula1>'Enums'!CN1:CN193</formula1>
    </dataValidation>
    <dataValidation type="list" sqref="AN4" showErrorMessage="1" errorStyle="warning">
      <formula1>'Enums'!CN1:CN193</formula1>
    </dataValidation>
    <dataValidation type="list" sqref="AO4" showErrorMessage="1" errorStyle="warning">
      <formula1>'Enums'!CN1:CN193</formula1>
    </dataValidation>
    <dataValidation type="list" sqref="AP4" showErrorMessage="1" errorStyle="warning">
      <formula1>'Enums'!CN1:CN193</formula1>
    </dataValidation>
    <dataValidation type="list" sqref="AQ4" showErrorMessage="1" errorStyle="warning">
      <formula1>'Enums'!CN1:CN193</formula1>
    </dataValidation>
    <dataValidation type="list" sqref="AR4" showErrorMessage="1" errorStyle="warning">
      <formula1>'Enums'!CN1:CN193</formula1>
    </dataValidation>
    <dataValidation type="list" sqref="AS4" showErrorMessage="1" errorStyle="warning">
      <formula1>'Enums'!CN1:CN193</formula1>
    </dataValidation>
    <dataValidation type="list" sqref="AT4" showErrorMessage="1" errorStyle="warning">
      <formula1>'Enums'!CN1:CN193</formula1>
    </dataValidation>
    <dataValidation type="list" sqref="AU4" showErrorMessage="1" errorStyle="warning">
      <formula1>'Enums'!CN1:CN193</formula1>
    </dataValidation>
    <dataValidation type="list" sqref="AV4" showErrorMessage="1" errorStyle="warning">
      <formula1>'Enums'!CN1:CN193</formula1>
    </dataValidation>
    <dataValidation type="list" sqref="AW4" showErrorMessage="1" errorStyle="warning">
      <formula1>'Enums'!CN1:CN193</formula1>
    </dataValidation>
    <dataValidation type="list" sqref="AX4" showErrorMessage="1" errorStyle="warning">
      <formula1>'Enums'!CN1:CN193</formula1>
    </dataValidation>
    <dataValidation type="list" sqref="AY4" showErrorMessage="1" errorStyle="warning">
      <formula1>'Enums'!CN1:CN193</formula1>
    </dataValidation>
    <dataValidation type="list" sqref="AZ4" showErrorMessage="1" errorStyle="warning">
      <formula1>'Enums'!CN1:CN193</formula1>
    </dataValidation>
    <dataValidation type="list" sqref="B6" showErrorMessage="1" errorStyle="warning">
      <formula1>'Enums'!CY1:CY256</formula1>
    </dataValidation>
    <dataValidation type="list" sqref="B7" showErrorMessage="1" errorStyle="warning">
      <formula1>'Enums'!CY1:CY256</formula1>
    </dataValidation>
    <dataValidation type="list" sqref="B8" showErrorMessage="1" errorStyle="warning">
      <formula1>'Enums'!CY1:CY256</formula1>
    </dataValidation>
    <dataValidation type="list" sqref="B9" showErrorMessage="1" errorStyle="warning">
      <formula1>'Enums'!CY1:CY256</formula1>
    </dataValidation>
    <dataValidation type="list" sqref="B10" showErrorMessage="1" errorStyle="warning">
      <formula1>'Enums'!CY1:CY256</formula1>
    </dataValidation>
    <dataValidation type="list" sqref="B11" showErrorMessage="1" errorStyle="warning">
      <formula1>'Enums'!CY1:CY256</formula1>
    </dataValidation>
    <dataValidation type="list" sqref="B12" showErrorMessage="1" errorStyle="warning">
      <formula1>'Enums'!CY1:CY256</formula1>
    </dataValidation>
    <dataValidation type="list" sqref="B13" showErrorMessage="1" errorStyle="warning">
      <formula1>'Enums'!CY1:CY256</formula1>
    </dataValidation>
    <dataValidation type="list" sqref="B14" showErrorMessage="1" errorStyle="warning">
      <formula1>'Enums'!CY1:CY256</formula1>
    </dataValidation>
    <dataValidation type="list" sqref="B15" showErrorMessage="1" errorStyle="warning">
      <formula1>'Enums'!CY1:CY256</formula1>
    </dataValidation>
    <dataValidation type="list" sqref="B16" showErrorMessage="1" errorStyle="warning">
      <formula1>'Enums'!CY1:CY256</formula1>
    </dataValidation>
    <dataValidation type="list" sqref="B17" showErrorMessage="1" errorStyle="warning">
      <formula1>'Enums'!CY1:CY256</formula1>
    </dataValidation>
    <dataValidation type="list" sqref="B18" showErrorMessage="1" errorStyle="warning">
      <formula1>'Enums'!CY1:CY256</formula1>
    </dataValidation>
    <dataValidation type="list" sqref="B19" showErrorMessage="1" errorStyle="warning">
      <formula1>'Enums'!CY1:CY256</formula1>
    </dataValidation>
    <dataValidation type="list" sqref="B20" showErrorMessage="1" errorStyle="warning">
      <formula1>'Enums'!CY1:CY256</formula1>
    </dataValidation>
    <dataValidation type="list" sqref="B21" showErrorMessage="1" errorStyle="warning">
      <formula1>'Enums'!CY1:CY256</formula1>
    </dataValidation>
    <dataValidation type="list" sqref="B22" showErrorMessage="1" errorStyle="warning">
      <formula1>'Enums'!CY1:CY256</formula1>
    </dataValidation>
    <dataValidation type="list" sqref="B23" showErrorMessage="1" errorStyle="warning">
      <formula1>'Enums'!CY1:CY256</formula1>
    </dataValidation>
    <dataValidation type="list" sqref="B24" showErrorMessage="1" errorStyle="warning">
      <formula1>'Enums'!CY1:CY256</formula1>
    </dataValidation>
    <dataValidation type="list" sqref="B25" showErrorMessage="1" errorStyle="warning">
      <formula1>'Enums'!CY1:CY256</formula1>
    </dataValidation>
    <dataValidation type="list" sqref="B26" showErrorMessage="1" errorStyle="warning">
      <formula1>'Enums'!CY1:CY256</formula1>
    </dataValidation>
    <dataValidation type="list" sqref="B27" showErrorMessage="1" errorStyle="warning">
      <formula1>'Enums'!CY1:CY256</formula1>
    </dataValidation>
    <dataValidation type="list" sqref="B28" showErrorMessage="1" errorStyle="warning">
      <formula1>'Enums'!CY1:CY256</formula1>
    </dataValidation>
    <dataValidation type="list" sqref="B29" showErrorMessage="1" errorStyle="warning">
      <formula1>'Enums'!CY1:CY256</formula1>
    </dataValidation>
    <dataValidation type="list" sqref="B30" showErrorMessage="1" errorStyle="warning">
      <formula1>'Enums'!CY1:CY256</formula1>
    </dataValidation>
    <dataValidation type="list" sqref="B31" showErrorMessage="1" errorStyle="warning">
      <formula1>'Enums'!CY1:CY256</formula1>
    </dataValidation>
    <dataValidation type="list" sqref="B32" showErrorMessage="1" errorStyle="warning">
      <formula1>'Enums'!CY1:CY256</formula1>
    </dataValidation>
    <dataValidation type="list" sqref="B33" showErrorMessage="1" errorStyle="warning">
      <formula1>'Enums'!CY1:CY256</formula1>
    </dataValidation>
    <dataValidation type="list" sqref="B34" showErrorMessage="1" errorStyle="warning">
      <formula1>'Enums'!CY1:CY256</formula1>
    </dataValidation>
    <dataValidation type="list" sqref="B35" showErrorMessage="1" errorStyle="warning">
      <formula1>'Enums'!CY1:CY256</formula1>
    </dataValidation>
    <dataValidation type="list" sqref="B36" showErrorMessage="1" errorStyle="warning">
      <formula1>'Enums'!CY1:CY256</formula1>
    </dataValidation>
    <dataValidation type="list" sqref="B37" showErrorMessage="1" errorStyle="warning">
      <formula1>'Enums'!CY1:CY256</formula1>
    </dataValidation>
    <dataValidation type="list" sqref="B38" showErrorMessage="1" errorStyle="warning">
      <formula1>'Enums'!CY1:CY256</formula1>
    </dataValidation>
    <dataValidation type="list" sqref="B39" showErrorMessage="1" errorStyle="warning">
      <formula1>'Enums'!CY1:CY256</formula1>
    </dataValidation>
    <dataValidation type="list" sqref="B40" showErrorMessage="1" errorStyle="warning">
      <formula1>'Enums'!CY1:CY256</formula1>
    </dataValidation>
    <dataValidation type="list" sqref="B41" showErrorMessage="1" errorStyle="warning">
      <formula1>'Enums'!CY1:CY256</formula1>
    </dataValidation>
    <dataValidation type="list" sqref="B42" showErrorMessage="1" errorStyle="warning">
      <formula1>'Enums'!CY1:CY256</formula1>
    </dataValidation>
    <dataValidation type="list" sqref="B43" showErrorMessage="1" errorStyle="warning">
      <formula1>'Enums'!CY1:CY256</formula1>
    </dataValidation>
    <dataValidation type="list" sqref="B44" showErrorMessage="1" errorStyle="warning">
      <formula1>'Enums'!CY1:CY256</formula1>
    </dataValidation>
    <dataValidation type="list" sqref="B45" showErrorMessage="1" errorStyle="warning">
      <formula1>'Enums'!CY1:CY256</formula1>
    </dataValidation>
    <dataValidation type="list" sqref="B46" showErrorMessage="1" errorStyle="warning">
      <formula1>'Enums'!CY1:CY256</formula1>
    </dataValidation>
    <dataValidation type="list" sqref="B47" showErrorMessage="1" errorStyle="warning">
      <formula1>'Enums'!CY1:CY256</formula1>
    </dataValidation>
    <dataValidation type="list" sqref="B48" showErrorMessage="1" errorStyle="warning">
      <formula1>'Enums'!CY1:CY256</formula1>
    </dataValidation>
    <dataValidation type="list" sqref="B49" showErrorMessage="1" errorStyle="warning">
      <formula1>'Enums'!CY1:CY256</formula1>
    </dataValidation>
    <dataValidation type="list" sqref="B50" showErrorMessage="1" errorStyle="warning">
      <formula1>'Enums'!CY1:CY256</formula1>
    </dataValidation>
    <dataValidation type="list" sqref="B51" showErrorMessage="1" errorStyle="warning">
      <formula1>'Enums'!CY1:CY256</formula1>
    </dataValidation>
    <dataValidation type="list" sqref="B52" showErrorMessage="1" errorStyle="warning">
      <formula1>'Enums'!CY1:CY256</formula1>
    </dataValidation>
    <dataValidation type="list" sqref="B53" showErrorMessage="1" errorStyle="warning">
      <formula1>'Enums'!CY1:CY256</formula1>
    </dataValidation>
    <dataValidation type="list" sqref="B54" showErrorMessage="1" errorStyle="warning">
      <formula1>'Enums'!CY1:CY256</formula1>
    </dataValidation>
    <dataValidation type="list" sqref="B55" showErrorMessage="1" errorStyle="warning">
      <formula1>'Enums'!CY1:CY256</formula1>
    </dataValidation>
    <dataValidation type="list" sqref="B57" showErrorMessage="1" errorStyle="warning">
      <formula1>'Enums'!FG1:FG3</formula1>
    </dataValidation>
    <dataValidation type="list" sqref="C60" showErrorMessage="1" errorStyle="warning">
      <formula1>'Enums'!CN1:CN193</formula1>
    </dataValidation>
    <dataValidation type="list" sqref="D60" showErrorMessage="1" errorStyle="warning">
      <formula1>'Enums'!CN1:CN193</formula1>
    </dataValidation>
    <dataValidation type="list" sqref="E60" showErrorMessage="1" errorStyle="warning">
      <formula1>'Enums'!CN1:CN193</formula1>
    </dataValidation>
    <dataValidation type="list" sqref="F60" showErrorMessage="1" errorStyle="warning">
      <formula1>'Enums'!CN1:CN193</formula1>
    </dataValidation>
    <dataValidation type="list" sqref="G60" showErrorMessage="1" errorStyle="warning">
      <formula1>'Enums'!CN1:CN193</formula1>
    </dataValidation>
    <dataValidation type="list" sqref="H60" showErrorMessage="1" errorStyle="warning">
      <formula1>'Enums'!CN1:CN193</formula1>
    </dataValidation>
    <dataValidation type="list" sqref="I60" showErrorMessage="1" errorStyle="warning">
      <formula1>'Enums'!CN1:CN193</formula1>
    </dataValidation>
    <dataValidation type="list" sqref="J60" showErrorMessage="1" errorStyle="warning">
      <formula1>'Enums'!CN1:CN193</formula1>
    </dataValidation>
    <dataValidation type="list" sqref="K60" showErrorMessage="1" errorStyle="warning">
      <formula1>'Enums'!CN1:CN193</formula1>
    </dataValidation>
    <dataValidation type="list" sqref="L60" showErrorMessage="1" errorStyle="warning">
      <formula1>'Enums'!CN1:CN193</formula1>
    </dataValidation>
    <dataValidation type="list" sqref="M60" showErrorMessage="1" errorStyle="warning">
      <formula1>'Enums'!CN1:CN193</formula1>
    </dataValidation>
    <dataValidation type="list" sqref="N60" showErrorMessage="1" errorStyle="warning">
      <formula1>'Enums'!CN1:CN193</formula1>
    </dataValidation>
    <dataValidation type="list" sqref="O60" showErrorMessage="1" errorStyle="warning">
      <formula1>'Enums'!CN1:CN193</formula1>
    </dataValidation>
    <dataValidation type="list" sqref="P60" showErrorMessage="1" errorStyle="warning">
      <formula1>'Enums'!CN1:CN193</formula1>
    </dataValidation>
    <dataValidation type="list" sqref="Q60" showErrorMessage="1" errorStyle="warning">
      <formula1>'Enums'!CN1:CN193</formula1>
    </dataValidation>
    <dataValidation type="list" sqref="R60" showErrorMessage="1" errorStyle="warning">
      <formula1>'Enums'!CN1:CN193</formula1>
    </dataValidation>
    <dataValidation type="list" sqref="S60" showErrorMessage="1" errorStyle="warning">
      <formula1>'Enums'!CN1:CN193</formula1>
    </dataValidation>
    <dataValidation type="list" sqref="T60" showErrorMessage="1" errorStyle="warning">
      <formula1>'Enums'!CN1:CN193</formula1>
    </dataValidation>
    <dataValidation type="list" sqref="U60" showErrorMessage="1" errorStyle="warning">
      <formula1>'Enums'!CN1:CN193</formula1>
    </dataValidation>
    <dataValidation type="list" sqref="V60" showErrorMessage="1" errorStyle="warning">
      <formula1>'Enums'!CN1:CN193</formula1>
    </dataValidation>
    <dataValidation type="list" sqref="W60" showErrorMessage="1" errorStyle="warning">
      <formula1>'Enums'!CN1:CN193</formula1>
    </dataValidation>
    <dataValidation type="list" sqref="X60" showErrorMessage="1" errorStyle="warning">
      <formula1>'Enums'!CN1:CN193</formula1>
    </dataValidation>
    <dataValidation type="list" sqref="Y60" showErrorMessage="1" errorStyle="warning">
      <formula1>'Enums'!CN1:CN193</formula1>
    </dataValidation>
    <dataValidation type="list" sqref="Z60" showErrorMessage="1" errorStyle="warning">
      <formula1>'Enums'!CN1:CN193</formula1>
    </dataValidation>
    <dataValidation type="list" sqref="AA60" showErrorMessage="1" errorStyle="warning">
      <formula1>'Enums'!CN1:CN193</formula1>
    </dataValidation>
    <dataValidation type="list" sqref="AB60" showErrorMessage="1" errorStyle="warning">
      <formula1>'Enums'!CN1:CN193</formula1>
    </dataValidation>
    <dataValidation type="list" sqref="AC60" showErrorMessage="1" errorStyle="warning">
      <formula1>'Enums'!CN1:CN193</formula1>
    </dataValidation>
    <dataValidation type="list" sqref="AD60" showErrorMessage="1" errorStyle="warning">
      <formula1>'Enums'!CN1:CN193</formula1>
    </dataValidation>
    <dataValidation type="list" sqref="AE60" showErrorMessage="1" errorStyle="warning">
      <formula1>'Enums'!CN1:CN193</formula1>
    </dataValidation>
    <dataValidation type="list" sqref="AF60" showErrorMessage="1" errorStyle="warning">
      <formula1>'Enums'!CN1:CN193</formula1>
    </dataValidation>
    <dataValidation type="list" sqref="AG60" showErrorMessage="1" errorStyle="warning">
      <formula1>'Enums'!CN1:CN193</formula1>
    </dataValidation>
    <dataValidation type="list" sqref="AH60" showErrorMessage="1" errorStyle="warning">
      <formula1>'Enums'!CN1:CN193</formula1>
    </dataValidation>
    <dataValidation type="list" sqref="AI60" showErrorMessage="1" errorStyle="warning">
      <formula1>'Enums'!CN1:CN193</formula1>
    </dataValidation>
    <dataValidation type="list" sqref="AJ60" showErrorMessage="1" errorStyle="warning">
      <formula1>'Enums'!CN1:CN193</formula1>
    </dataValidation>
    <dataValidation type="list" sqref="AK60" showErrorMessage="1" errorStyle="warning">
      <formula1>'Enums'!CN1:CN193</formula1>
    </dataValidation>
    <dataValidation type="list" sqref="AL60" showErrorMessage="1" errorStyle="warning">
      <formula1>'Enums'!CN1:CN193</formula1>
    </dataValidation>
    <dataValidation type="list" sqref="AM60" showErrorMessage="1" errorStyle="warning">
      <formula1>'Enums'!CN1:CN193</formula1>
    </dataValidation>
    <dataValidation type="list" sqref="AN60" showErrorMessage="1" errorStyle="warning">
      <formula1>'Enums'!CN1:CN193</formula1>
    </dataValidation>
    <dataValidation type="list" sqref="AO60" showErrorMessage="1" errorStyle="warning">
      <formula1>'Enums'!CN1:CN193</formula1>
    </dataValidation>
    <dataValidation type="list" sqref="AP60" showErrorMessage="1" errorStyle="warning">
      <formula1>'Enums'!CN1:CN193</formula1>
    </dataValidation>
    <dataValidation type="list" sqref="AQ60" showErrorMessage="1" errorStyle="warning">
      <formula1>'Enums'!CN1:CN193</formula1>
    </dataValidation>
    <dataValidation type="list" sqref="AR60" showErrorMessage="1" errorStyle="warning">
      <formula1>'Enums'!CN1:CN193</formula1>
    </dataValidation>
    <dataValidation type="list" sqref="AS60" showErrorMessage="1" errorStyle="warning">
      <formula1>'Enums'!CN1:CN193</formula1>
    </dataValidation>
    <dataValidation type="list" sqref="AT60" showErrorMessage="1" errorStyle="warning">
      <formula1>'Enums'!CN1:CN193</formula1>
    </dataValidation>
    <dataValidation type="list" sqref="AU60" showErrorMessage="1" errorStyle="warning">
      <formula1>'Enums'!CN1:CN193</formula1>
    </dataValidation>
    <dataValidation type="list" sqref="AV60" showErrorMessage="1" errorStyle="warning">
      <formula1>'Enums'!CN1:CN193</formula1>
    </dataValidation>
    <dataValidation type="list" sqref="AW60" showErrorMessage="1" errorStyle="warning">
      <formula1>'Enums'!CN1:CN193</formula1>
    </dataValidation>
    <dataValidation type="list" sqref="AX60" showErrorMessage="1" errorStyle="warning">
      <formula1>'Enums'!CN1:CN193</formula1>
    </dataValidation>
    <dataValidation type="list" sqref="AY60" showErrorMessage="1" errorStyle="warning">
      <formula1>'Enums'!CN1:CN193</formula1>
    </dataValidation>
    <dataValidation type="list" sqref="AZ60" showErrorMessage="1" errorStyle="warning">
      <formula1>'Enums'!CN1:CN193</formula1>
    </dataValidation>
    <dataValidation type="list" sqref="B62" showErrorMessage="1" errorStyle="warning">
      <formula1>'Enums'!CY1:CY256</formula1>
    </dataValidation>
    <dataValidation type="list" sqref="B63" showErrorMessage="1" errorStyle="warning">
      <formula1>'Enums'!CY1:CY256</formula1>
    </dataValidation>
    <dataValidation type="list" sqref="B64" showErrorMessage="1" errorStyle="warning">
      <formula1>'Enums'!CY1:CY256</formula1>
    </dataValidation>
    <dataValidation type="list" sqref="B65" showErrorMessage="1" errorStyle="warning">
      <formula1>'Enums'!CY1:CY256</formula1>
    </dataValidation>
    <dataValidation type="list" sqref="B66" showErrorMessage="1" errorStyle="warning">
      <formula1>'Enums'!CY1:CY256</formula1>
    </dataValidation>
    <dataValidation type="list" sqref="B67" showErrorMessage="1" errorStyle="warning">
      <formula1>'Enums'!CY1:CY256</formula1>
    </dataValidation>
    <dataValidation type="list" sqref="B68" showErrorMessage="1" errorStyle="warning">
      <formula1>'Enums'!CY1:CY256</formula1>
    </dataValidation>
    <dataValidation type="list" sqref="B69" showErrorMessage="1" errorStyle="warning">
      <formula1>'Enums'!CY1:CY256</formula1>
    </dataValidation>
    <dataValidation type="list" sqref="B70" showErrorMessage="1" errorStyle="warning">
      <formula1>'Enums'!CY1:CY256</formula1>
    </dataValidation>
    <dataValidation type="list" sqref="B71" showErrorMessage="1" errorStyle="warning">
      <formula1>'Enums'!CY1:CY256</formula1>
    </dataValidation>
    <dataValidation type="list" sqref="B72" showErrorMessage="1" errorStyle="warning">
      <formula1>'Enums'!CY1:CY256</formula1>
    </dataValidation>
    <dataValidation type="list" sqref="B73" showErrorMessage="1" errorStyle="warning">
      <formula1>'Enums'!CY1:CY256</formula1>
    </dataValidation>
    <dataValidation type="list" sqref="B74" showErrorMessage="1" errorStyle="warning">
      <formula1>'Enums'!CY1:CY256</formula1>
    </dataValidation>
    <dataValidation type="list" sqref="B75" showErrorMessage="1" errorStyle="warning">
      <formula1>'Enums'!CY1:CY256</formula1>
    </dataValidation>
    <dataValidation type="list" sqref="B76" showErrorMessage="1" errorStyle="warning">
      <formula1>'Enums'!CY1:CY256</formula1>
    </dataValidation>
    <dataValidation type="list" sqref="B77" showErrorMessage="1" errorStyle="warning">
      <formula1>'Enums'!CY1:CY256</formula1>
    </dataValidation>
    <dataValidation type="list" sqref="B78" showErrorMessage="1" errorStyle="warning">
      <formula1>'Enums'!CY1:CY256</formula1>
    </dataValidation>
    <dataValidation type="list" sqref="B79" showErrorMessage="1" errorStyle="warning">
      <formula1>'Enums'!CY1:CY256</formula1>
    </dataValidation>
    <dataValidation type="list" sqref="B80" showErrorMessage="1" errorStyle="warning">
      <formula1>'Enums'!CY1:CY256</formula1>
    </dataValidation>
    <dataValidation type="list" sqref="B81" showErrorMessage="1" errorStyle="warning">
      <formula1>'Enums'!CY1:CY256</formula1>
    </dataValidation>
    <dataValidation type="list" sqref="B82" showErrorMessage="1" errorStyle="warning">
      <formula1>'Enums'!CY1:CY256</formula1>
    </dataValidation>
    <dataValidation type="list" sqref="B83" showErrorMessage="1" errorStyle="warning">
      <formula1>'Enums'!CY1:CY256</formula1>
    </dataValidation>
    <dataValidation type="list" sqref="B84" showErrorMessage="1" errorStyle="warning">
      <formula1>'Enums'!CY1:CY256</formula1>
    </dataValidation>
    <dataValidation type="list" sqref="B85" showErrorMessage="1" errorStyle="warning">
      <formula1>'Enums'!CY1:CY256</formula1>
    </dataValidation>
    <dataValidation type="list" sqref="B86" showErrorMessage="1" errorStyle="warning">
      <formula1>'Enums'!CY1:CY256</formula1>
    </dataValidation>
    <dataValidation type="list" sqref="B87" showErrorMessage="1" errorStyle="warning">
      <formula1>'Enums'!CY1:CY256</formula1>
    </dataValidation>
    <dataValidation type="list" sqref="B88" showErrorMessage="1" errorStyle="warning">
      <formula1>'Enums'!CY1:CY256</formula1>
    </dataValidation>
    <dataValidation type="list" sqref="B89" showErrorMessage="1" errorStyle="warning">
      <formula1>'Enums'!CY1:CY256</formula1>
    </dataValidation>
    <dataValidation type="list" sqref="B90" showErrorMessage="1" errorStyle="warning">
      <formula1>'Enums'!CY1:CY256</formula1>
    </dataValidation>
    <dataValidation type="list" sqref="B91" showErrorMessage="1" errorStyle="warning">
      <formula1>'Enums'!CY1:CY256</formula1>
    </dataValidation>
    <dataValidation type="list" sqref="B92" showErrorMessage="1" errorStyle="warning">
      <formula1>'Enums'!CY1:CY256</formula1>
    </dataValidation>
    <dataValidation type="list" sqref="B93" showErrorMessage="1" errorStyle="warning">
      <formula1>'Enums'!CY1:CY256</formula1>
    </dataValidation>
    <dataValidation type="list" sqref="B94" showErrorMessage="1" errorStyle="warning">
      <formula1>'Enums'!CY1:CY256</formula1>
    </dataValidation>
    <dataValidation type="list" sqref="B95" showErrorMessage="1" errorStyle="warning">
      <formula1>'Enums'!CY1:CY256</formula1>
    </dataValidation>
    <dataValidation type="list" sqref="B96" showErrorMessage="1" errorStyle="warning">
      <formula1>'Enums'!CY1:CY256</formula1>
    </dataValidation>
    <dataValidation type="list" sqref="B97" showErrorMessage="1" errorStyle="warning">
      <formula1>'Enums'!CY1:CY256</formula1>
    </dataValidation>
    <dataValidation type="list" sqref="B98" showErrorMessage="1" errorStyle="warning">
      <formula1>'Enums'!CY1:CY256</formula1>
    </dataValidation>
    <dataValidation type="list" sqref="B99" showErrorMessage="1" errorStyle="warning">
      <formula1>'Enums'!CY1:CY256</formula1>
    </dataValidation>
    <dataValidation type="list" sqref="B100" showErrorMessage="1" errorStyle="warning">
      <formula1>'Enums'!CY1:CY256</formula1>
    </dataValidation>
    <dataValidation type="list" sqref="B101" showErrorMessage="1" errorStyle="warning">
      <formula1>'Enums'!CY1:CY256</formula1>
    </dataValidation>
    <dataValidation type="list" sqref="B102" showErrorMessage="1" errorStyle="warning">
      <formula1>'Enums'!CY1:CY256</formula1>
    </dataValidation>
    <dataValidation type="list" sqref="B103" showErrorMessage="1" errorStyle="warning">
      <formula1>'Enums'!CY1:CY256</formula1>
    </dataValidation>
    <dataValidation type="list" sqref="B104" showErrorMessage="1" errorStyle="warning">
      <formula1>'Enums'!CY1:CY256</formula1>
    </dataValidation>
    <dataValidation type="list" sqref="B105" showErrorMessage="1" errorStyle="warning">
      <formula1>'Enums'!CY1:CY256</formula1>
    </dataValidation>
    <dataValidation type="list" sqref="B106" showErrorMessage="1" errorStyle="warning">
      <formula1>'Enums'!CY1:CY256</formula1>
    </dataValidation>
    <dataValidation type="list" sqref="B107" showErrorMessage="1" errorStyle="warning">
      <formula1>'Enums'!CY1:CY256</formula1>
    </dataValidation>
    <dataValidation type="list" sqref="B108" showErrorMessage="1" errorStyle="warning">
      <formula1>'Enums'!CY1:CY256</formula1>
    </dataValidation>
    <dataValidation type="list" sqref="B109" showErrorMessage="1" errorStyle="warning">
      <formula1>'Enums'!CY1:CY256</formula1>
    </dataValidation>
    <dataValidation type="list" sqref="B110" showErrorMessage="1" errorStyle="warning">
      <formula1>'Enums'!CY1:CY256</formula1>
    </dataValidation>
    <dataValidation type="list" sqref="B111" showErrorMessage="1" errorStyle="warning">
      <formula1>'Enums'!CY1:CY256</formula1>
    </dataValidation>
    <dataValidation type="list" sqref="B113" showErrorMessage="1" errorStyle="warning">
      <formula1>'Enums'!FG1:FG3</formula1>
    </dataValidation>
    <dataValidation type="list" sqref="C116" showErrorMessage="1" errorStyle="warning">
      <formula1>'Enums'!CN1:CN193</formula1>
    </dataValidation>
    <dataValidation type="list" sqref="D116" showErrorMessage="1" errorStyle="warning">
      <formula1>'Enums'!CN1:CN193</formula1>
    </dataValidation>
    <dataValidation type="list" sqref="E116" showErrorMessage="1" errorStyle="warning">
      <formula1>'Enums'!CN1:CN193</formula1>
    </dataValidation>
    <dataValidation type="list" sqref="F116" showErrorMessage="1" errorStyle="warning">
      <formula1>'Enums'!CN1:CN193</formula1>
    </dataValidation>
    <dataValidation type="list" sqref="G116" showErrorMessage="1" errorStyle="warning">
      <formula1>'Enums'!CN1:CN193</formula1>
    </dataValidation>
    <dataValidation type="list" sqref="H116" showErrorMessage="1" errorStyle="warning">
      <formula1>'Enums'!CN1:CN193</formula1>
    </dataValidation>
    <dataValidation type="list" sqref="I116" showErrorMessage="1" errorStyle="warning">
      <formula1>'Enums'!CN1:CN193</formula1>
    </dataValidation>
    <dataValidation type="list" sqref="J116" showErrorMessage="1" errorStyle="warning">
      <formula1>'Enums'!CN1:CN193</formula1>
    </dataValidation>
    <dataValidation type="list" sqref="K116" showErrorMessage="1" errorStyle="warning">
      <formula1>'Enums'!CN1:CN193</formula1>
    </dataValidation>
    <dataValidation type="list" sqref="L116" showErrorMessage="1" errorStyle="warning">
      <formula1>'Enums'!CN1:CN193</formula1>
    </dataValidation>
    <dataValidation type="list" sqref="M116" showErrorMessage="1" errorStyle="warning">
      <formula1>'Enums'!CN1:CN193</formula1>
    </dataValidation>
    <dataValidation type="list" sqref="N116" showErrorMessage="1" errorStyle="warning">
      <formula1>'Enums'!CN1:CN193</formula1>
    </dataValidation>
    <dataValidation type="list" sqref="O116" showErrorMessage="1" errorStyle="warning">
      <formula1>'Enums'!CN1:CN193</formula1>
    </dataValidation>
    <dataValidation type="list" sqref="P116" showErrorMessage="1" errorStyle="warning">
      <formula1>'Enums'!CN1:CN193</formula1>
    </dataValidation>
    <dataValidation type="list" sqref="Q116" showErrorMessage="1" errorStyle="warning">
      <formula1>'Enums'!CN1:CN193</formula1>
    </dataValidation>
    <dataValidation type="list" sqref="R116" showErrorMessage="1" errorStyle="warning">
      <formula1>'Enums'!CN1:CN193</formula1>
    </dataValidation>
    <dataValidation type="list" sqref="S116" showErrorMessage="1" errorStyle="warning">
      <formula1>'Enums'!CN1:CN193</formula1>
    </dataValidation>
    <dataValidation type="list" sqref="T116" showErrorMessage="1" errorStyle="warning">
      <formula1>'Enums'!CN1:CN193</formula1>
    </dataValidation>
    <dataValidation type="list" sqref="U116" showErrorMessage="1" errorStyle="warning">
      <formula1>'Enums'!CN1:CN193</formula1>
    </dataValidation>
    <dataValidation type="list" sqref="V116" showErrorMessage="1" errorStyle="warning">
      <formula1>'Enums'!CN1:CN193</formula1>
    </dataValidation>
    <dataValidation type="list" sqref="W116" showErrorMessage="1" errorStyle="warning">
      <formula1>'Enums'!CN1:CN193</formula1>
    </dataValidation>
    <dataValidation type="list" sqref="X116" showErrorMessage="1" errorStyle="warning">
      <formula1>'Enums'!CN1:CN193</formula1>
    </dataValidation>
    <dataValidation type="list" sqref="Y116" showErrorMessage="1" errorStyle="warning">
      <formula1>'Enums'!CN1:CN193</formula1>
    </dataValidation>
    <dataValidation type="list" sqref="Z116" showErrorMessage="1" errorStyle="warning">
      <formula1>'Enums'!CN1:CN193</formula1>
    </dataValidation>
    <dataValidation type="list" sqref="AA116" showErrorMessage="1" errorStyle="warning">
      <formula1>'Enums'!CN1:CN193</formula1>
    </dataValidation>
    <dataValidation type="list" sqref="AB116" showErrorMessage="1" errorStyle="warning">
      <formula1>'Enums'!CN1:CN193</formula1>
    </dataValidation>
    <dataValidation type="list" sqref="AC116" showErrorMessage="1" errorStyle="warning">
      <formula1>'Enums'!CN1:CN193</formula1>
    </dataValidation>
    <dataValidation type="list" sqref="AD116" showErrorMessage="1" errorStyle="warning">
      <formula1>'Enums'!CN1:CN193</formula1>
    </dataValidation>
    <dataValidation type="list" sqref="AE116" showErrorMessage="1" errorStyle="warning">
      <formula1>'Enums'!CN1:CN193</formula1>
    </dataValidation>
    <dataValidation type="list" sqref="AF116" showErrorMessage="1" errorStyle="warning">
      <formula1>'Enums'!CN1:CN193</formula1>
    </dataValidation>
    <dataValidation type="list" sqref="AG116" showErrorMessage="1" errorStyle="warning">
      <formula1>'Enums'!CN1:CN193</formula1>
    </dataValidation>
    <dataValidation type="list" sqref="AH116" showErrorMessage="1" errorStyle="warning">
      <formula1>'Enums'!CN1:CN193</formula1>
    </dataValidation>
    <dataValidation type="list" sqref="AI116" showErrorMessage="1" errorStyle="warning">
      <formula1>'Enums'!CN1:CN193</formula1>
    </dataValidation>
    <dataValidation type="list" sqref="AJ116" showErrorMessage="1" errorStyle="warning">
      <formula1>'Enums'!CN1:CN193</formula1>
    </dataValidation>
    <dataValidation type="list" sqref="AK116" showErrorMessage="1" errorStyle="warning">
      <formula1>'Enums'!CN1:CN193</formula1>
    </dataValidation>
    <dataValidation type="list" sqref="AL116" showErrorMessage="1" errorStyle="warning">
      <formula1>'Enums'!CN1:CN193</formula1>
    </dataValidation>
    <dataValidation type="list" sqref="AM116" showErrorMessage="1" errorStyle="warning">
      <formula1>'Enums'!CN1:CN193</formula1>
    </dataValidation>
    <dataValidation type="list" sqref="AN116" showErrorMessage="1" errorStyle="warning">
      <formula1>'Enums'!CN1:CN193</formula1>
    </dataValidation>
    <dataValidation type="list" sqref="AO116" showErrorMessage="1" errorStyle="warning">
      <formula1>'Enums'!CN1:CN193</formula1>
    </dataValidation>
    <dataValidation type="list" sqref="AP116" showErrorMessage="1" errorStyle="warning">
      <formula1>'Enums'!CN1:CN193</formula1>
    </dataValidation>
    <dataValidation type="list" sqref="AQ116" showErrorMessage="1" errorStyle="warning">
      <formula1>'Enums'!CN1:CN193</formula1>
    </dataValidation>
    <dataValidation type="list" sqref="AR116" showErrorMessage="1" errorStyle="warning">
      <formula1>'Enums'!CN1:CN193</formula1>
    </dataValidation>
    <dataValidation type="list" sqref="AS116" showErrorMessage="1" errorStyle="warning">
      <formula1>'Enums'!CN1:CN193</formula1>
    </dataValidation>
    <dataValidation type="list" sqref="AT116" showErrorMessage="1" errorStyle="warning">
      <formula1>'Enums'!CN1:CN193</formula1>
    </dataValidation>
    <dataValidation type="list" sqref="AU116" showErrorMessage="1" errorStyle="warning">
      <formula1>'Enums'!CN1:CN193</formula1>
    </dataValidation>
    <dataValidation type="list" sqref="AV116" showErrorMessage="1" errorStyle="warning">
      <formula1>'Enums'!CN1:CN193</formula1>
    </dataValidation>
    <dataValidation type="list" sqref="AW116" showErrorMessage="1" errorStyle="warning">
      <formula1>'Enums'!CN1:CN193</formula1>
    </dataValidation>
    <dataValidation type="list" sqref="AX116" showErrorMessage="1" errorStyle="warning">
      <formula1>'Enums'!CN1:CN193</formula1>
    </dataValidation>
    <dataValidation type="list" sqref="AY116" showErrorMessage="1" errorStyle="warning">
      <formula1>'Enums'!CN1:CN193</formula1>
    </dataValidation>
    <dataValidation type="list" sqref="AZ116" showErrorMessage="1" errorStyle="warning">
      <formula1>'Enums'!CN1:CN193</formula1>
    </dataValidation>
    <dataValidation type="list" sqref="B118" showErrorMessage="1" errorStyle="warning">
      <formula1>'Enums'!CY1:CY256</formula1>
    </dataValidation>
    <dataValidation type="list" sqref="B119" showErrorMessage="1" errorStyle="warning">
      <formula1>'Enums'!CY1:CY256</formula1>
    </dataValidation>
    <dataValidation type="list" sqref="B120" showErrorMessage="1" errorStyle="warning">
      <formula1>'Enums'!CY1:CY256</formula1>
    </dataValidation>
    <dataValidation type="list" sqref="B121" showErrorMessage="1" errorStyle="warning">
      <formula1>'Enums'!CY1:CY256</formula1>
    </dataValidation>
    <dataValidation type="list" sqref="B122" showErrorMessage="1" errorStyle="warning">
      <formula1>'Enums'!CY1:CY256</formula1>
    </dataValidation>
    <dataValidation type="list" sqref="B123" showErrorMessage="1" errorStyle="warning">
      <formula1>'Enums'!CY1:CY256</formula1>
    </dataValidation>
    <dataValidation type="list" sqref="B124" showErrorMessage="1" errorStyle="warning">
      <formula1>'Enums'!CY1:CY256</formula1>
    </dataValidation>
    <dataValidation type="list" sqref="B125" showErrorMessage="1" errorStyle="warning">
      <formula1>'Enums'!CY1:CY256</formula1>
    </dataValidation>
    <dataValidation type="list" sqref="B126" showErrorMessage="1" errorStyle="warning">
      <formula1>'Enums'!CY1:CY256</formula1>
    </dataValidation>
    <dataValidation type="list" sqref="B127" showErrorMessage="1" errorStyle="warning">
      <formula1>'Enums'!CY1:CY256</formula1>
    </dataValidation>
    <dataValidation type="list" sqref="B128" showErrorMessage="1" errorStyle="warning">
      <formula1>'Enums'!CY1:CY256</formula1>
    </dataValidation>
    <dataValidation type="list" sqref="B129" showErrorMessage="1" errorStyle="warning">
      <formula1>'Enums'!CY1:CY256</formula1>
    </dataValidation>
    <dataValidation type="list" sqref="B130" showErrorMessage="1" errorStyle="warning">
      <formula1>'Enums'!CY1:CY256</formula1>
    </dataValidation>
    <dataValidation type="list" sqref="B131" showErrorMessage="1" errorStyle="warning">
      <formula1>'Enums'!CY1:CY256</formula1>
    </dataValidation>
    <dataValidation type="list" sqref="B132" showErrorMessage="1" errorStyle="warning">
      <formula1>'Enums'!CY1:CY256</formula1>
    </dataValidation>
    <dataValidation type="list" sqref="B133" showErrorMessage="1" errorStyle="warning">
      <formula1>'Enums'!CY1:CY256</formula1>
    </dataValidation>
    <dataValidation type="list" sqref="B134" showErrorMessage="1" errorStyle="warning">
      <formula1>'Enums'!CY1:CY256</formula1>
    </dataValidation>
    <dataValidation type="list" sqref="B135" showErrorMessage="1" errorStyle="warning">
      <formula1>'Enums'!CY1:CY256</formula1>
    </dataValidation>
    <dataValidation type="list" sqref="B136" showErrorMessage="1" errorStyle="warning">
      <formula1>'Enums'!CY1:CY256</formula1>
    </dataValidation>
    <dataValidation type="list" sqref="B137" showErrorMessage="1" errorStyle="warning">
      <formula1>'Enums'!CY1:CY256</formula1>
    </dataValidation>
    <dataValidation type="list" sqref="B138" showErrorMessage="1" errorStyle="warning">
      <formula1>'Enums'!CY1:CY256</formula1>
    </dataValidation>
    <dataValidation type="list" sqref="B139" showErrorMessage="1" errorStyle="warning">
      <formula1>'Enums'!CY1:CY256</formula1>
    </dataValidation>
    <dataValidation type="list" sqref="B140" showErrorMessage="1" errorStyle="warning">
      <formula1>'Enums'!CY1:CY256</formula1>
    </dataValidation>
    <dataValidation type="list" sqref="B141" showErrorMessage="1" errorStyle="warning">
      <formula1>'Enums'!CY1:CY256</formula1>
    </dataValidation>
    <dataValidation type="list" sqref="B142" showErrorMessage="1" errorStyle="warning">
      <formula1>'Enums'!CY1:CY256</formula1>
    </dataValidation>
    <dataValidation type="list" sqref="B143" showErrorMessage="1" errorStyle="warning">
      <formula1>'Enums'!CY1:CY256</formula1>
    </dataValidation>
    <dataValidation type="list" sqref="B144" showErrorMessage="1" errorStyle="warning">
      <formula1>'Enums'!CY1:CY256</formula1>
    </dataValidation>
    <dataValidation type="list" sqref="B145" showErrorMessage="1" errorStyle="warning">
      <formula1>'Enums'!CY1:CY256</formula1>
    </dataValidation>
    <dataValidation type="list" sqref="B146" showErrorMessage="1" errorStyle="warning">
      <formula1>'Enums'!CY1:CY256</formula1>
    </dataValidation>
    <dataValidation type="list" sqref="B147" showErrorMessage="1" errorStyle="warning">
      <formula1>'Enums'!CY1:CY256</formula1>
    </dataValidation>
    <dataValidation type="list" sqref="B148" showErrorMessage="1" errorStyle="warning">
      <formula1>'Enums'!CY1:CY256</formula1>
    </dataValidation>
    <dataValidation type="list" sqref="B149" showErrorMessage="1" errorStyle="warning">
      <formula1>'Enums'!CY1:CY256</formula1>
    </dataValidation>
    <dataValidation type="list" sqref="B150" showErrorMessage="1" errorStyle="warning">
      <formula1>'Enums'!CY1:CY256</formula1>
    </dataValidation>
    <dataValidation type="list" sqref="B151" showErrorMessage="1" errorStyle="warning">
      <formula1>'Enums'!CY1:CY256</formula1>
    </dataValidation>
    <dataValidation type="list" sqref="B152" showErrorMessage="1" errorStyle="warning">
      <formula1>'Enums'!CY1:CY256</formula1>
    </dataValidation>
    <dataValidation type="list" sqref="B153" showErrorMessage="1" errorStyle="warning">
      <formula1>'Enums'!CY1:CY256</formula1>
    </dataValidation>
    <dataValidation type="list" sqref="B154" showErrorMessage="1" errorStyle="warning">
      <formula1>'Enums'!CY1:CY256</formula1>
    </dataValidation>
    <dataValidation type="list" sqref="B155" showErrorMessage="1" errorStyle="warning">
      <formula1>'Enums'!CY1:CY256</formula1>
    </dataValidation>
    <dataValidation type="list" sqref="B156" showErrorMessage="1" errorStyle="warning">
      <formula1>'Enums'!CY1:CY256</formula1>
    </dataValidation>
    <dataValidation type="list" sqref="B157" showErrorMessage="1" errorStyle="warning">
      <formula1>'Enums'!CY1:CY256</formula1>
    </dataValidation>
    <dataValidation type="list" sqref="B158" showErrorMessage="1" errorStyle="warning">
      <formula1>'Enums'!CY1:CY256</formula1>
    </dataValidation>
    <dataValidation type="list" sqref="B159" showErrorMessage="1" errorStyle="warning">
      <formula1>'Enums'!CY1:CY256</formula1>
    </dataValidation>
    <dataValidation type="list" sqref="B160" showErrorMessage="1" errorStyle="warning">
      <formula1>'Enums'!CY1:CY256</formula1>
    </dataValidation>
    <dataValidation type="list" sqref="B161" showErrorMessage="1" errorStyle="warning">
      <formula1>'Enums'!CY1:CY256</formula1>
    </dataValidation>
    <dataValidation type="list" sqref="B162" showErrorMessage="1" errorStyle="warning">
      <formula1>'Enums'!CY1:CY256</formula1>
    </dataValidation>
    <dataValidation type="list" sqref="B163" showErrorMessage="1" errorStyle="warning">
      <formula1>'Enums'!CY1:CY256</formula1>
    </dataValidation>
    <dataValidation type="list" sqref="B164" showErrorMessage="1" errorStyle="warning">
      <formula1>'Enums'!CY1:CY256</formula1>
    </dataValidation>
    <dataValidation type="list" sqref="B165" showErrorMessage="1" errorStyle="warning">
      <formula1>'Enums'!CY1:CY256</formula1>
    </dataValidation>
    <dataValidation type="list" sqref="B166" showErrorMessage="1" errorStyle="warning">
      <formula1>'Enums'!CY1:CY256</formula1>
    </dataValidation>
    <dataValidation type="list" sqref="B167" showErrorMessage="1" errorStyle="warning">
      <formula1>'Enums'!CY1:CY256</formula1>
    </dataValidation>
  </dataValidations>
  <headerFooter/>
</worksheet>
</file>

<file path=xl/worksheets/sheet90.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3066</v>
      </c>
      <c r="B1" s="0" t="s">
        <v>3067</v>
      </c>
    </row>
    <row r="2">
      <c r="A2" s="3" t="s">
        <v>193</v>
      </c>
      <c r="B2" s="4" t="s">
        <v>193</v>
      </c>
      <c r="C2" s="5" t="s">
        <v>193</v>
      </c>
      <c r="D2" s="7" t="s">
        <v>3148</v>
      </c>
      <c r="E2" s="7" t="s">
        <v>3922</v>
      </c>
      <c r="F2" s="7" t="s">
        <v>3923</v>
      </c>
      <c r="G2" s="7" t="s">
        <v>3883</v>
      </c>
      <c r="H2" s="7" t="s">
        <v>3884</v>
      </c>
    </row>
    <row r="3">
      <c r="A3" s="8" t="s">
        <v>193</v>
      </c>
      <c r="B3" s="9" t="s">
        <v>193</v>
      </c>
      <c r="C3" s="10" t="s">
        <v>193</v>
      </c>
      <c r="D3" s="11" t="s">
        <v>2783</v>
      </c>
      <c r="E3" s="11" t="s">
        <v>2976</v>
      </c>
      <c r="F3" s="11" t="s">
        <v>3071</v>
      </c>
      <c r="G3" s="11" t="s">
        <v>3072</v>
      </c>
      <c r="H3" s="11" t="s">
        <v>2963</v>
      </c>
    </row>
    <row r="4">
      <c r="A4" s="7" t="s">
        <v>3924</v>
      </c>
      <c r="B4" s="7" t="s">
        <v>3925</v>
      </c>
      <c r="C4" s="11" t="s">
        <v>2786</v>
      </c>
      <c r="D4" s="12"/>
      <c r="E4" s="12"/>
      <c r="F4" s="18"/>
      <c r="G4" s="12"/>
      <c r="H4" s="18"/>
    </row>
    <row r="5">
      <c r="A5" s="13"/>
      <c r="B5" s="7" t="s">
        <v>3926</v>
      </c>
      <c r="C5" s="11" t="s">
        <v>2790</v>
      </c>
      <c r="D5" s="12"/>
      <c r="E5" s="12"/>
      <c r="F5" s="18"/>
      <c r="G5" s="12"/>
      <c r="H5" s="18"/>
    </row>
    <row r="6">
      <c r="A6" s="13"/>
      <c r="B6" s="7" t="s">
        <v>3927</v>
      </c>
      <c r="C6" s="11" t="s">
        <v>2792</v>
      </c>
      <c r="D6" s="12"/>
      <c r="E6" s="12"/>
      <c r="F6" s="18"/>
      <c r="G6" s="12"/>
      <c r="H6" s="18"/>
    </row>
    <row r="7">
      <c r="A7" s="13"/>
      <c r="B7" s="7" t="s">
        <v>3928</v>
      </c>
      <c r="C7" s="11" t="s">
        <v>2931</v>
      </c>
      <c r="D7" s="12"/>
      <c r="E7" s="18"/>
      <c r="F7" s="12"/>
      <c r="G7" s="12"/>
      <c r="H7" s="12"/>
    </row>
    <row r="8">
      <c r="A8" s="13"/>
      <c r="B8" s="7" t="s">
        <v>3929</v>
      </c>
      <c r="C8" s="11" t="s">
        <v>2796</v>
      </c>
      <c r="D8" s="12"/>
      <c r="E8" s="12"/>
      <c r="F8" s="18"/>
      <c r="G8" s="18"/>
      <c r="H8" s="18"/>
    </row>
    <row r="9">
      <c r="A9" s="13"/>
      <c r="B9" s="7" t="s">
        <v>3930</v>
      </c>
      <c r="C9" s="11" t="s">
        <v>2800</v>
      </c>
      <c r="D9" s="12"/>
      <c r="E9" s="18"/>
      <c r="F9" s="12"/>
      <c r="G9" s="12"/>
      <c r="H9" s="12"/>
    </row>
    <row r="10">
      <c r="A10" s="13"/>
      <c r="B10" s="7" t="s">
        <v>3931</v>
      </c>
      <c r="C10" s="11" t="s">
        <v>2804</v>
      </c>
      <c r="D10" s="12"/>
      <c r="E10" s="18"/>
      <c r="F10" s="12"/>
      <c r="G10" s="12"/>
      <c r="H10" s="12"/>
    </row>
    <row r="11">
      <c r="A11" s="13"/>
      <c r="B11" s="7" t="s">
        <v>3932</v>
      </c>
      <c r="C11" s="11" t="s">
        <v>2808</v>
      </c>
      <c r="D11" s="12"/>
      <c r="E11" s="12"/>
      <c r="F11" s="18"/>
      <c r="G11" s="18"/>
      <c r="H11" s="18"/>
    </row>
    <row r="12">
      <c r="A12" s="13"/>
      <c r="B12" s="7" t="s">
        <v>3054</v>
      </c>
      <c r="C12" s="11" t="s">
        <v>2810</v>
      </c>
      <c r="D12" s="12"/>
      <c r="E12" s="18"/>
      <c r="F12" s="12"/>
      <c r="G12" s="12"/>
      <c r="H12" s="12"/>
    </row>
    <row r="13">
      <c r="A13" s="13"/>
      <c r="B13" s="7" t="s">
        <v>3933</v>
      </c>
      <c r="C13" s="11" t="s">
        <v>2814</v>
      </c>
      <c r="D13" s="12"/>
      <c r="E13" s="18"/>
      <c r="F13" s="18"/>
      <c r="G13" s="18"/>
      <c r="H13" s="12"/>
    </row>
    <row r="14">
      <c r="A14" s="13"/>
      <c r="B14" s="7" t="s">
        <v>3934</v>
      </c>
      <c r="C14" s="11" t="s">
        <v>2818</v>
      </c>
      <c r="D14" s="12"/>
      <c r="E14" s="12"/>
      <c r="F14" s="12"/>
      <c r="G14" s="12"/>
      <c r="H14" s="12"/>
    </row>
    <row r="15">
      <c r="A15" s="7" t="s">
        <v>3935</v>
      </c>
      <c r="B15" s="7" t="s">
        <v>3935</v>
      </c>
      <c r="C15" s="11" t="s">
        <v>2826</v>
      </c>
      <c r="D15" s="12"/>
      <c r="E15" s="18"/>
      <c r="F15" s="18"/>
      <c r="G15" s="18"/>
      <c r="H15" s="18"/>
    </row>
    <row r="16">
      <c r="A16" s="7" t="s">
        <v>3936</v>
      </c>
      <c r="B16" s="7" t="s">
        <v>3937</v>
      </c>
      <c r="C16" s="11" t="s">
        <v>2828</v>
      </c>
      <c r="D16" s="12"/>
      <c r="E16" s="12"/>
      <c r="F16" s="12"/>
      <c r="G16" s="12"/>
      <c r="H16" s="12"/>
    </row>
    <row r="17">
      <c r="A17" s="7" t="s">
        <v>3938</v>
      </c>
      <c r="B17" s="17" t="s">
        <v>3938</v>
      </c>
      <c r="C17" s="11" t="s">
        <v>2840</v>
      </c>
      <c r="D17" s="12"/>
      <c r="E17" s="12"/>
      <c r="F17" s="12"/>
      <c r="G17" s="12"/>
      <c r="H17" s="12"/>
    </row>
    <row r="18">
      <c r="A18" s="7" t="s">
        <v>3939</v>
      </c>
      <c r="B18" s="7" t="s">
        <v>3940</v>
      </c>
      <c r="C18" s="11" t="s">
        <v>2842</v>
      </c>
      <c r="D18" s="12"/>
      <c r="E18" s="18"/>
      <c r="F18" s="18"/>
      <c r="G18" s="12"/>
      <c r="H18" s="18"/>
    </row>
    <row r="19">
      <c r="A19" s="13"/>
      <c r="B19" s="7" t="s">
        <v>3941</v>
      </c>
      <c r="C19" s="11" t="s">
        <v>2844</v>
      </c>
      <c r="D19" s="12"/>
      <c r="E19" s="18"/>
      <c r="F19" s="18"/>
      <c r="G19" s="12"/>
      <c r="H19" s="18"/>
    </row>
    <row r="20">
      <c r="A20" s="13"/>
      <c r="B20" s="7" t="s">
        <v>3942</v>
      </c>
      <c r="C20" s="11" t="s">
        <v>2846</v>
      </c>
      <c r="D20" s="12"/>
      <c r="E20" s="18"/>
      <c r="F20" s="18"/>
      <c r="G20" s="12"/>
      <c r="H20" s="12"/>
    </row>
    <row r="21">
      <c r="A21" s="13"/>
      <c r="B21" s="7" t="s">
        <v>3943</v>
      </c>
      <c r="C21" s="11" t="s">
        <v>2848</v>
      </c>
      <c r="D21" s="12"/>
      <c r="E21" s="18"/>
      <c r="F21" s="18"/>
      <c r="G21" s="12"/>
      <c r="H21" s="12"/>
    </row>
    <row r="22">
      <c r="A22" s="13"/>
      <c r="B22" s="7" t="s">
        <v>3944</v>
      </c>
      <c r="C22" s="11" t="s">
        <v>2850</v>
      </c>
      <c r="D22" s="12"/>
      <c r="E22" s="18"/>
      <c r="F22" s="18"/>
      <c r="G22" s="12"/>
      <c r="H22" s="18"/>
    </row>
    <row r="23">
      <c r="A23" s="13"/>
      <c r="B23" s="7" t="s">
        <v>3945</v>
      </c>
      <c r="C23" s="11" t="s">
        <v>2852</v>
      </c>
      <c r="D23" s="12"/>
      <c r="E23" s="18"/>
      <c r="F23" s="18"/>
      <c r="G23" s="12"/>
      <c r="H23" s="12"/>
    </row>
    <row r="24">
      <c r="A24" s="13"/>
      <c r="B24" s="7" t="s">
        <v>3946</v>
      </c>
      <c r="C24" s="11" t="s">
        <v>2854</v>
      </c>
      <c r="D24" s="12"/>
      <c r="E24" s="18"/>
      <c r="F24" s="18"/>
      <c r="G24" s="12"/>
      <c r="H24" s="18"/>
    </row>
    <row r="25">
      <c r="A25" s="13"/>
      <c r="B25" s="7" t="s">
        <v>3947</v>
      </c>
      <c r="C25" s="11" t="s">
        <v>2856</v>
      </c>
      <c r="D25" s="12"/>
      <c r="E25" s="18"/>
      <c r="F25" s="18"/>
      <c r="G25" s="12"/>
      <c r="H25" s="12"/>
    </row>
    <row r="26">
      <c r="A26" s="13"/>
      <c r="B26" s="7" t="s">
        <v>3948</v>
      </c>
      <c r="C26" s="11" t="s">
        <v>2860</v>
      </c>
      <c r="D26" s="12"/>
      <c r="E26" s="18"/>
      <c r="F26" s="18"/>
      <c r="G26" s="12"/>
      <c r="H26" s="12"/>
    </row>
    <row r="27">
      <c r="A27" s="7" t="s">
        <v>3949</v>
      </c>
      <c r="B27" s="17" t="s">
        <v>3949</v>
      </c>
      <c r="C27" s="11" t="s">
        <v>2862</v>
      </c>
      <c r="D27" s="12"/>
      <c r="E27" s="18"/>
      <c r="F27" s="18"/>
      <c r="G27" s="12"/>
      <c r="H27" s="12"/>
    </row>
    <row r="28">
      <c r="A28" s="7" t="s">
        <v>3950</v>
      </c>
      <c r="B28" s="7" t="s">
        <v>3951</v>
      </c>
      <c r="C28" s="11" t="s">
        <v>2880</v>
      </c>
      <c r="D28" s="12"/>
      <c r="E28" s="12"/>
      <c r="F28" s="12"/>
      <c r="G28" s="12"/>
      <c r="H28" s="12"/>
    </row>
    <row r="29">
      <c r="A29" s="13"/>
      <c r="B29" s="7" t="s">
        <v>3952</v>
      </c>
      <c r="C29" s="11" t="s">
        <v>2882</v>
      </c>
      <c r="D29" s="12"/>
      <c r="E29" s="12"/>
      <c r="F29" s="12"/>
      <c r="G29" s="12"/>
      <c r="H29" s="18"/>
    </row>
    <row r="30">
      <c r="A30" s="13"/>
      <c r="B30" s="7" t="s">
        <v>3953</v>
      </c>
      <c r="C30" s="11" t="s">
        <v>2888</v>
      </c>
      <c r="D30" s="12"/>
      <c r="E30" s="12"/>
      <c r="F30" s="12"/>
      <c r="G30" s="12"/>
      <c r="H30" s="12"/>
    </row>
    <row r="31">
      <c r="A31" s="13"/>
      <c r="B31" s="7" t="s">
        <v>3954</v>
      </c>
      <c r="C31" s="11" t="s">
        <v>2890</v>
      </c>
      <c r="D31" s="12"/>
      <c r="E31" s="12"/>
      <c r="F31" s="12"/>
      <c r="G31" s="12"/>
      <c r="H31" s="18"/>
    </row>
    <row r="32">
      <c r="A32" s="7" t="s">
        <v>3955</v>
      </c>
      <c r="B32" s="17" t="s">
        <v>3955</v>
      </c>
      <c r="C32" s="11" t="s">
        <v>2896</v>
      </c>
      <c r="D32" s="12"/>
      <c r="E32" s="18"/>
      <c r="F32" s="18"/>
      <c r="G32" s="18"/>
      <c r="H32" s="18"/>
    </row>
    <row r="33">
      <c r="A33" s="7" t="s">
        <v>3956</v>
      </c>
      <c r="B33" s="17" t="s">
        <v>3956</v>
      </c>
      <c r="C33" s="11" t="s">
        <v>2900</v>
      </c>
      <c r="D33" s="12"/>
      <c r="E33" s="18"/>
      <c r="F33" s="18"/>
      <c r="G33" s="18"/>
      <c r="H33" s="18"/>
    </row>
    <row r="34">
      <c r="A34" s="7" t="s">
        <v>3957</v>
      </c>
      <c r="B34" s="17" t="s">
        <v>3957</v>
      </c>
      <c r="C34" s="11" t="s">
        <v>2904</v>
      </c>
      <c r="D34" s="12"/>
      <c r="E34" s="18"/>
      <c r="F34" s="18"/>
      <c r="G34" s="18"/>
      <c r="H34" s="18"/>
    </row>
    <row r="35">
      <c r="A35" s="7" t="s">
        <v>3958</v>
      </c>
      <c r="B35" s="17" t="s">
        <v>3958</v>
      </c>
      <c r="C35" s="11" t="s">
        <v>2908</v>
      </c>
      <c r="D35" s="12"/>
      <c r="E35" s="18"/>
      <c r="F35" s="18"/>
      <c r="G35" s="18"/>
      <c r="H35" s="18"/>
    </row>
  </sheetData>
  <mergeCells>
    <mergeCell ref="A2:C3"/>
    <mergeCell ref="A17:B17"/>
    <mergeCell ref="A27:B27"/>
    <mergeCell ref="A32:B32"/>
    <mergeCell ref="A33:B33"/>
    <mergeCell ref="A34:B34"/>
    <mergeCell ref="A35:B35"/>
  </mergeCells>
  <headerFooter/>
</worksheet>
</file>

<file path=xl/worksheets/sheet91.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195</v>
      </c>
      <c r="B2" s="4" t="s">
        <v>195</v>
      </c>
      <c r="C2" s="5" t="s">
        <v>195</v>
      </c>
      <c r="D2" s="7" t="s">
        <v>2964</v>
      </c>
    </row>
    <row r="3">
      <c r="A3" s="8" t="s">
        <v>195</v>
      </c>
      <c r="B3" s="9" t="s">
        <v>195</v>
      </c>
      <c r="C3" s="10" t="s">
        <v>195</v>
      </c>
      <c r="D3" s="11" t="s">
        <v>2964</v>
      </c>
    </row>
    <row r="4">
      <c r="A4" s="7" t="s">
        <v>3932</v>
      </c>
      <c r="B4" s="7" t="s">
        <v>3064</v>
      </c>
      <c r="C4" s="11" t="s">
        <v>3032</v>
      </c>
      <c r="D4" s="12"/>
    </row>
    <row r="5">
      <c r="A5" s="13"/>
      <c r="B5" s="7" t="s">
        <v>3959</v>
      </c>
      <c r="C5" s="11" t="s">
        <v>3033</v>
      </c>
      <c r="D5" s="12"/>
    </row>
    <row r="6">
      <c r="A6" s="13"/>
      <c r="B6" s="7" t="s">
        <v>3960</v>
      </c>
      <c r="C6" s="11" t="s">
        <v>3034</v>
      </c>
      <c r="D6" s="12"/>
    </row>
    <row r="7">
      <c r="A7" s="13"/>
      <c r="B7" s="7" t="s">
        <v>3961</v>
      </c>
      <c r="C7" s="11" t="s">
        <v>3036</v>
      </c>
      <c r="D7" s="12"/>
    </row>
    <row r="8">
      <c r="A8" s="13"/>
      <c r="B8" s="7" t="s">
        <v>3962</v>
      </c>
      <c r="C8" s="11" t="s">
        <v>2920</v>
      </c>
      <c r="D8" s="12"/>
    </row>
    <row r="9">
      <c r="A9" s="7" t="s">
        <v>3932</v>
      </c>
      <c r="B9" s="17" t="s">
        <v>3932</v>
      </c>
      <c r="C9" s="11" t="s">
        <v>2924</v>
      </c>
      <c r="D9" s="12"/>
    </row>
    <row r="10">
      <c r="A10" s="7" t="s">
        <v>3963</v>
      </c>
      <c r="B10" s="7" t="s">
        <v>3964</v>
      </c>
      <c r="C10" s="11" t="s">
        <v>2926</v>
      </c>
      <c r="D10" s="12"/>
    </row>
    <row r="11">
      <c r="A11" s="13"/>
      <c r="B11" s="7" t="s">
        <v>3965</v>
      </c>
      <c r="C11" s="11" t="s">
        <v>3042</v>
      </c>
      <c r="D11" s="12"/>
    </row>
    <row r="12">
      <c r="A12" s="7" t="s">
        <v>3966</v>
      </c>
      <c r="B12" s="17" t="s">
        <v>3966</v>
      </c>
      <c r="C12" s="11" t="s">
        <v>3043</v>
      </c>
      <c r="D12" s="12"/>
    </row>
  </sheetData>
  <mergeCells>
    <mergeCell ref="A2:C3"/>
    <mergeCell ref="A9:B9"/>
    <mergeCell ref="A12:B12"/>
  </mergeCells>
  <headerFooter/>
</worksheet>
</file>

<file path=xl/worksheets/sheet92.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3066</v>
      </c>
      <c r="B1" s="0" t="s">
        <v>3067</v>
      </c>
    </row>
    <row r="2">
      <c r="A2" s="3" t="s">
        <v>197</v>
      </c>
      <c r="B2" s="4" t="s">
        <v>197</v>
      </c>
      <c r="C2" s="5" t="s">
        <v>197</v>
      </c>
      <c r="D2" s="7" t="s">
        <v>3148</v>
      </c>
      <c r="E2" s="7" t="s">
        <v>3882</v>
      </c>
      <c r="F2" s="17" t="s">
        <v>3882</v>
      </c>
      <c r="G2" s="7" t="s">
        <v>3883</v>
      </c>
      <c r="H2" s="17" t="s">
        <v>3883</v>
      </c>
      <c r="I2" s="7" t="s">
        <v>3884</v>
      </c>
    </row>
    <row r="3">
      <c r="A3" s="20" t="s">
        <v>197</v>
      </c>
      <c r="B3" s="22" t="s">
        <v>197</v>
      </c>
      <c r="C3" s="21" t="s">
        <v>197</v>
      </c>
      <c r="D3" s="16"/>
      <c r="E3" s="7" t="s">
        <v>2976</v>
      </c>
      <c r="F3" s="7" t="s">
        <v>3967</v>
      </c>
      <c r="G3" s="7" t="s">
        <v>3072</v>
      </c>
      <c r="H3" s="7" t="s">
        <v>3967</v>
      </c>
      <c r="I3" s="16"/>
    </row>
    <row r="4">
      <c r="A4" s="8" t="s">
        <v>197</v>
      </c>
      <c r="B4" s="9" t="s">
        <v>197</v>
      </c>
      <c r="C4" s="10" t="s">
        <v>197</v>
      </c>
      <c r="D4" s="11" t="s">
        <v>2783</v>
      </c>
      <c r="E4" s="11" t="s">
        <v>2976</v>
      </c>
      <c r="F4" s="11" t="s">
        <v>3071</v>
      </c>
      <c r="G4" s="11" t="s">
        <v>3072</v>
      </c>
      <c r="H4" s="11" t="s">
        <v>2963</v>
      </c>
      <c r="I4" s="11" t="s">
        <v>2964</v>
      </c>
    </row>
    <row r="5">
      <c r="A5" s="7" t="s">
        <v>3968</v>
      </c>
      <c r="B5" s="7" t="s">
        <v>3969</v>
      </c>
      <c r="C5" s="11" t="s">
        <v>2786</v>
      </c>
      <c r="D5" s="12"/>
      <c r="E5" s="12"/>
      <c r="F5" s="18"/>
      <c r="G5" s="18"/>
      <c r="H5" s="18"/>
      <c r="I5" s="18"/>
    </row>
    <row r="6">
      <c r="A6" s="13"/>
      <c r="B6" s="7" t="s">
        <v>3970</v>
      </c>
      <c r="C6" s="11" t="s">
        <v>2788</v>
      </c>
      <c r="D6" s="12"/>
      <c r="E6" s="18"/>
      <c r="F6" s="18"/>
      <c r="G6" s="12"/>
      <c r="H6" s="18"/>
      <c r="I6" s="18"/>
    </row>
    <row r="7">
      <c r="A7" s="13"/>
      <c r="B7" s="7" t="s">
        <v>3971</v>
      </c>
      <c r="C7" s="11" t="s">
        <v>2790</v>
      </c>
      <c r="D7" s="12"/>
      <c r="E7" s="12"/>
      <c r="F7" s="18"/>
      <c r="G7" s="18"/>
      <c r="H7" s="18"/>
      <c r="I7" s="18"/>
    </row>
    <row r="8">
      <c r="A8" s="7" t="s">
        <v>3972</v>
      </c>
      <c r="B8" s="17" t="s">
        <v>3972</v>
      </c>
      <c r="C8" s="11" t="s">
        <v>2802</v>
      </c>
      <c r="D8" s="12"/>
      <c r="E8" s="12"/>
      <c r="F8" s="18"/>
      <c r="G8" s="12"/>
      <c r="H8" s="18"/>
      <c r="I8" s="18"/>
    </row>
    <row r="9">
      <c r="A9" s="7" t="s">
        <v>3973</v>
      </c>
      <c r="B9" s="7" t="s">
        <v>3969</v>
      </c>
      <c r="C9" s="11" t="s">
        <v>2804</v>
      </c>
      <c r="D9" s="12"/>
      <c r="E9" s="12"/>
      <c r="F9" s="18"/>
      <c r="G9" s="18"/>
      <c r="H9" s="18"/>
      <c r="I9" s="18"/>
    </row>
    <row r="10">
      <c r="A10" s="13"/>
      <c r="B10" s="7" t="s">
        <v>3970</v>
      </c>
      <c r="C10" s="11" t="s">
        <v>2806</v>
      </c>
      <c r="D10" s="12"/>
      <c r="E10" s="18"/>
      <c r="F10" s="18"/>
      <c r="G10" s="12"/>
      <c r="H10" s="18"/>
      <c r="I10" s="18"/>
    </row>
    <row r="11">
      <c r="A11" s="7" t="s">
        <v>3974</v>
      </c>
      <c r="B11" s="17" t="s">
        <v>3974</v>
      </c>
      <c r="C11" s="11" t="s">
        <v>2822</v>
      </c>
      <c r="D11" s="12"/>
      <c r="E11" s="12"/>
      <c r="F11" s="18"/>
      <c r="G11" s="12"/>
      <c r="H11" s="18"/>
      <c r="I11" s="18"/>
    </row>
    <row r="12">
      <c r="A12" s="7" t="s">
        <v>3975</v>
      </c>
      <c r="B12" s="7" t="s">
        <v>3976</v>
      </c>
      <c r="C12" s="11" t="s">
        <v>2824</v>
      </c>
      <c r="D12" s="12"/>
      <c r="E12" s="12"/>
      <c r="F12" s="12"/>
      <c r="G12" s="12"/>
      <c r="H12" s="12"/>
      <c r="I12" s="12"/>
    </row>
    <row r="13">
      <c r="A13" s="13"/>
      <c r="B13" s="7" t="s">
        <v>3977</v>
      </c>
      <c r="C13" s="11" t="s">
        <v>2826</v>
      </c>
      <c r="D13" s="12"/>
      <c r="E13" s="12"/>
      <c r="F13" s="12"/>
      <c r="G13" s="12"/>
      <c r="H13" s="12"/>
      <c r="I13" s="12"/>
    </row>
    <row r="14">
      <c r="A14" s="13"/>
      <c r="B14" s="7" t="s">
        <v>3978</v>
      </c>
      <c r="C14" s="11" t="s">
        <v>2828</v>
      </c>
      <c r="D14" s="12"/>
      <c r="E14" s="12"/>
      <c r="F14" s="12"/>
      <c r="G14" s="12"/>
      <c r="H14" s="12"/>
      <c r="I14" s="12"/>
    </row>
    <row r="15">
      <c r="A15" s="7" t="s">
        <v>3979</v>
      </c>
      <c r="B15" s="17" t="s">
        <v>3979</v>
      </c>
      <c r="C15" s="11" t="s">
        <v>2842</v>
      </c>
      <c r="D15" s="12"/>
      <c r="E15" s="12"/>
      <c r="F15" s="12"/>
      <c r="G15" s="12"/>
      <c r="H15" s="12"/>
      <c r="I15" s="12"/>
    </row>
    <row r="16">
      <c r="A16" s="7" t="s">
        <v>3930</v>
      </c>
      <c r="B16" s="7" t="s">
        <v>3980</v>
      </c>
      <c r="C16" s="11" t="s">
        <v>2844</v>
      </c>
      <c r="D16" s="12"/>
      <c r="E16" s="12"/>
      <c r="F16" s="12"/>
      <c r="G16" s="12"/>
      <c r="H16" s="12"/>
      <c r="I16" s="12"/>
    </row>
    <row r="17">
      <c r="A17" s="13"/>
      <c r="B17" s="7" t="s">
        <v>3981</v>
      </c>
      <c r="C17" s="11" t="s">
        <v>2846</v>
      </c>
      <c r="D17" s="12"/>
      <c r="E17" s="12"/>
      <c r="F17" s="12"/>
      <c r="G17" s="12"/>
      <c r="H17" s="12"/>
      <c r="I17" s="12"/>
    </row>
    <row r="18">
      <c r="A18" s="13"/>
      <c r="B18" s="7" t="s">
        <v>3982</v>
      </c>
      <c r="C18" s="11" t="s">
        <v>2848</v>
      </c>
      <c r="D18" s="12"/>
      <c r="E18" s="12"/>
      <c r="F18" s="12"/>
      <c r="G18" s="12"/>
      <c r="H18" s="12"/>
      <c r="I18" s="12"/>
    </row>
    <row r="19">
      <c r="A19" s="7" t="s">
        <v>3983</v>
      </c>
      <c r="B19" s="17" t="s">
        <v>3983</v>
      </c>
      <c r="C19" s="11" t="s">
        <v>2862</v>
      </c>
      <c r="D19" s="12"/>
      <c r="E19" s="12"/>
      <c r="F19" s="12"/>
      <c r="G19" s="12"/>
      <c r="H19" s="12"/>
      <c r="I19" s="12"/>
    </row>
    <row r="20">
      <c r="A20" s="7" t="s">
        <v>3054</v>
      </c>
      <c r="B20" s="7" t="s">
        <v>3984</v>
      </c>
      <c r="C20" s="11" t="s">
        <v>2864</v>
      </c>
      <c r="D20" s="12"/>
      <c r="E20" s="12"/>
      <c r="F20" s="12"/>
      <c r="G20" s="12"/>
      <c r="H20" s="12"/>
      <c r="I20" s="12"/>
    </row>
    <row r="21">
      <c r="A21" s="13"/>
      <c r="B21" s="7" t="s">
        <v>3985</v>
      </c>
      <c r="C21" s="11" t="s">
        <v>2866</v>
      </c>
      <c r="D21" s="12"/>
      <c r="E21" s="12"/>
      <c r="F21" s="12"/>
      <c r="G21" s="12"/>
      <c r="H21" s="12"/>
      <c r="I21" s="12"/>
    </row>
    <row r="22">
      <c r="A22" s="13"/>
      <c r="B22" s="7" t="s">
        <v>3986</v>
      </c>
      <c r="C22" s="11" t="s">
        <v>2868</v>
      </c>
      <c r="D22" s="12"/>
      <c r="E22" s="12"/>
      <c r="F22" s="12"/>
      <c r="G22" s="12"/>
      <c r="H22" s="12"/>
      <c r="I22" s="12"/>
    </row>
    <row r="23">
      <c r="A23" s="7" t="s">
        <v>3987</v>
      </c>
      <c r="B23" s="17" t="s">
        <v>3987</v>
      </c>
      <c r="C23" s="11" t="s">
        <v>2880</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9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3066</v>
      </c>
      <c r="B1" s="0" t="s">
        <v>3067</v>
      </c>
    </row>
    <row r="2">
      <c r="A2" s="3" t="s">
        <v>199</v>
      </c>
      <c r="B2" s="4" t="s">
        <v>199</v>
      </c>
      <c r="C2" s="5" t="s">
        <v>199</v>
      </c>
      <c r="D2" s="7" t="s">
        <v>3883</v>
      </c>
      <c r="E2" s="17" t="s">
        <v>3883</v>
      </c>
      <c r="F2" s="7" t="s">
        <v>3884</v>
      </c>
      <c r="G2" s="17" t="s">
        <v>3884</v>
      </c>
    </row>
    <row r="3">
      <c r="A3" s="20" t="s">
        <v>199</v>
      </c>
      <c r="B3" s="22" t="s">
        <v>199</v>
      </c>
      <c r="C3" s="21" t="s">
        <v>199</v>
      </c>
      <c r="D3" s="7" t="s">
        <v>3988</v>
      </c>
      <c r="E3" s="7" t="s">
        <v>3989</v>
      </c>
      <c r="F3" s="7" t="s">
        <v>3988</v>
      </c>
      <c r="G3" s="7" t="s">
        <v>3989</v>
      </c>
    </row>
    <row r="4">
      <c r="A4" s="8" t="s">
        <v>199</v>
      </c>
      <c r="B4" s="9" t="s">
        <v>199</v>
      </c>
      <c r="C4" s="10" t="s">
        <v>199</v>
      </c>
      <c r="D4" s="11" t="s">
        <v>2965</v>
      </c>
      <c r="E4" s="11" t="s">
        <v>2966</v>
      </c>
      <c r="F4" s="11" t="s">
        <v>2967</v>
      </c>
      <c r="G4" s="11" t="s">
        <v>3165</v>
      </c>
    </row>
    <row r="5">
      <c r="A5" s="7" t="s">
        <v>3939</v>
      </c>
      <c r="B5" s="7" t="s">
        <v>3990</v>
      </c>
      <c r="C5" s="11" t="s">
        <v>2882</v>
      </c>
      <c r="D5" s="12"/>
      <c r="E5" s="12"/>
      <c r="F5" s="12"/>
      <c r="G5" s="12"/>
    </row>
    <row r="6">
      <c r="A6" s="13"/>
      <c r="B6" s="7" t="s">
        <v>3991</v>
      </c>
      <c r="C6" s="11" t="s">
        <v>2884</v>
      </c>
      <c r="D6" s="18"/>
      <c r="E6" s="12"/>
      <c r="F6" s="18"/>
      <c r="G6" s="12"/>
    </row>
  </sheetData>
  <mergeCells>
    <mergeCell ref="A2:C4"/>
    <mergeCell ref="D2:E2"/>
    <mergeCell ref="F2:G2"/>
  </mergeCells>
  <headerFooter/>
</worksheet>
</file>

<file path=xl/worksheets/sheet9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201</v>
      </c>
      <c r="B2" s="4" t="s">
        <v>201</v>
      </c>
      <c r="C2" s="5" t="s">
        <v>201</v>
      </c>
      <c r="D2" s="7" t="s">
        <v>3148</v>
      </c>
    </row>
    <row r="3">
      <c r="A3" s="8" t="s">
        <v>201</v>
      </c>
      <c r="B3" s="9" t="s">
        <v>201</v>
      </c>
      <c r="C3" s="10" t="s">
        <v>201</v>
      </c>
      <c r="D3" s="11" t="s">
        <v>3166</v>
      </c>
    </row>
    <row r="4">
      <c r="A4" s="7" t="s">
        <v>3992</v>
      </c>
      <c r="B4" s="7" t="s">
        <v>3993</v>
      </c>
      <c r="C4" s="11" t="s">
        <v>2900</v>
      </c>
      <c r="D4" s="12"/>
    </row>
    <row r="5">
      <c r="A5" s="13"/>
      <c r="B5" s="7" t="s">
        <v>3994</v>
      </c>
      <c r="C5" s="11" t="s">
        <v>2902</v>
      </c>
      <c r="D5" s="12"/>
    </row>
    <row r="6">
      <c r="A6" s="13"/>
      <c r="B6" s="7" t="s">
        <v>3995</v>
      </c>
      <c r="C6" s="11" t="s">
        <v>2904</v>
      </c>
      <c r="D6" s="12"/>
    </row>
    <row r="7">
      <c r="A7" s="13"/>
      <c r="B7" s="7" t="s">
        <v>3996</v>
      </c>
      <c r="C7" s="11" t="s">
        <v>2906</v>
      </c>
      <c r="D7" s="12"/>
    </row>
    <row r="8">
      <c r="A8" s="13"/>
      <c r="B8" s="7" t="s">
        <v>3997</v>
      </c>
      <c r="C8" s="11" t="s">
        <v>2908</v>
      </c>
      <c r="D8" s="12"/>
    </row>
    <row r="9">
      <c r="A9" s="13"/>
      <c r="B9" s="7" t="s">
        <v>3998</v>
      </c>
      <c r="C9" s="11" t="s">
        <v>2910</v>
      </c>
      <c r="D9" s="12"/>
    </row>
    <row r="10">
      <c r="A10" s="13"/>
      <c r="B10" s="7" t="s">
        <v>3999</v>
      </c>
      <c r="C10" s="11" t="s">
        <v>2912</v>
      </c>
      <c r="D10" s="12"/>
    </row>
    <row r="11">
      <c r="A11" s="13"/>
      <c r="B11" s="7" t="s">
        <v>3064</v>
      </c>
      <c r="C11" s="11" t="s">
        <v>3032</v>
      </c>
      <c r="D11" s="12"/>
    </row>
  </sheetData>
  <mergeCells>
    <mergeCell ref="A2:C3"/>
  </mergeCells>
  <headerFooter/>
</worksheet>
</file>

<file path=xl/worksheets/sheet9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203</v>
      </c>
      <c r="B2" s="5" t="s">
        <v>203</v>
      </c>
      <c r="C2" s="7" t="s">
        <v>4000</v>
      </c>
    </row>
    <row r="3">
      <c r="A3" s="8" t="s">
        <v>203</v>
      </c>
      <c r="B3" s="10" t="s">
        <v>203</v>
      </c>
      <c r="C3" s="11" t="s">
        <v>2971</v>
      </c>
    </row>
    <row r="4">
      <c r="A4" s="7" t="s">
        <v>3997</v>
      </c>
      <c r="B4" s="11" t="s">
        <v>2908</v>
      </c>
      <c r="C4" s="12"/>
    </row>
  </sheetData>
  <mergeCells>
    <mergeCell ref="A2:B3"/>
  </mergeCells>
  <headerFooter/>
</worksheet>
</file>

<file path=xl/worksheets/sheet9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3066</v>
      </c>
      <c r="B1" s="0" t="s">
        <v>3067</v>
      </c>
    </row>
    <row r="2">
      <c r="A2" s="3" t="s">
        <v>205</v>
      </c>
      <c r="B2" s="4" t="s">
        <v>205</v>
      </c>
      <c r="C2" s="5" t="s">
        <v>205</v>
      </c>
      <c r="D2" s="7" t="s">
        <v>4001</v>
      </c>
      <c r="E2" s="7" t="s">
        <v>4002</v>
      </c>
      <c r="F2" s="7" t="s">
        <v>4003</v>
      </c>
      <c r="G2" s="7" t="s">
        <v>4004</v>
      </c>
    </row>
    <row r="3">
      <c r="A3" s="8" t="s">
        <v>205</v>
      </c>
      <c r="B3" s="9" t="s">
        <v>205</v>
      </c>
      <c r="C3" s="10" t="s">
        <v>205</v>
      </c>
      <c r="D3" s="11" t="s">
        <v>2783</v>
      </c>
      <c r="E3" s="11" t="s">
        <v>2976</v>
      </c>
      <c r="F3" s="11" t="s">
        <v>3071</v>
      </c>
      <c r="G3" s="11" t="s">
        <v>2964</v>
      </c>
    </row>
    <row r="4">
      <c r="A4" s="7" t="s">
        <v>4005</v>
      </c>
      <c r="B4" s="7" t="s">
        <v>3969</v>
      </c>
      <c r="C4" s="11" t="s">
        <v>2786</v>
      </c>
      <c r="D4" s="12"/>
      <c r="E4" s="12"/>
      <c r="F4" s="12"/>
      <c r="G4" s="12"/>
    </row>
    <row r="5">
      <c r="A5" s="13"/>
      <c r="B5" s="7" t="s">
        <v>3970</v>
      </c>
      <c r="C5" s="11" t="s">
        <v>2788</v>
      </c>
      <c r="D5" s="12"/>
      <c r="E5" s="12"/>
      <c r="F5" s="12"/>
      <c r="G5" s="12"/>
    </row>
    <row r="6">
      <c r="A6" s="13"/>
      <c r="B6" s="7" t="s">
        <v>3971</v>
      </c>
      <c r="C6" s="11" t="s">
        <v>2790</v>
      </c>
      <c r="D6" s="12"/>
      <c r="E6" s="12"/>
      <c r="F6" s="12"/>
      <c r="G6" s="12"/>
    </row>
    <row r="7">
      <c r="A7" s="7" t="s">
        <v>3972</v>
      </c>
      <c r="B7" s="17" t="s">
        <v>3972</v>
      </c>
      <c r="C7" s="11" t="s">
        <v>2802</v>
      </c>
      <c r="D7" s="12"/>
      <c r="E7" s="12"/>
      <c r="F7" s="12"/>
      <c r="G7" s="12"/>
    </row>
    <row r="8">
      <c r="A8" s="7" t="s">
        <v>4006</v>
      </c>
      <c r="B8" s="7" t="s">
        <v>3882</v>
      </c>
      <c r="C8" s="11" t="s">
        <v>2804</v>
      </c>
      <c r="D8" s="12"/>
      <c r="E8" s="12"/>
      <c r="F8" s="12"/>
      <c r="G8" s="12"/>
    </row>
    <row r="9">
      <c r="A9" s="13"/>
      <c r="B9" s="7" t="s">
        <v>3883</v>
      </c>
      <c r="C9" s="11" t="s">
        <v>2806</v>
      </c>
      <c r="D9" s="12"/>
      <c r="E9" s="12"/>
      <c r="F9" s="12"/>
      <c r="G9" s="12"/>
    </row>
    <row r="10">
      <c r="A10" s="7" t="s">
        <v>3148</v>
      </c>
      <c r="B10" s="17" t="s">
        <v>3148</v>
      </c>
      <c r="C10" s="11" t="s">
        <v>2822</v>
      </c>
      <c r="D10" s="12"/>
      <c r="E10" s="12"/>
      <c r="F10" s="12"/>
      <c r="G10" s="12"/>
    </row>
    <row r="11">
      <c r="A11" s="7" t="s">
        <v>4007</v>
      </c>
      <c r="B11" s="7" t="s">
        <v>3969</v>
      </c>
      <c r="C11" s="11" t="s">
        <v>2824</v>
      </c>
      <c r="D11" s="12"/>
      <c r="E11" s="12"/>
      <c r="F11" s="12"/>
      <c r="G11" s="12"/>
    </row>
    <row r="12">
      <c r="A12" s="13"/>
      <c r="B12" s="7" t="s">
        <v>3970</v>
      </c>
      <c r="C12" s="11" t="s">
        <v>2826</v>
      </c>
      <c r="D12" s="12"/>
      <c r="E12" s="12"/>
      <c r="F12" s="12"/>
      <c r="G12" s="12"/>
    </row>
    <row r="13">
      <c r="A13" s="7" t="s">
        <v>4008</v>
      </c>
      <c r="B13" s="17" t="s">
        <v>4008</v>
      </c>
      <c r="C13" s="11" t="s">
        <v>2842</v>
      </c>
      <c r="D13" s="12"/>
      <c r="E13" s="12"/>
      <c r="F13" s="12"/>
      <c r="G13" s="12"/>
    </row>
  </sheetData>
  <mergeCells>
    <mergeCell ref="A2:C3"/>
    <mergeCell ref="A7:B7"/>
    <mergeCell ref="A10:B10"/>
    <mergeCell ref="A13:B13"/>
  </mergeCells>
  <headerFooter/>
</worksheet>
</file>

<file path=xl/worksheets/sheet9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3066</v>
      </c>
      <c r="B1" s="0" t="s">
        <v>3067</v>
      </c>
    </row>
    <row r="2">
      <c r="A2" s="3" t="s">
        <v>207</v>
      </c>
      <c r="B2" s="4" t="s">
        <v>207</v>
      </c>
      <c r="C2" s="5" t="s">
        <v>207</v>
      </c>
      <c r="D2" s="7" t="s">
        <v>4001</v>
      </c>
      <c r="E2" s="7" t="s">
        <v>4009</v>
      </c>
      <c r="F2" s="7" t="s">
        <v>4010</v>
      </c>
      <c r="G2" s="7" t="s">
        <v>4011</v>
      </c>
      <c r="H2" s="7" t="s">
        <v>4012</v>
      </c>
      <c r="I2" s="7" t="s">
        <v>4004</v>
      </c>
    </row>
    <row r="3">
      <c r="A3" s="8" t="s">
        <v>207</v>
      </c>
      <c r="B3" s="9" t="s">
        <v>207</v>
      </c>
      <c r="C3" s="10" t="s">
        <v>207</v>
      </c>
      <c r="D3" s="11" t="s">
        <v>2783</v>
      </c>
      <c r="E3" s="11" t="s">
        <v>2965</v>
      </c>
      <c r="F3" s="11" t="s">
        <v>2966</v>
      </c>
      <c r="G3" s="11" t="s">
        <v>2967</v>
      </c>
      <c r="H3" s="11" t="s">
        <v>3165</v>
      </c>
      <c r="I3" s="11" t="s">
        <v>2964</v>
      </c>
    </row>
    <row r="4">
      <c r="A4" s="7" t="s">
        <v>4013</v>
      </c>
      <c r="B4" s="7" t="s">
        <v>3882</v>
      </c>
      <c r="C4" s="11" t="s">
        <v>2844</v>
      </c>
      <c r="D4" s="12"/>
      <c r="E4" s="12"/>
      <c r="F4" s="12"/>
      <c r="G4" s="12"/>
      <c r="H4" s="12"/>
      <c r="I4" s="12"/>
    </row>
    <row r="5">
      <c r="A5" s="13"/>
      <c r="B5" s="7" t="s">
        <v>3883</v>
      </c>
      <c r="C5" s="11" t="s">
        <v>2846</v>
      </c>
      <c r="D5" s="12"/>
      <c r="E5" s="12"/>
      <c r="F5" s="12"/>
      <c r="G5" s="12"/>
      <c r="H5" s="12"/>
      <c r="I5" s="12"/>
    </row>
    <row r="6">
      <c r="A6" s="13"/>
      <c r="B6" s="7" t="s">
        <v>3884</v>
      </c>
      <c r="C6" s="11" t="s">
        <v>2848</v>
      </c>
      <c r="D6" s="12"/>
      <c r="E6" s="12"/>
      <c r="F6" s="12"/>
      <c r="G6" s="12"/>
      <c r="H6" s="12"/>
      <c r="I6" s="12"/>
    </row>
    <row r="7">
      <c r="A7" s="7" t="s">
        <v>3979</v>
      </c>
      <c r="B7" s="17" t="s">
        <v>3979</v>
      </c>
      <c r="C7" s="11" t="s">
        <v>2862</v>
      </c>
      <c r="D7" s="12"/>
      <c r="E7" s="12"/>
      <c r="F7" s="12"/>
      <c r="G7" s="12"/>
      <c r="H7" s="12"/>
      <c r="I7" s="12"/>
    </row>
  </sheetData>
  <mergeCells>
    <mergeCell ref="A2:C3"/>
    <mergeCell ref="A7:B7"/>
  </mergeCells>
  <headerFooter/>
</worksheet>
</file>

<file path=xl/worksheets/sheet9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209</v>
      </c>
      <c r="B2" s="5" t="s">
        <v>209</v>
      </c>
      <c r="C2" s="7" t="s">
        <v>4001</v>
      </c>
      <c r="D2" s="7" t="s">
        <v>4004</v>
      </c>
    </row>
    <row r="3">
      <c r="A3" s="8" t="s">
        <v>209</v>
      </c>
      <c r="B3" s="10" t="s">
        <v>209</v>
      </c>
      <c r="C3" s="11" t="s">
        <v>2783</v>
      </c>
      <c r="D3" s="11" t="s">
        <v>2964</v>
      </c>
    </row>
    <row r="4">
      <c r="A4" s="7" t="s">
        <v>3929</v>
      </c>
      <c r="B4" s="11" t="s">
        <v>2880</v>
      </c>
      <c r="C4" s="12"/>
      <c r="D4" s="12"/>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3066</v>
      </c>
      <c r="B1" s="0" t="s">
        <v>3067</v>
      </c>
    </row>
    <row r="2">
      <c r="A2" s="3" t="s">
        <v>211</v>
      </c>
      <c r="B2" s="4" t="s">
        <v>211</v>
      </c>
      <c r="C2" s="5" t="s">
        <v>211</v>
      </c>
      <c r="D2" s="7" t="s">
        <v>4001</v>
      </c>
      <c r="E2" s="7" t="s">
        <v>4002</v>
      </c>
      <c r="F2" s="7" t="s">
        <v>4003</v>
      </c>
      <c r="G2" s="7" t="s">
        <v>4004</v>
      </c>
    </row>
    <row r="3">
      <c r="A3" s="8" t="s">
        <v>211</v>
      </c>
      <c r="B3" s="9" t="s">
        <v>211</v>
      </c>
      <c r="C3" s="10" t="s">
        <v>211</v>
      </c>
      <c r="D3" s="11" t="s">
        <v>2783</v>
      </c>
      <c r="E3" s="11" t="s">
        <v>2976</v>
      </c>
      <c r="F3" s="11" t="s">
        <v>3071</v>
      </c>
      <c r="G3" s="11" t="s">
        <v>2964</v>
      </c>
    </row>
    <row r="4">
      <c r="A4" s="7" t="s">
        <v>4014</v>
      </c>
      <c r="B4" s="7" t="s">
        <v>3882</v>
      </c>
      <c r="C4" s="11" t="s">
        <v>2882</v>
      </c>
      <c r="D4" s="12"/>
      <c r="E4" s="12"/>
      <c r="F4" s="12"/>
      <c r="G4" s="12"/>
    </row>
    <row r="5">
      <c r="A5" s="13"/>
      <c r="B5" s="7" t="s">
        <v>3883</v>
      </c>
      <c r="C5" s="11" t="s">
        <v>2884</v>
      </c>
      <c r="D5" s="12"/>
      <c r="E5" s="12"/>
      <c r="F5" s="12"/>
      <c r="G5" s="12"/>
    </row>
    <row r="6">
      <c r="A6" s="13"/>
      <c r="B6" s="7" t="s">
        <v>3884</v>
      </c>
      <c r="C6" s="11" t="s">
        <v>2886</v>
      </c>
      <c r="D6" s="12"/>
      <c r="E6" s="12"/>
      <c r="F6" s="12"/>
      <c r="G6" s="12"/>
    </row>
    <row r="7">
      <c r="A7" s="7" t="s">
        <v>3983</v>
      </c>
      <c r="B7" s="17" t="s">
        <v>3983</v>
      </c>
      <c r="C7" s="11" t="s">
        <v>2900</v>
      </c>
      <c r="D7" s="12"/>
      <c r="E7" s="12"/>
      <c r="F7" s="12"/>
      <c r="G7" s="12"/>
    </row>
    <row r="8">
      <c r="A8" s="7" t="s">
        <v>4015</v>
      </c>
      <c r="B8" s="7" t="s">
        <v>3882</v>
      </c>
      <c r="C8" s="11" t="s">
        <v>2902</v>
      </c>
      <c r="D8" s="12"/>
      <c r="E8" s="12"/>
      <c r="F8" s="12"/>
      <c r="G8" s="12"/>
    </row>
    <row r="9">
      <c r="A9" s="13"/>
      <c r="B9" s="7" t="s">
        <v>3883</v>
      </c>
      <c r="C9" s="11" t="s">
        <v>2904</v>
      </c>
      <c r="D9" s="12"/>
      <c r="E9" s="12"/>
      <c r="F9" s="12"/>
      <c r="G9" s="12"/>
    </row>
    <row r="10">
      <c r="A10" s="13"/>
      <c r="B10" s="7" t="s">
        <v>3884</v>
      </c>
      <c r="C10" s="11" t="s">
        <v>2906</v>
      </c>
      <c r="D10" s="12"/>
      <c r="E10" s="12"/>
      <c r="F10" s="12"/>
      <c r="G10" s="12"/>
    </row>
    <row r="11">
      <c r="A11" s="7" t="s">
        <v>3148</v>
      </c>
      <c r="B11" s="17" t="s">
        <v>3148</v>
      </c>
      <c r="C11" s="11" t="s">
        <v>3032</v>
      </c>
      <c r="D11" s="12"/>
      <c r="E11" s="12"/>
      <c r="F11" s="12"/>
      <c r="G11" s="12"/>
    </row>
  </sheetData>
  <mergeCells>
    <mergeCell ref="A2:C3"/>
    <mergeCell ref="A7:B7"/>
    <mergeCell ref="A11:B11"/>
  </mergeCells>
  <headerFooter/>
</worksheet>
</file>

<file path=xl/worksheets/sheet10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3066</v>
      </c>
      <c r="B1" s="0" t="s">
        <v>3067</v>
      </c>
    </row>
    <row r="2">
      <c r="A2" s="3" t="s">
        <v>213</v>
      </c>
      <c r="B2" s="4" t="s">
        <v>213</v>
      </c>
      <c r="C2" s="5" t="s">
        <v>213</v>
      </c>
      <c r="D2" s="7" t="s">
        <v>4001</v>
      </c>
      <c r="E2" s="7" t="s">
        <v>4009</v>
      </c>
      <c r="F2" s="7" t="s">
        <v>4010</v>
      </c>
      <c r="G2" s="7" t="s">
        <v>4011</v>
      </c>
      <c r="H2" s="7" t="s">
        <v>4012</v>
      </c>
      <c r="I2" s="7" t="s">
        <v>4004</v>
      </c>
    </row>
    <row r="3">
      <c r="A3" s="8" t="s">
        <v>213</v>
      </c>
      <c r="B3" s="9" t="s">
        <v>213</v>
      </c>
      <c r="C3" s="10" t="s">
        <v>213</v>
      </c>
      <c r="D3" s="11" t="s">
        <v>2783</v>
      </c>
      <c r="E3" s="11" t="s">
        <v>2965</v>
      </c>
      <c r="F3" s="11" t="s">
        <v>2966</v>
      </c>
      <c r="G3" s="11" t="s">
        <v>2967</v>
      </c>
      <c r="H3" s="11" t="s">
        <v>3165</v>
      </c>
      <c r="I3" s="11" t="s">
        <v>2964</v>
      </c>
    </row>
    <row r="4">
      <c r="A4" s="7" t="s">
        <v>4016</v>
      </c>
      <c r="B4" s="7" t="s">
        <v>3882</v>
      </c>
      <c r="C4" s="11" t="s">
        <v>3033</v>
      </c>
      <c r="D4" s="12"/>
      <c r="E4" s="12"/>
      <c r="F4" s="12"/>
      <c r="G4" s="12"/>
      <c r="H4" s="12"/>
      <c r="I4" s="12"/>
    </row>
    <row r="5">
      <c r="A5" s="13"/>
      <c r="B5" s="7" t="s">
        <v>3883</v>
      </c>
      <c r="C5" s="11" t="s">
        <v>3034</v>
      </c>
      <c r="D5" s="12"/>
      <c r="E5" s="12"/>
      <c r="F5" s="12"/>
      <c r="G5" s="12"/>
      <c r="H5" s="12"/>
      <c r="I5" s="12"/>
    </row>
    <row r="6">
      <c r="A6" s="13"/>
      <c r="B6" s="7" t="s">
        <v>3884</v>
      </c>
      <c r="C6" s="11" t="s">
        <v>3036</v>
      </c>
      <c r="D6" s="12"/>
      <c r="E6" s="12"/>
      <c r="F6" s="12"/>
      <c r="G6" s="12"/>
      <c r="H6" s="12"/>
      <c r="I6" s="12"/>
    </row>
    <row r="7">
      <c r="A7" s="7" t="s">
        <v>3987</v>
      </c>
      <c r="B7" s="17" t="s">
        <v>3987</v>
      </c>
      <c r="C7" s="11" t="s">
        <v>3045</v>
      </c>
      <c r="D7" s="12"/>
      <c r="E7" s="12"/>
      <c r="F7" s="12"/>
      <c r="G7" s="12"/>
      <c r="H7" s="12"/>
      <c r="I7" s="12"/>
    </row>
  </sheetData>
  <mergeCells>
    <mergeCell ref="A2:C3"/>
    <mergeCell ref="A7:B7"/>
  </mergeCells>
  <headerFooter/>
</worksheet>
</file>

<file path=xl/worksheets/sheet10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215</v>
      </c>
      <c r="B2" s="5" t="s">
        <v>215</v>
      </c>
      <c r="C2" s="7" t="s">
        <v>4001</v>
      </c>
      <c r="D2" s="7" t="s">
        <v>4004</v>
      </c>
    </row>
    <row r="3">
      <c r="A3" s="8" t="s">
        <v>215</v>
      </c>
      <c r="B3" s="10" t="s">
        <v>215</v>
      </c>
      <c r="C3" s="11" t="s">
        <v>2783</v>
      </c>
      <c r="D3" s="11" t="s">
        <v>2964</v>
      </c>
    </row>
    <row r="4">
      <c r="A4" s="7" t="s">
        <v>3933</v>
      </c>
      <c r="B4" s="11" t="s">
        <v>3063</v>
      </c>
      <c r="C4" s="12"/>
      <c r="D4" s="12"/>
    </row>
  </sheetData>
  <mergeCells>
    <mergeCell ref="A2:B3"/>
  </mergeCells>
  <headerFooter/>
</worksheet>
</file>

<file path=xl/worksheets/sheet10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3066</v>
      </c>
      <c r="B1" s="0" t="s">
        <v>3067</v>
      </c>
    </row>
    <row r="2">
      <c r="A2" s="3" t="s">
        <v>217</v>
      </c>
      <c r="B2" s="4" t="s">
        <v>217</v>
      </c>
      <c r="C2" s="5" t="s">
        <v>217</v>
      </c>
      <c r="D2" s="7" t="s">
        <v>4001</v>
      </c>
      <c r="E2" s="7" t="s">
        <v>4009</v>
      </c>
      <c r="F2" s="7" t="s">
        <v>4010</v>
      </c>
      <c r="G2" s="7" t="s">
        <v>4011</v>
      </c>
      <c r="H2" s="7" t="s">
        <v>4004</v>
      </c>
    </row>
    <row r="3">
      <c r="A3" s="8" t="s">
        <v>217</v>
      </c>
      <c r="B3" s="9" t="s">
        <v>217</v>
      </c>
      <c r="C3" s="10" t="s">
        <v>217</v>
      </c>
      <c r="D3" s="11" t="s">
        <v>2783</v>
      </c>
      <c r="E3" s="11" t="s">
        <v>2965</v>
      </c>
      <c r="F3" s="11" t="s">
        <v>2966</v>
      </c>
      <c r="G3" s="11" t="s">
        <v>2967</v>
      </c>
      <c r="H3" s="11" t="s">
        <v>2964</v>
      </c>
    </row>
    <row r="4">
      <c r="A4" s="7" t="s">
        <v>4017</v>
      </c>
      <c r="B4" s="7" t="s">
        <v>4018</v>
      </c>
      <c r="C4" s="11" t="s">
        <v>3065</v>
      </c>
      <c r="D4" s="12"/>
      <c r="E4" s="12"/>
      <c r="F4" s="12"/>
      <c r="G4" s="12"/>
      <c r="H4" s="12"/>
    </row>
    <row r="5">
      <c r="A5" s="13"/>
      <c r="B5" s="7" t="s">
        <v>4019</v>
      </c>
      <c r="C5" s="11" t="s">
        <v>3190</v>
      </c>
      <c r="D5" s="12"/>
      <c r="E5" s="12"/>
      <c r="F5" s="12"/>
      <c r="G5" s="12"/>
      <c r="H5" s="12"/>
    </row>
    <row r="6">
      <c r="A6" s="13"/>
      <c r="B6" s="7" t="s">
        <v>3883</v>
      </c>
      <c r="C6" s="11" t="s">
        <v>3191</v>
      </c>
      <c r="D6" s="12"/>
      <c r="E6" s="12"/>
      <c r="F6" s="12"/>
      <c r="G6" s="12"/>
      <c r="H6" s="12"/>
    </row>
    <row r="7">
      <c r="A7" s="13"/>
      <c r="B7" s="7" t="s">
        <v>3884</v>
      </c>
      <c r="C7" s="11" t="s">
        <v>3192</v>
      </c>
      <c r="D7" s="12"/>
      <c r="E7" s="12"/>
      <c r="F7" s="12"/>
      <c r="G7" s="12"/>
      <c r="H7" s="12"/>
    </row>
    <row r="8">
      <c r="A8" s="7" t="s">
        <v>4020</v>
      </c>
      <c r="B8" s="17" t="s">
        <v>4020</v>
      </c>
      <c r="C8" s="11" t="s">
        <v>3194</v>
      </c>
      <c r="D8" s="12"/>
      <c r="E8" s="12"/>
      <c r="F8" s="12"/>
      <c r="G8" s="12"/>
      <c r="H8" s="12"/>
    </row>
  </sheetData>
  <mergeCells>
    <mergeCell ref="A2:C3"/>
    <mergeCell ref="A8:B8"/>
  </mergeCells>
  <headerFooter/>
</worksheet>
</file>

<file path=xl/worksheets/sheet10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3066</v>
      </c>
      <c r="B1" s="0" t="s">
        <v>3067</v>
      </c>
    </row>
    <row r="2">
      <c r="A2" s="3" t="s">
        <v>219</v>
      </c>
      <c r="B2" s="4" t="s">
        <v>219</v>
      </c>
      <c r="C2" s="5" t="s">
        <v>219</v>
      </c>
      <c r="D2" s="7" t="s">
        <v>4001</v>
      </c>
      <c r="E2" s="7" t="s">
        <v>4021</v>
      </c>
      <c r="F2" s="7" t="s">
        <v>4022</v>
      </c>
      <c r="G2" s="7" t="s">
        <v>4023</v>
      </c>
      <c r="H2" s="7" t="s">
        <v>4004</v>
      </c>
    </row>
    <row r="3">
      <c r="A3" s="8" t="s">
        <v>219</v>
      </c>
      <c r="B3" s="9" t="s">
        <v>219</v>
      </c>
      <c r="C3" s="10" t="s">
        <v>219</v>
      </c>
      <c r="D3" s="11" t="s">
        <v>2783</v>
      </c>
      <c r="E3" s="11" t="s">
        <v>3166</v>
      </c>
      <c r="F3" s="11" t="s">
        <v>2971</v>
      </c>
      <c r="G3" s="11" t="s">
        <v>3167</v>
      </c>
      <c r="H3" s="11" t="s">
        <v>2964</v>
      </c>
    </row>
    <row r="4">
      <c r="A4" s="7" t="s">
        <v>4024</v>
      </c>
      <c r="B4" s="7" t="s">
        <v>3883</v>
      </c>
      <c r="C4" s="11" t="s">
        <v>4025</v>
      </c>
      <c r="D4" s="12"/>
      <c r="E4" s="12"/>
      <c r="F4" s="12"/>
      <c r="G4" s="12"/>
      <c r="H4" s="12"/>
    </row>
    <row r="5">
      <c r="A5" s="13"/>
      <c r="B5" s="7" t="s">
        <v>3884</v>
      </c>
      <c r="C5" s="11" t="s">
        <v>4026</v>
      </c>
      <c r="D5" s="12"/>
      <c r="E5" s="12"/>
      <c r="F5" s="12"/>
      <c r="G5" s="12"/>
      <c r="H5" s="12"/>
    </row>
    <row r="6">
      <c r="A6" s="7" t="s">
        <v>3949</v>
      </c>
      <c r="B6" s="17" t="s">
        <v>3949</v>
      </c>
      <c r="C6" s="11" t="s">
        <v>3196</v>
      </c>
      <c r="D6" s="12"/>
      <c r="E6" s="12"/>
      <c r="F6" s="12"/>
      <c r="G6" s="12"/>
      <c r="H6" s="12"/>
    </row>
  </sheetData>
  <mergeCells>
    <mergeCell ref="A2:C3"/>
    <mergeCell ref="A6:B6"/>
  </mergeCells>
  <headerFooter/>
</worksheet>
</file>

<file path=xl/worksheets/sheet10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4" t="s">
        <v>221</v>
      </c>
      <c r="B2" s="7" t="s">
        <v>4027</v>
      </c>
      <c r="C2" s="7" t="s">
        <v>4028</v>
      </c>
      <c r="D2" s="7" t="s">
        <v>4029</v>
      </c>
      <c r="E2" s="7" t="s">
        <v>4030</v>
      </c>
      <c r="F2" s="7" t="s">
        <v>4031</v>
      </c>
      <c r="G2" s="7" t="s">
        <v>4032</v>
      </c>
      <c r="H2" s="7" t="s">
        <v>4033</v>
      </c>
      <c r="I2" s="7" t="s">
        <v>3312</v>
      </c>
      <c r="J2" s="7" t="s">
        <v>4034</v>
      </c>
      <c r="K2" s="7" t="s">
        <v>4035</v>
      </c>
      <c r="L2" s="7" t="s">
        <v>4036</v>
      </c>
      <c r="M2" s="7" t="s">
        <v>4037</v>
      </c>
      <c r="N2" s="7" t="s">
        <v>4038</v>
      </c>
    </row>
    <row r="3">
      <c r="A3" s="15" t="s">
        <v>221</v>
      </c>
      <c r="B3" s="11" t="s">
        <v>2783</v>
      </c>
      <c r="C3" s="11" t="s">
        <v>2976</v>
      </c>
      <c r="D3" s="11" t="s">
        <v>3071</v>
      </c>
      <c r="E3" s="11" t="s">
        <v>3072</v>
      </c>
      <c r="F3" s="11" t="s">
        <v>2965</v>
      </c>
      <c r="G3" s="11" t="s">
        <v>2966</v>
      </c>
      <c r="H3" s="11" t="s">
        <v>2967</v>
      </c>
      <c r="I3" s="11" t="s">
        <v>3165</v>
      </c>
      <c r="J3" s="11" t="s">
        <v>3166</v>
      </c>
      <c r="K3" s="11" t="s">
        <v>2971</v>
      </c>
      <c r="L3" s="11" t="s">
        <v>3167</v>
      </c>
      <c r="M3" s="11" t="s">
        <v>3168</v>
      </c>
      <c r="N3" s="11" t="s">
        <v>3170</v>
      </c>
    </row>
    <row r="4">
      <c r="A4" s="7" t="s">
        <v>4039</v>
      </c>
      <c r="B4" s="16"/>
      <c r="C4" s="16"/>
      <c r="D4" s="16"/>
      <c r="E4" s="16"/>
      <c r="F4" s="16"/>
      <c r="G4" s="16"/>
      <c r="H4" s="16"/>
      <c r="I4" s="16"/>
      <c r="J4" s="16"/>
      <c r="K4" s="16"/>
      <c r="L4" s="16"/>
      <c r="M4" s="16"/>
      <c r="N4" s="16"/>
    </row>
    <row r="5">
      <c r="A5" s="7" t="s">
        <v>2969</v>
      </c>
      <c r="B5" s="12"/>
      <c r="C5" s="12"/>
      <c r="D5" s="12"/>
      <c r="E5" s="12"/>
      <c r="F5" s="12"/>
      <c r="G5" s="12"/>
      <c r="H5" s="12"/>
      <c r="I5" s="12"/>
      <c r="J5" s="12"/>
      <c r="K5" s="12"/>
      <c r="L5" s="12"/>
      <c r="M5" s="12"/>
      <c r="N5" s="12"/>
    </row>
  </sheetData>
  <mergeCells>
    <mergeCell ref="A2:A3"/>
  </mergeCells>
  <dataValidations count="3">
    <dataValidation type="list" sqref="D5" showErrorMessage="1" errorStyle="warning">
      <formula1>'Enums'!FH1:FH6</formula1>
    </dataValidation>
    <dataValidation type="list" sqref="E5" showErrorMessage="1" errorStyle="warning">
      <formula1>'Enums'!DG1:DG193</formula1>
    </dataValidation>
    <dataValidation type="list" sqref="F5" showErrorMessage="1" errorStyle="warning">
      <formula1>'Enums'!FI1:FI3</formula1>
    </dataValidation>
  </dataValidations>
  <headerFooter/>
</worksheet>
</file>

<file path=xl/worksheets/sheet10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223</v>
      </c>
      <c r="B2" s="7" t="s">
        <v>4040</v>
      </c>
      <c r="C2" s="7" t="s">
        <v>4028</v>
      </c>
      <c r="D2" s="7" t="s">
        <v>4031</v>
      </c>
      <c r="E2" s="7" t="s">
        <v>4032</v>
      </c>
      <c r="F2" s="7" t="s">
        <v>4033</v>
      </c>
      <c r="G2" s="7" t="s">
        <v>4034</v>
      </c>
      <c r="H2" s="7" t="s">
        <v>4035</v>
      </c>
      <c r="I2" s="7" t="s">
        <v>4036</v>
      </c>
    </row>
    <row r="3">
      <c r="A3" s="15" t="s">
        <v>223</v>
      </c>
      <c r="B3" s="11" t="s">
        <v>3313</v>
      </c>
      <c r="C3" s="11" t="s">
        <v>3171</v>
      </c>
      <c r="D3" s="11" t="s">
        <v>3209</v>
      </c>
      <c r="E3" s="11" t="s">
        <v>3210</v>
      </c>
      <c r="F3" s="11" t="s">
        <v>3211</v>
      </c>
      <c r="G3" s="11" t="s">
        <v>3212</v>
      </c>
      <c r="H3" s="11" t="s">
        <v>3213</v>
      </c>
      <c r="I3" s="11" t="s">
        <v>3214</v>
      </c>
    </row>
    <row r="4">
      <c r="A4" s="7" t="s">
        <v>4041</v>
      </c>
      <c r="B4" s="16"/>
      <c r="C4" s="16"/>
      <c r="D4" s="16"/>
      <c r="E4" s="16"/>
      <c r="F4" s="16"/>
      <c r="G4" s="16"/>
      <c r="H4" s="16"/>
      <c r="I4" s="16"/>
    </row>
    <row r="5">
      <c r="A5" s="7" t="s">
        <v>2969</v>
      </c>
      <c r="B5" s="12"/>
      <c r="C5" s="12"/>
      <c r="D5" s="12"/>
      <c r="E5" s="12"/>
      <c r="F5" s="12"/>
      <c r="G5" s="12"/>
      <c r="H5" s="12"/>
      <c r="I5" s="12"/>
    </row>
  </sheetData>
  <mergeCells>
    <mergeCell ref="A2:A3"/>
  </mergeCells>
  <dataValidations count="1">
    <dataValidation type="list" sqref="D5" showErrorMessage="1" errorStyle="warning">
      <formula1>'Enums'!FI1:FI3</formula1>
    </dataValidation>
  </dataValidations>
  <headerFooter/>
</worksheet>
</file>

<file path=xl/worksheets/sheet10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4" t="s">
        <v>225</v>
      </c>
      <c r="B2" s="7" t="s">
        <v>4042</v>
      </c>
      <c r="C2" s="7" t="s">
        <v>4028</v>
      </c>
      <c r="D2" s="7" t="s">
        <v>4029</v>
      </c>
      <c r="E2" s="7" t="s">
        <v>4030</v>
      </c>
      <c r="F2" s="7" t="s">
        <v>4043</v>
      </c>
      <c r="G2" s="7" t="s">
        <v>4031</v>
      </c>
      <c r="H2" s="7" t="s">
        <v>4033</v>
      </c>
      <c r="I2" s="7" t="s">
        <v>3312</v>
      </c>
      <c r="J2" s="7" t="s">
        <v>4034</v>
      </c>
      <c r="K2" s="7" t="s">
        <v>4044</v>
      </c>
      <c r="L2" s="7" t="s">
        <v>4036</v>
      </c>
      <c r="M2" s="7" t="s">
        <v>4037</v>
      </c>
    </row>
    <row r="3">
      <c r="A3" s="15" t="s">
        <v>225</v>
      </c>
      <c r="B3" s="11" t="s">
        <v>3215</v>
      </c>
      <c r="C3" s="11" t="s">
        <v>3216</v>
      </c>
      <c r="D3" s="11" t="s">
        <v>3314</v>
      </c>
      <c r="E3" s="11" t="s">
        <v>3217</v>
      </c>
      <c r="F3" s="11" t="s">
        <v>3317</v>
      </c>
      <c r="G3" s="11" t="s">
        <v>3318</v>
      </c>
      <c r="H3" s="11" t="s">
        <v>3320</v>
      </c>
      <c r="I3" s="11" t="s">
        <v>3321</v>
      </c>
      <c r="J3" s="11" t="s">
        <v>3322</v>
      </c>
      <c r="K3" s="11" t="s">
        <v>3323</v>
      </c>
      <c r="L3" s="11" t="s">
        <v>3324</v>
      </c>
      <c r="M3" s="11" t="s">
        <v>3370</v>
      </c>
    </row>
    <row r="4">
      <c r="A4" s="7" t="s">
        <v>4045</v>
      </c>
      <c r="B4" s="16"/>
      <c r="C4" s="16"/>
      <c r="D4" s="16"/>
      <c r="E4" s="16"/>
      <c r="F4" s="16"/>
      <c r="G4" s="16"/>
      <c r="H4" s="16"/>
      <c r="I4" s="16"/>
      <c r="J4" s="16"/>
      <c r="K4" s="16"/>
      <c r="L4" s="16"/>
      <c r="M4" s="16"/>
    </row>
    <row r="5">
      <c r="A5" s="7" t="s">
        <v>2969</v>
      </c>
      <c r="B5" s="12"/>
      <c r="C5" s="12"/>
      <c r="D5" s="12"/>
      <c r="E5" s="12"/>
      <c r="F5" s="12"/>
      <c r="G5" s="12"/>
      <c r="H5" s="12"/>
      <c r="I5" s="12"/>
      <c r="J5" s="12"/>
      <c r="K5" s="12"/>
      <c r="L5" s="12"/>
      <c r="M5" s="12"/>
    </row>
  </sheetData>
  <mergeCells>
    <mergeCell ref="A2:A3"/>
  </mergeCells>
  <dataValidations count="3">
    <dataValidation type="list" sqref="D5" showErrorMessage="1" errorStyle="warning">
      <formula1>'Enums'!FH1:FH6</formula1>
    </dataValidation>
    <dataValidation type="list" sqref="E5" showErrorMessage="1" errorStyle="warning">
      <formula1>'Enums'!DG1:DG193</formula1>
    </dataValidation>
    <dataValidation type="list" sqref="G5" showErrorMessage="1" errorStyle="warning">
      <formula1>'Enums'!FI1:FI3</formula1>
    </dataValidation>
  </dataValidations>
  <headerFooter/>
</worksheet>
</file>

<file path=xl/worksheets/sheet107.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227</v>
      </c>
      <c r="B2" s="7" t="s">
        <v>4046</v>
      </c>
      <c r="C2" s="7" t="s">
        <v>4028</v>
      </c>
      <c r="D2" s="7" t="s">
        <v>4030</v>
      </c>
      <c r="E2" s="7" t="s">
        <v>3882</v>
      </c>
      <c r="F2" s="7" t="s">
        <v>3883</v>
      </c>
      <c r="G2" s="7" t="s">
        <v>3884</v>
      </c>
      <c r="H2" s="7" t="s">
        <v>4047</v>
      </c>
    </row>
    <row r="3">
      <c r="A3" s="15" t="s">
        <v>227</v>
      </c>
      <c r="B3" s="11" t="s">
        <v>3608</v>
      </c>
      <c r="C3" s="11" t="s">
        <v>3609</v>
      </c>
      <c r="D3" s="11" t="s">
        <v>3610</v>
      </c>
      <c r="E3" s="11" t="s">
        <v>3611</v>
      </c>
      <c r="F3" s="11" t="s">
        <v>3612</v>
      </c>
      <c r="G3" s="11" t="s">
        <v>3613</v>
      </c>
      <c r="H3" s="11" t="s">
        <v>3614</v>
      </c>
    </row>
    <row r="4">
      <c r="A4" s="7" t="s">
        <v>4048</v>
      </c>
      <c r="B4" s="16"/>
      <c r="C4" s="16"/>
      <c r="D4" s="16"/>
      <c r="E4" s="16"/>
      <c r="F4" s="16"/>
      <c r="G4" s="16"/>
      <c r="H4" s="16"/>
    </row>
    <row r="5">
      <c r="A5" s="7" t="s">
        <v>2969</v>
      </c>
      <c r="B5" s="12"/>
      <c r="C5" s="12"/>
      <c r="D5" s="12"/>
      <c r="E5" s="12"/>
      <c r="F5" s="12"/>
      <c r="G5" s="12"/>
      <c r="H5" s="12"/>
    </row>
  </sheetData>
  <mergeCells>
    <mergeCell ref="A2:A3"/>
  </mergeCells>
  <dataValidations count="1">
    <dataValidation type="list" sqref="D5" showErrorMessage="1" errorStyle="warning">
      <formula1>'Enums'!DG1:DG193</formula1>
    </dataValidation>
  </dataValidations>
  <headerFooter/>
</worksheet>
</file>

<file path=xl/worksheets/sheet1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229</v>
      </c>
      <c r="B2" s="7" t="s">
        <v>4049</v>
      </c>
      <c r="C2" s="7" t="s">
        <v>3148</v>
      </c>
    </row>
    <row r="3">
      <c r="A3" s="15" t="s">
        <v>229</v>
      </c>
      <c r="B3" s="11" t="s">
        <v>4050</v>
      </c>
      <c r="C3" s="11" t="s">
        <v>4051</v>
      </c>
    </row>
    <row r="4">
      <c r="A4" s="7" t="s">
        <v>4052</v>
      </c>
      <c r="B4" s="16"/>
      <c r="C4" s="16"/>
    </row>
    <row r="5">
      <c r="A5" s="7" t="s">
        <v>2969</v>
      </c>
      <c r="B5" s="12"/>
      <c r="C5" s="12"/>
    </row>
  </sheetData>
  <mergeCells>
    <mergeCell ref="A2:A3"/>
  </mergeCells>
  <headerFooter/>
</worksheet>
</file>

<file path=xl/worksheets/sheet10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231</v>
      </c>
      <c r="B2" s="7" t="s">
        <v>4053</v>
      </c>
      <c r="C2" s="7" t="s">
        <v>4028</v>
      </c>
      <c r="D2" s="7" t="s">
        <v>4054</v>
      </c>
      <c r="E2" s="7" t="s">
        <v>4033</v>
      </c>
      <c r="F2" s="7" t="s">
        <v>4047</v>
      </c>
    </row>
    <row r="3">
      <c r="A3" s="15" t="s">
        <v>231</v>
      </c>
      <c r="B3" s="11" t="s">
        <v>4055</v>
      </c>
      <c r="C3" s="11" t="s">
        <v>3620</v>
      </c>
      <c r="D3" s="11" t="s">
        <v>3621</v>
      </c>
      <c r="E3" s="11" t="s">
        <v>3622</v>
      </c>
      <c r="F3" s="11" t="s">
        <v>3623</v>
      </c>
    </row>
    <row r="4">
      <c r="A4" s="7" t="s">
        <v>4056</v>
      </c>
      <c r="B4" s="16"/>
      <c r="C4" s="16"/>
      <c r="D4" s="16"/>
      <c r="E4" s="16"/>
      <c r="F4" s="16"/>
    </row>
    <row r="5">
      <c r="A5" s="7" t="s">
        <v>2969</v>
      </c>
      <c r="B5" s="12"/>
      <c r="C5" s="12"/>
      <c r="D5" s="12"/>
      <c r="E5" s="12"/>
      <c r="F5" s="12"/>
    </row>
  </sheetData>
  <mergeCells>
    <mergeCell ref="A2:A3"/>
  </mergeCells>
  <headerFooter/>
</worksheet>
</file>

<file path=xl/worksheets/sheet110.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233</v>
      </c>
      <c r="B2" s="7" t="s">
        <v>4057</v>
      </c>
      <c r="C2" s="7" t="s">
        <v>4058</v>
      </c>
      <c r="D2" s="7" t="s">
        <v>4059</v>
      </c>
      <c r="E2" s="7" t="s">
        <v>4060</v>
      </c>
      <c r="F2" s="7" t="s">
        <v>3962</v>
      </c>
    </row>
    <row r="3">
      <c r="A3" s="15" t="s">
        <v>233</v>
      </c>
      <c r="B3" s="11" t="s">
        <v>3627</v>
      </c>
      <c r="C3" s="11" t="s">
        <v>3628</v>
      </c>
      <c r="D3" s="11" t="s">
        <v>3629</v>
      </c>
      <c r="E3" s="11" t="s">
        <v>3630</v>
      </c>
      <c r="F3" s="11" t="s">
        <v>3631</v>
      </c>
    </row>
    <row r="4">
      <c r="A4" s="7" t="s">
        <v>4061</v>
      </c>
      <c r="B4" s="16"/>
      <c r="C4" s="16"/>
      <c r="D4" s="16"/>
      <c r="E4" s="16"/>
      <c r="F4" s="16"/>
    </row>
    <row r="5">
      <c r="A5" s="7" t="s">
        <v>2969</v>
      </c>
      <c r="B5" s="12"/>
      <c r="C5" s="12"/>
      <c r="D5" s="12"/>
      <c r="E5" s="12"/>
      <c r="F5" s="12"/>
    </row>
  </sheetData>
  <mergeCells>
    <mergeCell ref="A2:A3"/>
  </mergeCells>
  <headerFooter/>
</worksheet>
</file>

<file path=xl/worksheets/sheet11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3066</v>
      </c>
      <c r="B1" s="0" t="s">
        <v>3067</v>
      </c>
    </row>
    <row r="2">
      <c r="A2" s="3" t="s">
        <v>235</v>
      </c>
      <c r="B2" s="5" t="s">
        <v>235</v>
      </c>
      <c r="C2" s="7" t="s">
        <v>3962</v>
      </c>
    </row>
    <row r="3">
      <c r="A3" s="8" t="s">
        <v>235</v>
      </c>
      <c r="B3" s="10" t="s">
        <v>235</v>
      </c>
      <c r="C3" s="11" t="s">
        <v>4062</v>
      </c>
    </row>
    <row r="4">
      <c r="A4" s="7" t="s">
        <v>3962</v>
      </c>
      <c r="B4" s="11" t="s">
        <v>2786</v>
      </c>
      <c r="C4" s="12"/>
    </row>
  </sheetData>
  <mergeCells>
    <mergeCell ref="A2:B3"/>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237</v>
      </c>
      <c r="B2" s="7" t="s">
        <v>4063</v>
      </c>
      <c r="C2" s="7" t="s">
        <v>3148</v>
      </c>
      <c r="D2" s="7" t="s">
        <v>4064</v>
      </c>
      <c r="E2" s="7" t="s">
        <v>4065</v>
      </c>
      <c r="F2" s="7" t="s">
        <v>3883</v>
      </c>
    </row>
    <row r="3">
      <c r="A3" s="15" t="s">
        <v>237</v>
      </c>
      <c r="B3" s="11" t="s">
        <v>2783</v>
      </c>
      <c r="C3" s="11" t="s">
        <v>3072</v>
      </c>
      <c r="D3" s="11" t="s">
        <v>2963</v>
      </c>
      <c r="E3" s="11" t="s">
        <v>2964</v>
      </c>
      <c r="F3" s="11" t="s">
        <v>2965</v>
      </c>
    </row>
    <row r="4">
      <c r="A4" s="7" t="s">
        <v>4066</v>
      </c>
      <c r="B4" s="16"/>
      <c r="C4" s="16"/>
      <c r="D4" s="16"/>
      <c r="E4" s="16"/>
      <c r="F4" s="16"/>
    </row>
    <row r="5">
      <c r="A5" s="7" t="s">
        <v>2969</v>
      </c>
      <c r="B5" s="12"/>
      <c r="C5" s="12"/>
      <c r="D5" s="12"/>
      <c r="E5" s="12"/>
      <c r="F5" s="12"/>
    </row>
  </sheetData>
  <mergeCells>
    <mergeCell ref="A2:A3"/>
  </mergeCells>
  <headerFooter/>
</worksheet>
</file>

<file path=xl/worksheets/sheet1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239</v>
      </c>
      <c r="B2" s="7" t="s">
        <v>4063</v>
      </c>
      <c r="C2" s="7" t="s">
        <v>3148</v>
      </c>
      <c r="D2" s="7" t="s">
        <v>4064</v>
      </c>
      <c r="E2" s="7" t="s">
        <v>4065</v>
      </c>
      <c r="F2" s="7" t="s">
        <v>3883</v>
      </c>
    </row>
    <row r="3">
      <c r="A3" s="15" t="s">
        <v>239</v>
      </c>
      <c r="B3" s="11" t="s">
        <v>2966</v>
      </c>
      <c r="C3" s="11" t="s">
        <v>3166</v>
      </c>
      <c r="D3" s="11" t="s">
        <v>2971</v>
      </c>
      <c r="E3" s="11" t="s">
        <v>3167</v>
      </c>
      <c r="F3" s="11" t="s">
        <v>3168</v>
      </c>
    </row>
    <row r="4">
      <c r="A4" s="7" t="s">
        <v>4067</v>
      </c>
      <c r="B4" s="16"/>
      <c r="C4" s="16"/>
      <c r="D4" s="16"/>
      <c r="E4" s="16"/>
      <c r="F4" s="16"/>
    </row>
    <row r="5">
      <c r="A5" s="7" t="s">
        <v>2969</v>
      </c>
      <c r="B5" s="12"/>
      <c r="C5" s="12"/>
      <c r="D5" s="12"/>
      <c r="E5" s="12"/>
      <c r="F5" s="12"/>
    </row>
  </sheetData>
  <mergeCells>
    <mergeCell ref="A2:A3"/>
  </mergeCells>
  <headerFooter/>
</worksheet>
</file>

<file path=xl/worksheets/sheet114.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3066</v>
      </c>
      <c r="B1" s="0" t="s">
        <v>3067</v>
      </c>
    </row>
    <row r="2">
      <c r="A2" s="3" t="s">
        <v>241</v>
      </c>
      <c r="B2" s="5" t="s">
        <v>241</v>
      </c>
      <c r="C2" s="7" t="s">
        <v>3148</v>
      </c>
      <c r="D2" s="7" t="s">
        <v>4064</v>
      </c>
      <c r="E2" s="7" t="s">
        <v>4065</v>
      </c>
      <c r="F2" s="7" t="s">
        <v>3883</v>
      </c>
    </row>
    <row r="3">
      <c r="A3" s="8" t="s">
        <v>241</v>
      </c>
      <c r="B3" s="10" t="s">
        <v>241</v>
      </c>
      <c r="C3" s="11" t="s">
        <v>3169</v>
      </c>
      <c r="D3" s="11" t="s">
        <v>3170</v>
      </c>
      <c r="E3" s="11" t="s">
        <v>3288</v>
      </c>
      <c r="F3" s="11" t="s">
        <v>3289</v>
      </c>
    </row>
    <row r="4">
      <c r="A4" s="7" t="s">
        <v>4068</v>
      </c>
      <c r="B4" s="11" t="s">
        <v>4069</v>
      </c>
      <c r="C4" s="12"/>
      <c r="D4" s="12"/>
      <c r="E4" s="12"/>
      <c r="F4" s="12"/>
    </row>
  </sheetData>
  <mergeCells>
    <mergeCell ref="A2:B3"/>
  </mergeCells>
  <headerFooter/>
</worksheet>
</file>

<file path=xl/worksheets/sheet115.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3066</v>
      </c>
      <c r="B1" s="0" t="s">
        <v>3067</v>
      </c>
    </row>
    <row r="2">
      <c r="A2" s="3" t="s">
        <v>243</v>
      </c>
      <c r="B2" s="5" t="s">
        <v>243</v>
      </c>
      <c r="C2" s="7" t="s">
        <v>3148</v>
      </c>
      <c r="D2" s="7" t="s">
        <v>3922</v>
      </c>
      <c r="E2" s="7" t="s">
        <v>3923</v>
      </c>
      <c r="F2" s="7" t="s">
        <v>3883</v>
      </c>
    </row>
    <row r="3">
      <c r="A3" s="8" t="s">
        <v>243</v>
      </c>
      <c r="B3" s="10" t="s">
        <v>243</v>
      </c>
      <c r="C3" s="11" t="s">
        <v>3313</v>
      </c>
      <c r="D3" s="11" t="s">
        <v>3171</v>
      </c>
      <c r="E3" s="11" t="s">
        <v>3209</v>
      </c>
      <c r="F3" s="11" t="s">
        <v>3210</v>
      </c>
    </row>
    <row r="4">
      <c r="A4" s="7" t="s">
        <v>4070</v>
      </c>
      <c r="B4" s="11" t="s">
        <v>2786</v>
      </c>
      <c r="C4" s="12"/>
      <c r="D4" s="12"/>
      <c r="E4" s="12"/>
      <c r="F4" s="12"/>
    </row>
    <row r="5">
      <c r="A5" s="7" t="s">
        <v>4071</v>
      </c>
      <c r="B5" s="11" t="s">
        <v>2788</v>
      </c>
      <c r="C5" s="12"/>
      <c r="D5" s="12"/>
      <c r="E5" s="12"/>
      <c r="F5" s="12"/>
    </row>
    <row r="6">
      <c r="A6" s="7" t="s">
        <v>3148</v>
      </c>
      <c r="B6" s="11" t="s">
        <v>2790</v>
      </c>
      <c r="C6" s="12"/>
      <c r="D6" s="12"/>
      <c r="E6" s="12"/>
      <c r="F6" s="12"/>
    </row>
  </sheetData>
  <mergeCells>
    <mergeCell ref="A2:B3"/>
  </mergeCells>
  <headerFooter/>
</worksheet>
</file>

<file path=xl/worksheets/sheet116.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245</v>
      </c>
      <c r="B2" s="7" t="s">
        <v>4063</v>
      </c>
      <c r="C2" s="7" t="s">
        <v>3148</v>
      </c>
      <c r="D2" s="7" t="s">
        <v>4072</v>
      </c>
      <c r="E2" s="7" t="s">
        <v>4073</v>
      </c>
      <c r="F2" s="7" t="s">
        <v>3054</v>
      </c>
    </row>
    <row r="3">
      <c r="A3" s="15" t="s">
        <v>245</v>
      </c>
      <c r="B3" s="11" t="s">
        <v>3211</v>
      </c>
      <c r="C3" s="11" t="s">
        <v>3214</v>
      </c>
      <c r="D3" s="11" t="s">
        <v>3215</v>
      </c>
      <c r="E3" s="11" t="s">
        <v>3216</v>
      </c>
      <c r="F3" s="11" t="s">
        <v>3314</v>
      </c>
    </row>
    <row r="4">
      <c r="A4" s="7" t="s">
        <v>4074</v>
      </c>
      <c r="B4" s="16"/>
      <c r="C4" s="16"/>
      <c r="D4" s="16"/>
      <c r="E4" s="16"/>
      <c r="F4" s="16"/>
    </row>
    <row r="5">
      <c r="A5" s="7" t="s">
        <v>2969</v>
      </c>
      <c r="B5" s="12"/>
      <c r="C5" s="12"/>
      <c r="D5" s="12"/>
      <c r="E5" s="12"/>
      <c r="F5" s="12"/>
    </row>
  </sheetData>
  <mergeCells>
    <mergeCell ref="A2:A3"/>
  </mergeCells>
  <headerFooter/>
</worksheet>
</file>

<file path=xl/worksheets/sheet11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247</v>
      </c>
      <c r="B2" s="7" t="s">
        <v>4063</v>
      </c>
      <c r="C2" s="7" t="s">
        <v>3148</v>
      </c>
      <c r="D2" s="7" t="s">
        <v>4072</v>
      </c>
      <c r="E2" s="7" t="s">
        <v>4073</v>
      </c>
      <c r="F2" s="7" t="s">
        <v>3054</v>
      </c>
    </row>
    <row r="3">
      <c r="A3" s="15" t="s">
        <v>247</v>
      </c>
      <c r="B3" s="11" t="s">
        <v>3217</v>
      </c>
      <c r="C3" s="11" t="s">
        <v>3318</v>
      </c>
      <c r="D3" s="11" t="s">
        <v>3319</v>
      </c>
      <c r="E3" s="11" t="s">
        <v>3320</v>
      </c>
      <c r="F3" s="11" t="s">
        <v>3321</v>
      </c>
    </row>
    <row r="4">
      <c r="A4" s="7" t="s">
        <v>4075</v>
      </c>
      <c r="B4" s="16"/>
      <c r="C4" s="16"/>
      <c r="D4" s="16"/>
      <c r="E4" s="16"/>
      <c r="F4" s="16"/>
    </row>
    <row r="5">
      <c r="A5" s="7" t="s">
        <v>2969</v>
      </c>
      <c r="B5" s="12"/>
      <c r="C5" s="12"/>
      <c r="D5" s="12"/>
      <c r="E5" s="12"/>
      <c r="F5" s="12"/>
    </row>
  </sheetData>
  <mergeCells>
    <mergeCell ref="A2:A3"/>
  </mergeCells>
  <headerFooter/>
</worksheet>
</file>

<file path=xl/worksheets/sheet11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249</v>
      </c>
      <c r="B2" s="7" t="s">
        <v>4063</v>
      </c>
      <c r="C2" s="7" t="s">
        <v>3148</v>
      </c>
      <c r="D2" s="7" t="s">
        <v>4072</v>
      </c>
      <c r="E2" s="7" t="s">
        <v>4073</v>
      </c>
      <c r="F2" s="7" t="s">
        <v>3054</v>
      </c>
    </row>
    <row r="3">
      <c r="A3" s="15" t="s">
        <v>249</v>
      </c>
      <c r="B3" s="11" t="s">
        <v>3322</v>
      </c>
      <c r="C3" s="11" t="s">
        <v>3370</v>
      </c>
      <c r="D3" s="11" t="s">
        <v>3371</v>
      </c>
      <c r="E3" s="11" t="s">
        <v>3372</v>
      </c>
      <c r="F3" s="11" t="s">
        <v>3373</v>
      </c>
    </row>
    <row r="4">
      <c r="A4" s="7" t="s">
        <v>4076</v>
      </c>
      <c r="B4" s="16"/>
      <c r="C4" s="16"/>
      <c r="D4" s="16"/>
      <c r="E4" s="16"/>
      <c r="F4" s="16"/>
    </row>
    <row r="5">
      <c r="A5" s="7" t="s">
        <v>2969</v>
      </c>
      <c r="B5" s="12"/>
      <c r="C5" s="12"/>
      <c r="D5" s="12"/>
      <c r="E5" s="12"/>
      <c r="F5" s="12"/>
    </row>
  </sheetData>
  <mergeCells>
    <mergeCell ref="A2:A3"/>
  </mergeCells>
  <headerFooter/>
</worksheet>
</file>

<file path=xl/worksheets/sheet11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251</v>
      </c>
      <c r="B2" s="7" t="s">
        <v>4063</v>
      </c>
      <c r="C2" s="7" t="s">
        <v>3148</v>
      </c>
      <c r="D2" s="7" t="s">
        <v>4072</v>
      </c>
      <c r="E2" s="7" t="s">
        <v>4073</v>
      </c>
      <c r="F2" s="7" t="s">
        <v>3054</v>
      </c>
    </row>
    <row r="3">
      <c r="A3" s="15" t="s">
        <v>251</v>
      </c>
      <c r="B3" s="11" t="s">
        <v>3607</v>
      </c>
      <c r="C3" s="11" t="s">
        <v>3610</v>
      </c>
      <c r="D3" s="11" t="s">
        <v>3611</v>
      </c>
      <c r="E3" s="11" t="s">
        <v>3612</v>
      </c>
      <c r="F3" s="11" t="s">
        <v>3613</v>
      </c>
    </row>
    <row r="4">
      <c r="A4" s="7" t="s">
        <v>4077</v>
      </c>
      <c r="B4" s="16"/>
      <c r="C4" s="16"/>
      <c r="D4" s="16"/>
      <c r="E4" s="16"/>
      <c r="F4" s="16"/>
    </row>
    <row r="5">
      <c r="A5" s="7" t="s">
        <v>2969</v>
      </c>
      <c r="B5" s="12"/>
      <c r="C5" s="12"/>
      <c r="D5" s="12"/>
      <c r="E5" s="12"/>
      <c r="F5" s="12"/>
    </row>
  </sheetData>
  <mergeCells>
    <mergeCell ref="A2:A3"/>
  </mergeCells>
  <headerFooter/>
</worksheet>
</file>

<file path=xl/worksheets/sheet12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9" t="s">
        <v>3066</v>
      </c>
      <c r="B1" s="0" t="s">
        <v>3067</v>
      </c>
    </row>
    <row r="2">
      <c r="A2" s="14" t="s">
        <v>253</v>
      </c>
      <c r="B2" s="7" t="s">
        <v>4063</v>
      </c>
      <c r="C2" s="7" t="s">
        <v>3148</v>
      </c>
      <c r="D2" s="7" t="s">
        <v>4072</v>
      </c>
      <c r="E2" s="7" t="s">
        <v>4073</v>
      </c>
      <c r="F2" s="7" t="s">
        <v>3054</v>
      </c>
    </row>
    <row r="3">
      <c r="A3" s="15" t="s">
        <v>253</v>
      </c>
      <c r="B3" s="11" t="s">
        <v>3614</v>
      </c>
      <c r="C3" s="11" t="s">
        <v>3617</v>
      </c>
      <c r="D3" s="11" t="s">
        <v>3618</v>
      </c>
      <c r="E3" s="11" t="s">
        <v>3619</v>
      </c>
      <c r="F3" s="11" t="s">
        <v>4050</v>
      </c>
    </row>
    <row r="4">
      <c r="A4" s="7" t="s">
        <v>4078</v>
      </c>
      <c r="B4" s="16"/>
      <c r="C4" s="16"/>
      <c r="D4" s="16"/>
      <c r="E4" s="16"/>
      <c r="F4" s="16"/>
    </row>
    <row r="5">
      <c r="A5" s="7" t="s">
        <v>2969</v>
      </c>
      <c r="B5" s="12"/>
      <c r="C5" s="12"/>
      <c r="D5" s="12"/>
      <c r="E5" s="12"/>
      <c r="F5" s="12"/>
    </row>
  </sheetData>
  <mergeCells>
    <mergeCell ref="A2:A3"/>
  </mergeCells>
  <headerFooter/>
</worksheet>
</file>

<file path=xl/worksheets/sheet121.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9" t="s">
        <v>3066</v>
      </c>
      <c r="B1" s="0" t="s">
        <v>3067</v>
      </c>
    </row>
    <row r="2">
      <c r="A2" s="3" t="s">
        <v>255</v>
      </c>
      <c r="B2" s="4" t="s">
        <v>255</v>
      </c>
      <c r="C2" s="5" t="s">
        <v>255</v>
      </c>
      <c r="D2" s="7" t="s">
        <v>3148</v>
      </c>
      <c r="E2" s="7" t="s">
        <v>4072</v>
      </c>
      <c r="F2" s="7" t="s">
        <v>4073</v>
      </c>
      <c r="G2" s="7" t="s">
        <v>3054</v>
      </c>
    </row>
    <row r="3">
      <c r="A3" s="8" t="s">
        <v>255</v>
      </c>
      <c r="B3" s="9" t="s">
        <v>255</v>
      </c>
      <c r="C3" s="10" t="s">
        <v>255</v>
      </c>
      <c r="D3" s="11" t="s">
        <v>4051</v>
      </c>
      <c r="E3" s="11" t="s">
        <v>4055</v>
      </c>
      <c r="F3" s="11" t="s">
        <v>3620</v>
      </c>
      <c r="G3" s="11" t="s">
        <v>3621</v>
      </c>
    </row>
    <row r="4">
      <c r="A4" s="7" t="s">
        <v>4079</v>
      </c>
      <c r="B4" s="17" t="s">
        <v>4079</v>
      </c>
      <c r="C4" s="11" t="s">
        <v>2792</v>
      </c>
      <c r="D4" s="12"/>
      <c r="E4" s="12"/>
      <c r="F4" s="12"/>
      <c r="G4" s="12"/>
    </row>
    <row r="5">
      <c r="A5" s="6" t="s">
        <v>9</v>
      </c>
      <c r="B5" s="7" t="s">
        <v>4080</v>
      </c>
      <c r="C5" s="11" t="s">
        <v>2931</v>
      </c>
      <c r="D5" s="12"/>
      <c r="E5" s="12"/>
      <c r="F5" s="12"/>
      <c r="G5" s="12"/>
    </row>
    <row r="6">
      <c r="A6" s="13"/>
      <c r="B6" s="7" t="s">
        <v>4081</v>
      </c>
      <c r="C6" s="11" t="s">
        <v>2794</v>
      </c>
      <c r="D6" s="12"/>
      <c r="E6" s="12"/>
      <c r="F6" s="12"/>
      <c r="G6" s="12"/>
    </row>
    <row r="7">
      <c r="A7" s="7" t="s">
        <v>4082</v>
      </c>
      <c r="B7" s="17" t="s">
        <v>4082</v>
      </c>
      <c r="C7" s="11" t="s">
        <v>2796</v>
      </c>
      <c r="D7" s="12"/>
      <c r="E7" s="12"/>
      <c r="F7" s="12"/>
      <c r="G7" s="12"/>
    </row>
    <row r="8">
      <c r="A8" s="6" t="s">
        <v>9</v>
      </c>
      <c r="B8" s="7" t="s">
        <v>4083</v>
      </c>
      <c r="C8" s="11" t="s">
        <v>2798</v>
      </c>
      <c r="D8" s="12"/>
      <c r="E8" s="12"/>
      <c r="F8" s="12"/>
      <c r="G8" s="12"/>
    </row>
    <row r="9">
      <c r="A9" s="13"/>
      <c r="B9" s="7" t="s">
        <v>4084</v>
      </c>
      <c r="C9" s="11" t="s">
        <v>2800</v>
      </c>
      <c r="D9" s="12"/>
      <c r="E9" s="12"/>
      <c r="F9" s="12"/>
      <c r="G9" s="12"/>
    </row>
  </sheetData>
  <mergeCells>
    <mergeCell ref="A2:C3"/>
    <mergeCell ref="A4:B4"/>
    <mergeCell ref="A7:B7"/>
  </mergeCells>
  <headerFooter/>
</worksheet>
</file>

<file path=xl/worksheets/sheet12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3066</v>
      </c>
      <c r="B1" s="0" t="s">
        <v>3067</v>
      </c>
    </row>
    <row r="2">
      <c r="A2" s="3" t="s">
        <v>257</v>
      </c>
      <c r="B2" s="5" t="s">
        <v>257</v>
      </c>
      <c r="C2" s="7" t="s">
        <v>3148</v>
      </c>
    </row>
    <row r="3">
      <c r="A3" s="8" t="s">
        <v>257</v>
      </c>
      <c r="B3" s="10" t="s">
        <v>257</v>
      </c>
      <c r="C3" s="11" t="s">
        <v>3622</v>
      </c>
    </row>
    <row r="4">
      <c r="A4" s="7" t="s">
        <v>4085</v>
      </c>
      <c r="B4" s="11" t="s">
        <v>2802</v>
      </c>
      <c r="C4" s="12"/>
    </row>
  </sheetData>
  <mergeCells>
    <mergeCell ref="A2:B3"/>
  </mergeCells>
  <headerFooter/>
</worksheet>
</file>

<file path=xl/worksheets/sheet123.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9" t="s">
        <v>4086</v>
      </c>
      <c r="B1" s="0" t="s">
        <v>714</v>
      </c>
    </row>
    <row r="2">
      <c r="A2" s="19" t="s">
        <v>3066</v>
      </c>
      <c r="B2" s="0" t="s">
        <v>3067</v>
      </c>
    </row>
    <row r="3">
      <c r="A3" s="3" t="s">
        <v>259</v>
      </c>
      <c r="B3" s="5" t="s">
        <v>259</v>
      </c>
      <c r="C3" s="7" t="s">
        <v>4087</v>
      </c>
      <c r="D3" s="7" t="s">
        <v>4088</v>
      </c>
      <c r="E3" s="7" t="s">
        <v>4089</v>
      </c>
    </row>
    <row r="4">
      <c r="A4" s="8" t="s">
        <v>259</v>
      </c>
      <c r="B4" s="10" t="s">
        <v>259</v>
      </c>
      <c r="C4" s="11" t="s">
        <v>3071</v>
      </c>
      <c r="D4" s="11" t="s">
        <v>3072</v>
      </c>
      <c r="E4" s="11" t="s">
        <v>2963</v>
      </c>
    </row>
    <row r="5">
      <c r="A5" s="7" t="s">
        <v>4090</v>
      </c>
      <c r="B5" s="11" t="s">
        <v>2786</v>
      </c>
      <c r="C5" s="12"/>
      <c r="D5" s="12"/>
      <c r="E5" s="12"/>
    </row>
    <row r="6">
      <c r="A6" s="7" t="s">
        <v>4091</v>
      </c>
      <c r="B6" s="11" t="s">
        <v>2788</v>
      </c>
      <c r="C6" s="12"/>
      <c r="D6" s="12"/>
      <c r="E6" s="12"/>
    </row>
    <row r="7">
      <c r="A7" s="7" t="s">
        <v>4092</v>
      </c>
      <c r="B7" s="11" t="s">
        <v>2790</v>
      </c>
      <c r="C7" s="12"/>
      <c r="D7" s="12"/>
      <c r="E7" s="12"/>
    </row>
    <row r="8">
      <c r="A8" s="7" t="s">
        <v>4093</v>
      </c>
      <c r="B8" s="11" t="s">
        <v>2792</v>
      </c>
      <c r="C8" s="12"/>
      <c r="D8" s="12"/>
      <c r="E8" s="12"/>
    </row>
    <row r="9">
      <c r="A9" s="7" t="s">
        <v>4094</v>
      </c>
      <c r="B9" s="11" t="s">
        <v>2931</v>
      </c>
      <c r="C9" s="12"/>
      <c r="D9" s="12"/>
      <c r="E9" s="12"/>
    </row>
    <row r="10">
      <c r="A10" s="7" t="s">
        <v>4095</v>
      </c>
      <c r="B10" s="11" t="s">
        <v>2794</v>
      </c>
      <c r="C10" s="12"/>
      <c r="D10" s="12"/>
      <c r="E10" s="18"/>
    </row>
    <row r="11">
      <c r="A11" s="7" t="s">
        <v>4096</v>
      </c>
      <c r="B11" s="11" t="s">
        <v>2796</v>
      </c>
      <c r="C11" s="12"/>
      <c r="D11" s="12"/>
      <c r="E11" s="18"/>
    </row>
    <row r="12">
      <c r="A12" s="7" t="s">
        <v>4097</v>
      </c>
      <c r="B12" s="11" t="s">
        <v>2802</v>
      </c>
      <c r="C12" s="12"/>
      <c r="D12" s="12"/>
      <c r="E12" s="18"/>
    </row>
    <row r="14">
      <c r="A14" s="19" t="s">
        <v>4086</v>
      </c>
      <c r="B14" s="0" t="s">
        <v>846</v>
      </c>
    </row>
    <row r="15">
      <c r="A15" s="19" t="s">
        <v>3066</v>
      </c>
      <c r="B15" s="0" t="s">
        <v>3067</v>
      </c>
    </row>
    <row r="16">
      <c r="A16" s="3" t="s">
        <v>259</v>
      </c>
      <c r="B16" s="5" t="s">
        <v>259</v>
      </c>
      <c r="C16" s="7" t="s">
        <v>4087</v>
      </c>
      <c r="D16" s="7" t="s">
        <v>4088</v>
      </c>
      <c r="E16" s="7" t="s">
        <v>4089</v>
      </c>
    </row>
    <row r="17">
      <c r="A17" s="8" t="s">
        <v>259</v>
      </c>
      <c r="B17" s="10" t="s">
        <v>259</v>
      </c>
      <c r="C17" s="11" t="s">
        <v>3071</v>
      </c>
      <c r="D17" s="11" t="s">
        <v>3072</v>
      </c>
      <c r="E17" s="11" t="s">
        <v>2963</v>
      </c>
    </row>
    <row r="18">
      <c r="A18" s="7" t="s">
        <v>4090</v>
      </c>
      <c r="B18" s="11" t="s">
        <v>2786</v>
      </c>
      <c r="C18" s="12"/>
      <c r="D18" s="12"/>
      <c r="E18" s="12"/>
    </row>
    <row r="19">
      <c r="A19" s="7" t="s">
        <v>4091</v>
      </c>
      <c r="B19" s="11" t="s">
        <v>2788</v>
      </c>
      <c r="C19" s="12"/>
      <c r="D19" s="12"/>
      <c r="E19" s="12"/>
    </row>
    <row r="20">
      <c r="A20" s="7" t="s">
        <v>4092</v>
      </c>
      <c r="B20" s="11" t="s">
        <v>2790</v>
      </c>
      <c r="C20" s="12"/>
      <c r="D20" s="12"/>
      <c r="E20" s="12"/>
    </row>
    <row r="21">
      <c r="A21" s="7" t="s">
        <v>4093</v>
      </c>
      <c r="B21" s="11" t="s">
        <v>2792</v>
      </c>
      <c r="C21" s="12"/>
      <c r="D21" s="12"/>
      <c r="E21" s="12"/>
    </row>
    <row r="22">
      <c r="A22" s="7" t="s">
        <v>4094</v>
      </c>
      <c r="B22" s="11" t="s">
        <v>2931</v>
      </c>
      <c r="C22" s="12"/>
      <c r="D22" s="12"/>
      <c r="E22" s="12"/>
    </row>
    <row r="23">
      <c r="A23" s="7" t="s">
        <v>4095</v>
      </c>
      <c r="B23" s="11" t="s">
        <v>2794</v>
      </c>
      <c r="C23" s="12"/>
      <c r="D23" s="12"/>
      <c r="E23" s="18"/>
    </row>
    <row r="24">
      <c r="A24" s="7" t="s">
        <v>4096</v>
      </c>
      <c r="B24" s="11" t="s">
        <v>2796</v>
      </c>
      <c r="C24" s="12"/>
      <c r="D24" s="12"/>
      <c r="E24" s="18"/>
    </row>
    <row r="25">
      <c r="A25" s="7" t="s">
        <v>4097</v>
      </c>
      <c r="B25" s="11" t="s">
        <v>2802</v>
      </c>
      <c r="C25" s="12"/>
      <c r="D25" s="12"/>
      <c r="E25" s="18"/>
    </row>
  </sheetData>
  <mergeCells>
    <mergeCell ref="A3:B4"/>
    <mergeCell ref="A16:B17"/>
  </mergeCells>
  <dataValidations count="2">
    <dataValidation type="list" sqref="B1" showErrorMessage="1" errorStyle="warning">
      <formula1>'Enums'!FJ1:FJ3</formula1>
    </dataValidation>
    <dataValidation type="list" sqref="B14" showErrorMessage="1" errorStyle="warning">
      <formula1>'Enums'!FJ1:FJ3</formula1>
    </dataValidation>
  </dataValidations>
  <headerFooter/>
</worksheet>
</file>

<file path=xl/worksheets/sheet124.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19" t="s">
        <v>4086</v>
      </c>
      <c r="B1" s="0" t="s">
        <v>714</v>
      </c>
    </row>
    <row r="2">
      <c r="A2" s="19" t="s">
        <v>3066</v>
      </c>
      <c r="B2" s="0" t="s">
        <v>3067</v>
      </c>
    </row>
    <row r="3">
      <c r="A3" s="3" t="s">
        <v>261</v>
      </c>
      <c r="B3" s="4" t="s">
        <v>261</v>
      </c>
      <c r="C3" s="5" t="s">
        <v>261</v>
      </c>
      <c r="D3" s="7" t="s">
        <v>4098</v>
      </c>
    </row>
    <row r="4">
      <c r="A4" s="8" t="s">
        <v>261</v>
      </c>
      <c r="B4" s="9" t="s">
        <v>261</v>
      </c>
      <c r="C4" s="10" t="s">
        <v>261</v>
      </c>
      <c r="D4" s="11" t="s">
        <v>3165</v>
      </c>
    </row>
    <row r="5">
      <c r="A5" s="7" t="s">
        <v>4099</v>
      </c>
      <c r="B5" s="17" t="s">
        <v>4099</v>
      </c>
      <c r="C5" s="11" t="s">
        <v>2806</v>
      </c>
      <c r="D5" s="12"/>
    </row>
    <row r="6">
      <c r="A6" s="7" t="s">
        <v>4100</v>
      </c>
      <c r="B6" s="17" t="s">
        <v>4100</v>
      </c>
      <c r="C6" s="11" t="s">
        <v>2808</v>
      </c>
      <c r="D6" s="12"/>
    </row>
    <row r="7">
      <c r="A7" s="7" t="s">
        <v>4101</v>
      </c>
      <c r="B7" s="17" t="s">
        <v>4101</v>
      </c>
      <c r="C7" s="11" t="s">
        <v>2810</v>
      </c>
      <c r="D7" s="12"/>
    </row>
    <row r="8">
      <c r="A8" s="7" t="s">
        <v>4102</v>
      </c>
      <c r="B8" s="17" t="s">
        <v>4102</v>
      </c>
      <c r="C8" s="11" t="s">
        <v>2812</v>
      </c>
      <c r="D8" s="12"/>
    </row>
    <row r="9">
      <c r="A9" s="7" t="s">
        <v>4103</v>
      </c>
      <c r="B9" s="17" t="s">
        <v>4103</v>
      </c>
      <c r="C9" s="11" t="s">
        <v>2814</v>
      </c>
      <c r="D9" s="12"/>
    </row>
    <row r="10">
      <c r="A10" s="7" t="s">
        <v>4104</v>
      </c>
      <c r="B10" s="17" t="s">
        <v>4104</v>
      </c>
      <c r="C10" s="11" t="s">
        <v>2822</v>
      </c>
      <c r="D10" s="12"/>
    </row>
    <row r="11">
      <c r="A11" s="7" t="s">
        <v>4105</v>
      </c>
      <c r="B11" s="17" t="s">
        <v>4105</v>
      </c>
      <c r="C11" s="11" t="s">
        <v>2824</v>
      </c>
      <c r="D11" s="12"/>
    </row>
    <row r="12">
      <c r="A12" s="7" t="s">
        <v>4106</v>
      </c>
      <c r="B12" s="17" t="s">
        <v>4106</v>
      </c>
      <c r="C12" s="11" t="s">
        <v>2826</v>
      </c>
      <c r="D12" s="12"/>
    </row>
    <row r="13">
      <c r="A13" s="7" t="s">
        <v>4107</v>
      </c>
      <c r="B13" s="7" t="s">
        <v>4108</v>
      </c>
      <c r="C13" s="11" t="s">
        <v>2862</v>
      </c>
      <c r="D13" s="12"/>
    </row>
    <row r="14">
      <c r="A14" s="13"/>
      <c r="B14" s="7" t="s">
        <v>4109</v>
      </c>
      <c r="C14" s="11" t="s">
        <v>2864</v>
      </c>
      <c r="D14" s="12"/>
    </row>
    <row r="15">
      <c r="A15" s="13"/>
      <c r="B15" s="7" t="s">
        <v>4110</v>
      </c>
      <c r="C15" s="11" t="s">
        <v>2866</v>
      </c>
      <c r="D15" s="12"/>
    </row>
    <row r="16">
      <c r="A16" s="13"/>
      <c r="B16" s="7" t="s">
        <v>4111</v>
      </c>
      <c r="C16" s="11" t="s">
        <v>2868</v>
      </c>
      <c r="D16" s="12"/>
    </row>
    <row r="17">
      <c r="A17" s="13"/>
      <c r="B17" s="7" t="s">
        <v>4112</v>
      </c>
      <c r="C17" s="11" t="s">
        <v>2870</v>
      </c>
      <c r="D17" s="12"/>
    </row>
    <row r="18">
      <c r="A18" s="13"/>
      <c r="B18" s="7" t="s">
        <v>4113</v>
      </c>
      <c r="C18" s="11" t="s">
        <v>2872</v>
      </c>
      <c r="D18" s="12"/>
    </row>
    <row r="19">
      <c r="A19" s="13"/>
      <c r="B19" s="7" t="s">
        <v>4114</v>
      </c>
      <c r="C19" s="11" t="s">
        <v>2874</v>
      </c>
      <c r="D19" s="12"/>
    </row>
    <row r="21">
      <c r="A21" s="19" t="s">
        <v>4086</v>
      </c>
      <c r="B21" s="0" t="s">
        <v>846</v>
      </c>
    </row>
    <row r="22">
      <c r="A22" s="19" t="s">
        <v>3066</v>
      </c>
      <c r="B22" s="0" t="s">
        <v>3067</v>
      </c>
    </row>
    <row r="23">
      <c r="A23" s="3" t="s">
        <v>261</v>
      </c>
      <c r="B23" s="4" t="s">
        <v>261</v>
      </c>
      <c r="C23" s="5" t="s">
        <v>261</v>
      </c>
      <c r="D23" s="7" t="s">
        <v>4098</v>
      </c>
    </row>
    <row r="24">
      <c r="A24" s="8" t="s">
        <v>261</v>
      </c>
      <c r="B24" s="9" t="s">
        <v>261</v>
      </c>
      <c r="C24" s="10" t="s">
        <v>261</v>
      </c>
      <c r="D24" s="11" t="s">
        <v>3165</v>
      </c>
    </row>
    <row r="25">
      <c r="A25" s="7" t="s">
        <v>4099</v>
      </c>
      <c r="B25" s="17" t="s">
        <v>4099</v>
      </c>
      <c r="C25" s="11" t="s">
        <v>2806</v>
      </c>
      <c r="D25" s="12"/>
    </row>
    <row r="26">
      <c r="A26" s="7" t="s">
        <v>4100</v>
      </c>
      <c r="B26" s="17" t="s">
        <v>4100</v>
      </c>
      <c r="C26" s="11" t="s">
        <v>2808</v>
      </c>
      <c r="D26" s="12"/>
    </row>
    <row r="27">
      <c r="A27" s="7" t="s">
        <v>4101</v>
      </c>
      <c r="B27" s="17" t="s">
        <v>4101</v>
      </c>
      <c r="C27" s="11" t="s">
        <v>2810</v>
      </c>
      <c r="D27" s="12"/>
    </row>
    <row r="28">
      <c r="A28" s="7" t="s">
        <v>4102</v>
      </c>
      <c r="B28" s="17" t="s">
        <v>4102</v>
      </c>
      <c r="C28" s="11" t="s">
        <v>2812</v>
      </c>
      <c r="D28" s="12"/>
    </row>
    <row r="29">
      <c r="A29" s="7" t="s">
        <v>4103</v>
      </c>
      <c r="B29" s="17" t="s">
        <v>4103</v>
      </c>
      <c r="C29" s="11" t="s">
        <v>2814</v>
      </c>
      <c r="D29" s="12"/>
    </row>
    <row r="30">
      <c r="A30" s="7" t="s">
        <v>4104</v>
      </c>
      <c r="B30" s="17" t="s">
        <v>4104</v>
      </c>
      <c r="C30" s="11" t="s">
        <v>2822</v>
      </c>
      <c r="D30" s="12"/>
    </row>
    <row r="31">
      <c r="A31" s="7" t="s">
        <v>4105</v>
      </c>
      <c r="B31" s="17" t="s">
        <v>4105</v>
      </c>
      <c r="C31" s="11" t="s">
        <v>2824</v>
      </c>
      <c r="D31" s="12"/>
    </row>
    <row r="32">
      <c r="A32" s="7" t="s">
        <v>4106</v>
      </c>
      <c r="B32" s="17" t="s">
        <v>4106</v>
      </c>
      <c r="C32" s="11" t="s">
        <v>2826</v>
      </c>
      <c r="D32" s="12"/>
    </row>
    <row r="33">
      <c r="A33" s="7" t="s">
        <v>4107</v>
      </c>
      <c r="B33" s="7" t="s">
        <v>4108</v>
      </c>
      <c r="C33" s="11" t="s">
        <v>2862</v>
      </c>
      <c r="D33" s="12"/>
    </row>
    <row r="34">
      <c r="A34" s="13"/>
      <c r="B34" s="7" t="s">
        <v>4109</v>
      </c>
      <c r="C34" s="11" t="s">
        <v>2864</v>
      </c>
      <c r="D34" s="12"/>
    </row>
    <row r="35">
      <c r="A35" s="13"/>
      <c r="B35" s="7" t="s">
        <v>4110</v>
      </c>
      <c r="C35" s="11" t="s">
        <v>2866</v>
      </c>
      <c r="D35" s="12"/>
    </row>
    <row r="36">
      <c r="A36" s="13"/>
      <c r="B36" s="7" t="s">
        <v>4111</v>
      </c>
      <c r="C36" s="11" t="s">
        <v>2868</v>
      </c>
      <c r="D36" s="12"/>
    </row>
    <row r="37">
      <c r="A37" s="13"/>
      <c r="B37" s="7" t="s">
        <v>4112</v>
      </c>
      <c r="C37" s="11" t="s">
        <v>2870</v>
      </c>
      <c r="D37" s="12"/>
    </row>
    <row r="38">
      <c r="A38" s="13"/>
      <c r="B38" s="7" t="s">
        <v>4113</v>
      </c>
      <c r="C38" s="11" t="s">
        <v>2872</v>
      </c>
      <c r="D38" s="12"/>
    </row>
    <row r="39">
      <c r="A39" s="13"/>
      <c r="B39" s="7" t="s">
        <v>4114</v>
      </c>
      <c r="C39" s="11" t="s">
        <v>2874</v>
      </c>
      <c r="D39" s="12"/>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'Enums'!FJ1:FJ3</formula1>
    </dataValidation>
    <dataValidation type="list" sqref="D18" showErrorMessage="1" errorStyle="warning">
      <formula1>'Enums'!FK1:FK5</formula1>
    </dataValidation>
    <dataValidation type="list" sqref="B21" showErrorMessage="1" errorStyle="warning">
      <formula1>'Enums'!FJ1:FJ3</formula1>
    </dataValidation>
    <dataValidation type="list" sqref="D38" showErrorMessage="1" errorStyle="warning">
      <formula1>'Enums'!FK1:FK5</formula1>
    </dataValidation>
  </dataValidations>
  <headerFooter/>
</worksheet>
</file>

<file path=xl/worksheets/sheet12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263</v>
      </c>
      <c r="B3" s="5" t="s">
        <v>263</v>
      </c>
      <c r="C3" s="7" t="s">
        <v>4115</v>
      </c>
    </row>
    <row r="4">
      <c r="A4" s="8" t="s">
        <v>263</v>
      </c>
      <c r="B4" s="10" t="s">
        <v>263</v>
      </c>
      <c r="C4" s="11" t="s">
        <v>4116</v>
      </c>
    </row>
    <row r="5">
      <c r="A5" s="7" t="s">
        <v>4117</v>
      </c>
      <c r="B5" s="11" t="s">
        <v>2898</v>
      </c>
      <c r="C5" s="12"/>
    </row>
    <row r="7">
      <c r="A7" s="19" t="s">
        <v>4086</v>
      </c>
      <c r="B7" s="0" t="s">
        <v>846</v>
      </c>
    </row>
    <row r="8">
      <c r="A8" s="19" t="s">
        <v>3066</v>
      </c>
      <c r="B8" s="0" t="s">
        <v>3067</v>
      </c>
    </row>
    <row r="9">
      <c r="A9" s="3" t="s">
        <v>263</v>
      </c>
      <c r="B9" s="5" t="s">
        <v>263</v>
      </c>
      <c r="C9" s="7" t="s">
        <v>4115</v>
      </c>
    </row>
    <row r="10">
      <c r="A10" s="8" t="s">
        <v>263</v>
      </c>
      <c r="B10" s="10" t="s">
        <v>263</v>
      </c>
      <c r="C10" s="11" t="s">
        <v>4116</v>
      </c>
    </row>
    <row r="11">
      <c r="A11" s="7" t="s">
        <v>4117</v>
      </c>
      <c r="B11" s="11" t="s">
        <v>2898</v>
      </c>
      <c r="C11" s="12"/>
    </row>
  </sheetData>
  <mergeCells>
    <mergeCell ref="A3:B4"/>
    <mergeCell ref="A9:B10"/>
  </mergeCells>
  <dataValidations count="4">
    <dataValidation type="list" sqref="B1" showErrorMessage="1" errorStyle="warning">
      <formula1>'Enums'!FJ1:FJ3</formula1>
    </dataValidation>
    <dataValidation type="list" sqref="C5" showErrorMessage="1" errorStyle="warning">
      <formula1>'Enums'!FL1:FL4</formula1>
    </dataValidation>
    <dataValidation type="list" sqref="B7" showErrorMessage="1" errorStyle="warning">
      <formula1>'Enums'!FJ1:FJ3</formula1>
    </dataValidation>
    <dataValidation type="list" sqref="C11" showErrorMessage="1" errorStyle="warning">
      <formula1>'Enums'!FL1:FL4</formula1>
    </dataValidation>
  </dataValidations>
  <headerFooter/>
</worksheet>
</file>

<file path=xl/worksheets/sheet126.xml><?xml version="1.0" encoding="utf-8"?>
<worksheet xmlns:r="http://schemas.openxmlformats.org/officeDocument/2006/relationships" xmlns="http://schemas.openxmlformats.org/spreadsheetml/2006/main">
  <dimension ref="A1:E17"/>
  <sheetViews>
    <sheetView workbookViewId="0"/>
  </sheetViews>
  <sheetFormatPr defaultRowHeight="15"/>
  <cols>
    <col min="1" max="1" width="10" customWidth="1"/>
    <col min="2" max="2" width="50" customWidth="1"/>
    <col min="4" max="4" width="25" customWidth="1"/>
    <col min="5" max="5" width="25" customWidth="1"/>
  </cols>
  <sheetData>
    <row r="1">
      <c r="A1" s="19" t="s">
        <v>4086</v>
      </c>
      <c r="B1" s="0" t="s">
        <v>714</v>
      </c>
    </row>
    <row r="2">
      <c r="A2" s="19" t="s">
        <v>3066</v>
      </c>
      <c r="B2" s="0" t="s">
        <v>3067</v>
      </c>
    </row>
    <row r="3">
      <c r="A3" s="3" t="s">
        <v>265</v>
      </c>
      <c r="B3" s="4" t="s">
        <v>265</v>
      </c>
      <c r="C3" s="5" t="s">
        <v>265</v>
      </c>
      <c r="D3" s="7" t="s">
        <v>4118</v>
      </c>
      <c r="E3" s="7" t="s">
        <v>4119</v>
      </c>
    </row>
    <row r="4">
      <c r="A4" s="8" t="s">
        <v>265</v>
      </c>
      <c r="B4" s="9" t="s">
        <v>265</v>
      </c>
      <c r="C4" s="10" t="s">
        <v>265</v>
      </c>
      <c r="D4" s="11" t="s">
        <v>3166</v>
      </c>
      <c r="E4" s="11" t="s">
        <v>2971</v>
      </c>
    </row>
    <row r="5">
      <c r="A5" s="7" t="s">
        <v>4120</v>
      </c>
      <c r="B5" s="17" t="s">
        <v>4120</v>
      </c>
      <c r="C5" s="11" t="s">
        <v>2900</v>
      </c>
      <c r="D5" s="12"/>
      <c r="E5" s="12"/>
    </row>
    <row r="6">
      <c r="A6" s="6" t="s">
        <v>9</v>
      </c>
      <c r="B6" s="7" t="s">
        <v>4121</v>
      </c>
      <c r="C6" s="11" t="s">
        <v>2902</v>
      </c>
      <c r="D6" s="12"/>
      <c r="E6" s="12"/>
    </row>
    <row r="7">
      <c r="A7" s="13"/>
      <c r="B7" s="7" t="s">
        <v>4122</v>
      </c>
      <c r="C7" s="11" t="s">
        <v>2904</v>
      </c>
      <c r="D7" s="12"/>
      <c r="E7" s="12"/>
    </row>
    <row r="8">
      <c r="A8" s="7" t="s">
        <v>4123</v>
      </c>
      <c r="B8" s="17" t="s">
        <v>4123</v>
      </c>
      <c r="C8" s="11" t="s">
        <v>2906</v>
      </c>
      <c r="D8" s="12"/>
      <c r="E8" s="12"/>
    </row>
    <row r="10">
      <c r="A10" s="19" t="s">
        <v>4086</v>
      </c>
      <c r="B10" s="0" t="s">
        <v>846</v>
      </c>
    </row>
    <row r="11">
      <c r="A11" s="19" t="s">
        <v>3066</v>
      </c>
      <c r="B11" s="0" t="s">
        <v>3067</v>
      </c>
    </row>
    <row r="12">
      <c r="A12" s="3" t="s">
        <v>265</v>
      </c>
      <c r="B12" s="4" t="s">
        <v>265</v>
      </c>
      <c r="C12" s="5" t="s">
        <v>265</v>
      </c>
      <c r="D12" s="7" t="s">
        <v>4118</v>
      </c>
      <c r="E12" s="7" t="s">
        <v>4119</v>
      </c>
    </row>
    <row r="13">
      <c r="A13" s="8" t="s">
        <v>265</v>
      </c>
      <c r="B13" s="9" t="s">
        <v>265</v>
      </c>
      <c r="C13" s="10" t="s">
        <v>265</v>
      </c>
      <c r="D13" s="11" t="s">
        <v>3166</v>
      </c>
      <c r="E13" s="11" t="s">
        <v>2971</v>
      </c>
    </row>
    <row r="14">
      <c r="A14" s="7" t="s">
        <v>4120</v>
      </c>
      <c r="B14" s="17" t="s">
        <v>4120</v>
      </c>
      <c r="C14" s="11" t="s">
        <v>2900</v>
      </c>
      <c r="D14" s="12"/>
      <c r="E14" s="12"/>
    </row>
    <row r="15">
      <c r="A15" s="6" t="s">
        <v>9</v>
      </c>
      <c r="B15" s="7" t="s">
        <v>4121</v>
      </c>
      <c r="C15" s="11" t="s">
        <v>2902</v>
      </c>
      <c r="D15" s="12"/>
      <c r="E15" s="12"/>
    </row>
    <row r="16">
      <c r="A16" s="13"/>
      <c r="B16" s="7" t="s">
        <v>4122</v>
      </c>
      <c r="C16" s="11" t="s">
        <v>2904</v>
      </c>
      <c r="D16" s="12"/>
      <c r="E16" s="12"/>
    </row>
    <row r="17">
      <c r="A17" s="7" t="s">
        <v>4123</v>
      </c>
      <c r="B17" s="17" t="s">
        <v>4123</v>
      </c>
      <c r="C17" s="11" t="s">
        <v>2906</v>
      </c>
      <c r="D17" s="12"/>
      <c r="E17" s="12"/>
    </row>
  </sheetData>
  <mergeCells>
    <mergeCell ref="A3:C4"/>
    <mergeCell ref="A5:B5"/>
    <mergeCell ref="A8:B8"/>
    <mergeCell ref="A12:C13"/>
    <mergeCell ref="A14:B14"/>
    <mergeCell ref="A17:B17"/>
  </mergeCells>
  <dataValidations count="2">
    <dataValidation type="list" sqref="B1" showErrorMessage="1" errorStyle="warning">
      <formula1>'Enums'!FJ1:FJ3</formula1>
    </dataValidation>
    <dataValidation type="list" sqref="B10" showErrorMessage="1" errorStyle="warning">
      <formula1>'Enums'!FJ1:FJ3</formula1>
    </dataValidation>
  </dataValidations>
  <headerFooter/>
</worksheet>
</file>

<file path=xl/worksheets/sheet127.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4086</v>
      </c>
      <c r="B1" s="0" t="s">
        <v>714</v>
      </c>
    </row>
    <row r="2">
      <c r="A2" s="19" t="s">
        <v>3066</v>
      </c>
      <c r="B2" s="0" t="s">
        <v>3067</v>
      </c>
    </row>
    <row r="3">
      <c r="A3" s="3" t="s">
        <v>267</v>
      </c>
      <c r="B3" s="4" t="s">
        <v>267</v>
      </c>
      <c r="C3" s="5" t="s">
        <v>267</v>
      </c>
      <c r="D3" s="7" t="s">
        <v>4124</v>
      </c>
    </row>
    <row r="4">
      <c r="A4" s="8" t="s">
        <v>267</v>
      </c>
      <c r="B4" s="9" t="s">
        <v>267</v>
      </c>
      <c r="C4" s="10" t="s">
        <v>267</v>
      </c>
      <c r="D4" s="11" t="s">
        <v>3167</v>
      </c>
    </row>
    <row r="5">
      <c r="A5" s="7" t="s">
        <v>4124</v>
      </c>
      <c r="B5" s="17" t="s">
        <v>4124</v>
      </c>
      <c r="C5" s="11" t="s">
        <v>2908</v>
      </c>
      <c r="D5" s="12"/>
    </row>
    <row r="6">
      <c r="A6" s="6" t="s">
        <v>9</v>
      </c>
      <c r="B6" s="7" t="s">
        <v>4125</v>
      </c>
      <c r="C6" s="11" t="s">
        <v>2910</v>
      </c>
      <c r="D6" s="12"/>
    </row>
    <row r="7">
      <c r="A7" s="13"/>
      <c r="B7" s="7" t="s">
        <v>4126</v>
      </c>
      <c r="C7" s="11" t="s">
        <v>2912</v>
      </c>
      <c r="D7" s="12"/>
    </row>
    <row r="8">
      <c r="A8" s="13"/>
      <c r="B8" s="7" t="s">
        <v>4127</v>
      </c>
      <c r="C8" s="11" t="s">
        <v>2914</v>
      </c>
      <c r="D8" s="12"/>
    </row>
    <row r="9">
      <c r="A9" s="13"/>
      <c r="B9" s="7" t="s">
        <v>4128</v>
      </c>
      <c r="C9" s="11" t="s">
        <v>2916</v>
      </c>
      <c r="D9" s="12"/>
    </row>
    <row r="10">
      <c r="A10" s="13"/>
      <c r="B10" s="7" t="s">
        <v>4129</v>
      </c>
      <c r="C10" s="11" t="s">
        <v>2918</v>
      </c>
      <c r="D10" s="12"/>
    </row>
    <row r="12">
      <c r="A12" s="19" t="s">
        <v>4086</v>
      </c>
      <c r="B12" s="0" t="s">
        <v>846</v>
      </c>
    </row>
    <row r="13">
      <c r="A13" s="19" t="s">
        <v>3066</v>
      </c>
      <c r="B13" s="0" t="s">
        <v>3067</v>
      </c>
    </row>
    <row r="14">
      <c r="A14" s="3" t="s">
        <v>267</v>
      </c>
      <c r="B14" s="4" t="s">
        <v>267</v>
      </c>
      <c r="C14" s="5" t="s">
        <v>267</v>
      </c>
      <c r="D14" s="7" t="s">
        <v>4124</v>
      </c>
    </row>
    <row r="15">
      <c r="A15" s="8" t="s">
        <v>267</v>
      </c>
      <c r="B15" s="9" t="s">
        <v>267</v>
      </c>
      <c r="C15" s="10" t="s">
        <v>267</v>
      </c>
      <c r="D15" s="11" t="s">
        <v>3167</v>
      </c>
    </row>
    <row r="16">
      <c r="A16" s="7" t="s">
        <v>4124</v>
      </c>
      <c r="B16" s="17" t="s">
        <v>4124</v>
      </c>
      <c r="C16" s="11" t="s">
        <v>2908</v>
      </c>
      <c r="D16" s="12"/>
    </row>
    <row r="17">
      <c r="A17" s="6" t="s">
        <v>9</v>
      </c>
      <c r="B17" s="7" t="s">
        <v>4125</v>
      </c>
      <c r="C17" s="11" t="s">
        <v>2910</v>
      </c>
      <c r="D17" s="12"/>
    </row>
    <row r="18">
      <c r="A18" s="13"/>
      <c r="B18" s="7" t="s">
        <v>4126</v>
      </c>
      <c r="C18" s="11" t="s">
        <v>2912</v>
      </c>
      <c r="D18" s="12"/>
    </row>
    <row r="19">
      <c r="A19" s="13"/>
      <c r="B19" s="7" t="s">
        <v>4127</v>
      </c>
      <c r="C19" s="11" t="s">
        <v>2914</v>
      </c>
      <c r="D19" s="12"/>
    </row>
    <row r="20">
      <c r="A20" s="13"/>
      <c r="B20" s="7" t="s">
        <v>4128</v>
      </c>
      <c r="C20" s="11" t="s">
        <v>2916</v>
      </c>
      <c r="D20" s="12"/>
    </row>
    <row r="21">
      <c r="A21" s="13"/>
      <c r="B21" s="7" t="s">
        <v>4129</v>
      </c>
      <c r="C21" s="11" t="s">
        <v>2918</v>
      </c>
      <c r="D21" s="12"/>
    </row>
  </sheetData>
  <mergeCells>
    <mergeCell ref="A3:C4"/>
    <mergeCell ref="A5:B5"/>
    <mergeCell ref="A14:C15"/>
    <mergeCell ref="A16:B16"/>
  </mergeCells>
  <dataValidations count="2">
    <dataValidation type="list" sqref="B1" showErrorMessage="1" errorStyle="warning">
      <formula1>'Enums'!FJ1:FJ3</formula1>
    </dataValidation>
    <dataValidation type="list" sqref="B12" showErrorMessage="1" errorStyle="warning">
      <formula1>'Enums'!FJ1:FJ3</formula1>
    </dataValidation>
  </dataValidations>
  <headerFooter/>
</worksheet>
</file>

<file path=xl/worksheets/sheet128.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4" t="s">
        <v>269</v>
      </c>
      <c r="B2" s="7" t="s">
        <v>4130</v>
      </c>
      <c r="C2" s="7" t="s">
        <v>4131</v>
      </c>
      <c r="D2" s="7" t="s">
        <v>4089</v>
      </c>
      <c r="E2" s="7" t="s">
        <v>4132</v>
      </c>
      <c r="F2" s="7" t="s">
        <v>4133</v>
      </c>
    </row>
    <row r="3">
      <c r="A3" s="15" t="s">
        <v>269</v>
      </c>
      <c r="B3" s="11" t="s">
        <v>2976</v>
      </c>
      <c r="C3" s="11" t="s">
        <v>3071</v>
      </c>
      <c r="D3" s="11" t="s">
        <v>2963</v>
      </c>
      <c r="E3" s="11" t="s">
        <v>2964</v>
      </c>
      <c r="F3" s="11" t="s">
        <v>2965</v>
      </c>
    </row>
    <row r="4">
      <c r="A4" s="7" t="s">
        <v>4134</v>
      </c>
      <c r="B4" s="16"/>
      <c r="C4" s="16"/>
      <c r="D4" s="16"/>
      <c r="E4" s="16"/>
      <c r="F4" s="16"/>
    </row>
    <row r="5">
      <c r="A5" s="7" t="s">
        <v>2969</v>
      </c>
      <c r="B5" s="12"/>
      <c r="C5" s="12"/>
      <c r="D5" s="12"/>
      <c r="E5" s="12"/>
      <c r="F5" s="12"/>
    </row>
  </sheetData>
  <mergeCells>
    <mergeCell ref="A2:A3"/>
  </mergeCells>
  <dataValidations count="1">
    <dataValidation type="list" sqref="E5" showErrorMessage="1" errorStyle="warning">
      <formula1>'Enums'!FM1:FM5</formula1>
    </dataValidation>
  </dataValidations>
  <headerFooter/>
</worksheet>
</file>

<file path=xl/worksheets/sheet12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271</v>
      </c>
      <c r="B2" s="4" t="s">
        <v>271</v>
      </c>
      <c r="C2" s="5" t="s">
        <v>271</v>
      </c>
      <c r="D2" s="7" t="s">
        <v>3165</v>
      </c>
    </row>
    <row r="3">
      <c r="A3" s="8" t="s">
        <v>271</v>
      </c>
      <c r="B3" s="9" t="s">
        <v>271</v>
      </c>
      <c r="C3" s="10" t="s">
        <v>271</v>
      </c>
      <c r="D3" s="11" t="s">
        <v>3165</v>
      </c>
    </row>
    <row r="4">
      <c r="A4" s="7" t="s">
        <v>4135</v>
      </c>
      <c r="B4" s="17" t="s">
        <v>4135</v>
      </c>
      <c r="C4" s="11" t="s">
        <v>2804</v>
      </c>
      <c r="D4" s="12"/>
    </row>
    <row r="5">
      <c r="A5" s="7" t="s">
        <v>4095</v>
      </c>
      <c r="B5" s="17" t="s">
        <v>4095</v>
      </c>
      <c r="C5" s="11" t="s">
        <v>2794</v>
      </c>
      <c r="D5" s="12"/>
    </row>
    <row r="6">
      <c r="A6" s="7" t="s">
        <v>4099</v>
      </c>
      <c r="B6" s="17" t="s">
        <v>4099</v>
      </c>
      <c r="C6" s="11" t="s">
        <v>2806</v>
      </c>
      <c r="D6" s="12"/>
    </row>
    <row r="7">
      <c r="A7" s="7" t="s">
        <v>4103</v>
      </c>
      <c r="B7" s="17" t="s">
        <v>4103</v>
      </c>
      <c r="C7" s="11" t="s">
        <v>2814</v>
      </c>
      <c r="D7" s="12"/>
    </row>
    <row r="8">
      <c r="A8" s="7" t="s">
        <v>4136</v>
      </c>
      <c r="B8" s="17" t="s">
        <v>4136</v>
      </c>
      <c r="C8" s="11" t="s">
        <v>2822</v>
      </c>
      <c r="D8" s="12"/>
    </row>
    <row r="9">
      <c r="A9" s="7" t="s">
        <v>4137</v>
      </c>
      <c r="B9" s="17" t="s">
        <v>4137</v>
      </c>
      <c r="C9" s="11" t="s">
        <v>2824</v>
      </c>
      <c r="D9" s="12"/>
    </row>
    <row r="10">
      <c r="A10" s="7" t="s">
        <v>4106</v>
      </c>
      <c r="B10" s="17" t="s">
        <v>4106</v>
      </c>
      <c r="C10" s="11" t="s">
        <v>2826</v>
      </c>
      <c r="D10" s="12"/>
    </row>
    <row r="11">
      <c r="A11" s="7" t="s">
        <v>4107</v>
      </c>
      <c r="B11" s="7" t="s">
        <v>4138</v>
      </c>
      <c r="C11" s="11" t="s">
        <v>2842</v>
      </c>
      <c r="D11" s="12"/>
    </row>
    <row r="12">
      <c r="A12" s="13"/>
      <c r="B12" s="7" t="s">
        <v>4139</v>
      </c>
      <c r="C12" s="11" t="s">
        <v>2844</v>
      </c>
      <c r="D12" s="12"/>
    </row>
    <row r="13">
      <c r="A13" s="13"/>
      <c r="B13" s="7" t="s">
        <v>4108</v>
      </c>
      <c r="C13" s="11" t="s">
        <v>2862</v>
      </c>
      <c r="D13" s="12"/>
    </row>
    <row r="14">
      <c r="A14" s="13"/>
      <c r="B14" s="7" t="s">
        <v>4109</v>
      </c>
      <c r="C14" s="11" t="s">
        <v>2864</v>
      </c>
      <c r="D14" s="12"/>
    </row>
    <row r="15">
      <c r="A15" s="13"/>
      <c r="B15" s="7" t="s">
        <v>4140</v>
      </c>
      <c r="C15" s="11" t="s">
        <v>2866</v>
      </c>
      <c r="D15" s="12"/>
    </row>
    <row r="16">
      <c r="A16" s="13"/>
      <c r="B16" s="7" t="s">
        <v>4141</v>
      </c>
      <c r="C16" s="11" t="s">
        <v>2868</v>
      </c>
      <c r="D16" s="12"/>
    </row>
    <row r="17">
      <c r="A17" s="13"/>
      <c r="B17" s="7" t="s">
        <v>4112</v>
      </c>
      <c r="C17" s="11" t="s">
        <v>2870</v>
      </c>
      <c r="D17" s="12"/>
    </row>
    <row r="18">
      <c r="A18" s="13"/>
      <c r="B18" s="7" t="s">
        <v>4113</v>
      </c>
      <c r="C18" s="11" t="s">
        <v>2872</v>
      </c>
      <c r="D18" s="12"/>
    </row>
    <row r="19">
      <c r="A19" s="13"/>
      <c r="B19" s="7" t="s">
        <v>4114</v>
      </c>
      <c r="C19" s="11" t="s">
        <v>2874</v>
      </c>
      <c r="D19"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'Enums'!FK1:FK5</formula1>
    </dataValidation>
  </dataValidations>
  <headerFooter/>
</worksheet>
</file>

<file path=xl/worksheets/sheet13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273</v>
      </c>
      <c r="B2" s="5" t="s">
        <v>273</v>
      </c>
      <c r="C2" s="7" t="s">
        <v>4115</v>
      </c>
    </row>
    <row r="3">
      <c r="A3" s="8" t="s">
        <v>273</v>
      </c>
      <c r="B3" s="10" t="s">
        <v>273</v>
      </c>
      <c r="C3" s="11" t="s">
        <v>4116</v>
      </c>
    </row>
    <row r="4">
      <c r="A4" s="7" t="s">
        <v>4117</v>
      </c>
      <c r="B4" s="11" t="s">
        <v>2898</v>
      </c>
      <c r="C4" s="12"/>
    </row>
  </sheetData>
  <mergeCells>
    <mergeCell ref="A2:B3"/>
  </mergeCells>
  <dataValidations count="1">
    <dataValidation type="list" sqref="C4" showErrorMessage="1" errorStyle="warning">
      <formula1>'Enums'!FL1:FL4</formula1>
    </dataValidation>
  </dataValidations>
  <headerFooter/>
</worksheet>
</file>

<file path=xl/worksheets/sheet13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275</v>
      </c>
      <c r="B2" s="4" t="s">
        <v>275</v>
      </c>
      <c r="C2" s="5" t="s">
        <v>275</v>
      </c>
      <c r="D2" s="7" t="s">
        <v>4118</v>
      </c>
      <c r="E2" s="7" t="s">
        <v>4119</v>
      </c>
    </row>
    <row r="3">
      <c r="A3" s="8" t="s">
        <v>275</v>
      </c>
      <c r="B3" s="9" t="s">
        <v>275</v>
      </c>
      <c r="C3" s="10" t="s">
        <v>275</v>
      </c>
      <c r="D3" s="11" t="s">
        <v>3166</v>
      </c>
      <c r="E3" s="11" t="s">
        <v>2971</v>
      </c>
    </row>
    <row r="4">
      <c r="A4" s="7" t="s">
        <v>4120</v>
      </c>
      <c r="B4" s="17" t="s">
        <v>4120</v>
      </c>
      <c r="C4" s="11" t="s">
        <v>2900</v>
      </c>
      <c r="D4" s="12"/>
      <c r="E4" s="12"/>
    </row>
    <row r="5">
      <c r="A5" s="6" t="s">
        <v>9</v>
      </c>
      <c r="B5" s="7" t="s">
        <v>4121</v>
      </c>
      <c r="C5" s="11" t="s">
        <v>2902</v>
      </c>
      <c r="D5" s="12"/>
      <c r="E5" s="12"/>
    </row>
    <row r="6">
      <c r="A6" s="13"/>
      <c r="B6" s="7" t="s">
        <v>4122</v>
      </c>
      <c r="C6" s="11" t="s">
        <v>2904</v>
      </c>
      <c r="D6" s="12"/>
      <c r="E6" s="12"/>
    </row>
    <row r="7">
      <c r="A7" s="7" t="s">
        <v>4123</v>
      </c>
      <c r="B7" s="17" t="s">
        <v>4123</v>
      </c>
      <c r="C7" s="11" t="s">
        <v>2906</v>
      </c>
      <c r="D7" s="12"/>
      <c r="E7" s="12"/>
    </row>
  </sheetData>
  <mergeCells>
    <mergeCell ref="A2:C3"/>
    <mergeCell ref="A4:B4"/>
    <mergeCell ref="A7:B7"/>
  </mergeCells>
  <headerFooter/>
</worksheet>
</file>

<file path=xl/worksheets/sheet132.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277</v>
      </c>
      <c r="B2" s="4" t="s">
        <v>277</v>
      </c>
      <c r="C2" s="5" t="s">
        <v>277</v>
      </c>
      <c r="D2" s="7" t="s">
        <v>4124</v>
      </c>
    </row>
    <row r="3">
      <c r="A3" s="8" t="s">
        <v>277</v>
      </c>
      <c r="B3" s="9" t="s">
        <v>277</v>
      </c>
      <c r="C3" s="10" t="s">
        <v>277</v>
      </c>
      <c r="D3" s="11" t="s">
        <v>3167</v>
      </c>
    </row>
    <row r="4">
      <c r="A4" s="7" t="s">
        <v>4142</v>
      </c>
      <c r="B4" s="17" t="s">
        <v>4142</v>
      </c>
      <c r="C4" s="11" t="s">
        <v>2908</v>
      </c>
      <c r="D4" s="12"/>
    </row>
    <row r="5">
      <c r="A5" s="6" t="s">
        <v>9</v>
      </c>
      <c r="B5" s="7" t="s">
        <v>4143</v>
      </c>
      <c r="C5" s="11" t="s">
        <v>2910</v>
      </c>
      <c r="D5" s="12"/>
    </row>
    <row r="6">
      <c r="A6" s="13"/>
      <c r="B6" s="7" t="s">
        <v>4144</v>
      </c>
      <c r="C6" s="11" t="s">
        <v>2912</v>
      </c>
      <c r="D6" s="12"/>
    </row>
    <row r="7">
      <c r="A7" s="13"/>
      <c r="B7" s="7" t="s">
        <v>4145</v>
      </c>
      <c r="C7" s="11" t="s">
        <v>2914</v>
      </c>
      <c r="D7" s="12"/>
    </row>
    <row r="8">
      <c r="A8" s="13"/>
      <c r="B8" s="7" t="s">
        <v>4146</v>
      </c>
      <c r="C8" s="11" t="s">
        <v>2916</v>
      </c>
      <c r="D8" s="12"/>
    </row>
    <row r="9">
      <c r="A9" s="13"/>
      <c r="B9" s="7" t="s">
        <v>4147</v>
      </c>
      <c r="C9" s="11" t="s">
        <v>2918</v>
      </c>
      <c r="D9" s="12"/>
    </row>
  </sheetData>
  <mergeCells>
    <mergeCell ref="A2:C3"/>
    <mergeCell ref="A4:B4"/>
  </mergeCells>
  <headerFooter/>
</worksheet>
</file>

<file path=xl/worksheets/sheet1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14" t="s">
        <v>279</v>
      </c>
      <c r="B2" s="7" t="s">
        <v>4130</v>
      </c>
      <c r="C2" s="7" t="s">
        <v>4131</v>
      </c>
      <c r="D2" s="7" t="s">
        <v>4132</v>
      </c>
    </row>
    <row r="3">
      <c r="A3" s="15" t="s">
        <v>279</v>
      </c>
      <c r="B3" s="11" t="s">
        <v>2976</v>
      </c>
      <c r="C3" s="11" t="s">
        <v>3071</v>
      </c>
      <c r="D3" s="11" t="s">
        <v>2964</v>
      </c>
    </row>
    <row r="4">
      <c r="A4" s="7" t="s">
        <v>4134</v>
      </c>
      <c r="B4" s="16"/>
      <c r="C4" s="16"/>
      <c r="D4" s="16"/>
    </row>
    <row r="5">
      <c r="A5" s="7" t="s">
        <v>2969</v>
      </c>
      <c r="B5" s="12"/>
      <c r="C5" s="12"/>
      <c r="D5" s="12"/>
    </row>
  </sheetData>
  <mergeCells>
    <mergeCell ref="A2:A3"/>
  </mergeCells>
  <dataValidations count="1">
    <dataValidation type="list" sqref="D5" showErrorMessage="1" errorStyle="warning">
      <formula1>'Enums'!FM1:FM5</formula1>
    </dataValidation>
  </dataValidations>
  <headerFooter/>
</worksheet>
</file>

<file path=xl/worksheets/sheet1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281</v>
      </c>
      <c r="B2" s="4" t="s">
        <v>281</v>
      </c>
      <c r="C2" s="5" t="s">
        <v>281</v>
      </c>
      <c r="D2" s="7" t="s">
        <v>3165</v>
      </c>
    </row>
    <row r="3">
      <c r="A3" s="8" t="s">
        <v>281</v>
      </c>
      <c r="B3" s="9" t="s">
        <v>281</v>
      </c>
      <c r="C3" s="10" t="s">
        <v>281</v>
      </c>
      <c r="D3" s="11" t="s">
        <v>3165</v>
      </c>
    </row>
    <row r="4">
      <c r="A4" s="7" t="s">
        <v>4135</v>
      </c>
      <c r="B4" s="17" t="s">
        <v>4135</v>
      </c>
      <c r="C4" s="11" t="s">
        <v>2804</v>
      </c>
      <c r="D4" s="12"/>
    </row>
    <row r="5">
      <c r="A5" s="7" t="s">
        <v>4095</v>
      </c>
      <c r="B5" s="17" t="s">
        <v>4095</v>
      </c>
      <c r="C5" s="11" t="s">
        <v>2794</v>
      </c>
      <c r="D5" s="12"/>
    </row>
    <row r="6">
      <c r="A6" s="7" t="s">
        <v>4148</v>
      </c>
      <c r="B6" s="17" t="s">
        <v>4148</v>
      </c>
      <c r="C6" s="11" t="s">
        <v>2814</v>
      </c>
      <c r="D6" s="12"/>
    </row>
    <row r="7">
      <c r="A7" s="7" t="s">
        <v>4136</v>
      </c>
      <c r="B7" s="17" t="s">
        <v>4136</v>
      </c>
      <c r="C7" s="11" t="s">
        <v>2822</v>
      </c>
      <c r="D7" s="12"/>
    </row>
    <row r="8">
      <c r="A8" s="7" t="s">
        <v>4137</v>
      </c>
      <c r="B8" s="17" t="s">
        <v>4137</v>
      </c>
      <c r="C8" s="11" t="s">
        <v>2824</v>
      </c>
      <c r="D8" s="12"/>
    </row>
    <row r="9">
      <c r="A9" s="7" t="s">
        <v>4106</v>
      </c>
      <c r="B9" s="17" t="s">
        <v>4106</v>
      </c>
      <c r="C9" s="11" t="s">
        <v>2826</v>
      </c>
      <c r="D9" s="12"/>
    </row>
    <row r="10">
      <c r="A10" s="7" t="s">
        <v>4107</v>
      </c>
      <c r="B10" s="7" t="s">
        <v>4138</v>
      </c>
      <c r="C10" s="11" t="s">
        <v>2842</v>
      </c>
      <c r="D10" s="12"/>
    </row>
    <row r="11">
      <c r="A11" s="13"/>
      <c r="B11" s="7" t="s">
        <v>4139</v>
      </c>
      <c r="C11" s="11" t="s">
        <v>2844</v>
      </c>
      <c r="D11" s="12"/>
    </row>
    <row r="12">
      <c r="A12" s="13"/>
      <c r="B12" s="7" t="s">
        <v>4109</v>
      </c>
      <c r="C12" s="11" t="s">
        <v>2864</v>
      </c>
      <c r="D12" s="12"/>
    </row>
    <row r="13">
      <c r="A13" s="13"/>
      <c r="B13" s="7" t="s">
        <v>4140</v>
      </c>
      <c r="C13" s="11" t="s">
        <v>2866</v>
      </c>
      <c r="D13" s="12"/>
    </row>
    <row r="14">
      <c r="A14" s="13"/>
      <c r="B14" s="7" t="s">
        <v>4141</v>
      </c>
      <c r="C14" s="11" t="s">
        <v>2868</v>
      </c>
      <c r="D14" s="12"/>
    </row>
    <row r="15">
      <c r="A15" s="13"/>
      <c r="B15" s="7" t="s">
        <v>4112</v>
      </c>
      <c r="C15" s="11" t="s">
        <v>2870</v>
      </c>
      <c r="D15" s="12"/>
    </row>
    <row r="16">
      <c r="A16" s="13"/>
      <c r="B16" s="7" t="s">
        <v>4114</v>
      </c>
      <c r="C16" s="11" t="s">
        <v>2874</v>
      </c>
      <c r="D16" s="12"/>
    </row>
  </sheetData>
  <mergeCells>
    <mergeCell ref="A2:C3"/>
    <mergeCell ref="A4:B4"/>
    <mergeCell ref="A5:B5"/>
    <mergeCell ref="A6:B6"/>
    <mergeCell ref="A7:B7"/>
    <mergeCell ref="A8:B8"/>
    <mergeCell ref="A9:B9"/>
  </mergeCells>
  <headerFooter/>
</worksheet>
</file>

<file path=xl/worksheets/sheet13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283</v>
      </c>
      <c r="B2" s="5" t="s">
        <v>283</v>
      </c>
      <c r="C2" s="7" t="s">
        <v>4115</v>
      </c>
    </row>
    <row r="3">
      <c r="A3" s="8" t="s">
        <v>283</v>
      </c>
      <c r="B3" s="10" t="s">
        <v>283</v>
      </c>
      <c r="C3" s="11" t="s">
        <v>4116</v>
      </c>
    </row>
    <row r="4">
      <c r="A4" s="7" t="s">
        <v>4117</v>
      </c>
      <c r="B4" s="11" t="s">
        <v>2898</v>
      </c>
      <c r="C4" s="12"/>
    </row>
  </sheetData>
  <mergeCells>
    <mergeCell ref="A2:B3"/>
  </mergeCells>
  <dataValidations count="1">
    <dataValidation type="list" sqref="C4" showErrorMessage="1" errorStyle="warning">
      <formula1>'Enums'!FL1:FL4</formula1>
    </dataValidation>
  </dataValidations>
  <headerFooter/>
</worksheet>
</file>

<file path=xl/worksheets/sheet136.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285</v>
      </c>
      <c r="B2" s="4" t="s">
        <v>285</v>
      </c>
      <c r="C2" s="5" t="s">
        <v>285</v>
      </c>
      <c r="D2" s="7" t="s">
        <v>4118</v>
      </c>
      <c r="E2" s="7" t="s">
        <v>4119</v>
      </c>
    </row>
    <row r="3">
      <c r="A3" s="8" t="s">
        <v>285</v>
      </c>
      <c r="B3" s="9" t="s">
        <v>285</v>
      </c>
      <c r="C3" s="10" t="s">
        <v>285</v>
      </c>
      <c r="D3" s="11" t="s">
        <v>3166</v>
      </c>
      <c r="E3" s="11" t="s">
        <v>2971</v>
      </c>
    </row>
    <row r="4">
      <c r="A4" s="7" t="s">
        <v>4120</v>
      </c>
      <c r="B4" s="17" t="s">
        <v>4120</v>
      </c>
      <c r="C4" s="11" t="s">
        <v>2900</v>
      </c>
      <c r="D4" s="12"/>
      <c r="E4" s="12"/>
    </row>
    <row r="5">
      <c r="A5" s="6" t="s">
        <v>9</v>
      </c>
      <c r="B5" s="7" t="s">
        <v>4121</v>
      </c>
      <c r="C5" s="11" t="s">
        <v>2902</v>
      </c>
      <c r="D5" s="12"/>
      <c r="E5" s="12"/>
    </row>
    <row r="6">
      <c r="A6" s="13"/>
      <c r="B6" s="7" t="s">
        <v>4122</v>
      </c>
      <c r="C6" s="11" t="s">
        <v>2904</v>
      </c>
      <c r="D6" s="12"/>
      <c r="E6" s="12"/>
    </row>
    <row r="7">
      <c r="A7" s="7" t="s">
        <v>4123</v>
      </c>
      <c r="B7" s="17" t="s">
        <v>4123</v>
      </c>
      <c r="C7" s="11" t="s">
        <v>2906</v>
      </c>
      <c r="D7" s="12"/>
      <c r="E7" s="12"/>
    </row>
  </sheetData>
  <mergeCells>
    <mergeCell ref="A2:C3"/>
    <mergeCell ref="A4:B4"/>
    <mergeCell ref="A7:B7"/>
  </mergeCells>
  <headerFooter/>
</worksheet>
</file>

<file path=xl/worksheets/sheet137.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287</v>
      </c>
      <c r="B2" s="4" t="s">
        <v>287</v>
      </c>
      <c r="C2" s="5" t="s">
        <v>287</v>
      </c>
      <c r="D2" s="7" t="s">
        <v>4124</v>
      </c>
    </row>
    <row r="3">
      <c r="A3" s="8" t="s">
        <v>287</v>
      </c>
      <c r="B3" s="9" t="s">
        <v>287</v>
      </c>
      <c r="C3" s="10" t="s">
        <v>287</v>
      </c>
      <c r="D3" s="11" t="s">
        <v>3167</v>
      </c>
    </row>
    <row r="4">
      <c r="A4" s="7" t="s">
        <v>4142</v>
      </c>
      <c r="B4" s="17" t="s">
        <v>4142</v>
      </c>
      <c r="C4" s="11" t="s">
        <v>2908</v>
      </c>
      <c r="D4" s="12"/>
    </row>
    <row r="5">
      <c r="A5" s="6" t="s">
        <v>9</v>
      </c>
      <c r="B5" s="7" t="s">
        <v>4143</v>
      </c>
      <c r="C5" s="11" t="s">
        <v>2910</v>
      </c>
      <c r="D5" s="12"/>
    </row>
    <row r="6">
      <c r="A6" s="13"/>
      <c r="B6" s="7" t="s">
        <v>4144</v>
      </c>
      <c r="C6" s="11" t="s">
        <v>2912</v>
      </c>
      <c r="D6" s="12"/>
    </row>
    <row r="7">
      <c r="A7" s="13"/>
      <c r="B7" s="7" t="s">
        <v>4149</v>
      </c>
      <c r="C7" s="11" t="s">
        <v>2914</v>
      </c>
      <c r="D7" s="12"/>
    </row>
    <row r="8">
      <c r="A8" s="13"/>
      <c r="B8" s="7" t="s">
        <v>4146</v>
      </c>
      <c r="C8" s="11" t="s">
        <v>2916</v>
      </c>
      <c r="D8" s="12"/>
    </row>
    <row r="9">
      <c r="A9" s="13"/>
      <c r="B9" s="7" t="s">
        <v>4147</v>
      </c>
      <c r="C9" s="11" t="s">
        <v>2918</v>
      </c>
      <c r="D9" s="12"/>
    </row>
  </sheetData>
  <mergeCells>
    <mergeCell ref="A2:C3"/>
    <mergeCell ref="A4:B4"/>
  </mergeCells>
  <headerFooter/>
</worksheet>
</file>

<file path=xl/worksheets/sheet13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4086</v>
      </c>
      <c r="B1" s="0" t="s">
        <v>714</v>
      </c>
    </row>
    <row r="2">
      <c r="A2" s="19" t="s">
        <v>3066</v>
      </c>
      <c r="B2" s="0" t="s">
        <v>3067</v>
      </c>
    </row>
    <row r="3">
      <c r="A3" s="3" t="s">
        <v>289</v>
      </c>
      <c r="B3" s="4" t="s">
        <v>289</v>
      </c>
      <c r="C3" s="4" t="s">
        <v>289</v>
      </c>
      <c r="D3" s="5" t="s">
        <v>289</v>
      </c>
      <c r="E3" s="7" t="s">
        <v>4150</v>
      </c>
      <c r="F3" s="17" t="s">
        <v>4150</v>
      </c>
      <c r="G3" s="7" t="s">
        <v>4151</v>
      </c>
      <c r="H3" s="17" t="s">
        <v>4151</v>
      </c>
      <c r="I3" s="17" t="s">
        <v>4151</v>
      </c>
    </row>
    <row r="4">
      <c r="A4" s="20" t="s">
        <v>289</v>
      </c>
      <c r="B4" s="22" t="s">
        <v>289</v>
      </c>
      <c r="C4" s="22" t="s">
        <v>289</v>
      </c>
      <c r="D4" s="21" t="s">
        <v>289</v>
      </c>
      <c r="E4" s="7" t="s">
        <v>2977</v>
      </c>
      <c r="F4" s="7" t="s">
        <v>3021</v>
      </c>
      <c r="G4" s="7" t="s">
        <v>2977</v>
      </c>
      <c r="H4" s="7" t="s">
        <v>4152</v>
      </c>
      <c r="I4" s="7" t="s">
        <v>4153</v>
      </c>
    </row>
    <row r="5">
      <c r="A5" s="8" t="s">
        <v>289</v>
      </c>
      <c r="B5" s="9" t="s">
        <v>289</v>
      </c>
      <c r="C5" s="9" t="s">
        <v>289</v>
      </c>
      <c r="D5" s="10" t="s">
        <v>289</v>
      </c>
      <c r="E5" s="11" t="s">
        <v>2976</v>
      </c>
      <c r="F5" s="11" t="s">
        <v>3071</v>
      </c>
      <c r="G5" s="11" t="s">
        <v>3072</v>
      </c>
      <c r="H5" s="11" t="s">
        <v>2963</v>
      </c>
      <c r="I5" s="11" t="s">
        <v>2965</v>
      </c>
    </row>
    <row r="6">
      <c r="A6" s="7" t="s">
        <v>4154</v>
      </c>
      <c r="B6" s="7" t="s">
        <v>4155</v>
      </c>
      <c r="C6" s="17" t="s">
        <v>4155</v>
      </c>
      <c r="D6" s="11" t="s">
        <v>2804</v>
      </c>
      <c r="E6" s="12"/>
      <c r="F6" s="12"/>
      <c r="G6" s="12"/>
      <c r="H6" s="12"/>
      <c r="I6" s="12"/>
    </row>
    <row r="7">
      <c r="A7" s="13"/>
      <c r="B7" s="7" t="s">
        <v>4156</v>
      </c>
      <c r="C7" s="17" t="s">
        <v>4156</v>
      </c>
      <c r="D7" s="11" t="s">
        <v>2806</v>
      </c>
      <c r="E7" s="12"/>
      <c r="F7" s="12"/>
      <c r="G7" s="12"/>
      <c r="H7" s="12"/>
      <c r="I7" s="12"/>
    </row>
    <row r="8">
      <c r="A8" s="7" t="s">
        <v>4157</v>
      </c>
      <c r="B8" s="7" t="s">
        <v>4158</v>
      </c>
      <c r="C8" s="17" t="s">
        <v>4158</v>
      </c>
      <c r="D8" s="11" t="s">
        <v>2824</v>
      </c>
      <c r="E8" s="12"/>
      <c r="F8" s="12"/>
      <c r="G8" s="12"/>
      <c r="H8" s="12"/>
      <c r="I8" s="12"/>
    </row>
    <row r="9">
      <c r="A9" s="13"/>
      <c r="B9" s="6" t="s">
        <v>9</v>
      </c>
      <c r="C9" s="7" t="s">
        <v>4159</v>
      </c>
      <c r="D9" s="11" t="s">
        <v>4160</v>
      </c>
      <c r="E9" s="12"/>
      <c r="F9" s="18"/>
      <c r="G9" s="12"/>
      <c r="H9" s="18"/>
      <c r="I9" s="18"/>
    </row>
    <row r="10">
      <c r="A10" s="13"/>
      <c r="B10" s="13"/>
      <c r="C10" s="7" t="s">
        <v>4161</v>
      </c>
      <c r="D10" s="11" t="s">
        <v>2828</v>
      </c>
      <c r="E10" s="12"/>
      <c r="F10" s="18"/>
      <c r="G10" s="12"/>
      <c r="H10" s="18"/>
      <c r="I10" s="18"/>
    </row>
    <row r="11">
      <c r="A11" s="13"/>
      <c r="B11" s="13"/>
      <c r="C11" s="7" t="s">
        <v>4162</v>
      </c>
      <c r="D11" s="11" t="s">
        <v>4163</v>
      </c>
      <c r="E11" s="12"/>
      <c r="F11" s="18"/>
      <c r="G11" s="12"/>
      <c r="H11" s="18"/>
      <c r="I11" s="18"/>
    </row>
    <row r="12">
      <c r="A12" s="13"/>
      <c r="B12" s="13"/>
      <c r="C12" s="7" t="s">
        <v>4164</v>
      </c>
      <c r="D12" s="11" t="s">
        <v>2830</v>
      </c>
      <c r="E12" s="12"/>
      <c r="F12" s="18"/>
      <c r="G12" s="12"/>
      <c r="H12" s="18"/>
      <c r="I12" s="18"/>
    </row>
    <row r="13">
      <c r="A13" s="13"/>
      <c r="B13" s="7" t="s">
        <v>4165</v>
      </c>
      <c r="C13" s="17" t="s">
        <v>4165</v>
      </c>
      <c r="D13" s="11" t="s">
        <v>2832</v>
      </c>
      <c r="E13" s="12"/>
      <c r="F13" s="12"/>
      <c r="G13" s="12"/>
      <c r="H13" s="12"/>
      <c r="I13" s="12"/>
    </row>
    <row r="14">
      <c r="A14" s="13"/>
      <c r="B14" s="6" t="s">
        <v>9</v>
      </c>
      <c r="C14" s="7" t="s">
        <v>4166</v>
      </c>
      <c r="D14" s="11" t="s">
        <v>4167</v>
      </c>
      <c r="E14" s="12"/>
      <c r="F14" s="18"/>
      <c r="G14" s="12"/>
      <c r="H14" s="18"/>
      <c r="I14" s="18"/>
    </row>
    <row r="15">
      <c r="A15" s="13"/>
      <c r="B15" s="13"/>
      <c r="C15" s="7" t="s">
        <v>4168</v>
      </c>
      <c r="D15" s="11" t="s">
        <v>2836</v>
      </c>
      <c r="E15" s="12"/>
      <c r="F15" s="18"/>
      <c r="G15" s="12"/>
      <c r="H15" s="18"/>
      <c r="I15" s="18"/>
    </row>
    <row r="16">
      <c r="A16" s="13"/>
      <c r="B16" s="13"/>
      <c r="C16" s="7" t="s">
        <v>4169</v>
      </c>
      <c r="D16" s="11" t="s">
        <v>4170</v>
      </c>
      <c r="E16" s="12"/>
      <c r="F16" s="18"/>
      <c r="G16" s="12"/>
      <c r="H16" s="18"/>
      <c r="I16" s="18"/>
    </row>
    <row r="17">
      <c r="A17" s="13"/>
      <c r="B17" s="13"/>
      <c r="C17" s="7" t="s">
        <v>4171</v>
      </c>
      <c r="D17" s="11" t="s">
        <v>2838</v>
      </c>
      <c r="E17" s="12"/>
      <c r="F17" s="18"/>
      <c r="G17" s="12"/>
      <c r="H17" s="18"/>
      <c r="I17" s="18"/>
    </row>
    <row r="18">
      <c r="A18" s="13"/>
      <c r="B18" s="7" t="s">
        <v>4172</v>
      </c>
      <c r="C18" s="17" t="s">
        <v>4172</v>
      </c>
      <c r="D18" s="11" t="s">
        <v>4173</v>
      </c>
      <c r="E18" s="12"/>
      <c r="F18" s="12"/>
      <c r="G18" s="12"/>
      <c r="H18" s="12"/>
      <c r="I18" s="12"/>
    </row>
    <row r="19">
      <c r="A19" s="13"/>
      <c r="B19" s="6" t="s">
        <v>9</v>
      </c>
      <c r="C19" s="7" t="s">
        <v>4174</v>
      </c>
      <c r="D19" s="11" t="s">
        <v>4175</v>
      </c>
      <c r="E19" s="12"/>
      <c r="F19" s="18"/>
      <c r="G19" s="12"/>
      <c r="H19" s="18"/>
      <c r="I19" s="18"/>
    </row>
    <row r="20">
      <c r="A20" s="13"/>
      <c r="B20" s="13"/>
      <c r="C20" s="7" t="s">
        <v>4176</v>
      </c>
      <c r="D20" s="11" t="s">
        <v>4177</v>
      </c>
      <c r="E20" s="12"/>
      <c r="F20" s="18"/>
      <c r="G20" s="12"/>
      <c r="H20" s="18"/>
      <c r="I20" s="18"/>
    </row>
    <row r="21">
      <c r="A21" s="13"/>
      <c r="B21" s="13"/>
      <c r="C21" s="7" t="s">
        <v>4178</v>
      </c>
      <c r="D21" s="11" t="s">
        <v>4179</v>
      </c>
      <c r="E21" s="12"/>
      <c r="F21" s="18"/>
      <c r="G21" s="12"/>
      <c r="H21" s="18"/>
      <c r="I21" s="18"/>
    </row>
    <row r="22">
      <c r="A22" s="13"/>
      <c r="B22" s="7" t="s">
        <v>4180</v>
      </c>
      <c r="C22" s="17" t="s">
        <v>4180</v>
      </c>
      <c r="D22" s="11" t="s">
        <v>4181</v>
      </c>
      <c r="E22" s="12"/>
      <c r="F22" s="12"/>
      <c r="G22" s="12"/>
      <c r="H22" s="12"/>
      <c r="I22" s="12"/>
    </row>
    <row r="23">
      <c r="A23" s="13"/>
      <c r="B23" s="6" t="s">
        <v>9</v>
      </c>
      <c r="C23" s="7" t="s">
        <v>4182</v>
      </c>
      <c r="D23" s="11" t="s">
        <v>4183</v>
      </c>
      <c r="E23" s="12"/>
      <c r="F23" s="18"/>
      <c r="G23" s="12"/>
      <c r="H23" s="18"/>
      <c r="I23" s="18"/>
    </row>
    <row r="24">
      <c r="A24" s="13"/>
      <c r="B24" s="13"/>
      <c r="C24" s="7" t="s">
        <v>4184</v>
      </c>
      <c r="D24" s="11" t="s">
        <v>4185</v>
      </c>
      <c r="E24" s="12"/>
      <c r="F24" s="18"/>
      <c r="G24" s="12"/>
      <c r="H24" s="18"/>
      <c r="I24" s="18"/>
    </row>
    <row r="25">
      <c r="A25" s="13"/>
      <c r="B25" s="13"/>
      <c r="C25" s="7" t="s">
        <v>4186</v>
      </c>
      <c r="D25" s="11" t="s">
        <v>4187</v>
      </c>
      <c r="E25" s="12"/>
      <c r="F25" s="18"/>
      <c r="G25" s="12"/>
      <c r="H25" s="18"/>
      <c r="I25" s="18"/>
    </row>
    <row r="26">
      <c r="A26" s="7" t="s">
        <v>4188</v>
      </c>
      <c r="B26" s="17" t="s">
        <v>4188</v>
      </c>
      <c r="C26" s="17" t="s">
        <v>4188</v>
      </c>
      <c r="D26" s="11" t="s">
        <v>2842</v>
      </c>
      <c r="E26" s="12"/>
      <c r="F26" s="12"/>
      <c r="G26" s="12"/>
      <c r="H26" s="12"/>
      <c r="I26" s="12"/>
    </row>
    <row r="27">
      <c r="A27" s="7" t="s">
        <v>4189</v>
      </c>
      <c r="B27" s="7" t="s">
        <v>4190</v>
      </c>
      <c r="C27" s="17" t="s">
        <v>4190</v>
      </c>
      <c r="D27" s="11" t="s">
        <v>2864</v>
      </c>
      <c r="E27" s="12"/>
      <c r="F27" s="12"/>
      <c r="G27" s="12"/>
      <c r="H27" s="12"/>
      <c r="I27" s="12"/>
    </row>
    <row r="28">
      <c r="A28" s="13"/>
      <c r="B28" s="6" t="s">
        <v>9</v>
      </c>
      <c r="C28" s="7" t="s">
        <v>4191</v>
      </c>
      <c r="D28" s="11" t="s">
        <v>4192</v>
      </c>
      <c r="E28" s="12"/>
      <c r="F28" s="12"/>
      <c r="G28" s="12"/>
      <c r="H28" s="12"/>
      <c r="I28" s="12"/>
    </row>
    <row r="29">
      <c r="A29" s="13"/>
      <c r="B29" s="13"/>
      <c r="C29" s="7" t="s">
        <v>4193</v>
      </c>
      <c r="D29" s="11" t="s">
        <v>4194</v>
      </c>
      <c r="E29" s="12"/>
      <c r="F29" s="12"/>
      <c r="G29" s="12"/>
      <c r="H29" s="12"/>
      <c r="I29" s="12"/>
    </row>
    <row r="30">
      <c r="A30" s="13"/>
      <c r="B30" s="13"/>
      <c r="C30" s="7" t="s">
        <v>4195</v>
      </c>
      <c r="D30" s="11" t="s">
        <v>4196</v>
      </c>
      <c r="E30" s="12"/>
      <c r="F30" s="12"/>
      <c r="G30" s="12"/>
      <c r="H30" s="12"/>
      <c r="I30" s="12"/>
    </row>
    <row r="31">
      <c r="A31" s="13"/>
      <c r="B31" s="7" t="s">
        <v>4197</v>
      </c>
      <c r="C31" s="7" t="s">
        <v>4198</v>
      </c>
      <c r="D31" s="11" t="s">
        <v>2868</v>
      </c>
      <c r="E31" s="12"/>
      <c r="F31" s="12"/>
      <c r="G31" s="12"/>
      <c r="H31" s="12"/>
      <c r="I31" s="12"/>
    </row>
    <row r="32">
      <c r="A32" s="13"/>
      <c r="B32" s="13"/>
      <c r="C32" s="7" t="s">
        <v>4199</v>
      </c>
      <c r="D32" s="11" t="s">
        <v>2870</v>
      </c>
      <c r="E32" s="12"/>
      <c r="F32" s="12"/>
      <c r="G32" s="12"/>
      <c r="H32" s="12"/>
      <c r="I32" s="12"/>
    </row>
    <row r="33">
      <c r="A33" s="13"/>
      <c r="B33" s="7" t="s">
        <v>4200</v>
      </c>
      <c r="C33" s="17" t="s">
        <v>4200</v>
      </c>
      <c r="D33" s="11" t="s">
        <v>2872</v>
      </c>
      <c r="E33" s="12"/>
      <c r="F33" s="12"/>
      <c r="G33" s="12"/>
      <c r="H33" s="12"/>
      <c r="I33" s="12"/>
    </row>
    <row r="34">
      <c r="A34" s="13"/>
      <c r="B34" s="6" t="s">
        <v>9</v>
      </c>
      <c r="C34" s="7" t="s">
        <v>4201</v>
      </c>
      <c r="D34" s="11" t="s">
        <v>4202</v>
      </c>
      <c r="E34" s="12"/>
      <c r="F34" s="12"/>
      <c r="G34" s="12"/>
      <c r="H34" s="12"/>
      <c r="I34" s="12"/>
    </row>
    <row r="35">
      <c r="A35" s="13"/>
      <c r="B35" s="13"/>
      <c r="C35" s="7" t="s">
        <v>4203</v>
      </c>
      <c r="D35" s="11" t="s">
        <v>4204</v>
      </c>
      <c r="E35" s="12"/>
      <c r="F35" s="12"/>
      <c r="G35" s="12"/>
      <c r="H35" s="12"/>
      <c r="I35" s="12"/>
    </row>
    <row r="36">
      <c r="A36" s="13"/>
      <c r="B36" s="13"/>
      <c r="C36" s="7" t="s">
        <v>4205</v>
      </c>
      <c r="D36" s="11" t="s">
        <v>2878</v>
      </c>
      <c r="E36" s="12"/>
      <c r="F36" s="12"/>
      <c r="G36" s="12"/>
      <c r="H36" s="12"/>
      <c r="I36" s="12"/>
    </row>
    <row r="37">
      <c r="A37" s="13"/>
      <c r="B37" s="13"/>
      <c r="C37" s="7" t="s">
        <v>4206</v>
      </c>
      <c r="D37" s="11" t="s">
        <v>4207</v>
      </c>
      <c r="E37" s="12"/>
      <c r="F37" s="12"/>
      <c r="G37" s="12"/>
      <c r="H37" s="12"/>
      <c r="I37" s="12"/>
    </row>
    <row r="38">
      <c r="A38" s="13"/>
      <c r="B38" s="13"/>
      <c r="C38" s="7" t="s">
        <v>4208</v>
      </c>
      <c r="D38" s="11" t="s">
        <v>4209</v>
      </c>
      <c r="E38" s="12"/>
      <c r="F38" s="12"/>
      <c r="G38" s="12"/>
      <c r="H38" s="12"/>
      <c r="I38" s="12"/>
    </row>
    <row r="39">
      <c r="A39" s="13"/>
      <c r="B39" s="13"/>
      <c r="C39" s="7" t="s">
        <v>4210</v>
      </c>
      <c r="D39" s="11" t="s">
        <v>4211</v>
      </c>
      <c r="E39" s="12"/>
      <c r="F39" s="12"/>
      <c r="G39" s="12"/>
      <c r="H39" s="12"/>
      <c r="I39" s="12"/>
    </row>
    <row r="40">
      <c r="A40" s="7" t="s">
        <v>4212</v>
      </c>
      <c r="B40" s="17" t="s">
        <v>4212</v>
      </c>
      <c r="C40" s="17" t="s">
        <v>4212</v>
      </c>
      <c r="D40" s="11" t="s">
        <v>2880</v>
      </c>
      <c r="E40" s="12"/>
      <c r="F40" s="18"/>
      <c r="G40" s="18"/>
      <c r="H40" s="18"/>
      <c r="I40" s="18"/>
    </row>
    <row r="41">
      <c r="A41" s="7" t="s">
        <v>4213</v>
      </c>
      <c r="B41" s="7" t="s">
        <v>4214</v>
      </c>
      <c r="C41" s="17" t="s">
        <v>4214</v>
      </c>
      <c r="D41" s="11" t="s">
        <v>2902</v>
      </c>
      <c r="E41" s="12"/>
      <c r="F41" s="12"/>
      <c r="G41" s="12"/>
      <c r="H41" s="12"/>
      <c r="I41" s="12"/>
    </row>
    <row r="42">
      <c r="A42" s="13"/>
      <c r="B42" s="7" t="s">
        <v>4215</v>
      </c>
      <c r="C42" s="17" t="s">
        <v>4215</v>
      </c>
      <c r="D42" s="11" t="s">
        <v>2904</v>
      </c>
      <c r="E42" s="12"/>
      <c r="F42" s="12"/>
      <c r="G42" s="12"/>
      <c r="H42" s="12"/>
      <c r="I42" s="12"/>
    </row>
    <row r="43">
      <c r="A43" s="7" t="s">
        <v>4216</v>
      </c>
      <c r="B43" s="17" t="s">
        <v>4216</v>
      </c>
      <c r="C43" s="17" t="s">
        <v>4216</v>
      </c>
      <c r="D43" s="11" t="s">
        <v>3032</v>
      </c>
      <c r="E43" s="18"/>
      <c r="F43" s="18"/>
      <c r="G43" s="18"/>
      <c r="H43" s="18"/>
      <c r="I43" s="18"/>
    </row>
    <row r="44">
      <c r="A44" s="7" t="s">
        <v>4217</v>
      </c>
      <c r="B44" s="17" t="s">
        <v>4217</v>
      </c>
      <c r="C44" s="17" t="s">
        <v>4217</v>
      </c>
      <c r="D44" s="11" t="s">
        <v>3045</v>
      </c>
      <c r="E44" s="18"/>
      <c r="F44" s="18"/>
      <c r="G44" s="18"/>
      <c r="H44" s="18"/>
      <c r="I44" s="18"/>
    </row>
    <row r="46">
      <c r="A46" s="19" t="s">
        <v>4086</v>
      </c>
      <c r="B46" s="0" t="s">
        <v>846</v>
      </c>
    </row>
    <row r="47">
      <c r="A47" s="19" t="s">
        <v>3066</v>
      </c>
      <c r="B47" s="0" t="s">
        <v>3067</v>
      </c>
    </row>
    <row r="48">
      <c r="A48" s="3" t="s">
        <v>289</v>
      </c>
      <c r="B48" s="4" t="s">
        <v>289</v>
      </c>
      <c r="C48" s="4" t="s">
        <v>289</v>
      </c>
      <c r="D48" s="5" t="s">
        <v>289</v>
      </c>
      <c r="E48" s="7" t="s">
        <v>4150</v>
      </c>
      <c r="F48" s="17" t="s">
        <v>4150</v>
      </c>
      <c r="G48" s="7" t="s">
        <v>4151</v>
      </c>
      <c r="H48" s="17" t="s">
        <v>4151</v>
      </c>
      <c r="I48" s="17" t="s">
        <v>4151</v>
      </c>
    </row>
    <row r="49">
      <c r="A49" s="20" t="s">
        <v>289</v>
      </c>
      <c r="B49" s="22" t="s">
        <v>289</v>
      </c>
      <c r="C49" s="22" t="s">
        <v>289</v>
      </c>
      <c r="D49" s="21" t="s">
        <v>289</v>
      </c>
      <c r="E49" s="7" t="s">
        <v>2977</v>
      </c>
      <c r="F49" s="7" t="s">
        <v>3021</v>
      </c>
      <c r="G49" s="7" t="s">
        <v>2977</v>
      </c>
      <c r="H49" s="7" t="s">
        <v>4152</v>
      </c>
      <c r="I49" s="7" t="s">
        <v>4153</v>
      </c>
    </row>
    <row r="50">
      <c r="A50" s="8" t="s">
        <v>289</v>
      </c>
      <c r="B50" s="9" t="s">
        <v>289</v>
      </c>
      <c r="C50" s="9" t="s">
        <v>289</v>
      </c>
      <c r="D50" s="10" t="s">
        <v>289</v>
      </c>
      <c r="E50" s="11" t="s">
        <v>2976</v>
      </c>
      <c r="F50" s="11" t="s">
        <v>3071</v>
      </c>
      <c r="G50" s="11" t="s">
        <v>3072</v>
      </c>
      <c r="H50" s="11" t="s">
        <v>2963</v>
      </c>
      <c r="I50" s="11" t="s">
        <v>2965</v>
      </c>
    </row>
    <row r="51">
      <c r="A51" s="7" t="s">
        <v>4154</v>
      </c>
      <c r="B51" s="7" t="s">
        <v>4155</v>
      </c>
      <c r="C51" s="17" t="s">
        <v>4155</v>
      </c>
      <c r="D51" s="11" t="s">
        <v>2804</v>
      </c>
      <c r="E51" s="12"/>
      <c r="F51" s="12"/>
      <c r="G51" s="12"/>
      <c r="H51" s="12"/>
      <c r="I51" s="12"/>
    </row>
    <row r="52">
      <c r="A52" s="13"/>
      <c r="B52" s="7" t="s">
        <v>4156</v>
      </c>
      <c r="C52" s="17" t="s">
        <v>4156</v>
      </c>
      <c r="D52" s="11" t="s">
        <v>2806</v>
      </c>
      <c r="E52" s="12"/>
      <c r="F52" s="12"/>
      <c r="G52" s="12"/>
      <c r="H52" s="12"/>
      <c r="I52" s="12"/>
    </row>
    <row r="53">
      <c r="A53" s="7" t="s">
        <v>4157</v>
      </c>
      <c r="B53" s="7" t="s">
        <v>4158</v>
      </c>
      <c r="C53" s="17" t="s">
        <v>4158</v>
      </c>
      <c r="D53" s="11" t="s">
        <v>2824</v>
      </c>
      <c r="E53" s="12"/>
      <c r="F53" s="12"/>
      <c r="G53" s="12"/>
      <c r="H53" s="12"/>
      <c r="I53" s="12"/>
    </row>
    <row r="54">
      <c r="A54" s="13"/>
      <c r="B54" s="6" t="s">
        <v>9</v>
      </c>
      <c r="C54" s="7" t="s">
        <v>4159</v>
      </c>
      <c r="D54" s="11" t="s">
        <v>4160</v>
      </c>
      <c r="E54" s="12"/>
      <c r="F54" s="18"/>
      <c r="G54" s="12"/>
      <c r="H54" s="18"/>
      <c r="I54" s="18"/>
    </row>
    <row r="55">
      <c r="A55" s="13"/>
      <c r="B55" s="13"/>
      <c r="C55" s="7" t="s">
        <v>4161</v>
      </c>
      <c r="D55" s="11" t="s">
        <v>2828</v>
      </c>
      <c r="E55" s="12"/>
      <c r="F55" s="18"/>
      <c r="G55" s="12"/>
      <c r="H55" s="18"/>
      <c r="I55" s="18"/>
    </row>
    <row r="56">
      <c r="A56" s="13"/>
      <c r="B56" s="13"/>
      <c r="C56" s="7" t="s">
        <v>4162</v>
      </c>
      <c r="D56" s="11" t="s">
        <v>4163</v>
      </c>
      <c r="E56" s="12"/>
      <c r="F56" s="18"/>
      <c r="G56" s="12"/>
      <c r="H56" s="18"/>
      <c r="I56" s="18"/>
    </row>
    <row r="57">
      <c r="A57" s="13"/>
      <c r="B57" s="13"/>
      <c r="C57" s="7" t="s">
        <v>4164</v>
      </c>
      <c r="D57" s="11" t="s">
        <v>2830</v>
      </c>
      <c r="E57" s="12"/>
      <c r="F57" s="18"/>
      <c r="G57" s="12"/>
      <c r="H57" s="18"/>
      <c r="I57" s="18"/>
    </row>
    <row r="58">
      <c r="A58" s="13"/>
      <c r="B58" s="7" t="s">
        <v>4165</v>
      </c>
      <c r="C58" s="17" t="s">
        <v>4165</v>
      </c>
      <c r="D58" s="11" t="s">
        <v>2832</v>
      </c>
      <c r="E58" s="12"/>
      <c r="F58" s="12"/>
      <c r="G58" s="12"/>
      <c r="H58" s="12"/>
      <c r="I58" s="12"/>
    </row>
    <row r="59">
      <c r="A59" s="13"/>
      <c r="B59" s="6" t="s">
        <v>9</v>
      </c>
      <c r="C59" s="7" t="s">
        <v>4166</v>
      </c>
      <c r="D59" s="11" t="s">
        <v>4167</v>
      </c>
      <c r="E59" s="12"/>
      <c r="F59" s="18"/>
      <c r="G59" s="12"/>
      <c r="H59" s="18"/>
      <c r="I59" s="18"/>
    </row>
    <row r="60">
      <c r="A60" s="13"/>
      <c r="B60" s="13"/>
      <c r="C60" s="7" t="s">
        <v>4168</v>
      </c>
      <c r="D60" s="11" t="s">
        <v>2836</v>
      </c>
      <c r="E60" s="12"/>
      <c r="F60" s="18"/>
      <c r="G60" s="12"/>
      <c r="H60" s="18"/>
      <c r="I60" s="18"/>
    </row>
    <row r="61">
      <c r="A61" s="13"/>
      <c r="B61" s="13"/>
      <c r="C61" s="7" t="s">
        <v>4169</v>
      </c>
      <c r="D61" s="11" t="s">
        <v>4170</v>
      </c>
      <c r="E61" s="12"/>
      <c r="F61" s="18"/>
      <c r="G61" s="12"/>
      <c r="H61" s="18"/>
      <c r="I61" s="18"/>
    </row>
    <row r="62">
      <c r="A62" s="13"/>
      <c r="B62" s="13"/>
      <c r="C62" s="7" t="s">
        <v>4171</v>
      </c>
      <c r="D62" s="11" t="s">
        <v>2838</v>
      </c>
      <c r="E62" s="12"/>
      <c r="F62" s="18"/>
      <c r="G62" s="12"/>
      <c r="H62" s="18"/>
      <c r="I62" s="18"/>
    </row>
    <row r="63">
      <c r="A63" s="13"/>
      <c r="B63" s="7" t="s">
        <v>4172</v>
      </c>
      <c r="C63" s="17" t="s">
        <v>4172</v>
      </c>
      <c r="D63" s="11" t="s">
        <v>4173</v>
      </c>
      <c r="E63" s="12"/>
      <c r="F63" s="12"/>
      <c r="G63" s="12"/>
      <c r="H63" s="12"/>
      <c r="I63" s="12"/>
    </row>
    <row r="64">
      <c r="A64" s="13"/>
      <c r="B64" s="6" t="s">
        <v>9</v>
      </c>
      <c r="C64" s="7" t="s">
        <v>4174</v>
      </c>
      <c r="D64" s="11" t="s">
        <v>4175</v>
      </c>
      <c r="E64" s="12"/>
      <c r="F64" s="18"/>
      <c r="G64" s="12"/>
      <c r="H64" s="18"/>
      <c r="I64" s="18"/>
    </row>
    <row r="65">
      <c r="A65" s="13"/>
      <c r="B65" s="13"/>
      <c r="C65" s="7" t="s">
        <v>4176</v>
      </c>
      <c r="D65" s="11" t="s">
        <v>4177</v>
      </c>
      <c r="E65" s="12"/>
      <c r="F65" s="18"/>
      <c r="G65" s="12"/>
      <c r="H65" s="18"/>
      <c r="I65" s="18"/>
    </row>
    <row r="66">
      <c r="A66" s="13"/>
      <c r="B66" s="13"/>
      <c r="C66" s="7" t="s">
        <v>4178</v>
      </c>
      <c r="D66" s="11" t="s">
        <v>4179</v>
      </c>
      <c r="E66" s="12"/>
      <c r="F66" s="18"/>
      <c r="G66" s="12"/>
      <c r="H66" s="18"/>
      <c r="I66" s="18"/>
    </row>
    <row r="67">
      <c r="A67" s="13"/>
      <c r="B67" s="7" t="s">
        <v>4180</v>
      </c>
      <c r="C67" s="17" t="s">
        <v>4180</v>
      </c>
      <c r="D67" s="11" t="s">
        <v>4181</v>
      </c>
      <c r="E67" s="12"/>
      <c r="F67" s="12"/>
      <c r="G67" s="12"/>
      <c r="H67" s="12"/>
      <c r="I67" s="12"/>
    </row>
    <row r="68">
      <c r="A68" s="13"/>
      <c r="B68" s="6" t="s">
        <v>9</v>
      </c>
      <c r="C68" s="7" t="s">
        <v>4182</v>
      </c>
      <c r="D68" s="11" t="s">
        <v>4183</v>
      </c>
      <c r="E68" s="12"/>
      <c r="F68" s="18"/>
      <c r="G68" s="12"/>
      <c r="H68" s="18"/>
      <c r="I68" s="18"/>
    </row>
    <row r="69">
      <c r="A69" s="13"/>
      <c r="B69" s="13"/>
      <c r="C69" s="7" t="s">
        <v>4184</v>
      </c>
      <c r="D69" s="11" t="s">
        <v>4185</v>
      </c>
      <c r="E69" s="12"/>
      <c r="F69" s="18"/>
      <c r="G69" s="12"/>
      <c r="H69" s="18"/>
      <c r="I69" s="18"/>
    </row>
    <row r="70">
      <c r="A70" s="13"/>
      <c r="B70" s="13"/>
      <c r="C70" s="7" t="s">
        <v>4186</v>
      </c>
      <c r="D70" s="11" t="s">
        <v>4187</v>
      </c>
      <c r="E70" s="12"/>
      <c r="F70" s="18"/>
      <c r="G70" s="12"/>
      <c r="H70" s="18"/>
      <c r="I70" s="18"/>
    </row>
    <row r="71">
      <c r="A71" s="7" t="s">
        <v>4188</v>
      </c>
      <c r="B71" s="17" t="s">
        <v>4188</v>
      </c>
      <c r="C71" s="17" t="s">
        <v>4188</v>
      </c>
      <c r="D71" s="11" t="s">
        <v>2842</v>
      </c>
      <c r="E71" s="12"/>
      <c r="F71" s="12"/>
      <c r="G71" s="12"/>
      <c r="H71" s="12"/>
      <c r="I71" s="12"/>
    </row>
    <row r="72">
      <c r="A72" s="7" t="s">
        <v>4189</v>
      </c>
      <c r="B72" s="7" t="s">
        <v>4190</v>
      </c>
      <c r="C72" s="17" t="s">
        <v>4190</v>
      </c>
      <c r="D72" s="11" t="s">
        <v>2864</v>
      </c>
      <c r="E72" s="12"/>
      <c r="F72" s="12"/>
      <c r="G72" s="12"/>
      <c r="H72" s="12"/>
      <c r="I72" s="12"/>
    </row>
    <row r="73">
      <c r="A73" s="13"/>
      <c r="B73" s="6" t="s">
        <v>9</v>
      </c>
      <c r="C73" s="7" t="s">
        <v>4191</v>
      </c>
      <c r="D73" s="11" t="s">
        <v>4192</v>
      </c>
      <c r="E73" s="12"/>
      <c r="F73" s="12"/>
      <c r="G73" s="12"/>
      <c r="H73" s="12"/>
      <c r="I73" s="12"/>
    </row>
    <row r="74">
      <c r="A74" s="13"/>
      <c r="B74" s="13"/>
      <c r="C74" s="7" t="s">
        <v>4193</v>
      </c>
      <c r="D74" s="11" t="s">
        <v>4194</v>
      </c>
      <c r="E74" s="12"/>
      <c r="F74" s="12"/>
      <c r="G74" s="12"/>
      <c r="H74" s="12"/>
      <c r="I74" s="12"/>
    </row>
    <row r="75">
      <c r="A75" s="13"/>
      <c r="B75" s="13"/>
      <c r="C75" s="7" t="s">
        <v>4195</v>
      </c>
      <c r="D75" s="11" t="s">
        <v>4196</v>
      </c>
      <c r="E75" s="12"/>
      <c r="F75" s="12"/>
      <c r="G75" s="12"/>
      <c r="H75" s="12"/>
      <c r="I75" s="12"/>
    </row>
    <row r="76">
      <c r="A76" s="13"/>
      <c r="B76" s="7" t="s">
        <v>4197</v>
      </c>
      <c r="C76" s="7" t="s">
        <v>4198</v>
      </c>
      <c r="D76" s="11" t="s">
        <v>2868</v>
      </c>
      <c r="E76" s="12"/>
      <c r="F76" s="12"/>
      <c r="G76" s="12"/>
      <c r="H76" s="12"/>
      <c r="I76" s="12"/>
    </row>
    <row r="77">
      <c r="A77" s="13"/>
      <c r="B77" s="13"/>
      <c r="C77" s="7" t="s">
        <v>4199</v>
      </c>
      <c r="D77" s="11" t="s">
        <v>2870</v>
      </c>
      <c r="E77" s="12"/>
      <c r="F77" s="12"/>
      <c r="G77" s="12"/>
      <c r="H77" s="12"/>
      <c r="I77" s="12"/>
    </row>
    <row r="78">
      <c r="A78" s="13"/>
      <c r="B78" s="7" t="s">
        <v>4200</v>
      </c>
      <c r="C78" s="17" t="s">
        <v>4200</v>
      </c>
      <c r="D78" s="11" t="s">
        <v>2872</v>
      </c>
      <c r="E78" s="12"/>
      <c r="F78" s="12"/>
      <c r="G78" s="12"/>
      <c r="H78" s="12"/>
      <c r="I78" s="12"/>
    </row>
    <row r="79">
      <c r="A79" s="13"/>
      <c r="B79" s="6" t="s">
        <v>9</v>
      </c>
      <c r="C79" s="7" t="s">
        <v>4201</v>
      </c>
      <c r="D79" s="11" t="s">
        <v>4202</v>
      </c>
      <c r="E79" s="12"/>
      <c r="F79" s="12"/>
      <c r="G79" s="12"/>
      <c r="H79" s="12"/>
      <c r="I79" s="12"/>
    </row>
    <row r="80">
      <c r="A80" s="13"/>
      <c r="B80" s="13"/>
      <c r="C80" s="7" t="s">
        <v>4203</v>
      </c>
      <c r="D80" s="11" t="s">
        <v>4204</v>
      </c>
      <c r="E80" s="12"/>
      <c r="F80" s="12"/>
      <c r="G80" s="12"/>
      <c r="H80" s="12"/>
      <c r="I80" s="12"/>
    </row>
    <row r="81">
      <c r="A81" s="13"/>
      <c r="B81" s="13"/>
      <c r="C81" s="7" t="s">
        <v>4205</v>
      </c>
      <c r="D81" s="11" t="s">
        <v>2878</v>
      </c>
      <c r="E81" s="12"/>
      <c r="F81" s="12"/>
      <c r="G81" s="12"/>
      <c r="H81" s="12"/>
      <c r="I81" s="12"/>
    </row>
    <row r="82">
      <c r="A82" s="13"/>
      <c r="B82" s="13"/>
      <c r="C82" s="7" t="s">
        <v>4206</v>
      </c>
      <c r="D82" s="11" t="s">
        <v>4207</v>
      </c>
      <c r="E82" s="12"/>
      <c r="F82" s="12"/>
      <c r="G82" s="12"/>
      <c r="H82" s="12"/>
      <c r="I82" s="12"/>
    </row>
    <row r="83">
      <c r="A83" s="13"/>
      <c r="B83" s="13"/>
      <c r="C83" s="7" t="s">
        <v>4208</v>
      </c>
      <c r="D83" s="11" t="s">
        <v>4209</v>
      </c>
      <c r="E83" s="12"/>
      <c r="F83" s="12"/>
      <c r="G83" s="12"/>
      <c r="H83" s="12"/>
      <c r="I83" s="12"/>
    </row>
    <row r="84">
      <c r="A84" s="13"/>
      <c r="B84" s="13"/>
      <c r="C84" s="7" t="s">
        <v>4210</v>
      </c>
      <c r="D84" s="11" t="s">
        <v>4211</v>
      </c>
      <c r="E84" s="12"/>
      <c r="F84" s="12"/>
      <c r="G84" s="12"/>
      <c r="H84" s="12"/>
      <c r="I84" s="12"/>
    </row>
    <row r="85">
      <c r="A85" s="7" t="s">
        <v>4212</v>
      </c>
      <c r="B85" s="17" t="s">
        <v>4212</v>
      </c>
      <c r="C85" s="17" t="s">
        <v>4212</v>
      </c>
      <c r="D85" s="11" t="s">
        <v>2880</v>
      </c>
      <c r="E85" s="12"/>
      <c r="F85" s="18"/>
      <c r="G85" s="18"/>
      <c r="H85" s="18"/>
      <c r="I85" s="18"/>
    </row>
    <row r="86">
      <c r="A86" s="7" t="s">
        <v>4213</v>
      </c>
      <c r="B86" s="7" t="s">
        <v>4214</v>
      </c>
      <c r="C86" s="17" t="s">
        <v>4214</v>
      </c>
      <c r="D86" s="11" t="s">
        <v>2902</v>
      </c>
      <c r="E86" s="12"/>
      <c r="F86" s="12"/>
      <c r="G86" s="12"/>
      <c r="H86" s="12"/>
      <c r="I86" s="12"/>
    </row>
    <row r="87">
      <c r="A87" s="13"/>
      <c r="B87" s="7" t="s">
        <v>4215</v>
      </c>
      <c r="C87" s="17" t="s">
        <v>4215</v>
      </c>
      <c r="D87" s="11" t="s">
        <v>2904</v>
      </c>
      <c r="E87" s="12"/>
      <c r="F87" s="12"/>
      <c r="G87" s="12"/>
      <c r="H87" s="12"/>
      <c r="I87" s="12"/>
    </row>
    <row r="88">
      <c r="A88" s="7" t="s">
        <v>4216</v>
      </c>
      <c r="B88" s="17" t="s">
        <v>4216</v>
      </c>
      <c r="C88" s="17" t="s">
        <v>4216</v>
      </c>
      <c r="D88" s="11" t="s">
        <v>3032</v>
      </c>
      <c r="E88" s="18"/>
      <c r="F88" s="18"/>
      <c r="G88" s="18"/>
      <c r="H88" s="18"/>
      <c r="I88" s="18"/>
    </row>
    <row r="89">
      <c r="A89" s="7" t="s">
        <v>4217</v>
      </c>
      <c r="B89" s="17" t="s">
        <v>4217</v>
      </c>
      <c r="C89" s="17" t="s">
        <v>4217</v>
      </c>
      <c r="D89" s="11" t="s">
        <v>3045</v>
      </c>
      <c r="E89" s="18"/>
      <c r="F89" s="18"/>
      <c r="G89" s="18"/>
      <c r="H89" s="18"/>
      <c r="I89" s="18"/>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'Enums'!FJ1:FJ3</formula1>
    </dataValidation>
    <dataValidation type="list" sqref="B46" showErrorMessage="1" errorStyle="warning">
      <formula1>'Enums'!FJ1:FJ3</formula1>
    </dataValidation>
  </dataValidations>
  <headerFooter/>
</worksheet>
</file>

<file path=xl/worksheets/sheet13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4086</v>
      </c>
      <c r="B1" s="0" t="s">
        <v>714</v>
      </c>
    </row>
    <row r="2">
      <c r="A2" s="19" t="s">
        <v>3066</v>
      </c>
      <c r="B2" s="0" t="s">
        <v>3067</v>
      </c>
    </row>
    <row r="3">
      <c r="A3" s="3" t="s">
        <v>291</v>
      </c>
      <c r="B3" s="4" t="s">
        <v>291</v>
      </c>
      <c r="C3" s="4" t="s">
        <v>291</v>
      </c>
      <c r="D3" s="5" t="s">
        <v>291</v>
      </c>
      <c r="E3" s="7" t="s">
        <v>4151</v>
      </c>
      <c r="F3" s="17" t="s">
        <v>4151</v>
      </c>
    </row>
    <row r="4">
      <c r="A4" s="20" t="s">
        <v>291</v>
      </c>
      <c r="B4" s="22" t="s">
        <v>291</v>
      </c>
      <c r="C4" s="22" t="s">
        <v>291</v>
      </c>
      <c r="D4" s="21" t="s">
        <v>291</v>
      </c>
      <c r="E4" s="7" t="s">
        <v>4087</v>
      </c>
      <c r="F4" s="7" t="s">
        <v>4088</v>
      </c>
    </row>
    <row r="5">
      <c r="A5" s="8" t="s">
        <v>291</v>
      </c>
      <c r="B5" s="9" t="s">
        <v>291</v>
      </c>
      <c r="C5" s="9" t="s">
        <v>291</v>
      </c>
      <c r="D5" s="10" t="s">
        <v>291</v>
      </c>
      <c r="E5" s="11" t="s">
        <v>2964</v>
      </c>
      <c r="F5" s="11" t="s">
        <v>2966</v>
      </c>
    </row>
    <row r="6">
      <c r="A6" s="7" t="s">
        <v>4154</v>
      </c>
      <c r="B6" s="17" t="s">
        <v>4154</v>
      </c>
      <c r="C6" s="17" t="s">
        <v>4154</v>
      </c>
      <c r="D6" s="11" t="s">
        <v>2802</v>
      </c>
      <c r="E6" s="12"/>
      <c r="F6" s="12"/>
    </row>
    <row r="7">
      <c r="A7" s="6" t="s">
        <v>9</v>
      </c>
      <c r="B7" s="7" t="s">
        <v>4155</v>
      </c>
      <c r="C7" s="17" t="s">
        <v>4155</v>
      </c>
      <c r="D7" s="11" t="s">
        <v>2804</v>
      </c>
      <c r="E7" s="12"/>
      <c r="F7" s="12"/>
    </row>
    <row r="8">
      <c r="A8" s="13"/>
      <c r="B8" s="7" t="s">
        <v>4156</v>
      </c>
      <c r="C8" s="17" t="s">
        <v>4156</v>
      </c>
      <c r="D8" s="11" t="s">
        <v>2806</v>
      </c>
      <c r="E8" s="12"/>
      <c r="F8" s="12"/>
    </row>
    <row r="9">
      <c r="A9" s="7" t="s">
        <v>4157</v>
      </c>
      <c r="B9" s="17" t="s">
        <v>4157</v>
      </c>
      <c r="C9" s="17" t="s">
        <v>4157</v>
      </c>
      <c r="D9" s="11" t="s">
        <v>2822</v>
      </c>
      <c r="E9" s="12"/>
      <c r="F9" s="12"/>
    </row>
    <row r="10">
      <c r="A10" s="6" t="s">
        <v>9</v>
      </c>
      <c r="B10" s="7" t="s">
        <v>4158</v>
      </c>
      <c r="C10" s="17" t="s">
        <v>4158</v>
      </c>
      <c r="D10" s="11" t="s">
        <v>2824</v>
      </c>
      <c r="E10" s="12"/>
      <c r="F10" s="12"/>
    </row>
    <row r="11">
      <c r="A11" s="13"/>
      <c r="B11" s="6" t="s">
        <v>9</v>
      </c>
      <c r="C11" s="7" t="s">
        <v>4159</v>
      </c>
      <c r="D11" s="11" t="s">
        <v>4160</v>
      </c>
      <c r="E11" s="18"/>
      <c r="F11" s="18"/>
    </row>
    <row r="12">
      <c r="A12" s="13"/>
      <c r="B12" s="13"/>
      <c r="C12" s="7" t="s">
        <v>4161</v>
      </c>
      <c r="D12" s="11" t="s">
        <v>2828</v>
      </c>
      <c r="E12" s="18"/>
      <c r="F12" s="18"/>
    </row>
    <row r="13">
      <c r="A13" s="13"/>
      <c r="B13" s="13"/>
      <c r="C13" s="7" t="s">
        <v>4162</v>
      </c>
      <c r="D13" s="11" t="s">
        <v>4163</v>
      </c>
      <c r="E13" s="18"/>
      <c r="F13" s="18"/>
    </row>
    <row r="14">
      <c r="A14" s="13"/>
      <c r="B14" s="13"/>
      <c r="C14" s="7" t="s">
        <v>4164</v>
      </c>
      <c r="D14" s="11" t="s">
        <v>2830</v>
      </c>
      <c r="E14" s="18"/>
      <c r="F14" s="18"/>
    </row>
    <row r="15">
      <c r="A15" s="13"/>
      <c r="B15" s="7" t="s">
        <v>4165</v>
      </c>
      <c r="C15" s="17" t="s">
        <v>4165</v>
      </c>
      <c r="D15" s="11" t="s">
        <v>2832</v>
      </c>
      <c r="E15" s="12"/>
      <c r="F15" s="12"/>
    </row>
    <row r="16">
      <c r="A16" s="13"/>
      <c r="B16" s="6" t="s">
        <v>9</v>
      </c>
      <c r="C16" s="7" t="s">
        <v>4166</v>
      </c>
      <c r="D16" s="11" t="s">
        <v>4167</v>
      </c>
      <c r="E16" s="18"/>
      <c r="F16" s="18"/>
    </row>
    <row r="17">
      <c r="A17" s="13"/>
      <c r="B17" s="13"/>
      <c r="C17" s="7" t="s">
        <v>4168</v>
      </c>
      <c r="D17" s="11" t="s">
        <v>2836</v>
      </c>
      <c r="E17" s="18"/>
      <c r="F17" s="18"/>
    </row>
    <row r="18">
      <c r="A18" s="13"/>
      <c r="B18" s="13"/>
      <c r="C18" s="7" t="s">
        <v>4169</v>
      </c>
      <c r="D18" s="11" t="s">
        <v>4170</v>
      </c>
      <c r="E18" s="18"/>
      <c r="F18" s="18"/>
    </row>
    <row r="19">
      <c r="A19" s="13"/>
      <c r="B19" s="13"/>
      <c r="C19" s="7" t="s">
        <v>4171</v>
      </c>
      <c r="D19" s="11" t="s">
        <v>2838</v>
      </c>
      <c r="E19" s="18"/>
      <c r="F19" s="18"/>
    </row>
    <row r="20">
      <c r="A20" s="13"/>
      <c r="B20" s="7" t="s">
        <v>4172</v>
      </c>
      <c r="C20" s="17" t="s">
        <v>4172</v>
      </c>
      <c r="D20" s="11" t="s">
        <v>4173</v>
      </c>
      <c r="E20" s="12"/>
      <c r="F20" s="12"/>
    </row>
    <row r="21">
      <c r="A21" s="13"/>
      <c r="B21" s="6" t="s">
        <v>9</v>
      </c>
      <c r="C21" s="7" t="s">
        <v>4174</v>
      </c>
      <c r="D21" s="11" t="s">
        <v>4175</v>
      </c>
      <c r="E21" s="18"/>
      <c r="F21" s="18"/>
    </row>
    <row r="22">
      <c r="A22" s="13"/>
      <c r="B22" s="13"/>
      <c r="C22" s="7" t="s">
        <v>4176</v>
      </c>
      <c r="D22" s="11" t="s">
        <v>4177</v>
      </c>
      <c r="E22" s="18"/>
      <c r="F22" s="18"/>
    </row>
    <row r="23">
      <c r="A23" s="13"/>
      <c r="B23" s="13"/>
      <c r="C23" s="7" t="s">
        <v>4178</v>
      </c>
      <c r="D23" s="11" t="s">
        <v>4179</v>
      </c>
      <c r="E23" s="18"/>
      <c r="F23" s="18"/>
    </row>
    <row r="24">
      <c r="A24" s="13"/>
      <c r="B24" s="7" t="s">
        <v>4180</v>
      </c>
      <c r="C24" s="17" t="s">
        <v>4180</v>
      </c>
      <c r="D24" s="11" t="s">
        <v>4181</v>
      </c>
      <c r="E24" s="12"/>
      <c r="F24" s="12"/>
    </row>
    <row r="25">
      <c r="A25" s="13"/>
      <c r="B25" s="6" t="s">
        <v>9</v>
      </c>
      <c r="C25" s="7" t="s">
        <v>4182</v>
      </c>
      <c r="D25" s="11" t="s">
        <v>4183</v>
      </c>
      <c r="E25" s="18"/>
      <c r="F25" s="18"/>
    </row>
    <row r="26">
      <c r="A26" s="13"/>
      <c r="B26" s="13"/>
      <c r="C26" s="7" t="s">
        <v>4184</v>
      </c>
      <c r="D26" s="11" t="s">
        <v>4185</v>
      </c>
      <c r="E26" s="18"/>
      <c r="F26" s="18"/>
    </row>
    <row r="27">
      <c r="A27" s="13"/>
      <c r="B27" s="13"/>
      <c r="C27" s="7" t="s">
        <v>4186</v>
      </c>
      <c r="D27" s="11" t="s">
        <v>4187</v>
      </c>
      <c r="E27" s="18"/>
      <c r="F27" s="18"/>
    </row>
    <row r="28">
      <c r="A28" s="7" t="s">
        <v>4188</v>
      </c>
      <c r="B28" s="17" t="s">
        <v>4188</v>
      </c>
      <c r="C28" s="17" t="s">
        <v>4188</v>
      </c>
      <c r="D28" s="11" t="s">
        <v>2842</v>
      </c>
      <c r="E28" s="12"/>
      <c r="F28" s="12"/>
    </row>
    <row r="29">
      <c r="A29" s="7" t="s">
        <v>4189</v>
      </c>
      <c r="B29" s="17" t="s">
        <v>4189</v>
      </c>
      <c r="C29" s="17" t="s">
        <v>4189</v>
      </c>
      <c r="D29" s="11" t="s">
        <v>2862</v>
      </c>
      <c r="E29" s="12"/>
      <c r="F29" s="12"/>
    </row>
    <row r="30">
      <c r="A30" s="6" t="s">
        <v>9</v>
      </c>
      <c r="B30" s="7" t="s">
        <v>4190</v>
      </c>
      <c r="C30" s="17" t="s">
        <v>4190</v>
      </c>
      <c r="D30" s="11" t="s">
        <v>2864</v>
      </c>
      <c r="E30" s="12"/>
      <c r="F30" s="12"/>
    </row>
    <row r="31">
      <c r="A31" s="13"/>
      <c r="B31" s="6" t="s">
        <v>9</v>
      </c>
      <c r="C31" s="7" t="s">
        <v>4191</v>
      </c>
      <c r="D31" s="11" t="s">
        <v>4192</v>
      </c>
      <c r="E31" s="12"/>
      <c r="F31" s="12"/>
    </row>
    <row r="32">
      <c r="A32" s="13"/>
      <c r="B32" s="13"/>
      <c r="C32" s="7" t="s">
        <v>4193</v>
      </c>
      <c r="D32" s="11" t="s">
        <v>4194</v>
      </c>
      <c r="E32" s="12"/>
      <c r="F32" s="12"/>
    </row>
    <row r="33">
      <c r="A33" s="13"/>
      <c r="B33" s="13"/>
      <c r="C33" s="7" t="s">
        <v>4195</v>
      </c>
      <c r="D33" s="11" t="s">
        <v>4196</v>
      </c>
      <c r="E33" s="12"/>
      <c r="F33" s="12"/>
    </row>
    <row r="34">
      <c r="A34" s="13"/>
      <c r="B34" s="7" t="s">
        <v>4197</v>
      </c>
      <c r="C34" s="17" t="s">
        <v>4197</v>
      </c>
      <c r="D34" s="11" t="s">
        <v>2866</v>
      </c>
      <c r="E34" s="12"/>
      <c r="F34" s="12"/>
    </row>
    <row r="35">
      <c r="A35" s="13"/>
      <c r="B35" s="6" t="s">
        <v>9</v>
      </c>
      <c r="C35" s="7" t="s">
        <v>4198</v>
      </c>
      <c r="D35" s="11" t="s">
        <v>2868</v>
      </c>
      <c r="E35" s="12"/>
      <c r="F35" s="12"/>
    </row>
    <row r="36">
      <c r="A36" s="13"/>
      <c r="B36" s="13"/>
      <c r="C36" s="7" t="s">
        <v>4199</v>
      </c>
      <c r="D36" s="11" t="s">
        <v>2870</v>
      </c>
      <c r="E36" s="12"/>
      <c r="F36" s="12"/>
    </row>
    <row r="37">
      <c r="A37" s="13"/>
      <c r="B37" s="7" t="s">
        <v>4200</v>
      </c>
      <c r="C37" s="17" t="s">
        <v>4200</v>
      </c>
      <c r="D37" s="11" t="s">
        <v>2872</v>
      </c>
      <c r="E37" s="12"/>
      <c r="F37" s="12"/>
    </row>
    <row r="38">
      <c r="A38" s="13"/>
      <c r="B38" s="6" t="s">
        <v>9</v>
      </c>
      <c r="C38" s="7" t="s">
        <v>4201</v>
      </c>
      <c r="D38" s="11" t="s">
        <v>4202</v>
      </c>
      <c r="E38" s="12"/>
      <c r="F38" s="12"/>
    </row>
    <row r="39">
      <c r="A39" s="13"/>
      <c r="B39" s="13"/>
      <c r="C39" s="7" t="s">
        <v>4203</v>
      </c>
      <c r="D39" s="11" t="s">
        <v>4204</v>
      </c>
      <c r="E39" s="12"/>
      <c r="F39" s="12"/>
    </row>
    <row r="40">
      <c r="A40" s="13"/>
      <c r="B40" s="13"/>
      <c r="C40" s="7" t="s">
        <v>4205</v>
      </c>
      <c r="D40" s="11" t="s">
        <v>2878</v>
      </c>
      <c r="E40" s="12"/>
      <c r="F40" s="12"/>
    </row>
    <row r="41">
      <c r="A41" s="13"/>
      <c r="B41" s="13"/>
      <c r="C41" s="7" t="s">
        <v>4206</v>
      </c>
      <c r="D41" s="11" t="s">
        <v>4207</v>
      </c>
      <c r="E41" s="12"/>
      <c r="F41" s="12"/>
    </row>
    <row r="42">
      <c r="A42" s="13"/>
      <c r="B42" s="13"/>
      <c r="C42" s="7" t="s">
        <v>4208</v>
      </c>
      <c r="D42" s="11" t="s">
        <v>4209</v>
      </c>
      <c r="E42" s="12"/>
      <c r="F42" s="12"/>
    </row>
    <row r="43">
      <c r="A43" s="13"/>
      <c r="B43" s="13"/>
      <c r="C43" s="7" t="s">
        <v>4210</v>
      </c>
      <c r="D43" s="11" t="s">
        <v>4211</v>
      </c>
      <c r="E43" s="12"/>
      <c r="F43" s="12"/>
    </row>
    <row r="44">
      <c r="A44" s="7" t="s">
        <v>4212</v>
      </c>
      <c r="B44" s="17" t="s">
        <v>4212</v>
      </c>
      <c r="C44" s="17" t="s">
        <v>4212</v>
      </c>
      <c r="D44" s="11" t="s">
        <v>2880</v>
      </c>
      <c r="E44" s="12"/>
      <c r="F44" s="12"/>
    </row>
    <row r="45">
      <c r="A45" s="7" t="s">
        <v>4213</v>
      </c>
      <c r="B45" s="17" t="s">
        <v>4213</v>
      </c>
      <c r="C45" s="17" t="s">
        <v>4213</v>
      </c>
      <c r="D45" s="11" t="s">
        <v>2900</v>
      </c>
      <c r="E45" s="12"/>
      <c r="F45" s="12"/>
    </row>
    <row r="46">
      <c r="A46" s="6" t="s">
        <v>9</v>
      </c>
      <c r="B46" s="7" t="s">
        <v>4214</v>
      </c>
      <c r="C46" s="17" t="s">
        <v>4214</v>
      </c>
      <c r="D46" s="11" t="s">
        <v>2902</v>
      </c>
      <c r="E46" s="12"/>
      <c r="F46" s="12"/>
    </row>
    <row r="47">
      <c r="A47" s="13"/>
      <c r="B47" s="7" t="s">
        <v>4215</v>
      </c>
      <c r="C47" s="17" t="s">
        <v>4215</v>
      </c>
      <c r="D47" s="11" t="s">
        <v>2904</v>
      </c>
      <c r="E47" s="12"/>
      <c r="F47" s="12"/>
    </row>
    <row r="48">
      <c r="A48" s="7" t="s">
        <v>4216</v>
      </c>
      <c r="B48" s="17" t="s">
        <v>4216</v>
      </c>
      <c r="C48" s="17" t="s">
        <v>4216</v>
      </c>
      <c r="D48" s="11" t="s">
        <v>3032</v>
      </c>
      <c r="E48" s="12"/>
      <c r="F48" s="12"/>
    </row>
    <row r="49">
      <c r="A49" s="7" t="s">
        <v>4217</v>
      </c>
      <c r="B49" s="17" t="s">
        <v>4217</v>
      </c>
      <c r="C49" s="17" t="s">
        <v>4217</v>
      </c>
      <c r="D49" s="11" t="s">
        <v>3045</v>
      </c>
      <c r="E49" s="12"/>
      <c r="F49" s="12"/>
    </row>
    <row r="51">
      <c r="A51" s="19" t="s">
        <v>4086</v>
      </c>
      <c r="B51" s="0" t="s">
        <v>846</v>
      </c>
    </row>
    <row r="52">
      <c r="A52" s="19" t="s">
        <v>3066</v>
      </c>
      <c r="B52" s="0" t="s">
        <v>3067</v>
      </c>
    </row>
    <row r="53">
      <c r="A53" s="3" t="s">
        <v>291</v>
      </c>
      <c r="B53" s="4" t="s">
        <v>291</v>
      </c>
      <c r="C53" s="4" t="s">
        <v>291</v>
      </c>
      <c r="D53" s="5" t="s">
        <v>291</v>
      </c>
      <c r="E53" s="7" t="s">
        <v>4151</v>
      </c>
      <c r="F53" s="17" t="s">
        <v>4151</v>
      </c>
    </row>
    <row r="54">
      <c r="A54" s="20" t="s">
        <v>291</v>
      </c>
      <c r="B54" s="22" t="s">
        <v>291</v>
      </c>
      <c r="C54" s="22" t="s">
        <v>291</v>
      </c>
      <c r="D54" s="21" t="s">
        <v>291</v>
      </c>
      <c r="E54" s="7" t="s">
        <v>4087</v>
      </c>
      <c r="F54" s="7" t="s">
        <v>4088</v>
      </c>
    </row>
    <row r="55">
      <c r="A55" s="8" t="s">
        <v>291</v>
      </c>
      <c r="B55" s="9" t="s">
        <v>291</v>
      </c>
      <c r="C55" s="9" t="s">
        <v>291</v>
      </c>
      <c r="D55" s="10" t="s">
        <v>291</v>
      </c>
      <c r="E55" s="11" t="s">
        <v>2964</v>
      </c>
      <c r="F55" s="11" t="s">
        <v>2966</v>
      </c>
    </row>
    <row r="56">
      <c r="A56" s="7" t="s">
        <v>4154</v>
      </c>
      <c r="B56" s="17" t="s">
        <v>4154</v>
      </c>
      <c r="C56" s="17" t="s">
        <v>4154</v>
      </c>
      <c r="D56" s="11" t="s">
        <v>2802</v>
      </c>
      <c r="E56" s="12"/>
      <c r="F56" s="12"/>
    </row>
    <row r="57">
      <c r="A57" s="6" t="s">
        <v>9</v>
      </c>
      <c r="B57" s="7" t="s">
        <v>4155</v>
      </c>
      <c r="C57" s="17" t="s">
        <v>4155</v>
      </c>
      <c r="D57" s="11" t="s">
        <v>2804</v>
      </c>
      <c r="E57" s="12"/>
      <c r="F57" s="12"/>
    </row>
    <row r="58">
      <c r="A58" s="13"/>
      <c r="B58" s="7" t="s">
        <v>4156</v>
      </c>
      <c r="C58" s="17" t="s">
        <v>4156</v>
      </c>
      <c r="D58" s="11" t="s">
        <v>2806</v>
      </c>
      <c r="E58" s="12"/>
      <c r="F58" s="12"/>
    </row>
    <row r="59">
      <c r="A59" s="7" t="s">
        <v>4157</v>
      </c>
      <c r="B59" s="17" t="s">
        <v>4157</v>
      </c>
      <c r="C59" s="17" t="s">
        <v>4157</v>
      </c>
      <c r="D59" s="11" t="s">
        <v>2822</v>
      </c>
      <c r="E59" s="12"/>
      <c r="F59" s="12"/>
    </row>
    <row r="60">
      <c r="A60" s="6" t="s">
        <v>9</v>
      </c>
      <c r="B60" s="7" t="s">
        <v>4158</v>
      </c>
      <c r="C60" s="17" t="s">
        <v>4158</v>
      </c>
      <c r="D60" s="11" t="s">
        <v>2824</v>
      </c>
      <c r="E60" s="12"/>
      <c r="F60" s="12"/>
    </row>
    <row r="61">
      <c r="A61" s="13"/>
      <c r="B61" s="6" t="s">
        <v>9</v>
      </c>
      <c r="C61" s="7" t="s">
        <v>4159</v>
      </c>
      <c r="D61" s="11" t="s">
        <v>4160</v>
      </c>
      <c r="E61" s="18"/>
      <c r="F61" s="18"/>
    </row>
    <row r="62">
      <c r="A62" s="13"/>
      <c r="B62" s="13"/>
      <c r="C62" s="7" t="s">
        <v>4161</v>
      </c>
      <c r="D62" s="11" t="s">
        <v>2828</v>
      </c>
      <c r="E62" s="18"/>
      <c r="F62" s="18"/>
    </row>
    <row r="63">
      <c r="A63" s="13"/>
      <c r="B63" s="13"/>
      <c r="C63" s="7" t="s">
        <v>4162</v>
      </c>
      <c r="D63" s="11" t="s">
        <v>4163</v>
      </c>
      <c r="E63" s="18"/>
      <c r="F63" s="18"/>
    </row>
    <row r="64">
      <c r="A64" s="13"/>
      <c r="B64" s="13"/>
      <c r="C64" s="7" t="s">
        <v>4164</v>
      </c>
      <c r="D64" s="11" t="s">
        <v>2830</v>
      </c>
      <c r="E64" s="18"/>
      <c r="F64" s="18"/>
    </row>
    <row r="65">
      <c r="A65" s="13"/>
      <c r="B65" s="7" t="s">
        <v>4165</v>
      </c>
      <c r="C65" s="17" t="s">
        <v>4165</v>
      </c>
      <c r="D65" s="11" t="s">
        <v>2832</v>
      </c>
      <c r="E65" s="12"/>
      <c r="F65" s="12"/>
    </row>
    <row r="66">
      <c r="A66" s="13"/>
      <c r="B66" s="6" t="s">
        <v>9</v>
      </c>
      <c r="C66" s="7" t="s">
        <v>4166</v>
      </c>
      <c r="D66" s="11" t="s">
        <v>4167</v>
      </c>
      <c r="E66" s="18"/>
      <c r="F66" s="18"/>
    </row>
    <row r="67">
      <c r="A67" s="13"/>
      <c r="B67" s="13"/>
      <c r="C67" s="7" t="s">
        <v>4168</v>
      </c>
      <c r="D67" s="11" t="s">
        <v>2836</v>
      </c>
      <c r="E67" s="18"/>
      <c r="F67" s="18"/>
    </row>
    <row r="68">
      <c r="A68" s="13"/>
      <c r="B68" s="13"/>
      <c r="C68" s="7" t="s">
        <v>4169</v>
      </c>
      <c r="D68" s="11" t="s">
        <v>4170</v>
      </c>
      <c r="E68" s="18"/>
      <c r="F68" s="18"/>
    </row>
    <row r="69">
      <c r="A69" s="13"/>
      <c r="B69" s="13"/>
      <c r="C69" s="7" t="s">
        <v>4171</v>
      </c>
      <c r="D69" s="11" t="s">
        <v>2838</v>
      </c>
      <c r="E69" s="18"/>
      <c r="F69" s="18"/>
    </row>
    <row r="70">
      <c r="A70" s="13"/>
      <c r="B70" s="7" t="s">
        <v>4172</v>
      </c>
      <c r="C70" s="17" t="s">
        <v>4172</v>
      </c>
      <c r="D70" s="11" t="s">
        <v>4173</v>
      </c>
      <c r="E70" s="12"/>
      <c r="F70" s="12"/>
    </row>
    <row r="71">
      <c r="A71" s="13"/>
      <c r="B71" s="6" t="s">
        <v>9</v>
      </c>
      <c r="C71" s="7" t="s">
        <v>4174</v>
      </c>
      <c r="D71" s="11" t="s">
        <v>4175</v>
      </c>
      <c r="E71" s="18"/>
      <c r="F71" s="18"/>
    </row>
    <row r="72">
      <c r="A72" s="13"/>
      <c r="B72" s="13"/>
      <c r="C72" s="7" t="s">
        <v>4176</v>
      </c>
      <c r="D72" s="11" t="s">
        <v>4177</v>
      </c>
      <c r="E72" s="18"/>
      <c r="F72" s="18"/>
    </row>
    <row r="73">
      <c r="A73" s="13"/>
      <c r="B73" s="13"/>
      <c r="C73" s="7" t="s">
        <v>4178</v>
      </c>
      <c r="D73" s="11" t="s">
        <v>4179</v>
      </c>
      <c r="E73" s="18"/>
      <c r="F73" s="18"/>
    </row>
    <row r="74">
      <c r="A74" s="13"/>
      <c r="B74" s="7" t="s">
        <v>4180</v>
      </c>
      <c r="C74" s="17" t="s">
        <v>4180</v>
      </c>
      <c r="D74" s="11" t="s">
        <v>4181</v>
      </c>
      <c r="E74" s="12"/>
      <c r="F74" s="12"/>
    </row>
    <row r="75">
      <c r="A75" s="13"/>
      <c r="B75" s="6" t="s">
        <v>9</v>
      </c>
      <c r="C75" s="7" t="s">
        <v>4182</v>
      </c>
      <c r="D75" s="11" t="s">
        <v>4183</v>
      </c>
      <c r="E75" s="18"/>
      <c r="F75" s="18"/>
    </row>
    <row r="76">
      <c r="A76" s="13"/>
      <c r="B76" s="13"/>
      <c r="C76" s="7" t="s">
        <v>4184</v>
      </c>
      <c r="D76" s="11" t="s">
        <v>4185</v>
      </c>
      <c r="E76" s="18"/>
      <c r="F76" s="18"/>
    </row>
    <row r="77">
      <c r="A77" s="13"/>
      <c r="B77" s="13"/>
      <c r="C77" s="7" t="s">
        <v>4186</v>
      </c>
      <c r="D77" s="11" t="s">
        <v>4187</v>
      </c>
      <c r="E77" s="18"/>
      <c r="F77" s="18"/>
    </row>
    <row r="78">
      <c r="A78" s="7" t="s">
        <v>4188</v>
      </c>
      <c r="B78" s="17" t="s">
        <v>4188</v>
      </c>
      <c r="C78" s="17" t="s">
        <v>4188</v>
      </c>
      <c r="D78" s="11" t="s">
        <v>2842</v>
      </c>
      <c r="E78" s="12"/>
      <c r="F78" s="12"/>
    </row>
    <row r="79">
      <c r="A79" s="7" t="s">
        <v>4189</v>
      </c>
      <c r="B79" s="17" t="s">
        <v>4189</v>
      </c>
      <c r="C79" s="17" t="s">
        <v>4189</v>
      </c>
      <c r="D79" s="11" t="s">
        <v>2862</v>
      </c>
      <c r="E79" s="12"/>
      <c r="F79" s="12"/>
    </row>
    <row r="80">
      <c r="A80" s="6" t="s">
        <v>9</v>
      </c>
      <c r="B80" s="7" t="s">
        <v>4190</v>
      </c>
      <c r="C80" s="17" t="s">
        <v>4190</v>
      </c>
      <c r="D80" s="11" t="s">
        <v>2864</v>
      </c>
      <c r="E80" s="12"/>
      <c r="F80" s="12"/>
    </row>
    <row r="81">
      <c r="A81" s="13"/>
      <c r="B81" s="6" t="s">
        <v>9</v>
      </c>
      <c r="C81" s="7" t="s">
        <v>4191</v>
      </c>
      <c r="D81" s="11" t="s">
        <v>4192</v>
      </c>
      <c r="E81" s="12"/>
      <c r="F81" s="12"/>
    </row>
    <row r="82">
      <c r="A82" s="13"/>
      <c r="B82" s="13"/>
      <c r="C82" s="7" t="s">
        <v>4193</v>
      </c>
      <c r="D82" s="11" t="s">
        <v>4194</v>
      </c>
      <c r="E82" s="12"/>
      <c r="F82" s="12"/>
    </row>
    <row r="83">
      <c r="A83" s="13"/>
      <c r="B83" s="13"/>
      <c r="C83" s="7" t="s">
        <v>4195</v>
      </c>
      <c r="D83" s="11" t="s">
        <v>4196</v>
      </c>
      <c r="E83" s="12"/>
      <c r="F83" s="12"/>
    </row>
    <row r="84">
      <c r="A84" s="13"/>
      <c r="B84" s="7" t="s">
        <v>4197</v>
      </c>
      <c r="C84" s="17" t="s">
        <v>4197</v>
      </c>
      <c r="D84" s="11" t="s">
        <v>2866</v>
      </c>
      <c r="E84" s="12"/>
      <c r="F84" s="12"/>
    </row>
    <row r="85">
      <c r="A85" s="13"/>
      <c r="B85" s="6" t="s">
        <v>9</v>
      </c>
      <c r="C85" s="7" t="s">
        <v>4198</v>
      </c>
      <c r="D85" s="11" t="s">
        <v>2868</v>
      </c>
      <c r="E85" s="12"/>
      <c r="F85" s="12"/>
    </row>
    <row r="86">
      <c r="A86" s="13"/>
      <c r="B86" s="13"/>
      <c r="C86" s="7" t="s">
        <v>4199</v>
      </c>
      <c r="D86" s="11" t="s">
        <v>2870</v>
      </c>
      <c r="E86" s="12"/>
      <c r="F86" s="12"/>
    </row>
    <row r="87">
      <c r="A87" s="13"/>
      <c r="B87" s="7" t="s">
        <v>4200</v>
      </c>
      <c r="C87" s="17" t="s">
        <v>4200</v>
      </c>
      <c r="D87" s="11" t="s">
        <v>2872</v>
      </c>
      <c r="E87" s="12"/>
      <c r="F87" s="12"/>
    </row>
    <row r="88">
      <c r="A88" s="13"/>
      <c r="B88" s="6" t="s">
        <v>9</v>
      </c>
      <c r="C88" s="7" t="s">
        <v>4201</v>
      </c>
      <c r="D88" s="11" t="s">
        <v>4202</v>
      </c>
      <c r="E88" s="12"/>
      <c r="F88" s="12"/>
    </row>
    <row r="89">
      <c r="A89" s="13"/>
      <c r="B89" s="13"/>
      <c r="C89" s="7" t="s">
        <v>4203</v>
      </c>
      <c r="D89" s="11" t="s">
        <v>4204</v>
      </c>
      <c r="E89" s="12"/>
      <c r="F89" s="12"/>
    </row>
    <row r="90">
      <c r="A90" s="13"/>
      <c r="B90" s="13"/>
      <c r="C90" s="7" t="s">
        <v>4205</v>
      </c>
      <c r="D90" s="11" t="s">
        <v>2878</v>
      </c>
      <c r="E90" s="12"/>
      <c r="F90" s="12"/>
    </row>
    <row r="91">
      <c r="A91" s="13"/>
      <c r="B91" s="13"/>
      <c r="C91" s="7" t="s">
        <v>4206</v>
      </c>
      <c r="D91" s="11" t="s">
        <v>4207</v>
      </c>
      <c r="E91" s="12"/>
      <c r="F91" s="12"/>
    </row>
    <row r="92">
      <c r="A92" s="13"/>
      <c r="B92" s="13"/>
      <c r="C92" s="7" t="s">
        <v>4208</v>
      </c>
      <c r="D92" s="11" t="s">
        <v>4209</v>
      </c>
      <c r="E92" s="12"/>
      <c r="F92" s="12"/>
    </row>
    <row r="93">
      <c r="A93" s="13"/>
      <c r="B93" s="13"/>
      <c r="C93" s="7" t="s">
        <v>4210</v>
      </c>
      <c r="D93" s="11" t="s">
        <v>4211</v>
      </c>
      <c r="E93" s="12"/>
      <c r="F93" s="12"/>
    </row>
    <row r="94">
      <c r="A94" s="7" t="s">
        <v>4212</v>
      </c>
      <c r="B94" s="17" t="s">
        <v>4212</v>
      </c>
      <c r="C94" s="17" t="s">
        <v>4212</v>
      </c>
      <c r="D94" s="11" t="s">
        <v>2880</v>
      </c>
      <c r="E94" s="12"/>
      <c r="F94" s="12"/>
    </row>
    <row r="95">
      <c r="A95" s="7" t="s">
        <v>4213</v>
      </c>
      <c r="B95" s="17" t="s">
        <v>4213</v>
      </c>
      <c r="C95" s="17" t="s">
        <v>4213</v>
      </c>
      <c r="D95" s="11" t="s">
        <v>2900</v>
      </c>
      <c r="E95" s="12"/>
      <c r="F95" s="12"/>
    </row>
    <row r="96">
      <c r="A96" s="6" t="s">
        <v>9</v>
      </c>
      <c r="B96" s="7" t="s">
        <v>4214</v>
      </c>
      <c r="C96" s="17" t="s">
        <v>4214</v>
      </c>
      <c r="D96" s="11" t="s">
        <v>2902</v>
      </c>
      <c r="E96" s="12"/>
      <c r="F96" s="12"/>
    </row>
    <row r="97">
      <c r="A97" s="13"/>
      <c r="B97" s="7" t="s">
        <v>4215</v>
      </c>
      <c r="C97" s="17" t="s">
        <v>4215</v>
      </c>
      <c r="D97" s="11" t="s">
        <v>2904</v>
      </c>
      <c r="E97" s="12"/>
      <c r="F97" s="12"/>
    </row>
    <row r="98">
      <c r="A98" s="7" t="s">
        <v>4216</v>
      </c>
      <c r="B98" s="17" t="s">
        <v>4216</v>
      </c>
      <c r="C98" s="17" t="s">
        <v>4216</v>
      </c>
      <c r="D98" s="11" t="s">
        <v>3032</v>
      </c>
      <c r="E98" s="12"/>
      <c r="F98" s="12"/>
    </row>
    <row r="99">
      <c r="A99" s="7" t="s">
        <v>4217</v>
      </c>
      <c r="B99" s="17" t="s">
        <v>4217</v>
      </c>
      <c r="C99" s="17" t="s">
        <v>4217</v>
      </c>
      <c r="D99" s="11" t="s">
        <v>3045</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'Enums'!FJ1:FJ3</formula1>
    </dataValidation>
    <dataValidation type="list" sqref="B51" showErrorMessage="1" errorStyle="warning">
      <formula1>'Enums'!FJ1:FJ3</formula1>
    </dataValidation>
  </dataValidations>
  <headerFooter/>
</worksheet>
</file>

<file path=xl/worksheets/sheet14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293</v>
      </c>
      <c r="B3" s="5" t="s">
        <v>293</v>
      </c>
      <c r="C3" s="7" t="s">
        <v>4218</v>
      </c>
    </row>
    <row r="4">
      <c r="A4" s="8" t="s">
        <v>293</v>
      </c>
      <c r="B4" s="10" t="s">
        <v>293</v>
      </c>
      <c r="C4" s="11" t="s">
        <v>2783</v>
      </c>
    </row>
    <row r="5">
      <c r="A5" s="7" t="s">
        <v>4219</v>
      </c>
      <c r="B5" s="11" t="s">
        <v>4220</v>
      </c>
      <c r="C5" s="12"/>
    </row>
    <row r="6">
      <c r="A6" s="7" t="s">
        <v>4221</v>
      </c>
      <c r="B6" s="11" t="s">
        <v>4222</v>
      </c>
      <c r="C6" s="12"/>
    </row>
    <row r="7">
      <c r="A7" s="7" t="s">
        <v>4223</v>
      </c>
      <c r="B7" s="11" t="s">
        <v>2788</v>
      </c>
      <c r="C7" s="12"/>
    </row>
    <row r="8">
      <c r="A8" s="7" t="s">
        <v>4224</v>
      </c>
      <c r="B8" s="11" t="s">
        <v>2790</v>
      </c>
      <c r="C8" s="12"/>
    </row>
    <row r="9">
      <c r="A9" s="7" t="s">
        <v>4225</v>
      </c>
      <c r="B9" s="11" t="s">
        <v>2792</v>
      </c>
      <c r="C9" s="12"/>
    </row>
    <row r="11">
      <c r="A11" s="19" t="s">
        <v>4086</v>
      </c>
      <c r="B11" s="0" t="s">
        <v>846</v>
      </c>
    </row>
    <row r="12">
      <c r="A12" s="19" t="s">
        <v>3066</v>
      </c>
      <c r="B12" s="0" t="s">
        <v>3067</v>
      </c>
    </row>
    <row r="13">
      <c r="A13" s="3" t="s">
        <v>293</v>
      </c>
      <c r="B13" s="5" t="s">
        <v>293</v>
      </c>
      <c r="C13" s="7" t="s">
        <v>4218</v>
      </c>
    </row>
    <row r="14">
      <c r="A14" s="8" t="s">
        <v>293</v>
      </c>
      <c r="B14" s="10" t="s">
        <v>293</v>
      </c>
      <c r="C14" s="11" t="s">
        <v>2783</v>
      </c>
    </row>
    <row r="15">
      <c r="A15" s="7" t="s">
        <v>4219</v>
      </c>
      <c r="B15" s="11" t="s">
        <v>4220</v>
      </c>
      <c r="C15" s="12"/>
    </row>
    <row r="16">
      <c r="A16" s="7" t="s">
        <v>4221</v>
      </c>
      <c r="B16" s="11" t="s">
        <v>4222</v>
      </c>
      <c r="C16" s="12"/>
    </row>
    <row r="17">
      <c r="A17" s="7" t="s">
        <v>4223</v>
      </c>
      <c r="B17" s="11" t="s">
        <v>2788</v>
      </c>
      <c r="C17" s="12"/>
    </row>
    <row r="18">
      <c r="A18" s="7" t="s">
        <v>4224</v>
      </c>
      <c r="B18" s="11" t="s">
        <v>2790</v>
      </c>
      <c r="C18" s="12"/>
    </row>
    <row r="19">
      <c r="A19" s="7" t="s">
        <v>4225</v>
      </c>
      <c r="B19" s="11" t="s">
        <v>2792</v>
      </c>
      <c r="C19" s="12"/>
    </row>
  </sheetData>
  <mergeCells>
    <mergeCell ref="A3:B4"/>
    <mergeCell ref="A13:B14"/>
  </mergeCells>
  <dataValidations count="10">
    <dataValidation type="list" sqref="B1" showErrorMessage="1" errorStyle="warning">
      <formula1>'Enums'!FJ1:FJ3</formula1>
    </dataValidation>
    <dataValidation type="list" sqref="C6" showErrorMessage="1" errorStyle="warning">
      <formula1>'Enums'!FN1:FN3</formula1>
    </dataValidation>
    <dataValidation type="list" sqref="C7" showErrorMessage="1" errorStyle="warning">
      <formula1>'Enums'!FO1:FO3</formula1>
    </dataValidation>
    <dataValidation type="list" sqref="C8" showErrorMessage="1" errorStyle="warning">
      <formula1>'Enums'!FP1:FP3</formula1>
    </dataValidation>
    <dataValidation type="list" sqref="C9" showErrorMessage="1" errorStyle="warning">
      <formula1>'Enums'!FQ1:FQ3</formula1>
    </dataValidation>
    <dataValidation type="list" sqref="B11" showErrorMessage="1" errorStyle="warning">
      <formula1>'Enums'!FJ1:FJ3</formula1>
    </dataValidation>
    <dataValidation type="list" sqref="C16" showErrorMessage="1" errorStyle="warning">
      <formula1>'Enums'!FN1:FN3</formula1>
    </dataValidation>
    <dataValidation type="list" sqref="C17" showErrorMessage="1" errorStyle="warning">
      <formula1>'Enums'!FO1:FO3</formula1>
    </dataValidation>
    <dataValidation type="list" sqref="C18" showErrorMessage="1" errorStyle="warning">
      <formula1>'Enums'!FP1:FP3</formula1>
    </dataValidation>
    <dataValidation type="list" sqref="C19" showErrorMessage="1" errorStyle="warning">
      <formula1>'Enums'!FQ1:FQ3</formula1>
    </dataValidation>
  </dataValidations>
  <headerFooter/>
</worksheet>
</file>

<file path=xl/worksheets/sheet141.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4086</v>
      </c>
      <c r="B1" s="0" t="s">
        <v>714</v>
      </c>
    </row>
    <row r="2">
      <c r="A2" s="19" t="s">
        <v>3066</v>
      </c>
      <c r="B2" s="0" t="s">
        <v>3067</v>
      </c>
    </row>
    <row r="3">
      <c r="A3" s="3" t="s">
        <v>295</v>
      </c>
      <c r="B3" s="4" t="s">
        <v>295</v>
      </c>
      <c r="C3" s="5" t="s">
        <v>295</v>
      </c>
      <c r="D3" s="7" t="s">
        <v>4226</v>
      </c>
      <c r="E3" s="7" t="s">
        <v>4227</v>
      </c>
      <c r="F3" s="7" t="s">
        <v>4228</v>
      </c>
      <c r="G3" s="7" t="s">
        <v>4229</v>
      </c>
      <c r="H3" s="7" t="s">
        <v>4087</v>
      </c>
      <c r="I3" s="7" t="s">
        <v>4088</v>
      </c>
    </row>
    <row r="4">
      <c r="A4" s="8" t="s">
        <v>295</v>
      </c>
      <c r="B4" s="9" t="s">
        <v>295</v>
      </c>
      <c r="C4" s="10" t="s">
        <v>295</v>
      </c>
      <c r="D4" s="11" t="s">
        <v>2976</v>
      </c>
      <c r="E4" s="11" t="s">
        <v>3071</v>
      </c>
      <c r="F4" s="11" t="s">
        <v>2963</v>
      </c>
      <c r="G4" s="11" t="s">
        <v>2964</v>
      </c>
      <c r="H4" s="11" t="s">
        <v>2965</v>
      </c>
      <c r="I4" s="11" t="s">
        <v>2966</v>
      </c>
    </row>
    <row r="5">
      <c r="A5" s="7" t="s">
        <v>4230</v>
      </c>
      <c r="B5" s="17" t="s">
        <v>4230</v>
      </c>
      <c r="C5" s="11" t="s">
        <v>2802</v>
      </c>
      <c r="D5" s="18"/>
      <c r="E5" s="18"/>
      <c r="F5" s="18"/>
      <c r="G5" s="18"/>
      <c r="H5" s="18"/>
      <c r="I5" s="12"/>
    </row>
    <row r="6">
      <c r="A6" s="6" t="s">
        <v>9</v>
      </c>
      <c r="B6" s="7" t="s">
        <v>4231</v>
      </c>
      <c r="C6" s="11" t="s">
        <v>2804</v>
      </c>
      <c r="D6" s="12"/>
      <c r="E6" s="12"/>
      <c r="F6" s="12"/>
      <c r="G6" s="12"/>
      <c r="H6" s="18"/>
      <c r="I6" s="18"/>
    </row>
    <row r="7">
      <c r="A7" s="13"/>
      <c r="B7" s="7" t="s">
        <v>4232</v>
      </c>
      <c r="C7" s="11" t="s">
        <v>2806</v>
      </c>
      <c r="D7" s="12"/>
      <c r="E7" s="12"/>
      <c r="F7" s="12"/>
      <c r="G7" s="12"/>
      <c r="H7" s="18"/>
      <c r="I7" s="18"/>
    </row>
    <row r="8">
      <c r="A8" s="13"/>
      <c r="B8" s="7" t="s">
        <v>4233</v>
      </c>
      <c r="C8" s="11" t="s">
        <v>2808</v>
      </c>
      <c r="D8" s="12"/>
      <c r="E8" s="12"/>
      <c r="F8" s="12"/>
      <c r="G8" s="12"/>
      <c r="H8" s="18"/>
      <c r="I8" s="18"/>
    </row>
    <row r="9">
      <c r="A9" s="13"/>
      <c r="B9" s="7" t="s">
        <v>4234</v>
      </c>
      <c r="C9" s="11" t="s">
        <v>2810</v>
      </c>
      <c r="D9" s="12"/>
      <c r="E9" s="12"/>
      <c r="F9" s="12"/>
      <c r="G9" s="12"/>
      <c r="H9" s="18"/>
      <c r="I9" s="18"/>
    </row>
    <row r="10">
      <c r="A10" s="13"/>
      <c r="B10" s="7" t="s">
        <v>4235</v>
      </c>
      <c r="C10" s="11" t="s">
        <v>2812</v>
      </c>
      <c r="D10" s="12"/>
      <c r="E10" s="12"/>
      <c r="F10" s="12"/>
      <c r="G10" s="12"/>
      <c r="H10" s="18"/>
      <c r="I10" s="18"/>
    </row>
    <row r="11">
      <c r="A11" s="13"/>
      <c r="B11" s="7" t="s">
        <v>4236</v>
      </c>
      <c r="C11" s="11" t="s">
        <v>2814</v>
      </c>
      <c r="D11" s="12"/>
      <c r="E11" s="12"/>
      <c r="F11" s="12"/>
      <c r="G11" s="12"/>
      <c r="H11" s="18"/>
      <c r="I11" s="18"/>
    </row>
    <row r="12">
      <c r="A12" s="13"/>
      <c r="B12" s="7" t="s">
        <v>4237</v>
      </c>
      <c r="C12" s="11" t="s">
        <v>2816</v>
      </c>
      <c r="D12" s="12"/>
      <c r="E12" s="12"/>
      <c r="F12" s="12"/>
      <c r="G12" s="12"/>
      <c r="H12" s="18"/>
      <c r="I12" s="18"/>
    </row>
    <row r="13">
      <c r="A13" s="13"/>
      <c r="B13" s="7" t="s">
        <v>4238</v>
      </c>
      <c r="C13" s="11" t="s">
        <v>2818</v>
      </c>
      <c r="D13" s="12"/>
      <c r="E13" s="12"/>
      <c r="F13" s="12"/>
      <c r="G13" s="12"/>
      <c r="H13" s="18"/>
      <c r="I13" s="18"/>
    </row>
    <row r="14">
      <c r="A14" s="13"/>
      <c r="B14" s="7" t="s">
        <v>4239</v>
      </c>
      <c r="C14" s="11" t="s">
        <v>2820</v>
      </c>
      <c r="D14" s="12"/>
      <c r="E14" s="12"/>
      <c r="F14" s="12"/>
      <c r="G14" s="12"/>
      <c r="H14" s="18"/>
      <c r="I14" s="18"/>
    </row>
    <row r="15">
      <c r="A15" s="13"/>
      <c r="B15" s="7" t="s">
        <v>4240</v>
      </c>
      <c r="C15" s="11" t="s">
        <v>2822</v>
      </c>
      <c r="D15" s="12"/>
      <c r="E15" s="12"/>
      <c r="F15" s="12"/>
      <c r="G15" s="12"/>
      <c r="H15" s="18"/>
      <c r="I15" s="18"/>
    </row>
    <row r="16">
      <c r="A16" s="7" t="s">
        <v>4241</v>
      </c>
      <c r="B16" s="17" t="s">
        <v>4241</v>
      </c>
      <c r="C16" s="11" t="s">
        <v>2842</v>
      </c>
      <c r="D16" s="18"/>
      <c r="E16" s="18"/>
      <c r="F16" s="18"/>
      <c r="G16" s="18"/>
      <c r="H16" s="18"/>
      <c r="I16" s="12"/>
    </row>
    <row r="17">
      <c r="A17" s="6" t="s">
        <v>9</v>
      </c>
      <c r="B17" s="7" t="s">
        <v>4242</v>
      </c>
      <c r="C17" s="11" t="s">
        <v>2844</v>
      </c>
      <c r="D17" s="18"/>
      <c r="E17" s="18"/>
      <c r="F17" s="12"/>
      <c r="G17" s="18"/>
      <c r="H17" s="18"/>
      <c r="I17" s="18"/>
    </row>
    <row r="18">
      <c r="A18" s="13"/>
      <c r="B18" s="7" t="s">
        <v>4243</v>
      </c>
      <c r="C18" s="11" t="s">
        <v>2846</v>
      </c>
      <c r="D18" s="18"/>
      <c r="E18" s="18"/>
      <c r="F18" s="12"/>
      <c r="G18" s="18"/>
      <c r="H18" s="18"/>
      <c r="I18" s="18"/>
    </row>
    <row r="19">
      <c r="A19" s="7" t="s">
        <v>4244</v>
      </c>
      <c r="B19" s="17" t="s">
        <v>4244</v>
      </c>
      <c r="C19" s="11" t="s">
        <v>2848</v>
      </c>
      <c r="D19" s="18"/>
      <c r="E19" s="18"/>
      <c r="F19" s="18"/>
      <c r="G19" s="18"/>
      <c r="H19" s="18"/>
      <c r="I19" s="12"/>
    </row>
    <row r="20">
      <c r="A20" s="7" t="s">
        <v>4245</v>
      </c>
      <c r="B20" s="17" t="s">
        <v>4245</v>
      </c>
      <c r="C20" s="11" t="s">
        <v>2862</v>
      </c>
      <c r="D20" s="18"/>
      <c r="E20" s="18"/>
      <c r="F20" s="18"/>
      <c r="G20" s="18"/>
      <c r="H20" s="12"/>
      <c r="I20" s="12"/>
    </row>
    <row r="22">
      <c r="A22" s="19" t="s">
        <v>4086</v>
      </c>
      <c r="B22" s="0" t="s">
        <v>846</v>
      </c>
    </row>
    <row r="23">
      <c r="A23" s="19" t="s">
        <v>3066</v>
      </c>
      <c r="B23" s="0" t="s">
        <v>3067</v>
      </c>
    </row>
    <row r="24">
      <c r="A24" s="3" t="s">
        <v>295</v>
      </c>
      <c r="B24" s="4" t="s">
        <v>295</v>
      </c>
      <c r="C24" s="5" t="s">
        <v>295</v>
      </c>
      <c r="D24" s="7" t="s">
        <v>4226</v>
      </c>
      <c r="E24" s="7" t="s">
        <v>4227</v>
      </c>
      <c r="F24" s="7" t="s">
        <v>4228</v>
      </c>
      <c r="G24" s="7" t="s">
        <v>4229</v>
      </c>
      <c r="H24" s="7" t="s">
        <v>4087</v>
      </c>
      <c r="I24" s="7" t="s">
        <v>4088</v>
      </c>
    </row>
    <row r="25">
      <c r="A25" s="8" t="s">
        <v>295</v>
      </c>
      <c r="B25" s="9" t="s">
        <v>295</v>
      </c>
      <c r="C25" s="10" t="s">
        <v>295</v>
      </c>
      <c r="D25" s="11" t="s">
        <v>2976</v>
      </c>
      <c r="E25" s="11" t="s">
        <v>3071</v>
      </c>
      <c r="F25" s="11" t="s">
        <v>2963</v>
      </c>
      <c r="G25" s="11" t="s">
        <v>2964</v>
      </c>
      <c r="H25" s="11" t="s">
        <v>2965</v>
      </c>
      <c r="I25" s="11" t="s">
        <v>2966</v>
      </c>
    </row>
    <row r="26">
      <c r="A26" s="7" t="s">
        <v>4230</v>
      </c>
      <c r="B26" s="17" t="s">
        <v>4230</v>
      </c>
      <c r="C26" s="11" t="s">
        <v>2802</v>
      </c>
      <c r="D26" s="18"/>
      <c r="E26" s="18"/>
      <c r="F26" s="18"/>
      <c r="G26" s="18"/>
      <c r="H26" s="18"/>
      <c r="I26" s="12"/>
    </row>
    <row r="27">
      <c r="A27" s="6" t="s">
        <v>9</v>
      </c>
      <c r="B27" s="7" t="s">
        <v>4231</v>
      </c>
      <c r="C27" s="11" t="s">
        <v>2804</v>
      </c>
      <c r="D27" s="12"/>
      <c r="E27" s="12"/>
      <c r="F27" s="12"/>
      <c r="G27" s="12"/>
      <c r="H27" s="18"/>
      <c r="I27" s="18"/>
    </row>
    <row r="28">
      <c r="A28" s="13"/>
      <c r="B28" s="7" t="s">
        <v>4232</v>
      </c>
      <c r="C28" s="11" t="s">
        <v>2806</v>
      </c>
      <c r="D28" s="12"/>
      <c r="E28" s="12"/>
      <c r="F28" s="12"/>
      <c r="G28" s="12"/>
      <c r="H28" s="18"/>
      <c r="I28" s="18"/>
    </row>
    <row r="29">
      <c r="A29" s="13"/>
      <c r="B29" s="7" t="s">
        <v>4233</v>
      </c>
      <c r="C29" s="11" t="s">
        <v>2808</v>
      </c>
      <c r="D29" s="12"/>
      <c r="E29" s="12"/>
      <c r="F29" s="12"/>
      <c r="G29" s="12"/>
      <c r="H29" s="18"/>
      <c r="I29" s="18"/>
    </row>
    <row r="30">
      <c r="A30" s="13"/>
      <c r="B30" s="7" t="s">
        <v>4234</v>
      </c>
      <c r="C30" s="11" t="s">
        <v>2810</v>
      </c>
      <c r="D30" s="12"/>
      <c r="E30" s="12"/>
      <c r="F30" s="12"/>
      <c r="G30" s="12"/>
      <c r="H30" s="18"/>
      <c r="I30" s="18"/>
    </row>
    <row r="31">
      <c r="A31" s="13"/>
      <c r="B31" s="7" t="s">
        <v>4235</v>
      </c>
      <c r="C31" s="11" t="s">
        <v>2812</v>
      </c>
      <c r="D31" s="12"/>
      <c r="E31" s="12"/>
      <c r="F31" s="12"/>
      <c r="G31" s="12"/>
      <c r="H31" s="18"/>
      <c r="I31" s="18"/>
    </row>
    <row r="32">
      <c r="A32" s="13"/>
      <c r="B32" s="7" t="s">
        <v>4236</v>
      </c>
      <c r="C32" s="11" t="s">
        <v>2814</v>
      </c>
      <c r="D32" s="12"/>
      <c r="E32" s="12"/>
      <c r="F32" s="12"/>
      <c r="G32" s="12"/>
      <c r="H32" s="18"/>
      <c r="I32" s="18"/>
    </row>
    <row r="33">
      <c r="A33" s="13"/>
      <c r="B33" s="7" t="s">
        <v>4237</v>
      </c>
      <c r="C33" s="11" t="s">
        <v>2816</v>
      </c>
      <c r="D33" s="12"/>
      <c r="E33" s="12"/>
      <c r="F33" s="12"/>
      <c r="G33" s="12"/>
      <c r="H33" s="18"/>
      <c r="I33" s="18"/>
    </row>
    <row r="34">
      <c r="A34" s="13"/>
      <c r="B34" s="7" t="s">
        <v>4238</v>
      </c>
      <c r="C34" s="11" t="s">
        <v>2818</v>
      </c>
      <c r="D34" s="12"/>
      <c r="E34" s="12"/>
      <c r="F34" s="12"/>
      <c r="G34" s="12"/>
      <c r="H34" s="18"/>
      <c r="I34" s="18"/>
    </row>
    <row r="35">
      <c r="A35" s="13"/>
      <c r="B35" s="7" t="s">
        <v>4239</v>
      </c>
      <c r="C35" s="11" t="s">
        <v>2820</v>
      </c>
      <c r="D35" s="12"/>
      <c r="E35" s="12"/>
      <c r="F35" s="12"/>
      <c r="G35" s="12"/>
      <c r="H35" s="18"/>
      <c r="I35" s="18"/>
    </row>
    <row r="36">
      <c r="A36" s="13"/>
      <c r="B36" s="7" t="s">
        <v>4240</v>
      </c>
      <c r="C36" s="11" t="s">
        <v>2822</v>
      </c>
      <c r="D36" s="12"/>
      <c r="E36" s="12"/>
      <c r="F36" s="12"/>
      <c r="G36" s="12"/>
      <c r="H36" s="18"/>
      <c r="I36" s="18"/>
    </row>
    <row r="37">
      <c r="A37" s="7" t="s">
        <v>4241</v>
      </c>
      <c r="B37" s="17" t="s">
        <v>4241</v>
      </c>
      <c r="C37" s="11" t="s">
        <v>2842</v>
      </c>
      <c r="D37" s="18"/>
      <c r="E37" s="18"/>
      <c r="F37" s="18"/>
      <c r="G37" s="18"/>
      <c r="H37" s="18"/>
      <c r="I37" s="12"/>
    </row>
    <row r="38">
      <c r="A38" s="6" t="s">
        <v>9</v>
      </c>
      <c r="B38" s="7" t="s">
        <v>4242</v>
      </c>
      <c r="C38" s="11" t="s">
        <v>2844</v>
      </c>
      <c r="D38" s="18"/>
      <c r="E38" s="18"/>
      <c r="F38" s="12"/>
      <c r="G38" s="18"/>
      <c r="H38" s="18"/>
      <c r="I38" s="18"/>
    </row>
    <row r="39">
      <c r="A39" s="13"/>
      <c r="B39" s="7" t="s">
        <v>4243</v>
      </c>
      <c r="C39" s="11" t="s">
        <v>2846</v>
      </c>
      <c r="D39" s="18"/>
      <c r="E39" s="18"/>
      <c r="F39" s="12"/>
      <c r="G39" s="18"/>
      <c r="H39" s="18"/>
      <c r="I39" s="18"/>
    </row>
    <row r="40">
      <c r="A40" s="7" t="s">
        <v>4244</v>
      </c>
      <c r="B40" s="17" t="s">
        <v>4244</v>
      </c>
      <c r="C40" s="11" t="s">
        <v>2848</v>
      </c>
      <c r="D40" s="18"/>
      <c r="E40" s="18"/>
      <c r="F40" s="18"/>
      <c r="G40" s="18"/>
      <c r="H40" s="18"/>
      <c r="I40" s="12"/>
    </row>
    <row r="41">
      <c r="A41" s="7" t="s">
        <v>4245</v>
      </c>
      <c r="B41" s="17" t="s">
        <v>4245</v>
      </c>
      <c r="C41" s="11" t="s">
        <v>2862</v>
      </c>
      <c r="D41" s="18"/>
      <c r="E41" s="18"/>
      <c r="F41" s="18"/>
      <c r="G41" s="18"/>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4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297</v>
      </c>
      <c r="B3" s="5" t="s">
        <v>297</v>
      </c>
      <c r="C3" s="7" t="s">
        <v>4218</v>
      </c>
    </row>
    <row r="4">
      <c r="A4" s="8" t="s">
        <v>297</v>
      </c>
      <c r="B4" s="10" t="s">
        <v>297</v>
      </c>
      <c r="C4" s="11" t="s">
        <v>2783</v>
      </c>
    </row>
    <row r="5">
      <c r="A5" s="7" t="s">
        <v>4246</v>
      </c>
      <c r="B5" s="11" t="s">
        <v>2786</v>
      </c>
      <c r="C5" s="12"/>
    </row>
    <row r="7">
      <c r="A7" s="19" t="s">
        <v>4086</v>
      </c>
      <c r="B7" s="0" t="s">
        <v>846</v>
      </c>
    </row>
    <row r="8">
      <c r="A8" s="19" t="s">
        <v>3066</v>
      </c>
      <c r="B8" s="0" t="s">
        <v>3067</v>
      </c>
    </row>
    <row r="9">
      <c r="A9" s="3" t="s">
        <v>297</v>
      </c>
      <c r="B9" s="5" t="s">
        <v>297</v>
      </c>
      <c r="C9" s="7" t="s">
        <v>4218</v>
      </c>
    </row>
    <row r="10">
      <c r="A10" s="8" t="s">
        <v>297</v>
      </c>
      <c r="B10" s="10" t="s">
        <v>297</v>
      </c>
      <c r="C10" s="11" t="s">
        <v>2783</v>
      </c>
    </row>
    <row r="11">
      <c r="A11" s="7" t="s">
        <v>4246</v>
      </c>
      <c r="B11" s="11" t="s">
        <v>2786</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4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299</v>
      </c>
      <c r="B3" s="5" t="s">
        <v>299</v>
      </c>
      <c r="C3" s="7" t="s">
        <v>2967</v>
      </c>
    </row>
    <row r="4">
      <c r="A4" s="8" t="s">
        <v>299</v>
      </c>
      <c r="B4" s="10" t="s">
        <v>299</v>
      </c>
      <c r="C4" s="11" t="s">
        <v>2967</v>
      </c>
    </row>
    <row r="5">
      <c r="A5" s="7" t="s">
        <v>4247</v>
      </c>
      <c r="B5" s="11" t="s">
        <v>2880</v>
      </c>
      <c r="C5" s="12"/>
    </row>
    <row r="6">
      <c r="A6" s="7" t="s">
        <v>4248</v>
      </c>
      <c r="B6" s="11" t="s">
        <v>2882</v>
      </c>
      <c r="C6" s="12"/>
    </row>
    <row r="8">
      <c r="A8" s="19" t="s">
        <v>4086</v>
      </c>
      <c r="B8" s="0" t="s">
        <v>846</v>
      </c>
    </row>
    <row r="9">
      <c r="A9" s="19" t="s">
        <v>3066</v>
      </c>
      <c r="B9" s="0" t="s">
        <v>3067</v>
      </c>
    </row>
    <row r="10">
      <c r="A10" s="3" t="s">
        <v>299</v>
      </c>
      <c r="B10" s="5" t="s">
        <v>299</v>
      </c>
      <c r="C10" s="7" t="s">
        <v>2967</v>
      </c>
    </row>
    <row r="11">
      <c r="A11" s="8" t="s">
        <v>299</v>
      </c>
      <c r="B11" s="10" t="s">
        <v>299</v>
      </c>
      <c r="C11" s="11" t="s">
        <v>2967</v>
      </c>
    </row>
    <row r="12">
      <c r="A12" s="7" t="s">
        <v>4247</v>
      </c>
      <c r="B12" s="11" t="s">
        <v>2880</v>
      </c>
      <c r="C12" s="12"/>
    </row>
    <row r="13">
      <c r="A13" s="7" t="s">
        <v>4248</v>
      </c>
      <c r="B13" s="11" t="s">
        <v>2882</v>
      </c>
      <c r="C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44.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4086</v>
      </c>
      <c r="B1" s="0" t="s">
        <v>714</v>
      </c>
    </row>
    <row r="2">
      <c r="A2" s="19" t="s">
        <v>3066</v>
      </c>
      <c r="B2" s="0" t="s">
        <v>3067</v>
      </c>
    </row>
    <row r="3">
      <c r="A3" s="3" t="s">
        <v>301</v>
      </c>
      <c r="B3" s="4" t="s">
        <v>301</v>
      </c>
      <c r="C3" s="5" t="s">
        <v>301</v>
      </c>
      <c r="D3" s="7" t="s">
        <v>4150</v>
      </c>
      <c r="E3" s="17" t="s">
        <v>4150</v>
      </c>
      <c r="F3" s="7" t="s">
        <v>4151</v>
      </c>
      <c r="G3" s="17" t="s">
        <v>4151</v>
      </c>
      <c r="H3" s="17" t="s">
        <v>4151</v>
      </c>
    </row>
    <row r="4">
      <c r="A4" s="20" t="s">
        <v>301</v>
      </c>
      <c r="B4" s="22" t="s">
        <v>301</v>
      </c>
      <c r="C4" s="21" t="s">
        <v>301</v>
      </c>
      <c r="D4" s="7" t="s">
        <v>2977</v>
      </c>
      <c r="E4" s="7" t="s">
        <v>3021</v>
      </c>
      <c r="F4" s="7" t="s">
        <v>2977</v>
      </c>
      <c r="G4" s="7" t="s">
        <v>4152</v>
      </c>
      <c r="H4" s="7" t="s">
        <v>4153</v>
      </c>
    </row>
    <row r="5">
      <c r="A5" s="8" t="s">
        <v>301</v>
      </c>
      <c r="B5" s="9" t="s">
        <v>301</v>
      </c>
      <c r="C5" s="10" t="s">
        <v>301</v>
      </c>
      <c r="D5" s="11" t="s">
        <v>2976</v>
      </c>
      <c r="E5" s="11" t="s">
        <v>3071</v>
      </c>
      <c r="F5" s="11" t="s">
        <v>3072</v>
      </c>
      <c r="G5" s="11" t="s">
        <v>2963</v>
      </c>
      <c r="H5" s="11" t="s">
        <v>2965</v>
      </c>
    </row>
    <row r="6">
      <c r="A6" s="7" t="s">
        <v>4249</v>
      </c>
      <c r="B6" s="17" t="s">
        <v>4249</v>
      </c>
      <c r="C6" s="11" t="s">
        <v>2802</v>
      </c>
      <c r="D6" s="12"/>
      <c r="E6" s="12"/>
      <c r="F6" s="12"/>
      <c r="G6" s="12"/>
      <c r="H6" s="12"/>
    </row>
    <row r="7">
      <c r="A7" s="7" t="s">
        <v>4250</v>
      </c>
      <c r="B7" s="17" t="s">
        <v>4250</v>
      </c>
      <c r="C7" s="11" t="s">
        <v>2822</v>
      </c>
      <c r="D7" s="12"/>
      <c r="E7" s="12"/>
      <c r="F7" s="12"/>
      <c r="G7" s="12"/>
      <c r="H7" s="12"/>
    </row>
    <row r="8">
      <c r="A8" s="7" t="s">
        <v>4251</v>
      </c>
      <c r="B8" s="17" t="s">
        <v>4251</v>
      </c>
      <c r="C8" s="11" t="s">
        <v>2842</v>
      </c>
      <c r="D8" s="12"/>
      <c r="E8" s="12"/>
      <c r="F8" s="12"/>
      <c r="G8" s="12"/>
      <c r="H8" s="12"/>
    </row>
    <row r="9">
      <c r="A9" s="7" t="s">
        <v>4252</v>
      </c>
      <c r="B9" s="7" t="s">
        <v>4253</v>
      </c>
      <c r="C9" s="11" t="s">
        <v>2864</v>
      </c>
      <c r="D9" s="12"/>
      <c r="E9" s="12"/>
      <c r="F9" s="12"/>
      <c r="G9" s="12"/>
      <c r="H9" s="12"/>
    </row>
    <row r="10">
      <c r="A10" s="13"/>
      <c r="B10" s="7" t="s">
        <v>4254</v>
      </c>
      <c r="C10" s="11" t="s">
        <v>2866</v>
      </c>
      <c r="D10" s="12"/>
      <c r="E10" s="12"/>
      <c r="F10" s="12"/>
      <c r="G10" s="12"/>
      <c r="H10" s="12"/>
    </row>
    <row r="11">
      <c r="A11" s="13"/>
      <c r="B11" s="7" t="s">
        <v>4255</v>
      </c>
      <c r="C11" s="11" t="s">
        <v>2868</v>
      </c>
      <c r="D11" s="12"/>
      <c r="E11" s="12"/>
      <c r="F11" s="12"/>
      <c r="G11" s="12"/>
      <c r="H11" s="12"/>
    </row>
    <row r="12">
      <c r="A12" s="7" t="s">
        <v>4256</v>
      </c>
      <c r="B12" s="17" t="s">
        <v>4256</v>
      </c>
      <c r="C12" s="11" t="s">
        <v>2880</v>
      </c>
      <c r="D12" s="12"/>
      <c r="E12" s="12"/>
      <c r="F12" s="12"/>
      <c r="G12" s="12"/>
      <c r="H12" s="12"/>
    </row>
    <row r="13">
      <c r="A13" s="7" t="s">
        <v>4257</v>
      </c>
      <c r="B13" s="17" t="s">
        <v>4257</v>
      </c>
      <c r="C13" s="11" t="s">
        <v>2900</v>
      </c>
      <c r="D13" s="12"/>
      <c r="E13" s="12"/>
      <c r="F13" s="12"/>
      <c r="G13" s="12"/>
      <c r="H13" s="12"/>
    </row>
    <row r="14">
      <c r="A14" s="7" t="s">
        <v>4258</v>
      </c>
      <c r="B14" s="17" t="s">
        <v>4258</v>
      </c>
      <c r="C14" s="11" t="s">
        <v>3032</v>
      </c>
      <c r="D14" s="12"/>
      <c r="E14" s="12"/>
      <c r="F14" s="12"/>
      <c r="G14" s="12"/>
      <c r="H14" s="12"/>
    </row>
    <row r="15">
      <c r="A15" s="7" t="s">
        <v>4259</v>
      </c>
      <c r="B15" s="17" t="s">
        <v>4259</v>
      </c>
      <c r="C15" s="11" t="s">
        <v>3045</v>
      </c>
      <c r="D15" s="18"/>
      <c r="E15" s="18"/>
      <c r="F15" s="18"/>
      <c r="G15" s="18"/>
      <c r="H15" s="18"/>
    </row>
    <row r="16">
      <c r="A16" s="7" t="s">
        <v>4260</v>
      </c>
      <c r="B16" s="17" t="s">
        <v>4260</v>
      </c>
      <c r="C16" s="11" t="s">
        <v>3063</v>
      </c>
      <c r="D16" s="18"/>
      <c r="E16" s="18"/>
      <c r="F16" s="18"/>
      <c r="G16" s="18"/>
      <c r="H16" s="18"/>
    </row>
    <row r="18">
      <c r="A18" s="19" t="s">
        <v>4086</v>
      </c>
      <c r="B18" s="0" t="s">
        <v>846</v>
      </c>
    </row>
    <row r="19">
      <c r="A19" s="19" t="s">
        <v>3066</v>
      </c>
      <c r="B19" s="0" t="s">
        <v>3067</v>
      </c>
    </row>
    <row r="20">
      <c r="A20" s="3" t="s">
        <v>301</v>
      </c>
      <c r="B20" s="4" t="s">
        <v>301</v>
      </c>
      <c r="C20" s="5" t="s">
        <v>301</v>
      </c>
      <c r="D20" s="7" t="s">
        <v>4150</v>
      </c>
      <c r="E20" s="17" t="s">
        <v>4150</v>
      </c>
      <c r="F20" s="7" t="s">
        <v>4151</v>
      </c>
      <c r="G20" s="17" t="s">
        <v>4151</v>
      </c>
      <c r="H20" s="17" t="s">
        <v>4151</v>
      </c>
    </row>
    <row r="21">
      <c r="A21" s="20" t="s">
        <v>301</v>
      </c>
      <c r="B21" s="22" t="s">
        <v>301</v>
      </c>
      <c r="C21" s="21" t="s">
        <v>301</v>
      </c>
      <c r="D21" s="7" t="s">
        <v>2977</v>
      </c>
      <c r="E21" s="7" t="s">
        <v>3021</v>
      </c>
      <c r="F21" s="7" t="s">
        <v>2977</v>
      </c>
      <c r="G21" s="7" t="s">
        <v>4152</v>
      </c>
      <c r="H21" s="7" t="s">
        <v>4153</v>
      </c>
    </row>
    <row r="22">
      <c r="A22" s="8" t="s">
        <v>301</v>
      </c>
      <c r="B22" s="9" t="s">
        <v>301</v>
      </c>
      <c r="C22" s="10" t="s">
        <v>301</v>
      </c>
      <c r="D22" s="11" t="s">
        <v>2976</v>
      </c>
      <c r="E22" s="11" t="s">
        <v>3071</v>
      </c>
      <c r="F22" s="11" t="s">
        <v>3072</v>
      </c>
      <c r="G22" s="11" t="s">
        <v>2963</v>
      </c>
      <c r="H22" s="11" t="s">
        <v>2965</v>
      </c>
    </row>
    <row r="23">
      <c r="A23" s="7" t="s">
        <v>4249</v>
      </c>
      <c r="B23" s="17" t="s">
        <v>4249</v>
      </c>
      <c r="C23" s="11" t="s">
        <v>2802</v>
      </c>
      <c r="D23" s="12"/>
      <c r="E23" s="12"/>
      <c r="F23" s="12"/>
      <c r="G23" s="12"/>
      <c r="H23" s="12"/>
    </row>
    <row r="24">
      <c r="A24" s="7" t="s">
        <v>4250</v>
      </c>
      <c r="B24" s="17" t="s">
        <v>4250</v>
      </c>
      <c r="C24" s="11" t="s">
        <v>2822</v>
      </c>
      <c r="D24" s="12"/>
      <c r="E24" s="12"/>
      <c r="F24" s="12"/>
      <c r="G24" s="12"/>
      <c r="H24" s="12"/>
    </row>
    <row r="25">
      <c r="A25" s="7" t="s">
        <v>4251</v>
      </c>
      <c r="B25" s="17" t="s">
        <v>4251</v>
      </c>
      <c r="C25" s="11" t="s">
        <v>2842</v>
      </c>
      <c r="D25" s="12"/>
      <c r="E25" s="12"/>
      <c r="F25" s="12"/>
      <c r="G25" s="12"/>
      <c r="H25" s="12"/>
    </row>
    <row r="26">
      <c r="A26" s="7" t="s">
        <v>4252</v>
      </c>
      <c r="B26" s="7" t="s">
        <v>4253</v>
      </c>
      <c r="C26" s="11" t="s">
        <v>2864</v>
      </c>
      <c r="D26" s="12"/>
      <c r="E26" s="12"/>
      <c r="F26" s="12"/>
      <c r="G26" s="12"/>
      <c r="H26" s="12"/>
    </row>
    <row r="27">
      <c r="A27" s="13"/>
      <c r="B27" s="7" t="s">
        <v>4254</v>
      </c>
      <c r="C27" s="11" t="s">
        <v>2866</v>
      </c>
      <c r="D27" s="12"/>
      <c r="E27" s="12"/>
      <c r="F27" s="12"/>
      <c r="G27" s="12"/>
      <c r="H27" s="12"/>
    </row>
    <row r="28">
      <c r="A28" s="13"/>
      <c r="B28" s="7" t="s">
        <v>4255</v>
      </c>
      <c r="C28" s="11" t="s">
        <v>2868</v>
      </c>
      <c r="D28" s="12"/>
      <c r="E28" s="12"/>
      <c r="F28" s="12"/>
      <c r="G28" s="12"/>
      <c r="H28" s="12"/>
    </row>
    <row r="29">
      <c r="A29" s="7" t="s">
        <v>4256</v>
      </c>
      <c r="B29" s="17" t="s">
        <v>4256</v>
      </c>
      <c r="C29" s="11" t="s">
        <v>2880</v>
      </c>
      <c r="D29" s="12"/>
      <c r="E29" s="12"/>
      <c r="F29" s="12"/>
      <c r="G29" s="12"/>
      <c r="H29" s="12"/>
    </row>
    <row r="30">
      <c r="A30" s="7" t="s">
        <v>4257</v>
      </c>
      <c r="B30" s="17" t="s">
        <v>4257</v>
      </c>
      <c r="C30" s="11" t="s">
        <v>2900</v>
      </c>
      <c r="D30" s="12"/>
      <c r="E30" s="12"/>
      <c r="F30" s="12"/>
      <c r="G30" s="12"/>
      <c r="H30" s="12"/>
    </row>
    <row r="31">
      <c r="A31" s="7" t="s">
        <v>4258</v>
      </c>
      <c r="B31" s="17" t="s">
        <v>4258</v>
      </c>
      <c r="C31" s="11" t="s">
        <v>3032</v>
      </c>
      <c r="D31" s="12"/>
      <c r="E31" s="12"/>
      <c r="F31" s="12"/>
      <c r="G31" s="12"/>
      <c r="H31" s="12"/>
    </row>
    <row r="32">
      <c r="A32" s="7" t="s">
        <v>4259</v>
      </c>
      <c r="B32" s="17" t="s">
        <v>4259</v>
      </c>
      <c r="C32" s="11" t="s">
        <v>3045</v>
      </c>
      <c r="D32" s="18"/>
      <c r="E32" s="18"/>
      <c r="F32" s="18"/>
      <c r="G32" s="18"/>
      <c r="H32" s="18"/>
    </row>
    <row r="33">
      <c r="A33" s="7" t="s">
        <v>4260</v>
      </c>
      <c r="B33" s="17" t="s">
        <v>4260</v>
      </c>
      <c r="C33" s="11" t="s">
        <v>3063</v>
      </c>
      <c r="D33" s="18"/>
      <c r="E33" s="18"/>
      <c r="F33" s="18"/>
      <c r="G33" s="18"/>
      <c r="H33" s="18"/>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'Enums'!FJ1:FJ3</formula1>
    </dataValidation>
    <dataValidation type="list" sqref="B18" showErrorMessage="1" errorStyle="warning">
      <formula1>'Enums'!FJ1:FJ3</formula1>
    </dataValidation>
  </dataValidations>
  <headerFooter/>
</worksheet>
</file>

<file path=xl/worksheets/sheet14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303</v>
      </c>
      <c r="B3" s="5" t="s">
        <v>303</v>
      </c>
      <c r="C3" s="7" t="s">
        <v>4261</v>
      </c>
    </row>
    <row r="4">
      <c r="A4" s="8" t="s">
        <v>303</v>
      </c>
      <c r="B4" s="10" t="s">
        <v>303</v>
      </c>
      <c r="C4" s="11" t="s">
        <v>2967</v>
      </c>
    </row>
    <row r="5">
      <c r="A5" s="7" t="s">
        <v>4262</v>
      </c>
      <c r="B5" s="11" t="s">
        <v>3065</v>
      </c>
      <c r="C5" s="12"/>
    </row>
    <row r="7">
      <c r="A7" s="19" t="s">
        <v>4086</v>
      </c>
      <c r="B7" s="0" t="s">
        <v>846</v>
      </c>
    </row>
    <row r="8">
      <c r="A8" s="19" t="s">
        <v>3066</v>
      </c>
      <c r="B8" s="0" t="s">
        <v>3067</v>
      </c>
    </row>
    <row r="9">
      <c r="A9" s="3" t="s">
        <v>303</v>
      </c>
      <c r="B9" s="5" t="s">
        <v>303</v>
      </c>
      <c r="C9" s="7" t="s">
        <v>4261</v>
      </c>
    </row>
    <row r="10">
      <c r="A10" s="8" t="s">
        <v>303</v>
      </c>
      <c r="B10" s="10" t="s">
        <v>303</v>
      </c>
      <c r="C10" s="11" t="s">
        <v>2967</v>
      </c>
    </row>
    <row r="11">
      <c r="A11" s="7" t="s">
        <v>4262</v>
      </c>
      <c r="B11" s="11" t="s">
        <v>3065</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46.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305</v>
      </c>
      <c r="B3" s="5" t="s">
        <v>305</v>
      </c>
      <c r="C3" s="7" t="s">
        <v>4218</v>
      </c>
    </row>
    <row r="4">
      <c r="A4" s="8" t="s">
        <v>305</v>
      </c>
      <c r="B4" s="10" t="s">
        <v>305</v>
      </c>
      <c r="C4" s="11" t="s">
        <v>2783</v>
      </c>
    </row>
    <row r="5">
      <c r="A5" s="7" t="s">
        <v>4263</v>
      </c>
      <c r="B5" s="11" t="s">
        <v>2786</v>
      </c>
      <c r="C5" s="12"/>
    </row>
    <row r="6">
      <c r="A6" s="7" t="s">
        <v>4264</v>
      </c>
      <c r="B6" s="11" t="s">
        <v>2788</v>
      </c>
      <c r="C6" s="12"/>
    </row>
    <row r="7">
      <c r="A7" s="7" t="s">
        <v>4265</v>
      </c>
      <c r="B7" s="11" t="s">
        <v>2790</v>
      </c>
      <c r="C7" s="12"/>
    </row>
    <row r="8">
      <c r="A8" s="7" t="s">
        <v>4266</v>
      </c>
      <c r="B8" s="11" t="s">
        <v>2792</v>
      </c>
      <c r="C8" s="12"/>
    </row>
    <row r="9">
      <c r="A9" s="7" t="s">
        <v>4267</v>
      </c>
      <c r="B9" s="11" t="s">
        <v>2931</v>
      </c>
      <c r="C9" s="12"/>
    </row>
    <row r="10">
      <c r="A10" s="7" t="s">
        <v>4268</v>
      </c>
      <c r="B10" s="11" t="s">
        <v>2794</v>
      </c>
      <c r="C10" s="12"/>
    </row>
    <row r="12">
      <c r="A12" s="19" t="s">
        <v>4086</v>
      </c>
      <c r="B12" s="0" t="s">
        <v>846</v>
      </c>
    </row>
    <row r="13">
      <c r="A13" s="19" t="s">
        <v>3066</v>
      </c>
      <c r="B13" s="0" t="s">
        <v>3067</v>
      </c>
    </row>
    <row r="14">
      <c r="A14" s="3" t="s">
        <v>305</v>
      </c>
      <c r="B14" s="5" t="s">
        <v>305</v>
      </c>
      <c r="C14" s="7" t="s">
        <v>4218</v>
      </c>
    </row>
    <row r="15">
      <c r="A15" s="8" t="s">
        <v>305</v>
      </c>
      <c r="B15" s="10" t="s">
        <v>305</v>
      </c>
      <c r="C15" s="11" t="s">
        <v>2783</v>
      </c>
    </row>
    <row r="16">
      <c r="A16" s="7" t="s">
        <v>4263</v>
      </c>
      <c r="B16" s="11" t="s">
        <v>2786</v>
      </c>
      <c r="C16" s="12"/>
    </row>
    <row r="17">
      <c r="A17" s="7" t="s">
        <v>4264</v>
      </c>
      <c r="B17" s="11" t="s">
        <v>2788</v>
      </c>
      <c r="C17" s="12"/>
    </row>
    <row r="18">
      <c r="A18" s="7" t="s">
        <v>4265</v>
      </c>
      <c r="B18" s="11" t="s">
        <v>2790</v>
      </c>
      <c r="C18" s="12"/>
    </row>
    <row r="19">
      <c r="A19" s="7" t="s">
        <v>4266</v>
      </c>
      <c r="B19" s="11" t="s">
        <v>2792</v>
      </c>
      <c r="C19" s="12"/>
    </row>
    <row r="20">
      <c r="A20" s="7" t="s">
        <v>4267</v>
      </c>
      <c r="B20" s="11" t="s">
        <v>2931</v>
      </c>
      <c r="C20" s="12"/>
    </row>
    <row r="21">
      <c r="A21" s="7" t="s">
        <v>4268</v>
      </c>
      <c r="B21" s="11" t="s">
        <v>2794</v>
      </c>
      <c r="C21" s="12"/>
    </row>
  </sheetData>
  <mergeCells>
    <mergeCell ref="A3:B4"/>
    <mergeCell ref="A14:B15"/>
  </mergeCells>
  <dataValidations count="12">
    <dataValidation type="list" sqref="B1" showErrorMessage="1" errorStyle="warning">
      <formula1>'Enums'!FJ1:FJ3</formula1>
    </dataValidation>
    <dataValidation type="list" sqref="C5" showErrorMessage="1" errorStyle="warning">
      <formula1>'Enums'!FR1:FR3</formula1>
    </dataValidation>
    <dataValidation type="list" sqref="C6" showErrorMessage="1" errorStyle="warning">
      <formula1>'Enums'!FS1:FS3</formula1>
    </dataValidation>
    <dataValidation type="list" sqref="C7" showErrorMessage="1" errorStyle="warning">
      <formula1>'Enums'!FT1:FT3</formula1>
    </dataValidation>
    <dataValidation type="list" sqref="C9" showErrorMessage="1" errorStyle="warning">
      <formula1>'Enums'!FU1:FU3</formula1>
    </dataValidation>
    <dataValidation type="list" sqref="C10" showErrorMessage="1" errorStyle="warning">
      <formula1>'Enums'!FV1:FV3</formula1>
    </dataValidation>
    <dataValidation type="list" sqref="B12" showErrorMessage="1" errorStyle="warning">
      <formula1>'Enums'!FJ1:FJ3</formula1>
    </dataValidation>
    <dataValidation type="list" sqref="C16" showErrorMessage="1" errorStyle="warning">
      <formula1>'Enums'!FR1:FR3</formula1>
    </dataValidation>
    <dataValidation type="list" sqref="C17" showErrorMessage="1" errorStyle="warning">
      <formula1>'Enums'!FS1:FS3</formula1>
    </dataValidation>
    <dataValidation type="list" sqref="C18" showErrorMessage="1" errorStyle="warning">
      <formula1>'Enums'!FT1:FT3</formula1>
    </dataValidation>
    <dataValidation type="list" sqref="C20" showErrorMessage="1" errorStyle="warning">
      <formula1>'Enums'!FU1:FU3</formula1>
    </dataValidation>
    <dataValidation type="list" sqref="C21" showErrorMessage="1" errorStyle="warning">
      <formula1>'Enums'!FV1:FV3</formula1>
    </dataValidation>
  </dataValidations>
  <headerFooter/>
</worksheet>
</file>

<file path=xl/worksheets/sheet147.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9" t="s">
        <v>4086</v>
      </c>
      <c r="B1" s="0" t="s">
        <v>714</v>
      </c>
    </row>
    <row r="2">
      <c r="A2" s="19" t="s">
        <v>3066</v>
      </c>
      <c r="B2" s="0" t="s">
        <v>3067</v>
      </c>
    </row>
    <row r="3">
      <c r="A3" s="3" t="s">
        <v>307</v>
      </c>
      <c r="B3" s="4" t="s">
        <v>307</v>
      </c>
      <c r="C3" s="5" t="s">
        <v>307</v>
      </c>
      <c r="D3" s="7" t="s">
        <v>4151</v>
      </c>
      <c r="E3" s="17" t="s">
        <v>4151</v>
      </c>
    </row>
    <row r="4">
      <c r="A4" s="20" t="s">
        <v>307</v>
      </c>
      <c r="B4" s="22" t="s">
        <v>307</v>
      </c>
      <c r="C4" s="21" t="s">
        <v>307</v>
      </c>
      <c r="D4" s="7" t="s">
        <v>4087</v>
      </c>
      <c r="E4" s="7" t="s">
        <v>4088</v>
      </c>
    </row>
    <row r="5">
      <c r="A5" s="8" t="s">
        <v>307</v>
      </c>
      <c r="B5" s="9" t="s">
        <v>307</v>
      </c>
      <c r="C5" s="10" t="s">
        <v>307</v>
      </c>
      <c r="D5" s="11" t="s">
        <v>2964</v>
      </c>
      <c r="E5" s="11" t="s">
        <v>2966</v>
      </c>
    </row>
    <row r="6">
      <c r="A6" s="7" t="s">
        <v>4249</v>
      </c>
      <c r="B6" s="17" t="s">
        <v>4249</v>
      </c>
      <c r="C6" s="11" t="s">
        <v>2802</v>
      </c>
      <c r="D6" s="12"/>
      <c r="E6" s="12"/>
    </row>
    <row r="7">
      <c r="A7" s="7" t="s">
        <v>4250</v>
      </c>
      <c r="B7" s="17" t="s">
        <v>4250</v>
      </c>
      <c r="C7" s="11" t="s">
        <v>2822</v>
      </c>
      <c r="D7" s="12"/>
      <c r="E7" s="12"/>
    </row>
    <row r="8">
      <c r="A8" s="7" t="s">
        <v>4251</v>
      </c>
      <c r="B8" s="17" t="s">
        <v>4251</v>
      </c>
      <c r="C8" s="11" t="s">
        <v>2842</v>
      </c>
      <c r="D8" s="12"/>
      <c r="E8" s="12"/>
    </row>
    <row r="9">
      <c r="A9" s="7" t="s">
        <v>4252</v>
      </c>
      <c r="B9" s="17" t="s">
        <v>4252</v>
      </c>
      <c r="C9" s="11" t="s">
        <v>2862</v>
      </c>
      <c r="D9" s="12"/>
      <c r="E9" s="12"/>
    </row>
    <row r="10">
      <c r="A10" s="6" t="s">
        <v>9</v>
      </c>
      <c r="B10" s="7" t="s">
        <v>4253</v>
      </c>
      <c r="C10" s="11" t="s">
        <v>2864</v>
      </c>
      <c r="D10" s="12"/>
      <c r="E10" s="12"/>
    </row>
    <row r="11">
      <c r="A11" s="13"/>
      <c r="B11" s="7" t="s">
        <v>4254</v>
      </c>
      <c r="C11" s="11" t="s">
        <v>2866</v>
      </c>
      <c r="D11" s="12"/>
      <c r="E11" s="12"/>
    </row>
    <row r="12">
      <c r="A12" s="13"/>
      <c r="B12" s="7" t="s">
        <v>4255</v>
      </c>
      <c r="C12" s="11" t="s">
        <v>2868</v>
      </c>
      <c r="D12" s="12"/>
      <c r="E12" s="12"/>
    </row>
    <row r="13">
      <c r="A13" s="7" t="s">
        <v>4256</v>
      </c>
      <c r="B13" s="17" t="s">
        <v>4256</v>
      </c>
      <c r="C13" s="11" t="s">
        <v>2880</v>
      </c>
      <c r="D13" s="12"/>
      <c r="E13" s="12"/>
    </row>
    <row r="14">
      <c r="A14" s="7" t="s">
        <v>4257</v>
      </c>
      <c r="B14" s="17" t="s">
        <v>4257</v>
      </c>
      <c r="C14" s="11" t="s">
        <v>2900</v>
      </c>
      <c r="D14" s="12"/>
      <c r="E14" s="12"/>
    </row>
    <row r="15">
      <c r="A15" s="7" t="s">
        <v>4258</v>
      </c>
      <c r="B15" s="17" t="s">
        <v>4258</v>
      </c>
      <c r="C15" s="11" t="s">
        <v>3032</v>
      </c>
      <c r="D15" s="12"/>
      <c r="E15" s="12"/>
    </row>
    <row r="16">
      <c r="A16" s="7" t="s">
        <v>4259</v>
      </c>
      <c r="B16" s="17" t="s">
        <v>4259</v>
      </c>
      <c r="C16" s="11" t="s">
        <v>3045</v>
      </c>
      <c r="D16" s="12"/>
      <c r="E16" s="12"/>
    </row>
    <row r="17">
      <c r="A17" s="7" t="s">
        <v>4260</v>
      </c>
      <c r="B17" s="17" t="s">
        <v>4260</v>
      </c>
      <c r="C17" s="11" t="s">
        <v>3063</v>
      </c>
      <c r="D17" s="12"/>
      <c r="E17" s="12"/>
    </row>
    <row r="19">
      <c r="A19" s="19" t="s">
        <v>4086</v>
      </c>
      <c r="B19" s="0" t="s">
        <v>846</v>
      </c>
    </row>
    <row r="20">
      <c r="A20" s="19" t="s">
        <v>3066</v>
      </c>
      <c r="B20" s="0" t="s">
        <v>3067</v>
      </c>
    </row>
    <row r="21">
      <c r="A21" s="3" t="s">
        <v>307</v>
      </c>
      <c r="B21" s="4" t="s">
        <v>307</v>
      </c>
      <c r="C21" s="5" t="s">
        <v>307</v>
      </c>
      <c r="D21" s="7" t="s">
        <v>4151</v>
      </c>
      <c r="E21" s="17" t="s">
        <v>4151</v>
      </c>
    </row>
    <row r="22">
      <c r="A22" s="20" t="s">
        <v>307</v>
      </c>
      <c r="B22" s="22" t="s">
        <v>307</v>
      </c>
      <c r="C22" s="21" t="s">
        <v>307</v>
      </c>
      <c r="D22" s="7" t="s">
        <v>4087</v>
      </c>
      <c r="E22" s="7" t="s">
        <v>4088</v>
      </c>
    </row>
    <row r="23">
      <c r="A23" s="8" t="s">
        <v>307</v>
      </c>
      <c r="B23" s="9" t="s">
        <v>307</v>
      </c>
      <c r="C23" s="10" t="s">
        <v>307</v>
      </c>
      <c r="D23" s="11" t="s">
        <v>2964</v>
      </c>
      <c r="E23" s="11" t="s">
        <v>2966</v>
      </c>
    </row>
    <row r="24">
      <c r="A24" s="7" t="s">
        <v>4249</v>
      </c>
      <c r="B24" s="17" t="s">
        <v>4249</v>
      </c>
      <c r="C24" s="11" t="s">
        <v>2802</v>
      </c>
      <c r="D24" s="12"/>
      <c r="E24" s="12"/>
    </row>
    <row r="25">
      <c r="A25" s="7" t="s">
        <v>4250</v>
      </c>
      <c r="B25" s="17" t="s">
        <v>4250</v>
      </c>
      <c r="C25" s="11" t="s">
        <v>2822</v>
      </c>
      <c r="D25" s="12"/>
      <c r="E25" s="12"/>
    </row>
    <row r="26">
      <c r="A26" s="7" t="s">
        <v>4251</v>
      </c>
      <c r="B26" s="17" t="s">
        <v>4251</v>
      </c>
      <c r="C26" s="11" t="s">
        <v>2842</v>
      </c>
      <c r="D26" s="12"/>
      <c r="E26" s="12"/>
    </row>
    <row r="27">
      <c r="A27" s="7" t="s">
        <v>4252</v>
      </c>
      <c r="B27" s="17" t="s">
        <v>4252</v>
      </c>
      <c r="C27" s="11" t="s">
        <v>2862</v>
      </c>
      <c r="D27" s="12"/>
      <c r="E27" s="12"/>
    </row>
    <row r="28">
      <c r="A28" s="6" t="s">
        <v>9</v>
      </c>
      <c r="B28" s="7" t="s">
        <v>4253</v>
      </c>
      <c r="C28" s="11" t="s">
        <v>2864</v>
      </c>
      <c r="D28" s="12"/>
      <c r="E28" s="12"/>
    </row>
    <row r="29">
      <c r="A29" s="13"/>
      <c r="B29" s="7" t="s">
        <v>4254</v>
      </c>
      <c r="C29" s="11" t="s">
        <v>2866</v>
      </c>
      <c r="D29" s="12"/>
      <c r="E29" s="12"/>
    </row>
    <row r="30">
      <c r="A30" s="13"/>
      <c r="B30" s="7" t="s">
        <v>4255</v>
      </c>
      <c r="C30" s="11" t="s">
        <v>2868</v>
      </c>
      <c r="D30" s="12"/>
      <c r="E30" s="12"/>
    </row>
    <row r="31">
      <c r="A31" s="7" t="s">
        <v>4256</v>
      </c>
      <c r="B31" s="17" t="s">
        <v>4256</v>
      </c>
      <c r="C31" s="11" t="s">
        <v>2880</v>
      </c>
      <c r="D31" s="12"/>
      <c r="E31" s="12"/>
    </row>
    <row r="32">
      <c r="A32" s="7" t="s">
        <v>4257</v>
      </c>
      <c r="B32" s="17" t="s">
        <v>4257</v>
      </c>
      <c r="C32" s="11" t="s">
        <v>2900</v>
      </c>
      <c r="D32" s="12"/>
      <c r="E32" s="12"/>
    </row>
    <row r="33">
      <c r="A33" s="7" t="s">
        <v>4258</v>
      </c>
      <c r="B33" s="17" t="s">
        <v>4258</v>
      </c>
      <c r="C33" s="11" t="s">
        <v>3032</v>
      </c>
      <c r="D33" s="12"/>
      <c r="E33" s="12"/>
    </row>
    <row r="34">
      <c r="A34" s="7" t="s">
        <v>4259</v>
      </c>
      <c r="B34" s="17" t="s">
        <v>4259</v>
      </c>
      <c r="C34" s="11" t="s">
        <v>3045</v>
      </c>
      <c r="D34" s="12"/>
      <c r="E34" s="12"/>
    </row>
    <row r="35">
      <c r="A35" s="7" t="s">
        <v>4260</v>
      </c>
      <c r="B35" s="17" t="s">
        <v>4260</v>
      </c>
      <c r="C35" s="11" t="s">
        <v>3063</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'Enums'!FJ1:FJ3</formula1>
    </dataValidation>
    <dataValidation type="list" sqref="B19" showErrorMessage="1" errorStyle="warning">
      <formula1>'Enums'!FJ1:FJ3</formula1>
    </dataValidation>
  </dataValidations>
  <headerFooter/>
</worksheet>
</file>

<file path=xl/worksheets/sheet148.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4086</v>
      </c>
      <c r="B1" s="0" t="s">
        <v>714</v>
      </c>
    </row>
    <row r="2">
      <c r="A2" s="19" t="s">
        <v>3066</v>
      </c>
      <c r="B2" s="0" t="s">
        <v>3067</v>
      </c>
    </row>
    <row r="3">
      <c r="A3" s="3" t="s">
        <v>309</v>
      </c>
      <c r="B3" s="4" t="s">
        <v>309</v>
      </c>
      <c r="C3" s="4" t="s">
        <v>309</v>
      </c>
      <c r="D3" s="5" t="s">
        <v>309</v>
      </c>
      <c r="E3" s="7" t="s">
        <v>4150</v>
      </c>
      <c r="F3" s="17" t="s">
        <v>4150</v>
      </c>
      <c r="G3" s="7" t="s">
        <v>4151</v>
      </c>
      <c r="H3" s="17" t="s">
        <v>4151</v>
      </c>
      <c r="I3" s="17" t="s">
        <v>4151</v>
      </c>
      <c r="J3" s="17" t="s">
        <v>4151</v>
      </c>
      <c r="K3" s="17" t="s">
        <v>4151</v>
      </c>
    </row>
    <row r="4">
      <c r="A4" s="20" t="s">
        <v>309</v>
      </c>
      <c r="B4" s="22" t="s">
        <v>309</v>
      </c>
      <c r="C4" s="22" t="s">
        <v>309</v>
      </c>
      <c r="D4" s="21" t="s">
        <v>309</v>
      </c>
      <c r="E4" s="7" t="s">
        <v>2977</v>
      </c>
      <c r="F4" s="7" t="s">
        <v>3021</v>
      </c>
      <c r="G4" s="7" t="s">
        <v>2977</v>
      </c>
      <c r="H4" s="7" t="s">
        <v>4152</v>
      </c>
      <c r="I4" s="7" t="s">
        <v>4087</v>
      </c>
      <c r="J4" s="7" t="s">
        <v>4153</v>
      </c>
      <c r="K4" s="7" t="s">
        <v>4088</v>
      </c>
    </row>
    <row r="5">
      <c r="A5" s="8" t="s">
        <v>309</v>
      </c>
      <c r="B5" s="9" t="s">
        <v>309</v>
      </c>
      <c r="C5" s="9" t="s">
        <v>309</v>
      </c>
      <c r="D5" s="10" t="s">
        <v>309</v>
      </c>
      <c r="E5" s="11" t="s">
        <v>2976</v>
      </c>
      <c r="F5" s="11" t="s">
        <v>3071</v>
      </c>
      <c r="G5" s="11" t="s">
        <v>3072</v>
      </c>
      <c r="H5" s="11" t="s">
        <v>2963</v>
      </c>
      <c r="I5" s="11" t="s">
        <v>2964</v>
      </c>
      <c r="J5" s="11" t="s">
        <v>2965</v>
      </c>
      <c r="K5" s="11" t="s">
        <v>2966</v>
      </c>
    </row>
    <row r="6">
      <c r="A6" s="7" t="s">
        <v>4269</v>
      </c>
      <c r="B6" s="17" t="s">
        <v>4269</v>
      </c>
      <c r="C6" s="17" t="s">
        <v>4269</v>
      </c>
      <c r="D6" s="11" t="s">
        <v>2802</v>
      </c>
      <c r="E6" s="12"/>
      <c r="F6" s="12"/>
      <c r="G6" s="12"/>
      <c r="H6" s="12"/>
      <c r="I6" s="12"/>
      <c r="J6" s="12"/>
      <c r="K6" s="12"/>
    </row>
    <row r="7">
      <c r="A7" s="7" t="s">
        <v>4270</v>
      </c>
      <c r="B7" s="17" t="s">
        <v>4270</v>
      </c>
      <c r="C7" s="17" t="s">
        <v>4270</v>
      </c>
      <c r="D7" s="11" t="s">
        <v>2822</v>
      </c>
      <c r="E7" s="12"/>
      <c r="F7" s="12"/>
      <c r="G7" s="12"/>
      <c r="H7" s="12"/>
      <c r="I7" s="12"/>
      <c r="J7" s="12"/>
      <c r="K7" s="12"/>
    </row>
    <row r="8">
      <c r="A8" s="7" t="s">
        <v>4271</v>
      </c>
      <c r="B8" s="17" t="s">
        <v>4271</v>
      </c>
      <c r="C8" s="17" t="s">
        <v>4271</v>
      </c>
      <c r="D8" s="11" t="s">
        <v>2842</v>
      </c>
      <c r="E8" s="18"/>
      <c r="F8" s="18"/>
      <c r="G8" s="18"/>
      <c r="H8" s="18"/>
      <c r="I8" s="12"/>
      <c r="J8" s="18"/>
      <c r="K8" s="12"/>
    </row>
    <row r="9">
      <c r="A9" s="6" t="s">
        <v>9</v>
      </c>
      <c r="B9" s="7" t="s">
        <v>4272</v>
      </c>
      <c r="C9" s="17" t="s">
        <v>4272</v>
      </c>
      <c r="D9" s="11" t="s">
        <v>2844</v>
      </c>
      <c r="E9" s="18"/>
      <c r="F9" s="18"/>
      <c r="G9" s="18"/>
      <c r="H9" s="18"/>
      <c r="I9" s="12"/>
      <c r="J9" s="18"/>
      <c r="K9" s="12"/>
    </row>
    <row r="10">
      <c r="A10" s="13"/>
      <c r="B10" s="6" t="s">
        <v>9</v>
      </c>
      <c r="C10" s="7" t="s">
        <v>4273</v>
      </c>
      <c r="D10" s="11" t="s">
        <v>2846</v>
      </c>
      <c r="E10" s="12"/>
      <c r="F10" s="12"/>
      <c r="G10" s="12"/>
      <c r="H10" s="12"/>
      <c r="I10" s="12"/>
      <c r="J10" s="12"/>
      <c r="K10" s="12"/>
    </row>
    <row r="11">
      <c r="A11" s="13"/>
      <c r="B11" s="13"/>
      <c r="C11" s="7" t="s">
        <v>4274</v>
      </c>
      <c r="D11" s="11" t="s">
        <v>2848</v>
      </c>
      <c r="E11" s="12"/>
      <c r="F11" s="12"/>
      <c r="G11" s="12"/>
      <c r="H11" s="12"/>
      <c r="I11" s="12"/>
      <c r="J11" s="12"/>
      <c r="K11" s="12"/>
    </row>
    <row r="12">
      <c r="A12" s="13"/>
      <c r="B12" s="7" t="s">
        <v>4275</v>
      </c>
      <c r="C12" s="17" t="s">
        <v>4275</v>
      </c>
      <c r="D12" s="11" t="s">
        <v>2850</v>
      </c>
      <c r="E12" s="12"/>
      <c r="F12" s="12"/>
      <c r="G12" s="12"/>
      <c r="H12" s="12"/>
      <c r="I12" s="12"/>
      <c r="J12" s="12"/>
      <c r="K12" s="12"/>
    </row>
    <row r="13">
      <c r="A13" s="7" t="s">
        <v>4276</v>
      </c>
      <c r="B13" s="17" t="s">
        <v>4276</v>
      </c>
      <c r="C13" s="17" t="s">
        <v>4276</v>
      </c>
      <c r="D13" s="11" t="s">
        <v>2862</v>
      </c>
      <c r="E13" s="18"/>
      <c r="F13" s="18"/>
      <c r="G13" s="18"/>
      <c r="H13" s="18"/>
      <c r="I13" s="12"/>
      <c r="J13" s="18"/>
      <c r="K13" s="12"/>
    </row>
    <row r="14">
      <c r="A14" s="6" t="s">
        <v>9</v>
      </c>
      <c r="B14" s="7" t="s">
        <v>4253</v>
      </c>
      <c r="C14" s="17" t="s">
        <v>4253</v>
      </c>
      <c r="D14" s="11" t="s">
        <v>2864</v>
      </c>
      <c r="E14" s="12"/>
      <c r="F14" s="12"/>
      <c r="G14" s="12"/>
      <c r="H14" s="12"/>
      <c r="I14" s="12"/>
      <c r="J14" s="12"/>
      <c r="K14" s="12"/>
    </row>
    <row r="15">
      <c r="A15" s="13"/>
      <c r="B15" s="7" t="s">
        <v>4254</v>
      </c>
      <c r="C15" s="17" t="s">
        <v>4254</v>
      </c>
      <c r="D15" s="11" t="s">
        <v>2866</v>
      </c>
      <c r="E15" s="12"/>
      <c r="F15" s="12"/>
      <c r="G15" s="12"/>
      <c r="H15" s="12"/>
      <c r="I15" s="12"/>
      <c r="J15" s="12"/>
      <c r="K15" s="12"/>
    </row>
    <row r="16">
      <c r="A16" s="13"/>
      <c r="B16" s="7" t="s">
        <v>4255</v>
      </c>
      <c r="C16" s="17" t="s">
        <v>4255</v>
      </c>
      <c r="D16" s="11" t="s">
        <v>2868</v>
      </c>
      <c r="E16" s="12"/>
      <c r="F16" s="12"/>
      <c r="G16" s="12"/>
      <c r="H16" s="12"/>
      <c r="I16" s="12"/>
      <c r="J16" s="12"/>
      <c r="K16" s="12"/>
    </row>
    <row r="17">
      <c r="A17" s="7" t="s">
        <v>4277</v>
      </c>
      <c r="B17" s="17" t="s">
        <v>4277</v>
      </c>
      <c r="C17" s="17" t="s">
        <v>4277</v>
      </c>
      <c r="D17" s="11" t="s">
        <v>2880</v>
      </c>
      <c r="E17" s="12"/>
      <c r="F17" s="12"/>
      <c r="G17" s="12"/>
      <c r="H17" s="12"/>
      <c r="I17" s="12"/>
      <c r="J17" s="12"/>
      <c r="K17" s="12"/>
    </row>
    <row r="18">
      <c r="A18" s="7" t="s">
        <v>4278</v>
      </c>
      <c r="B18" s="17" t="s">
        <v>4278</v>
      </c>
      <c r="C18" s="17" t="s">
        <v>4278</v>
      </c>
      <c r="D18" s="11" t="s">
        <v>2900</v>
      </c>
      <c r="E18" s="12"/>
      <c r="F18" s="12"/>
      <c r="G18" s="12"/>
      <c r="H18" s="12"/>
      <c r="I18" s="12"/>
      <c r="J18" s="12"/>
      <c r="K18" s="12"/>
    </row>
    <row r="19">
      <c r="A19" s="7" t="s">
        <v>4279</v>
      </c>
      <c r="B19" s="17" t="s">
        <v>4279</v>
      </c>
      <c r="C19" s="17" t="s">
        <v>4279</v>
      </c>
      <c r="D19" s="11" t="s">
        <v>3032</v>
      </c>
      <c r="E19" s="18"/>
      <c r="F19" s="18"/>
      <c r="G19" s="18"/>
      <c r="H19" s="18"/>
      <c r="I19" s="12"/>
      <c r="J19" s="18"/>
      <c r="K19" s="12"/>
    </row>
    <row r="20">
      <c r="A20" s="7" t="s">
        <v>4280</v>
      </c>
      <c r="B20" s="17" t="s">
        <v>4280</v>
      </c>
      <c r="C20" s="17" t="s">
        <v>4280</v>
      </c>
      <c r="D20" s="11" t="s">
        <v>3045</v>
      </c>
      <c r="E20" s="18"/>
      <c r="F20" s="18"/>
      <c r="G20" s="18"/>
      <c r="H20" s="18"/>
      <c r="I20" s="12"/>
      <c r="J20" s="18"/>
      <c r="K20" s="12"/>
    </row>
    <row r="22">
      <c r="A22" s="19" t="s">
        <v>4086</v>
      </c>
      <c r="B22" s="0" t="s">
        <v>846</v>
      </c>
    </row>
    <row r="23">
      <c r="A23" s="19" t="s">
        <v>3066</v>
      </c>
      <c r="B23" s="0" t="s">
        <v>3067</v>
      </c>
    </row>
    <row r="24">
      <c r="A24" s="3" t="s">
        <v>309</v>
      </c>
      <c r="B24" s="4" t="s">
        <v>309</v>
      </c>
      <c r="C24" s="4" t="s">
        <v>309</v>
      </c>
      <c r="D24" s="5" t="s">
        <v>309</v>
      </c>
      <c r="E24" s="7" t="s">
        <v>4150</v>
      </c>
      <c r="F24" s="17" t="s">
        <v>4150</v>
      </c>
      <c r="G24" s="7" t="s">
        <v>4151</v>
      </c>
      <c r="H24" s="17" t="s">
        <v>4151</v>
      </c>
      <c r="I24" s="17" t="s">
        <v>4151</v>
      </c>
      <c r="J24" s="17" t="s">
        <v>4151</v>
      </c>
      <c r="K24" s="17" t="s">
        <v>4151</v>
      </c>
    </row>
    <row r="25">
      <c r="A25" s="20" t="s">
        <v>309</v>
      </c>
      <c r="B25" s="22" t="s">
        <v>309</v>
      </c>
      <c r="C25" s="22" t="s">
        <v>309</v>
      </c>
      <c r="D25" s="21" t="s">
        <v>309</v>
      </c>
      <c r="E25" s="7" t="s">
        <v>2977</v>
      </c>
      <c r="F25" s="7" t="s">
        <v>3021</v>
      </c>
      <c r="G25" s="7" t="s">
        <v>2977</v>
      </c>
      <c r="H25" s="7" t="s">
        <v>4152</v>
      </c>
      <c r="I25" s="7" t="s">
        <v>4087</v>
      </c>
      <c r="J25" s="7" t="s">
        <v>4153</v>
      </c>
      <c r="K25" s="7" t="s">
        <v>4088</v>
      </c>
    </row>
    <row r="26">
      <c r="A26" s="8" t="s">
        <v>309</v>
      </c>
      <c r="B26" s="9" t="s">
        <v>309</v>
      </c>
      <c r="C26" s="9" t="s">
        <v>309</v>
      </c>
      <c r="D26" s="10" t="s">
        <v>309</v>
      </c>
      <c r="E26" s="11" t="s">
        <v>2976</v>
      </c>
      <c r="F26" s="11" t="s">
        <v>3071</v>
      </c>
      <c r="G26" s="11" t="s">
        <v>3072</v>
      </c>
      <c r="H26" s="11" t="s">
        <v>2963</v>
      </c>
      <c r="I26" s="11" t="s">
        <v>2964</v>
      </c>
      <c r="J26" s="11" t="s">
        <v>2965</v>
      </c>
      <c r="K26" s="11" t="s">
        <v>2966</v>
      </c>
    </row>
    <row r="27">
      <c r="A27" s="7" t="s">
        <v>4269</v>
      </c>
      <c r="B27" s="17" t="s">
        <v>4269</v>
      </c>
      <c r="C27" s="17" t="s">
        <v>4269</v>
      </c>
      <c r="D27" s="11" t="s">
        <v>2802</v>
      </c>
      <c r="E27" s="12"/>
      <c r="F27" s="12"/>
      <c r="G27" s="12"/>
      <c r="H27" s="12"/>
      <c r="I27" s="12"/>
      <c r="J27" s="12"/>
      <c r="K27" s="12"/>
    </row>
    <row r="28">
      <c r="A28" s="7" t="s">
        <v>4270</v>
      </c>
      <c r="B28" s="17" t="s">
        <v>4270</v>
      </c>
      <c r="C28" s="17" t="s">
        <v>4270</v>
      </c>
      <c r="D28" s="11" t="s">
        <v>2822</v>
      </c>
      <c r="E28" s="12"/>
      <c r="F28" s="12"/>
      <c r="G28" s="12"/>
      <c r="H28" s="12"/>
      <c r="I28" s="12"/>
      <c r="J28" s="12"/>
      <c r="K28" s="12"/>
    </row>
    <row r="29">
      <c r="A29" s="7" t="s">
        <v>4271</v>
      </c>
      <c r="B29" s="17" t="s">
        <v>4271</v>
      </c>
      <c r="C29" s="17" t="s">
        <v>4271</v>
      </c>
      <c r="D29" s="11" t="s">
        <v>2842</v>
      </c>
      <c r="E29" s="18"/>
      <c r="F29" s="18"/>
      <c r="G29" s="18"/>
      <c r="H29" s="18"/>
      <c r="I29" s="12"/>
      <c r="J29" s="18"/>
      <c r="K29" s="12"/>
    </row>
    <row r="30">
      <c r="A30" s="6" t="s">
        <v>9</v>
      </c>
      <c r="B30" s="7" t="s">
        <v>4272</v>
      </c>
      <c r="C30" s="17" t="s">
        <v>4272</v>
      </c>
      <c r="D30" s="11" t="s">
        <v>2844</v>
      </c>
      <c r="E30" s="18"/>
      <c r="F30" s="18"/>
      <c r="G30" s="18"/>
      <c r="H30" s="18"/>
      <c r="I30" s="12"/>
      <c r="J30" s="18"/>
      <c r="K30" s="12"/>
    </row>
    <row r="31">
      <c r="A31" s="13"/>
      <c r="B31" s="6" t="s">
        <v>9</v>
      </c>
      <c r="C31" s="7" t="s">
        <v>4273</v>
      </c>
      <c r="D31" s="11" t="s">
        <v>2846</v>
      </c>
      <c r="E31" s="12"/>
      <c r="F31" s="12"/>
      <c r="G31" s="12"/>
      <c r="H31" s="12"/>
      <c r="I31" s="12"/>
      <c r="J31" s="12"/>
      <c r="K31" s="12"/>
    </row>
    <row r="32">
      <c r="A32" s="13"/>
      <c r="B32" s="13"/>
      <c r="C32" s="7" t="s">
        <v>4274</v>
      </c>
      <c r="D32" s="11" t="s">
        <v>2848</v>
      </c>
      <c r="E32" s="12"/>
      <c r="F32" s="12"/>
      <c r="G32" s="12"/>
      <c r="H32" s="12"/>
      <c r="I32" s="12"/>
      <c r="J32" s="12"/>
      <c r="K32" s="12"/>
    </row>
    <row r="33">
      <c r="A33" s="13"/>
      <c r="B33" s="7" t="s">
        <v>4275</v>
      </c>
      <c r="C33" s="17" t="s">
        <v>4275</v>
      </c>
      <c r="D33" s="11" t="s">
        <v>2850</v>
      </c>
      <c r="E33" s="12"/>
      <c r="F33" s="12"/>
      <c r="G33" s="12"/>
      <c r="H33" s="12"/>
      <c r="I33" s="12"/>
      <c r="J33" s="12"/>
      <c r="K33" s="12"/>
    </row>
    <row r="34">
      <c r="A34" s="7" t="s">
        <v>4276</v>
      </c>
      <c r="B34" s="17" t="s">
        <v>4276</v>
      </c>
      <c r="C34" s="17" t="s">
        <v>4276</v>
      </c>
      <c r="D34" s="11" t="s">
        <v>2862</v>
      </c>
      <c r="E34" s="18"/>
      <c r="F34" s="18"/>
      <c r="G34" s="18"/>
      <c r="H34" s="18"/>
      <c r="I34" s="12"/>
      <c r="J34" s="18"/>
      <c r="K34" s="12"/>
    </row>
    <row r="35">
      <c r="A35" s="6" t="s">
        <v>9</v>
      </c>
      <c r="B35" s="7" t="s">
        <v>4253</v>
      </c>
      <c r="C35" s="17" t="s">
        <v>4253</v>
      </c>
      <c r="D35" s="11" t="s">
        <v>2864</v>
      </c>
      <c r="E35" s="12"/>
      <c r="F35" s="12"/>
      <c r="G35" s="12"/>
      <c r="H35" s="12"/>
      <c r="I35" s="12"/>
      <c r="J35" s="12"/>
      <c r="K35" s="12"/>
    </row>
    <row r="36">
      <c r="A36" s="13"/>
      <c r="B36" s="7" t="s">
        <v>4254</v>
      </c>
      <c r="C36" s="17" t="s">
        <v>4254</v>
      </c>
      <c r="D36" s="11" t="s">
        <v>2866</v>
      </c>
      <c r="E36" s="12"/>
      <c r="F36" s="12"/>
      <c r="G36" s="12"/>
      <c r="H36" s="12"/>
      <c r="I36" s="12"/>
      <c r="J36" s="12"/>
      <c r="K36" s="12"/>
    </row>
    <row r="37">
      <c r="A37" s="13"/>
      <c r="B37" s="7" t="s">
        <v>4255</v>
      </c>
      <c r="C37" s="17" t="s">
        <v>4255</v>
      </c>
      <c r="D37" s="11" t="s">
        <v>2868</v>
      </c>
      <c r="E37" s="12"/>
      <c r="F37" s="12"/>
      <c r="G37" s="12"/>
      <c r="H37" s="12"/>
      <c r="I37" s="12"/>
      <c r="J37" s="12"/>
      <c r="K37" s="12"/>
    </row>
    <row r="38">
      <c r="A38" s="7" t="s">
        <v>4277</v>
      </c>
      <c r="B38" s="17" t="s">
        <v>4277</v>
      </c>
      <c r="C38" s="17" t="s">
        <v>4277</v>
      </c>
      <c r="D38" s="11" t="s">
        <v>2880</v>
      </c>
      <c r="E38" s="12"/>
      <c r="F38" s="12"/>
      <c r="G38" s="12"/>
      <c r="H38" s="12"/>
      <c r="I38" s="12"/>
      <c r="J38" s="12"/>
      <c r="K38" s="12"/>
    </row>
    <row r="39">
      <c r="A39" s="7" t="s">
        <v>4278</v>
      </c>
      <c r="B39" s="17" t="s">
        <v>4278</v>
      </c>
      <c r="C39" s="17" t="s">
        <v>4278</v>
      </c>
      <c r="D39" s="11" t="s">
        <v>2900</v>
      </c>
      <c r="E39" s="12"/>
      <c r="F39" s="12"/>
      <c r="G39" s="12"/>
      <c r="H39" s="12"/>
      <c r="I39" s="12"/>
      <c r="J39" s="12"/>
      <c r="K39" s="12"/>
    </row>
    <row r="40">
      <c r="A40" s="7" t="s">
        <v>4279</v>
      </c>
      <c r="B40" s="17" t="s">
        <v>4279</v>
      </c>
      <c r="C40" s="17" t="s">
        <v>4279</v>
      </c>
      <c r="D40" s="11" t="s">
        <v>3032</v>
      </c>
      <c r="E40" s="18"/>
      <c r="F40" s="18"/>
      <c r="G40" s="18"/>
      <c r="H40" s="18"/>
      <c r="I40" s="12"/>
      <c r="J40" s="18"/>
      <c r="K40" s="12"/>
    </row>
    <row r="41">
      <c r="A41" s="7" t="s">
        <v>4280</v>
      </c>
      <c r="B41" s="17" t="s">
        <v>4280</v>
      </c>
      <c r="C41" s="17" t="s">
        <v>4280</v>
      </c>
      <c r="D41" s="11" t="s">
        <v>3045</v>
      </c>
      <c r="E41" s="18"/>
      <c r="F41" s="18"/>
      <c r="G41" s="18"/>
      <c r="H41" s="18"/>
      <c r="I41" s="12"/>
      <c r="J41" s="18"/>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4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311</v>
      </c>
      <c r="B3" s="5" t="s">
        <v>311</v>
      </c>
      <c r="C3" s="7" t="s">
        <v>4261</v>
      </c>
    </row>
    <row r="4">
      <c r="A4" s="8" t="s">
        <v>311</v>
      </c>
      <c r="B4" s="10" t="s">
        <v>311</v>
      </c>
      <c r="C4" s="11" t="s">
        <v>2967</v>
      </c>
    </row>
    <row r="5">
      <c r="A5" s="7" t="s">
        <v>4262</v>
      </c>
      <c r="B5" s="11" t="s">
        <v>3063</v>
      </c>
      <c r="C5" s="12"/>
    </row>
    <row r="7">
      <c r="A7" s="19" t="s">
        <v>4086</v>
      </c>
      <c r="B7" s="0" t="s">
        <v>846</v>
      </c>
    </row>
    <row r="8">
      <c r="A8" s="19" t="s">
        <v>3066</v>
      </c>
      <c r="B8" s="0" t="s">
        <v>3067</v>
      </c>
    </row>
    <row r="9">
      <c r="A9" s="3" t="s">
        <v>311</v>
      </c>
      <c r="B9" s="5" t="s">
        <v>311</v>
      </c>
      <c r="C9" s="7" t="s">
        <v>4261</v>
      </c>
    </row>
    <row r="10">
      <c r="A10" s="8" t="s">
        <v>311</v>
      </c>
      <c r="B10" s="10" t="s">
        <v>311</v>
      </c>
      <c r="C10" s="11" t="s">
        <v>2967</v>
      </c>
    </row>
    <row r="11">
      <c r="A11" s="7" t="s">
        <v>4262</v>
      </c>
      <c r="B11" s="11" t="s">
        <v>3063</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0.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4086</v>
      </c>
      <c r="B1" s="0" t="s">
        <v>714</v>
      </c>
    </row>
    <row r="2">
      <c r="A2" s="19" t="s">
        <v>3066</v>
      </c>
      <c r="B2" s="0" t="s">
        <v>3067</v>
      </c>
    </row>
    <row r="3">
      <c r="A3" s="3" t="s">
        <v>313</v>
      </c>
      <c r="B3" s="5" t="s">
        <v>313</v>
      </c>
      <c r="C3" s="7" t="s">
        <v>4281</v>
      </c>
      <c r="D3" s="17" t="s">
        <v>4281</v>
      </c>
      <c r="E3" s="17" t="s">
        <v>4281</v>
      </c>
      <c r="F3" s="7" t="s">
        <v>4282</v>
      </c>
      <c r="G3" s="7" t="s">
        <v>4283</v>
      </c>
      <c r="H3" s="17" t="s">
        <v>4283</v>
      </c>
      <c r="I3" s="17" t="s">
        <v>4283</v>
      </c>
      <c r="J3" s="17" t="s">
        <v>4283</v>
      </c>
    </row>
    <row r="4">
      <c r="A4" s="20" t="s">
        <v>313</v>
      </c>
      <c r="B4" s="21" t="s">
        <v>313</v>
      </c>
      <c r="C4" s="7" t="s">
        <v>4284</v>
      </c>
      <c r="D4" s="7" t="s">
        <v>4285</v>
      </c>
      <c r="E4" s="7" t="s">
        <v>4286</v>
      </c>
      <c r="F4" s="7" t="s">
        <v>4261</v>
      </c>
      <c r="G4" s="7" t="s">
        <v>4287</v>
      </c>
      <c r="H4" s="7" t="s">
        <v>4288</v>
      </c>
      <c r="I4" s="7" t="s">
        <v>4289</v>
      </c>
      <c r="J4" s="7" t="s">
        <v>4290</v>
      </c>
    </row>
    <row r="5">
      <c r="A5" s="8" t="s">
        <v>313</v>
      </c>
      <c r="B5" s="10" t="s">
        <v>313</v>
      </c>
      <c r="C5" s="11" t="s">
        <v>3165</v>
      </c>
      <c r="D5" s="11" t="s">
        <v>3166</v>
      </c>
      <c r="E5" s="11" t="s">
        <v>2971</v>
      </c>
      <c r="F5" s="11" t="s">
        <v>3167</v>
      </c>
      <c r="G5" s="11" t="s">
        <v>3168</v>
      </c>
      <c r="H5" s="11" t="s">
        <v>3169</v>
      </c>
      <c r="I5" s="11" t="s">
        <v>3170</v>
      </c>
      <c r="J5" s="11" t="s">
        <v>3288</v>
      </c>
    </row>
    <row r="6">
      <c r="A6" s="7" t="s">
        <v>4291</v>
      </c>
      <c r="B6" s="11" t="s">
        <v>3065</v>
      </c>
      <c r="C6" s="12"/>
      <c r="D6" s="12"/>
      <c r="E6" s="12"/>
      <c r="F6" s="12"/>
      <c r="G6" s="12"/>
      <c r="H6" s="12"/>
      <c r="I6" s="12"/>
      <c r="J6" s="12"/>
    </row>
    <row r="7">
      <c r="A7" s="7" t="s">
        <v>4292</v>
      </c>
      <c r="B7" s="11" t="s">
        <v>3190</v>
      </c>
      <c r="C7" s="12"/>
      <c r="D7" s="12"/>
      <c r="E7" s="12"/>
      <c r="F7" s="12"/>
      <c r="G7" s="12"/>
      <c r="H7" s="12"/>
      <c r="I7" s="12"/>
      <c r="J7" s="12"/>
    </row>
    <row r="8">
      <c r="A8" s="7" t="s">
        <v>4293</v>
      </c>
      <c r="B8" s="11" t="s">
        <v>3191</v>
      </c>
      <c r="C8" s="12"/>
      <c r="D8" s="12"/>
      <c r="E8" s="12"/>
      <c r="F8" s="12"/>
      <c r="G8" s="12"/>
      <c r="H8" s="12"/>
      <c r="I8" s="12"/>
      <c r="J8" s="12"/>
    </row>
    <row r="9">
      <c r="A9" s="7" t="s">
        <v>3563</v>
      </c>
      <c r="B9" s="11" t="s">
        <v>3192</v>
      </c>
      <c r="C9" s="12"/>
      <c r="D9" s="12"/>
      <c r="E9" s="12"/>
      <c r="F9" s="12"/>
      <c r="G9" s="12"/>
      <c r="H9" s="12"/>
      <c r="I9" s="12"/>
      <c r="J9" s="12"/>
    </row>
    <row r="10">
      <c r="A10" s="7" t="s">
        <v>4294</v>
      </c>
      <c r="B10" s="11" t="s">
        <v>3193</v>
      </c>
      <c r="C10" s="18"/>
      <c r="D10" s="18"/>
      <c r="E10" s="18"/>
      <c r="F10" s="18"/>
      <c r="G10" s="18"/>
      <c r="H10" s="18"/>
      <c r="I10" s="18"/>
      <c r="J10" s="12"/>
    </row>
    <row r="11">
      <c r="A11" s="7" t="s">
        <v>4295</v>
      </c>
      <c r="B11" s="11" t="s">
        <v>4296</v>
      </c>
      <c r="C11" s="12"/>
      <c r="D11" s="18"/>
      <c r="E11" s="18"/>
      <c r="F11" s="18"/>
      <c r="G11" s="18"/>
      <c r="H11" s="18"/>
      <c r="I11" s="18"/>
      <c r="J11" s="18"/>
    </row>
    <row r="13">
      <c r="A13" s="19" t="s">
        <v>4086</v>
      </c>
      <c r="B13" s="0" t="s">
        <v>846</v>
      </c>
    </row>
    <row r="14">
      <c r="A14" s="19" t="s">
        <v>3066</v>
      </c>
      <c r="B14" s="0" t="s">
        <v>3067</v>
      </c>
    </row>
    <row r="15">
      <c r="A15" s="3" t="s">
        <v>313</v>
      </c>
      <c r="B15" s="5" t="s">
        <v>313</v>
      </c>
      <c r="C15" s="7" t="s">
        <v>4281</v>
      </c>
      <c r="D15" s="17" t="s">
        <v>4281</v>
      </c>
      <c r="E15" s="17" t="s">
        <v>4281</v>
      </c>
      <c r="F15" s="7" t="s">
        <v>4282</v>
      </c>
      <c r="G15" s="7" t="s">
        <v>4283</v>
      </c>
      <c r="H15" s="17" t="s">
        <v>4283</v>
      </c>
      <c r="I15" s="17" t="s">
        <v>4283</v>
      </c>
      <c r="J15" s="17" t="s">
        <v>4283</v>
      </c>
    </row>
    <row r="16">
      <c r="A16" s="20" t="s">
        <v>313</v>
      </c>
      <c r="B16" s="21" t="s">
        <v>313</v>
      </c>
      <c r="C16" s="7" t="s">
        <v>4284</v>
      </c>
      <c r="D16" s="7" t="s">
        <v>4285</v>
      </c>
      <c r="E16" s="7" t="s">
        <v>4286</v>
      </c>
      <c r="F16" s="7" t="s">
        <v>4261</v>
      </c>
      <c r="G16" s="7" t="s">
        <v>4287</v>
      </c>
      <c r="H16" s="7" t="s">
        <v>4288</v>
      </c>
      <c r="I16" s="7" t="s">
        <v>4289</v>
      </c>
      <c r="J16" s="7" t="s">
        <v>4290</v>
      </c>
    </row>
    <row r="17">
      <c r="A17" s="8" t="s">
        <v>313</v>
      </c>
      <c r="B17" s="10" t="s">
        <v>313</v>
      </c>
      <c r="C17" s="11" t="s">
        <v>3165</v>
      </c>
      <c r="D17" s="11" t="s">
        <v>3166</v>
      </c>
      <c r="E17" s="11" t="s">
        <v>2971</v>
      </c>
      <c r="F17" s="11" t="s">
        <v>3167</v>
      </c>
      <c r="G17" s="11" t="s">
        <v>3168</v>
      </c>
      <c r="H17" s="11" t="s">
        <v>3169</v>
      </c>
      <c r="I17" s="11" t="s">
        <v>3170</v>
      </c>
      <c r="J17" s="11" t="s">
        <v>3288</v>
      </c>
    </row>
    <row r="18">
      <c r="A18" s="7" t="s">
        <v>4291</v>
      </c>
      <c r="B18" s="11" t="s">
        <v>3065</v>
      </c>
      <c r="C18" s="12"/>
      <c r="D18" s="12"/>
      <c r="E18" s="12"/>
      <c r="F18" s="12"/>
      <c r="G18" s="12"/>
      <c r="H18" s="12"/>
      <c r="I18" s="12"/>
      <c r="J18" s="12"/>
    </row>
    <row r="19">
      <c r="A19" s="7" t="s">
        <v>4292</v>
      </c>
      <c r="B19" s="11" t="s">
        <v>3190</v>
      </c>
      <c r="C19" s="12"/>
      <c r="D19" s="12"/>
      <c r="E19" s="12"/>
      <c r="F19" s="12"/>
      <c r="G19" s="12"/>
      <c r="H19" s="12"/>
      <c r="I19" s="12"/>
      <c r="J19" s="12"/>
    </row>
    <row r="20">
      <c r="A20" s="7" t="s">
        <v>4293</v>
      </c>
      <c r="B20" s="11" t="s">
        <v>3191</v>
      </c>
      <c r="C20" s="12"/>
      <c r="D20" s="12"/>
      <c r="E20" s="12"/>
      <c r="F20" s="12"/>
      <c r="G20" s="12"/>
      <c r="H20" s="12"/>
      <c r="I20" s="12"/>
      <c r="J20" s="12"/>
    </row>
    <row r="21">
      <c r="A21" s="7" t="s">
        <v>3563</v>
      </c>
      <c r="B21" s="11" t="s">
        <v>3192</v>
      </c>
      <c r="C21" s="12"/>
      <c r="D21" s="12"/>
      <c r="E21" s="12"/>
      <c r="F21" s="12"/>
      <c r="G21" s="12"/>
      <c r="H21" s="12"/>
      <c r="I21" s="12"/>
      <c r="J21" s="12"/>
    </row>
    <row r="22">
      <c r="A22" s="7" t="s">
        <v>4294</v>
      </c>
      <c r="B22" s="11" t="s">
        <v>3193</v>
      </c>
      <c r="C22" s="18"/>
      <c r="D22" s="18"/>
      <c r="E22" s="18"/>
      <c r="F22" s="18"/>
      <c r="G22" s="18"/>
      <c r="H22" s="18"/>
      <c r="I22" s="18"/>
      <c r="J22" s="12"/>
    </row>
    <row r="23">
      <c r="A23" s="7" t="s">
        <v>4295</v>
      </c>
      <c r="B23" s="11" t="s">
        <v>4296</v>
      </c>
      <c r="C23" s="12"/>
      <c r="D23" s="18"/>
      <c r="E23" s="18"/>
      <c r="F23" s="18"/>
      <c r="G23" s="18"/>
      <c r="H23" s="18"/>
      <c r="I23" s="18"/>
      <c r="J23" s="18"/>
    </row>
  </sheetData>
  <mergeCells>
    <mergeCell ref="A3:B5"/>
    <mergeCell ref="C3:E3"/>
    <mergeCell ref="G3:J3"/>
    <mergeCell ref="A15:B17"/>
    <mergeCell ref="C15:E15"/>
    <mergeCell ref="G15:J15"/>
  </mergeCells>
  <dataValidations count="10">
    <dataValidation type="list" sqref="B1" showErrorMessage="1" errorStyle="warning">
      <formula1>'Enums'!FJ1:FJ3</formula1>
    </dataValidation>
    <dataValidation type="list" sqref="D6" showErrorMessage="1" errorStyle="warning">
      <formula1>'Enums'!FW1:FW3</formula1>
    </dataValidation>
    <dataValidation type="list" sqref="D7" showErrorMessage="1" errorStyle="warning">
      <formula1>'Enums'!FW1:FW3</formula1>
    </dataValidation>
    <dataValidation type="list" sqref="D8" showErrorMessage="1" errorStyle="warning">
      <formula1>'Enums'!FW1:FW3</formula1>
    </dataValidation>
    <dataValidation type="list" sqref="D9" showErrorMessage="1" errorStyle="warning">
      <formula1>'Enums'!FW1:FW3</formula1>
    </dataValidation>
    <dataValidation type="list" sqref="B13" showErrorMessage="1" errorStyle="warning">
      <formula1>'Enums'!FJ1:FJ3</formula1>
    </dataValidation>
    <dataValidation type="list" sqref="D18" showErrorMessage="1" errorStyle="warning">
      <formula1>'Enums'!FW1:FW3</formula1>
    </dataValidation>
    <dataValidation type="list" sqref="D19" showErrorMessage="1" errorStyle="warning">
      <formula1>'Enums'!FW1:FW3</formula1>
    </dataValidation>
    <dataValidation type="list" sqref="D20" showErrorMessage="1" errorStyle="warning">
      <formula1>'Enums'!FW1:FW3</formula1>
    </dataValidation>
    <dataValidation type="list" sqref="D21" showErrorMessage="1" errorStyle="warning">
      <formula1>'Enums'!FW1:FW3</formula1>
    </dataValidation>
  </dataValidations>
  <headerFooter/>
</worksheet>
</file>

<file path=xl/worksheets/sheet15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315</v>
      </c>
      <c r="B3" s="5" t="s">
        <v>315</v>
      </c>
      <c r="C3" s="7" t="s">
        <v>4106</v>
      </c>
    </row>
    <row r="4">
      <c r="A4" s="8" t="s">
        <v>315</v>
      </c>
      <c r="B4" s="10" t="s">
        <v>315</v>
      </c>
      <c r="C4" s="11" t="s">
        <v>3289</v>
      </c>
    </row>
    <row r="5">
      <c r="A5" s="7" t="s">
        <v>4297</v>
      </c>
      <c r="B5" s="11" t="s">
        <v>3194</v>
      </c>
      <c r="C5" s="12"/>
    </row>
    <row r="7">
      <c r="A7" s="19" t="s">
        <v>4086</v>
      </c>
      <c r="B7" s="0" t="s">
        <v>846</v>
      </c>
    </row>
    <row r="8">
      <c r="A8" s="19" t="s">
        <v>3066</v>
      </c>
      <c r="B8" s="0" t="s">
        <v>3067</v>
      </c>
    </row>
    <row r="9">
      <c r="A9" s="3" t="s">
        <v>315</v>
      </c>
      <c r="B9" s="5" t="s">
        <v>315</v>
      </c>
      <c r="C9" s="7" t="s">
        <v>4106</v>
      </c>
    </row>
    <row r="10">
      <c r="A10" s="8" t="s">
        <v>315</v>
      </c>
      <c r="B10" s="10" t="s">
        <v>315</v>
      </c>
      <c r="C10" s="11" t="s">
        <v>3289</v>
      </c>
    </row>
    <row r="11">
      <c r="A11" s="7" t="s">
        <v>4297</v>
      </c>
      <c r="B11" s="11" t="s">
        <v>3194</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2.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4086</v>
      </c>
      <c r="B1" s="0" t="s">
        <v>714</v>
      </c>
    </row>
    <row r="2">
      <c r="A2" s="19" t="s">
        <v>3066</v>
      </c>
      <c r="B2" s="0" t="s">
        <v>3067</v>
      </c>
    </row>
    <row r="3">
      <c r="A3" s="3" t="s">
        <v>317</v>
      </c>
      <c r="B3" s="5" t="s">
        <v>317</v>
      </c>
      <c r="C3" s="7" t="s">
        <v>4150</v>
      </c>
      <c r="D3" s="17" t="s">
        <v>4150</v>
      </c>
      <c r="E3" s="7" t="s">
        <v>4151</v>
      </c>
      <c r="F3" s="17" t="s">
        <v>4151</v>
      </c>
      <c r="G3" s="17" t="s">
        <v>4151</v>
      </c>
    </row>
    <row r="4">
      <c r="A4" s="20" t="s">
        <v>317</v>
      </c>
      <c r="B4" s="21" t="s">
        <v>317</v>
      </c>
      <c r="C4" s="7" t="s">
        <v>2977</v>
      </c>
      <c r="D4" s="7" t="s">
        <v>3021</v>
      </c>
      <c r="E4" s="7" t="s">
        <v>2977</v>
      </c>
      <c r="F4" s="7" t="s">
        <v>3021</v>
      </c>
      <c r="G4" s="7" t="s">
        <v>4106</v>
      </c>
    </row>
    <row r="5">
      <c r="A5" s="8" t="s">
        <v>317</v>
      </c>
      <c r="B5" s="10" t="s">
        <v>317</v>
      </c>
      <c r="C5" s="11" t="s">
        <v>3313</v>
      </c>
      <c r="D5" s="11" t="s">
        <v>3171</v>
      </c>
      <c r="E5" s="11" t="s">
        <v>3209</v>
      </c>
      <c r="F5" s="11" t="s">
        <v>3210</v>
      </c>
      <c r="G5" s="11" t="s">
        <v>3211</v>
      </c>
    </row>
    <row r="6">
      <c r="A6" s="7" t="s">
        <v>4298</v>
      </c>
      <c r="B6" s="11" t="s">
        <v>3196</v>
      </c>
      <c r="C6" s="12"/>
      <c r="D6" s="12"/>
      <c r="E6" s="12"/>
      <c r="F6" s="12"/>
      <c r="G6" s="12"/>
    </row>
    <row r="8">
      <c r="A8" s="19" t="s">
        <v>4086</v>
      </c>
      <c r="B8" s="0" t="s">
        <v>846</v>
      </c>
    </row>
    <row r="9">
      <c r="A9" s="19" t="s">
        <v>3066</v>
      </c>
      <c r="B9" s="0" t="s">
        <v>3067</v>
      </c>
    </row>
    <row r="10">
      <c r="A10" s="3" t="s">
        <v>317</v>
      </c>
      <c r="B10" s="5" t="s">
        <v>317</v>
      </c>
      <c r="C10" s="7" t="s">
        <v>4150</v>
      </c>
      <c r="D10" s="17" t="s">
        <v>4150</v>
      </c>
      <c r="E10" s="7" t="s">
        <v>4151</v>
      </c>
      <c r="F10" s="17" t="s">
        <v>4151</v>
      </c>
      <c r="G10" s="17" t="s">
        <v>4151</v>
      </c>
    </row>
    <row r="11">
      <c r="A11" s="20" t="s">
        <v>317</v>
      </c>
      <c r="B11" s="21" t="s">
        <v>317</v>
      </c>
      <c r="C11" s="7" t="s">
        <v>2977</v>
      </c>
      <c r="D11" s="7" t="s">
        <v>3021</v>
      </c>
      <c r="E11" s="7" t="s">
        <v>2977</v>
      </c>
      <c r="F11" s="7" t="s">
        <v>3021</v>
      </c>
      <c r="G11" s="7" t="s">
        <v>4106</v>
      </c>
    </row>
    <row r="12">
      <c r="A12" s="8" t="s">
        <v>317</v>
      </c>
      <c r="B12" s="10" t="s">
        <v>317</v>
      </c>
      <c r="C12" s="11" t="s">
        <v>3313</v>
      </c>
      <c r="D12" s="11" t="s">
        <v>3171</v>
      </c>
      <c r="E12" s="11" t="s">
        <v>3209</v>
      </c>
      <c r="F12" s="11" t="s">
        <v>3210</v>
      </c>
      <c r="G12" s="11" t="s">
        <v>3211</v>
      </c>
    </row>
    <row r="13">
      <c r="A13" s="7" t="s">
        <v>4298</v>
      </c>
      <c r="B13" s="11" t="s">
        <v>3196</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3.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319</v>
      </c>
      <c r="B3" s="5" t="s">
        <v>319</v>
      </c>
      <c r="C3" s="7" t="s">
        <v>4106</v>
      </c>
    </row>
    <row r="4">
      <c r="A4" s="8" t="s">
        <v>319</v>
      </c>
      <c r="B4" s="10" t="s">
        <v>319</v>
      </c>
      <c r="C4" s="11" t="s">
        <v>3212</v>
      </c>
    </row>
    <row r="5">
      <c r="A5" s="7" t="s">
        <v>4299</v>
      </c>
      <c r="B5" s="11" t="s">
        <v>3198</v>
      </c>
      <c r="C5" s="12"/>
    </row>
    <row r="6">
      <c r="A6" s="7" t="s">
        <v>4300</v>
      </c>
      <c r="B6" s="11" t="s">
        <v>4301</v>
      </c>
      <c r="C6" s="12"/>
    </row>
    <row r="8">
      <c r="A8" s="19" t="s">
        <v>4086</v>
      </c>
      <c r="B8" s="0" t="s">
        <v>846</v>
      </c>
    </row>
    <row r="9">
      <c r="A9" s="19" t="s">
        <v>3066</v>
      </c>
      <c r="B9" s="0" t="s">
        <v>3067</v>
      </c>
    </row>
    <row r="10">
      <c r="A10" s="3" t="s">
        <v>319</v>
      </c>
      <c r="B10" s="5" t="s">
        <v>319</v>
      </c>
      <c r="C10" s="7" t="s">
        <v>4106</v>
      </c>
    </row>
    <row r="11">
      <c r="A11" s="8" t="s">
        <v>319</v>
      </c>
      <c r="B11" s="10" t="s">
        <v>319</v>
      </c>
      <c r="C11" s="11" t="s">
        <v>3212</v>
      </c>
    </row>
    <row r="12">
      <c r="A12" s="7" t="s">
        <v>4299</v>
      </c>
      <c r="B12" s="11" t="s">
        <v>3198</v>
      </c>
      <c r="C12" s="12"/>
    </row>
    <row r="13">
      <c r="A13" s="7" t="s">
        <v>4300</v>
      </c>
      <c r="B13" s="11" t="s">
        <v>4301</v>
      </c>
      <c r="C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4.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4086</v>
      </c>
      <c r="B1" s="0" t="s">
        <v>714</v>
      </c>
    </row>
    <row r="2">
      <c r="A2" s="19" t="s">
        <v>3066</v>
      </c>
      <c r="B2" s="0" t="s">
        <v>3067</v>
      </c>
    </row>
    <row r="3">
      <c r="A3" s="3" t="s">
        <v>321</v>
      </c>
      <c r="B3" s="5" t="s">
        <v>321</v>
      </c>
      <c r="C3" s="7" t="s">
        <v>4087</v>
      </c>
      <c r="D3" s="7" t="s">
        <v>4088</v>
      </c>
    </row>
    <row r="4">
      <c r="A4" s="8" t="s">
        <v>321</v>
      </c>
      <c r="B4" s="10" t="s">
        <v>321</v>
      </c>
      <c r="C4" s="11" t="s">
        <v>3213</v>
      </c>
      <c r="D4" s="11" t="s">
        <v>3214</v>
      </c>
    </row>
    <row r="5">
      <c r="A5" s="7" t="s">
        <v>4302</v>
      </c>
      <c r="B5" s="11" t="s">
        <v>3221</v>
      </c>
      <c r="C5" s="12"/>
      <c r="D5" s="12"/>
    </row>
    <row r="6">
      <c r="A6" s="7" t="s">
        <v>4303</v>
      </c>
      <c r="B6" s="11" t="s">
        <v>3222</v>
      </c>
      <c r="C6" s="12"/>
      <c r="D6" s="12"/>
    </row>
    <row r="7">
      <c r="A7" s="7" t="s">
        <v>4304</v>
      </c>
      <c r="B7" s="11" t="s">
        <v>3223</v>
      </c>
      <c r="C7" s="12"/>
      <c r="D7" s="12"/>
    </row>
    <row r="8">
      <c r="A8" s="7" t="s">
        <v>4305</v>
      </c>
      <c r="B8" s="11" t="s">
        <v>4306</v>
      </c>
      <c r="C8" s="12"/>
      <c r="D8" s="12"/>
    </row>
    <row r="9">
      <c r="A9" s="7" t="s">
        <v>4307</v>
      </c>
      <c r="B9" s="11" t="s">
        <v>4308</v>
      </c>
      <c r="C9" s="12"/>
      <c r="D9" s="12"/>
    </row>
    <row r="11">
      <c r="A11" s="19" t="s">
        <v>4086</v>
      </c>
      <c r="B11" s="0" t="s">
        <v>846</v>
      </c>
    </row>
    <row r="12">
      <c r="A12" s="19" t="s">
        <v>3066</v>
      </c>
      <c r="B12" s="0" t="s">
        <v>3067</v>
      </c>
    </row>
    <row r="13">
      <c r="A13" s="3" t="s">
        <v>321</v>
      </c>
      <c r="B13" s="5" t="s">
        <v>321</v>
      </c>
      <c r="C13" s="7" t="s">
        <v>4087</v>
      </c>
      <c r="D13" s="7" t="s">
        <v>4088</v>
      </c>
    </row>
    <row r="14">
      <c r="A14" s="8" t="s">
        <v>321</v>
      </c>
      <c r="B14" s="10" t="s">
        <v>321</v>
      </c>
      <c r="C14" s="11" t="s">
        <v>3213</v>
      </c>
      <c r="D14" s="11" t="s">
        <v>3214</v>
      </c>
    </row>
    <row r="15">
      <c r="A15" s="7" t="s">
        <v>4302</v>
      </c>
      <c r="B15" s="11" t="s">
        <v>3221</v>
      </c>
      <c r="C15" s="12"/>
      <c r="D15" s="12"/>
    </row>
    <row r="16">
      <c r="A16" s="7" t="s">
        <v>4303</v>
      </c>
      <c r="B16" s="11" t="s">
        <v>3222</v>
      </c>
      <c r="C16" s="12"/>
      <c r="D16" s="12"/>
    </row>
    <row r="17">
      <c r="A17" s="7" t="s">
        <v>4304</v>
      </c>
      <c r="B17" s="11" t="s">
        <v>3223</v>
      </c>
      <c r="C17" s="12"/>
      <c r="D17" s="12"/>
    </row>
    <row r="18">
      <c r="A18" s="7" t="s">
        <v>4305</v>
      </c>
      <c r="B18" s="11" t="s">
        <v>4306</v>
      </c>
      <c r="C18" s="12"/>
      <c r="D18" s="12"/>
    </row>
    <row r="19">
      <c r="A19" s="7" t="s">
        <v>4307</v>
      </c>
      <c r="B19" s="11" t="s">
        <v>4308</v>
      </c>
      <c r="C19" s="12"/>
      <c r="D19" s="12"/>
    </row>
  </sheetData>
  <mergeCells>
    <mergeCell ref="A3:B4"/>
    <mergeCell ref="A13:B14"/>
  </mergeCells>
  <dataValidations count="2">
    <dataValidation type="list" sqref="B1" showErrorMessage="1" errorStyle="warning">
      <formula1>'Enums'!FJ1:FJ3</formula1>
    </dataValidation>
    <dataValidation type="list" sqref="B11" showErrorMessage="1" errorStyle="warning">
      <formula1>'Enums'!FJ1:FJ3</formula1>
    </dataValidation>
  </dataValidations>
  <headerFooter/>
</worksheet>
</file>

<file path=xl/worksheets/sheet155.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9" t="s">
        <v>4086</v>
      </c>
      <c r="B1" s="0" t="s">
        <v>714</v>
      </c>
    </row>
    <row r="2">
      <c r="A2" s="19" t="s">
        <v>3066</v>
      </c>
      <c r="B2" s="0" t="s">
        <v>3067</v>
      </c>
    </row>
    <row r="3">
      <c r="A3" s="3" t="s">
        <v>323</v>
      </c>
      <c r="B3" s="5" t="s">
        <v>323</v>
      </c>
      <c r="C3" s="7" t="s">
        <v>4087</v>
      </c>
      <c r="D3" s="7" t="s">
        <v>4088</v>
      </c>
    </row>
    <row r="4">
      <c r="A4" s="8" t="s">
        <v>323</v>
      </c>
      <c r="B4" s="10" t="s">
        <v>323</v>
      </c>
      <c r="C4" s="11" t="s">
        <v>3215</v>
      </c>
      <c r="D4" s="11" t="s">
        <v>3216</v>
      </c>
    </row>
    <row r="5">
      <c r="A5" s="7" t="s">
        <v>4309</v>
      </c>
      <c r="B5" s="11" t="s">
        <v>3224</v>
      </c>
      <c r="C5" s="12"/>
      <c r="D5" s="12"/>
    </row>
    <row r="6">
      <c r="A6" s="7" t="s">
        <v>4310</v>
      </c>
      <c r="B6" s="11" t="s">
        <v>3227</v>
      </c>
      <c r="C6" s="12"/>
      <c r="D6" s="12"/>
    </row>
    <row r="8">
      <c r="A8" s="19" t="s">
        <v>4086</v>
      </c>
      <c r="B8" s="0" t="s">
        <v>846</v>
      </c>
    </row>
    <row r="9">
      <c r="A9" s="19" t="s">
        <v>3066</v>
      </c>
      <c r="B9" s="0" t="s">
        <v>3067</v>
      </c>
    </row>
    <row r="10">
      <c r="A10" s="3" t="s">
        <v>323</v>
      </c>
      <c r="B10" s="5" t="s">
        <v>323</v>
      </c>
      <c r="C10" s="7" t="s">
        <v>4087</v>
      </c>
      <c r="D10" s="7" t="s">
        <v>4088</v>
      </c>
    </row>
    <row r="11">
      <c r="A11" s="8" t="s">
        <v>323</v>
      </c>
      <c r="B11" s="10" t="s">
        <v>323</v>
      </c>
      <c r="C11" s="11" t="s">
        <v>3215</v>
      </c>
      <c r="D11" s="11" t="s">
        <v>3216</v>
      </c>
    </row>
    <row r="12">
      <c r="A12" s="7" t="s">
        <v>4309</v>
      </c>
      <c r="B12" s="11" t="s">
        <v>3224</v>
      </c>
      <c r="C12" s="12"/>
      <c r="D12" s="12"/>
    </row>
    <row r="13">
      <c r="A13" s="7" t="s">
        <v>4310</v>
      </c>
      <c r="B13" s="11" t="s">
        <v>3227</v>
      </c>
      <c r="C13" s="12"/>
      <c r="D13" s="12"/>
    </row>
  </sheetData>
  <mergeCells>
    <mergeCell ref="A3:B4"/>
    <mergeCell ref="A10:B11"/>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56.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325</v>
      </c>
      <c r="B3" s="5" t="s">
        <v>325</v>
      </c>
      <c r="C3" s="7" t="s">
        <v>4218</v>
      </c>
    </row>
    <row r="4">
      <c r="A4" s="8" t="s">
        <v>325</v>
      </c>
      <c r="B4" s="10" t="s">
        <v>325</v>
      </c>
      <c r="C4" s="11" t="s">
        <v>2783</v>
      </c>
    </row>
    <row r="5">
      <c r="A5" s="7" t="s">
        <v>4311</v>
      </c>
      <c r="B5" s="11" t="s">
        <v>2786</v>
      </c>
      <c r="C5" s="12"/>
    </row>
    <row r="6">
      <c r="A6" s="7" t="s">
        <v>4312</v>
      </c>
      <c r="B6" s="11" t="s">
        <v>2788</v>
      </c>
      <c r="C6" s="12"/>
    </row>
    <row r="7">
      <c r="A7" s="7" t="s">
        <v>4313</v>
      </c>
      <c r="B7" s="11" t="s">
        <v>2790</v>
      </c>
      <c r="C7" s="12"/>
    </row>
    <row r="8">
      <c r="A8" s="7" t="s">
        <v>4314</v>
      </c>
      <c r="B8" s="11" t="s">
        <v>2792</v>
      </c>
      <c r="C8" s="12"/>
    </row>
    <row r="9">
      <c r="A9" s="7" t="s">
        <v>4315</v>
      </c>
      <c r="B9" s="11" t="s">
        <v>2931</v>
      </c>
      <c r="C9" s="12"/>
    </row>
    <row r="10">
      <c r="A10" s="7" t="s">
        <v>4316</v>
      </c>
      <c r="B10" s="11" t="s">
        <v>4317</v>
      </c>
      <c r="C10" s="12"/>
    </row>
    <row r="11">
      <c r="A11" s="7" t="s">
        <v>4318</v>
      </c>
      <c r="B11" s="11" t="s">
        <v>2794</v>
      </c>
      <c r="C11" s="12"/>
    </row>
    <row r="13">
      <c r="A13" s="19" t="s">
        <v>4086</v>
      </c>
      <c r="B13" s="0" t="s">
        <v>846</v>
      </c>
    </row>
    <row r="14">
      <c r="A14" s="19" t="s">
        <v>3066</v>
      </c>
      <c r="B14" s="0" t="s">
        <v>3067</v>
      </c>
    </row>
    <row r="15">
      <c r="A15" s="3" t="s">
        <v>325</v>
      </c>
      <c r="B15" s="5" t="s">
        <v>325</v>
      </c>
      <c r="C15" s="7" t="s">
        <v>4218</v>
      </c>
    </row>
    <row r="16">
      <c r="A16" s="8" t="s">
        <v>325</v>
      </c>
      <c r="B16" s="10" t="s">
        <v>325</v>
      </c>
      <c r="C16" s="11" t="s">
        <v>2783</v>
      </c>
    </row>
    <row r="17">
      <c r="A17" s="7" t="s">
        <v>4311</v>
      </c>
      <c r="B17" s="11" t="s">
        <v>2786</v>
      </c>
      <c r="C17" s="12"/>
    </row>
    <row r="18">
      <c r="A18" s="7" t="s">
        <v>4312</v>
      </c>
      <c r="B18" s="11" t="s">
        <v>2788</v>
      </c>
      <c r="C18" s="12"/>
    </row>
    <row r="19">
      <c r="A19" s="7" t="s">
        <v>4313</v>
      </c>
      <c r="B19" s="11" t="s">
        <v>2790</v>
      </c>
      <c r="C19" s="12"/>
    </row>
    <row r="20">
      <c r="A20" s="7" t="s">
        <v>4314</v>
      </c>
      <c r="B20" s="11" t="s">
        <v>2792</v>
      </c>
      <c r="C20" s="12"/>
    </row>
    <row r="21">
      <c r="A21" s="7" t="s">
        <v>4315</v>
      </c>
      <c r="B21" s="11" t="s">
        <v>2931</v>
      </c>
      <c r="C21" s="12"/>
    </row>
    <row r="22">
      <c r="A22" s="7" t="s">
        <v>4316</v>
      </c>
      <c r="B22" s="11" t="s">
        <v>4317</v>
      </c>
      <c r="C22" s="12"/>
    </row>
    <row r="23">
      <c r="A23" s="7" t="s">
        <v>4318</v>
      </c>
      <c r="B23" s="11" t="s">
        <v>2794</v>
      </c>
      <c r="C23" s="12"/>
    </row>
  </sheetData>
  <mergeCells>
    <mergeCell ref="A3:B4"/>
    <mergeCell ref="A15:B16"/>
  </mergeCells>
  <dataValidations count="14">
    <dataValidation type="list" sqref="B1" showErrorMessage="1" errorStyle="warning">
      <formula1>'Enums'!FJ1:FJ3</formula1>
    </dataValidation>
    <dataValidation type="list" sqref="C5" showErrorMessage="1" errorStyle="warning">
      <formula1>'Enums'!FX1:FX3</formula1>
    </dataValidation>
    <dataValidation type="list" sqref="C6" showErrorMessage="1" errorStyle="warning">
      <formula1>'Enums'!FY1:FY3</formula1>
    </dataValidation>
    <dataValidation type="list" sqref="C7" showErrorMessage="1" errorStyle="warning">
      <formula1>'Enums'!FZ1:FZ3</formula1>
    </dataValidation>
    <dataValidation type="list" sqref="C8" showErrorMessage="1" errorStyle="warning">
      <formula1>'Enums'!GA1:GA3</formula1>
    </dataValidation>
    <dataValidation type="list" sqref="C10" showErrorMessage="1" errorStyle="warning">
      <formula1>'Enums'!GB1:GB3</formula1>
    </dataValidation>
    <dataValidation type="list" sqref="C11" showErrorMessage="1" errorStyle="warning">
      <formula1>'Enums'!GC1:GC3</formula1>
    </dataValidation>
    <dataValidation type="list" sqref="B13" showErrorMessage="1" errorStyle="warning">
      <formula1>'Enums'!FJ1:FJ3</formula1>
    </dataValidation>
    <dataValidation type="list" sqref="C17" showErrorMessage="1" errorStyle="warning">
      <formula1>'Enums'!FX1:FX3</formula1>
    </dataValidation>
    <dataValidation type="list" sqref="C18" showErrorMessage="1" errorStyle="warning">
      <formula1>'Enums'!FY1:FY3</formula1>
    </dataValidation>
    <dataValidation type="list" sqref="C19" showErrorMessage="1" errorStyle="warning">
      <formula1>'Enums'!FZ1:FZ3</formula1>
    </dataValidation>
    <dataValidation type="list" sqref="C20" showErrorMessage="1" errorStyle="warning">
      <formula1>'Enums'!GA1:GA3</formula1>
    </dataValidation>
    <dataValidation type="list" sqref="C22" showErrorMessage="1" errorStyle="warning">
      <formula1>'Enums'!GB1:GB3</formula1>
    </dataValidation>
    <dataValidation type="list" sqref="C23" showErrorMessage="1" errorStyle="warning">
      <formula1>'Enums'!GC1:GC3</formula1>
    </dataValidation>
  </dataValidations>
  <headerFooter/>
</worksheet>
</file>

<file path=xl/worksheets/sheet157.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4086</v>
      </c>
      <c r="B1" s="0" t="s">
        <v>714</v>
      </c>
    </row>
    <row r="2">
      <c r="A2" s="19" t="s">
        <v>3066</v>
      </c>
      <c r="B2" s="0" t="s">
        <v>3067</v>
      </c>
    </row>
    <row r="3">
      <c r="A3" s="3" t="s">
        <v>327</v>
      </c>
      <c r="B3" s="5" t="s">
        <v>327</v>
      </c>
      <c r="C3" s="7" t="s">
        <v>4281</v>
      </c>
      <c r="D3" s="17" t="s">
        <v>4281</v>
      </c>
      <c r="E3" s="17" t="s">
        <v>4281</v>
      </c>
      <c r="F3" s="7" t="s">
        <v>4282</v>
      </c>
      <c r="G3" s="7" t="s">
        <v>4283</v>
      </c>
      <c r="H3" s="17" t="s">
        <v>4283</v>
      </c>
      <c r="I3" s="17" t="s">
        <v>4283</v>
      </c>
      <c r="J3" s="17" t="s">
        <v>4283</v>
      </c>
    </row>
    <row r="4">
      <c r="A4" s="20" t="s">
        <v>327</v>
      </c>
      <c r="B4" s="21" t="s">
        <v>327</v>
      </c>
      <c r="C4" s="7" t="s">
        <v>4284</v>
      </c>
      <c r="D4" s="7" t="s">
        <v>4285</v>
      </c>
      <c r="E4" s="7" t="s">
        <v>4286</v>
      </c>
      <c r="F4" s="7" t="s">
        <v>4261</v>
      </c>
      <c r="G4" s="7" t="s">
        <v>4287</v>
      </c>
      <c r="H4" s="7" t="s">
        <v>4288</v>
      </c>
      <c r="I4" s="7" t="s">
        <v>4289</v>
      </c>
      <c r="J4" s="7" t="s">
        <v>4290</v>
      </c>
    </row>
    <row r="5">
      <c r="A5" s="8" t="s">
        <v>327</v>
      </c>
      <c r="B5" s="10" t="s">
        <v>327</v>
      </c>
      <c r="C5" s="11" t="s">
        <v>2976</v>
      </c>
      <c r="D5" s="11" t="s">
        <v>3071</v>
      </c>
      <c r="E5" s="11" t="s">
        <v>3072</v>
      </c>
      <c r="F5" s="11" t="s">
        <v>2963</v>
      </c>
      <c r="G5" s="11" t="s">
        <v>2964</v>
      </c>
      <c r="H5" s="11" t="s">
        <v>2965</v>
      </c>
      <c r="I5" s="11" t="s">
        <v>2966</v>
      </c>
      <c r="J5" s="11" t="s">
        <v>2967</v>
      </c>
    </row>
    <row r="6">
      <c r="A6" s="7" t="s">
        <v>4319</v>
      </c>
      <c r="B6" s="11" t="s">
        <v>2802</v>
      </c>
      <c r="C6" s="12"/>
      <c r="D6" s="12"/>
      <c r="E6" s="12"/>
      <c r="F6" s="12"/>
      <c r="G6" s="12"/>
      <c r="H6" s="12"/>
      <c r="I6" s="12"/>
      <c r="J6" s="12"/>
    </row>
    <row r="7">
      <c r="A7" s="7" t="s">
        <v>4320</v>
      </c>
      <c r="B7" s="11" t="s">
        <v>2804</v>
      </c>
      <c r="C7" s="12"/>
      <c r="D7" s="12"/>
      <c r="E7" s="12"/>
      <c r="F7" s="12"/>
      <c r="G7" s="12"/>
      <c r="H7" s="12"/>
      <c r="I7" s="12"/>
      <c r="J7" s="12"/>
    </row>
    <row r="8">
      <c r="A8" s="7" t="s">
        <v>4321</v>
      </c>
      <c r="B8" s="11" t="s">
        <v>2806</v>
      </c>
      <c r="C8" s="12"/>
      <c r="D8" s="12"/>
      <c r="E8" s="12"/>
      <c r="F8" s="12"/>
      <c r="G8" s="12"/>
      <c r="H8" s="12"/>
      <c r="I8" s="12"/>
      <c r="J8" s="12"/>
    </row>
    <row r="9">
      <c r="A9" s="7" t="s">
        <v>4322</v>
      </c>
      <c r="B9" s="11" t="s">
        <v>2808</v>
      </c>
      <c r="C9" s="12"/>
      <c r="D9" s="12"/>
      <c r="E9" s="12"/>
      <c r="F9" s="12"/>
      <c r="G9" s="12"/>
      <c r="H9" s="12"/>
      <c r="I9" s="12"/>
      <c r="J9" s="12"/>
    </row>
    <row r="10">
      <c r="A10" s="7" t="s">
        <v>4323</v>
      </c>
      <c r="B10" s="11" t="s">
        <v>2810</v>
      </c>
      <c r="C10" s="12"/>
      <c r="D10" s="12"/>
      <c r="E10" s="12"/>
      <c r="F10" s="12"/>
      <c r="G10" s="12"/>
      <c r="H10" s="12"/>
      <c r="I10" s="12"/>
      <c r="J10" s="12"/>
    </row>
    <row r="11">
      <c r="A11" s="7" t="s">
        <v>4324</v>
      </c>
      <c r="B11" s="11" t="s">
        <v>2812</v>
      </c>
      <c r="C11" s="12"/>
      <c r="D11" s="12"/>
      <c r="E11" s="12"/>
      <c r="F11" s="12"/>
      <c r="G11" s="12"/>
      <c r="H11" s="12"/>
      <c r="I11" s="12"/>
      <c r="J11" s="12"/>
    </row>
    <row r="12">
      <c r="A12" s="7" t="s">
        <v>4325</v>
      </c>
      <c r="B12" s="11" t="s">
        <v>2814</v>
      </c>
      <c r="C12" s="12"/>
      <c r="D12" s="12"/>
      <c r="E12" s="12"/>
      <c r="F12" s="12"/>
      <c r="G12" s="12"/>
      <c r="H12" s="12"/>
      <c r="I12" s="12"/>
      <c r="J12" s="12"/>
    </row>
    <row r="13">
      <c r="A13" s="7" t="s">
        <v>3159</v>
      </c>
      <c r="B13" s="11" t="s">
        <v>2816</v>
      </c>
      <c r="C13" s="12"/>
      <c r="D13" s="12"/>
      <c r="E13" s="12"/>
      <c r="F13" s="12"/>
      <c r="G13" s="12"/>
      <c r="H13" s="12"/>
      <c r="I13" s="12"/>
      <c r="J13" s="12"/>
    </row>
    <row r="14">
      <c r="A14" s="7" t="s">
        <v>4326</v>
      </c>
      <c r="B14" s="11" t="s">
        <v>2818</v>
      </c>
      <c r="C14" s="12"/>
      <c r="D14" s="12"/>
      <c r="E14" s="12"/>
      <c r="F14" s="12"/>
      <c r="G14" s="12"/>
      <c r="H14" s="12"/>
      <c r="I14" s="12"/>
      <c r="J14" s="12"/>
    </row>
    <row r="15">
      <c r="A15" s="7" t="s">
        <v>4327</v>
      </c>
      <c r="B15" s="11" t="s">
        <v>2820</v>
      </c>
      <c r="C15" s="12"/>
      <c r="D15" s="12"/>
      <c r="E15" s="12"/>
      <c r="F15" s="12"/>
      <c r="G15" s="12"/>
      <c r="H15" s="12"/>
      <c r="I15" s="12"/>
      <c r="J15" s="12"/>
    </row>
    <row r="16">
      <c r="A16" s="7" t="s">
        <v>4328</v>
      </c>
      <c r="B16" s="11" t="s">
        <v>2822</v>
      </c>
      <c r="C16" s="12"/>
      <c r="D16" s="12"/>
      <c r="E16" s="12"/>
      <c r="F16" s="12"/>
      <c r="G16" s="12"/>
      <c r="H16" s="12"/>
      <c r="I16" s="12"/>
      <c r="J16" s="12"/>
    </row>
    <row r="17">
      <c r="A17" s="7" t="s">
        <v>4329</v>
      </c>
      <c r="B17" s="11" t="s">
        <v>2824</v>
      </c>
      <c r="C17" s="12"/>
      <c r="D17" s="12"/>
      <c r="E17" s="12"/>
      <c r="F17" s="12"/>
      <c r="G17" s="12"/>
      <c r="H17" s="12"/>
      <c r="I17" s="12"/>
      <c r="J17" s="12"/>
    </row>
    <row r="18">
      <c r="A18" s="7" t="s">
        <v>4294</v>
      </c>
      <c r="B18" s="11" t="s">
        <v>2826</v>
      </c>
      <c r="C18" s="18"/>
      <c r="D18" s="18"/>
      <c r="E18" s="18"/>
      <c r="F18" s="18"/>
      <c r="G18" s="18"/>
      <c r="H18" s="18"/>
      <c r="I18" s="18"/>
      <c r="J18" s="12"/>
    </row>
    <row r="19">
      <c r="A19" s="7" t="s">
        <v>4295</v>
      </c>
      <c r="B19" s="11" t="s">
        <v>2828</v>
      </c>
      <c r="C19" s="12"/>
      <c r="D19" s="18"/>
      <c r="E19" s="18"/>
      <c r="F19" s="18"/>
      <c r="G19" s="18"/>
      <c r="H19" s="18"/>
      <c r="I19" s="18"/>
      <c r="J19" s="18"/>
    </row>
    <row r="21">
      <c r="A21" s="19" t="s">
        <v>4086</v>
      </c>
      <c r="B21" s="0" t="s">
        <v>846</v>
      </c>
    </row>
    <row r="22">
      <c r="A22" s="19" t="s">
        <v>3066</v>
      </c>
      <c r="B22" s="0" t="s">
        <v>3067</v>
      </c>
    </row>
    <row r="23">
      <c r="A23" s="3" t="s">
        <v>327</v>
      </c>
      <c r="B23" s="5" t="s">
        <v>327</v>
      </c>
      <c r="C23" s="7" t="s">
        <v>4281</v>
      </c>
      <c r="D23" s="17" t="s">
        <v>4281</v>
      </c>
      <c r="E23" s="17" t="s">
        <v>4281</v>
      </c>
      <c r="F23" s="7" t="s">
        <v>4282</v>
      </c>
      <c r="G23" s="7" t="s">
        <v>4283</v>
      </c>
      <c r="H23" s="17" t="s">
        <v>4283</v>
      </c>
      <c r="I23" s="17" t="s">
        <v>4283</v>
      </c>
      <c r="J23" s="17" t="s">
        <v>4283</v>
      </c>
    </row>
    <row r="24">
      <c r="A24" s="20" t="s">
        <v>327</v>
      </c>
      <c r="B24" s="21" t="s">
        <v>327</v>
      </c>
      <c r="C24" s="7" t="s">
        <v>4284</v>
      </c>
      <c r="D24" s="7" t="s">
        <v>4285</v>
      </c>
      <c r="E24" s="7" t="s">
        <v>4286</v>
      </c>
      <c r="F24" s="7" t="s">
        <v>4261</v>
      </c>
      <c r="G24" s="7" t="s">
        <v>4287</v>
      </c>
      <c r="H24" s="7" t="s">
        <v>4288</v>
      </c>
      <c r="I24" s="7" t="s">
        <v>4289</v>
      </c>
      <c r="J24" s="7" t="s">
        <v>4290</v>
      </c>
    </row>
    <row r="25">
      <c r="A25" s="8" t="s">
        <v>327</v>
      </c>
      <c r="B25" s="10" t="s">
        <v>327</v>
      </c>
      <c r="C25" s="11" t="s">
        <v>2976</v>
      </c>
      <c r="D25" s="11" t="s">
        <v>3071</v>
      </c>
      <c r="E25" s="11" t="s">
        <v>3072</v>
      </c>
      <c r="F25" s="11" t="s">
        <v>2963</v>
      </c>
      <c r="G25" s="11" t="s">
        <v>2964</v>
      </c>
      <c r="H25" s="11" t="s">
        <v>2965</v>
      </c>
      <c r="I25" s="11" t="s">
        <v>2966</v>
      </c>
      <c r="J25" s="11" t="s">
        <v>2967</v>
      </c>
    </row>
    <row r="26">
      <c r="A26" s="7" t="s">
        <v>4319</v>
      </c>
      <c r="B26" s="11" t="s">
        <v>2802</v>
      </c>
      <c r="C26" s="12"/>
      <c r="D26" s="12"/>
      <c r="E26" s="12"/>
      <c r="F26" s="12"/>
      <c r="G26" s="12"/>
      <c r="H26" s="12"/>
      <c r="I26" s="12"/>
      <c r="J26" s="12"/>
    </row>
    <row r="27">
      <c r="A27" s="7" t="s">
        <v>4320</v>
      </c>
      <c r="B27" s="11" t="s">
        <v>2804</v>
      </c>
      <c r="C27" s="12"/>
      <c r="D27" s="12"/>
      <c r="E27" s="12"/>
      <c r="F27" s="12"/>
      <c r="G27" s="12"/>
      <c r="H27" s="12"/>
      <c r="I27" s="12"/>
      <c r="J27" s="12"/>
    </row>
    <row r="28">
      <c r="A28" s="7" t="s">
        <v>4321</v>
      </c>
      <c r="B28" s="11" t="s">
        <v>2806</v>
      </c>
      <c r="C28" s="12"/>
      <c r="D28" s="12"/>
      <c r="E28" s="12"/>
      <c r="F28" s="12"/>
      <c r="G28" s="12"/>
      <c r="H28" s="12"/>
      <c r="I28" s="12"/>
      <c r="J28" s="12"/>
    </row>
    <row r="29">
      <c r="A29" s="7" t="s">
        <v>4322</v>
      </c>
      <c r="B29" s="11" t="s">
        <v>2808</v>
      </c>
      <c r="C29" s="12"/>
      <c r="D29" s="12"/>
      <c r="E29" s="12"/>
      <c r="F29" s="12"/>
      <c r="G29" s="12"/>
      <c r="H29" s="12"/>
      <c r="I29" s="12"/>
      <c r="J29" s="12"/>
    </row>
    <row r="30">
      <c r="A30" s="7" t="s">
        <v>4323</v>
      </c>
      <c r="B30" s="11" t="s">
        <v>2810</v>
      </c>
      <c r="C30" s="12"/>
      <c r="D30" s="12"/>
      <c r="E30" s="12"/>
      <c r="F30" s="12"/>
      <c r="G30" s="12"/>
      <c r="H30" s="12"/>
      <c r="I30" s="12"/>
      <c r="J30" s="12"/>
    </row>
    <row r="31">
      <c r="A31" s="7" t="s">
        <v>4324</v>
      </c>
      <c r="B31" s="11" t="s">
        <v>2812</v>
      </c>
      <c r="C31" s="12"/>
      <c r="D31" s="12"/>
      <c r="E31" s="12"/>
      <c r="F31" s="12"/>
      <c r="G31" s="12"/>
      <c r="H31" s="12"/>
      <c r="I31" s="12"/>
      <c r="J31" s="12"/>
    </row>
    <row r="32">
      <c r="A32" s="7" t="s">
        <v>4325</v>
      </c>
      <c r="B32" s="11" t="s">
        <v>2814</v>
      </c>
      <c r="C32" s="12"/>
      <c r="D32" s="12"/>
      <c r="E32" s="12"/>
      <c r="F32" s="12"/>
      <c r="G32" s="12"/>
      <c r="H32" s="12"/>
      <c r="I32" s="12"/>
      <c r="J32" s="12"/>
    </row>
    <row r="33">
      <c r="A33" s="7" t="s">
        <v>3159</v>
      </c>
      <c r="B33" s="11" t="s">
        <v>2816</v>
      </c>
      <c r="C33" s="12"/>
      <c r="D33" s="12"/>
      <c r="E33" s="12"/>
      <c r="F33" s="12"/>
      <c r="G33" s="12"/>
      <c r="H33" s="12"/>
      <c r="I33" s="12"/>
      <c r="J33" s="12"/>
    </row>
    <row r="34">
      <c r="A34" s="7" t="s">
        <v>4326</v>
      </c>
      <c r="B34" s="11" t="s">
        <v>2818</v>
      </c>
      <c r="C34" s="12"/>
      <c r="D34" s="12"/>
      <c r="E34" s="12"/>
      <c r="F34" s="12"/>
      <c r="G34" s="12"/>
      <c r="H34" s="12"/>
      <c r="I34" s="12"/>
      <c r="J34" s="12"/>
    </row>
    <row r="35">
      <c r="A35" s="7" t="s">
        <v>4327</v>
      </c>
      <c r="B35" s="11" t="s">
        <v>2820</v>
      </c>
      <c r="C35" s="12"/>
      <c r="D35" s="12"/>
      <c r="E35" s="12"/>
      <c r="F35" s="12"/>
      <c r="G35" s="12"/>
      <c r="H35" s="12"/>
      <c r="I35" s="12"/>
      <c r="J35" s="12"/>
    </row>
    <row r="36">
      <c r="A36" s="7" t="s">
        <v>4328</v>
      </c>
      <c r="B36" s="11" t="s">
        <v>2822</v>
      </c>
      <c r="C36" s="12"/>
      <c r="D36" s="12"/>
      <c r="E36" s="12"/>
      <c r="F36" s="12"/>
      <c r="G36" s="12"/>
      <c r="H36" s="12"/>
      <c r="I36" s="12"/>
      <c r="J36" s="12"/>
    </row>
    <row r="37">
      <c r="A37" s="7" t="s">
        <v>4329</v>
      </c>
      <c r="B37" s="11" t="s">
        <v>2824</v>
      </c>
      <c r="C37" s="12"/>
      <c r="D37" s="12"/>
      <c r="E37" s="12"/>
      <c r="F37" s="12"/>
      <c r="G37" s="12"/>
      <c r="H37" s="12"/>
      <c r="I37" s="12"/>
      <c r="J37" s="12"/>
    </row>
    <row r="38">
      <c r="A38" s="7" t="s">
        <v>4294</v>
      </c>
      <c r="B38" s="11" t="s">
        <v>2826</v>
      </c>
      <c r="C38" s="18"/>
      <c r="D38" s="18"/>
      <c r="E38" s="18"/>
      <c r="F38" s="18"/>
      <c r="G38" s="18"/>
      <c r="H38" s="18"/>
      <c r="I38" s="18"/>
      <c r="J38" s="12"/>
    </row>
    <row r="39">
      <c r="A39" s="7" t="s">
        <v>4295</v>
      </c>
      <c r="B39" s="11" t="s">
        <v>2828</v>
      </c>
      <c r="C39" s="12"/>
      <c r="D39" s="18"/>
      <c r="E39" s="18"/>
      <c r="F39" s="18"/>
      <c r="G39" s="18"/>
      <c r="H39" s="18"/>
      <c r="I39" s="18"/>
      <c r="J39" s="18"/>
    </row>
  </sheetData>
  <mergeCells>
    <mergeCell ref="A3:B5"/>
    <mergeCell ref="C3:E3"/>
    <mergeCell ref="G3:J3"/>
    <mergeCell ref="A23:B25"/>
    <mergeCell ref="C23:E23"/>
    <mergeCell ref="G23:J23"/>
  </mergeCells>
  <dataValidations count="26">
    <dataValidation type="list" sqref="B1" showErrorMessage="1" errorStyle="warning">
      <formula1>'Enums'!FJ1:FJ3</formula1>
    </dataValidation>
    <dataValidation type="list" sqref="D6" showErrorMessage="1" errorStyle="warning">
      <formula1>'Enums'!FW1:FW3</formula1>
    </dataValidation>
    <dataValidation type="list" sqref="D7" showErrorMessage="1" errorStyle="warning">
      <formula1>'Enums'!FW1:FW3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D12" showErrorMessage="1" errorStyle="warning">
      <formula1>'Enums'!FW1:FW3</formula1>
    </dataValidation>
    <dataValidation type="list" sqref="D13" showErrorMessage="1" errorStyle="warning">
      <formula1>'Enums'!FW1:FW3</formula1>
    </dataValidation>
    <dataValidation type="list" sqref="D14" showErrorMessage="1" errorStyle="warning">
      <formula1>'Enums'!FW1:FW3</formula1>
    </dataValidation>
    <dataValidation type="list" sqref="D15" showErrorMessage="1" errorStyle="warning">
      <formula1>'Enums'!FW1:FW3</formula1>
    </dataValidation>
    <dataValidation type="list" sqref="D16" showErrorMessage="1" errorStyle="warning">
      <formula1>'Enums'!FW1:FW3</formula1>
    </dataValidation>
    <dataValidation type="list" sqref="D17" showErrorMessage="1" errorStyle="warning">
      <formula1>'Enums'!FW1:FW3</formula1>
    </dataValidation>
    <dataValidation type="list" sqref="B21" showErrorMessage="1" errorStyle="warning">
      <formula1>'Enums'!FJ1:FJ3</formula1>
    </dataValidation>
    <dataValidation type="list" sqref="D26" showErrorMessage="1" errorStyle="warning">
      <formula1>'Enums'!FW1:FW3</formula1>
    </dataValidation>
    <dataValidation type="list" sqref="D27" showErrorMessage="1" errorStyle="warning">
      <formula1>'Enums'!FW1:FW3</formula1>
    </dataValidation>
    <dataValidation type="list" sqref="D28" showErrorMessage="1" errorStyle="warning">
      <formula1>'Enums'!FW1:FW3</formula1>
    </dataValidation>
    <dataValidation type="list" sqref="D29" showErrorMessage="1" errorStyle="warning">
      <formula1>'Enums'!FW1:FW3</formula1>
    </dataValidation>
    <dataValidation type="list" sqref="D30" showErrorMessage="1" errorStyle="warning">
      <formula1>'Enums'!FW1:FW3</formula1>
    </dataValidation>
    <dataValidation type="list" sqref="D31" showErrorMessage="1" errorStyle="warning">
      <formula1>'Enums'!FW1:FW3</formula1>
    </dataValidation>
    <dataValidation type="list" sqref="D32" showErrorMessage="1" errorStyle="warning">
      <formula1>'Enums'!FW1:FW3</formula1>
    </dataValidation>
    <dataValidation type="list" sqref="D33" showErrorMessage="1" errorStyle="warning">
      <formula1>'Enums'!FW1:FW3</formula1>
    </dataValidation>
    <dataValidation type="list" sqref="D34" showErrorMessage="1" errorStyle="warning">
      <formula1>'Enums'!FW1:FW3</formula1>
    </dataValidation>
    <dataValidation type="list" sqref="D35" showErrorMessage="1" errorStyle="warning">
      <formula1>'Enums'!FW1:FW3</formula1>
    </dataValidation>
    <dataValidation type="list" sqref="D36" showErrorMessage="1" errorStyle="warning">
      <formula1>'Enums'!FW1:FW3</formula1>
    </dataValidation>
    <dataValidation type="list" sqref="D37" showErrorMessage="1" errorStyle="warning">
      <formula1>'Enums'!FW1:FW3</formula1>
    </dataValidation>
  </dataValidations>
  <headerFooter/>
</worksheet>
</file>

<file path=xl/worksheets/sheet15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329</v>
      </c>
      <c r="B3" s="5" t="s">
        <v>329</v>
      </c>
      <c r="C3" s="7" t="s">
        <v>4106</v>
      </c>
    </row>
    <row r="4">
      <c r="A4" s="8" t="s">
        <v>329</v>
      </c>
      <c r="B4" s="10" t="s">
        <v>329</v>
      </c>
      <c r="C4" s="11" t="s">
        <v>3165</v>
      </c>
    </row>
    <row r="5">
      <c r="A5" s="7" t="s">
        <v>4330</v>
      </c>
      <c r="B5" s="11" t="s">
        <v>2842</v>
      </c>
      <c r="C5" s="12"/>
    </row>
    <row r="7">
      <c r="A7" s="19" t="s">
        <v>4086</v>
      </c>
      <c r="B7" s="0" t="s">
        <v>846</v>
      </c>
    </row>
    <row r="8">
      <c r="A8" s="19" t="s">
        <v>3066</v>
      </c>
      <c r="B8" s="0" t="s">
        <v>3067</v>
      </c>
    </row>
    <row r="9">
      <c r="A9" s="3" t="s">
        <v>329</v>
      </c>
      <c r="B9" s="5" t="s">
        <v>329</v>
      </c>
      <c r="C9" s="7" t="s">
        <v>4106</v>
      </c>
    </row>
    <row r="10">
      <c r="A10" s="8" t="s">
        <v>329</v>
      </c>
      <c r="B10" s="10" t="s">
        <v>329</v>
      </c>
      <c r="C10" s="11" t="s">
        <v>3165</v>
      </c>
    </row>
    <row r="11">
      <c r="A11" s="7" t="s">
        <v>4330</v>
      </c>
      <c r="B11" s="11" t="s">
        <v>2842</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59.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4086</v>
      </c>
      <c r="B1" s="0" t="s">
        <v>714</v>
      </c>
    </row>
    <row r="2">
      <c r="A2" s="19" t="s">
        <v>3066</v>
      </c>
      <c r="B2" s="0" t="s">
        <v>3067</v>
      </c>
    </row>
    <row r="3">
      <c r="A3" s="3" t="s">
        <v>331</v>
      </c>
      <c r="B3" s="5" t="s">
        <v>331</v>
      </c>
      <c r="C3" s="7" t="s">
        <v>4150</v>
      </c>
      <c r="D3" s="17" t="s">
        <v>4150</v>
      </c>
      <c r="E3" s="7" t="s">
        <v>4151</v>
      </c>
      <c r="F3" s="17" t="s">
        <v>4151</v>
      </c>
      <c r="G3" s="17" t="s">
        <v>4151</v>
      </c>
    </row>
    <row r="4">
      <c r="A4" s="20" t="s">
        <v>331</v>
      </c>
      <c r="B4" s="21" t="s">
        <v>331</v>
      </c>
      <c r="C4" s="7" t="s">
        <v>2977</v>
      </c>
      <c r="D4" s="7" t="s">
        <v>3021</v>
      </c>
      <c r="E4" s="7" t="s">
        <v>2977</v>
      </c>
      <c r="F4" s="7" t="s">
        <v>3021</v>
      </c>
      <c r="G4" s="7" t="s">
        <v>4106</v>
      </c>
    </row>
    <row r="5">
      <c r="A5" s="8" t="s">
        <v>331</v>
      </c>
      <c r="B5" s="10" t="s">
        <v>331</v>
      </c>
      <c r="C5" s="11" t="s">
        <v>3166</v>
      </c>
      <c r="D5" s="11" t="s">
        <v>2971</v>
      </c>
      <c r="E5" s="11" t="s">
        <v>3167</v>
      </c>
      <c r="F5" s="11" t="s">
        <v>3168</v>
      </c>
      <c r="G5" s="11" t="s">
        <v>3169</v>
      </c>
    </row>
    <row r="6">
      <c r="A6" s="7" t="s">
        <v>4331</v>
      </c>
      <c r="B6" s="11" t="s">
        <v>2862</v>
      </c>
      <c r="C6" s="12"/>
      <c r="D6" s="12"/>
      <c r="E6" s="12"/>
      <c r="F6" s="12"/>
      <c r="G6" s="12"/>
    </row>
    <row r="8">
      <c r="A8" s="19" t="s">
        <v>4086</v>
      </c>
      <c r="B8" s="0" t="s">
        <v>846</v>
      </c>
    </row>
    <row r="9">
      <c r="A9" s="19" t="s">
        <v>3066</v>
      </c>
      <c r="B9" s="0" t="s">
        <v>3067</v>
      </c>
    </row>
    <row r="10">
      <c r="A10" s="3" t="s">
        <v>331</v>
      </c>
      <c r="B10" s="5" t="s">
        <v>331</v>
      </c>
      <c r="C10" s="7" t="s">
        <v>4150</v>
      </c>
      <c r="D10" s="17" t="s">
        <v>4150</v>
      </c>
      <c r="E10" s="7" t="s">
        <v>4151</v>
      </c>
      <c r="F10" s="17" t="s">
        <v>4151</v>
      </c>
      <c r="G10" s="17" t="s">
        <v>4151</v>
      </c>
    </row>
    <row r="11">
      <c r="A11" s="20" t="s">
        <v>331</v>
      </c>
      <c r="B11" s="21" t="s">
        <v>331</v>
      </c>
      <c r="C11" s="7" t="s">
        <v>2977</v>
      </c>
      <c r="D11" s="7" t="s">
        <v>3021</v>
      </c>
      <c r="E11" s="7" t="s">
        <v>2977</v>
      </c>
      <c r="F11" s="7" t="s">
        <v>3021</v>
      </c>
      <c r="G11" s="7" t="s">
        <v>4106</v>
      </c>
    </row>
    <row r="12">
      <c r="A12" s="8" t="s">
        <v>331</v>
      </c>
      <c r="B12" s="10" t="s">
        <v>331</v>
      </c>
      <c r="C12" s="11" t="s">
        <v>3166</v>
      </c>
      <c r="D12" s="11" t="s">
        <v>2971</v>
      </c>
      <c r="E12" s="11" t="s">
        <v>3167</v>
      </c>
      <c r="F12" s="11" t="s">
        <v>3168</v>
      </c>
      <c r="G12" s="11" t="s">
        <v>3169</v>
      </c>
    </row>
    <row r="13">
      <c r="A13" s="7" t="s">
        <v>4331</v>
      </c>
      <c r="B13" s="11" t="s">
        <v>2862</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'Enums'!FJ1:FJ3</formula1>
    </dataValidation>
    <dataValidation type="list" sqref="B8" showErrorMessage="1" errorStyle="warning">
      <formula1>'Enums'!FJ1:FJ3</formula1>
    </dataValidation>
  </dataValidations>
  <headerFooter/>
</worksheet>
</file>

<file path=xl/worksheets/sheet160.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333</v>
      </c>
      <c r="B3" s="5" t="s">
        <v>333</v>
      </c>
      <c r="C3" s="7" t="s">
        <v>4106</v>
      </c>
    </row>
    <row r="4">
      <c r="A4" s="8" t="s">
        <v>333</v>
      </c>
      <c r="B4" s="10" t="s">
        <v>333</v>
      </c>
      <c r="C4" s="11" t="s">
        <v>3170</v>
      </c>
    </row>
    <row r="5">
      <c r="A5" s="7" t="s">
        <v>4332</v>
      </c>
      <c r="B5" s="11" t="s">
        <v>2880</v>
      </c>
      <c r="C5" s="12"/>
    </row>
    <row r="6">
      <c r="A6" s="7" t="s">
        <v>4333</v>
      </c>
      <c r="B6" s="11" t="s">
        <v>2900</v>
      </c>
      <c r="C6" s="12"/>
    </row>
    <row r="7">
      <c r="A7" s="7" t="s">
        <v>4334</v>
      </c>
      <c r="B7" s="11" t="s">
        <v>3032</v>
      </c>
      <c r="C7" s="12"/>
    </row>
    <row r="9">
      <c r="A9" s="19" t="s">
        <v>4086</v>
      </c>
      <c r="B9" s="0" t="s">
        <v>846</v>
      </c>
    </row>
    <row r="10">
      <c r="A10" s="19" t="s">
        <v>3066</v>
      </c>
      <c r="B10" s="0" t="s">
        <v>3067</v>
      </c>
    </row>
    <row r="11">
      <c r="A11" s="3" t="s">
        <v>333</v>
      </c>
      <c r="B11" s="5" t="s">
        <v>333</v>
      </c>
      <c r="C11" s="7" t="s">
        <v>4106</v>
      </c>
    </row>
    <row r="12">
      <c r="A12" s="8" t="s">
        <v>333</v>
      </c>
      <c r="B12" s="10" t="s">
        <v>333</v>
      </c>
      <c r="C12" s="11" t="s">
        <v>3170</v>
      </c>
    </row>
    <row r="13">
      <c r="A13" s="7" t="s">
        <v>4332</v>
      </c>
      <c r="B13" s="11" t="s">
        <v>2880</v>
      </c>
      <c r="C13" s="12"/>
    </row>
    <row r="14">
      <c r="A14" s="7" t="s">
        <v>4333</v>
      </c>
      <c r="B14" s="11" t="s">
        <v>2900</v>
      </c>
      <c r="C14" s="12"/>
    </row>
    <row r="15">
      <c r="A15" s="7" t="s">
        <v>4334</v>
      </c>
      <c r="B15" s="11" t="s">
        <v>3032</v>
      </c>
      <c r="C15" s="12"/>
    </row>
  </sheetData>
  <mergeCells>
    <mergeCell ref="A3:B4"/>
    <mergeCell ref="A11:B12"/>
  </mergeCells>
  <dataValidations count="2">
    <dataValidation type="list" sqref="B1" showErrorMessage="1" errorStyle="warning">
      <formula1>'Enums'!FJ1:FJ3</formula1>
    </dataValidation>
    <dataValidation type="list" sqref="B9" showErrorMessage="1" errorStyle="warning">
      <formula1>'Enums'!FJ1:FJ3</formula1>
    </dataValidation>
  </dataValidations>
  <headerFooter/>
</worksheet>
</file>

<file path=xl/worksheets/sheet16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335</v>
      </c>
      <c r="B3" s="5" t="s">
        <v>335</v>
      </c>
      <c r="C3" s="7" t="s">
        <v>4218</v>
      </c>
    </row>
    <row r="4">
      <c r="A4" s="8" t="s">
        <v>335</v>
      </c>
      <c r="B4" s="10" t="s">
        <v>335</v>
      </c>
      <c r="C4" s="11" t="s">
        <v>2783</v>
      </c>
    </row>
    <row r="5">
      <c r="A5" s="7" t="s">
        <v>4335</v>
      </c>
      <c r="B5" s="11" t="s">
        <v>2786</v>
      </c>
      <c r="C5" s="12"/>
    </row>
    <row r="6">
      <c r="A6" s="7" t="s">
        <v>4336</v>
      </c>
      <c r="B6" s="11" t="s">
        <v>4337</v>
      </c>
      <c r="C6" s="12"/>
    </row>
    <row r="8">
      <c r="A8" s="19" t="s">
        <v>4086</v>
      </c>
      <c r="B8" s="0" t="s">
        <v>846</v>
      </c>
    </row>
    <row r="9">
      <c r="A9" s="19" t="s">
        <v>3066</v>
      </c>
      <c r="B9" s="0" t="s">
        <v>3067</v>
      </c>
    </row>
    <row r="10">
      <c r="A10" s="3" t="s">
        <v>335</v>
      </c>
      <c r="B10" s="5" t="s">
        <v>335</v>
      </c>
      <c r="C10" s="7" t="s">
        <v>4218</v>
      </c>
    </row>
    <row r="11">
      <c r="A11" s="8" t="s">
        <v>335</v>
      </c>
      <c r="B11" s="10" t="s">
        <v>335</v>
      </c>
      <c r="C11" s="11" t="s">
        <v>2783</v>
      </c>
    </row>
    <row r="12">
      <c r="A12" s="7" t="s">
        <v>4335</v>
      </c>
      <c r="B12" s="11" t="s">
        <v>2786</v>
      </c>
      <c r="C12" s="12"/>
    </row>
    <row r="13">
      <c r="A13" s="7" t="s">
        <v>4336</v>
      </c>
      <c r="B13" s="11" t="s">
        <v>4337</v>
      </c>
      <c r="C13" s="12"/>
    </row>
  </sheetData>
  <mergeCells>
    <mergeCell ref="A3:B4"/>
    <mergeCell ref="A10:B11"/>
  </mergeCells>
  <dataValidations count="6">
    <dataValidation type="list" sqref="B1" showErrorMessage="1" errorStyle="warning">
      <formula1>'Enums'!FJ1:FJ3</formula1>
    </dataValidation>
    <dataValidation type="list" sqref="C5" showErrorMessage="1" errorStyle="warning">
      <formula1>'Enums'!GD1:GD3</formula1>
    </dataValidation>
    <dataValidation type="list" sqref="C6" showErrorMessage="1" errorStyle="warning">
      <formula1>'Enums'!GE1:GE3</formula1>
    </dataValidation>
    <dataValidation type="list" sqref="B8" showErrorMessage="1" errorStyle="warning">
      <formula1>'Enums'!FJ1:FJ3</formula1>
    </dataValidation>
    <dataValidation type="list" sqref="C12" showErrorMessage="1" errorStyle="warning">
      <formula1>'Enums'!GD1:GD3</formula1>
    </dataValidation>
    <dataValidation type="list" sqref="C13" showErrorMessage="1" errorStyle="warning">
      <formula1>'Enums'!GE1:GE3</formula1>
    </dataValidation>
  </dataValidations>
  <headerFooter/>
</worksheet>
</file>

<file path=xl/worksheets/sheet16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4086</v>
      </c>
      <c r="B1" s="0" t="s">
        <v>714</v>
      </c>
    </row>
    <row r="2">
      <c r="A2" s="19" t="s">
        <v>3066</v>
      </c>
      <c r="B2" s="0" t="s">
        <v>3067</v>
      </c>
    </row>
    <row r="3">
      <c r="A3" s="3" t="s">
        <v>337</v>
      </c>
      <c r="B3" s="4" t="s">
        <v>337</v>
      </c>
      <c r="C3" s="5" t="s">
        <v>337</v>
      </c>
      <c r="D3" s="7" t="s">
        <v>4338</v>
      </c>
    </row>
    <row r="4">
      <c r="A4" s="8" t="s">
        <v>337</v>
      </c>
      <c r="B4" s="9" t="s">
        <v>337</v>
      </c>
      <c r="C4" s="10" t="s">
        <v>337</v>
      </c>
      <c r="D4" s="11" t="s">
        <v>2976</v>
      </c>
    </row>
    <row r="5">
      <c r="A5" s="7" t="s">
        <v>4339</v>
      </c>
      <c r="B5" s="7" t="s">
        <v>4340</v>
      </c>
      <c r="C5" s="11" t="s">
        <v>2802</v>
      </c>
      <c r="D5" s="12"/>
    </row>
    <row r="6">
      <c r="A6" s="13"/>
      <c r="B6" s="7" t="s">
        <v>4341</v>
      </c>
      <c r="C6" s="11" t="s">
        <v>2804</v>
      </c>
      <c r="D6" s="12"/>
    </row>
    <row r="7">
      <c r="A7" s="13"/>
      <c r="B7" s="7" t="s">
        <v>4342</v>
      </c>
      <c r="C7" s="11" t="s">
        <v>2806</v>
      </c>
      <c r="D7" s="12"/>
    </row>
    <row r="8">
      <c r="A8" s="7" t="s">
        <v>4343</v>
      </c>
      <c r="B8" s="17" t="s">
        <v>4343</v>
      </c>
      <c r="C8" s="11" t="s">
        <v>2808</v>
      </c>
      <c r="D8" s="12"/>
    </row>
    <row r="9">
      <c r="A9" s="7" t="s">
        <v>4344</v>
      </c>
      <c r="B9" s="7" t="s">
        <v>4345</v>
      </c>
      <c r="C9" s="11" t="s">
        <v>2822</v>
      </c>
      <c r="D9" s="12"/>
    </row>
    <row r="10">
      <c r="A10" s="13"/>
      <c r="B10" s="7" t="s">
        <v>4346</v>
      </c>
      <c r="C10" s="11" t="s">
        <v>2824</v>
      </c>
      <c r="D10" s="12"/>
    </row>
    <row r="11">
      <c r="A11" s="13"/>
      <c r="B11" s="7" t="s">
        <v>4347</v>
      </c>
      <c r="C11" s="11" t="s">
        <v>2826</v>
      </c>
      <c r="D11" s="12"/>
    </row>
    <row r="12">
      <c r="A12" s="13"/>
      <c r="B12" s="7" t="s">
        <v>4348</v>
      </c>
      <c r="C12" s="11" t="s">
        <v>2828</v>
      </c>
      <c r="D12" s="12"/>
    </row>
    <row r="13">
      <c r="A13" s="13"/>
      <c r="B13" s="7" t="s">
        <v>4349</v>
      </c>
      <c r="C13" s="11" t="s">
        <v>2830</v>
      </c>
      <c r="D13" s="12"/>
    </row>
    <row r="14">
      <c r="A14" s="13"/>
      <c r="B14" s="7" t="s">
        <v>4350</v>
      </c>
      <c r="C14" s="11" t="s">
        <v>2832</v>
      </c>
      <c r="D14" s="12"/>
    </row>
    <row r="15">
      <c r="A15" s="7" t="s">
        <v>4351</v>
      </c>
      <c r="B15" s="17" t="s">
        <v>4351</v>
      </c>
      <c r="C15" s="11" t="s">
        <v>2834</v>
      </c>
      <c r="D15" s="12"/>
    </row>
    <row r="16">
      <c r="A16" s="7" t="s">
        <v>4352</v>
      </c>
      <c r="B16" s="7" t="s">
        <v>4353</v>
      </c>
      <c r="C16" s="11" t="s">
        <v>2842</v>
      </c>
      <c r="D16" s="12"/>
    </row>
    <row r="17">
      <c r="A17" s="13"/>
      <c r="B17" s="7" t="s">
        <v>4354</v>
      </c>
      <c r="C17" s="11" t="s">
        <v>2844</v>
      </c>
      <c r="D17" s="12"/>
    </row>
    <row r="18">
      <c r="A18" s="13"/>
      <c r="B18" s="7" t="s">
        <v>4355</v>
      </c>
      <c r="C18" s="11" t="s">
        <v>2846</v>
      </c>
      <c r="D18" s="12"/>
    </row>
    <row r="19">
      <c r="A19" s="13"/>
      <c r="B19" s="7" t="s">
        <v>4356</v>
      </c>
      <c r="C19" s="11" t="s">
        <v>2848</v>
      </c>
      <c r="D19" s="12"/>
    </row>
    <row r="20">
      <c r="A20" s="7" t="s">
        <v>4357</v>
      </c>
      <c r="B20" s="17" t="s">
        <v>4357</v>
      </c>
      <c r="C20" s="11" t="s">
        <v>2850</v>
      </c>
      <c r="D20" s="12"/>
    </row>
    <row r="22">
      <c r="A22" s="19" t="s">
        <v>4086</v>
      </c>
      <c r="B22" s="0" t="s">
        <v>846</v>
      </c>
    </row>
    <row r="23">
      <c r="A23" s="19" t="s">
        <v>3066</v>
      </c>
      <c r="B23" s="0" t="s">
        <v>3067</v>
      </c>
    </row>
    <row r="24">
      <c r="A24" s="3" t="s">
        <v>337</v>
      </c>
      <c r="B24" s="4" t="s">
        <v>337</v>
      </c>
      <c r="C24" s="5" t="s">
        <v>337</v>
      </c>
      <c r="D24" s="7" t="s">
        <v>4338</v>
      </c>
    </row>
    <row r="25">
      <c r="A25" s="8" t="s">
        <v>337</v>
      </c>
      <c r="B25" s="9" t="s">
        <v>337</v>
      </c>
      <c r="C25" s="10" t="s">
        <v>337</v>
      </c>
      <c r="D25" s="11" t="s">
        <v>2976</v>
      </c>
    </row>
    <row r="26">
      <c r="A26" s="7" t="s">
        <v>4339</v>
      </c>
      <c r="B26" s="7" t="s">
        <v>4340</v>
      </c>
      <c r="C26" s="11" t="s">
        <v>2802</v>
      </c>
      <c r="D26" s="12"/>
    </row>
    <row r="27">
      <c r="A27" s="13"/>
      <c r="B27" s="7" t="s">
        <v>4341</v>
      </c>
      <c r="C27" s="11" t="s">
        <v>2804</v>
      </c>
      <c r="D27" s="12"/>
    </row>
    <row r="28">
      <c r="A28" s="13"/>
      <c r="B28" s="7" t="s">
        <v>4342</v>
      </c>
      <c r="C28" s="11" t="s">
        <v>2806</v>
      </c>
      <c r="D28" s="12"/>
    </row>
    <row r="29">
      <c r="A29" s="7" t="s">
        <v>4343</v>
      </c>
      <c r="B29" s="17" t="s">
        <v>4343</v>
      </c>
      <c r="C29" s="11" t="s">
        <v>2808</v>
      </c>
      <c r="D29" s="12"/>
    </row>
    <row r="30">
      <c r="A30" s="7" t="s">
        <v>4344</v>
      </c>
      <c r="B30" s="7" t="s">
        <v>4345</v>
      </c>
      <c r="C30" s="11" t="s">
        <v>2822</v>
      </c>
      <c r="D30" s="12"/>
    </row>
    <row r="31">
      <c r="A31" s="13"/>
      <c r="B31" s="7" t="s">
        <v>4346</v>
      </c>
      <c r="C31" s="11" t="s">
        <v>2824</v>
      </c>
      <c r="D31" s="12"/>
    </row>
    <row r="32">
      <c r="A32" s="13"/>
      <c r="B32" s="7" t="s">
        <v>4347</v>
      </c>
      <c r="C32" s="11" t="s">
        <v>2826</v>
      </c>
      <c r="D32" s="12"/>
    </row>
    <row r="33">
      <c r="A33" s="13"/>
      <c r="B33" s="7" t="s">
        <v>4348</v>
      </c>
      <c r="C33" s="11" t="s">
        <v>2828</v>
      </c>
      <c r="D33" s="12"/>
    </row>
    <row r="34">
      <c r="A34" s="13"/>
      <c r="B34" s="7" t="s">
        <v>4349</v>
      </c>
      <c r="C34" s="11" t="s">
        <v>2830</v>
      </c>
      <c r="D34" s="12"/>
    </row>
    <row r="35">
      <c r="A35" s="13"/>
      <c r="B35" s="7" t="s">
        <v>4350</v>
      </c>
      <c r="C35" s="11" t="s">
        <v>2832</v>
      </c>
      <c r="D35" s="12"/>
    </row>
    <row r="36">
      <c r="A36" s="7" t="s">
        <v>4351</v>
      </c>
      <c r="B36" s="17" t="s">
        <v>4351</v>
      </c>
      <c r="C36" s="11" t="s">
        <v>2834</v>
      </c>
      <c r="D36" s="12"/>
    </row>
    <row r="37">
      <c r="A37" s="7" t="s">
        <v>4352</v>
      </c>
      <c r="B37" s="7" t="s">
        <v>4353</v>
      </c>
      <c r="C37" s="11" t="s">
        <v>2842</v>
      </c>
      <c r="D37" s="12"/>
    </row>
    <row r="38">
      <c r="A38" s="13"/>
      <c r="B38" s="7" t="s">
        <v>4354</v>
      </c>
      <c r="C38" s="11" t="s">
        <v>2844</v>
      </c>
      <c r="D38" s="12"/>
    </row>
    <row r="39">
      <c r="A39" s="13"/>
      <c r="B39" s="7" t="s">
        <v>4355</v>
      </c>
      <c r="C39" s="11" t="s">
        <v>2846</v>
      </c>
      <c r="D39" s="12"/>
    </row>
    <row r="40">
      <c r="A40" s="13"/>
      <c r="B40" s="7" t="s">
        <v>4356</v>
      </c>
      <c r="C40" s="11" t="s">
        <v>2848</v>
      </c>
      <c r="D40" s="12"/>
    </row>
    <row r="41">
      <c r="A41" s="7" t="s">
        <v>4357</v>
      </c>
      <c r="B41" s="17" t="s">
        <v>4357</v>
      </c>
      <c r="C41" s="11" t="s">
        <v>2850</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'Enums'!FJ1:FJ3</formula1>
    </dataValidation>
    <dataValidation type="list" sqref="B22" showErrorMessage="1" errorStyle="warning">
      <formula1>'Enums'!FJ1:FJ3</formula1>
    </dataValidation>
  </dataValidations>
  <headerFooter/>
</worksheet>
</file>

<file path=xl/worksheets/sheet16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4086</v>
      </c>
      <c r="B1" s="0" t="s">
        <v>714</v>
      </c>
    </row>
    <row r="2">
      <c r="A2" s="19" t="s">
        <v>3066</v>
      </c>
      <c r="B2" s="0" t="s">
        <v>3067</v>
      </c>
    </row>
    <row r="3">
      <c r="A3" s="3" t="s">
        <v>339</v>
      </c>
      <c r="B3" s="5" t="s">
        <v>339</v>
      </c>
      <c r="C3" s="7" t="s">
        <v>3307</v>
      </c>
      <c r="D3" s="17" t="s">
        <v>3307</v>
      </c>
      <c r="E3" s="17" t="s">
        <v>3307</v>
      </c>
      <c r="F3" s="17" t="s">
        <v>3307</v>
      </c>
      <c r="G3" s="17" t="s">
        <v>3307</v>
      </c>
      <c r="H3" s="17" t="s">
        <v>3307</v>
      </c>
      <c r="I3" s="17" t="s">
        <v>3307</v>
      </c>
      <c r="J3" s="17" t="s">
        <v>3307</v>
      </c>
    </row>
    <row r="4">
      <c r="A4" s="20" t="s">
        <v>339</v>
      </c>
      <c r="B4" s="21" t="s">
        <v>339</v>
      </c>
      <c r="C4" s="7" t="s">
        <v>3601</v>
      </c>
      <c r="D4" s="7" t="s">
        <v>3454</v>
      </c>
      <c r="E4" s="7" t="s">
        <v>3455</v>
      </c>
      <c r="F4" s="7" t="s">
        <v>3456</v>
      </c>
      <c r="G4" s="7" t="s">
        <v>3457</v>
      </c>
      <c r="H4" s="7" t="s">
        <v>3458</v>
      </c>
      <c r="I4" s="7" t="s">
        <v>3459</v>
      </c>
      <c r="J4" s="7" t="s">
        <v>4358</v>
      </c>
    </row>
    <row r="5">
      <c r="A5" s="8" t="s">
        <v>339</v>
      </c>
      <c r="B5" s="10" t="s">
        <v>339</v>
      </c>
      <c r="C5" s="11" t="s">
        <v>2783</v>
      </c>
      <c r="D5" s="11" t="s">
        <v>2976</v>
      </c>
      <c r="E5" s="11" t="s">
        <v>3071</v>
      </c>
      <c r="F5" s="11" t="s">
        <v>3072</v>
      </c>
      <c r="G5" s="11" t="s">
        <v>2963</v>
      </c>
      <c r="H5" s="11" t="s">
        <v>2964</v>
      </c>
      <c r="I5" s="11" t="s">
        <v>2965</v>
      </c>
      <c r="J5" s="11" t="s">
        <v>2966</v>
      </c>
    </row>
    <row r="6">
      <c r="A6" s="7" t="s">
        <v>4359</v>
      </c>
      <c r="B6" s="11" t="s">
        <v>2786</v>
      </c>
      <c r="C6" s="12"/>
      <c r="D6" s="12"/>
      <c r="E6" s="12"/>
      <c r="F6" s="12"/>
      <c r="G6" s="12"/>
      <c r="H6" s="12"/>
      <c r="I6" s="12"/>
      <c r="J6" s="12"/>
    </row>
    <row r="7">
      <c r="A7" s="7" t="s">
        <v>4360</v>
      </c>
      <c r="B7" s="11" t="s">
        <v>2788</v>
      </c>
      <c r="C7" s="12"/>
      <c r="D7" s="12"/>
      <c r="E7" s="12"/>
      <c r="F7" s="12"/>
      <c r="G7" s="12"/>
      <c r="H7" s="12"/>
      <c r="I7" s="12"/>
      <c r="J7" s="12"/>
    </row>
    <row r="9">
      <c r="A9" s="19" t="s">
        <v>4086</v>
      </c>
      <c r="B9" s="0" t="s">
        <v>846</v>
      </c>
    </row>
    <row r="10">
      <c r="A10" s="19" t="s">
        <v>3066</v>
      </c>
      <c r="B10" s="0" t="s">
        <v>3067</v>
      </c>
    </row>
    <row r="11">
      <c r="A11" s="3" t="s">
        <v>339</v>
      </c>
      <c r="B11" s="5" t="s">
        <v>339</v>
      </c>
      <c r="C11" s="7" t="s">
        <v>3307</v>
      </c>
      <c r="D11" s="17" t="s">
        <v>3307</v>
      </c>
      <c r="E11" s="17" t="s">
        <v>3307</v>
      </c>
      <c r="F11" s="17" t="s">
        <v>3307</v>
      </c>
      <c r="G11" s="17" t="s">
        <v>3307</v>
      </c>
      <c r="H11" s="17" t="s">
        <v>3307</v>
      </c>
      <c r="I11" s="17" t="s">
        <v>3307</v>
      </c>
      <c r="J11" s="17" t="s">
        <v>3307</v>
      </c>
    </row>
    <row r="12">
      <c r="A12" s="20" t="s">
        <v>339</v>
      </c>
      <c r="B12" s="21" t="s">
        <v>339</v>
      </c>
      <c r="C12" s="7" t="s">
        <v>3601</v>
      </c>
      <c r="D12" s="7" t="s">
        <v>3454</v>
      </c>
      <c r="E12" s="7" t="s">
        <v>3455</v>
      </c>
      <c r="F12" s="7" t="s">
        <v>3456</v>
      </c>
      <c r="G12" s="7" t="s">
        <v>3457</v>
      </c>
      <c r="H12" s="7" t="s">
        <v>3458</v>
      </c>
      <c r="I12" s="7" t="s">
        <v>3459</v>
      </c>
      <c r="J12" s="7" t="s">
        <v>4358</v>
      </c>
    </row>
    <row r="13">
      <c r="A13" s="8" t="s">
        <v>339</v>
      </c>
      <c r="B13" s="10" t="s">
        <v>339</v>
      </c>
      <c r="C13" s="11" t="s">
        <v>2783</v>
      </c>
      <c r="D13" s="11" t="s">
        <v>2976</v>
      </c>
      <c r="E13" s="11" t="s">
        <v>3071</v>
      </c>
      <c r="F13" s="11" t="s">
        <v>3072</v>
      </c>
      <c r="G13" s="11" t="s">
        <v>2963</v>
      </c>
      <c r="H13" s="11" t="s">
        <v>2964</v>
      </c>
      <c r="I13" s="11" t="s">
        <v>2965</v>
      </c>
      <c r="J13" s="11" t="s">
        <v>2966</v>
      </c>
    </row>
    <row r="14">
      <c r="A14" s="7" t="s">
        <v>4359</v>
      </c>
      <c r="B14" s="11" t="s">
        <v>2786</v>
      </c>
      <c r="C14" s="12"/>
      <c r="D14" s="12"/>
      <c r="E14" s="12"/>
      <c r="F14" s="12"/>
      <c r="G14" s="12"/>
      <c r="H14" s="12"/>
      <c r="I14" s="12"/>
      <c r="J14" s="12"/>
    </row>
    <row r="15">
      <c r="A15" s="7" t="s">
        <v>4360</v>
      </c>
      <c r="B15" s="11" t="s">
        <v>2788</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'Enums'!FJ1:FJ3</formula1>
    </dataValidation>
    <dataValidation type="list" sqref="B9" showErrorMessage="1" errorStyle="warning">
      <formula1>'Enums'!FJ1:FJ3</formula1>
    </dataValidation>
  </dataValidations>
  <headerFooter/>
</worksheet>
</file>

<file path=xl/worksheets/sheet1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341</v>
      </c>
      <c r="B3" s="5" t="s">
        <v>341</v>
      </c>
      <c r="C3" s="7" t="s">
        <v>2967</v>
      </c>
    </row>
    <row r="4">
      <c r="A4" s="8" t="s">
        <v>341</v>
      </c>
      <c r="B4" s="10" t="s">
        <v>341</v>
      </c>
      <c r="C4" s="11" t="s">
        <v>2967</v>
      </c>
    </row>
    <row r="5">
      <c r="A5" s="7" t="s">
        <v>4361</v>
      </c>
      <c r="B5" s="11" t="s">
        <v>2790</v>
      </c>
      <c r="C5" s="12"/>
    </row>
    <row r="7">
      <c r="A7" s="19" t="s">
        <v>4086</v>
      </c>
      <c r="B7" s="0" t="s">
        <v>846</v>
      </c>
    </row>
    <row r="8">
      <c r="A8" s="19" t="s">
        <v>3066</v>
      </c>
      <c r="B8" s="0" t="s">
        <v>3067</v>
      </c>
    </row>
    <row r="9">
      <c r="A9" s="3" t="s">
        <v>341</v>
      </c>
      <c r="B9" s="5" t="s">
        <v>341</v>
      </c>
      <c r="C9" s="7" t="s">
        <v>2967</v>
      </c>
    </row>
    <row r="10">
      <c r="A10" s="8" t="s">
        <v>341</v>
      </c>
      <c r="B10" s="10" t="s">
        <v>341</v>
      </c>
      <c r="C10" s="11" t="s">
        <v>2967</v>
      </c>
    </row>
    <row r="11">
      <c r="A11" s="7" t="s">
        <v>4361</v>
      </c>
      <c r="B11" s="11" t="s">
        <v>2790</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6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9" t="s">
        <v>4362</v>
      </c>
      <c r="B1" s="0" t="s">
        <v>786</v>
      </c>
    </row>
    <row r="2">
      <c r="A2" s="19" t="s">
        <v>4086</v>
      </c>
      <c r="B2" s="0" t="s">
        <v>714</v>
      </c>
    </row>
    <row r="3">
      <c r="A3" s="19" t="s">
        <v>3066</v>
      </c>
      <c r="B3" s="0" t="s">
        <v>3067</v>
      </c>
    </row>
    <row r="4">
      <c r="A4" s="3" t="s">
        <v>343</v>
      </c>
      <c r="B4" s="5" t="s">
        <v>343</v>
      </c>
      <c r="C4" s="7" t="s">
        <v>4338</v>
      </c>
      <c r="D4" s="17" t="s">
        <v>4338</v>
      </c>
    </row>
    <row r="5">
      <c r="A5" s="20" t="s">
        <v>343</v>
      </c>
      <c r="B5" s="21" t="s">
        <v>343</v>
      </c>
      <c r="C5" s="7" t="s">
        <v>4363</v>
      </c>
      <c r="D5" s="7" t="s">
        <v>4364</v>
      </c>
    </row>
    <row r="6">
      <c r="A6" s="8" t="s">
        <v>343</v>
      </c>
      <c r="B6" s="10" t="s">
        <v>343</v>
      </c>
      <c r="C6" s="11" t="s">
        <v>3165</v>
      </c>
      <c r="D6" s="11" t="s">
        <v>3166</v>
      </c>
    </row>
    <row r="7">
      <c r="A7" s="7" t="s">
        <v>3301</v>
      </c>
      <c r="B7" s="11" t="s">
        <v>2792</v>
      </c>
      <c r="C7" s="12"/>
      <c r="D7" s="12"/>
    </row>
    <row r="9">
      <c r="A9" s="19" t="s">
        <v>4362</v>
      </c>
      <c r="B9" s="0" t="s">
        <v>654</v>
      </c>
    </row>
    <row r="10">
      <c r="A10" s="19" t="s">
        <v>4086</v>
      </c>
      <c r="B10" s="0" t="s">
        <v>714</v>
      </c>
    </row>
    <row r="11">
      <c r="A11" s="19" t="s">
        <v>3066</v>
      </c>
      <c r="B11" s="0" t="s">
        <v>3067</v>
      </c>
    </row>
    <row r="12">
      <c r="A12" s="3" t="s">
        <v>343</v>
      </c>
      <c r="B12" s="5" t="s">
        <v>343</v>
      </c>
      <c r="C12" s="7" t="s">
        <v>4338</v>
      </c>
      <c r="D12" s="17" t="s">
        <v>4338</v>
      </c>
    </row>
    <row r="13">
      <c r="A13" s="20" t="s">
        <v>343</v>
      </c>
      <c r="B13" s="21" t="s">
        <v>343</v>
      </c>
      <c r="C13" s="7" t="s">
        <v>4363</v>
      </c>
      <c r="D13" s="7" t="s">
        <v>4364</v>
      </c>
    </row>
    <row r="14">
      <c r="A14" s="8" t="s">
        <v>343</v>
      </c>
      <c r="B14" s="10" t="s">
        <v>343</v>
      </c>
      <c r="C14" s="11" t="s">
        <v>3165</v>
      </c>
      <c r="D14" s="11" t="s">
        <v>3166</v>
      </c>
    </row>
    <row r="15">
      <c r="A15" s="7" t="s">
        <v>3301</v>
      </c>
      <c r="B15" s="11" t="s">
        <v>2792</v>
      </c>
      <c r="C15" s="12"/>
      <c r="D15" s="12"/>
    </row>
    <row r="17">
      <c r="A17" s="19" t="s">
        <v>4362</v>
      </c>
      <c r="B17" s="0" t="s">
        <v>685</v>
      </c>
    </row>
    <row r="18">
      <c r="A18" s="19" t="s">
        <v>4086</v>
      </c>
      <c r="B18" s="0" t="s">
        <v>714</v>
      </c>
    </row>
    <row r="19">
      <c r="A19" s="19" t="s">
        <v>3066</v>
      </c>
      <c r="B19" s="0" t="s">
        <v>3067</v>
      </c>
    </row>
    <row r="20">
      <c r="A20" s="3" t="s">
        <v>343</v>
      </c>
      <c r="B20" s="5" t="s">
        <v>343</v>
      </c>
      <c r="C20" s="7" t="s">
        <v>4338</v>
      </c>
      <c r="D20" s="17" t="s">
        <v>4338</v>
      </c>
    </row>
    <row r="21">
      <c r="A21" s="20" t="s">
        <v>343</v>
      </c>
      <c r="B21" s="21" t="s">
        <v>343</v>
      </c>
      <c r="C21" s="7" t="s">
        <v>4363</v>
      </c>
      <c r="D21" s="7" t="s">
        <v>4364</v>
      </c>
    </row>
    <row r="22">
      <c r="A22" s="8" t="s">
        <v>343</v>
      </c>
      <c r="B22" s="10" t="s">
        <v>343</v>
      </c>
      <c r="C22" s="11" t="s">
        <v>3165</v>
      </c>
      <c r="D22" s="11" t="s">
        <v>3166</v>
      </c>
    </row>
    <row r="23">
      <c r="A23" s="7" t="s">
        <v>3301</v>
      </c>
      <c r="B23" s="11" t="s">
        <v>2792</v>
      </c>
      <c r="C23" s="18"/>
      <c r="D23" s="18"/>
    </row>
    <row r="25">
      <c r="A25" s="19" t="s">
        <v>4362</v>
      </c>
      <c r="B25" s="0" t="s">
        <v>786</v>
      </c>
    </row>
    <row r="26">
      <c r="A26" s="19" t="s">
        <v>4086</v>
      </c>
      <c r="B26" s="0" t="s">
        <v>846</v>
      </c>
    </row>
    <row r="27">
      <c r="A27" s="19" t="s">
        <v>3066</v>
      </c>
      <c r="B27" s="0" t="s">
        <v>3067</v>
      </c>
    </row>
    <row r="28">
      <c r="A28" s="3" t="s">
        <v>343</v>
      </c>
      <c r="B28" s="5" t="s">
        <v>343</v>
      </c>
      <c r="C28" s="7" t="s">
        <v>4338</v>
      </c>
      <c r="D28" s="17" t="s">
        <v>4338</v>
      </c>
    </row>
    <row r="29">
      <c r="A29" s="20" t="s">
        <v>343</v>
      </c>
      <c r="B29" s="21" t="s">
        <v>343</v>
      </c>
      <c r="C29" s="7" t="s">
        <v>4363</v>
      </c>
      <c r="D29" s="7" t="s">
        <v>4364</v>
      </c>
    </row>
    <row r="30">
      <c r="A30" s="8" t="s">
        <v>343</v>
      </c>
      <c r="B30" s="10" t="s">
        <v>343</v>
      </c>
      <c r="C30" s="11" t="s">
        <v>3165</v>
      </c>
      <c r="D30" s="11" t="s">
        <v>3166</v>
      </c>
    </row>
    <row r="31">
      <c r="A31" s="7" t="s">
        <v>3301</v>
      </c>
      <c r="B31" s="11" t="s">
        <v>2792</v>
      </c>
      <c r="C31" s="12"/>
      <c r="D31" s="12"/>
    </row>
    <row r="33">
      <c r="A33" s="19" t="s">
        <v>4362</v>
      </c>
      <c r="B33" s="0" t="s">
        <v>654</v>
      </c>
    </row>
    <row r="34">
      <c r="A34" s="19" t="s">
        <v>4086</v>
      </c>
      <c r="B34" s="0" t="s">
        <v>846</v>
      </c>
    </row>
    <row r="35">
      <c r="A35" s="19" t="s">
        <v>3066</v>
      </c>
      <c r="B35" s="0" t="s">
        <v>3067</v>
      </c>
    </row>
    <row r="36">
      <c r="A36" s="3" t="s">
        <v>343</v>
      </c>
      <c r="B36" s="5" t="s">
        <v>343</v>
      </c>
      <c r="C36" s="7" t="s">
        <v>4338</v>
      </c>
      <c r="D36" s="17" t="s">
        <v>4338</v>
      </c>
    </row>
    <row r="37">
      <c r="A37" s="20" t="s">
        <v>343</v>
      </c>
      <c r="B37" s="21" t="s">
        <v>343</v>
      </c>
      <c r="C37" s="7" t="s">
        <v>4363</v>
      </c>
      <c r="D37" s="7" t="s">
        <v>4364</v>
      </c>
    </row>
    <row r="38">
      <c r="A38" s="8" t="s">
        <v>343</v>
      </c>
      <c r="B38" s="10" t="s">
        <v>343</v>
      </c>
      <c r="C38" s="11" t="s">
        <v>3165</v>
      </c>
      <c r="D38" s="11" t="s">
        <v>3166</v>
      </c>
    </row>
    <row r="39">
      <c r="A39" s="7" t="s">
        <v>3301</v>
      </c>
      <c r="B39" s="11" t="s">
        <v>2792</v>
      </c>
      <c r="C39" s="12"/>
      <c r="D39" s="12"/>
    </row>
    <row r="41">
      <c r="A41" s="19" t="s">
        <v>4362</v>
      </c>
      <c r="B41" s="0" t="s">
        <v>685</v>
      </c>
    </row>
    <row r="42">
      <c r="A42" s="19" t="s">
        <v>4086</v>
      </c>
      <c r="B42" s="0" t="s">
        <v>846</v>
      </c>
    </row>
    <row r="43">
      <c r="A43" s="19" t="s">
        <v>3066</v>
      </c>
      <c r="B43" s="0" t="s">
        <v>3067</v>
      </c>
    </row>
    <row r="44">
      <c r="A44" s="3" t="s">
        <v>343</v>
      </c>
      <c r="B44" s="5" t="s">
        <v>343</v>
      </c>
      <c r="C44" s="7" t="s">
        <v>4338</v>
      </c>
      <c r="D44" s="17" t="s">
        <v>4338</v>
      </c>
    </row>
    <row r="45">
      <c r="A45" s="20" t="s">
        <v>343</v>
      </c>
      <c r="B45" s="21" t="s">
        <v>343</v>
      </c>
      <c r="C45" s="7" t="s">
        <v>4363</v>
      </c>
      <c r="D45" s="7" t="s">
        <v>4364</v>
      </c>
    </row>
    <row r="46">
      <c r="A46" s="8" t="s">
        <v>343</v>
      </c>
      <c r="B46" s="10" t="s">
        <v>343</v>
      </c>
      <c r="C46" s="11" t="s">
        <v>3165</v>
      </c>
      <c r="D46" s="11" t="s">
        <v>3166</v>
      </c>
    </row>
    <row r="47">
      <c r="A47" s="7" t="s">
        <v>3301</v>
      </c>
      <c r="B47" s="11" t="s">
        <v>2792</v>
      </c>
      <c r="C47" s="18"/>
      <c r="D47" s="18"/>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'Enums'!CN1:CN193</formula1>
    </dataValidation>
    <dataValidation type="list" sqref="B2" showErrorMessage="1" errorStyle="warning">
      <formula1>'Enums'!FJ1:FJ3</formula1>
    </dataValidation>
    <dataValidation type="list" sqref="B9" showErrorMessage="1" errorStyle="warning">
      <formula1>'Enums'!CN1:CN193</formula1>
    </dataValidation>
    <dataValidation type="list" sqref="B10" showErrorMessage="1" errorStyle="warning">
      <formula1>'Enums'!FJ1:FJ3</formula1>
    </dataValidation>
    <dataValidation type="list" sqref="B17" showErrorMessage="1" errorStyle="warning">
      <formula1>'Enums'!CN1:CN193</formula1>
    </dataValidation>
    <dataValidation type="list" sqref="B18" showErrorMessage="1" errorStyle="warning">
      <formula1>'Enums'!FJ1:FJ3</formula1>
    </dataValidation>
    <dataValidation type="list" sqref="B25" showErrorMessage="1" errorStyle="warning">
      <formula1>'Enums'!CN1:CN193</formula1>
    </dataValidation>
    <dataValidation type="list" sqref="B26" showErrorMessage="1" errorStyle="warning">
      <formula1>'Enums'!FJ1:FJ3</formula1>
    </dataValidation>
    <dataValidation type="list" sqref="B33" showErrorMessage="1" errorStyle="warning">
      <formula1>'Enums'!CN1:CN193</formula1>
    </dataValidation>
    <dataValidation type="list" sqref="B34" showErrorMessage="1" errorStyle="warning">
      <formula1>'Enums'!FJ1:FJ3</formula1>
    </dataValidation>
    <dataValidation type="list" sqref="B41" showErrorMessage="1" errorStyle="warning">
      <formula1>'Enums'!CN1:CN193</formula1>
    </dataValidation>
    <dataValidation type="list" sqref="B42" showErrorMessage="1" errorStyle="warning">
      <formula1>'Enums'!FJ1:FJ3</formula1>
    </dataValidation>
  </dataValidations>
  <headerFooter/>
</worksheet>
</file>

<file path=xl/worksheets/sheet16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4086</v>
      </c>
      <c r="B1" s="0" t="s">
        <v>714</v>
      </c>
    </row>
    <row r="2">
      <c r="A2" s="19" t="s">
        <v>3066</v>
      </c>
      <c r="B2" s="0" t="s">
        <v>3067</v>
      </c>
    </row>
    <row r="3">
      <c r="A3" s="3" t="s">
        <v>345</v>
      </c>
      <c r="B3" s="4" t="s">
        <v>345</v>
      </c>
      <c r="C3" s="5" t="s">
        <v>345</v>
      </c>
      <c r="D3" s="7" t="s">
        <v>4365</v>
      </c>
      <c r="E3" s="7" t="s">
        <v>4366</v>
      </c>
      <c r="F3" s="7" t="s">
        <v>4367</v>
      </c>
      <c r="G3" s="7" t="s">
        <v>3025</v>
      </c>
      <c r="H3" s="7" t="s">
        <v>4368</v>
      </c>
      <c r="I3" s="7" t="s">
        <v>4369</v>
      </c>
      <c r="J3" s="7" t="s">
        <v>4360</v>
      </c>
      <c r="K3" s="7" t="s">
        <v>4370</v>
      </c>
      <c r="L3" s="7" t="s">
        <v>4371</v>
      </c>
      <c r="M3" s="7" t="s">
        <v>4372</v>
      </c>
      <c r="N3" s="7" t="s">
        <v>4373</v>
      </c>
    </row>
    <row r="4">
      <c r="A4" s="8" t="s">
        <v>345</v>
      </c>
      <c r="B4" s="9" t="s">
        <v>345</v>
      </c>
      <c r="C4" s="10" t="s">
        <v>345</v>
      </c>
      <c r="D4" s="11" t="s">
        <v>2971</v>
      </c>
      <c r="E4" s="11" t="s">
        <v>3167</v>
      </c>
      <c r="F4" s="11" t="s">
        <v>3168</v>
      </c>
      <c r="G4" s="11" t="s">
        <v>3169</v>
      </c>
      <c r="H4" s="11" t="s">
        <v>3170</v>
      </c>
      <c r="I4" s="11" t="s">
        <v>3288</v>
      </c>
      <c r="J4" s="11" t="s">
        <v>3289</v>
      </c>
      <c r="K4" s="11" t="s">
        <v>3313</v>
      </c>
      <c r="L4" s="11" t="s">
        <v>3171</v>
      </c>
      <c r="M4" s="11" t="s">
        <v>3209</v>
      </c>
      <c r="N4" s="11" t="s">
        <v>3210</v>
      </c>
    </row>
    <row r="5">
      <c r="A5" s="7" t="s">
        <v>4249</v>
      </c>
      <c r="B5" s="17" t="s">
        <v>4249</v>
      </c>
      <c r="C5" s="11" t="s">
        <v>2802</v>
      </c>
      <c r="D5" s="12"/>
      <c r="E5" s="18"/>
      <c r="F5" s="18"/>
      <c r="G5" s="18"/>
      <c r="H5" s="12"/>
      <c r="I5" s="18"/>
      <c r="J5" s="12"/>
      <c r="K5" s="18"/>
      <c r="L5" s="18"/>
      <c r="M5" s="18"/>
      <c r="N5" s="18"/>
    </row>
    <row r="6">
      <c r="A6" s="7" t="s">
        <v>4250</v>
      </c>
      <c r="B6" s="17" t="s">
        <v>4250</v>
      </c>
      <c r="C6" s="11" t="s">
        <v>2804</v>
      </c>
      <c r="D6" s="18"/>
      <c r="E6" s="18"/>
      <c r="F6" s="18"/>
      <c r="G6" s="12"/>
      <c r="H6" s="12"/>
      <c r="I6" s="18"/>
      <c r="J6" s="12"/>
      <c r="K6" s="18"/>
      <c r="L6" s="18"/>
      <c r="M6" s="18"/>
      <c r="N6" s="18"/>
    </row>
    <row r="7">
      <c r="A7" s="7" t="s">
        <v>4251</v>
      </c>
      <c r="B7" s="17" t="s">
        <v>4251</v>
      </c>
      <c r="C7" s="11" t="s">
        <v>2806</v>
      </c>
      <c r="D7" s="12"/>
      <c r="E7" s="12"/>
      <c r="F7" s="18"/>
      <c r="G7" s="12"/>
      <c r="H7" s="12"/>
      <c r="I7" s="12"/>
      <c r="J7" s="12"/>
      <c r="K7" s="18"/>
      <c r="L7" s="12"/>
      <c r="M7" s="18"/>
      <c r="N7" s="18"/>
    </row>
    <row r="8">
      <c r="A8" s="7" t="s">
        <v>4252</v>
      </c>
      <c r="B8" s="7" t="s">
        <v>4374</v>
      </c>
      <c r="C8" s="11" t="s">
        <v>2808</v>
      </c>
      <c r="D8" s="18"/>
      <c r="E8" s="18"/>
      <c r="F8" s="12"/>
      <c r="G8" s="18"/>
      <c r="H8" s="12"/>
      <c r="I8" s="18"/>
      <c r="J8" s="18"/>
      <c r="K8" s="12"/>
      <c r="L8" s="18"/>
      <c r="M8" s="18"/>
      <c r="N8" s="18"/>
    </row>
    <row r="9">
      <c r="A9" s="13"/>
      <c r="B9" s="7" t="s">
        <v>4375</v>
      </c>
      <c r="C9" s="11" t="s">
        <v>2810</v>
      </c>
      <c r="D9" s="18"/>
      <c r="E9" s="18"/>
      <c r="F9" s="12"/>
      <c r="G9" s="18"/>
      <c r="H9" s="12"/>
      <c r="I9" s="18"/>
      <c r="J9" s="18"/>
      <c r="K9" s="12"/>
      <c r="L9" s="18"/>
      <c r="M9" s="18"/>
      <c r="N9" s="18"/>
    </row>
    <row r="10">
      <c r="A10" s="7" t="s">
        <v>4256</v>
      </c>
      <c r="B10" s="17" t="s">
        <v>4256</v>
      </c>
      <c r="C10" s="11" t="s">
        <v>2812</v>
      </c>
      <c r="D10" s="18"/>
      <c r="E10" s="18"/>
      <c r="F10" s="18"/>
      <c r="G10" s="18"/>
      <c r="H10" s="18"/>
      <c r="I10" s="18"/>
      <c r="J10" s="12"/>
      <c r="K10" s="18"/>
      <c r="L10" s="18"/>
      <c r="M10" s="12"/>
      <c r="N10" s="12"/>
    </row>
    <row r="11">
      <c r="A11" s="7" t="s">
        <v>4258</v>
      </c>
      <c r="B11" s="17" t="s">
        <v>4258</v>
      </c>
      <c r="C11" s="11" t="s">
        <v>2814</v>
      </c>
      <c r="D11" s="12"/>
      <c r="E11" s="18"/>
      <c r="F11" s="18"/>
      <c r="G11" s="18"/>
      <c r="H11" s="18"/>
      <c r="I11" s="18"/>
      <c r="J11" s="18"/>
      <c r="K11" s="18"/>
      <c r="L11" s="18"/>
      <c r="M11" s="18"/>
      <c r="N11" s="18"/>
    </row>
    <row r="12">
      <c r="A12" s="7" t="s">
        <v>4093</v>
      </c>
      <c r="B12" s="7" t="s">
        <v>4269</v>
      </c>
      <c r="C12" s="11" t="s">
        <v>2822</v>
      </c>
      <c r="D12" s="12"/>
      <c r="E12" s="18"/>
      <c r="F12" s="18"/>
      <c r="G12" s="18"/>
      <c r="H12" s="12"/>
      <c r="I12" s="18"/>
      <c r="J12" s="12"/>
      <c r="K12" s="18"/>
      <c r="L12" s="18"/>
      <c r="M12" s="18"/>
      <c r="N12" s="18"/>
    </row>
    <row r="13">
      <c r="A13" s="13"/>
      <c r="B13" s="7" t="s">
        <v>4270</v>
      </c>
      <c r="C13" s="11" t="s">
        <v>2824</v>
      </c>
      <c r="D13" s="18"/>
      <c r="E13" s="18"/>
      <c r="F13" s="18"/>
      <c r="G13" s="12"/>
      <c r="H13" s="12"/>
      <c r="I13" s="18"/>
      <c r="J13" s="12"/>
      <c r="K13" s="18"/>
      <c r="L13" s="18"/>
      <c r="M13" s="18"/>
      <c r="N13" s="18"/>
    </row>
    <row r="14">
      <c r="A14" s="13"/>
      <c r="B14" s="7" t="s">
        <v>4376</v>
      </c>
      <c r="C14" s="11" t="s">
        <v>2826</v>
      </c>
      <c r="D14" s="18"/>
      <c r="E14" s="18"/>
      <c r="F14" s="18"/>
      <c r="G14" s="18"/>
      <c r="H14" s="18"/>
      <c r="I14" s="18"/>
      <c r="J14" s="12"/>
      <c r="K14" s="18"/>
      <c r="L14" s="18"/>
      <c r="M14" s="12"/>
      <c r="N14" s="12"/>
    </row>
    <row r="15">
      <c r="A15" s="13"/>
      <c r="B15" s="7" t="s">
        <v>4377</v>
      </c>
      <c r="C15" s="11" t="s">
        <v>2828</v>
      </c>
      <c r="D15" s="12"/>
      <c r="E15" s="12"/>
      <c r="F15" s="18"/>
      <c r="G15" s="12"/>
      <c r="H15" s="12"/>
      <c r="I15" s="12"/>
      <c r="J15" s="12"/>
      <c r="K15" s="18"/>
      <c r="L15" s="12"/>
      <c r="M15" s="18"/>
      <c r="N15" s="18"/>
    </row>
    <row r="16">
      <c r="A16" s="7" t="s">
        <v>4378</v>
      </c>
      <c r="B16" s="7" t="s">
        <v>4374</v>
      </c>
      <c r="C16" s="11" t="s">
        <v>2830</v>
      </c>
      <c r="D16" s="18"/>
      <c r="E16" s="18"/>
      <c r="F16" s="12"/>
      <c r="G16" s="18"/>
      <c r="H16" s="12"/>
      <c r="I16" s="18"/>
      <c r="J16" s="18"/>
      <c r="K16" s="12"/>
      <c r="L16" s="18"/>
      <c r="M16" s="18"/>
      <c r="N16" s="18"/>
    </row>
    <row r="17">
      <c r="A17" s="13"/>
      <c r="B17" s="7" t="s">
        <v>4375</v>
      </c>
      <c r="C17" s="11" t="s">
        <v>2832</v>
      </c>
      <c r="D17" s="18"/>
      <c r="E17" s="18"/>
      <c r="F17" s="12"/>
      <c r="G17" s="18"/>
      <c r="H17" s="12"/>
      <c r="I17" s="18"/>
      <c r="J17" s="18"/>
      <c r="K17" s="12"/>
      <c r="L17" s="18"/>
      <c r="M17" s="18"/>
      <c r="N17" s="18"/>
    </row>
    <row r="18">
      <c r="A18" s="7" t="s">
        <v>4277</v>
      </c>
      <c r="B18" s="17" t="s">
        <v>4277</v>
      </c>
      <c r="C18" s="11" t="s">
        <v>2834</v>
      </c>
      <c r="D18" s="18"/>
      <c r="E18" s="18"/>
      <c r="F18" s="18"/>
      <c r="G18" s="18"/>
      <c r="H18" s="18"/>
      <c r="I18" s="18"/>
      <c r="J18" s="12"/>
      <c r="K18" s="18"/>
      <c r="L18" s="18"/>
      <c r="M18" s="12"/>
      <c r="N18" s="12"/>
    </row>
    <row r="20">
      <c r="A20" s="19" t="s">
        <v>4086</v>
      </c>
      <c r="B20" s="0" t="s">
        <v>846</v>
      </c>
    </row>
    <row r="21">
      <c r="A21" s="19" t="s">
        <v>3066</v>
      </c>
      <c r="B21" s="0" t="s">
        <v>3067</v>
      </c>
    </row>
    <row r="22">
      <c r="A22" s="3" t="s">
        <v>345</v>
      </c>
      <c r="B22" s="4" t="s">
        <v>345</v>
      </c>
      <c r="C22" s="5" t="s">
        <v>345</v>
      </c>
      <c r="D22" s="7" t="s">
        <v>4365</v>
      </c>
      <c r="E22" s="7" t="s">
        <v>4366</v>
      </c>
      <c r="F22" s="7" t="s">
        <v>4367</v>
      </c>
      <c r="G22" s="7" t="s">
        <v>3025</v>
      </c>
      <c r="H22" s="7" t="s">
        <v>4368</v>
      </c>
      <c r="I22" s="7" t="s">
        <v>4369</v>
      </c>
      <c r="J22" s="7" t="s">
        <v>4360</v>
      </c>
      <c r="K22" s="7" t="s">
        <v>4370</v>
      </c>
      <c r="L22" s="7" t="s">
        <v>4371</v>
      </c>
      <c r="M22" s="7" t="s">
        <v>4372</v>
      </c>
      <c r="N22" s="7" t="s">
        <v>4373</v>
      </c>
    </row>
    <row r="23">
      <c r="A23" s="8" t="s">
        <v>345</v>
      </c>
      <c r="B23" s="9" t="s">
        <v>345</v>
      </c>
      <c r="C23" s="10" t="s">
        <v>345</v>
      </c>
      <c r="D23" s="11" t="s">
        <v>2971</v>
      </c>
      <c r="E23" s="11" t="s">
        <v>3167</v>
      </c>
      <c r="F23" s="11" t="s">
        <v>3168</v>
      </c>
      <c r="G23" s="11" t="s">
        <v>3169</v>
      </c>
      <c r="H23" s="11" t="s">
        <v>3170</v>
      </c>
      <c r="I23" s="11" t="s">
        <v>3288</v>
      </c>
      <c r="J23" s="11" t="s">
        <v>3289</v>
      </c>
      <c r="K23" s="11" t="s">
        <v>3313</v>
      </c>
      <c r="L23" s="11" t="s">
        <v>3171</v>
      </c>
      <c r="M23" s="11" t="s">
        <v>3209</v>
      </c>
      <c r="N23" s="11" t="s">
        <v>3210</v>
      </c>
    </row>
    <row r="24">
      <c r="A24" s="7" t="s">
        <v>4249</v>
      </c>
      <c r="B24" s="17" t="s">
        <v>4249</v>
      </c>
      <c r="C24" s="11" t="s">
        <v>2802</v>
      </c>
      <c r="D24" s="12"/>
      <c r="E24" s="18"/>
      <c r="F24" s="18"/>
      <c r="G24" s="18"/>
      <c r="H24" s="12"/>
      <c r="I24" s="18"/>
      <c r="J24" s="12"/>
      <c r="K24" s="18"/>
      <c r="L24" s="18"/>
      <c r="M24" s="18"/>
      <c r="N24" s="18"/>
    </row>
    <row r="25">
      <c r="A25" s="7" t="s">
        <v>4250</v>
      </c>
      <c r="B25" s="17" t="s">
        <v>4250</v>
      </c>
      <c r="C25" s="11" t="s">
        <v>2804</v>
      </c>
      <c r="D25" s="18"/>
      <c r="E25" s="18"/>
      <c r="F25" s="18"/>
      <c r="G25" s="12"/>
      <c r="H25" s="12"/>
      <c r="I25" s="18"/>
      <c r="J25" s="12"/>
      <c r="K25" s="18"/>
      <c r="L25" s="18"/>
      <c r="M25" s="18"/>
      <c r="N25" s="18"/>
    </row>
    <row r="26">
      <c r="A26" s="7" t="s">
        <v>4251</v>
      </c>
      <c r="B26" s="17" t="s">
        <v>4251</v>
      </c>
      <c r="C26" s="11" t="s">
        <v>2806</v>
      </c>
      <c r="D26" s="12"/>
      <c r="E26" s="12"/>
      <c r="F26" s="18"/>
      <c r="G26" s="12"/>
      <c r="H26" s="12"/>
      <c r="I26" s="12"/>
      <c r="J26" s="12"/>
      <c r="K26" s="18"/>
      <c r="L26" s="12"/>
      <c r="M26" s="18"/>
      <c r="N26" s="18"/>
    </row>
    <row r="27">
      <c r="A27" s="7" t="s">
        <v>4252</v>
      </c>
      <c r="B27" s="7" t="s">
        <v>4374</v>
      </c>
      <c r="C27" s="11" t="s">
        <v>2808</v>
      </c>
      <c r="D27" s="18"/>
      <c r="E27" s="18"/>
      <c r="F27" s="12"/>
      <c r="G27" s="18"/>
      <c r="H27" s="12"/>
      <c r="I27" s="18"/>
      <c r="J27" s="18"/>
      <c r="K27" s="12"/>
      <c r="L27" s="18"/>
      <c r="M27" s="18"/>
      <c r="N27" s="18"/>
    </row>
    <row r="28">
      <c r="A28" s="13"/>
      <c r="B28" s="7" t="s">
        <v>4375</v>
      </c>
      <c r="C28" s="11" t="s">
        <v>2810</v>
      </c>
      <c r="D28" s="18"/>
      <c r="E28" s="18"/>
      <c r="F28" s="12"/>
      <c r="G28" s="18"/>
      <c r="H28" s="12"/>
      <c r="I28" s="18"/>
      <c r="J28" s="18"/>
      <c r="K28" s="12"/>
      <c r="L28" s="18"/>
      <c r="M28" s="18"/>
      <c r="N28" s="18"/>
    </row>
    <row r="29">
      <c r="A29" s="7" t="s">
        <v>4256</v>
      </c>
      <c r="B29" s="17" t="s">
        <v>4256</v>
      </c>
      <c r="C29" s="11" t="s">
        <v>2812</v>
      </c>
      <c r="D29" s="18"/>
      <c r="E29" s="18"/>
      <c r="F29" s="18"/>
      <c r="G29" s="18"/>
      <c r="H29" s="18"/>
      <c r="I29" s="18"/>
      <c r="J29" s="12"/>
      <c r="K29" s="18"/>
      <c r="L29" s="18"/>
      <c r="M29" s="12"/>
      <c r="N29" s="12"/>
    </row>
    <row r="30">
      <c r="A30" s="7" t="s">
        <v>4258</v>
      </c>
      <c r="B30" s="17" t="s">
        <v>4258</v>
      </c>
      <c r="C30" s="11" t="s">
        <v>2814</v>
      </c>
      <c r="D30" s="12"/>
      <c r="E30" s="18"/>
      <c r="F30" s="18"/>
      <c r="G30" s="18"/>
      <c r="H30" s="18"/>
      <c r="I30" s="18"/>
      <c r="J30" s="18"/>
      <c r="K30" s="18"/>
      <c r="L30" s="18"/>
      <c r="M30" s="18"/>
      <c r="N30" s="18"/>
    </row>
    <row r="31">
      <c r="A31" s="7" t="s">
        <v>4093</v>
      </c>
      <c r="B31" s="7" t="s">
        <v>4269</v>
      </c>
      <c r="C31" s="11" t="s">
        <v>2822</v>
      </c>
      <c r="D31" s="12"/>
      <c r="E31" s="18"/>
      <c r="F31" s="18"/>
      <c r="G31" s="18"/>
      <c r="H31" s="12"/>
      <c r="I31" s="18"/>
      <c r="J31" s="12"/>
      <c r="K31" s="18"/>
      <c r="L31" s="18"/>
      <c r="M31" s="18"/>
      <c r="N31" s="18"/>
    </row>
    <row r="32">
      <c r="A32" s="13"/>
      <c r="B32" s="7" t="s">
        <v>4270</v>
      </c>
      <c r="C32" s="11" t="s">
        <v>2824</v>
      </c>
      <c r="D32" s="18"/>
      <c r="E32" s="18"/>
      <c r="F32" s="18"/>
      <c r="G32" s="12"/>
      <c r="H32" s="12"/>
      <c r="I32" s="18"/>
      <c r="J32" s="12"/>
      <c r="K32" s="18"/>
      <c r="L32" s="18"/>
      <c r="M32" s="18"/>
      <c r="N32" s="18"/>
    </row>
    <row r="33">
      <c r="A33" s="13"/>
      <c r="B33" s="7" t="s">
        <v>4376</v>
      </c>
      <c r="C33" s="11" t="s">
        <v>2826</v>
      </c>
      <c r="D33" s="18"/>
      <c r="E33" s="18"/>
      <c r="F33" s="18"/>
      <c r="G33" s="18"/>
      <c r="H33" s="18"/>
      <c r="I33" s="18"/>
      <c r="J33" s="12"/>
      <c r="K33" s="18"/>
      <c r="L33" s="18"/>
      <c r="M33" s="12"/>
      <c r="N33" s="12"/>
    </row>
    <row r="34">
      <c r="A34" s="13"/>
      <c r="B34" s="7" t="s">
        <v>4377</v>
      </c>
      <c r="C34" s="11" t="s">
        <v>2828</v>
      </c>
      <c r="D34" s="12"/>
      <c r="E34" s="12"/>
      <c r="F34" s="18"/>
      <c r="G34" s="12"/>
      <c r="H34" s="12"/>
      <c r="I34" s="12"/>
      <c r="J34" s="12"/>
      <c r="K34" s="18"/>
      <c r="L34" s="12"/>
      <c r="M34" s="18"/>
      <c r="N34" s="18"/>
    </row>
    <row r="35">
      <c r="A35" s="7" t="s">
        <v>4378</v>
      </c>
      <c r="B35" s="7" t="s">
        <v>4374</v>
      </c>
      <c r="C35" s="11" t="s">
        <v>2830</v>
      </c>
      <c r="D35" s="18"/>
      <c r="E35" s="18"/>
      <c r="F35" s="12"/>
      <c r="G35" s="18"/>
      <c r="H35" s="12"/>
      <c r="I35" s="18"/>
      <c r="J35" s="18"/>
      <c r="K35" s="12"/>
      <c r="L35" s="18"/>
      <c r="M35" s="18"/>
      <c r="N35" s="18"/>
    </row>
    <row r="36">
      <c r="A36" s="13"/>
      <c r="B36" s="7" t="s">
        <v>4375</v>
      </c>
      <c r="C36" s="11" t="s">
        <v>2832</v>
      </c>
      <c r="D36" s="18"/>
      <c r="E36" s="18"/>
      <c r="F36" s="12"/>
      <c r="G36" s="18"/>
      <c r="H36" s="12"/>
      <c r="I36" s="18"/>
      <c r="J36" s="18"/>
      <c r="K36" s="12"/>
      <c r="L36" s="18"/>
      <c r="M36" s="18"/>
      <c r="N36" s="18"/>
    </row>
    <row r="37">
      <c r="A37" s="7" t="s">
        <v>4277</v>
      </c>
      <c r="B37" s="17" t="s">
        <v>4277</v>
      </c>
      <c r="C37" s="11" t="s">
        <v>2834</v>
      </c>
      <c r="D37" s="18"/>
      <c r="E37" s="18"/>
      <c r="F37" s="18"/>
      <c r="G37" s="18"/>
      <c r="H37" s="18"/>
      <c r="I37" s="18"/>
      <c r="J37" s="12"/>
      <c r="K37" s="18"/>
      <c r="L37" s="18"/>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'Enums'!FJ1:FJ3</formula1>
    </dataValidation>
    <dataValidation type="list" sqref="B20" showErrorMessage="1" errorStyle="warning">
      <formula1>'Enums'!FJ1:FJ3</formula1>
    </dataValidation>
  </dataValidations>
  <headerFooter/>
</worksheet>
</file>

<file path=xl/worksheets/sheet16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9" t="s">
        <v>4086</v>
      </c>
      <c r="B1" s="0" t="s">
        <v>714</v>
      </c>
    </row>
    <row r="2">
      <c r="A2" s="19" t="s">
        <v>3066</v>
      </c>
      <c r="B2" s="0" t="s">
        <v>3067</v>
      </c>
    </row>
    <row r="3">
      <c r="A3" s="3" t="s">
        <v>347</v>
      </c>
      <c r="B3" s="5" t="s">
        <v>347</v>
      </c>
      <c r="C3" s="7" t="s">
        <v>3217</v>
      </c>
    </row>
    <row r="4">
      <c r="A4" s="8" t="s">
        <v>347</v>
      </c>
      <c r="B4" s="10" t="s">
        <v>347</v>
      </c>
      <c r="C4" s="11" t="s">
        <v>3217</v>
      </c>
    </row>
    <row r="5">
      <c r="A5" s="7" t="s">
        <v>4379</v>
      </c>
      <c r="B5" s="11" t="s">
        <v>2842</v>
      </c>
      <c r="C5" s="12"/>
    </row>
    <row r="7">
      <c r="A7" s="19" t="s">
        <v>4086</v>
      </c>
      <c r="B7" s="0" t="s">
        <v>846</v>
      </c>
    </row>
    <row r="8">
      <c r="A8" s="19" t="s">
        <v>3066</v>
      </c>
      <c r="B8" s="0" t="s">
        <v>3067</v>
      </c>
    </row>
    <row r="9">
      <c r="A9" s="3" t="s">
        <v>347</v>
      </c>
      <c r="B9" s="5" t="s">
        <v>347</v>
      </c>
      <c r="C9" s="7" t="s">
        <v>3217</v>
      </c>
    </row>
    <row r="10">
      <c r="A10" s="8" t="s">
        <v>347</v>
      </c>
      <c r="B10" s="10" t="s">
        <v>347</v>
      </c>
      <c r="C10" s="11" t="s">
        <v>3217</v>
      </c>
    </row>
    <row r="11">
      <c r="A11" s="7" t="s">
        <v>4379</v>
      </c>
      <c r="B11" s="11" t="s">
        <v>2842</v>
      </c>
      <c r="C11" s="12"/>
    </row>
  </sheetData>
  <mergeCells>
    <mergeCell ref="A3:B4"/>
    <mergeCell ref="A9:B10"/>
  </mergeCells>
  <dataValidations count="2">
    <dataValidation type="list" sqref="B1" showErrorMessage="1" errorStyle="warning">
      <formula1>'Enums'!FJ1:FJ3</formula1>
    </dataValidation>
    <dataValidation type="list" sqref="B7" showErrorMessage="1" errorStyle="warning">
      <formula1>'Enums'!FJ1:FJ3</formula1>
    </dataValidation>
  </dataValidations>
  <headerFooter/>
</worksheet>
</file>

<file path=xl/worksheets/sheet16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9" t="s">
        <v>4086</v>
      </c>
      <c r="B1" s="0" t="s">
        <v>714</v>
      </c>
    </row>
    <row r="2">
      <c r="A2" s="19" t="s">
        <v>3066</v>
      </c>
      <c r="B2" s="0" t="s">
        <v>3067</v>
      </c>
    </row>
    <row r="3">
      <c r="A3" s="3" t="s">
        <v>349</v>
      </c>
      <c r="B3" s="5" t="s">
        <v>349</v>
      </c>
      <c r="C3" s="7" t="s">
        <v>4380</v>
      </c>
      <c r="D3" s="7" t="s">
        <v>4381</v>
      </c>
    </row>
    <row r="4">
      <c r="A4" s="8" t="s">
        <v>349</v>
      </c>
      <c r="B4" s="10" t="s">
        <v>349</v>
      </c>
      <c r="C4" s="11" t="s">
        <v>3317</v>
      </c>
      <c r="D4" s="11" t="s">
        <v>3318</v>
      </c>
    </row>
    <row r="5">
      <c r="A5" s="7" t="s">
        <v>4382</v>
      </c>
      <c r="B5" s="11" t="s">
        <v>2862</v>
      </c>
      <c r="C5" s="12"/>
      <c r="D5" s="12"/>
    </row>
    <row r="6">
      <c r="A6" s="7" t="s">
        <v>4383</v>
      </c>
      <c r="B6" s="11" t="s">
        <v>2864</v>
      </c>
      <c r="C6" s="12"/>
      <c r="D6" s="12"/>
    </row>
    <row r="7">
      <c r="A7" s="7" t="s">
        <v>4384</v>
      </c>
      <c r="B7" s="11" t="s">
        <v>2866</v>
      </c>
      <c r="C7" s="12"/>
      <c r="D7" s="12"/>
    </row>
    <row r="8">
      <c r="A8" s="7" t="s">
        <v>4385</v>
      </c>
      <c r="B8" s="11" t="s">
        <v>2868</v>
      </c>
      <c r="C8" s="12"/>
      <c r="D8" s="12"/>
    </row>
    <row r="9">
      <c r="A9" s="7" t="s">
        <v>4386</v>
      </c>
      <c r="B9" s="11" t="s">
        <v>2870</v>
      </c>
      <c r="C9" s="12"/>
      <c r="D9" s="12"/>
    </row>
    <row r="11">
      <c r="A11" s="19" t="s">
        <v>4086</v>
      </c>
      <c r="B11" s="0" t="s">
        <v>846</v>
      </c>
    </row>
    <row r="12">
      <c r="A12" s="19" t="s">
        <v>3066</v>
      </c>
      <c r="B12" s="0" t="s">
        <v>3067</v>
      </c>
    </row>
    <row r="13">
      <c r="A13" s="3" t="s">
        <v>349</v>
      </c>
      <c r="B13" s="5" t="s">
        <v>349</v>
      </c>
      <c r="C13" s="7" t="s">
        <v>4380</v>
      </c>
      <c r="D13" s="7" t="s">
        <v>4381</v>
      </c>
    </row>
    <row r="14">
      <c r="A14" s="8" t="s">
        <v>349</v>
      </c>
      <c r="B14" s="10" t="s">
        <v>349</v>
      </c>
      <c r="C14" s="11" t="s">
        <v>3317</v>
      </c>
      <c r="D14" s="11" t="s">
        <v>3318</v>
      </c>
    </row>
    <row r="15">
      <c r="A15" s="7" t="s">
        <v>4382</v>
      </c>
      <c r="B15" s="11" t="s">
        <v>2862</v>
      </c>
      <c r="C15" s="12"/>
      <c r="D15" s="12"/>
    </row>
    <row r="16">
      <c r="A16" s="7" t="s">
        <v>4383</v>
      </c>
      <c r="B16" s="11" t="s">
        <v>2864</v>
      </c>
      <c r="C16" s="12"/>
      <c r="D16" s="12"/>
    </row>
    <row r="17">
      <c r="A17" s="7" t="s">
        <v>4384</v>
      </c>
      <c r="B17" s="11" t="s">
        <v>2866</v>
      </c>
      <c r="C17" s="12"/>
      <c r="D17" s="12"/>
    </row>
    <row r="18">
      <c r="A18" s="7" t="s">
        <v>4385</v>
      </c>
      <c r="B18" s="11" t="s">
        <v>2868</v>
      </c>
      <c r="C18" s="12"/>
      <c r="D18" s="12"/>
    </row>
    <row r="19">
      <c r="A19" s="7" t="s">
        <v>4386</v>
      </c>
      <c r="B19" s="11" t="s">
        <v>2870</v>
      </c>
      <c r="C19" s="12"/>
      <c r="D19" s="12"/>
    </row>
  </sheetData>
  <mergeCells>
    <mergeCell ref="A3:B4"/>
    <mergeCell ref="A13:B14"/>
  </mergeCells>
  <dataValidations count="2">
    <dataValidation type="list" sqref="B1" showErrorMessage="1" errorStyle="warning">
      <formula1>'Enums'!FJ1:FJ3</formula1>
    </dataValidation>
    <dataValidation type="list" sqref="B11" showErrorMessage="1" errorStyle="warning">
      <formula1>'Enums'!FJ1:FJ3</formula1>
    </dataValidation>
  </dataValidations>
  <headerFooter/>
</worksheet>
</file>

<file path=xl/worksheets/sheet169.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3066</v>
      </c>
      <c r="B1" s="0" t="s">
        <v>3067</v>
      </c>
    </row>
    <row r="2">
      <c r="A2" s="3" t="s">
        <v>351</v>
      </c>
      <c r="B2" s="4" t="s">
        <v>351</v>
      </c>
      <c r="C2" s="4" t="s">
        <v>351</v>
      </c>
      <c r="D2" s="5" t="s">
        <v>351</v>
      </c>
      <c r="E2" s="7" t="s">
        <v>4387</v>
      </c>
      <c r="F2" s="7" t="s">
        <v>4388</v>
      </c>
      <c r="G2" s="7" t="s">
        <v>4389</v>
      </c>
    </row>
    <row r="3">
      <c r="A3" s="8" t="s">
        <v>351</v>
      </c>
      <c r="B3" s="9" t="s">
        <v>351</v>
      </c>
      <c r="C3" s="9" t="s">
        <v>351</v>
      </c>
      <c r="D3" s="10" t="s">
        <v>351</v>
      </c>
      <c r="E3" s="11" t="s">
        <v>2783</v>
      </c>
      <c r="F3" s="11" t="s">
        <v>2976</v>
      </c>
      <c r="G3" s="11" t="s">
        <v>3071</v>
      </c>
    </row>
    <row r="4">
      <c r="A4" s="7" t="s">
        <v>4390</v>
      </c>
      <c r="B4" s="7" t="s">
        <v>4391</v>
      </c>
      <c r="C4" s="17" t="s">
        <v>4391</v>
      </c>
      <c r="D4" s="11" t="s">
        <v>2786</v>
      </c>
      <c r="E4" s="12"/>
      <c r="F4" s="12"/>
      <c r="G4" s="12"/>
    </row>
    <row r="5">
      <c r="A5" s="13"/>
      <c r="B5" s="6" t="s">
        <v>9</v>
      </c>
      <c r="C5" s="7" t="s">
        <v>4382</v>
      </c>
      <c r="D5" s="11" t="s">
        <v>2788</v>
      </c>
      <c r="E5" s="12"/>
      <c r="F5" s="12"/>
      <c r="G5" s="12"/>
    </row>
    <row r="6">
      <c r="A6" s="13"/>
      <c r="B6" s="13"/>
      <c r="C6" s="7" t="s">
        <v>4384</v>
      </c>
      <c r="D6" s="11" t="s">
        <v>2790</v>
      </c>
      <c r="E6" s="12"/>
      <c r="F6" s="12"/>
      <c r="G6" s="12"/>
    </row>
    <row r="7">
      <c r="A7" s="13"/>
      <c r="B7" s="13"/>
      <c r="C7" s="7" t="s">
        <v>4385</v>
      </c>
      <c r="D7" s="11" t="s">
        <v>2792</v>
      </c>
      <c r="E7" s="12"/>
      <c r="F7" s="12"/>
      <c r="G7" s="12"/>
    </row>
    <row r="8">
      <c r="A8" s="13"/>
      <c r="B8" s="13"/>
      <c r="C8" s="7" t="s">
        <v>4383</v>
      </c>
      <c r="D8" s="11" t="s">
        <v>2931</v>
      </c>
      <c r="E8" s="12"/>
      <c r="F8" s="12"/>
      <c r="G8" s="12"/>
    </row>
    <row r="9">
      <c r="A9" s="13"/>
      <c r="B9" s="13"/>
      <c r="C9" s="7" t="s">
        <v>4386</v>
      </c>
      <c r="D9" s="11" t="s">
        <v>2794</v>
      </c>
      <c r="E9" s="12"/>
      <c r="F9" s="12"/>
      <c r="G9" s="12"/>
    </row>
    <row r="10">
      <c r="A10" s="13"/>
      <c r="B10" s="13"/>
      <c r="C10" s="7" t="s">
        <v>4392</v>
      </c>
      <c r="D10" s="11" t="s">
        <v>2796</v>
      </c>
      <c r="E10" s="12"/>
      <c r="F10" s="12"/>
      <c r="G10" s="12"/>
    </row>
    <row r="11">
      <c r="A11" s="13"/>
      <c r="B11" s="7" t="s">
        <v>4393</v>
      </c>
      <c r="C11" s="17" t="s">
        <v>4393</v>
      </c>
      <c r="D11" s="11" t="s">
        <v>2798</v>
      </c>
      <c r="E11" s="12"/>
      <c r="F11" s="12"/>
      <c r="G11" s="12"/>
    </row>
    <row r="12">
      <c r="A12" s="13"/>
      <c r="B12" s="7" t="s">
        <v>4394</v>
      </c>
      <c r="C12" s="17" t="s">
        <v>4394</v>
      </c>
      <c r="D12" s="11" t="s">
        <v>2800</v>
      </c>
      <c r="E12" s="12"/>
      <c r="F12" s="12"/>
      <c r="G12" s="12"/>
    </row>
    <row r="13">
      <c r="A13" s="13"/>
      <c r="B13" s="6" t="s">
        <v>9</v>
      </c>
      <c r="C13" s="7" t="s">
        <v>4319</v>
      </c>
      <c r="D13" s="11" t="s">
        <v>2802</v>
      </c>
      <c r="E13" s="12"/>
      <c r="F13" s="12"/>
      <c r="G13" s="12"/>
    </row>
    <row r="14">
      <c r="A14" s="13"/>
      <c r="B14" s="13"/>
      <c r="C14" s="7" t="s">
        <v>4395</v>
      </c>
      <c r="D14" s="11" t="s">
        <v>2804</v>
      </c>
      <c r="E14" s="12"/>
      <c r="F14" s="12"/>
      <c r="G14" s="12"/>
    </row>
    <row r="15">
      <c r="A15" s="13"/>
      <c r="B15" s="13"/>
      <c r="C15" s="7" t="s">
        <v>4396</v>
      </c>
      <c r="D15" s="11" t="s">
        <v>2806</v>
      </c>
      <c r="E15" s="12"/>
      <c r="F15" s="12"/>
      <c r="G15" s="12"/>
    </row>
    <row r="16">
      <c r="A16" s="13"/>
      <c r="B16" s="13"/>
      <c r="C16" s="7" t="s">
        <v>4397</v>
      </c>
      <c r="D16" s="11" t="s">
        <v>2808</v>
      </c>
      <c r="E16" s="12"/>
      <c r="F16" s="12"/>
      <c r="G16" s="12"/>
    </row>
    <row r="17">
      <c r="A17" s="13"/>
      <c r="B17" s="13"/>
      <c r="C17" s="7" t="s">
        <v>4398</v>
      </c>
      <c r="D17" s="11" t="s">
        <v>2810</v>
      </c>
      <c r="E17" s="12"/>
      <c r="F17" s="12"/>
      <c r="G17" s="12"/>
    </row>
    <row r="18">
      <c r="A18" s="13"/>
      <c r="B18" s="13"/>
      <c r="C18" s="7" t="s">
        <v>4399</v>
      </c>
      <c r="D18" s="11" t="s">
        <v>2812</v>
      </c>
      <c r="E18" s="12"/>
      <c r="F18" s="12"/>
      <c r="G18" s="12"/>
    </row>
    <row r="19">
      <c r="A19" s="13"/>
      <c r="B19" s="13"/>
      <c r="C19" s="7" t="s">
        <v>4392</v>
      </c>
      <c r="D19" s="11" t="s">
        <v>2814</v>
      </c>
      <c r="E19" s="12"/>
      <c r="F19" s="12"/>
      <c r="G19" s="12"/>
    </row>
    <row r="20">
      <c r="A20" s="13"/>
      <c r="B20" s="7" t="s">
        <v>4400</v>
      </c>
      <c r="C20" s="17" t="s">
        <v>4400</v>
      </c>
      <c r="D20" s="11" t="s">
        <v>2816</v>
      </c>
      <c r="E20" s="12"/>
      <c r="F20" s="12"/>
      <c r="G20" s="12"/>
    </row>
    <row r="21">
      <c r="A21" s="13"/>
      <c r="B21" s="6" t="s">
        <v>9</v>
      </c>
      <c r="C21" s="7" t="s">
        <v>4392</v>
      </c>
      <c r="D21" s="11" t="s">
        <v>2818</v>
      </c>
      <c r="E21" s="12"/>
      <c r="F21" s="12"/>
      <c r="G21" s="12"/>
    </row>
    <row r="22">
      <c r="A22" s="13"/>
      <c r="B22" s="7" t="s">
        <v>4401</v>
      </c>
      <c r="C22" s="17" t="s">
        <v>4401</v>
      </c>
      <c r="D22" s="11" t="s">
        <v>2820</v>
      </c>
      <c r="E22" s="12"/>
      <c r="F22" s="12"/>
      <c r="G22" s="12"/>
    </row>
    <row r="23">
      <c r="A23" s="13"/>
      <c r="B23" s="6" t="s">
        <v>9</v>
      </c>
      <c r="C23" s="7" t="s">
        <v>4402</v>
      </c>
      <c r="D23" s="11" t="s">
        <v>2822</v>
      </c>
      <c r="E23" s="12"/>
      <c r="F23" s="12"/>
      <c r="G23" s="12"/>
    </row>
    <row r="24">
      <c r="A24" s="13"/>
      <c r="B24" s="7" t="s">
        <v>4403</v>
      </c>
      <c r="C24" s="17" t="s">
        <v>4403</v>
      </c>
      <c r="D24" s="11" t="s">
        <v>2824</v>
      </c>
      <c r="E24" s="12"/>
      <c r="F24" s="12"/>
      <c r="G24" s="12"/>
    </row>
    <row r="25">
      <c r="A25" s="7" t="s">
        <v>4404</v>
      </c>
      <c r="B25" s="7" t="s">
        <v>4405</v>
      </c>
      <c r="C25" s="17" t="s">
        <v>4405</v>
      </c>
      <c r="D25" s="11" t="s">
        <v>2842</v>
      </c>
      <c r="E25" s="12"/>
      <c r="F25" s="12"/>
      <c r="G25" s="12"/>
    </row>
    <row r="26">
      <c r="A26" s="13"/>
      <c r="B26" s="6" t="s">
        <v>9</v>
      </c>
      <c r="C26" s="7" t="s">
        <v>4406</v>
      </c>
      <c r="D26" s="11" t="s">
        <v>2844</v>
      </c>
      <c r="E26" s="12"/>
      <c r="F26" s="12"/>
      <c r="G26" s="12"/>
    </row>
    <row r="27">
      <c r="A27" s="13"/>
      <c r="B27" s="13"/>
      <c r="C27" s="7" t="s">
        <v>4407</v>
      </c>
      <c r="D27" s="11" t="s">
        <v>2846</v>
      </c>
      <c r="E27" s="12"/>
      <c r="F27" s="12"/>
      <c r="G27" s="12"/>
    </row>
    <row r="28">
      <c r="A28" s="13"/>
      <c r="B28" s="13"/>
      <c r="C28" s="7" t="s">
        <v>4408</v>
      </c>
      <c r="D28" s="11" t="s">
        <v>2848</v>
      </c>
      <c r="E28" s="12"/>
      <c r="F28" s="12"/>
      <c r="G28" s="12"/>
    </row>
    <row r="29">
      <c r="A29" s="13"/>
      <c r="B29" s="13"/>
      <c r="C29" s="7" t="s">
        <v>4402</v>
      </c>
      <c r="D29" s="11" t="s">
        <v>2850</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70.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3066</v>
      </c>
      <c r="B1" s="0" t="s">
        <v>3067</v>
      </c>
    </row>
    <row r="2">
      <c r="A2" s="3" t="s">
        <v>353</v>
      </c>
      <c r="B2" s="4" t="s">
        <v>353</v>
      </c>
      <c r="C2" s="5" t="s">
        <v>353</v>
      </c>
      <c r="D2" s="7" t="s">
        <v>4409</v>
      </c>
      <c r="E2" s="7" t="s">
        <v>4410</v>
      </c>
      <c r="F2" s="7" t="s">
        <v>4411</v>
      </c>
      <c r="G2" s="7" t="s">
        <v>4412</v>
      </c>
      <c r="H2" s="7" t="s">
        <v>4413</v>
      </c>
      <c r="I2" s="7" t="s">
        <v>4414</v>
      </c>
      <c r="J2" s="7" t="s">
        <v>4415</v>
      </c>
      <c r="K2" s="7" t="s">
        <v>4416</v>
      </c>
      <c r="L2" s="7" t="s">
        <v>4417</v>
      </c>
    </row>
    <row r="3">
      <c r="A3" s="8" t="s">
        <v>353</v>
      </c>
      <c r="B3" s="9" t="s">
        <v>353</v>
      </c>
      <c r="C3" s="10" t="s">
        <v>353</v>
      </c>
      <c r="D3" s="11" t="s">
        <v>3072</v>
      </c>
      <c r="E3" s="11" t="s">
        <v>2963</v>
      </c>
      <c r="F3" s="11" t="s">
        <v>2964</v>
      </c>
      <c r="G3" s="11" t="s">
        <v>2965</v>
      </c>
      <c r="H3" s="11" t="s">
        <v>2966</v>
      </c>
      <c r="I3" s="11" t="s">
        <v>2967</v>
      </c>
      <c r="J3" s="11" t="s">
        <v>3165</v>
      </c>
      <c r="K3" s="11" t="s">
        <v>3166</v>
      </c>
      <c r="L3" s="11" t="s">
        <v>2971</v>
      </c>
    </row>
    <row r="4">
      <c r="A4" s="7" t="s">
        <v>4418</v>
      </c>
      <c r="B4" s="7" t="s">
        <v>4419</v>
      </c>
      <c r="C4" s="11" t="s">
        <v>2862</v>
      </c>
      <c r="D4" s="18"/>
      <c r="E4" s="12"/>
      <c r="F4" s="12"/>
      <c r="G4" s="12"/>
      <c r="H4" s="12"/>
      <c r="I4" s="12"/>
      <c r="J4" s="12"/>
      <c r="K4" s="12"/>
      <c r="L4" s="12"/>
    </row>
    <row r="5">
      <c r="A5" s="13"/>
      <c r="B5" s="7" t="s">
        <v>4420</v>
      </c>
      <c r="C5" s="11" t="s">
        <v>2864</v>
      </c>
      <c r="D5" s="18"/>
      <c r="E5" s="12"/>
      <c r="F5" s="12"/>
      <c r="G5" s="12"/>
      <c r="H5" s="12"/>
      <c r="I5" s="12"/>
      <c r="J5" s="12"/>
      <c r="K5" s="12"/>
      <c r="L5" s="12"/>
    </row>
    <row r="6">
      <c r="A6" s="13"/>
      <c r="B6" s="7" t="s">
        <v>4421</v>
      </c>
      <c r="C6" s="11" t="s">
        <v>2866</v>
      </c>
      <c r="D6" s="18"/>
      <c r="E6" s="12"/>
      <c r="F6" s="12"/>
      <c r="G6" s="12"/>
      <c r="H6" s="12"/>
      <c r="I6" s="12"/>
      <c r="J6" s="12"/>
      <c r="K6" s="12"/>
      <c r="L6" s="12"/>
    </row>
    <row r="7">
      <c r="A7" s="13"/>
      <c r="B7" s="7" t="s">
        <v>4422</v>
      </c>
      <c r="C7" s="11" t="s">
        <v>2868</v>
      </c>
      <c r="D7" s="18"/>
      <c r="E7" s="12"/>
      <c r="F7" s="12"/>
      <c r="G7" s="12"/>
      <c r="H7" s="12"/>
      <c r="I7" s="12"/>
      <c r="J7" s="12"/>
      <c r="K7" s="12"/>
      <c r="L7" s="12"/>
    </row>
    <row r="8">
      <c r="A8" s="13"/>
      <c r="B8" s="7" t="s">
        <v>4423</v>
      </c>
      <c r="C8" s="11" t="s">
        <v>2870</v>
      </c>
      <c r="D8" s="18"/>
      <c r="E8" s="12"/>
      <c r="F8" s="12"/>
      <c r="G8" s="12"/>
      <c r="H8" s="12"/>
      <c r="I8" s="12"/>
      <c r="J8" s="12"/>
      <c r="K8" s="12"/>
      <c r="L8" s="12"/>
    </row>
    <row r="9">
      <c r="A9" s="13"/>
      <c r="B9" s="7" t="s">
        <v>4424</v>
      </c>
      <c r="C9" s="11" t="s">
        <v>4425</v>
      </c>
      <c r="D9" s="18"/>
      <c r="E9" s="12"/>
      <c r="F9" s="12"/>
      <c r="G9" s="12"/>
      <c r="H9" s="12"/>
      <c r="I9" s="12"/>
      <c r="J9" s="12"/>
      <c r="K9" s="12"/>
      <c r="L9" s="12"/>
    </row>
    <row r="10">
      <c r="A10" s="13"/>
      <c r="B10" s="7" t="s">
        <v>4426</v>
      </c>
      <c r="C10" s="11" t="s">
        <v>2872</v>
      </c>
      <c r="D10" s="18"/>
      <c r="E10" s="12"/>
      <c r="F10" s="12"/>
      <c r="G10" s="12"/>
      <c r="H10" s="12"/>
      <c r="I10" s="12"/>
      <c r="J10" s="12"/>
      <c r="K10" s="12"/>
      <c r="L10" s="12"/>
    </row>
    <row r="11">
      <c r="A11" s="13"/>
      <c r="B11" s="7" t="s">
        <v>4427</v>
      </c>
      <c r="C11" s="11" t="s">
        <v>2874</v>
      </c>
      <c r="D11" s="18"/>
      <c r="E11" s="12"/>
      <c r="F11" s="12"/>
      <c r="G11" s="12"/>
      <c r="H11" s="12"/>
      <c r="I11" s="12"/>
      <c r="J11" s="12"/>
      <c r="K11" s="12"/>
      <c r="L11" s="12"/>
    </row>
    <row r="12">
      <c r="A12" s="13"/>
      <c r="B12" s="7" t="s">
        <v>4428</v>
      </c>
      <c r="C12" s="11" t="s">
        <v>4202</v>
      </c>
      <c r="D12" s="18"/>
      <c r="E12" s="12"/>
      <c r="F12" s="12"/>
      <c r="G12" s="12"/>
      <c r="H12" s="12"/>
      <c r="I12" s="12"/>
      <c r="J12" s="12"/>
      <c r="K12" s="12"/>
      <c r="L12" s="12"/>
    </row>
    <row r="13">
      <c r="A13" s="13"/>
      <c r="B13" s="7" t="s">
        <v>4429</v>
      </c>
      <c r="C13" s="11" t="s">
        <v>2876</v>
      </c>
      <c r="D13" s="18"/>
      <c r="E13" s="12"/>
      <c r="F13" s="12"/>
      <c r="G13" s="12"/>
      <c r="H13" s="12"/>
      <c r="I13" s="12"/>
      <c r="J13" s="12"/>
      <c r="K13" s="12"/>
      <c r="L13" s="12"/>
    </row>
    <row r="14">
      <c r="A14" s="13"/>
      <c r="B14" s="7" t="s">
        <v>4430</v>
      </c>
      <c r="C14" s="11" t="s">
        <v>2878</v>
      </c>
      <c r="D14" s="18"/>
      <c r="E14" s="12"/>
      <c r="F14" s="12"/>
      <c r="G14" s="12"/>
      <c r="H14" s="12"/>
      <c r="I14" s="12"/>
      <c r="J14" s="12"/>
      <c r="K14" s="12"/>
      <c r="L14" s="12"/>
    </row>
    <row r="15">
      <c r="A15" s="13"/>
      <c r="B15" s="7" t="s">
        <v>4431</v>
      </c>
      <c r="C15" s="11" t="s">
        <v>3595</v>
      </c>
      <c r="D15" s="18"/>
      <c r="E15" s="12"/>
      <c r="F15" s="12"/>
      <c r="G15" s="12"/>
      <c r="H15" s="12"/>
      <c r="I15" s="12"/>
      <c r="J15" s="12"/>
      <c r="K15" s="12"/>
      <c r="L15" s="12"/>
    </row>
    <row r="16">
      <c r="A16" s="13"/>
      <c r="B16" s="7" t="s">
        <v>4432</v>
      </c>
      <c r="C16" s="11" t="s">
        <v>2880</v>
      </c>
      <c r="D16" s="18"/>
      <c r="E16" s="12"/>
      <c r="F16" s="12"/>
      <c r="G16" s="12"/>
      <c r="H16" s="12"/>
      <c r="I16" s="12"/>
      <c r="J16" s="12"/>
      <c r="K16" s="12"/>
      <c r="L16" s="12"/>
    </row>
    <row r="17">
      <c r="A17" s="13"/>
      <c r="B17" s="7" t="s">
        <v>4433</v>
      </c>
      <c r="C17" s="11" t="s">
        <v>2882</v>
      </c>
      <c r="D17" s="18"/>
      <c r="E17" s="12"/>
      <c r="F17" s="12"/>
      <c r="G17" s="12"/>
      <c r="H17" s="12"/>
      <c r="I17" s="12"/>
      <c r="J17" s="12"/>
      <c r="K17" s="12"/>
      <c r="L17" s="12"/>
    </row>
    <row r="18">
      <c r="A18" s="13"/>
      <c r="B18" s="7" t="s">
        <v>4434</v>
      </c>
      <c r="C18" s="11" t="s">
        <v>2884</v>
      </c>
      <c r="D18" s="18"/>
      <c r="E18" s="12"/>
      <c r="F18" s="12"/>
      <c r="G18" s="12"/>
      <c r="H18" s="12"/>
      <c r="I18" s="12"/>
      <c r="J18" s="12"/>
      <c r="K18" s="12"/>
      <c r="L18" s="12"/>
    </row>
    <row r="19">
      <c r="A19" s="13"/>
      <c r="B19" s="7" t="s">
        <v>4435</v>
      </c>
      <c r="C19" s="11" t="s">
        <v>4436</v>
      </c>
      <c r="D19" s="18"/>
      <c r="E19" s="12"/>
      <c r="F19" s="12"/>
      <c r="G19" s="12"/>
      <c r="H19" s="12"/>
      <c r="I19" s="12"/>
      <c r="J19" s="12"/>
      <c r="K19" s="12"/>
      <c r="L19" s="12"/>
    </row>
    <row r="20">
      <c r="A20" s="13"/>
      <c r="B20" s="7" t="s">
        <v>4437</v>
      </c>
      <c r="C20" s="11" t="s">
        <v>2886</v>
      </c>
      <c r="D20" s="18"/>
      <c r="E20" s="12"/>
      <c r="F20" s="12"/>
      <c r="G20" s="12"/>
      <c r="H20" s="12"/>
      <c r="I20" s="12"/>
      <c r="J20" s="12"/>
      <c r="K20" s="12"/>
      <c r="L20" s="12"/>
    </row>
    <row r="21">
      <c r="A21" s="13"/>
      <c r="B21" s="7" t="s">
        <v>4438</v>
      </c>
      <c r="C21" s="11" t="s">
        <v>2888</v>
      </c>
      <c r="D21" s="18"/>
      <c r="E21" s="12"/>
      <c r="F21" s="12"/>
      <c r="G21" s="12"/>
      <c r="H21" s="12"/>
      <c r="I21" s="12"/>
      <c r="J21" s="12"/>
      <c r="K21" s="12"/>
      <c r="L21" s="12"/>
    </row>
    <row r="22">
      <c r="A22" s="13"/>
      <c r="B22" s="7" t="s">
        <v>4439</v>
      </c>
      <c r="C22" s="11" t="s">
        <v>2890</v>
      </c>
      <c r="D22" s="18"/>
      <c r="E22" s="12"/>
      <c r="F22" s="12"/>
      <c r="G22" s="12"/>
      <c r="H22" s="12"/>
      <c r="I22" s="12"/>
      <c r="J22" s="12"/>
      <c r="K22" s="12"/>
      <c r="L22" s="12"/>
    </row>
    <row r="23">
      <c r="A23" s="13"/>
      <c r="B23" s="7" t="s">
        <v>4440</v>
      </c>
      <c r="C23" s="11" t="s">
        <v>2892</v>
      </c>
      <c r="D23" s="18"/>
      <c r="E23" s="12"/>
      <c r="F23" s="12"/>
      <c r="G23" s="12"/>
      <c r="H23" s="12"/>
      <c r="I23" s="12"/>
      <c r="J23" s="12"/>
      <c r="K23" s="12"/>
      <c r="L23" s="12"/>
    </row>
    <row r="24">
      <c r="A24" s="13"/>
      <c r="B24" s="7" t="s">
        <v>4441</v>
      </c>
      <c r="C24" s="11" t="s">
        <v>2894</v>
      </c>
      <c r="D24" s="18"/>
      <c r="E24" s="12"/>
      <c r="F24" s="12"/>
      <c r="G24" s="12"/>
      <c r="H24" s="12"/>
      <c r="I24" s="12"/>
      <c r="J24" s="12"/>
      <c r="K24" s="12"/>
      <c r="L24" s="12"/>
    </row>
    <row r="25">
      <c r="A25" s="13"/>
      <c r="B25" s="7" t="s">
        <v>4442</v>
      </c>
      <c r="C25" s="11" t="s">
        <v>2896</v>
      </c>
      <c r="D25" s="18"/>
      <c r="E25" s="12"/>
      <c r="F25" s="12"/>
      <c r="G25" s="12"/>
      <c r="H25" s="12"/>
      <c r="I25" s="12"/>
      <c r="J25" s="12"/>
      <c r="K25" s="12"/>
      <c r="L25" s="12"/>
    </row>
    <row r="26">
      <c r="A26" s="13"/>
      <c r="B26" s="7" t="s">
        <v>4443</v>
      </c>
      <c r="C26" s="11" t="s">
        <v>2898</v>
      </c>
      <c r="D26" s="18"/>
      <c r="E26" s="12"/>
      <c r="F26" s="12"/>
      <c r="G26" s="12"/>
      <c r="H26" s="12"/>
      <c r="I26" s="12"/>
      <c r="J26" s="12"/>
      <c r="K26" s="12"/>
      <c r="L26" s="12"/>
    </row>
    <row r="27">
      <c r="A27" s="13"/>
      <c r="B27" s="7" t="s">
        <v>4444</v>
      </c>
      <c r="C27" s="11" t="s">
        <v>2900</v>
      </c>
      <c r="D27" s="18"/>
      <c r="E27" s="12"/>
      <c r="F27" s="12"/>
      <c r="G27" s="12"/>
      <c r="H27" s="18"/>
      <c r="I27" s="12"/>
      <c r="J27" s="12"/>
      <c r="K27" s="12"/>
      <c r="L27" s="12"/>
    </row>
    <row r="28">
      <c r="A28" s="13"/>
      <c r="B28" s="7" t="s">
        <v>4445</v>
      </c>
      <c r="C28" s="11" t="s">
        <v>2902</v>
      </c>
      <c r="D28" s="12"/>
      <c r="E28" s="18"/>
      <c r="F28" s="18"/>
      <c r="G28" s="18"/>
      <c r="H28" s="18"/>
      <c r="I28" s="18"/>
      <c r="J28" s="18"/>
      <c r="K28" s="18"/>
      <c r="L28" s="18"/>
    </row>
    <row r="29">
      <c r="A29" s="13"/>
      <c r="B29" s="7" t="s">
        <v>4446</v>
      </c>
      <c r="C29" s="11" t="s">
        <v>2904</v>
      </c>
      <c r="D29" s="12"/>
      <c r="E29" s="18"/>
      <c r="F29" s="18"/>
      <c r="G29" s="18"/>
      <c r="H29" s="18"/>
      <c r="I29" s="18"/>
      <c r="J29" s="18"/>
      <c r="K29" s="18"/>
      <c r="L29" s="18"/>
    </row>
    <row r="30">
      <c r="A30" s="13"/>
      <c r="B30" s="7" t="s">
        <v>4447</v>
      </c>
      <c r="C30" s="11" t="s">
        <v>2906</v>
      </c>
      <c r="D30" s="12"/>
      <c r="E30" s="18"/>
      <c r="F30" s="18"/>
      <c r="G30" s="18"/>
      <c r="H30" s="18"/>
      <c r="I30" s="18"/>
      <c r="J30" s="18"/>
      <c r="K30" s="18"/>
      <c r="L30" s="18"/>
    </row>
    <row r="31">
      <c r="A31" s="13"/>
      <c r="B31" s="7" t="s">
        <v>4448</v>
      </c>
      <c r="C31" s="11" t="s">
        <v>2908</v>
      </c>
      <c r="D31" s="12"/>
      <c r="E31" s="18"/>
      <c r="F31" s="18"/>
      <c r="G31" s="18"/>
      <c r="H31" s="18"/>
      <c r="I31" s="18"/>
      <c r="J31" s="18"/>
      <c r="K31" s="18"/>
      <c r="L31" s="18"/>
    </row>
    <row r="32">
      <c r="A32" s="13"/>
      <c r="B32" s="7" t="s">
        <v>4449</v>
      </c>
      <c r="C32" s="11" t="s">
        <v>2910</v>
      </c>
      <c r="D32" s="12"/>
      <c r="E32" s="18"/>
      <c r="F32" s="18"/>
      <c r="G32" s="18"/>
      <c r="H32" s="18"/>
      <c r="I32" s="18"/>
      <c r="J32" s="18"/>
      <c r="K32" s="18"/>
      <c r="L32" s="18"/>
    </row>
    <row r="33">
      <c r="A33" s="13"/>
      <c r="B33" s="7" t="s">
        <v>4450</v>
      </c>
      <c r="C33" s="11" t="s">
        <v>2912</v>
      </c>
      <c r="D33" s="12"/>
      <c r="E33" s="18"/>
      <c r="F33" s="18"/>
      <c r="G33" s="18"/>
      <c r="H33" s="18"/>
      <c r="I33" s="18"/>
      <c r="J33" s="18"/>
      <c r="K33" s="18"/>
      <c r="L33" s="18"/>
    </row>
    <row r="34">
      <c r="A34" s="13"/>
      <c r="B34" s="7" t="s">
        <v>4451</v>
      </c>
      <c r="C34" s="11" t="s">
        <v>2914</v>
      </c>
      <c r="D34" s="12"/>
      <c r="E34" s="18"/>
      <c r="F34" s="18"/>
      <c r="G34" s="18"/>
      <c r="H34" s="18"/>
      <c r="I34" s="18"/>
      <c r="J34" s="18"/>
      <c r="K34" s="18"/>
      <c r="L34" s="18"/>
    </row>
    <row r="35">
      <c r="A35" s="13"/>
      <c r="B35" s="7" t="s">
        <v>4452</v>
      </c>
      <c r="C35" s="11" t="s">
        <v>2916</v>
      </c>
      <c r="D35" s="12"/>
      <c r="E35" s="18"/>
      <c r="F35" s="18"/>
      <c r="G35" s="18"/>
      <c r="H35" s="18"/>
      <c r="I35" s="18"/>
      <c r="J35" s="18"/>
      <c r="K35" s="18"/>
      <c r="L35" s="18"/>
    </row>
    <row r="36">
      <c r="A36" s="13"/>
      <c r="B36" s="7" t="s">
        <v>4453</v>
      </c>
      <c r="C36" s="11" t="s">
        <v>2918</v>
      </c>
      <c r="D36" s="12"/>
      <c r="E36" s="18"/>
      <c r="F36" s="18"/>
      <c r="G36" s="18"/>
      <c r="H36" s="18"/>
      <c r="I36" s="18"/>
      <c r="J36" s="18"/>
      <c r="K36" s="18"/>
      <c r="L36" s="18"/>
    </row>
    <row r="37">
      <c r="A37" s="13"/>
      <c r="B37" s="7" t="s">
        <v>4454</v>
      </c>
      <c r="C37" s="11" t="s">
        <v>3032</v>
      </c>
      <c r="D37" s="12"/>
      <c r="E37" s="18"/>
      <c r="F37" s="18"/>
      <c r="G37" s="18"/>
      <c r="H37" s="18"/>
      <c r="I37" s="18"/>
      <c r="J37" s="18"/>
      <c r="K37" s="18"/>
      <c r="L37" s="18"/>
    </row>
    <row r="38">
      <c r="A38" s="13"/>
      <c r="B38" s="7" t="s">
        <v>4455</v>
      </c>
      <c r="C38" s="11" t="s">
        <v>3033</v>
      </c>
      <c r="D38" s="12"/>
      <c r="E38" s="18"/>
      <c r="F38" s="18"/>
      <c r="G38" s="18"/>
      <c r="H38" s="18"/>
      <c r="I38" s="18"/>
      <c r="J38" s="18"/>
      <c r="K38" s="18"/>
      <c r="L38" s="18"/>
    </row>
    <row r="39">
      <c r="A39" s="13"/>
      <c r="B39" s="7" t="s">
        <v>4456</v>
      </c>
      <c r="C39" s="11" t="s">
        <v>3034</v>
      </c>
      <c r="D39" s="12"/>
      <c r="E39" s="18"/>
      <c r="F39" s="18"/>
      <c r="G39" s="18"/>
      <c r="H39" s="18"/>
      <c r="I39" s="18"/>
      <c r="J39" s="18"/>
      <c r="K39" s="18"/>
      <c r="L39" s="18"/>
    </row>
    <row r="40">
      <c r="A40" s="13"/>
      <c r="B40" s="7" t="s">
        <v>4457</v>
      </c>
      <c r="C40" s="11" t="s">
        <v>3036</v>
      </c>
      <c r="D40" s="12"/>
      <c r="E40" s="18"/>
      <c r="F40" s="18"/>
      <c r="G40" s="18"/>
      <c r="H40" s="18"/>
      <c r="I40" s="18"/>
      <c r="J40" s="18"/>
      <c r="K40" s="18"/>
      <c r="L40" s="18"/>
    </row>
    <row r="41">
      <c r="A41" s="13"/>
      <c r="B41" s="7" t="s">
        <v>4458</v>
      </c>
      <c r="C41" s="11" t="s">
        <v>2920</v>
      </c>
      <c r="D41" s="12"/>
      <c r="E41" s="18"/>
      <c r="F41" s="18"/>
      <c r="G41" s="18"/>
      <c r="H41" s="18"/>
      <c r="I41" s="18"/>
      <c r="J41" s="18"/>
      <c r="K41" s="18"/>
      <c r="L41" s="18"/>
    </row>
    <row r="42">
      <c r="A42" s="13"/>
      <c r="B42" s="7" t="s">
        <v>4459</v>
      </c>
      <c r="C42" s="11" t="s">
        <v>2922</v>
      </c>
      <c r="D42" s="12"/>
      <c r="E42" s="18"/>
      <c r="F42" s="18"/>
      <c r="G42" s="18"/>
      <c r="H42" s="18"/>
      <c r="I42" s="18"/>
      <c r="J42" s="18"/>
      <c r="K42" s="18"/>
      <c r="L42" s="18"/>
    </row>
    <row r="43">
      <c r="A43" s="13"/>
      <c r="B43" s="7" t="s">
        <v>4460</v>
      </c>
      <c r="C43" s="11" t="s">
        <v>2924</v>
      </c>
      <c r="D43" s="12"/>
      <c r="E43" s="18"/>
      <c r="F43" s="18"/>
      <c r="G43" s="18"/>
      <c r="H43" s="18"/>
      <c r="I43" s="18"/>
      <c r="J43" s="18"/>
      <c r="K43" s="18"/>
      <c r="L43" s="18"/>
    </row>
    <row r="44">
      <c r="A44" s="13"/>
      <c r="B44" s="7" t="s">
        <v>4461</v>
      </c>
      <c r="C44" s="11" t="s">
        <v>2926</v>
      </c>
      <c r="D44" s="12"/>
      <c r="E44" s="18"/>
      <c r="F44" s="18"/>
      <c r="G44" s="18"/>
      <c r="H44" s="18"/>
      <c r="I44" s="18"/>
      <c r="J44" s="18"/>
      <c r="K44" s="18"/>
      <c r="L44" s="18"/>
    </row>
    <row r="45">
      <c r="A45" s="13"/>
      <c r="B45" s="7" t="s">
        <v>4462</v>
      </c>
      <c r="C45" s="11" t="s">
        <v>3042</v>
      </c>
      <c r="D45" s="12"/>
      <c r="E45" s="18"/>
      <c r="F45" s="18"/>
      <c r="G45" s="18"/>
      <c r="H45" s="18"/>
      <c r="I45" s="18"/>
      <c r="J45" s="18"/>
      <c r="K45" s="18"/>
      <c r="L45" s="18"/>
    </row>
    <row r="46">
      <c r="A46" s="13"/>
      <c r="B46" s="7" t="s">
        <v>4463</v>
      </c>
      <c r="C46" s="11" t="s">
        <v>3043</v>
      </c>
      <c r="D46" s="12"/>
      <c r="E46" s="18"/>
      <c r="F46" s="18"/>
      <c r="G46" s="18"/>
      <c r="H46" s="18"/>
      <c r="I46" s="12"/>
      <c r="J46" s="12"/>
      <c r="K46" s="12"/>
      <c r="L46" s="12"/>
    </row>
    <row r="47">
      <c r="A47" s="13"/>
      <c r="B47" s="7" t="s">
        <v>4464</v>
      </c>
      <c r="C47" s="11" t="s">
        <v>3045</v>
      </c>
      <c r="D47" s="18"/>
      <c r="E47" s="18"/>
      <c r="F47" s="18"/>
      <c r="G47" s="18"/>
      <c r="H47" s="18"/>
      <c r="I47" s="12"/>
      <c r="J47" s="12"/>
      <c r="K47" s="12"/>
      <c r="L47" s="12"/>
    </row>
    <row r="48">
      <c r="A48" s="13"/>
      <c r="B48" s="7" t="s">
        <v>4465</v>
      </c>
      <c r="C48" s="11" t="s">
        <v>3047</v>
      </c>
      <c r="D48" s="18"/>
      <c r="E48" s="18"/>
      <c r="F48" s="18"/>
      <c r="G48" s="18"/>
      <c r="H48" s="18"/>
      <c r="I48" s="12"/>
      <c r="J48" s="18"/>
      <c r="K48" s="18"/>
      <c r="L48" s="12"/>
    </row>
    <row r="49">
      <c r="A49" s="13"/>
      <c r="B49" s="7" t="s">
        <v>4466</v>
      </c>
      <c r="C49" s="11" t="s">
        <v>3049</v>
      </c>
      <c r="D49" s="18"/>
      <c r="E49" s="18"/>
      <c r="F49" s="18"/>
      <c r="G49" s="18"/>
      <c r="H49" s="18"/>
      <c r="I49" s="12"/>
      <c r="J49" s="18"/>
      <c r="K49" s="18"/>
      <c r="L49" s="12"/>
    </row>
  </sheetData>
  <mergeCells>
    <mergeCell ref="A2:C3"/>
  </mergeCells>
  <dataValidations count="23">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H20" showErrorMessage="1" errorStyle="warning">
      <formula1>'Enums'!GF1:GF3</formula1>
    </dataValidation>
    <dataValidation type="list" sqref="H21" showErrorMessage="1" errorStyle="warning">
      <formula1>'Enums'!GF1:GF3</formula1>
    </dataValidation>
    <dataValidation type="list" sqref="H22" showErrorMessage="1" errorStyle="warning">
      <formula1>'Enums'!GF1:GF3</formula1>
    </dataValidation>
    <dataValidation type="list" sqref="H23" showErrorMessage="1" errorStyle="warning">
      <formula1>'Enums'!GF1:GF3</formula1>
    </dataValidation>
    <dataValidation type="list" sqref="H24" showErrorMessage="1" errorStyle="warning">
      <formula1>'Enums'!GF1:GF3</formula1>
    </dataValidation>
    <dataValidation type="list" sqref="H25" showErrorMessage="1" errorStyle="warning">
      <formula1>'Enums'!GF1:GF3</formula1>
    </dataValidation>
    <dataValidation type="list" sqref="H26" showErrorMessage="1" errorStyle="warning">
      <formula1>'Enums'!GF1:GF3</formula1>
    </dataValidation>
  </dataValidations>
  <headerFooter/>
</worksheet>
</file>

<file path=xl/worksheets/sheet171.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3066</v>
      </c>
      <c r="B1" s="0" t="s">
        <v>3067</v>
      </c>
    </row>
    <row r="2">
      <c r="A2" s="3" t="s">
        <v>355</v>
      </c>
      <c r="B2" s="4" t="s">
        <v>355</v>
      </c>
      <c r="C2" s="5" t="s">
        <v>355</v>
      </c>
      <c r="D2" s="7" t="s">
        <v>4409</v>
      </c>
      <c r="E2" s="7" t="s">
        <v>4410</v>
      </c>
      <c r="F2" s="7" t="s">
        <v>4411</v>
      </c>
      <c r="G2" s="7" t="s">
        <v>4412</v>
      </c>
      <c r="H2" s="7" t="s">
        <v>4414</v>
      </c>
      <c r="I2" s="7" t="s">
        <v>4415</v>
      </c>
      <c r="J2" s="7" t="s">
        <v>4416</v>
      </c>
      <c r="K2" s="7" t="s">
        <v>4417</v>
      </c>
    </row>
    <row r="3">
      <c r="A3" s="8" t="s">
        <v>355</v>
      </c>
      <c r="B3" s="9" t="s">
        <v>355</v>
      </c>
      <c r="C3" s="10" t="s">
        <v>355</v>
      </c>
      <c r="D3" s="11" t="s">
        <v>3167</v>
      </c>
      <c r="E3" s="11" t="s">
        <v>3168</v>
      </c>
      <c r="F3" s="11" t="s">
        <v>3169</v>
      </c>
      <c r="G3" s="11" t="s">
        <v>3170</v>
      </c>
      <c r="H3" s="11" t="s">
        <v>3288</v>
      </c>
      <c r="I3" s="11" t="s">
        <v>3289</v>
      </c>
      <c r="J3" s="11" t="s">
        <v>3313</v>
      </c>
      <c r="K3" s="11" t="s">
        <v>3171</v>
      </c>
    </row>
    <row r="4">
      <c r="A4" s="7" t="s">
        <v>4467</v>
      </c>
      <c r="B4" s="7" t="s">
        <v>4419</v>
      </c>
      <c r="C4" s="11" t="s">
        <v>3051</v>
      </c>
      <c r="D4" s="18"/>
      <c r="E4" s="12"/>
      <c r="F4" s="12"/>
      <c r="G4" s="12"/>
      <c r="H4" s="12"/>
      <c r="I4" s="12"/>
      <c r="J4" s="12"/>
      <c r="K4" s="12"/>
    </row>
    <row r="5">
      <c r="A5" s="13"/>
      <c r="B5" s="7" t="s">
        <v>4420</v>
      </c>
      <c r="C5" s="11" t="s">
        <v>3053</v>
      </c>
      <c r="D5" s="18"/>
      <c r="E5" s="12"/>
      <c r="F5" s="12"/>
      <c r="G5" s="12"/>
      <c r="H5" s="12"/>
      <c r="I5" s="12"/>
      <c r="J5" s="12"/>
      <c r="K5" s="12"/>
    </row>
    <row r="6">
      <c r="A6" s="13"/>
      <c r="B6" s="7" t="s">
        <v>4468</v>
      </c>
      <c r="C6" s="11" t="s">
        <v>3055</v>
      </c>
      <c r="D6" s="18"/>
      <c r="E6" s="12"/>
      <c r="F6" s="12"/>
      <c r="G6" s="12"/>
      <c r="H6" s="12"/>
      <c r="I6" s="12"/>
      <c r="J6" s="12"/>
      <c r="K6" s="12"/>
    </row>
    <row r="7">
      <c r="A7" s="13"/>
      <c r="B7" s="7" t="s">
        <v>4469</v>
      </c>
      <c r="C7" s="11" t="s">
        <v>3057</v>
      </c>
      <c r="D7" s="18"/>
      <c r="E7" s="12"/>
      <c r="F7" s="12"/>
      <c r="G7" s="12"/>
      <c r="H7" s="12"/>
      <c r="I7" s="12"/>
      <c r="J7" s="12"/>
      <c r="K7" s="12"/>
    </row>
    <row r="8">
      <c r="A8" s="13"/>
      <c r="B8" s="7" t="s">
        <v>4470</v>
      </c>
      <c r="C8" s="11" t="s">
        <v>3059</v>
      </c>
      <c r="D8" s="18"/>
      <c r="E8" s="12"/>
      <c r="F8" s="12"/>
      <c r="G8" s="12"/>
      <c r="H8" s="12"/>
      <c r="I8" s="12"/>
      <c r="J8" s="12"/>
      <c r="K8" s="12"/>
    </row>
    <row r="9">
      <c r="A9" s="13"/>
      <c r="B9" s="7" t="s">
        <v>4421</v>
      </c>
      <c r="C9" s="11" t="s">
        <v>3061</v>
      </c>
      <c r="D9" s="18"/>
      <c r="E9" s="12"/>
      <c r="F9" s="12"/>
      <c r="G9" s="12"/>
      <c r="H9" s="12"/>
      <c r="I9" s="12"/>
      <c r="J9" s="12"/>
      <c r="K9" s="12"/>
    </row>
    <row r="10">
      <c r="A10" s="13"/>
      <c r="B10" s="7" t="s">
        <v>4422</v>
      </c>
      <c r="C10" s="11" t="s">
        <v>4471</v>
      </c>
      <c r="D10" s="18"/>
      <c r="E10" s="12"/>
      <c r="F10" s="12"/>
      <c r="G10" s="12"/>
      <c r="H10" s="12"/>
      <c r="I10" s="12"/>
      <c r="J10" s="12"/>
      <c r="K10" s="12"/>
    </row>
    <row r="11">
      <c r="A11" s="13"/>
      <c r="B11" s="7" t="s">
        <v>4426</v>
      </c>
      <c r="C11" s="11" t="s">
        <v>3063</v>
      </c>
      <c r="D11" s="18"/>
      <c r="E11" s="12"/>
      <c r="F11" s="12"/>
      <c r="G11" s="12"/>
      <c r="H11" s="12"/>
      <c r="I11" s="12"/>
      <c r="J11" s="12"/>
      <c r="K11" s="12"/>
    </row>
    <row r="12">
      <c r="A12" s="13"/>
      <c r="B12" s="7" t="s">
        <v>4427</v>
      </c>
      <c r="C12" s="11" t="s">
        <v>3185</v>
      </c>
      <c r="D12" s="18"/>
      <c r="E12" s="12"/>
      <c r="F12" s="12"/>
      <c r="G12" s="12"/>
      <c r="H12" s="12"/>
      <c r="I12" s="12"/>
      <c r="J12" s="12"/>
      <c r="K12" s="12"/>
    </row>
    <row r="13">
      <c r="A13" s="13"/>
      <c r="B13" s="7" t="s">
        <v>4472</v>
      </c>
      <c r="C13" s="11" t="s">
        <v>3186</v>
      </c>
      <c r="D13" s="18"/>
      <c r="E13" s="12"/>
      <c r="F13" s="12"/>
      <c r="G13" s="12"/>
      <c r="H13" s="12"/>
      <c r="I13" s="12"/>
      <c r="J13" s="12"/>
      <c r="K13" s="12"/>
    </row>
    <row r="14">
      <c r="A14" s="13"/>
      <c r="B14" s="7" t="s">
        <v>4428</v>
      </c>
      <c r="C14" s="11" t="s">
        <v>3187</v>
      </c>
      <c r="D14" s="18"/>
      <c r="E14" s="12"/>
      <c r="F14" s="12"/>
      <c r="G14" s="12"/>
      <c r="H14" s="12"/>
      <c r="I14" s="12"/>
      <c r="J14" s="12"/>
      <c r="K14" s="12"/>
    </row>
    <row r="15">
      <c r="A15" s="13"/>
      <c r="B15" s="7" t="s">
        <v>4473</v>
      </c>
      <c r="C15" s="11" t="s">
        <v>3188</v>
      </c>
      <c r="D15" s="18"/>
      <c r="E15" s="12"/>
      <c r="F15" s="12"/>
      <c r="G15" s="12"/>
      <c r="H15" s="12"/>
      <c r="I15" s="12"/>
      <c r="J15" s="12"/>
      <c r="K15" s="12"/>
    </row>
    <row r="16">
      <c r="A16" s="13"/>
      <c r="B16" s="7" t="s">
        <v>4474</v>
      </c>
      <c r="C16" s="11" t="s">
        <v>4475</v>
      </c>
      <c r="D16" s="18"/>
      <c r="E16" s="12"/>
      <c r="F16" s="12"/>
      <c r="G16" s="12"/>
      <c r="H16" s="12"/>
      <c r="I16" s="12"/>
      <c r="J16" s="12"/>
      <c r="K16" s="12"/>
    </row>
    <row r="17">
      <c r="A17" s="13"/>
      <c r="B17" s="7" t="s">
        <v>4476</v>
      </c>
      <c r="C17" s="11" t="s">
        <v>4477</v>
      </c>
      <c r="D17" s="18"/>
      <c r="E17" s="12"/>
      <c r="F17" s="12"/>
      <c r="G17" s="12"/>
      <c r="H17" s="12"/>
      <c r="I17" s="12"/>
      <c r="J17" s="12"/>
      <c r="K17" s="12"/>
    </row>
    <row r="18">
      <c r="A18" s="13"/>
      <c r="B18" s="7" t="s">
        <v>4478</v>
      </c>
      <c r="C18" s="11" t="s">
        <v>4479</v>
      </c>
      <c r="D18" s="18"/>
      <c r="E18" s="12"/>
      <c r="F18" s="12"/>
      <c r="G18" s="12"/>
      <c r="H18" s="12"/>
      <c r="I18" s="12"/>
      <c r="J18" s="12"/>
      <c r="K18" s="12"/>
    </row>
    <row r="19">
      <c r="A19" s="13"/>
      <c r="B19" s="7" t="s">
        <v>4480</v>
      </c>
      <c r="C19" s="11" t="s">
        <v>4481</v>
      </c>
      <c r="D19" s="18"/>
      <c r="E19" s="12"/>
      <c r="F19" s="12"/>
      <c r="G19" s="12"/>
      <c r="H19" s="12"/>
      <c r="I19" s="12"/>
      <c r="J19" s="12"/>
      <c r="K19" s="12"/>
    </row>
    <row r="20">
      <c r="A20" s="13"/>
      <c r="B20" s="7" t="s">
        <v>4424</v>
      </c>
      <c r="C20" s="11" t="s">
        <v>2953</v>
      </c>
      <c r="D20" s="18"/>
      <c r="E20" s="12"/>
      <c r="F20" s="12"/>
      <c r="G20" s="12"/>
      <c r="H20" s="12"/>
      <c r="I20" s="12"/>
      <c r="J20" s="12"/>
      <c r="K20" s="12"/>
    </row>
    <row r="21">
      <c r="A21" s="13"/>
      <c r="B21" s="7" t="s">
        <v>4440</v>
      </c>
      <c r="C21" s="11" t="s">
        <v>3065</v>
      </c>
      <c r="D21" s="18"/>
      <c r="E21" s="12"/>
      <c r="F21" s="12"/>
      <c r="G21" s="12"/>
      <c r="H21" s="12"/>
      <c r="I21" s="12"/>
      <c r="J21" s="12"/>
      <c r="K21" s="12"/>
    </row>
    <row r="22">
      <c r="A22" s="13"/>
      <c r="B22" s="7" t="s">
        <v>4441</v>
      </c>
      <c r="C22" s="11" t="s">
        <v>3190</v>
      </c>
      <c r="D22" s="18"/>
      <c r="E22" s="12"/>
      <c r="F22" s="12"/>
      <c r="G22" s="12"/>
      <c r="H22" s="12"/>
      <c r="I22" s="12"/>
      <c r="J22" s="12"/>
      <c r="K22" s="12"/>
    </row>
    <row r="23">
      <c r="A23" s="13"/>
      <c r="B23" s="7" t="s">
        <v>4442</v>
      </c>
      <c r="C23" s="11" t="s">
        <v>3191</v>
      </c>
      <c r="D23" s="18"/>
      <c r="E23" s="12"/>
      <c r="F23" s="12"/>
      <c r="G23" s="12"/>
      <c r="H23" s="12"/>
      <c r="I23" s="12"/>
      <c r="J23" s="12"/>
      <c r="K23" s="12"/>
    </row>
    <row r="24">
      <c r="A24" s="13"/>
      <c r="B24" s="7" t="s">
        <v>4482</v>
      </c>
      <c r="C24" s="11" t="s">
        <v>3192</v>
      </c>
      <c r="D24" s="18"/>
      <c r="E24" s="12"/>
      <c r="F24" s="12"/>
      <c r="G24" s="12"/>
      <c r="H24" s="12"/>
      <c r="I24" s="12"/>
      <c r="J24" s="12"/>
      <c r="K24" s="12"/>
    </row>
    <row r="25">
      <c r="A25" s="13"/>
      <c r="B25" s="7" t="s">
        <v>4445</v>
      </c>
      <c r="C25" s="11" t="s">
        <v>3193</v>
      </c>
      <c r="D25" s="12"/>
      <c r="E25" s="18"/>
      <c r="F25" s="18"/>
      <c r="G25" s="18"/>
      <c r="H25" s="18"/>
      <c r="I25" s="18"/>
      <c r="J25" s="18"/>
      <c r="K25" s="18"/>
    </row>
    <row r="26">
      <c r="A26" s="13"/>
      <c r="B26" s="7" t="s">
        <v>4446</v>
      </c>
      <c r="C26" s="11" t="s">
        <v>4296</v>
      </c>
      <c r="D26" s="12"/>
      <c r="E26" s="18"/>
      <c r="F26" s="18"/>
      <c r="G26" s="18"/>
      <c r="H26" s="18"/>
      <c r="I26" s="18"/>
      <c r="J26" s="18"/>
      <c r="K26" s="18"/>
    </row>
    <row r="27">
      <c r="A27" s="13"/>
      <c r="B27" s="7" t="s">
        <v>4447</v>
      </c>
      <c r="C27" s="11" t="s">
        <v>4483</v>
      </c>
      <c r="D27" s="12"/>
      <c r="E27" s="18"/>
      <c r="F27" s="18"/>
      <c r="G27" s="18"/>
      <c r="H27" s="18"/>
      <c r="I27" s="18"/>
      <c r="J27" s="18"/>
      <c r="K27" s="18"/>
    </row>
    <row r="28">
      <c r="A28" s="13"/>
      <c r="B28" s="7" t="s">
        <v>4448</v>
      </c>
      <c r="C28" s="11" t="s">
        <v>4484</v>
      </c>
      <c r="D28" s="12"/>
      <c r="E28" s="18"/>
      <c r="F28" s="18"/>
      <c r="G28" s="18"/>
      <c r="H28" s="18"/>
      <c r="I28" s="18"/>
      <c r="J28" s="18"/>
      <c r="K28" s="18"/>
    </row>
    <row r="29">
      <c r="A29" s="13"/>
      <c r="B29" s="7" t="s">
        <v>4449</v>
      </c>
      <c r="C29" s="11" t="s">
        <v>4485</v>
      </c>
      <c r="D29" s="12"/>
      <c r="E29" s="18"/>
      <c r="F29" s="18"/>
      <c r="G29" s="18"/>
      <c r="H29" s="18"/>
      <c r="I29" s="18"/>
      <c r="J29" s="18"/>
      <c r="K29" s="18"/>
    </row>
    <row r="30">
      <c r="A30" s="13"/>
      <c r="B30" s="7" t="s">
        <v>4450</v>
      </c>
      <c r="C30" s="11" t="s">
        <v>4486</v>
      </c>
      <c r="D30" s="12"/>
      <c r="E30" s="18"/>
      <c r="F30" s="18"/>
      <c r="G30" s="18"/>
      <c r="H30" s="18"/>
      <c r="I30" s="18"/>
      <c r="J30" s="18"/>
      <c r="K30" s="18"/>
    </row>
    <row r="31">
      <c r="A31" s="13"/>
      <c r="B31" s="7" t="s">
        <v>4451</v>
      </c>
      <c r="C31" s="11" t="s">
        <v>3194</v>
      </c>
      <c r="D31" s="12"/>
      <c r="E31" s="18"/>
      <c r="F31" s="18"/>
      <c r="G31" s="18"/>
      <c r="H31" s="18"/>
      <c r="I31" s="18"/>
      <c r="J31" s="18"/>
      <c r="K31" s="18"/>
    </row>
    <row r="32">
      <c r="A32" s="13"/>
      <c r="B32" s="7" t="s">
        <v>4452</v>
      </c>
      <c r="C32" s="11" t="s">
        <v>4025</v>
      </c>
      <c r="D32" s="12"/>
      <c r="E32" s="18"/>
      <c r="F32" s="18"/>
      <c r="G32" s="18"/>
      <c r="H32" s="18"/>
      <c r="I32" s="18"/>
      <c r="J32" s="18"/>
      <c r="K32" s="18"/>
    </row>
    <row r="33">
      <c r="A33" s="13"/>
      <c r="B33" s="7" t="s">
        <v>4453</v>
      </c>
      <c r="C33" s="11" t="s">
        <v>4026</v>
      </c>
      <c r="D33" s="12"/>
      <c r="E33" s="18"/>
      <c r="F33" s="18"/>
      <c r="G33" s="18"/>
      <c r="H33" s="18"/>
      <c r="I33" s="18"/>
      <c r="J33" s="18"/>
      <c r="K33" s="18"/>
    </row>
    <row r="34">
      <c r="A34" s="13"/>
      <c r="B34" s="7" t="s">
        <v>4454</v>
      </c>
      <c r="C34" s="11" t="s">
        <v>4487</v>
      </c>
      <c r="D34" s="12"/>
      <c r="E34" s="18"/>
      <c r="F34" s="18"/>
      <c r="G34" s="18"/>
      <c r="H34" s="18"/>
      <c r="I34" s="18"/>
      <c r="J34" s="18"/>
      <c r="K34" s="18"/>
    </row>
    <row r="35">
      <c r="A35" s="13"/>
      <c r="B35" s="7" t="s">
        <v>4455</v>
      </c>
      <c r="C35" s="11" t="s">
        <v>4488</v>
      </c>
      <c r="D35" s="12"/>
      <c r="E35" s="18"/>
      <c r="F35" s="18"/>
      <c r="G35" s="18"/>
      <c r="H35" s="18"/>
      <c r="I35" s="18"/>
      <c r="J35" s="18"/>
      <c r="K35" s="18"/>
    </row>
    <row r="36">
      <c r="A36" s="13"/>
      <c r="B36" s="7" t="s">
        <v>4456</v>
      </c>
      <c r="C36" s="11" t="s">
        <v>4489</v>
      </c>
      <c r="D36" s="12"/>
      <c r="E36" s="18"/>
      <c r="F36" s="18"/>
      <c r="G36" s="18"/>
      <c r="H36" s="18"/>
      <c r="I36" s="18"/>
      <c r="J36" s="18"/>
      <c r="K36" s="18"/>
    </row>
    <row r="37">
      <c r="A37" s="13"/>
      <c r="B37" s="7" t="s">
        <v>4457</v>
      </c>
      <c r="C37" s="11" t="s">
        <v>4490</v>
      </c>
      <c r="D37" s="12"/>
      <c r="E37" s="18"/>
      <c r="F37" s="18"/>
      <c r="G37" s="18"/>
      <c r="H37" s="18"/>
      <c r="I37" s="18"/>
      <c r="J37" s="18"/>
      <c r="K37" s="18"/>
    </row>
    <row r="38">
      <c r="A38" s="13"/>
      <c r="B38" s="7" t="s">
        <v>4458</v>
      </c>
      <c r="C38" s="11" t="s">
        <v>4491</v>
      </c>
      <c r="D38" s="12"/>
      <c r="E38" s="18"/>
      <c r="F38" s="18"/>
      <c r="G38" s="18"/>
      <c r="H38" s="18"/>
      <c r="I38" s="18"/>
      <c r="J38" s="18"/>
      <c r="K38" s="18"/>
    </row>
    <row r="39">
      <c r="A39" s="13"/>
      <c r="B39" s="7" t="s">
        <v>4459</v>
      </c>
      <c r="C39" s="11" t="s">
        <v>4492</v>
      </c>
      <c r="D39" s="12"/>
      <c r="E39" s="18"/>
      <c r="F39" s="18"/>
      <c r="G39" s="18"/>
      <c r="H39" s="18"/>
      <c r="I39" s="18"/>
      <c r="J39" s="18"/>
      <c r="K39" s="18"/>
    </row>
    <row r="40">
      <c r="A40" s="13"/>
      <c r="B40" s="7" t="s">
        <v>4460</v>
      </c>
      <c r="C40" s="11" t="s">
        <v>4493</v>
      </c>
      <c r="D40" s="12"/>
      <c r="E40" s="18"/>
      <c r="F40" s="18"/>
      <c r="G40" s="18"/>
      <c r="H40" s="18"/>
      <c r="I40" s="18"/>
      <c r="J40" s="18"/>
      <c r="K40" s="18"/>
    </row>
    <row r="41">
      <c r="A41" s="13"/>
      <c r="B41" s="7" t="s">
        <v>4461</v>
      </c>
      <c r="C41" s="11" t="s">
        <v>3196</v>
      </c>
      <c r="D41" s="12"/>
      <c r="E41" s="18"/>
      <c r="F41" s="18"/>
      <c r="G41" s="18"/>
      <c r="H41" s="18"/>
      <c r="I41" s="18"/>
      <c r="J41" s="18"/>
      <c r="K41" s="18"/>
    </row>
    <row r="42">
      <c r="A42" s="13"/>
      <c r="B42" s="7" t="s">
        <v>4462</v>
      </c>
      <c r="C42" s="11" t="s">
        <v>4494</v>
      </c>
      <c r="D42" s="12"/>
      <c r="E42" s="18"/>
      <c r="F42" s="18"/>
      <c r="G42" s="18"/>
      <c r="H42" s="18"/>
      <c r="I42" s="18"/>
      <c r="J42" s="18"/>
      <c r="K42" s="18"/>
    </row>
    <row r="43">
      <c r="A43" s="13"/>
      <c r="B43" s="7" t="s">
        <v>4495</v>
      </c>
      <c r="C43" s="11" t="s">
        <v>4496</v>
      </c>
      <c r="D43" s="12"/>
      <c r="E43" s="18"/>
      <c r="F43" s="18"/>
      <c r="G43" s="18"/>
      <c r="H43" s="12"/>
      <c r="I43" s="12"/>
      <c r="J43" s="12"/>
      <c r="K43" s="12"/>
    </row>
    <row r="44">
      <c r="A44" s="13"/>
      <c r="B44" s="7" t="s">
        <v>4497</v>
      </c>
      <c r="C44" s="11" t="s">
        <v>4498</v>
      </c>
      <c r="D44" s="18"/>
      <c r="E44" s="18"/>
      <c r="F44" s="18"/>
      <c r="G44" s="18"/>
      <c r="H44" s="12"/>
      <c r="I44" s="12"/>
      <c r="J44" s="12"/>
      <c r="K44" s="12"/>
    </row>
    <row r="45">
      <c r="A45" s="13"/>
      <c r="B45" s="7" t="s">
        <v>4465</v>
      </c>
      <c r="C45" s="11" t="s">
        <v>4499</v>
      </c>
      <c r="D45" s="18"/>
      <c r="E45" s="18"/>
      <c r="F45" s="18"/>
      <c r="G45" s="18"/>
      <c r="H45" s="12"/>
      <c r="I45" s="18"/>
      <c r="J45" s="18"/>
      <c r="K45" s="12"/>
    </row>
    <row r="46">
      <c r="A46" s="13"/>
      <c r="B46" s="7" t="s">
        <v>4500</v>
      </c>
      <c r="C46" s="11" t="s">
        <v>4501</v>
      </c>
      <c r="D46" s="18"/>
      <c r="E46" s="18"/>
      <c r="F46" s="18"/>
      <c r="G46" s="18"/>
      <c r="H46" s="12"/>
      <c r="I46" s="18"/>
      <c r="J46" s="18"/>
      <c r="K46" s="12"/>
    </row>
  </sheetData>
  <mergeCells>
    <mergeCell ref="A2:C3"/>
  </mergeCells>
  <headerFooter/>
</worksheet>
</file>

<file path=xl/worksheets/sheet172.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3066</v>
      </c>
      <c r="B1" s="0" t="s">
        <v>3067</v>
      </c>
    </row>
    <row r="2">
      <c r="A2" s="3" t="s">
        <v>357</v>
      </c>
      <c r="B2" s="4" t="s">
        <v>357</v>
      </c>
      <c r="C2" s="5" t="s">
        <v>357</v>
      </c>
      <c r="D2" s="7" t="s">
        <v>4409</v>
      </c>
      <c r="E2" s="7" t="s">
        <v>4410</v>
      </c>
      <c r="F2" s="7" t="s">
        <v>4411</v>
      </c>
      <c r="G2" s="7" t="s">
        <v>4412</v>
      </c>
      <c r="H2" s="7" t="s">
        <v>4413</v>
      </c>
      <c r="I2" s="7" t="s">
        <v>4414</v>
      </c>
      <c r="J2" s="7" t="s">
        <v>4415</v>
      </c>
      <c r="K2" s="7" t="s">
        <v>4416</v>
      </c>
      <c r="L2" s="7" t="s">
        <v>4417</v>
      </c>
    </row>
    <row r="3">
      <c r="A3" s="8" t="s">
        <v>357</v>
      </c>
      <c r="B3" s="9" t="s">
        <v>357</v>
      </c>
      <c r="C3" s="10" t="s">
        <v>357</v>
      </c>
      <c r="D3" s="11" t="s">
        <v>3209</v>
      </c>
      <c r="E3" s="11" t="s">
        <v>3210</v>
      </c>
      <c r="F3" s="11" t="s">
        <v>3211</v>
      </c>
      <c r="G3" s="11" t="s">
        <v>3212</v>
      </c>
      <c r="H3" s="11" t="s">
        <v>3213</v>
      </c>
      <c r="I3" s="11" t="s">
        <v>3214</v>
      </c>
      <c r="J3" s="11" t="s">
        <v>3215</v>
      </c>
      <c r="K3" s="11" t="s">
        <v>3216</v>
      </c>
      <c r="L3" s="11" t="s">
        <v>3314</v>
      </c>
    </row>
    <row r="4">
      <c r="A4" s="7" t="s">
        <v>4502</v>
      </c>
      <c r="B4" s="7" t="s">
        <v>4419</v>
      </c>
      <c r="C4" s="11" t="s">
        <v>4503</v>
      </c>
      <c r="D4" s="18"/>
      <c r="E4" s="12"/>
      <c r="F4" s="12"/>
      <c r="G4" s="12"/>
      <c r="H4" s="12"/>
      <c r="I4" s="12"/>
      <c r="J4" s="12"/>
      <c r="K4" s="12"/>
      <c r="L4" s="12"/>
    </row>
    <row r="5">
      <c r="A5" s="13"/>
      <c r="B5" s="7" t="s">
        <v>4420</v>
      </c>
      <c r="C5" s="11" t="s">
        <v>4504</v>
      </c>
      <c r="D5" s="18"/>
      <c r="E5" s="12"/>
      <c r="F5" s="12"/>
      <c r="G5" s="12"/>
      <c r="H5" s="12"/>
      <c r="I5" s="12"/>
      <c r="J5" s="12"/>
      <c r="K5" s="12"/>
      <c r="L5" s="12"/>
    </row>
    <row r="6">
      <c r="A6" s="13"/>
      <c r="B6" s="7" t="s">
        <v>4468</v>
      </c>
      <c r="C6" s="11" t="s">
        <v>4505</v>
      </c>
      <c r="D6" s="18"/>
      <c r="E6" s="12"/>
      <c r="F6" s="12"/>
      <c r="G6" s="12"/>
      <c r="H6" s="12"/>
      <c r="I6" s="12"/>
      <c r="J6" s="12"/>
      <c r="K6" s="12"/>
      <c r="L6" s="12"/>
    </row>
    <row r="7">
      <c r="A7" s="13"/>
      <c r="B7" s="7" t="s">
        <v>4421</v>
      </c>
      <c r="C7" s="11" t="s">
        <v>4506</v>
      </c>
      <c r="D7" s="18"/>
      <c r="E7" s="12"/>
      <c r="F7" s="12"/>
      <c r="G7" s="12"/>
      <c r="H7" s="12"/>
      <c r="I7" s="12"/>
      <c r="J7" s="12"/>
      <c r="K7" s="12"/>
      <c r="L7" s="12"/>
    </row>
    <row r="8">
      <c r="A8" s="13"/>
      <c r="B8" s="7" t="s">
        <v>4422</v>
      </c>
      <c r="C8" s="11" t="s">
        <v>3198</v>
      </c>
      <c r="D8" s="18"/>
      <c r="E8" s="12"/>
      <c r="F8" s="12"/>
      <c r="G8" s="12"/>
      <c r="H8" s="12"/>
      <c r="I8" s="12"/>
      <c r="J8" s="12"/>
      <c r="K8" s="12"/>
      <c r="L8" s="12"/>
    </row>
    <row r="9">
      <c r="A9" s="13"/>
      <c r="B9" s="7" t="s">
        <v>4426</v>
      </c>
      <c r="C9" s="11" t="s">
        <v>4507</v>
      </c>
      <c r="D9" s="18"/>
      <c r="E9" s="12"/>
      <c r="F9" s="12"/>
      <c r="G9" s="12"/>
      <c r="H9" s="12"/>
      <c r="I9" s="12"/>
      <c r="J9" s="12"/>
      <c r="K9" s="12"/>
      <c r="L9" s="12"/>
    </row>
    <row r="10">
      <c r="A10" s="13"/>
      <c r="B10" s="7" t="s">
        <v>4427</v>
      </c>
      <c r="C10" s="11" t="s">
        <v>4508</v>
      </c>
      <c r="D10" s="18"/>
      <c r="E10" s="12"/>
      <c r="F10" s="12"/>
      <c r="G10" s="12"/>
      <c r="H10" s="12"/>
      <c r="I10" s="12"/>
      <c r="J10" s="12"/>
      <c r="K10" s="12"/>
      <c r="L10" s="12"/>
    </row>
    <row r="11">
      <c r="A11" s="13"/>
      <c r="B11" s="7" t="s">
        <v>4428</v>
      </c>
      <c r="C11" s="11" t="s">
        <v>4509</v>
      </c>
      <c r="D11" s="18"/>
      <c r="E11" s="12"/>
      <c r="F11" s="12"/>
      <c r="G11" s="12"/>
      <c r="H11" s="12"/>
      <c r="I11" s="12"/>
      <c r="J11" s="12"/>
      <c r="K11" s="12"/>
      <c r="L11" s="12"/>
    </row>
    <row r="12">
      <c r="A12" s="13"/>
      <c r="B12" s="7" t="s">
        <v>4473</v>
      </c>
      <c r="C12" s="11" t="s">
        <v>4510</v>
      </c>
      <c r="D12" s="18"/>
      <c r="E12" s="12"/>
      <c r="F12" s="12"/>
      <c r="G12" s="12"/>
      <c r="H12" s="12"/>
      <c r="I12" s="12"/>
      <c r="J12" s="12"/>
      <c r="K12" s="12"/>
      <c r="L12" s="12"/>
    </row>
    <row r="13">
      <c r="A13" s="13"/>
      <c r="B13" s="7" t="s">
        <v>4434</v>
      </c>
      <c r="C13" s="11" t="s">
        <v>4511</v>
      </c>
      <c r="D13" s="18"/>
      <c r="E13" s="12"/>
      <c r="F13" s="12"/>
      <c r="G13" s="12"/>
      <c r="H13" s="12"/>
      <c r="I13" s="12"/>
      <c r="J13" s="12"/>
      <c r="K13" s="12"/>
      <c r="L13" s="12"/>
    </row>
    <row r="14">
      <c r="A14" s="13"/>
      <c r="B14" s="7" t="s">
        <v>4478</v>
      </c>
      <c r="C14" s="11" t="s">
        <v>4512</v>
      </c>
      <c r="D14" s="18"/>
      <c r="E14" s="12"/>
      <c r="F14" s="12"/>
      <c r="G14" s="12"/>
      <c r="H14" s="12"/>
      <c r="I14" s="12"/>
      <c r="J14" s="12"/>
      <c r="K14" s="12"/>
      <c r="L14" s="12"/>
    </row>
    <row r="15">
      <c r="A15" s="13"/>
      <c r="B15" s="7" t="s">
        <v>4480</v>
      </c>
      <c r="C15" s="11" t="s">
        <v>4513</v>
      </c>
      <c r="D15" s="18"/>
      <c r="E15" s="12"/>
      <c r="F15" s="12"/>
      <c r="G15" s="12"/>
      <c r="H15" s="12"/>
      <c r="I15" s="12"/>
      <c r="J15" s="12"/>
      <c r="K15" s="12"/>
      <c r="L15" s="12"/>
    </row>
    <row r="16">
      <c r="A16" s="13"/>
      <c r="B16" s="7" t="s">
        <v>4424</v>
      </c>
      <c r="C16" s="11" t="s">
        <v>4514</v>
      </c>
      <c r="D16" s="18"/>
      <c r="E16" s="12"/>
      <c r="F16" s="12"/>
      <c r="G16" s="12"/>
      <c r="H16" s="12"/>
      <c r="I16" s="12"/>
      <c r="J16" s="12"/>
      <c r="K16" s="12"/>
      <c r="L16" s="12"/>
    </row>
    <row r="17">
      <c r="A17" s="13"/>
      <c r="B17" s="7" t="s">
        <v>4439</v>
      </c>
      <c r="C17" s="11" t="s">
        <v>4515</v>
      </c>
      <c r="D17" s="18"/>
      <c r="E17" s="12"/>
      <c r="F17" s="12"/>
      <c r="G17" s="12"/>
      <c r="H17" s="12"/>
      <c r="I17" s="12"/>
      <c r="J17" s="12"/>
      <c r="K17" s="12"/>
      <c r="L17" s="12"/>
    </row>
    <row r="18">
      <c r="A18" s="13"/>
      <c r="B18" s="7" t="s">
        <v>4516</v>
      </c>
      <c r="C18" s="11" t="s">
        <v>4301</v>
      </c>
      <c r="D18" s="18"/>
      <c r="E18" s="12"/>
      <c r="F18" s="12"/>
      <c r="G18" s="12"/>
      <c r="H18" s="18"/>
      <c r="I18" s="12"/>
      <c r="J18" s="12"/>
      <c r="K18" s="12"/>
      <c r="L18" s="12"/>
    </row>
    <row r="19">
      <c r="A19" s="13"/>
      <c r="B19" s="7" t="s">
        <v>4445</v>
      </c>
      <c r="C19" s="11" t="s">
        <v>3219</v>
      </c>
      <c r="D19" s="12"/>
      <c r="E19" s="18"/>
      <c r="F19" s="18"/>
      <c r="G19" s="18"/>
      <c r="H19" s="18"/>
      <c r="I19" s="18"/>
      <c r="J19" s="18"/>
      <c r="K19" s="18"/>
      <c r="L19" s="18"/>
    </row>
    <row r="20">
      <c r="A20" s="13"/>
      <c r="B20" s="7" t="s">
        <v>4446</v>
      </c>
      <c r="C20" s="11" t="s">
        <v>3220</v>
      </c>
      <c r="D20" s="12"/>
      <c r="E20" s="18"/>
      <c r="F20" s="18"/>
      <c r="G20" s="18"/>
      <c r="H20" s="18"/>
      <c r="I20" s="18"/>
      <c r="J20" s="18"/>
      <c r="K20" s="18"/>
      <c r="L20" s="18"/>
    </row>
    <row r="21">
      <c r="A21" s="13"/>
      <c r="B21" s="7" t="s">
        <v>4447</v>
      </c>
      <c r="C21" s="11" t="s">
        <v>4517</v>
      </c>
      <c r="D21" s="12"/>
      <c r="E21" s="18"/>
      <c r="F21" s="18"/>
      <c r="G21" s="18"/>
      <c r="H21" s="18"/>
      <c r="I21" s="18"/>
      <c r="J21" s="18"/>
      <c r="K21" s="18"/>
      <c r="L21" s="18"/>
    </row>
    <row r="22">
      <c r="A22" s="13"/>
      <c r="B22" s="7" t="s">
        <v>4448</v>
      </c>
      <c r="C22" s="11" t="s">
        <v>4518</v>
      </c>
      <c r="D22" s="12"/>
      <c r="E22" s="18"/>
      <c r="F22" s="18"/>
      <c r="G22" s="18"/>
      <c r="H22" s="18"/>
      <c r="I22" s="18"/>
      <c r="J22" s="18"/>
      <c r="K22" s="18"/>
      <c r="L22" s="18"/>
    </row>
    <row r="23">
      <c r="A23" s="13"/>
      <c r="B23" s="7" t="s">
        <v>4449</v>
      </c>
      <c r="C23" s="11" t="s">
        <v>4519</v>
      </c>
      <c r="D23" s="12"/>
      <c r="E23" s="18"/>
      <c r="F23" s="18"/>
      <c r="G23" s="18"/>
      <c r="H23" s="18"/>
      <c r="I23" s="18"/>
      <c r="J23" s="18"/>
      <c r="K23" s="18"/>
      <c r="L23" s="18"/>
    </row>
    <row r="24">
      <c r="A24" s="13"/>
      <c r="B24" s="7" t="s">
        <v>4450</v>
      </c>
      <c r="C24" s="11" t="s">
        <v>4520</v>
      </c>
      <c r="D24" s="12"/>
      <c r="E24" s="18"/>
      <c r="F24" s="18"/>
      <c r="G24" s="18"/>
      <c r="H24" s="18"/>
      <c r="I24" s="18"/>
      <c r="J24" s="18"/>
      <c r="K24" s="18"/>
      <c r="L24" s="18"/>
    </row>
    <row r="25">
      <c r="A25" s="13"/>
      <c r="B25" s="7" t="s">
        <v>4451</v>
      </c>
      <c r="C25" s="11" t="s">
        <v>4521</v>
      </c>
      <c r="D25" s="12"/>
      <c r="E25" s="18"/>
      <c r="F25" s="18"/>
      <c r="G25" s="18"/>
      <c r="H25" s="18"/>
      <c r="I25" s="18"/>
      <c r="J25" s="18"/>
      <c r="K25" s="18"/>
      <c r="L25" s="18"/>
    </row>
    <row r="26">
      <c r="A26" s="13"/>
      <c r="B26" s="7" t="s">
        <v>4452</v>
      </c>
      <c r="C26" s="11" t="s">
        <v>4522</v>
      </c>
      <c r="D26" s="12"/>
      <c r="E26" s="18"/>
      <c r="F26" s="18"/>
      <c r="G26" s="18"/>
      <c r="H26" s="18"/>
      <c r="I26" s="18"/>
      <c r="J26" s="18"/>
      <c r="K26" s="18"/>
      <c r="L26" s="18"/>
    </row>
    <row r="27">
      <c r="A27" s="13"/>
      <c r="B27" s="7" t="s">
        <v>4453</v>
      </c>
      <c r="C27" s="11" t="s">
        <v>4523</v>
      </c>
      <c r="D27" s="12"/>
      <c r="E27" s="18"/>
      <c r="F27" s="18"/>
      <c r="G27" s="18"/>
      <c r="H27" s="18"/>
      <c r="I27" s="18"/>
      <c r="J27" s="18"/>
      <c r="K27" s="18"/>
      <c r="L27" s="18"/>
    </row>
    <row r="28">
      <c r="A28" s="13"/>
      <c r="B28" s="7" t="s">
        <v>4454</v>
      </c>
      <c r="C28" s="11" t="s">
        <v>3221</v>
      </c>
      <c r="D28" s="12"/>
      <c r="E28" s="18"/>
      <c r="F28" s="18"/>
      <c r="G28" s="18"/>
      <c r="H28" s="18"/>
      <c r="I28" s="18"/>
      <c r="J28" s="18"/>
      <c r="K28" s="18"/>
      <c r="L28" s="18"/>
    </row>
    <row r="29">
      <c r="A29" s="13"/>
      <c r="B29" s="7" t="s">
        <v>4455</v>
      </c>
      <c r="C29" s="11" t="s">
        <v>3222</v>
      </c>
      <c r="D29" s="12"/>
      <c r="E29" s="18"/>
      <c r="F29" s="18"/>
      <c r="G29" s="18"/>
      <c r="H29" s="18"/>
      <c r="I29" s="18"/>
      <c r="J29" s="18"/>
      <c r="K29" s="18"/>
      <c r="L29" s="18"/>
    </row>
    <row r="30">
      <c r="A30" s="13"/>
      <c r="B30" s="7" t="s">
        <v>4456</v>
      </c>
      <c r="C30" s="11" t="s">
        <v>3223</v>
      </c>
      <c r="D30" s="12"/>
      <c r="E30" s="18"/>
      <c r="F30" s="18"/>
      <c r="G30" s="18"/>
      <c r="H30" s="18"/>
      <c r="I30" s="18"/>
      <c r="J30" s="18"/>
      <c r="K30" s="18"/>
      <c r="L30" s="18"/>
    </row>
    <row r="31">
      <c r="A31" s="13"/>
      <c r="B31" s="7" t="s">
        <v>4457</v>
      </c>
      <c r="C31" s="11" t="s">
        <v>4306</v>
      </c>
      <c r="D31" s="12"/>
      <c r="E31" s="18"/>
      <c r="F31" s="18"/>
      <c r="G31" s="18"/>
      <c r="H31" s="18"/>
      <c r="I31" s="18"/>
      <c r="J31" s="18"/>
      <c r="K31" s="18"/>
      <c r="L31" s="18"/>
    </row>
    <row r="32">
      <c r="A32" s="13"/>
      <c r="B32" s="7" t="s">
        <v>4458</v>
      </c>
      <c r="C32" s="11" t="s">
        <v>4308</v>
      </c>
      <c r="D32" s="12"/>
      <c r="E32" s="18"/>
      <c r="F32" s="18"/>
      <c r="G32" s="18"/>
      <c r="H32" s="18"/>
      <c r="I32" s="18"/>
      <c r="J32" s="18"/>
      <c r="K32" s="18"/>
      <c r="L32" s="18"/>
    </row>
    <row r="33">
      <c r="A33" s="13"/>
      <c r="B33" s="7" t="s">
        <v>4459</v>
      </c>
      <c r="C33" s="11" t="s">
        <v>4524</v>
      </c>
      <c r="D33" s="12"/>
      <c r="E33" s="18"/>
      <c r="F33" s="18"/>
      <c r="G33" s="18"/>
      <c r="H33" s="18"/>
      <c r="I33" s="18"/>
      <c r="J33" s="18"/>
      <c r="K33" s="18"/>
      <c r="L33" s="18"/>
    </row>
    <row r="34">
      <c r="A34" s="13"/>
      <c r="B34" s="7" t="s">
        <v>4460</v>
      </c>
      <c r="C34" s="11" t="s">
        <v>4525</v>
      </c>
      <c r="D34" s="12"/>
      <c r="E34" s="18"/>
      <c r="F34" s="18"/>
      <c r="G34" s="18"/>
      <c r="H34" s="18"/>
      <c r="I34" s="18"/>
      <c r="J34" s="18"/>
      <c r="K34" s="18"/>
      <c r="L34" s="18"/>
    </row>
    <row r="35">
      <c r="A35" s="13"/>
      <c r="B35" s="7" t="s">
        <v>4461</v>
      </c>
      <c r="C35" s="11" t="s">
        <v>4526</v>
      </c>
      <c r="D35" s="12"/>
      <c r="E35" s="18"/>
      <c r="F35" s="18"/>
      <c r="G35" s="18"/>
      <c r="H35" s="18"/>
      <c r="I35" s="18"/>
      <c r="J35" s="18"/>
      <c r="K35" s="18"/>
      <c r="L35" s="18"/>
    </row>
    <row r="36">
      <c r="A36" s="13"/>
      <c r="B36" s="7" t="s">
        <v>4462</v>
      </c>
      <c r="C36" s="11" t="s">
        <v>4527</v>
      </c>
      <c r="D36" s="12"/>
      <c r="E36" s="18"/>
      <c r="F36" s="18"/>
      <c r="G36" s="18"/>
      <c r="H36" s="18"/>
      <c r="I36" s="18"/>
      <c r="J36" s="18"/>
      <c r="K36" s="18"/>
      <c r="L36" s="18"/>
    </row>
    <row r="37">
      <c r="A37" s="13"/>
      <c r="B37" s="7" t="s">
        <v>4528</v>
      </c>
      <c r="C37" s="11" t="s">
        <v>4529</v>
      </c>
      <c r="D37" s="12"/>
      <c r="E37" s="18"/>
      <c r="F37" s="18"/>
      <c r="G37" s="18"/>
      <c r="H37" s="18"/>
      <c r="I37" s="12"/>
      <c r="J37" s="12"/>
      <c r="K37" s="12"/>
      <c r="L37" s="12"/>
    </row>
    <row r="38">
      <c r="A38" s="13"/>
      <c r="B38" s="7" t="s">
        <v>4530</v>
      </c>
      <c r="C38" s="11" t="s">
        <v>3224</v>
      </c>
      <c r="D38" s="18"/>
      <c r="E38" s="18"/>
      <c r="F38" s="18"/>
      <c r="G38" s="18"/>
      <c r="H38" s="18"/>
      <c r="I38" s="12"/>
      <c r="J38" s="12"/>
      <c r="K38" s="12"/>
      <c r="L38" s="12"/>
    </row>
    <row r="39">
      <c r="A39" s="13"/>
      <c r="B39" s="7" t="s">
        <v>4465</v>
      </c>
      <c r="C39" s="11" t="s">
        <v>3225</v>
      </c>
      <c r="D39" s="18"/>
      <c r="E39" s="18"/>
      <c r="F39" s="18"/>
      <c r="G39" s="18"/>
      <c r="H39" s="18"/>
      <c r="I39" s="12"/>
      <c r="J39" s="18"/>
      <c r="K39" s="18"/>
      <c r="L39" s="12"/>
    </row>
    <row r="40">
      <c r="A40" s="13"/>
      <c r="B40" s="7" t="s">
        <v>4531</v>
      </c>
      <c r="C40" s="11" t="s">
        <v>3226</v>
      </c>
      <c r="D40" s="18"/>
      <c r="E40" s="18"/>
      <c r="F40" s="18"/>
      <c r="G40" s="18"/>
      <c r="H40" s="18"/>
      <c r="I40" s="12"/>
      <c r="J40" s="18"/>
      <c r="K40" s="18"/>
      <c r="L40" s="12"/>
    </row>
  </sheetData>
  <mergeCells>
    <mergeCell ref="A2:C3"/>
  </mergeCells>
  <dataValidations count="14">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s>
  <headerFooter/>
</worksheet>
</file>

<file path=xl/worksheets/sheet173.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3066</v>
      </c>
      <c r="B1" s="0" t="s">
        <v>3067</v>
      </c>
    </row>
    <row r="2">
      <c r="A2" s="3" t="s">
        <v>359</v>
      </c>
      <c r="B2" s="4" t="s">
        <v>359</v>
      </c>
      <c r="C2" s="5" t="s">
        <v>359</v>
      </c>
      <c r="D2" s="7" t="s">
        <v>4409</v>
      </c>
      <c r="E2" s="7" t="s">
        <v>4410</v>
      </c>
      <c r="F2" s="7" t="s">
        <v>4411</v>
      </c>
      <c r="G2" s="7" t="s">
        <v>4412</v>
      </c>
      <c r="H2" s="7" t="s">
        <v>4413</v>
      </c>
      <c r="I2" s="7" t="s">
        <v>4414</v>
      </c>
      <c r="J2" s="7" t="s">
        <v>4415</v>
      </c>
      <c r="K2" s="7" t="s">
        <v>4416</v>
      </c>
      <c r="L2" s="7" t="s">
        <v>4417</v>
      </c>
    </row>
    <row r="3">
      <c r="A3" s="8" t="s">
        <v>359</v>
      </c>
      <c r="B3" s="9" t="s">
        <v>359</v>
      </c>
      <c r="C3" s="10" t="s">
        <v>359</v>
      </c>
      <c r="D3" s="11" t="s">
        <v>3217</v>
      </c>
      <c r="E3" s="11" t="s">
        <v>3316</v>
      </c>
      <c r="F3" s="11" t="s">
        <v>3317</v>
      </c>
      <c r="G3" s="11" t="s">
        <v>3318</v>
      </c>
      <c r="H3" s="11" t="s">
        <v>3319</v>
      </c>
      <c r="I3" s="11" t="s">
        <v>3320</v>
      </c>
      <c r="J3" s="11" t="s">
        <v>3321</v>
      </c>
      <c r="K3" s="11" t="s">
        <v>3322</v>
      </c>
      <c r="L3" s="11" t="s">
        <v>3323</v>
      </c>
    </row>
    <row r="4">
      <c r="A4" s="7" t="s">
        <v>4532</v>
      </c>
      <c r="B4" s="7" t="s">
        <v>4419</v>
      </c>
      <c r="C4" s="11" t="s">
        <v>4533</v>
      </c>
      <c r="D4" s="18"/>
      <c r="E4" s="12"/>
      <c r="F4" s="12"/>
      <c r="G4" s="12"/>
      <c r="H4" s="12"/>
      <c r="I4" s="12"/>
      <c r="J4" s="12"/>
      <c r="K4" s="12"/>
      <c r="L4" s="12"/>
    </row>
    <row r="5">
      <c r="A5" s="13"/>
      <c r="B5" s="7" t="s">
        <v>4420</v>
      </c>
      <c r="C5" s="11" t="s">
        <v>4534</v>
      </c>
      <c r="D5" s="18"/>
      <c r="E5" s="12"/>
      <c r="F5" s="12"/>
      <c r="G5" s="12"/>
      <c r="H5" s="12"/>
      <c r="I5" s="12"/>
      <c r="J5" s="12"/>
      <c r="K5" s="12"/>
      <c r="L5" s="12"/>
    </row>
    <row r="6">
      <c r="A6" s="13"/>
      <c r="B6" s="7" t="s">
        <v>4421</v>
      </c>
      <c r="C6" s="11" t="s">
        <v>4535</v>
      </c>
      <c r="D6" s="18"/>
      <c r="E6" s="12"/>
      <c r="F6" s="12"/>
      <c r="G6" s="12"/>
      <c r="H6" s="12"/>
      <c r="I6" s="12"/>
      <c r="J6" s="12"/>
      <c r="K6" s="12"/>
      <c r="L6" s="12"/>
    </row>
    <row r="7">
      <c r="A7" s="13"/>
      <c r="B7" s="7" t="s">
        <v>4422</v>
      </c>
      <c r="C7" s="11" t="s">
        <v>4536</v>
      </c>
      <c r="D7" s="18"/>
      <c r="E7" s="12"/>
      <c r="F7" s="12"/>
      <c r="G7" s="12"/>
      <c r="H7" s="12"/>
      <c r="I7" s="12"/>
      <c r="J7" s="12"/>
      <c r="K7" s="12"/>
      <c r="L7" s="12"/>
    </row>
    <row r="8">
      <c r="A8" s="13"/>
      <c r="B8" s="7" t="s">
        <v>4426</v>
      </c>
      <c r="C8" s="11" t="s">
        <v>4537</v>
      </c>
      <c r="D8" s="18"/>
      <c r="E8" s="12"/>
      <c r="F8" s="12"/>
      <c r="G8" s="12"/>
      <c r="H8" s="12"/>
      <c r="I8" s="12"/>
      <c r="J8" s="12"/>
      <c r="K8" s="12"/>
      <c r="L8" s="12"/>
    </row>
    <row r="9">
      <c r="A9" s="13"/>
      <c r="B9" s="7" t="s">
        <v>4427</v>
      </c>
      <c r="C9" s="11" t="s">
        <v>4538</v>
      </c>
      <c r="D9" s="18"/>
      <c r="E9" s="12"/>
      <c r="F9" s="12"/>
      <c r="G9" s="12"/>
      <c r="H9" s="12"/>
      <c r="I9" s="12"/>
      <c r="J9" s="12"/>
      <c r="K9" s="12"/>
      <c r="L9" s="12"/>
    </row>
    <row r="10">
      <c r="A10" s="13"/>
      <c r="B10" s="7" t="s">
        <v>4473</v>
      </c>
      <c r="C10" s="11" t="s">
        <v>4539</v>
      </c>
      <c r="D10" s="18"/>
      <c r="E10" s="12"/>
      <c r="F10" s="12"/>
      <c r="G10" s="12"/>
      <c r="H10" s="12"/>
      <c r="I10" s="12"/>
      <c r="J10" s="12"/>
      <c r="K10" s="12"/>
      <c r="L10" s="12"/>
    </row>
    <row r="11">
      <c r="A11" s="13"/>
      <c r="B11" s="7" t="s">
        <v>4431</v>
      </c>
      <c r="C11" s="11" t="s">
        <v>4540</v>
      </c>
      <c r="D11" s="18"/>
      <c r="E11" s="12"/>
      <c r="F11" s="12"/>
      <c r="G11" s="12"/>
      <c r="H11" s="12"/>
      <c r="I11" s="12"/>
      <c r="J11" s="12"/>
      <c r="K11" s="12"/>
      <c r="L11" s="12"/>
    </row>
    <row r="12">
      <c r="A12" s="13"/>
      <c r="B12" s="7" t="s">
        <v>4432</v>
      </c>
      <c r="C12" s="11" t="s">
        <v>3227</v>
      </c>
      <c r="D12" s="18"/>
      <c r="E12" s="12"/>
      <c r="F12" s="12"/>
      <c r="G12" s="12"/>
      <c r="H12" s="12"/>
      <c r="I12" s="12"/>
      <c r="J12" s="12"/>
      <c r="K12" s="12"/>
      <c r="L12" s="12"/>
    </row>
    <row r="13">
      <c r="A13" s="13"/>
      <c r="B13" s="7" t="s">
        <v>4424</v>
      </c>
      <c r="C13" s="11" t="s">
        <v>4541</v>
      </c>
      <c r="D13" s="18"/>
      <c r="E13" s="12"/>
      <c r="F13" s="12"/>
      <c r="G13" s="12"/>
      <c r="H13" s="12"/>
      <c r="I13" s="12"/>
      <c r="J13" s="12"/>
      <c r="K13" s="12"/>
      <c r="L13" s="12"/>
    </row>
    <row r="14">
      <c r="A14" s="13"/>
      <c r="B14" s="7" t="s">
        <v>4437</v>
      </c>
      <c r="C14" s="11" t="s">
        <v>3228</v>
      </c>
      <c r="D14" s="18"/>
      <c r="E14" s="12"/>
      <c r="F14" s="12"/>
      <c r="G14" s="12"/>
      <c r="H14" s="12"/>
      <c r="I14" s="12"/>
      <c r="J14" s="12"/>
      <c r="K14" s="12"/>
      <c r="L14" s="12"/>
    </row>
    <row r="15">
      <c r="A15" s="13"/>
      <c r="B15" s="7" t="s">
        <v>4542</v>
      </c>
      <c r="C15" s="11" t="s">
        <v>3229</v>
      </c>
      <c r="D15" s="18"/>
      <c r="E15" s="12"/>
      <c r="F15" s="12"/>
      <c r="G15" s="12"/>
      <c r="H15" s="18"/>
      <c r="I15" s="12"/>
      <c r="J15" s="12"/>
      <c r="K15" s="12"/>
      <c r="L15" s="12"/>
    </row>
    <row r="16">
      <c r="A16" s="13"/>
      <c r="B16" s="7" t="s">
        <v>4445</v>
      </c>
      <c r="C16" s="11" t="s">
        <v>4543</v>
      </c>
      <c r="D16" s="12"/>
      <c r="E16" s="18"/>
      <c r="F16" s="18"/>
      <c r="G16" s="18"/>
      <c r="H16" s="18"/>
      <c r="I16" s="18"/>
      <c r="J16" s="18"/>
      <c r="K16" s="18"/>
      <c r="L16" s="18"/>
    </row>
    <row r="17">
      <c r="A17" s="13"/>
      <c r="B17" s="7" t="s">
        <v>4446</v>
      </c>
      <c r="C17" s="11" t="s">
        <v>4544</v>
      </c>
      <c r="D17" s="12"/>
      <c r="E17" s="18"/>
      <c r="F17" s="18"/>
      <c r="G17" s="18"/>
      <c r="H17" s="18"/>
      <c r="I17" s="18"/>
      <c r="J17" s="18"/>
      <c r="K17" s="18"/>
      <c r="L17" s="18"/>
    </row>
    <row r="18">
      <c r="A18" s="13"/>
      <c r="B18" s="7" t="s">
        <v>4447</v>
      </c>
      <c r="C18" s="11" t="s">
        <v>4545</v>
      </c>
      <c r="D18" s="12"/>
      <c r="E18" s="18"/>
      <c r="F18" s="18"/>
      <c r="G18" s="18"/>
      <c r="H18" s="18"/>
      <c r="I18" s="18"/>
      <c r="J18" s="18"/>
      <c r="K18" s="18"/>
      <c r="L18" s="18"/>
    </row>
    <row r="19">
      <c r="A19" s="13"/>
      <c r="B19" s="7" t="s">
        <v>4448</v>
      </c>
      <c r="C19" s="11" t="s">
        <v>4546</v>
      </c>
      <c r="D19" s="12"/>
      <c r="E19" s="18"/>
      <c r="F19" s="18"/>
      <c r="G19" s="18"/>
      <c r="H19" s="18"/>
      <c r="I19" s="18"/>
      <c r="J19" s="18"/>
      <c r="K19" s="18"/>
      <c r="L19" s="18"/>
    </row>
    <row r="20">
      <c r="A20" s="13"/>
      <c r="B20" s="7" t="s">
        <v>4449</v>
      </c>
      <c r="C20" s="11" t="s">
        <v>4547</v>
      </c>
      <c r="D20" s="12"/>
      <c r="E20" s="18"/>
      <c r="F20" s="18"/>
      <c r="G20" s="18"/>
      <c r="H20" s="18"/>
      <c r="I20" s="18"/>
      <c r="J20" s="18"/>
      <c r="K20" s="18"/>
      <c r="L20" s="18"/>
    </row>
    <row r="21">
      <c r="A21" s="13"/>
      <c r="B21" s="7" t="s">
        <v>4450</v>
      </c>
      <c r="C21" s="11" t="s">
        <v>4548</v>
      </c>
      <c r="D21" s="12"/>
      <c r="E21" s="18"/>
      <c r="F21" s="18"/>
      <c r="G21" s="18"/>
      <c r="H21" s="18"/>
      <c r="I21" s="18"/>
      <c r="J21" s="18"/>
      <c r="K21" s="18"/>
      <c r="L21" s="18"/>
    </row>
    <row r="22">
      <c r="A22" s="13"/>
      <c r="B22" s="7" t="s">
        <v>4451</v>
      </c>
      <c r="C22" s="11" t="s">
        <v>4549</v>
      </c>
      <c r="D22" s="12"/>
      <c r="E22" s="18"/>
      <c r="F22" s="18"/>
      <c r="G22" s="18"/>
      <c r="H22" s="18"/>
      <c r="I22" s="18"/>
      <c r="J22" s="18"/>
      <c r="K22" s="18"/>
      <c r="L22" s="18"/>
    </row>
    <row r="23">
      <c r="A23" s="13"/>
      <c r="B23" s="7" t="s">
        <v>4452</v>
      </c>
      <c r="C23" s="11" t="s">
        <v>3230</v>
      </c>
      <c r="D23" s="12"/>
      <c r="E23" s="18"/>
      <c r="F23" s="18"/>
      <c r="G23" s="18"/>
      <c r="H23" s="18"/>
      <c r="I23" s="18"/>
      <c r="J23" s="18"/>
      <c r="K23" s="18"/>
      <c r="L23" s="18"/>
    </row>
    <row r="24">
      <c r="A24" s="13"/>
      <c r="B24" s="7" t="s">
        <v>4453</v>
      </c>
      <c r="C24" s="11" t="s">
        <v>4550</v>
      </c>
      <c r="D24" s="12"/>
      <c r="E24" s="18"/>
      <c r="F24" s="18"/>
      <c r="G24" s="18"/>
      <c r="H24" s="18"/>
      <c r="I24" s="18"/>
      <c r="J24" s="18"/>
      <c r="K24" s="18"/>
      <c r="L24" s="18"/>
    </row>
    <row r="25">
      <c r="A25" s="13"/>
      <c r="B25" s="7" t="s">
        <v>4454</v>
      </c>
      <c r="C25" s="11" t="s">
        <v>4551</v>
      </c>
      <c r="D25" s="12"/>
      <c r="E25" s="18"/>
      <c r="F25" s="18"/>
      <c r="G25" s="18"/>
      <c r="H25" s="18"/>
      <c r="I25" s="18"/>
      <c r="J25" s="18"/>
      <c r="K25" s="18"/>
      <c r="L25" s="18"/>
    </row>
    <row r="26">
      <c r="A26" s="13"/>
      <c r="B26" s="7" t="s">
        <v>4455</v>
      </c>
      <c r="C26" s="11" t="s">
        <v>4552</v>
      </c>
      <c r="D26" s="12"/>
      <c r="E26" s="18"/>
      <c r="F26" s="18"/>
      <c r="G26" s="18"/>
      <c r="H26" s="18"/>
      <c r="I26" s="18"/>
      <c r="J26" s="18"/>
      <c r="K26" s="18"/>
      <c r="L26" s="18"/>
    </row>
    <row r="27">
      <c r="A27" s="13"/>
      <c r="B27" s="7" t="s">
        <v>4456</v>
      </c>
      <c r="C27" s="11" t="s">
        <v>4553</v>
      </c>
      <c r="D27" s="12"/>
      <c r="E27" s="18"/>
      <c r="F27" s="18"/>
      <c r="G27" s="18"/>
      <c r="H27" s="18"/>
      <c r="I27" s="18"/>
      <c r="J27" s="18"/>
      <c r="K27" s="18"/>
      <c r="L27" s="18"/>
    </row>
    <row r="28">
      <c r="A28" s="13"/>
      <c r="B28" s="7" t="s">
        <v>4457</v>
      </c>
      <c r="C28" s="11" t="s">
        <v>4554</v>
      </c>
      <c r="D28" s="12"/>
      <c r="E28" s="18"/>
      <c r="F28" s="18"/>
      <c r="G28" s="18"/>
      <c r="H28" s="18"/>
      <c r="I28" s="18"/>
      <c r="J28" s="18"/>
      <c r="K28" s="18"/>
      <c r="L28" s="18"/>
    </row>
    <row r="29">
      <c r="A29" s="13"/>
      <c r="B29" s="7" t="s">
        <v>4458</v>
      </c>
      <c r="C29" s="11" t="s">
        <v>4555</v>
      </c>
      <c r="D29" s="12"/>
      <c r="E29" s="18"/>
      <c r="F29" s="18"/>
      <c r="G29" s="18"/>
      <c r="H29" s="18"/>
      <c r="I29" s="18"/>
      <c r="J29" s="18"/>
      <c r="K29" s="18"/>
      <c r="L29" s="18"/>
    </row>
    <row r="30">
      <c r="A30" s="13"/>
      <c r="B30" s="7" t="s">
        <v>4459</v>
      </c>
      <c r="C30" s="11" t="s">
        <v>4556</v>
      </c>
      <c r="D30" s="12"/>
      <c r="E30" s="18"/>
      <c r="F30" s="18"/>
      <c r="G30" s="18"/>
      <c r="H30" s="18"/>
      <c r="I30" s="18"/>
      <c r="J30" s="18"/>
      <c r="K30" s="18"/>
      <c r="L30" s="18"/>
    </row>
    <row r="31">
      <c r="A31" s="13"/>
      <c r="B31" s="7" t="s">
        <v>4460</v>
      </c>
      <c r="C31" s="11" t="s">
        <v>4557</v>
      </c>
      <c r="D31" s="12"/>
      <c r="E31" s="18"/>
      <c r="F31" s="18"/>
      <c r="G31" s="18"/>
      <c r="H31" s="18"/>
      <c r="I31" s="18"/>
      <c r="J31" s="18"/>
      <c r="K31" s="18"/>
      <c r="L31" s="18"/>
    </row>
    <row r="32">
      <c r="A32" s="13"/>
      <c r="B32" s="7" t="s">
        <v>4461</v>
      </c>
      <c r="C32" s="11" t="s">
        <v>4558</v>
      </c>
      <c r="D32" s="12"/>
      <c r="E32" s="18"/>
      <c r="F32" s="18"/>
      <c r="G32" s="18"/>
      <c r="H32" s="18"/>
      <c r="I32" s="18"/>
      <c r="J32" s="18"/>
      <c r="K32" s="18"/>
      <c r="L32" s="18"/>
    </row>
    <row r="33">
      <c r="A33" s="13"/>
      <c r="B33" s="7" t="s">
        <v>4462</v>
      </c>
      <c r="C33" s="11" t="s">
        <v>3231</v>
      </c>
      <c r="D33" s="12"/>
      <c r="E33" s="18"/>
      <c r="F33" s="18"/>
      <c r="G33" s="18"/>
      <c r="H33" s="18"/>
      <c r="I33" s="18"/>
      <c r="J33" s="18"/>
      <c r="K33" s="18"/>
      <c r="L33" s="18"/>
    </row>
    <row r="34">
      <c r="A34" s="13"/>
      <c r="B34" s="7" t="s">
        <v>4559</v>
      </c>
      <c r="C34" s="11" t="s">
        <v>3232</v>
      </c>
      <c r="D34" s="12"/>
      <c r="E34" s="18"/>
      <c r="F34" s="18"/>
      <c r="G34" s="18"/>
      <c r="H34" s="18"/>
      <c r="I34" s="12"/>
      <c r="J34" s="12"/>
      <c r="K34" s="12"/>
      <c r="L34" s="12"/>
    </row>
    <row r="35">
      <c r="A35" s="13"/>
      <c r="B35" s="7" t="s">
        <v>4560</v>
      </c>
      <c r="C35" s="11" t="s">
        <v>3233</v>
      </c>
      <c r="D35" s="18"/>
      <c r="E35" s="18"/>
      <c r="F35" s="18"/>
      <c r="G35" s="18"/>
      <c r="H35" s="18"/>
      <c r="I35" s="12"/>
      <c r="J35" s="12"/>
      <c r="K35" s="12"/>
      <c r="L35" s="12"/>
    </row>
    <row r="36">
      <c r="A36" s="13"/>
      <c r="B36" s="7" t="s">
        <v>4465</v>
      </c>
      <c r="C36" s="11" t="s">
        <v>4561</v>
      </c>
      <c r="D36" s="18"/>
      <c r="E36" s="18"/>
      <c r="F36" s="18"/>
      <c r="G36" s="18"/>
      <c r="H36" s="18"/>
      <c r="I36" s="12"/>
      <c r="J36" s="18"/>
      <c r="K36" s="18"/>
      <c r="L36" s="12"/>
    </row>
    <row r="37">
      <c r="A37" s="13"/>
      <c r="B37" s="7" t="s">
        <v>4562</v>
      </c>
      <c r="C37" s="11" t="s">
        <v>4563</v>
      </c>
      <c r="D37" s="18"/>
      <c r="E37" s="18"/>
      <c r="F37" s="18"/>
      <c r="G37" s="18"/>
      <c r="H37" s="18"/>
      <c r="I37" s="12"/>
      <c r="J37" s="18"/>
      <c r="K37" s="18"/>
      <c r="L37" s="12"/>
    </row>
  </sheetData>
  <mergeCells>
    <mergeCell ref="A2:C3"/>
  </mergeCells>
  <dataValidations count="11">
    <dataValidation type="list" sqref="H4" showErrorMessage="1" errorStyle="warning">
      <formula1>'Enums'!GF1:GF3</formula1>
    </dataValidation>
    <dataValidation type="list" sqref="H5" showErrorMessage="1" errorStyle="warning">
      <formula1>'Enums'!GF1:GF3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s>
  <headerFooter/>
</worksheet>
</file>

<file path=xl/worksheets/sheet174.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3066</v>
      </c>
      <c r="B1" s="0" t="s">
        <v>3067</v>
      </c>
    </row>
    <row r="2">
      <c r="A2" s="3" t="s">
        <v>361</v>
      </c>
      <c r="B2" s="4" t="s">
        <v>361</v>
      </c>
      <c r="C2" s="5" t="s">
        <v>361</v>
      </c>
      <c r="D2" s="7" t="s">
        <v>4409</v>
      </c>
      <c r="E2" s="7" t="s">
        <v>4410</v>
      </c>
      <c r="F2" s="7" t="s">
        <v>4411</v>
      </c>
      <c r="G2" s="7" t="s">
        <v>4412</v>
      </c>
      <c r="H2" s="7" t="s">
        <v>4414</v>
      </c>
      <c r="I2" s="7" t="s">
        <v>4415</v>
      </c>
      <c r="J2" s="7" t="s">
        <v>4416</v>
      </c>
      <c r="K2" s="7" t="s">
        <v>4417</v>
      </c>
    </row>
    <row r="3">
      <c r="A3" s="8" t="s">
        <v>361</v>
      </c>
      <c r="B3" s="9" t="s">
        <v>361</v>
      </c>
      <c r="C3" s="10" t="s">
        <v>361</v>
      </c>
      <c r="D3" s="11" t="s">
        <v>3324</v>
      </c>
      <c r="E3" s="11" t="s">
        <v>3370</v>
      </c>
      <c r="F3" s="11" t="s">
        <v>3371</v>
      </c>
      <c r="G3" s="11" t="s">
        <v>3372</v>
      </c>
      <c r="H3" s="11" t="s">
        <v>3373</v>
      </c>
      <c r="I3" s="11" t="s">
        <v>3607</v>
      </c>
      <c r="J3" s="11" t="s">
        <v>3608</v>
      </c>
      <c r="K3" s="11" t="s">
        <v>3609</v>
      </c>
    </row>
    <row r="4">
      <c r="A4" s="7" t="s">
        <v>4564</v>
      </c>
      <c r="B4" s="7" t="s">
        <v>4565</v>
      </c>
      <c r="C4" s="11" t="s">
        <v>4566</v>
      </c>
      <c r="D4" s="12"/>
      <c r="E4" s="12"/>
      <c r="F4" s="12"/>
      <c r="G4" s="12"/>
      <c r="H4" s="12"/>
      <c r="I4" s="12"/>
      <c r="J4" s="12"/>
      <c r="K4" s="12"/>
    </row>
    <row r="5">
      <c r="A5" s="13"/>
      <c r="B5" s="7" t="s">
        <v>4567</v>
      </c>
      <c r="C5" s="11" t="s">
        <v>4568</v>
      </c>
      <c r="D5" s="18"/>
      <c r="E5" s="18"/>
      <c r="F5" s="18"/>
      <c r="G5" s="18"/>
      <c r="H5" s="12"/>
      <c r="I5" s="18"/>
      <c r="J5" s="18"/>
      <c r="K5" s="12"/>
    </row>
    <row r="6">
      <c r="A6" s="13"/>
      <c r="B6" s="7" t="s">
        <v>4569</v>
      </c>
      <c r="C6" s="11" t="s">
        <v>4570</v>
      </c>
      <c r="D6" s="18"/>
      <c r="E6" s="18"/>
      <c r="F6" s="18"/>
      <c r="G6" s="18"/>
      <c r="H6" s="12"/>
      <c r="I6" s="18"/>
      <c r="J6" s="18"/>
      <c r="K6" s="12"/>
    </row>
  </sheetData>
  <mergeCells>
    <mergeCell ref="A2:C3"/>
  </mergeCells>
  <headerFooter/>
</worksheet>
</file>

<file path=xl/worksheets/sheet17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3066</v>
      </c>
      <c r="B1" s="0" t="s">
        <v>3067</v>
      </c>
    </row>
    <row r="2">
      <c r="A2" s="3" t="s">
        <v>363</v>
      </c>
      <c r="B2" s="5" t="s">
        <v>363</v>
      </c>
      <c r="C2" s="7" t="s">
        <v>4571</v>
      </c>
      <c r="D2" s="17" t="s">
        <v>4571</v>
      </c>
      <c r="E2" s="17" t="s">
        <v>4571</v>
      </c>
      <c r="F2" s="17" t="s">
        <v>4571</v>
      </c>
      <c r="G2" s="17" t="s">
        <v>4571</v>
      </c>
    </row>
    <row r="3">
      <c r="A3" s="20" t="s">
        <v>363</v>
      </c>
      <c r="B3" s="21" t="s">
        <v>363</v>
      </c>
      <c r="C3" s="7" t="s">
        <v>4572</v>
      </c>
      <c r="D3" s="7" t="s">
        <v>4414</v>
      </c>
      <c r="E3" s="7" t="s">
        <v>4415</v>
      </c>
      <c r="F3" s="7" t="s">
        <v>4416</v>
      </c>
      <c r="G3" s="7" t="s">
        <v>4417</v>
      </c>
    </row>
    <row r="4">
      <c r="A4" s="8" t="s">
        <v>363</v>
      </c>
      <c r="B4" s="10" t="s">
        <v>363</v>
      </c>
      <c r="C4" s="11" t="s">
        <v>3610</v>
      </c>
      <c r="D4" s="11" t="s">
        <v>3611</v>
      </c>
      <c r="E4" s="11" t="s">
        <v>3612</v>
      </c>
      <c r="F4" s="11" t="s">
        <v>3613</v>
      </c>
      <c r="G4" s="11" t="s">
        <v>3614</v>
      </c>
    </row>
    <row r="5">
      <c r="A5" s="7" t="s">
        <v>3566</v>
      </c>
      <c r="B5" s="11" t="s">
        <v>3234</v>
      </c>
      <c r="C5" s="12"/>
      <c r="D5" s="12"/>
      <c r="E5" s="12"/>
      <c r="F5" s="12"/>
      <c r="G5" s="12"/>
    </row>
  </sheetData>
  <mergeCells>
    <mergeCell ref="A2:B4"/>
    <mergeCell ref="C2:G2"/>
  </mergeCells>
  <headerFooter/>
</worksheet>
</file>

<file path=xl/worksheets/sheet176.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3066</v>
      </c>
      <c r="B1" s="0" t="s">
        <v>3067</v>
      </c>
    </row>
    <row r="2">
      <c r="A2" s="3" t="s">
        <v>365</v>
      </c>
      <c r="B2" s="5" t="s">
        <v>365</v>
      </c>
      <c r="C2" s="7" t="s">
        <v>4573</v>
      </c>
      <c r="D2" s="17" t="s">
        <v>4573</v>
      </c>
      <c r="E2" s="17" t="s">
        <v>4573</v>
      </c>
      <c r="F2" s="17" t="s">
        <v>4573</v>
      </c>
      <c r="G2" s="17" t="s">
        <v>4573</v>
      </c>
      <c r="H2" s="17" t="s">
        <v>4573</v>
      </c>
    </row>
    <row r="3">
      <c r="A3" s="20" t="s">
        <v>365</v>
      </c>
      <c r="B3" s="21" t="s">
        <v>365</v>
      </c>
      <c r="C3" s="7" t="s">
        <v>4574</v>
      </c>
      <c r="D3" s="7" t="s">
        <v>4575</v>
      </c>
      <c r="E3" s="7" t="s">
        <v>4576</v>
      </c>
      <c r="F3" s="7" t="s">
        <v>4415</v>
      </c>
      <c r="G3" s="7" t="s">
        <v>4416</v>
      </c>
      <c r="H3" s="7" t="s">
        <v>4577</v>
      </c>
    </row>
    <row r="4">
      <c r="A4" s="8" t="s">
        <v>365</v>
      </c>
      <c r="B4" s="10" t="s">
        <v>365</v>
      </c>
      <c r="C4" s="11" t="s">
        <v>3615</v>
      </c>
      <c r="D4" s="11" t="s">
        <v>3616</v>
      </c>
      <c r="E4" s="11" t="s">
        <v>3617</v>
      </c>
      <c r="F4" s="11" t="s">
        <v>3618</v>
      </c>
      <c r="G4" s="11" t="s">
        <v>3619</v>
      </c>
      <c r="H4" s="11" t="s">
        <v>4050</v>
      </c>
    </row>
    <row r="5">
      <c r="A5" s="7" t="s">
        <v>4578</v>
      </c>
      <c r="B5" s="11" t="s">
        <v>3237</v>
      </c>
      <c r="C5" s="12"/>
      <c r="D5" s="12"/>
      <c r="E5" s="12"/>
      <c r="F5" s="12"/>
      <c r="G5" s="12"/>
      <c r="H5" s="12"/>
    </row>
  </sheetData>
  <mergeCells>
    <mergeCell ref="A2:B4"/>
    <mergeCell ref="C2:H2"/>
  </mergeCells>
  <headerFooter/>
</worksheet>
</file>

<file path=xl/worksheets/sheet177.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367</v>
      </c>
      <c r="B2" s="5" t="s">
        <v>367</v>
      </c>
      <c r="C2" s="7" t="s">
        <v>4579</v>
      </c>
      <c r="D2" s="7" t="s">
        <v>4580</v>
      </c>
      <c r="E2" s="7" t="s">
        <v>4581</v>
      </c>
      <c r="F2" s="7" t="s">
        <v>4582</v>
      </c>
      <c r="G2" s="7" t="s">
        <v>4415</v>
      </c>
      <c r="H2" s="7" t="s">
        <v>4416</v>
      </c>
      <c r="I2" s="7" t="s">
        <v>4583</v>
      </c>
      <c r="J2" s="7" t="s">
        <v>4584</v>
      </c>
    </row>
    <row r="3">
      <c r="A3" s="8" t="s">
        <v>367</v>
      </c>
      <c r="B3" s="10" t="s">
        <v>367</v>
      </c>
      <c r="C3" s="11" t="s">
        <v>4051</v>
      </c>
      <c r="D3" s="11" t="s">
        <v>4055</v>
      </c>
      <c r="E3" s="11" t="s">
        <v>3620</v>
      </c>
      <c r="F3" s="11" t="s">
        <v>3621</v>
      </c>
      <c r="G3" s="11" t="s">
        <v>3622</v>
      </c>
      <c r="H3" s="11" t="s">
        <v>3623</v>
      </c>
      <c r="I3" s="11" t="s">
        <v>3624</v>
      </c>
      <c r="J3" s="11" t="s">
        <v>3625</v>
      </c>
    </row>
    <row r="4">
      <c r="A4" s="7" t="s">
        <v>4585</v>
      </c>
      <c r="B4" s="11" t="s">
        <v>3240</v>
      </c>
      <c r="C4" s="12"/>
      <c r="D4" s="12"/>
      <c r="E4" s="12"/>
      <c r="F4" s="12"/>
      <c r="G4" s="12"/>
      <c r="H4" s="12"/>
      <c r="I4" s="12"/>
      <c r="J4" s="12"/>
    </row>
  </sheetData>
  <mergeCells>
    <mergeCell ref="A2:B3"/>
  </mergeCells>
  <headerFooter/>
</worksheet>
</file>

<file path=xl/worksheets/sheet178.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369</v>
      </c>
      <c r="B2" s="5" t="s">
        <v>369</v>
      </c>
      <c r="C2" s="7" t="s">
        <v>4586</v>
      </c>
      <c r="D2" s="7" t="s">
        <v>4587</v>
      </c>
      <c r="E2" s="7" t="s">
        <v>4588</v>
      </c>
      <c r="F2" s="7" t="s">
        <v>4589</v>
      </c>
      <c r="G2" s="7" t="s">
        <v>4590</v>
      </c>
      <c r="H2" s="7" t="s">
        <v>4591</v>
      </c>
      <c r="I2" s="7" t="s">
        <v>4415</v>
      </c>
      <c r="J2" s="7" t="s">
        <v>4416</v>
      </c>
      <c r="K2" s="7" t="s">
        <v>4592</v>
      </c>
      <c r="L2" s="7" t="s">
        <v>4593</v>
      </c>
    </row>
    <row r="3">
      <c r="A3" s="8" t="s">
        <v>369</v>
      </c>
      <c r="B3" s="10" t="s">
        <v>369</v>
      </c>
      <c r="C3" s="11" t="s">
        <v>3626</v>
      </c>
      <c r="D3" s="11" t="s">
        <v>3627</v>
      </c>
      <c r="E3" s="11" t="s">
        <v>3628</v>
      </c>
      <c r="F3" s="11" t="s">
        <v>3629</v>
      </c>
      <c r="G3" s="11" t="s">
        <v>3630</v>
      </c>
      <c r="H3" s="11" t="s">
        <v>3631</v>
      </c>
      <c r="I3" s="11" t="s">
        <v>3632</v>
      </c>
      <c r="J3" s="11" t="s">
        <v>3633</v>
      </c>
      <c r="K3" s="11" t="s">
        <v>3634</v>
      </c>
      <c r="L3" s="11" t="s">
        <v>3635</v>
      </c>
    </row>
    <row r="4">
      <c r="A4" s="7" t="s">
        <v>4594</v>
      </c>
      <c r="B4" s="11" t="s">
        <v>3243</v>
      </c>
      <c r="C4" s="12"/>
      <c r="D4" s="12"/>
      <c r="E4" s="12"/>
      <c r="F4" s="12"/>
      <c r="G4" s="12"/>
      <c r="H4" s="12"/>
      <c r="I4" s="12"/>
      <c r="J4" s="12"/>
      <c r="K4" s="12"/>
      <c r="L4" s="12"/>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3066</v>
      </c>
      <c r="B1" s="0" t="s">
        <v>3067</v>
      </c>
    </row>
    <row r="2">
      <c r="A2" s="3" t="s">
        <v>371</v>
      </c>
      <c r="B2" s="5" t="s">
        <v>371</v>
      </c>
      <c r="C2" s="7" t="s">
        <v>4595</v>
      </c>
      <c r="D2" s="17" t="s">
        <v>4595</v>
      </c>
      <c r="E2" s="17" t="s">
        <v>4595</v>
      </c>
    </row>
    <row r="3">
      <c r="A3" s="20" t="s">
        <v>371</v>
      </c>
      <c r="B3" s="21" t="s">
        <v>371</v>
      </c>
      <c r="C3" s="7" t="s">
        <v>4596</v>
      </c>
      <c r="D3" s="7" t="s">
        <v>4597</v>
      </c>
      <c r="E3" s="7" t="s">
        <v>4598</v>
      </c>
    </row>
    <row r="4">
      <c r="A4" s="8" t="s">
        <v>371</v>
      </c>
      <c r="B4" s="10" t="s">
        <v>371</v>
      </c>
      <c r="C4" s="11" t="s">
        <v>3636</v>
      </c>
      <c r="D4" s="11" t="s">
        <v>3637</v>
      </c>
      <c r="E4" s="11" t="s">
        <v>4599</v>
      </c>
    </row>
    <row r="5">
      <c r="A5" s="7" t="s">
        <v>4600</v>
      </c>
      <c r="B5" s="11" t="s">
        <v>3246</v>
      </c>
      <c r="C5" s="12"/>
      <c r="D5" s="12"/>
      <c r="E5" s="12"/>
    </row>
    <row r="6">
      <c r="A6" s="7" t="s">
        <v>4601</v>
      </c>
      <c r="B6" s="11" t="s">
        <v>4602</v>
      </c>
      <c r="C6" s="12"/>
      <c r="D6" s="18"/>
      <c r="E6" s="12"/>
    </row>
    <row r="7">
      <c r="A7" s="7" t="s">
        <v>4603</v>
      </c>
      <c r="B7" s="11" t="s">
        <v>4604</v>
      </c>
      <c r="C7" s="12"/>
      <c r="D7" s="12"/>
      <c r="E7" s="12"/>
    </row>
  </sheetData>
  <mergeCells>
    <mergeCell ref="A2:B4"/>
    <mergeCell ref="C2:E2"/>
  </mergeCells>
  <headerFooter/>
</worksheet>
</file>

<file path=xl/worksheets/sheet180.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3066</v>
      </c>
      <c r="B1" s="0" t="s">
        <v>3067</v>
      </c>
    </row>
    <row r="2">
      <c r="A2" s="3" t="s">
        <v>373</v>
      </c>
      <c r="B2" s="5" t="s">
        <v>373</v>
      </c>
      <c r="C2" s="7" t="s">
        <v>4605</v>
      </c>
      <c r="D2" s="17" t="s">
        <v>4605</v>
      </c>
      <c r="E2" s="17" t="s">
        <v>4605</v>
      </c>
      <c r="F2" s="17" t="s">
        <v>4605</v>
      </c>
      <c r="G2" s="17" t="s">
        <v>4605</v>
      </c>
      <c r="H2" s="17" t="s">
        <v>4605</v>
      </c>
    </row>
    <row r="3">
      <c r="A3" s="20" t="s">
        <v>373</v>
      </c>
      <c r="B3" s="21" t="s">
        <v>373</v>
      </c>
      <c r="C3" s="7" t="s">
        <v>4606</v>
      </c>
      <c r="D3" s="7" t="s">
        <v>4607</v>
      </c>
      <c r="E3" s="7" t="s">
        <v>4608</v>
      </c>
      <c r="F3" s="7" t="s">
        <v>4415</v>
      </c>
      <c r="G3" s="7" t="s">
        <v>4416</v>
      </c>
      <c r="H3" s="7" t="s">
        <v>4609</v>
      </c>
    </row>
    <row r="4">
      <c r="A4" s="8" t="s">
        <v>373</v>
      </c>
      <c r="B4" s="10" t="s">
        <v>373</v>
      </c>
      <c r="C4" s="11" t="s">
        <v>4610</v>
      </c>
      <c r="D4" s="11" t="s">
        <v>3638</v>
      </c>
      <c r="E4" s="11" t="s">
        <v>3639</v>
      </c>
      <c r="F4" s="11" t="s">
        <v>3640</v>
      </c>
      <c r="G4" s="11" t="s">
        <v>3641</v>
      </c>
      <c r="H4" s="11" t="s">
        <v>3642</v>
      </c>
    </row>
    <row r="5">
      <c r="A5" s="7" t="s">
        <v>4611</v>
      </c>
      <c r="B5" s="11" t="s">
        <v>3247</v>
      </c>
      <c r="C5" s="12"/>
      <c r="D5" s="12"/>
      <c r="E5" s="12"/>
      <c r="F5" s="12"/>
      <c r="G5" s="12"/>
      <c r="H5" s="12"/>
    </row>
  </sheetData>
  <mergeCells>
    <mergeCell ref="A2:B4"/>
    <mergeCell ref="C2:H2"/>
  </mergeCells>
  <headerFooter/>
</worksheet>
</file>

<file path=xl/worksheets/sheet18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3066</v>
      </c>
      <c r="B1" s="0" t="s">
        <v>3067</v>
      </c>
    </row>
    <row r="2">
      <c r="A2" s="3" t="s">
        <v>375</v>
      </c>
      <c r="B2" s="5" t="s">
        <v>375</v>
      </c>
      <c r="C2" s="7" t="s">
        <v>4612</v>
      </c>
      <c r="D2" s="17" t="s">
        <v>4612</v>
      </c>
      <c r="E2" s="17" t="s">
        <v>4612</v>
      </c>
      <c r="F2" s="17" t="s">
        <v>4612</v>
      </c>
    </row>
    <row r="3">
      <c r="A3" s="20" t="s">
        <v>375</v>
      </c>
      <c r="B3" s="21" t="s">
        <v>375</v>
      </c>
      <c r="C3" s="7" t="s">
        <v>4613</v>
      </c>
      <c r="D3" s="7" t="s">
        <v>4415</v>
      </c>
      <c r="E3" s="7" t="s">
        <v>4416</v>
      </c>
      <c r="F3" s="7" t="s">
        <v>4614</v>
      </c>
    </row>
    <row r="4">
      <c r="A4" s="8" t="s">
        <v>375</v>
      </c>
      <c r="B4" s="10" t="s">
        <v>375</v>
      </c>
      <c r="C4" s="11" t="s">
        <v>3643</v>
      </c>
      <c r="D4" s="11" t="s">
        <v>3644</v>
      </c>
      <c r="E4" s="11" t="s">
        <v>3645</v>
      </c>
      <c r="F4" s="11" t="s">
        <v>3646</v>
      </c>
    </row>
    <row r="5">
      <c r="A5" s="7" t="s">
        <v>4397</v>
      </c>
      <c r="B5" s="11" t="s">
        <v>3248</v>
      </c>
      <c r="C5" s="12"/>
      <c r="D5" s="12"/>
      <c r="E5" s="12"/>
      <c r="F5" s="12"/>
    </row>
  </sheetData>
  <mergeCells>
    <mergeCell ref="A2:B4"/>
    <mergeCell ref="C2:F2"/>
  </mergeCells>
  <headerFooter/>
</worksheet>
</file>

<file path=xl/worksheets/sheet182.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3066</v>
      </c>
      <c r="B1" s="0" t="s">
        <v>3067</v>
      </c>
    </row>
    <row r="2">
      <c r="A2" s="3" t="s">
        <v>377</v>
      </c>
      <c r="B2" s="5" t="s">
        <v>377</v>
      </c>
      <c r="C2" s="7" t="s">
        <v>4615</v>
      </c>
      <c r="D2" s="17" t="s">
        <v>4615</v>
      </c>
      <c r="E2" s="17" t="s">
        <v>4615</v>
      </c>
      <c r="F2" s="17" t="s">
        <v>4615</v>
      </c>
      <c r="G2" s="17" t="s">
        <v>4615</v>
      </c>
      <c r="H2" s="17" t="s">
        <v>4615</v>
      </c>
      <c r="I2" s="17" t="s">
        <v>4615</v>
      </c>
    </row>
    <row r="3">
      <c r="A3" s="20" t="s">
        <v>377</v>
      </c>
      <c r="B3" s="21" t="s">
        <v>377</v>
      </c>
      <c r="C3" s="7" t="s">
        <v>4616</v>
      </c>
      <c r="D3" s="7" t="s">
        <v>4617</v>
      </c>
      <c r="E3" s="7" t="s">
        <v>3785</v>
      </c>
      <c r="F3" s="7" t="s">
        <v>4618</v>
      </c>
      <c r="G3" s="7" t="s">
        <v>4415</v>
      </c>
      <c r="H3" s="7" t="s">
        <v>4416</v>
      </c>
      <c r="I3" s="7" t="s">
        <v>4619</v>
      </c>
    </row>
    <row r="4">
      <c r="A4" s="8" t="s">
        <v>377</v>
      </c>
      <c r="B4" s="10" t="s">
        <v>377</v>
      </c>
      <c r="C4" s="11" t="s">
        <v>3647</v>
      </c>
      <c r="D4" s="11" t="s">
        <v>3648</v>
      </c>
      <c r="E4" s="11" t="s">
        <v>3649</v>
      </c>
      <c r="F4" s="11" t="s">
        <v>3650</v>
      </c>
      <c r="G4" s="11" t="s">
        <v>3651</v>
      </c>
      <c r="H4" s="11" t="s">
        <v>3652</v>
      </c>
      <c r="I4" s="11" t="s">
        <v>3653</v>
      </c>
    </row>
    <row r="5">
      <c r="A5" s="7" t="s">
        <v>4620</v>
      </c>
      <c r="B5" s="11" t="s">
        <v>3250</v>
      </c>
      <c r="C5" s="12"/>
      <c r="D5" s="12"/>
      <c r="E5" s="12"/>
      <c r="F5" s="12"/>
      <c r="G5" s="12"/>
      <c r="H5" s="12"/>
      <c r="I5" s="12"/>
    </row>
    <row r="6">
      <c r="A6" s="7" t="s">
        <v>4621</v>
      </c>
      <c r="B6" s="11" t="s">
        <v>4622</v>
      </c>
      <c r="C6" s="12"/>
      <c r="D6" s="12"/>
      <c r="E6" s="12"/>
      <c r="F6" s="12"/>
      <c r="G6" s="12"/>
      <c r="H6" s="12"/>
      <c r="I6" s="12"/>
    </row>
    <row r="7">
      <c r="A7" s="7" t="s">
        <v>4623</v>
      </c>
      <c r="B7" s="11" t="s">
        <v>4624</v>
      </c>
      <c r="C7" s="12"/>
      <c r="D7" s="12"/>
      <c r="E7" s="12"/>
      <c r="F7" s="12"/>
      <c r="G7" s="12"/>
      <c r="H7" s="12"/>
      <c r="I7" s="12"/>
    </row>
    <row r="8">
      <c r="A8" s="7" t="s">
        <v>4625</v>
      </c>
      <c r="B8" s="11" t="s">
        <v>4626</v>
      </c>
      <c r="C8" s="12"/>
      <c r="D8" s="12"/>
      <c r="E8" s="12"/>
      <c r="F8" s="12"/>
      <c r="G8" s="12"/>
      <c r="H8" s="12"/>
      <c r="I8" s="12"/>
    </row>
    <row r="9">
      <c r="A9" s="7" t="s">
        <v>4627</v>
      </c>
      <c r="B9" s="11" t="s">
        <v>4628</v>
      </c>
      <c r="C9" s="12"/>
      <c r="D9" s="12"/>
      <c r="E9" s="12"/>
      <c r="F9" s="12"/>
      <c r="G9" s="12"/>
      <c r="H9" s="12"/>
      <c r="I9" s="12"/>
    </row>
    <row r="10">
      <c r="A10" s="7" t="s">
        <v>3148</v>
      </c>
      <c r="B10" s="11" t="s">
        <v>4629</v>
      </c>
      <c r="C10" s="12"/>
      <c r="D10" s="18"/>
      <c r="E10" s="18"/>
      <c r="F10" s="12"/>
      <c r="G10" s="12"/>
      <c r="H10" s="12"/>
      <c r="I10" s="12"/>
    </row>
  </sheetData>
  <mergeCells>
    <mergeCell ref="A2:B4"/>
    <mergeCell ref="C2:I2"/>
  </mergeCells>
  <headerFooter/>
</worksheet>
</file>

<file path=xl/worksheets/sheet183.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3066</v>
      </c>
      <c r="B1" s="0" t="s">
        <v>3067</v>
      </c>
    </row>
    <row r="2">
      <c r="A2" s="3" t="s">
        <v>379</v>
      </c>
      <c r="B2" s="5" t="s">
        <v>379</v>
      </c>
      <c r="C2" s="7" t="s">
        <v>4615</v>
      </c>
      <c r="D2" s="17" t="s">
        <v>4615</v>
      </c>
      <c r="E2" s="17" t="s">
        <v>4615</v>
      </c>
    </row>
    <row r="3">
      <c r="A3" s="20" t="s">
        <v>379</v>
      </c>
      <c r="B3" s="21" t="s">
        <v>379</v>
      </c>
      <c r="C3" s="7" t="s">
        <v>4618</v>
      </c>
      <c r="D3" s="7" t="s">
        <v>4597</v>
      </c>
      <c r="E3" s="7" t="s">
        <v>4619</v>
      </c>
    </row>
    <row r="4">
      <c r="A4" s="8" t="s">
        <v>379</v>
      </c>
      <c r="B4" s="10" t="s">
        <v>379</v>
      </c>
      <c r="C4" s="11" t="s">
        <v>3654</v>
      </c>
      <c r="D4" s="11" t="s">
        <v>4062</v>
      </c>
      <c r="E4" s="11" t="s">
        <v>4630</v>
      </c>
    </row>
    <row r="5">
      <c r="A5" s="7" t="s">
        <v>4600</v>
      </c>
      <c r="B5" s="11" t="s">
        <v>4631</v>
      </c>
      <c r="C5" s="12"/>
      <c r="D5" s="12"/>
      <c r="E5" s="12"/>
    </row>
    <row r="6">
      <c r="A6" s="7" t="s">
        <v>4632</v>
      </c>
      <c r="B6" s="11" t="s">
        <v>4633</v>
      </c>
      <c r="C6" s="12"/>
      <c r="D6" s="18"/>
      <c r="E6" s="12"/>
    </row>
    <row r="7">
      <c r="A7" s="7" t="s">
        <v>4603</v>
      </c>
      <c r="B7" s="11" t="s">
        <v>4634</v>
      </c>
      <c r="C7" s="12"/>
      <c r="D7" s="12"/>
      <c r="E7" s="12"/>
    </row>
  </sheetData>
  <mergeCells>
    <mergeCell ref="A2:B4"/>
    <mergeCell ref="C2:E2"/>
  </mergeCells>
  <headerFooter/>
</worksheet>
</file>

<file path=xl/worksheets/sheet184.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3066</v>
      </c>
      <c r="B1" s="0" t="s">
        <v>3067</v>
      </c>
    </row>
    <row r="2">
      <c r="A2" s="3" t="s">
        <v>381</v>
      </c>
      <c r="B2" s="5" t="s">
        <v>381</v>
      </c>
      <c r="C2" s="7" t="s">
        <v>4635</v>
      </c>
      <c r="D2" s="17" t="s">
        <v>4635</v>
      </c>
      <c r="E2" s="17" t="s">
        <v>4635</v>
      </c>
      <c r="F2" s="17" t="s">
        <v>4635</v>
      </c>
      <c r="G2" s="17" t="s">
        <v>4635</v>
      </c>
      <c r="H2" s="17" t="s">
        <v>4635</v>
      </c>
    </row>
    <row r="3">
      <c r="A3" s="20" t="s">
        <v>381</v>
      </c>
      <c r="B3" s="21" t="s">
        <v>381</v>
      </c>
      <c r="C3" s="7" t="s">
        <v>4636</v>
      </c>
      <c r="D3" s="7" t="s">
        <v>4637</v>
      </c>
      <c r="E3" s="7" t="s">
        <v>4638</v>
      </c>
      <c r="F3" s="7" t="s">
        <v>4415</v>
      </c>
      <c r="G3" s="7" t="s">
        <v>4416</v>
      </c>
      <c r="H3" s="7" t="s">
        <v>4639</v>
      </c>
    </row>
    <row r="4">
      <c r="A4" s="8" t="s">
        <v>381</v>
      </c>
      <c r="B4" s="10" t="s">
        <v>381</v>
      </c>
      <c r="C4" s="11" t="s">
        <v>4640</v>
      </c>
      <c r="D4" s="11" t="s">
        <v>3655</v>
      </c>
      <c r="E4" s="11" t="s">
        <v>3656</v>
      </c>
      <c r="F4" s="11" t="s">
        <v>3657</v>
      </c>
      <c r="G4" s="11" t="s">
        <v>3658</v>
      </c>
      <c r="H4" s="11" t="s">
        <v>3659</v>
      </c>
    </row>
    <row r="5">
      <c r="A5" s="7" t="s">
        <v>4641</v>
      </c>
      <c r="B5" s="11" t="s">
        <v>4642</v>
      </c>
      <c r="C5" s="12"/>
      <c r="D5" s="12"/>
      <c r="E5" s="12"/>
      <c r="F5" s="12"/>
      <c r="G5" s="12"/>
      <c r="H5" s="12"/>
    </row>
    <row r="6">
      <c r="A6" s="7" t="s">
        <v>4643</v>
      </c>
      <c r="B6" s="11" t="s">
        <v>4644</v>
      </c>
      <c r="C6" s="12"/>
      <c r="D6" s="12"/>
      <c r="E6" s="12"/>
      <c r="F6" s="12"/>
      <c r="G6" s="12"/>
      <c r="H6" s="12"/>
    </row>
    <row r="7">
      <c r="A7" s="7" t="s">
        <v>3148</v>
      </c>
      <c r="B7" s="11" t="s">
        <v>4645</v>
      </c>
      <c r="C7" s="12"/>
      <c r="D7" s="12"/>
      <c r="E7" s="12"/>
      <c r="F7" s="12"/>
      <c r="G7" s="12"/>
      <c r="H7" s="12"/>
    </row>
  </sheetData>
  <mergeCells>
    <mergeCell ref="A2:B4"/>
    <mergeCell ref="C2:H2"/>
  </mergeCells>
  <headerFooter/>
</worksheet>
</file>

<file path=xl/worksheets/sheet185.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3066</v>
      </c>
      <c r="B1" s="0" t="s">
        <v>3067</v>
      </c>
    </row>
    <row r="2">
      <c r="A2" s="3" t="s">
        <v>383</v>
      </c>
      <c r="B2" s="5" t="s">
        <v>383</v>
      </c>
      <c r="C2" s="7" t="s">
        <v>4646</v>
      </c>
      <c r="D2" s="17" t="s">
        <v>4646</v>
      </c>
      <c r="E2" s="17" t="s">
        <v>4646</v>
      </c>
      <c r="F2" s="17" t="s">
        <v>4646</v>
      </c>
      <c r="G2" s="17" t="s">
        <v>4646</v>
      </c>
    </row>
    <row r="3">
      <c r="A3" s="20" t="s">
        <v>383</v>
      </c>
      <c r="B3" s="21" t="s">
        <v>383</v>
      </c>
      <c r="C3" s="7" t="s">
        <v>4616</v>
      </c>
      <c r="D3" s="7" t="s">
        <v>4647</v>
      </c>
      <c r="E3" s="7" t="s">
        <v>4415</v>
      </c>
      <c r="F3" s="7" t="s">
        <v>4416</v>
      </c>
      <c r="G3" s="7" t="s">
        <v>4648</v>
      </c>
    </row>
    <row r="4">
      <c r="A4" s="8" t="s">
        <v>383</v>
      </c>
      <c r="B4" s="10" t="s">
        <v>383</v>
      </c>
      <c r="C4" s="11" t="s">
        <v>3660</v>
      </c>
      <c r="D4" s="11" t="s">
        <v>3661</v>
      </c>
      <c r="E4" s="11" t="s">
        <v>3662</v>
      </c>
      <c r="F4" s="11" t="s">
        <v>3663</v>
      </c>
      <c r="G4" s="11" t="s">
        <v>3664</v>
      </c>
    </row>
    <row r="5">
      <c r="A5" s="7" t="s">
        <v>3148</v>
      </c>
      <c r="B5" s="11" t="s">
        <v>4649</v>
      </c>
      <c r="C5" s="12"/>
      <c r="D5" s="12"/>
      <c r="E5" s="12"/>
      <c r="F5" s="12"/>
      <c r="G5" s="12"/>
    </row>
  </sheetData>
  <mergeCells>
    <mergeCell ref="A2:B4"/>
    <mergeCell ref="C2:G2"/>
  </mergeCells>
  <headerFooter/>
</worksheet>
</file>

<file path=xl/worksheets/sheet186.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9" t="s">
        <v>3066</v>
      </c>
      <c r="B1" s="0" t="s">
        <v>3067</v>
      </c>
    </row>
    <row r="2">
      <c r="A2" s="3" t="s">
        <v>385</v>
      </c>
      <c r="B2" s="5" t="s">
        <v>385</v>
      </c>
      <c r="C2" s="7" t="s">
        <v>4650</v>
      </c>
      <c r="D2" s="17" t="s">
        <v>4650</v>
      </c>
      <c r="E2" s="17" t="s">
        <v>4650</v>
      </c>
    </row>
    <row r="3">
      <c r="A3" s="20" t="s">
        <v>385</v>
      </c>
      <c r="B3" s="21" t="s">
        <v>385</v>
      </c>
      <c r="C3" s="7" t="s">
        <v>4651</v>
      </c>
      <c r="D3" s="7" t="s">
        <v>4597</v>
      </c>
      <c r="E3" s="7" t="s">
        <v>4652</v>
      </c>
    </row>
    <row r="4">
      <c r="A4" s="8" t="s">
        <v>385</v>
      </c>
      <c r="B4" s="10" t="s">
        <v>385</v>
      </c>
      <c r="C4" s="11" t="s">
        <v>3665</v>
      </c>
      <c r="D4" s="11" t="s">
        <v>3666</v>
      </c>
      <c r="E4" s="11" t="s">
        <v>3667</v>
      </c>
    </row>
    <row r="5">
      <c r="A5" s="7" t="s">
        <v>4600</v>
      </c>
      <c r="B5" s="11" t="s">
        <v>4653</v>
      </c>
      <c r="C5" s="12"/>
      <c r="D5" s="12"/>
      <c r="E5" s="12"/>
    </row>
    <row r="6">
      <c r="A6" s="7" t="s">
        <v>4601</v>
      </c>
      <c r="B6" s="11" t="s">
        <v>4654</v>
      </c>
      <c r="C6" s="12"/>
      <c r="D6" s="18"/>
      <c r="E6" s="12"/>
    </row>
    <row r="7">
      <c r="A7" s="7" t="s">
        <v>4603</v>
      </c>
      <c r="B7" s="11" t="s">
        <v>4655</v>
      </c>
      <c r="C7" s="12"/>
      <c r="D7" s="12"/>
      <c r="E7" s="12"/>
    </row>
  </sheetData>
  <mergeCells>
    <mergeCell ref="A2:B4"/>
    <mergeCell ref="C2:E2"/>
  </mergeCells>
  <headerFooter/>
</worksheet>
</file>

<file path=xl/worksheets/sheet187.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3066</v>
      </c>
      <c r="B1" s="0" t="s">
        <v>3067</v>
      </c>
    </row>
    <row r="2">
      <c r="A2" s="3" t="s">
        <v>387</v>
      </c>
      <c r="B2" s="5" t="s">
        <v>387</v>
      </c>
      <c r="C2" s="7" t="s">
        <v>4656</v>
      </c>
      <c r="D2" s="17" t="s">
        <v>4656</v>
      </c>
      <c r="E2" s="17" t="s">
        <v>4656</v>
      </c>
      <c r="F2" s="17" t="s">
        <v>4656</v>
      </c>
    </row>
    <row r="3">
      <c r="A3" s="20" t="s">
        <v>387</v>
      </c>
      <c r="B3" s="21" t="s">
        <v>387</v>
      </c>
      <c r="C3" s="7" t="s">
        <v>4409</v>
      </c>
      <c r="D3" s="7" t="s">
        <v>4657</v>
      </c>
      <c r="E3" s="7" t="s">
        <v>4597</v>
      </c>
      <c r="F3" s="7" t="s">
        <v>4658</v>
      </c>
    </row>
    <row r="4">
      <c r="A4" s="8" t="s">
        <v>387</v>
      </c>
      <c r="B4" s="10" t="s">
        <v>387</v>
      </c>
      <c r="C4" s="11" t="s">
        <v>3668</v>
      </c>
      <c r="D4" s="11" t="s">
        <v>3669</v>
      </c>
      <c r="E4" s="11" t="s">
        <v>3670</v>
      </c>
      <c r="F4" s="11" t="s">
        <v>3671</v>
      </c>
    </row>
    <row r="5">
      <c r="A5" s="7" t="s">
        <v>4659</v>
      </c>
      <c r="B5" s="11" t="s">
        <v>4660</v>
      </c>
      <c r="C5" s="12"/>
      <c r="D5" s="12"/>
      <c r="E5" s="18"/>
      <c r="F5" s="18"/>
    </row>
    <row r="6">
      <c r="A6" s="7" t="s">
        <v>4661</v>
      </c>
      <c r="B6" s="11" t="s">
        <v>4662</v>
      </c>
      <c r="C6" s="12"/>
      <c r="D6" s="12"/>
      <c r="E6" s="18"/>
      <c r="F6" s="18"/>
    </row>
    <row r="7">
      <c r="A7" s="7" t="s">
        <v>3160</v>
      </c>
      <c r="B7" s="11" t="s">
        <v>4663</v>
      </c>
      <c r="C7" s="12"/>
      <c r="D7" s="12"/>
      <c r="E7" s="18"/>
      <c r="F7" s="18"/>
    </row>
    <row r="8">
      <c r="A8" s="7" t="s">
        <v>4664</v>
      </c>
      <c r="B8" s="11" t="s">
        <v>4665</v>
      </c>
      <c r="C8" s="12"/>
      <c r="D8" s="12"/>
      <c r="E8" s="18"/>
      <c r="F8" s="18"/>
    </row>
    <row r="9">
      <c r="A9" s="7" t="s">
        <v>4666</v>
      </c>
      <c r="B9" s="11" t="s">
        <v>4667</v>
      </c>
      <c r="C9" s="12"/>
      <c r="D9" s="12"/>
      <c r="E9" s="18"/>
      <c r="F9" s="18"/>
    </row>
    <row r="10">
      <c r="A10" s="7" t="s">
        <v>4600</v>
      </c>
      <c r="B10" s="11" t="s">
        <v>4668</v>
      </c>
      <c r="C10" s="18"/>
      <c r="D10" s="12"/>
      <c r="E10" s="12"/>
      <c r="F10" s="12"/>
    </row>
    <row r="11">
      <c r="A11" s="7" t="s">
        <v>4669</v>
      </c>
      <c r="B11" s="11" t="s">
        <v>4670</v>
      </c>
      <c r="C11" s="18"/>
      <c r="D11" s="12"/>
      <c r="E11" s="12"/>
      <c r="F11" s="12"/>
    </row>
    <row r="12">
      <c r="A12" s="7" t="s">
        <v>4603</v>
      </c>
      <c r="B12" s="11" t="s">
        <v>4671</v>
      </c>
      <c r="C12" s="18"/>
      <c r="D12" s="12"/>
      <c r="E12" s="12"/>
      <c r="F12" s="12"/>
    </row>
  </sheetData>
  <mergeCells>
    <mergeCell ref="A2:B4"/>
    <mergeCell ref="C2:F2"/>
  </mergeCells>
  <headerFooter/>
</worksheet>
</file>

<file path=xl/worksheets/sheet188.xml><?xml version="1.0" encoding="utf-8"?>
<worksheet xmlns:r="http://schemas.openxmlformats.org/officeDocument/2006/relationships" xmlns="http://schemas.openxmlformats.org/spreadsheetml/2006/main">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389</v>
      </c>
      <c r="B2" s="4" t="s">
        <v>389</v>
      </c>
      <c r="C2" s="5" t="s">
        <v>389</v>
      </c>
      <c r="D2" s="7" t="s">
        <v>4672</v>
      </c>
      <c r="E2" s="17" t="s">
        <v>4672</v>
      </c>
      <c r="F2" s="7" t="s">
        <v>4673</v>
      </c>
      <c r="G2" s="17" t="s">
        <v>4673</v>
      </c>
      <c r="H2" s="7" t="s">
        <v>4674</v>
      </c>
      <c r="I2" s="17" t="s">
        <v>4674</v>
      </c>
      <c r="J2" s="7" t="s">
        <v>4675</v>
      </c>
      <c r="K2" s="17" t="s">
        <v>4675</v>
      </c>
      <c r="L2" s="7" t="s">
        <v>4414</v>
      </c>
      <c r="M2" s="7" t="s">
        <v>4415</v>
      </c>
      <c r="N2" s="7" t="s">
        <v>4416</v>
      </c>
      <c r="O2" s="7" t="s">
        <v>4417</v>
      </c>
    </row>
    <row r="3">
      <c r="A3" s="20" t="s">
        <v>389</v>
      </c>
      <c r="B3" s="22" t="s">
        <v>389</v>
      </c>
      <c r="C3" s="21" t="s">
        <v>389</v>
      </c>
      <c r="D3" s="7" t="s">
        <v>4676</v>
      </c>
      <c r="E3" s="7" t="s">
        <v>4677</v>
      </c>
      <c r="F3" s="7" t="s">
        <v>4676</v>
      </c>
      <c r="G3" s="7" t="s">
        <v>4677</v>
      </c>
      <c r="H3" s="7" t="s">
        <v>4676</v>
      </c>
      <c r="I3" s="7" t="s">
        <v>4677</v>
      </c>
      <c r="J3" s="7" t="s">
        <v>4676</v>
      </c>
      <c r="K3" s="7" t="s">
        <v>4677</v>
      </c>
      <c r="L3" s="16"/>
      <c r="M3" s="16"/>
      <c r="N3" s="16"/>
      <c r="O3" s="16"/>
    </row>
    <row r="4">
      <c r="A4" s="8" t="s">
        <v>389</v>
      </c>
      <c r="B4" s="9" t="s">
        <v>389</v>
      </c>
      <c r="C4" s="10" t="s">
        <v>389</v>
      </c>
      <c r="D4" s="11" t="s">
        <v>4678</v>
      </c>
      <c r="E4" s="11" t="s">
        <v>4679</v>
      </c>
      <c r="F4" s="11" t="s">
        <v>4680</v>
      </c>
      <c r="G4" s="11" t="s">
        <v>3672</v>
      </c>
      <c r="H4" s="11" t="s">
        <v>3675</v>
      </c>
      <c r="I4" s="11" t="s">
        <v>3676</v>
      </c>
      <c r="J4" s="11" t="s">
        <v>3677</v>
      </c>
      <c r="K4" s="11" t="s">
        <v>3678</v>
      </c>
      <c r="L4" s="11" t="s">
        <v>3679</v>
      </c>
      <c r="M4" s="11" t="s">
        <v>3680</v>
      </c>
      <c r="N4" s="11" t="s">
        <v>3681</v>
      </c>
      <c r="O4" s="11" t="s">
        <v>3682</v>
      </c>
    </row>
    <row r="5">
      <c r="A5" s="7" t="s">
        <v>4681</v>
      </c>
      <c r="B5" s="7" t="s">
        <v>4419</v>
      </c>
      <c r="C5" s="11" t="s">
        <v>4682</v>
      </c>
      <c r="D5" s="12"/>
      <c r="E5" s="12"/>
      <c r="F5" s="12"/>
      <c r="G5" s="12"/>
      <c r="H5" s="12"/>
      <c r="I5" s="12"/>
      <c r="J5" s="12"/>
      <c r="K5" s="12"/>
      <c r="L5" s="12"/>
      <c r="M5" s="12"/>
      <c r="N5" s="12"/>
      <c r="O5" s="12"/>
    </row>
    <row r="6">
      <c r="A6" s="13"/>
      <c r="B6" s="7" t="s">
        <v>4420</v>
      </c>
      <c r="C6" s="11" t="s">
        <v>4683</v>
      </c>
      <c r="D6" s="12"/>
      <c r="E6" s="12"/>
      <c r="F6" s="12"/>
      <c r="G6" s="12"/>
      <c r="H6" s="12"/>
      <c r="I6" s="12"/>
      <c r="J6" s="12"/>
      <c r="K6" s="12"/>
      <c r="L6" s="12"/>
      <c r="M6" s="12"/>
      <c r="N6" s="12"/>
      <c r="O6" s="12"/>
    </row>
    <row r="7">
      <c r="A7" s="13"/>
      <c r="B7" s="7" t="s">
        <v>4468</v>
      </c>
      <c r="C7" s="11" t="s">
        <v>4684</v>
      </c>
      <c r="D7" s="12"/>
      <c r="E7" s="12"/>
      <c r="F7" s="12"/>
      <c r="G7" s="12"/>
      <c r="H7" s="12"/>
      <c r="I7" s="12"/>
      <c r="J7" s="12"/>
      <c r="K7" s="12"/>
      <c r="L7" s="12"/>
      <c r="M7" s="12"/>
      <c r="N7" s="12"/>
      <c r="O7" s="12"/>
    </row>
    <row r="8">
      <c r="A8" s="13"/>
      <c r="B8" s="7" t="s">
        <v>4469</v>
      </c>
      <c r="C8" s="11" t="s">
        <v>4685</v>
      </c>
      <c r="D8" s="12"/>
      <c r="E8" s="12"/>
      <c r="F8" s="12"/>
      <c r="G8" s="12"/>
      <c r="H8" s="12"/>
      <c r="I8" s="12"/>
      <c r="J8" s="12"/>
      <c r="K8" s="12"/>
      <c r="L8" s="12"/>
      <c r="M8" s="12"/>
      <c r="N8" s="12"/>
      <c r="O8" s="12"/>
    </row>
    <row r="9">
      <c r="A9" s="13"/>
      <c r="B9" s="7" t="s">
        <v>4470</v>
      </c>
      <c r="C9" s="11" t="s">
        <v>4686</v>
      </c>
      <c r="D9" s="12"/>
      <c r="E9" s="12"/>
      <c r="F9" s="12"/>
      <c r="G9" s="12"/>
      <c r="H9" s="12"/>
      <c r="I9" s="12"/>
      <c r="J9" s="12"/>
      <c r="K9" s="12"/>
      <c r="L9" s="12"/>
      <c r="M9" s="12"/>
      <c r="N9" s="12"/>
      <c r="O9" s="12"/>
    </row>
    <row r="10">
      <c r="A10" s="13"/>
      <c r="B10" s="7" t="s">
        <v>4421</v>
      </c>
      <c r="C10" s="11" t="s">
        <v>4687</v>
      </c>
      <c r="D10" s="12"/>
      <c r="E10" s="12"/>
      <c r="F10" s="12"/>
      <c r="G10" s="12"/>
      <c r="H10" s="12"/>
      <c r="I10" s="12"/>
      <c r="J10" s="12"/>
      <c r="K10" s="12"/>
      <c r="L10" s="12"/>
      <c r="M10" s="12"/>
      <c r="N10" s="12"/>
      <c r="O10" s="12"/>
    </row>
    <row r="11">
      <c r="A11" s="13"/>
      <c r="B11" s="7" t="s">
        <v>4423</v>
      </c>
      <c r="C11" s="11" t="s">
        <v>4688</v>
      </c>
      <c r="D11" s="12"/>
      <c r="E11" s="12"/>
      <c r="F11" s="12"/>
      <c r="G11" s="12"/>
      <c r="H11" s="12"/>
      <c r="I11" s="12"/>
      <c r="J11" s="12"/>
      <c r="K11" s="12"/>
      <c r="L11" s="12"/>
      <c r="M11" s="12"/>
      <c r="N11" s="12"/>
      <c r="O11" s="12"/>
    </row>
    <row r="12">
      <c r="A12" s="13"/>
      <c r="B12" s="7" t="s">
        <v>4689</v>
      </c>
      <c r="C12" s="11" t="s">
        <v>4690</v>
      </c>
      <c r="D12" s="12"/>
      <c r="E12" s="12"/>
      <c r="F12" s="12"/>
      <c r="G12" s="12"/>
      <c r="H12" s="12"/>
      <c r="I12" s="12"/>
      <c r="J12" s="12"/>
      <c r="K12" s="12"/>
      <c r="L12" s="12"/>
      <c r="M12" s="12"/>
      <c r="N12" s="12"/>
      <c r="O12" s="12"/>
    </row>
    <row r="13">
      <c r="A13" s="13"/>
      <c r="B13" s="7" t="s">
        <v>4435</v>
      </c>
      <c r="C13" s="11" t="s">
        <v>4691</v>
      </c>
      <c r="D13" s="12"/>
      <c r="E13" s="12"/>
      <c r="F13" s="12"/>
      <c r="G13" s="12"/>
      <c r="H13" s="12"/>
      <c r="I13" s="12"/>
      <c r="J13" s="12"/>
      <c r="K13" s="12"/>
      <c r="L13" s="12"/>
      <c r="M13" s="12"/>
      <c r="N13" s="12"/>
      <c r="O13" s="12"/>
    </row>
    <row r="14">
      <c r="A14" s="13"/>
      <c r="B14" s="7" t="s">
        <v>4692</v>
      </c>
      <c r="C14" s="11" t="s">
        <v>4693</v>
      </c>
      <c r="D14" s="12"/>
      <c r="E14" s="12"/>
      <c r="F14" s="12"/>
      <c r="G14" s="12"/>
      <c r="H14" s="12"/>
      <c r="I14" s="12"/>
      <c r="J14" s="12"/>
      <c r="K14" s="12"/>
      <c r="L14" s="12"/>
      <c r="M14" s="12"/>
      <c r="N14" s="12"/>
      <c r="O14" s="12"/>
    </row>
    <row r="15">
      <c r="A15" s="13"/>
      <c r="B15" s="7" t="s">
        <v>4472</v>
      </c>
      <c r="C15" s="11" t="s">
        <v>4694</v>
      </c>
      <c r="D15" s="12"/>
      <c r="E15" s="12"/>
      <c r="F15" s="12"/>
      <c r="G15" s="12"/>
      <c r="H15" s="12"/>
      <c r="I15" s="12"/>
      <c r="J15" s="12"/>
      <c r="K15" s="12"/>
      <c r="L15" s="12"/>
      <c r="M15" s="12"/>
      <c r="N15" s="12"/>
      <c r="O15" s="12"/>
    </row>
    <row r="16">
      <c r="A16" s="13"/>
      <c r="B16" s="7" t="s">
        <v>4427</v>
      </c>
      <c r="C16" s="11" t="s">
        <v>4695</v>
      </c>
      <c r="D16" s="12"/>
      <c r="E16" s="12"/>
      <c r="F16" s="12"/>
      <c r="G16" s="12"/>
      <c r="H16" s="12"/>
      <c r="I16" s="12"/>
      <c r="J16" s="12"/>
      <c r="K16" s="12"/>
      <c r="L16" s="12"/>
      <c r="M16" s="12"/>
      <c r="N16" s="12"/>
      <c r="O16" s="12"/>
    </row>
    <row r="17">
      <c r="A17" s="13"/>
      <c r="B17" s="7" t="s">
        <v>4428</v>
      </c>
      <c r="C17" s="11" t="s">
        <v>4696</v>
      </c>
      <c r="D17" s="12"/>
      <c r="E17" s="12"/>
      <c r="F17" s="12"/>
      <c r="G17" s="12"/>
      <c r="H17" s="12"/>
      <c r="I17" s="12"/>
      <c r="J17" s="12"/>
      <c r="K17" s="12"/>
      <c r="L17" s="12"/>
      <c r="M17" s="12"/>
      <c r="N17" s="12"/>
      <c r="O17" s="12"/>
    </row>
    <row r="18">
      <c r="A18" s="13"/>
      <c r="B18" s="7" t="s">
        <v>4429</v>
      </c>
      <c r="C18" s="11" t="s">
        <v>4697</v>
      </c>
      <c r="D18" s="12"/>
      <c r="E18" s="12"/>
      <c r="F18" s="12"/>
      <c r="G18" s="12"/>
      <c r="H18" s="12"/>
      <c r="I18" s="12"/>
      <c r="J18" s="12"/>
      <c r="K18" s="12"/>
      <c r="L18" s="12"/>
      <c r="M18" s="12"/>
      <c r="N18" s="12"/>
      <c r="O18" s="12"/>
    </row>
    <row r="19">
      <c r="A19" s="13"/>
      <c r="B19" s="7" t="s">
        <v>4430</v>
      </c>
      <c r="C19" s="11" t="s">
        <v>4698</v>
      </c>
      <c r="D19" s="12"/>
      <c r="E19" s="12"/>
      <c r="F19" s="12"/>
      <c r="G19" s="12"/>
      <c r="H19" s="12"/>
      <c r="I19" s="12"/>
      <c r="J19" s="12"/>
      <c r="K19" s="12"/>
      <c r="L19" s="12"/>
      <c r="M19" s="12"/>
      <c r="N19" s="12"/>
      <c r="O19" s="12"/>
    </row>
    <row r="20">
      <c r="A20" s="13"/>
      <c r="B20" s="7" t="s">
        <v>4473</v>
      </c>
      <c r="C20" s="11" t="s">
        <v>4699</v>
      </c>
      <c r="D20" s="12"/>
      <c r="E20" s="12"/>
      <c r="F20" s="12"/>
      <c r="G20" s="12"/>
      <c r="H20" s="12"/>
      <c r="I20" s="12"/>
      <c r="J20" s="12"/>
      <c r="K20" s="12"/>
      <c r="L20" s="12"/>
      <c r="M20" s="12"/>
      <c r="N20" s="12"/>
      <c r="O20" s="12"/>
    </row>
    <row r="21">
      <c r="A21" s="13"/>
      <c r="B21" s="7" t="s">
        <v>4700</v>
      </c>
      <c r="C21" s="11" t="s">
        <v>4701</v>
      </c>
      <c r="D21" s="12"/>
      <c r="E21" s="12"/>
      <c r="F21" s="12"/>
      <c r="G21" s="12"/>
      <c r="H21" s="12"/>
      <c r="I21" s="12"/>
      <c r="J21" s="12"/>
      <c r="K21" s="12"/>
      <c r="L21" s="12"/>
      <c r="M21" s="12"/>
      <c r="N21" s="12"/>
      <c r="O21" s="12"/>
    </row>
    <row r="22">
      <c r="A22" s="13"/>
      <c r="B22" s="7" t="s">
        <v>4702</v>
      </c>
      <c r="C22" s="11" t="s">
        <v>4703</v>
      </c>
      <c r="D22" s="12"/>
      <c r="E22" s="12"/>
      <c r="F22" s="12"/>
      <c r="G22" s="12"/>
      <c r="H22" s="12"/>
      <c r="I22" s="12"/>
      <c r="J22" s="12"/>
      <c r="K22" s="12"/>
      <c r="L22" s="12"/>
      <c r="M22" s="12"/>
      <c r="N22" s="12"/>
      <c r="O22" s="12"/>
    </row>
    <row r="23">
      <c r="A23" s="13"/>
      <c r="B23" s="7" t="s">
        <v>4431</v>
      </c>
      <c r="C23" s="11" t="s">
        <v>4704</v>
      </c>
      <c r="D23" s="12"/>
      <c r="E23" s="12"/>
      <c r="F23" s="12"/>
      <c r="G23" s="12"/>
      <c r="H23" s="12"/>
      <c r="I23" s="12"/>
      <c r="J23" s="12"/>
      <c r="K23" s="12"/>
      <c r="L23" s="12"/>
      <c r="M23" s="12"/>
      <c r="N23" s="12"/>
      <c r="O23" s="12"/>
    </row>
    <row r="24">
      <c r="A24" s="13"/>
      <c r="B24" s="7" t="s">
        <v>4474</v>
      </c>
      <c r="C24" s="11" t="s">
        <v>4705</v>
      </c>
      <c r="D24" s="12"/>
      <c r="E24" s="12"/>
      <c r="F24" s="12"/>
      <c r="G24" s="12"/>
      <c r="H24" s="12"/>
      <c r="I24" s="12"/>
      <c r="J24" s="12"/>
      <c r="K24" s="12"/>
      <c r="L24" s="12"/>
      <c r="M24" s="12"/>
      <c r="N24" s="12"/>
      <c r="O24" s="12"/>
    </row>
    <row r="25">
      <c r="A25" s="13"/>
      <c r="B25" s="7" t="s">
        <v>4432</v>
      </c>
      <c r="C25" s="11" t="s">
        <v>4706</v>
      </c>
      <c r="D25" s="12"/>
      <c r="E25" s="12"/>
      <c r="F25" s="12"/>
      <c r="G25" s="12"/>
      <c r="H25" s="12"/>
      <c r="I25" s="12"/>
      <c r="J25" s="12"/>
      <c r="K25" s="12"/>
      <c r="L25" s="12"/>
      <c r="M25" s="12"/>
      <c r="N25" s="12"/>
      <c r="O25" s="12"/>
    </row>
    <row r="26">
      <c r="A26" s="13"/>
      <c r="B26" s="7" t="s">
        <v>4433</v>
      </c>
      <c r="C26" s="11" t="s">
        <v>4707</v>
      </c>
      <c r="D26" s="12"/>
      <c r="E26" s="12"/>
      <c r="F26" s="12"/>
      <c r="G26" s="12"/>
      <c r="H26" s="12"/>
      <c r="I26" s="12"/>
      <c r="J26" s="12"/>
      <c r="K26" s="12"/>
      <c r="L26" s="12"/>
      <c r="M26" s="12"/>
      <c r="N26" s="12"/>
      <c r="O26" s="12"/>
    </row>
    <row r="27">
      <c r="A27" s="13"/>
      <c r="B27" s="7" t="s">
        <v>4434</v>
      </c>
      <c r="C27" s="11" t="s">
        <v>4708</v>
      </c>
      <c r="D27" s="12"/>
      <c r="E27" s="12"/>
      <c r="F27" s="12"/>
      <c r="G27" s="12"/>
      <c r="H27" s="12"/>
      <c r="I27" s="12"/>
      <c r="J27" s="12"/>
      <c r="K27" s="12"/>
      <c r="L27" s="12"/>
      <c r="M27" s="12"/>
      <c r="N27" s="12"/>
      <c r="O27" s="12"/>
    </row>
    <row r="28">
      <c r="A28" s="13"/>
      <c r="B28" s="7" t="s">
        <v>4476</v>
      </c>
      <c r="C28" s="11" t="s">
        <v>4709</v>
      </c>
      <c r="D28" s="12"/>
      <c r="E28" s="12"/>
      <c r="F28" s="12"/>
      <c r="G28" s="12"/>
      <c r="H28" s="12"/>
      <c r="I28" s="12"/>
      <c r="J28" s="12"/>
      <c r="K28" s="12"/>
      <c r="L28" s="12"/>
      <c r="M28" s="12"/>
      <c r="N28" s="12"/>
      <c r="O28" s="12"/>
    </row>
    <row r="29">
      <c r="A29" s="13"/>
      <c r="B29" s="7" t="s">
        <v>4478</v>
      </c>
      <c r="C29" s="11" t="s">
        <v>4710</v>
      </c>
      <c r="D29" s="12"/>
      <c r="E29" s="12"/>
      <c r="F29" s="12"/>
      <c r="G29" s="12"/>
      <c r="H29" s="12"/>
      <c r="I29" s="12"/>
      <c r="J29" s="12"/>
      <c r="K29" s="12"/>
      <c r="L29" s="12"/>
      <c r="M29" s="12"/>
      <c r="N29" s="12"/>
      <c r="O29" s="12"/>
    </row>
    <row r="30">
      <c r="A30" s="13"/>
      <c r="B30" s="7" t="s">
        <v>4480</v>
      </c>
      <c r="C30" s="11" t="s">
        <v>4711</v>
      </c>
      <c r="D30" s="12"/>
      <c r="E30" s="12"/>
      <c r="F30" s="12"/>
      <c r="G30" s="12"/>
      <c r="H30" s="12"/>
      <c r="I30" s="12"/>
      <c r="J30" s="12"/>
      <c r="K30" s="12"/>
      <c r="L30" s="12"/>
      <c r="M30" s="12"/>
      <c r="N30" s="12"/>
      <c r="O30" s="12"/>
    </row>
    <row r="31">
      <c r="A31" s="13"/>
      <c r="B31" s="7" t="s">
        <v>4424</v>
      </c>
      <c r="C31" s="11" t="s">
        <v>4712</v>
      </c>
      <c r="D31" s="12"/>
      <c r="E31" s="12"/>
      <c r="F31" s="12"/>
      <c r="G31" s="12"/>
      <c r="H31" s="12"/>
      <c r="I31" s="12"/>
      <c r="J31" s="12"/>
      <c r="K31" s="12"/>
      <c r="L31" s="12"/>
      <c r="M31" s="12"/>
      <c r="N31" s="12"/>
      <c r="O31" s="12"/>
    </row>
    <row r="32">
      <c r="A32" s="13"/>
      <c r="B32" s="7" t="s">
        <v>4437</v>
      </c>
      <c r="C32" s="11" t="s">
        <v>4713</v>
      </c>
      <c r="D32" s="12"/>
      <c r="E32" s="12"/>
      <c r="F32" s="12"/>
      <c r="G32" s="12"/>
      <c r="H32" s="12"/>
      <c r="I32" s="12"/>
      <c r="J32" s="12"/>
      <c r="K32" s="12"/>
      <c r="L32" s="12"/>
      <c r="M32" s="12"/>
      <c r="N32" s="12"/>
      <c r="O32" s="12"/>
    </row>
    <row r="33">
      <c r="A33" s="13"/>
      <c r="B33" s="7" t="s">
        <v>4438</v>
      </c>
      <c r="C33" s="11" t="s">
        <v>4714</v>
      </c>
      <c r="D33" s="12"/>
      <c r="E33" s="12"/>
      <c r="F33" s="12"/>
      <c r="G33" s="12"/>
      <c r="H33" s="12"/>
      <c r="I33" s="12"/>
      <c r="J33" s="12"/>
      <c r="K33" s="12"/>
      <c r="L33" s="12"/>
      <c r="M33" s="12"/>
      <c r="N33" s="12"/>
      <c r="O33" s="12"/>
    </row>
    <row r="34">
      <c r="A34" s="13"/>
      <c r="B34" s="7" t="s">
        <v>4715</v>
      </c>
      <c r="C34" s="11" t="s">
        <v>4716</v>
      </c>
      <c r="D34" s="12"/>
      <c r="E34" s="12"/>
      <c r="F34" s="12"/>
      <c r="G34" s="12"/>
      <c r="H34" s="12"/>
      <c r="I34" s="12"/>
      <c r="J34" s="12"/>
      <c r="K34" s="12"/>
      <c r="L34" s="12"/>
      <c r="M34" s="12"/>
      <c r="N34" s="12"/>
      <c r="O34" s="12"/>
    </row>
    <row r="35">
      <c r="A35" s="13"/>
      <c r="B35" s="7" t="s">
        <v>4439</v>
      </c>
      <c r="C35" s="11" t="s">
        <v>4717</v>
      </c>
      <c r="D35" s="12"/>
      <c r="E35" s="12"/>
      <c r="F35" s="12"/>
      <c r="G35" s="12"/>
      <c r="H35" s="12"/>
      <c r="I35" s="12"/>
      <c r="J35" s="12"/>
      <c r="K35" s="12"/>
      <c r="L35" s="12"/>
      <c r="M35" s="12"/>
      <c r="N35" s="12"/>
      <c r="O35" s="12"/>
    </row>
    <row r="36">
      <c r="A36" s="13"/>
      <c r="B36" s="7" t="s">
        <v>4718</v>
      </c>
      <c r="C36" s="11" t="s">
        <v>4719</v>
      </c>
      <c r="D36" s="18"/>
      <c r="E36" s="18"/>
      <c r="F36" s="18"/>
      <c r="G36" s="18"/>
      <c r="H36" s="18"/>
      <c r="I36" s="18"/>
      <c r="J36" s="18"/>
      <c r="K36" s="18"/>
      <c r="L36" s="12"/>
      <c r="M36" s="12"/>
      <c r="N36" s="12"/>
      <c r="O36" s="12"/>
    </row>
    <row r="37">
      <c r="A37" s="13"/>
      <c r="B37" s="7" t="s">
        <v>4720</v>
      </c>
      <c r="C37" s="11" t="s">
        <v>4721</v>
      </c>
      <c r="D37" s="18"/>
      <c r="E37" s="18"/>
      <c r="F37" s="18"/>
      <c r="G37" s="18"/>
      <c r="H37" s="18"/>
      <c r="I37" s="18"/>
      <c r="J37" s="18"/>
      <c r="K37" s="18"/>
      <c r="L37" s="12"/>
      <c r="M37" s="18"/>
      <c r="N37" s="18"/>
      <c r="O37" s="12"/>
    </row>
    <row r="38">
      <c r="A38" s="13"/>
      <c r="B38" s="7" t="s">
        <v>4722</v>
      </c>
      <c r="C38" s="11" t="s">
        <v>4723</v>
      </c>
      <c r="D38" s="18"/>
      <c r="E38" s="18"/>
      <c r="F38" s="18"/>
      <c r="G38" s="18"/>
      <c r="H38" s="18"/>
      <c r="I38" s="18"/>
      <c r="J38" s="18"/>
      <c r="K38" s="18"/>
      <c r="L38" s="12"/>
      <c r="M38" s="18"/>
      <c r="N38" s="18"/>
      <c r="O38" s="12"/>
    </row>
  </sheetData>
  <mergeCells>
    <mergeCell ref="A2:C4"/>
    <mergeCell ref="D2:E2"/>
    <mergeCell ref="F2:G2"/>
    <mergeCell ref="H2:I2"/>
    <mergeCell ref="J2:K2"/>
  </mergeCells>
  <headerFooter/>
</worksheet>
</file>

<file path=xl/worksheets/sheet189.xml><?xml version="1.0" encoding="utf-8"?>
<worksheet xmlns:r="http://schemas.openxmlformats.org/officeDocument/2006/relationships" xmlns="http://schemas.openxmlformats.org/spreadsheetml/2006/main">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391</v>
      </c>
      <c r="B2" s="4" t="s">
        <v>391</v>
      </c>
      <c r="C2" s="5" t="s">
        <v>391</v>
      </c>
      <c r="D2" s="7" t="s">
        <v>4724</v>
      </c>
      <c r="E2" s="7" t="s">
        <v>4725</v>
      </c>
      <c r="F2" s="17" t="s">
        <v>4725</v>
      </c>
      <c r="G2" s="17" t="s">
        <v>4725</v>
      </c>
      <c r="H2" s="17" t="s">
        <v>4725</v>
      </c>
      <c r="I2" s="7" t="s">
        <v>4414</v>
      </c>
      <c r="J2" s="7" t="s">
        <v>4415</v>
      </c>
      <c r="K2" s="7" t="s">
        <v>4416</v>
      </c>
      <c r="L2" s="7" t="s">
        <v>4417</v>
      </c>
    </row>
    <row r="3">
      <c r="A3" s="20" t="s">
        <v>391</v>
      </c>
      <c r="B3" s="22" t="s">
        <v>391</v>
      </c>
      <c r="C3" s="21" t="s">
        <v>391</v>
      </c>
      <c r="D3" s="16"/>
      <c r="E3" s="7" t="s">
        <v>4672</v>
      </c>
      <c r="F3" s="7" t="s">
        <v>4673</v>
      </c>
      <c r="G3" s="7" t="s">
        <v>4674</v>
      </c>
      <c r="H3" s="7" t="s">
        <v>4675</v>
      </c>
      <c r="I3" s="16"/>
      <c r="J3" s="16"/>
      <c r="K3" s="16"/>
      <c r="L3" s="16"/>
    </row>
    <row r="4">
      <c r="A4" s="8" t="s">
        <v>391</v>
      </c>
      <c r="B4" s="9" t="s">
        <v>391</v>
      </c>
      <c r="C4" s="10" t="s">
        <v>391</v>
      </c>
      <c r="D4" s="11" t="s">
        <v>3683</v>
      </c>
      <c r="E4" s="11" t="s">
        <v>3684</v>
      </c>
      <c r="F4" s="11" t="s">
        <v>3685</v>
      </c>
      <c r="G4" s="11" t="s">
        <v>3687</v>
      </c>
      <c r="H4" s="11" t="s">
        <v>3688</v>
      </c>
      <c r="I4" s="11" t="s">
        <v>3689</v>
      </c>
      <c r="J4" s="11" t="s">
        <v>4726</v>
      </c>
      <c r="K4" s="11" t="s">
        <v>4727</v>
      </c>
      <c r="L4" s="11" t="s">
        <v>3690</v>
      </c>
    </row>
    <row r="5">
      <c r="A5" s="7" t="s">
        <v>4728</v>
      </c>
      <c r="B5" s="7" t="s">
        <v>4419</v>
      </c>
      <c r="C5" s="11" t="s">
        <v>4729</v>
      </c>
      <c r="D5" s="12"/>
      <c r="E5" s="12"/>
      <c r="F5" s="12"/>
      <c r="G5" s="12"/>
      <c r="H5" s="12"/>
      <c r="I5" s="12"/>
      <c r="J5" s="12"/>
      <c r="K5" s="12"/>
      <c r="L5" s="12"/>
    </row>
    <row r="6">
      <c r="A6" s="13"/>
      <c r="B6" s="7" t="s">
        <v>4420</v>
      </c>
      <c r="C6" s="11" t="s">
        <v>4730</v>
      </c>
      <c r="D6" s="12"/>
      <c r="E6" s="12"/>
      <c r="F6" s="12"/>
      <c r="G6" s="12"/>
      <c r="H6" s="12"/>
      <c r="I6" s="12"/>
      <c r="J6" s="12"/>
      <c r="K6" s="12"/>
      <c r="L6" s="12"/>
    </row>
    <row r="7">
      <c r="A7" s="13"/>
      <c r="B7" s="7" t="s">
        <v>4468</v>
      </c>
      <c r="C7" s="11" t="s">
        <v>4731</v>
      </c>
      <c r="D7" s="12"/>
      <c r="E7" s="12"/>
      <c r="F7" s="12"/>
      <c r="G7" s="12"/>
      <c r="H7" s="12"/>
      <c r="I7" s="12"/>
      <c r="J7" s="12"/>
      <c r="K7" s="12"/>
      <c r="L7" s="12"/>
    </row>
    <row r="8">
      <c r="A8" s="13"/>
      <c r="B8" s="7" t="s">
        <v>4469</v>
      </c>
      <c r="C8" s="11" t="s">
        <v>4732</v>
      </c>
      <c r="D8" s="12"/>
      <c r="E8" s="12"/>
      <c r="F8" s="12"/>
      <c r="G8" s="12"/>
      <c r="H8" s="12"/>
      <c r="I8" s="12"/>
      <c r="J8" s="12"/>
      <c r="K8" s="12"/>
      <c r="L8" s="12"/>
    </row>
    <row r="9">
      <c r="A9" s="13"/>
      <c r="B9" s="7" t="s">
        <v>4470</v>
      </c>
      <c r="C9" s="11" t="s">
        <v>4733</v>
      </c>
      <c r="D9" s="12"/>
      <c r="E9" s="12"/>
      <c r="F9" s="12"/>
      <c r="G9" s="12"/>
      <c r="H9" s="12"/>
      <c r="I9" s="12"/>
      <c r="J9" s="12"/>
      <c r="K9" s="12"/>
      <c r="L9" s="12"/>
    </row>
    <row r="10">
      <c r="A10" s="13"/>
      <c r="B10" s="7" t="s">
        <v>4421</v>
      </c>
      <c r="C10" s="11" t="s">
        <v>4734</v>
      </c>
      <c r="D10" s="12"/>
      <c r="E10" s="12"/>
      <c r="F10" s="12"/>
      <c r="G10" s="12"/>
      <c r="H10" s="12"/>
      <c r="I10" s="12"/>
      <c r="J10" s="12"/>
      <c r="K10" s="12"/>
      <c r="L10" s="12"/>
    </row>
    <row r="11">
      <c r="A11" s="13"/>
      <c r="B11" s="7" t="s">
        <v>4423</v>
      </c>
      <c r="C11" s="11" t="s">
        <v>4735</v>
      </c>
      <c r="D11" s="12"/>
      <c r="E11" s="12"/>
      <c r="F11" s="12"/>
      <c r="G11" s="12"/>
      <c r="H11" s="12"/>
      <c r="I11" s="12"/>
      <c r="J11" s="12"/>
      <c r="K11" s="12"/>
      <c r="L11" s="12"/>
    </row>
    <row r="12">
      <c r="A12" s="13"/>
      <c r="B12" s="7" t="s">
        <v>4689</v>
      </c>
      <c r="C12" s="11" t="s">
        <v>4736</v>
      </c>
      <c r="D12" s="12"/>
      <c r="E12" s="12"/>
      <c r="F12" s="12"/>
      <c r="G12" s="12"/>
      <c r="H12" s="12"/>
      <c r="I12" s="12"/>
      <c r="J12" s="12"/>
      <c r="K12" s="12"/>
      <c r="L12" s="12"/>
    </row>
    <row r="13">
      <c r="A13" s="13"/>
      <c r="B13" s="7" t="s">
        <v>4435</v>
      </c>
      <c r="C13" s="11" t="s">
        <v>4737</v>
      </c>
      <c r="D13" s="12"/>
      <c r="E13" s="12"/>
      <c r="F13" s="12"/>
      <c r="G13" s="12"/>
      <c r="H13" s="12"/>
      <c r="I13" s="12"/>
      <c r="J13" s="12"/>
      <c r="K13" s="12"/>
      <c r="L13" s="12"/>
    </row>
    <row r="14">
      <c r="A14" s="13"/>
      <c r="B14" s="7" t="s">
        <v>4738</v>
      </c>
      <c r="C14" s="11" t="s">
        <v>4739</v>
      </c>
      <c r="D14" s="12"/>
      <c r="E14" s="12"/>
      <c r="F14" s="12"/>
      <c r="G14" s="12"/>
      <c r="H14" s="12"/>
      <c r="I14" s="12"/>
      <c r="J14" s="12"/>
      <c r="K14" s="12"/>
      <c r="L14" s="12"/>
    </row>
    <row r="15">
      <c r="A15" s="13"/>
      <c r="B15" s="7" t="s">
        <v>4472</v>
      </c>
      <c r="C15" s="11" t="s">
        <v>4740</v>
      </c>
      <c r="D15" s="12"/>
      <c r="E15" s="12"/>
      <c r="F15" s="12"/>
      <c r="G15" s="12"/>
      <c r="H15" s="12"/>
      <c r="I15" s="12"/>
      <c r="J15" s="12"/>
      <c r="K15" s="12"/>
      <c r="L15" s="12"/>
    </row>
    <row r="16">
      <c r="A16" s="13"/>
      <c r="B16" s="7" t="s">
        <v>4427</v>
      </c>
      <c r="C16" s="11" t="s">
        <v>4741</v>
      </c>
      <c r="D16" s="12"/>
      <c r="E16" s="12"/>
      <c r="F16" s="12"/>
      <c r="G16" s="12"/>
      <c r="H16" s="12"/>
      <c r="I16" s="12"/>
      <c r="J16" s="12"/>
      <c r="K16" s="12"/>
      <c r="L16" s="12"/>
    </row>
    <row r="17">
      <c r="A17" s="13"/>
      <c r="B17" s="7" t="s">
        <v>4428</v>
      </c>
      <c r="C17" s="11" t="s">
        <v>4742</v>
      </c>
      <c r="D17" s="12"/>
      <c r="E17" s="12"/>
      <c r="F17" s="12"/>
      <c r="G17" s="12"/>
      <c r="H17" s="12"/>
      <c r="I17" s="12"/>
      <c r="J17" s="12"/>
      <c r="K17" s="12"/>
      <c r="L17" s="12"/>
    </row>
    <row r="18">
      <c r="A18" s="13"/>
      <c r="B18" s="7" t="s">
        <v>4429</v>
      </c>
      <c r="C18" s="11" t="s">
        <v>4743</v>
      </c>
      <c r="D18" s="12"/>
      <c r="E18" s="12"/>
      <c r="F18" s="12"/>
      <c r="G18" s="12"/>
      <c r="H18" s="12"/>
      <c r="I18" s="12"/>
      <c r="J18" s="12"/>
      <c r="K18" s="12"/>
      <c r="L18" s="12"/>
    </row>
    <row r="19">
      <c r="A19" s="13"/>
      <c r="B19" s="7" t="s">
        <v>4430</v>
      </c>
      <c r="C19" s="11" t="s">
        <v>4744</v>
      </c>
      <c r="D19" s="12"/>
      <c r="E19" s="12"/>
      <c r="F19" s="12"/>
      <c r="G19" s="12"/>
      <c r="H19" s="12"/>
      <c r="I19" s="12"/>
      <c r="J19" s="12"/>
      <c r="K19" s="12"/>
      <c r="L19" s="12"/>
    </row>
    <row r="20">
      <c r="A20" s="13"/>
      <c r="B20" s="7" t="s">
        <v>4745</v>
      </c>
      <c r="C20" s="11" t="s">
        <v>4746</v>
      </c>
      <c r="D20" s="12"/>
      <c r="E20" s="12"/>
      <c r="F20" s="12"/>
      <c r="G20" s="12"/>
      <c r="H20" s="12"/>
      <c r="I20" s="12"/>
      <c r="J20" s="12"/>
      <c r="K20" s="12"/>
      <c r="L20" s="12"/>
    </row>
    <row r="21">
      <c r="A21" s="13"/>
      <c r="B21" s="7" t="s">
        <v>4700</v>
      </c>
      <c r="C21" s="11" t="s">
        <v>4747</v>
      </c>
      <c r="D21" s="12"/>
      <c r="E21" s="12"/>
      <c r="F21" s="12"/>
      <c r="G21" s="12"/>
      <c r="H21" s="12"/>
      <c r="I21" s="12"/>
      <c r="J21" s="12"/>
      <c r="K21" s="12"/>
      <c r="L21" s="12"/>
    </row>
    <row r="22">
      <c r="A22" s="13"/>
      <c r="B22" s="7" t="s">
        <v>4702</v>
      </c>
      <c r="C22" s="11" t="s">
        <v>4748</v>
      </c>
      <c r="D22" s="12"/>
      <c r="E22" s="12"/>
      <c r="F22" s="12"/>
      <c r="G22" s="12"/>
      <c r="H22" s="12"/>
      <c r="I22" s="12"/>
      <c r="J22" s="12"/>
      <c r="K22" s="12"/>
      <c r="L22" s="12"/>
    </row>
    <row r="23">
      <c r="A23" s="13"/>
      <c r="B23" s="7" t="s">
        <v>4431</v>
      </c>
      <c r="C23" s="11" t="s">
        <v>4749</v>
      </c>
      <c r="D23" s="12"/>
      <c r="E23" s="12"/>
      <c r="F23" s="12"/>
      <c r="G23" s="12"/>
      <c r="H23" s="12"/>
      <c r="I23" s="12"/>
      <c r="J23" s="12"/>
      <c r="K23" s="12"/>
      <c r="L23" s="12"/>
    </row>
    <row r="24">
      <c r="A24" s="13"/>
      <c r="B24" s="7" t="s">
        <v>4474</v>
      </c>
      <c r="C24" s="11" t="s">
        <v>4750</v>
      </c>
      <c r="D24" s="12"/>
      <c r="E24" s="12"/>
      <c r="F24" s="12"/>
      <c r="G24" s="12"/>
      <c r="H24" s="12"/>
      <c r="I24" s="12"/>
      <c r="J24" s="12"/>
      <c r="K24" s="12"/>
      <c r="L24" s="12"/>
    </row>
    <row r="25">
      <c r="A25" s="13"/>
      <c r="B25" s="7" t="s">
        <v>4432</v>
      </c>
      <c r="C25" s="11" t="s">
        <v>4751</v>
      </c>
      <c r="D25" s="12"/>
      <c r="E25" s="12"/>
      <c r="F25" s="12"/>
      <c r="G25" s="12"/>
      <c r="H25" s="12"/>
      <c r="I25" s="12"/>
      <c r="J25" s="12"/>
      <c r="K25" s="12"/>
      <c r="L25" s="12"/>
    </row>
    <row r="26">
      <c r="A26" s="13"/>
      <c r="B26" s="7" t="s">
        <v>4433</v>
      </c>
      <c r="C26" s="11" t="s">
        <v>4752</v>
      </c>
      <c r="D26" s="12"/>
      <c r="E26" s="12"/>
      <c r="F26" s="12"/>
      <c r="G26" s="12"/>
      <c r="H26" s="12"/>
      <c r="I26" s="12"/>
      <c r="J26" s="12"/>
      <c r="K26" s="12"/>
      <c r="L26" s="12"/>
    </row>
    <row r="27">
      <c r="A27" s="13"/>
      <c r="B27" s="7" t="s">
        <v>4434</v>
      </c>
      <c r="C27" s="11" t="s">
        <v>4753</v>
      </c>
      <c r="D27" s="12"/>
      <c r="E27" s="12"/>
      <c r="F27" s="12"/>
      <c r="G27" s="12"/>
      <c r="H27" s="12"/>
      <c r="I27" s="12"/>
      <c r="J27" s="12"/>
      <c r="K27" s="12"/>
      <c r="L27" s="12"/>
    </row>
    <row r="28">
      <c r="A28" s="13"/>
      <c r="B28" s="7" t="s">
        <v>4476</v>
      </c>
      <c r="C28" s="11" t="s">
        <v>4754</v>
      </c>
      <c r="D28" s="12"/>
      <c r="E28" s="12"/>
      <c r="F28" s="12"/>
      <c r="G28" s="12"/>
      <c r="H28" s="12"/>
      <c r="I28" s="12"/>
      <c r="J28" s="12"/>
      <c r="K28" s="12"/>
      <c r="L28" s="12"/>
    </row>
    <row r="29">
      <c r="A29" s="13"/>
      <c r="B29" s="7" t="s">
        <v>4478</v>
      </c>
      <c r="C29" s="11" t="s">
        <v>4755</v>
      </c>
      <c r="D29" s="12"/>
      <c r="E29" s="12"/>
      <c r="F29" s="12"/>
      <c r="G29" s="12"/>
      <c r="H29" s="12"/>
      <c r="I29" s="12"/>
      <c r="J29" s="12"/>
      <c r="K29" s="12"/>
      <c r="L29" s="12"/>
    </row>
    <row r="30">
      <c r="A30" s="13"/>
      <c r="B30" s="7" t="s">
        <v>4480</v>
      </c>
      <c r="C30" s="11" t="s">
        <v>4756</v>
      </c>
      <c r="D30" s="12"/>
      <c r="E30" s="12"/>
      <c r="F30" s="12"/>
      <c r="G30" s="12"/>
      <c r="H30" s="12"/>
      <c r="I30" s="12"/>
      <c r="J30" s="12"/>
      <c r="K30" s="12"/>
      <c r="L30" s="12"/>
    </row>
    <row r="31">
      <c r="A31" s="13"/>
      <c r="B31" s="7" t="s">
        <v>4424</v>
      </c>
      <c r="C31" s="11" t="s">
        <v>4757</v>
      </c>
      <c r="D31" s="12"/>
      <c r="E31" s="12"/>
      <c r="F31" s="12"/>
      <c r="G31" s="12"/>
      <c r="H31" s="12"/>
      <c r="I31" s="12"/>
      <c r="J31" s="12"/>
      <c r="K31" s="12"/>
      <c r="L31" s="12"/>
    </row>
    <row r="32">
      <c r="A32" s="13"/>
      <c r="B32" s="7" t="s">
        <v>4437</v>
      </c>
      <c r="C32" s="11" t="s">
        <v>4758</v>
      </c>
      <c r="D32" s="12"/>
      <c r="E32" s="12"/>
      <c r="F32" s="12"/>
      <c r="G32" s="12"/>
      <c r="H32" s="12"/>
      <c r="I32" s="12"/>
      <c r="J32" s="12"/>
      <c r="K32" s="12"/>
      <c r="L32" s="12"/>
    </row>
    <row r="33">
      <c r="A33" s="13"/>
      <c r="B33" s="7" t="s">
        <v>4438</v>
      </c>
      <c r="C33" s="11" t="s">
        <v>4759</v>
      </c>
      <c r="D33" s="12"/>
      <c r="E33" s="12"/>
      <c r="F33" s="12"/>
      <c r="G33" s="12"/>
      <c r="H33" s="12"/>
      <c r="I33" s="12"/>
      <c r="J33" s="12"/>
      <c r="K33" s="12"/>
      <c r="L33" s="12"/>
    </row>
    <row r="34">
      <c r="A34" s="13"/>
      <c r="B34" s="7" t="s">
        <v>4715</v>
      </c>
      <c r="C34" s="11" t="s">
        <v>4760</v>
      </c>
      <c r="D34" s="12"/>
      <c r="E34" s="12"/>
      <c r="F34" s="12"/>
      <c r="G34" s="12"/>
      <c r="H34" s="12"/>
      <c r="I34" s="12"/>
      <c r="J34" s="12"/>
      <c r="K34" s="12"/>
      <c r="L34" s="12"/>
    </row>
    <row r="35">
      <c r="A35" s="13"/>
      <c r="B35" s="7" t="s">
        <v>4439</v>
      </c>
      <c r="C35" s="11" t="s">
        <v>4761</v>
      </c>
      <c r="D35" s="12"/>
      <c r="E35" s="12"/>
      <c r="F35" s="12"/>
      <c r="G35" s="12"/>
      <c r="H35" s="12"/>
      <c r="I35" s="12"/>
      <c r="J35" s="12"/>
      <c r="K35" s="12"/>
      <c r="L35" s="12"/>
    </row>
  </sheetData>
  <mergeCells>
    <mergeCell ref="A2:C4"/>
    <mergeCell ref="E2:H2"/>
  </mergeCells>
  <headerFooter/>
</worksheet>
</file>

<file path=xl/worksheets/sheet190.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393</v>
      </c>
      <c r="B2" s="4" t="s">
        <v>393</v>
      </c>
      <c r="C2" s="5" t="s">
        <v>393</v>
      </c>
      <c r="D2" s="7" t="s">
        <v>4275</v>
      </c>
      <c r="E2" s="17" t="s">
        <v>4275</v>
      </c>
      <c r="F2" s="7" t="s">
        <v>4272</v>
      </c>
      <c r="G2" s="17" t="s">
        <v>4272</v>
      </c>
      <c r="H2" s="17" t="s">
        <v>4272</v>
      </c>
      <c r="I2" s="17" t="s">
        <v>4272</v>
      </c>
      <c r="J2" s="17" t="s">
        <v>4272</v>
      </c>
      <c r="K2" s="17" t="s">
        <v>4272</v>
      </c>
      <c r="L2" s="17" t="s">
        <v>4272</v>
      </c>
      <c r="M2" s="7" t="s">
        <v>4414</v>
      </c>
      <c r="N2" s="7" t="s">
        <v>4415</v>
      </c>
      <c r="O2" s="7" t="s">
        <v>4416</v>
      </c>
      <c r="P2" s="7" t="s">
        <v>4417</v>
      </c>
    </row>
    <row r="3">
      <c r="A3" s="20" t="s">
        <v>393</v>
      </c>
      <c r="B3" s="22" t="s">
        <v>393</v>
      </c>
      <c r="C3" s="21" t="s">
        <v>393</v>
      </c>
      <c r="D3" s="7" t="s">
        <v>4762</v>
      </c>
      <c r="E3" s="7" t="s">
        <v>4763</v>
      </c>
      <c r="F3" s="7" t="s">
        <v>4764</v>
      </c>
      <c r="G3" s="7" t="s">
        <v>4765</v>
      </c>
      <c r="H3" s="7" t="s">
        <v>4766</v>
      </c>
      <c r="I3" s="7" t="s">
        <v>4767</v>
      </c>
      <c r="J3" s="7" t="s">
        <v>4768</v>
      </c>
      <c r="K3" s="7" t="s">
        <v>4769</v>
      </c>
      <c r="L3" s="7" t="s">
        <v>4770</v>
      </c>
      <c r="M3" s="16"/>
      <c r="N3" s="16"/>
      <c r="O3" s="16"/>
      <c r="P3" s="16"/>
    </row>
    <row r="4">
      <c r="A4" s="8" t="s">
        <v>393</v>
      </c>
      <c r="B4" s="9" t="s">
        <v>393</v>
      </c>
      <c r="C4" s="10" t="s">
        <v>393</v>
      </c>
      <c r="D4" s="11" t="s">
        <v>3692</v>
      </c>
      <c r="E4" s="11" t="s">
        <v>3693</v>
      </c>
      <c r="F4" s="11" t="s">
        <v>3694</v>
      </c>
      <c r="G4" s="11" t="s">
        <v>3695</v>
      </c>
      <c r="H4" s="11" t="s">
        <v>3696</v>
      </c>
      <c r="I4" s="11" t="s">
        <v>3697</v>
      </c>
      <c r="J4" s="11" t="s">
        <v>3698</v>
      </c>
      <c r="K4" s="11" t="s">
        <v>3699</v>
      </c>
      <c r="L4" s="11" t="s">
        <v>3700</v>
      </c>
      <c r="M4" s="11" t="s">
        <v>3701</v>
      </c>
      <c r="N4" s="11" t="s">
        <v>3702</v>
      </c>
      <c r="O4" s="11" t="s">
        <v>3703</v>
      </c>
      <c r="P4" s="11" t="s">
        <v>3704</v>
      </c>
    </row>
    <row r="5">
      <c r="A5" s="7" t="s">
        <v>4771</v>
      </c>
      <c r="B5" s="7" t="s">
        <v>4419</v>
      </c>
      <c r="C5" s="11" t="s">
        <v>4772</v>
      </c>
      <c r="D5" s="18"/>
      <c r="E5" s="18"/>
      <c r="F5" s="12"/>
      <c r="G5" s="12"/>
      <c r="H5" s="12"/>
      <c r="I5" s="12"/>
      <c r="J5" s="12"/>
      <c r="K5" s="12"/>
      <c r="L5" s="12"/>
      <c r="M5" s="12"/>
      <c r="N5" s="18"/>
      <c r="O5" s="18"/>
      <c r="P5" s="18"/>
    </row>
    <row r="6">
      <c r="A6" s="13"/>
      <c r="B6" s="7" t="s">
        <v>4420</v>
      </c>
      <c r="C6" s="11" t="s">
        <v>4773</v>
      </c>
      <c r="D6" s="18"/>
      <c r="E6" s="18"/>
      <c r="F6" s="12"/>
      <c r="G6" s="12"/>
      <c r="H6" s="12"/>
      <c r="I6" s="12"/>
      <c r="J6" s="12"/>
      <c r="K6" s="12"/>
      <c r="L6" s="12"/>
      <c r="M6" s="12"/>
      <c r="N6" s="18"/>
      <c r="O6" s="18"/>
      <c r="P6" s="18"/>
    </row>
    <row r="7">
      <c r="A7" s="13"/>
      <c r="B7" s="7" t="s">
        <v>4468</v>
      </c>
      <c r="C7" s="11" t="s">
        <v>4774</v>
      </c>
      <c r="D7" s="18"/>
      <c r="E7" s="18"/>
      <c r="F7" s="12"/>
      <c r="G7" s="12"/>
      <c r="H7" s="12"/>
      <c r="I7" s="12"/>
      <c r="J7" s="12"/>
      <c r="K7" s="12"/>
      <c r="L7" s="12"/>
      <c r="M7" s="12"/>
      <c r="N7" s="18"/>
      <c r="O7" s="18"/>
      <c r="P7" s="18"/>
    </row>
    <row r="8">
      <c r="A8" s="13"/>
      <c r="B8" s="7" t="s">
        <v>4469</v>
      </c>
      <c r="C8" s="11" t="s">
        <v>4775</v>
      </c>
      <c r="D8" s="18"/>
      <c r="E8" s="18"/>
      <c r="F8" s="12"/>
      <c r="G8" s="12"/>
      <c r="H8" s="12"/>
      <c r="I8" s="12"/>
      <c r="J8" s="12"/>
      <c r="K8" s="12"/>
      <c r="L8" s="12"/>
      <c r="M8" s="12"/>
      <c r="N8" s="18"/>
      <c r="O8" s="18"/>
      <c r="P8" s="18"/>
    </row>
    <row r="9">
      <c r="A9" s="13"/>
      <c r="B9" s="7" t="s">
        <v>4470</v>
      </c>
      <c r="C9" s="11" t="s">
        <v>4776</v>
      </c>
      <c r="D9" s="18"/>
      <c r="E9" s="18"/>
      <c r="F9" s="12"/>
      <c r="G9" s="12"/>
      <c r="H9" s="12"/>
      <c r="I9" s="12"/>
      <c r="J9" s="12"/>
      <c r="K9" s="12"/>
      <c r="L9" s="12"/>
      <c r="M9" s="12"/>
      <c r="N9" s="18"/>
      <c r="O9" s="18"/>
      <c r="P9" s="18"/>
    </row>
    <row r="10">
      <c r="A10" s="13"/>
      <c r="B10" s="7" t="s">
        <v>4421</v>
      </c>
      <c r="C10" s="11" t="s">
        <v>4777</v>
      </c>
      <c r="D10" s="18"/>
      <c r="E10" s="18"/>
      <c r="F10" s="12"/>
      <c r="G10" s="12"/>
      <c r="H10" s="12"/>
      <c r="I10" s="12"/>
      <c r="J10" s="12"/>
      <c r="K10" s="12"/>
      <c r="L10" s="12"/>
      <c r="M10" s="12"/>
      <c r="N10" s="18"/>
      <c r="O10" s="18"/>
      <c r="P10" s="18"/>
    </row>
    <row r="11">
      <c r="A11" s="13"/>
      <c r="B11" s="7" t="s">
        <v>4423</v>
      </c>
      <c r="C11" s="11" t="s">
        <v>4778</v>
      </c>
      <c r="D11" s="18"/>
      <c r="E11" s="18"/>
      <c r="F11" s="12"/>
      <c r="G11" s="12"/>
      <c r="H11" s="12"/>
      <c r="I11" s="12"/>
      <c r="J11" s="12"/>
      <c r="K11" s="12"/>
      <c r="L11" s="12"/>
      <c r="M11" s="12"/>
      <c r="N11" s="18"/>
      <c r="O11" s="18"/>
      <c r="P11" s="18"/>
    </row>
    <row r="12">
      <c r="A12" s="13"/>
      <c r="B12" s="7" t="s">
        <v>4689</v>
      </c>
      <c r="C12" s="11" t="s">
        <v>4779</v>
      </c>
      <c r="D12" s="18"/>
      <c r="E12" s="18"/>
      <c r="F12" s="12"/>
      <c r="G12" s="12"/>
      <c r="H12" s="12"/>
      <c r="I12" s="12"/>
      <c r="J12" s="12"/>
      <c r="K12" s="12"/>
      <c r="L12" s="12"/>
      <c r="M12" s="12"/>
      <c r="N12" s="18"/>
      <c r="O12" s="18"/>
      <c r="P12" s="18"/>
    </row>
    <row r="13">
      <c r="A13" s="13"/>
      <c r="B13" s="7" t="s">
        <v>4435</v>
      </c>
      <c r="C13" s="11" t="s">
        <v>4780</v>
      </c>
      <c r="D13" s="18"/>
      <c r="E13" s="18"/>
      <c r="F13" s="12"/>
      <c r="G13" s="12"/>
      <c r="H13" s="12"/>
      <c r="I13" s="12"/>
      <c r="J13" s="12"/>
      <c r="K13" s="12"/>
      <c r="L13" s="12"/>
      <c r="M13" s="12"/>
      <c r="N13" s="18"/>
      <c r="O13" s="18"/>
      <c r="P13" s="18"/>
    </row>
    <row r="14">
      <c r="A14" s="13"/>
      <c r="B14" s="7" t="s">
        <v>4738</v>
      </c>
      <c r="C14" s="11" t="s">
        <v>4781</v>
      </c>
      <c r="D14" s="18"/>
      <c r="E14" s="18"/>
      <c r="F14" s="12"/>
      <c r="G14" s="12"/>
      <c r="H14" s="12"/>
      <c r="I14" s="12"/>
      <c r="J14" s="12"/>
      <c r="K14" s="12"/>
      <c r="L14" s="12"/>
      <c r="M14" s="12"/>
      <c r="N14" s="18"/>
      <c r="O14" s="18"/>
      <c r="P14" s="18"/>
    </row>
    <row r="15">
      <c r="A15" s="13"/>
      <c r="B15" s="7" t="s">
        <v>4472</v>
      </c>
      <c r="C15" s="11" t="s">
        <v>4782</v>
      </c>
      <c r="D15" s="18"/>
      <c r="E15" s="18"/>
      <c r="F15" s="12"/>
      <c r="G15" s="12"/>
      <c r="H15" s="12"/>
      <c r="I15" s="12"/>
      <c r="J15" s="12"/>
      <c r="K15" s="12"/>
      <c r="L15" s="12"/>
      <c r="M15" s="12"/>
      <c r="N15" s="18"/>
      <c r="O15" s="18"/>
      <c r="P15" s="18"/>
    </row>
    <row r="16">
      <c r="A16" s="13"/>
      <c r="B16" s="7" t="s">
        <v>4427</v>
      </c>
      <c r="C16" s="11" t="s">
        <v>4783</v>
      </c>
      <c r="D16" s="18"/>
      <c r="E16" s="18"/>
      <c r="F16" s="12"/>
      <c r="G16" s="12"/>
      <c r="H16" s="12"/>
      <c r="I16" s="12"/>
      <c r="J16" s="12"/>
      <c r="K16" s="12"/>
      <c r="L16" s="12"/>
      <c r="M16" s="12"/>
      <c r="N16" s="18"/>
      <c r="O16" s="18"/>
      <c r="P16" s="18"/>
    </row>
    <row r="17">
      <c r="A17" s="13"/>
      <c r="B17" s="7" t="s">
        <v>4428</v>
      </c>
      <c r="C17" s="11" t="s">
        <v>4784</v>
      </c>
      <c r="D17" s="18"/>
      <c r="E17" s="18"/>
      <c r="F17" s="12"/>
      <c r="G17" s="12"/>
      <c r="H17" s="12"/>
      <c r="I17" s="12"/>
      <c r="J17" s="12"/>
      <c r="K17" s="12"/>
      <c r="L17" s="12"/>
      <c r="M17" s="12"/>
      <c r="N17" s="18"/>
      <c r="O17" s="18"/>
      <c r="P17" s="18"/>
    </row>
    <row r="18">
      <c r="A18" s="13"/>
      <c r="B18" s="7" t="s">
        <v>4429</v>
      </c>
      <c r="C18" s="11" t="s">
        <v>4785</v>
      </c>
      <c r="D18" s="18"/>
      <c r="E18" s="18"/>
      <c r="F18" s="12"/>
      <c r="G18" s="12"/>
      <c r="H18" s="12"/>
      <c r="I18" s="12"/>
      <c r="J18" s="12"/>
      <c r="K18" s="12"/>
      <c r="L18" s="12"/>
      <c r="M18" s="12"/>
      <c r="N18" s="18"/>
      <c r="O18" s="18"/>
      <c r="P18" s="18"/>
    </row>
    <row r="19">
      <c r="A19" s="13"/>
      <c r="B19" s="7" t="s">
        <v>4430</v>
      </c>
      <c r="C19" s="11" t="s">
        <v>4786</v>
      </c>
      <c r="D19" s="18"/>
      <c r="E19" s="18"/>
      <c r="F19" s="12"/>
      <c r="G19" s="12"/>
      <c r="H19" s="12"/>
      <c r="I19" s="12"/>
      <c r="J19" s="12"/>
      <c r="K19" s="12"/>
      <c r="L19" s="12"/>
      <c r="M19" s="12"/>
      <c r="N19" s="18"/>
      <c r="O19" s="18"/>
      <c r="P19" s="18"/>
    </row>
    <row r="20">
      <c r="A20" s="13"/>
      <c r="B20" s="7" t="s">
        <v>4745</v>
      </c>
      <c r="C20" s="11" t="s">
        <v>4787</v>
      </c>
      <c r="D20" s="18"/>
      <c r="E20" s="18"/>
      <c r="F20" s="12"/>
      <c r="G20" s="12"/>
      <c r="H20" s="12"/>
      <c r="I20" s="12"/>
      <c r="J20" s="12"/>
      <c r="K20" s="12"/>
      <c r="L20" s="12"/>
      <c r="M20" s="12"/>
      <c r="N20" s="18"/>
      <c r="O20" s="18"/>
      <c r="P20" s="18"/>
    </row>
    <row r="21">
      <c r="A21" s="13"/>
      <c r="B21" s="7" t="s">
        <v>4700</v>
      </c>
      <c r="C21" s="11" t="s">
        <v>4788</v>
      </c>
      <c r="D21" s="18"/>
      <c r="E21" s="18"/>
      <c r="F21" s="12"/>
      <c r="G21" s="12"/>
      <c r="H21" s="12"/>
      <c r="I21" s="12"/>
      <c r="J21" s="12"/>
      <c r="K21" s="12"/>
      <c r="L21" s="12"/>
      <c r="M21" s="12"/>
      <c r="N21" s="18"/>
      <c r="O21" s="18"/>
      <c r="P21" s="18"/>
    </row>
    <row r="22">
      <c r="A22" s="13"/>
      <c r="B22" s="7" t="s">
        <v>4702</v>
      </c>
      <c r="C22" s="11" t="s">
        <v>4789</v>
      </c>
      <c r="D22" s="18"/>
      <c r="E22" s="18"/>
      <c r="F22" s="12"/>
      <c r="G22" s="12"/>
      <c r="H22" s="12"/>
      <c r="I22" s="12"/>
      <c r="J22" s="12"/>
      <c r="K22" s="12"/>
      <c r="L22" s="12"/>
      <c r="M22" s="12"/>
      <c r="N22" s="18"/>
      <c r="O22" s="18"/>
      <c r="P22" s="18"/>
    </row>
    <row r="23">
      <c r="A23" s="13"/>
      <c r="B23" s="7" t="s">
        <v>4431</v>
      </c>
      <c r="C23" s="11" t="s">
        <v>4790</v>
      </c>
      <c r="D23" s="18"/>
      <c r="E23" s="18"/>
      <c r="F23" s="12"/>
      <c r="G23" s="12"/>
      <c r="H23" s="12"/>
      <c r="I23" s="12"/>
      <c r="J23" s="12"/>
      <c r="K23" s="12"/>
      <c r="L23" s="12"/>
      <c r="M23" s="12"/>
      <c r="N23" s="18"/>
      <c r="O23" s="18"/>
      <c r="P23" s="18"/>
    </row>
    <row r="24">
      <c r="A24" s="13"/>
      <c r="B24" s="7" t="s">
        <v>4474</v>
      </c>
      <c r="C24" s="11" t="s">
        <v>4791</v>
      </c>
      <c r="D24" s="18"/>
      <c r="E24" s="18"/>
      <c r="F24" s="12"/>
      <c r="G24" s="12"/>
      <c r="H24" s="12"/>
      <c r="I24" s="12"/>
      <c r="J24" s="12"/>
      <c r="K24" s="12"/>
      <c r="L24" s="12"/>
      <c r="M24" s="12"/>
      <c r="N24" s="18"/>
      <c r="O24" s="18"/>
      <c r="P24" s="18"/>
    </row>
    <row r="25">
      <c r="A25" s="13"/>
      <c r="B25" s="7" t="s">
        <v>4432</v>
      </c>
      <c r="C25" s="11" t="s">
        <v>4792</v>
      </c>
      <c r="D25" s="18"/>
      <c r="E25" s="18"/>
      <c r="F25" s="12"/>
      <c r="G25" s="12"/>
      <c r="H25" s="12"/>
      <c r="I25" s="12"/>
      <c r="J25" s="12"/>
      <c r="K25" s="12"/>
      <c r="L25" s="12"/>
      <c r="M25" s="12"/>
      <c r="N25" s="18"/>
      <c r="O25" s="18"/>
      <c r="P25" s="18"/>
    </row>
    <row r="26">
      <c r="A26" s="13"/>
      <c r="B26" s="7" t="s">
        <v>4433</v>
      </c>
      <c r="C26" s="11" t="s">
        <v>4793</v>
      </c>
      <c r="D26" s="18"/>
      <c r="E26" s="18"/>
      <c r="F26" s="12"/>
      <c r="G26" s="12"/>
      <c r="H26" s="12"/>
      <c r="I26" s="12"/>
      <c r="J26" s="12"/>
      <c r="K26" s="12"/>
      <c r="L26" s="12"/>
      <c r="M26" s="12"/>
      <c r="N26" s="18"/>
      <c r="O26" s="18"/>
      <c r="P26" s="18"/>
    </row>
    <row r="27">
      <c r="A27" s="13"/>
      <c r="B27" s="7" t="s">
        <v>4434</v>
      </c>
      <c r="C27" s="11" t="s">
        <v>4794</v>
      </c>
      <c r="D27" s="18"/>
      <c r="E27" s="18"/>
      <c r="F27" s="12"/>
      <c r="G27" s="12"/>
      <c r="H27" s="12"/>
      <c r="I27" s="12"/>
      <c r="J27" s="12"/>
      <c r="K27" s="12"/>
      <c r="L27" s="12"/>
      <c r="M27" s="12"/>
      <c r="N27" s="18"/>
      <c r="O27" s="18"/>
      <c r="P27" s="18"/>
    </row>
    <row r="28">
      <c r="A28" s="13"/>
      <c r="B28" s="7" t="s">
        <v>4476</v>
      </c>
      <c r="C28" s="11" t="s">
        <v>4795</v>
      </c>
      <c r="D28" s="18"/>
      <c r="E28" s="18"/>
      <c r="F28" s="12"/>
      <c r="G28" s="12"/>
      <c r="H28" s="12"/>
      <c r="I28" s="12"/>
      <c r="J28" s="12"/>
      <c r="K28" s="12"/>
      <c r="L28" s="12"/>
      <c r="M28" s="12"/>
      <c r="N28" s="18"/>
      <c r="O28" s="18"/>
      <c r="P28" s="18"/>
    </row>
    <row r="29">
      <c r="A29" s="13"/>
      <c r="B29" s="7" t="s">
        <v>4478</v>
      </c>
      <c r="C29" s="11" t="s">
        <v>4796</v>
      </c>
      <c r="D29" s="18"/>
      <c r="E29" s="18"/>
      <c r="F29" s="12"/>
      <c r="G29" s="12"/>
      <c r="H29" s="12"/>
      <c r="I29" s="12"/>
      <c r="J29" s="12"/>
      <c r="K29" s="12"/>
      <c r="L29" s="12"/>
      <c r="M29" s="12"/>
      <c r="N29" s="18"/>
      <c r="O29" s="18"/>
      <c r="P29" s="18"/>
    </row>
    <row r="30">
      <c r="A30" s="13"/>
      <c r="B30" s="7" t="s">
        <v>4480</v>
      </c>
      <c r="C30" s="11" t="s">
        <v>4797</v>
      </c>
      <c r="D30" s="18"/>
      <c r="E30" s="18"/>
      <c r="F30" s="12"/>
      <c r="G30" s="12"/>
      <c r="H30" s="12"/>
      <c r="I30" s="12"/>
      <c r="J30" s="12"/>
      <c r="K30" s="12"/>
      <c r="L30" s="12"/>
      <c r="M30" s="12"/>
      <c r="N30" s="18"/>
      <c r="O30" s="18"/>
      <c r="P30" s="18"/>
    </row>
    <row r="31">
      <c r="A31" s="13"/>
      <c r="B31" s="7" t="s">
        <v>4424</v>
      </c>
      <c r="C31" s="11" t="s">
        <v>4798</v>
      </c>
      <c r="D31" s="18"/>
      <c r="E31" s="18"/>
      <c r="F31" s="12"/>
      <c r="G31" s="12"/>
      <c r="H31" s="12"/>
      <c r="I31" s="12"/>
      <c r="J31" s="12"/>
      <c r="K31" s="12"/>
      <c r="L31" s="12"/>
      <c r="M31" s="12"/>
      <c r="N31" s="18"/>
      <c r="O31" s="18"/>
      <c r="P31" s="18"/>
    </row>
    <row r="32">
      <c r="A32" s="13"/>
      <c r="B32" s="7" t="s">
        <v>4437</v>
      </c>
      <c r="C32" s="11" t="s">
        <v>4799</v>
      </c>
      <c r="D32" s="18"/>
      <c r="E32" s="18"/>
      <c r="F32" s="12"/>
      <c r="G32" s="12"/>
      <c r="H32" s="12"/>
      <c r="I32" s="12"/>
      <c r="J32" s="12"/>
      <c r="K32" s="12"/>
      <c r="L32" s="12"/>
      <c r="M32" s="12"/>
      <c r="N32" s="18"/>
      <c r="O32" s="18"/>
      <c r="P32" s="18"/>
    </row>
    <row r="33">
      <c r="A33" s="13"/>
      <c r="B33" s="7" t="s">
        <v>4438</v>
      </c>
      <c r="C33" s="11" t="s">
        <v>4800</v>
      </c>
      <c r="D33" s="18"/>
      <c r="E33" s="18"/>
      <c r="F33" s="12"/>
      <c r="G33" s="12"/>
      <c r="H33" s="12"/>
      <c r="I33" s="12"/>
      <c r="J33" s="12"/>
      <c r="K33" s="12"/>
      <c r="L33" s="12"/>
      <c r="M33" s="12"/>
      <c r="N33" s="18"/>
      <c r="O33" s="18"/>
      <c r="P33" s="18"/>
    </row>
    <row r="34">
      <c r="A34" s="13"/>
      <c r="B34" s="7" t="s">
        <v>4715</v>
      </c>
      <c r="C34" s="11" t="s">
        <v>4801</v>
      </c>
      <c r="D34" s="18"/>
      <c r="E34" s="18"/>
      <c r="F34" s="12"/>
      <c r="G34" s="12"/>
      <c r="H34" s="12"/>
      <c r="I34" s="12"/>
      <c r="J34" s="12"/>
      <c r="K34" s="12"/>
      <c r="L34" s="12"/>
      <c r="M34" s="12"/>
      <c r="N34" s="18"/>
      <c r="O34" s="18"/>
      <c r="P34" s="18"/>
    </row>
    <row r="35">
      <c r="A35" s="13"/>
      <c r="B35" s="7" t="s">
        <v>4439</v>
      </c>
      <c r="C35" s="11" t="s">
        <v>4802</v>
      </c>
      <c r="D35" s="18"/>
      <c r="E35" s="18"/>
      <c r="F35" s="12"/>
      <c r="G35" s="12"/>
      <c r="H35" s="12"/>
      <c r="I35" s="12"/>
      <c r="J35" s="12"/>
      <c r="K35" s="12"/>
      <c r="L35" s="12"/>
      <c r="M35" s="12"/>
      <c r="N35" s="18"/>
      <c r="O35" s="18"/>
      <c r="P35" s="18"/>
    </row>
  </sheetData>
  <mergeCells>
    <mergeCell ref="A2:C4"/>
    <mergeCell ref="D2:E2"/>
    <mergeCell ref="F2:L2"/>
  </mergeCells>
  <headerFooter/>
</worksheet>
</file>

<file path=xl/worksheets/sheet191.xml><?xml version="1.0" encoding="utf-8"?>
<worksheet xmlns:r="http://schemas.openxmlformats.org/officeDocument/2006/relationships" xmlns="http://schemas.openxmlformats.org/spreadsheetml/2006/main">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3066</v>
      </c>
      <c r="B1" s="0" t="s">
        <v>3067</v>
      </c>
    </row>
    <row r="2">
      <c r="A2" s="3" t="s">
        <v>395</v>
      </c>
      <c r="B2" s="4" t="s">
        <v>395</v>
      </c>
      <c r="C2" s="5" t="s">
        <v>395</v>
      </c>
      <c r="D2" s="7" t="s">
        <v>4724</v>
      </c>
      <c r="E2" s="7" t="s">
        <v>4725</v>
      </c>
      <c r="F2" s="17" t="s">
        <v>4725</v>
      </c>
      <c r="G2" s="17" t="s">
        <v>4725</v>
      </c>
      <c r="H2" s="17" t="s">
        <v>4725</v>
      </c>
      <c r="I2" s="7" t="s">
        <v>4414</v>
      </c>
      <c r="J2" s="7" t="s">
        <v>4415</v>
      </c>
      <c r="K2" s="7" t="s">
        <v>4416</v>
      </c>
      <c r="L2" s="7" t="s">
        <v>4417</v>
      </c>
    </row>
    <row r="3">
      <c r="A3" s="20" t="s">
        <v>395</v>
      </c>
      <c r="B3" s="22" t="s">
        <v>395</v>
      </c>
      <c r="C3" s="21" t="s">
        <v>395</v>
      </c>
      <c r="D3" s="16"/>
      <c r="E3" s="7" t="s">
        <v>4672</v>
      </c>
      <c r="F3" s="7" t="s">
        <v>4673</v>
      </c>
      <c r="G3" s="7" t="s">
        <v>4674</v>
      </c>
      <c r="H3" s="7" t="s">
        <v>4675</v>
      </c>
      <c r="I3" s="16"/>
      <c r="J3" s="16"/>
      <c r="K3" s="16"/>
      <c r="L3" s="16"/>
    </row>
    <row r="4">
      <c r="A4" s="8" t="s">
        <v>395</v>
      </c>
      <c r="B4" s="9" t="s">
        <v>395</v>
      </c>
      <c r="C4" s="10" t="s">
        <v>395</v>
      </c>
      <c r="D4" s="11" t="s">
        <v>3683</v>
      </c>
      <c r="E4" s="11" t="s">
        <v>3684</v>
      </c>
      <c r="F4" s="11" t="s">
        <v>3685</v>
      </c>
      <c r="G4" s="11" t="s">
        <v>3687</v>
      </c>
      <c r="H4" s="11" t="s">
        <v>3688</v>
      </c>
      <c r="I4" s="11" t="s">
        <v>3689</v>
      </c>
      <c r="J4" s="11" t="s">
        <v>4726</v>
      </c>
      <c r="K4" s="11" t="s">
        <v>4727</v>
      </c>
      <c r="L4" s="11" t="s">
        <v>3690</v>
      </c>
    </row>
    <row r="5">
      <c r="A5" s="16"/>
      <c r="B5" s="16"/>
      <c r="C5" s="7" t="s">
        <v>4803</v>
      </c>
      <c r="D5" s="16"/>
      <c r="E5" s="16"/>
      <c r="F5" s="16"/>
      <c r="G5" s="16"/>
      <c r="H5" s="16"/>
      <c r="I5" s="16"/>
      <c r="J5" s="16"/>
      <c r="K5" s="16"/>
      <c r="L5" s="16"/>
    </row>
    <row r="6">
      <c r="A6" s="7" t="s">
        <v>4728</v>
      </c>
      <c r="B6" s="7" t="s">
        <v>4804</v>
      </c>
      <c r="C6" s="7" t="s">
        <v>651</v>
      </c>
      <c r="D6" s="12"/>
      <c r="E6" s="12"/>
      <c r="F6" s="12"/>
      <c r="G6" s="12"/>
      <c r="H6" s="12"/>
      <c r="I6" s="12"/>
      <c r="J6" s="12"/>
      <c r="K6" s="12"/>
      <c r="L6" s="12"/>
    </row>
    <row r="7">
      <c r="A7" s="13"/>
      <c r="B7" s="13"/>
      <c r="C7" s="7" t="s">
        <v>783</v>
      </c>
      <c r="D7" s="12"/>
      <c r="E7" s="12"/>
      <c r="F7" s="12"/>
      <c r="G7" s="12"/>
      <c r="H7" s="12"/>
      <c r="I7" s="12"/>
      <c r="J7" s="12"/>
      <c r="K7" s="12"/>
      <c r="L7" s="12"/>
    </row>
    <row r="8">
      <c r="A8" s="13"/>
      <c r="B8" s="13"/>
      <c r="C8" s="7" t="s">
        <v>881</v>
      </c>
      <c r="D8" s="12"/>
      <c r="E8" s="12"/>
      <c r="F8" s="12"/>
      <c r="G8" s="12"/>
      <c r="H8" s="12"/>
      <c r="I8" s="12"/>
      <c r="J8" s="12"/>
      <c r="K8" s="12"/>
      <c r="L8" s="12"/>
    </row>
    <row r="9">
      <c r="A9" s="13"/>
      <c r="B9" s="13"/>
      <c r="C9" s="7" t="s">
        <v>942</v>
      </c>
      <c r="D9" s="12"/>
      <c r="E9" s="12"/>
      <c r="F9" s="12"/>
      <c r="G9" s="12"/>
      <c r="H9" s="12"/>
      <c r="I9" s="12"/>
      <c r="J9" s="12"/>
      <c r="K9" s="12"/>
      <c r="L9" s="12"/>
    </row>
    <row r="10">
      <c r="A10" s="13"/>
      <c r="B10" s="13"/>
      <c r="C10" s="7" t="s">
        <v>993</v>
      </c>
      <c r="D10" s="12"/>
      <c r="E10" s="12"/>
      <c r="F10" s="12"/>
      <c r="G10" s="12"/>
      <c r="H10" s="12"/>
      <c r="I10" s="12"/>
      <c r="J10" s="12"/>
      <c r="K10" s="12"/>
      <c r="L10" s="12"/>
    </row>
    <row r="11">
      <c r="A11" s="13"/>
      <c r="B11" s="13"/>
      <c r="C11" s="7" t="s">
        <v>1031</v>
      </c>
      <c r="D11" s="12"/>
      <c r="E11" s="12"/>
      <c r="F11" s="12"/>
      <c r="G11" s="12"/>
      <c r="H11" s="12"/>
      <c r="I11" s="12"/>
      <c r="J11" s="12"/>
      <c r="K11" s="12"/>
      <c r="L11" s="12"/>
    </row>
    <row r="12">
      <c r="A12" s="13"/>
      <c r="B12" s="13"/>
      <c r="C12" s="7" t="s">
        <v>1059</v>
      </c>
      <c r="D12" s="12"/>
      <c r="E12" s="12"/>
      <c r="F12" s="12"/>
      <c r="G12" s="12"/>
      <c r="H12" s="12"/>
      <c r="I12" s="12"/>
      <c r="J12" s="12"/>
      <c r="K12" s="12"/>
      <c r="L12" s="12"/>
    </row>
    <row r="13">
      <c r="A13" s="13"/>
      <c r="B13" s="13"/>
      <c r="C13" s="7" t="s">
        <v>1087</v>
      </c>
      <c r="D13" s="12"/>
      <c r="E13" s="12"/>
      <c r="F13" s="12"/>
      <c r="G13" s="12"/>
      <c r="H13" s="12"/>
      <c r="I13" s="12"/>
      <c r="J13" s="12"/>
      <c r="K13" s="12"/>
      <c r="L13" s="12"/>
    </row>
    <row r="14">
      <c r="A14" s="13"/>
      <c r="B14" s="13"/>
      <c r="C14" s="7" t="s">
        <v>1081</v>
      </c>
      <c r="D14" s="12"/>
      <c r="E14" s="12"/>
      <c r="F14" s="12"/>
      <c r="G14" s="12"/>
      <c r="H14" s="12"/>
      <c r="I14" s="12"/>
      <c r="J14" s="12"/>
      <c r="K14" s="12"/>
      <c r="L14" s="12"/>
    </row>
    <row r="15">
      <c r="A15" s="13"/>
      <c r="B15" s="13"/>
      <c r="C15" s="7" t="s">
        <v>1099</v>
      </c>
      <c r="D15" s="12"/>
      <c r="E15" s="12"/>
      <c r="F15" s="12"/>
      <c r="G15" s="12"/>
      <c r="H15" s="12"/>
      <c r="I15" s="12"/>
      <c r="J15" s="12"/>
      <c r="K15" s="12"/>
      <c r="L15" s="12"/>
    </row>
    <row r="16">
      <c r="A16" s="13"/>
      <c r="B16" s="13"/>
      <c r="C16" s="7" t="s">
        <v>1114</v>
      </c>
      <c r="D16" s="12"/>
      <c r="E16" s="12"/>
      <c r="F16" s="12"/>
      <c r="G16" s="12"/>
      <c r="H16" s="12"/>
      <c r="I16" s="12"/>
      <c r="J16" s="12"/>
      <c r="K16" s="12"/>
      <c r="L16" s="12"/>
    </row>
    <row r="17">
      <c r="A17" s="13"/>
      <c r="B17" s="13"/>
      <c r="C17" s="7" t="s">
        <v>1129</v>
      </c>
      <c r="D17" s="12"/>
      <c r="E17" s="12"/>
      <c r="F17" s="12"/>
      <c r="G17" s="12"/>
      <c r="H17" s="12"/>
      <c r="I17" s="12"/>
      <c r="J17" s="12"/>
      <c r="K17" s="12"/>
      <c r="L17" s="12"/>
    </row>
    <row r="18">
      <c r="A18" s="13"/>
      <c r="B18" s="13"/>
      <c r="C18" s="7" t="s">
        <v>1142</v>
      </c>
      <c r="D18" s="12"/>
      <c r="E18" s="12"/>
      <c r="F18" s="12"/>
      <c r="G18" s="12"/>
      <c r="H18" s="12"/>
      <c r="I18" s="12"/>
      <c r="J18" s="12"/>
      <c r="K18" s="12"/>
      <c r="L18" s="12"/>
    </row>
    <row r="19">
      <c r="A19" s="13"/>
      <c r="B19" s="13"/>
      <c r="C19" s="7" t="s">
        <v>1153</v>
      </c>
      <c r="D19" s="12"/>
      <c r="E19" s="12"/>
      <c r="F19" s="12"/>
      <c r="G19" s="12"/>
      <c r="H19" s="12"/>
      <c r="I19" s="12"/>
      <c r="J19" s="12"/>
      <c r="K19" s="12"/>
      <c r="L19" s="12"/>
    </row>
    <row r="20">
      <c r="A20" s="13"/>
      <c r="B20" s="13"/>
      <c r="C20" s="7" t="s">
        <v>1175</v>
      </c>
      <c r="D20" s="12"/>
      <c r="E20" s="12"/>
      <c r="F20" s="12"/>
      <c r="G20" s="12"/>
      <c r="H20" s="12"/>
      <c r="I20" s="12"/>
      <c r="J20" s="12"/>
      <c r="K20" s="12"/>
      <c r="L20" s="12"/>
    </row>
    <row r="21">
      <c r="A21" s="13"/>
      <c r="B21" s="13"/>
      <c r="C21" s="7" t="s">
        <v>1185</v>
      </c>
      <c r="D21" s="12"/>
      <c r="E21" s="12"/>
      <c r="F21" s="12"/>
      <c r="G21" s="12"/>
      <c r="H21" s="12"/>
      <c r="I21" s="12"/>
      <c r="J21" s="12"/>
      <c r="K21" s="12"/>
      <c r="L21" s="12"/>
    </row>
    <row r="22">
      <c r="A22" s="13"/>
      <c r="B22" s="13"/>
      <c r="C22" s="7" t="s">
        <v>1194</v>
      </c>
      <c r="D22" s="12"/>
      <c r="E22" s="12"/>
      <c r="F22" s="12"/>
      <c r="G22" s="12"/>
      <c r="H22" s="12"/>
      <c r="I22" s="12"/>
      <c r="J22" s="12"/>
      <c r="K22" s="12"/>
      <c r="L22" s="12"/>
    </row>
    <row r="23">
      <c r="A23" s="13"/>
      <c r="B23" s="13"/>
      <c r="C23" s="7" t="s">
        <v>1203</v>
      </c>
      <c r="D23" s="12"/>
      <c r="E23" s="12"/>
      <c r="F23" s="12"/>
      <c r="G23" s="12"/>
      <c r="H23" s="12"/>
      <c r="I23" s="12"/>
      <c r="J23" s="12"/>
      <c r="K23" s="12"/>
      <c r="L23" s="12"/>
    </row>
    <row r="24">
      <c r="A24" s="13"/>
      <c r="B24" s="13"/>
      <c r="C24" s="7" t="s">
        <v>1211</v>
      </c>
      <c r="D24" s="12"/>
      <c r="E24" s="12"/>
      <c r="F24" s="12"/>
      <c r="G24" s="12"/>
      <c r="H24" s="12"/>
      <c r="I24" s="12"/>
      <c r="J24" s="12"/>
      <c r="K24" s="12"/>
      <c r="L24" s="12"/>
    </row>
    <row r="25">
      <c r="A25" s="13"/>
      <c r="B25" s="13"/>
      <c r="C25" s="7" t="s">
        <v>1218</v>
      </c>
      <c r="D25" s="12"/>
      <c r="E25" s="12"/>
      <c r="F25" s="12"/>
      <c r="G25" s="12"/>
      <c r="H25" s="12"/>
      <c r="I25" s="12"/>
      <c r="J25" s="12"/>
      <c r="K25" s="12"/>
      <c r="L25" s="12"/>
    </row>
    <row r="26">
      <c r="A26" s="13"/>
      <c r="B26" s="13"/>
      <c r="C26" s="7" t="s">
        <v>1231</v>
      </c>
      <c r="D26" s="12"/>
      <c r="E26" s="12"/>
      <c r="F26" s="12"/>
      <c r="G26" s="12"/>
      <c r="H26" s="12"/>
      <c r="I26" s="12"/>
      <c r="J26" s="12"/>
      <c r="K26" s="12"/>
      <c r="L26" s="12"/>
    </row>
    <row r="27">
      <c r="A27" s="13"/>
      <c r="B27" s="13"/>
      <c r="C27" s="7" t="s">
        <v>1238</v>
      </c>
      <c r="D27" s="12"/>
      <c r="E27" s="12"/>
      <c r="F27" s="12"/>
      <c r="G27" s="12"/>
      <c r="H27" s="12"/>
      <c r="I27" s="12"/>
      <c r="J27" s="12"/>
      <c r="K27" s="12"/>
      <c r="L27" s="12"/>
    </row>
    <row r="28">
      <c r="A28" s="13"/>
      <c r="B28" s="13"/>
      <c r="C28" s="7" t="s">
        <v>1245</v>
      </c>
      <c r="D28" s="12"/>
      <c r="E28" s="12"/>
      <c r="F28" s="12"/>
      <c r="G28" s="12"/>
      <c r="H28" s="12"/>
      <c r="I28" s="12"/>
      <c r="J28" s="12"/>
      <c r="K28" s="12"/>
      <c r="L28" s="12"/>
    </row>
    <row r="29">
      <c r="A29" s="13"/>
      <c r="B29" s="13"/>
      <c r="C29" s="7" t="s">
        <v>1246</v>
      </c>
      <c r="D29" s="12"/>
      <c r="E29" s="12"/>
      <c r="F29" s="12"/>
      <c r="G29" s="12"/>
      <c r="H29" s="12"/>
      <c r="I29" s="12"/>
      <c r="J29" s="12"/>
      <c r="K29" s="12"/>
      <c r="L29" s="12"/>
    </row>
    <row r="30">
      <c r="A30" s="13"/>
      <c r="B30" s="13"/>
      <c r="C30" s="7" t="s">
        <v>1253</v>
      </c>
      <c r="D30" s="12"/>
      <c r="E30" s="12"/>
      <c r="F30" s="12"/>
      <c r="G30" s="12"/>
      <c r="H30" s="12"/>
      <c r="I30" s="12"/>
      <c r="J30" s="12"/>
      <c r="K30" s="12"/>
      <c r="L30" s="12"/>
    </row>
    <row r="31">
      <c r="A31" s="13"/>
      <c r="B31" s="13"/>
      <c r="C31" s="7" t="s">
        <v>1259</v>
      </c>
      <c r="D31" s="12"/>
      <c r="E31" s="12"/>
      <c r="F31" s="12"/>
      <c r="G31" s="12"/>
      <c r="H31" s="12"/>
      <c r="I31" s="12"/>
      <c r="J31" s="12"/>
      <c r="K31" s="12"/>
      <c r="L31" s="12"/>
    </row>
    <row r="32">
      <c r="A32" s="13"/>
      <c r="B32" s="13"/>
      <c r="C32" s="7" t="s">
        <v>1265</v>
      </c>
      <c r="D32" s="12"/>
      <c r="E32" s="12"/>
      <c r="F32" s="12"/>
      <c r="G32" s="12"/>
      <c r="H32" s="12"/>
      <c r="I32" s="12"/>
      <c r="J32" s="12"/>
      <c r="K32" s="12"/>
      <c r="L32" s="12"/>
    </row>
    <row r="33">
      <c r="A33" s="13"/>
      <c r="B33" s="13"/>
      <c r="C33" s="7" t="s">
        <v>1271</v>
      </c>
      <c r="D33" s="12"/>
      <c r="E33" s="12"/>
      <c r="F33" s="12"/>
      <c r="G33" s="12"/>
      <c r="H33" s="12"/>
      <c r="I33" s="12"/>
      <c r="J33" s="12"/>
      <c r="K33" s="12"/>
      <c r="L33" s="12"/>
    </row>
    <row r="34">
      <c r="A34" s="13"/>
      <c r="B34" s="13"/>
      <c r="C34" s="7" t="s">
        <v>1277</v>
      </c>
      <c r="D34" s="12"/>
      <c r="E34" s="12"/>
      <c r="F34" s="12"/>
      <c r="G34" s="12"/>
      <c r="H34" s="12"/>
      <c r="I34" s="12"/>
      <c r="J34" s="12"/>
      <c r="K34" s="12"/>
      <c r="L34" s="12"/>
    </row>
    <row r="35">
      <c r="A35" s="13"/>
      <c r="B35" s="13"/>
      <c r="C35" s="7" t="s">
        <v>1283</v>
      </c>
      <c r="D35" s="12"/>
      <c r="E35" s="12"/>
      <c r="F35" s="12"/>
      <c r="G35" s="12"/>
      <c r="H35" s="12"/>
      <c r="I35" s="12"/>
      <c r="J35" s="12"/>
      <c r="K35" s="12"/>
      <c r="L35" s="12"/>
    </row>
    <row r="36">
      <c r="A36" s="13"/>
      <c r="B36" s="13"/>
      <c r="C36" s="7" t="s">
        <v>1295</v>
      </c>
      <c r="D36" s="12"/>
      <c r="E36" s="12"/>
      <c r="F36" s="12"/>
      <c r="G36" s="12"/>
      <c r="H36" s="12"/>
      <c r="I36" s="12"/>
      <c r="J36" s="12"/>
      <c r="K36" s="12"/>
      <c r="L36" s="12"/>
    </row>
    <row r="37">
      <c r="A37" s="13"/>
      <c r="B37" s="13"/>
      <c r="C37" s="7" t="s">
        <v>1289</v>
      </c>
      <c r="D37" s="12"/>
      <c r="E37" s="12"/>
      <c r="F37" s="12"/>
      <c r="G37" s="12"/>
      <c r="H37" s="12"/>
      <c r="I37" s="12"/>
      <c r="J37" s="12"/>
      <c r="K37" s="12"/>
      <c r="L37" s="12"/>
    </row>
    <row r="38">
      <c r="A38" s="13"/>
      <c r="B38" s="13"/>
      <c r="C38" s="7" t="s">
        <v>1300</v>
      </c>
      <c r="D38" s="12"/>
      <c r="E38" s="12"/>
      <c r="F38" s="12"/>
      <c r="G38" s="12"/>
      <c r="H38" s="12"/>
      <c r="I38" s="12"/>
      <c r="J38" s="12"/>
      <c r="K38" s="12"/>
      <c r="L38" s="12"/>
    </row>
    <row r="39">
      <c r="A39" s="13"/>
      <c r="B39" s="13"/>
      <c r="C39" s="7" t="s">
        <v>1305</v>
      </c>
      <c r="D39" s="12"/>
      <c r="E39" s="12"/>
      <c r="F39" s="12"/>
      <c r="G39" s="12"/>
      <c r="H39" s="12"/>
      <c r="I39" s="12"/>
      <c r="J39" s="12"/>
      <c r="K39" s="12"/>
      <c r="L39" s="12"/>
    </row>
    <row r="40">
      <c r="A40" s="13"/>
      <c r="B40" s="13"/>
      <c r="C40" s="7" t="s">
        <v>1310</v>
      </c>
      <c r="D40" s="12"/>
      <c r="E40" s="12"/>
      <c r="F40" s="12"/>
      <c r="G40" s="12"/>
      <c r="H40" s="12"/>
      <c r="I40" s="12"/>
      <c r="J40" s="12"/>
      <c r="K40" s="12"/>
      <c r="L40" s="12"/>
    </row>
    <row r="41">
      <c r="A41" s="13"/>
      <c r="B41" s="13"/>
      <c r="C41" s="7" t="s">
        <v>1315</v>
      </c>
      <c r="D41" s="12"/>
      <c r="E41" s="12"/>
      <c r="F41" s="12"/>
      <c r="G41" s="12"/>
      <c r="H41" s="12"/>
      <c r="I41" s="12"/>
      <c r="J41" s="12"/>
      <c r="K41" s="12"/>
      <c r="L41" s="12"/>
    </row>
    <row r="42">
      <c r="A42" s="13"/>
      <c r="B42" s="13"/>
      <c r="C42" s="7" t="s">
        <v>1320</v>
      </c>
      <c r="D42" s="12"/>
      <c r="E42" s="12"/>
      <c r="F42" s="12"/>
      <c r="G42" s="12"/>
      <c r="H42" s="12"/>
      <c r="I42" s="12"/>
      <c r="J42" s="12"/>
      <c r="K42" s="12"/>
      <c r="L42" s="12"/>
    </row>
    <row r="43">
      <c r="A43" s="13"/>
      <c r="B43" s="13"/>
      <c r="C43" s="7" t="s">
        <v>1326</v>
      </c>
      <c r="D43" s="12"/>
      <c r="E43" s="12"/>
      <c r="F43" s="12"/>
      <c r="G43" s="12"/>
      <c r="H43" s="12"/>
      <c r="I43" s="12"/>
      <c r="J43" s="12"/>
      <c r="K43" s="12"/>
      <c r="L43" s="12"/>
    </row>
    <row r="44">
      <c r="A44" s="13"/>
      <c r="B44" s="13"/>
      <c r="C44" s="7" t="s">
        <v>1336</v>
      </c>
      <c r="D44" s="12"/>
      <c r="E44" s="12"/>
      <c r="F44" s="12"/>
      <c r="G44" s="12"/>
      <c r="H44" s="12"/>
      <c r="I44" s="12"/>
      <c r="J44" s="12"/>
      <c r="K44" s="12"/>
      <c r="L44" s="12"/>
    </row>
    <row r="45">
      <c r="A45" s="13"/>
      <c r="B45" s="13"/>
      <c r="C45" s="7" t="s">
        <v>1331</v>
      </c>
      <c r="D45" s="12"/>
      <c r="E45" s="12"/>
      <c r="F45" s="12"/>
      <c r="G45" s="12"/>
      <c r="H45" s="12"/>
      <c r="I45" s="12"/>
      <c r="J45" s="12"/>
      <c r="K45" s="12"/>
      <c r="L45" s="12"/>
    </row>
    <row r="46">
      <c r="A46" s="13"/>
      <c r="B46" s="13"/>
      <c r="C46" s="7" t="s">
        <v>1337</v>
      </c>
      <c r="D46" s="12"/>
      <c r="E46" s="12"/>
      <c r="F46" s="12"/>
      <c r="G46" s="12"/>
      <c r="H46" s="12"/>
      <c r="I46" s="12"/>
      <c r="J46" s="12"/>
      <c r="K46" s="12"/>
      <c r="L46" s="12"/>
    </row>
    <row r="47">
      <c r="A47" s="13"/>
      <c r="B47" s="13"/>
      <c r="C47" s="7" t="s">
        <v>1342</v>
      </c>
      <c r="D47" s="12"/>
      <c r="E47" s="12"/>
      <c r="F47" s="12"/>
      <c r="G47" s="12"/>
      <c r="H47" s="12"/>
      <c r="I47" s="12"/>
      <c r="J47" s="12"/>
      <c r="K47" s="12"/>
      <c r="L47" s="12"/>
    </row>
    <row r="48">
      <c r="A48" s="13"/>
      <c r="B48" s="13"/>
      <c r="C48" s="7" t="s">
        <v>1347</v>
      </c>
      <c r="D48" s="12"/>
      <c r="E48" s="12"/>
      <c r="F48" s="12"/>
      <c r="G48" s="12"/>
      <c r="H48" s="12"/>
      <c r="I48" s="12"/>
      <c r="J48" s="12"/>
      <c r="K48" s="12"/>
      <c r="L48" s="12"/>
    </row>
    <row r="49">
      <c r="A49" s="13"/>
      <c r="B49" s="13"/>
      <c r="C49" s="7" t="s">
        <v>1352</v>
      </c>
      <c r="D49" s="12"/>
      <c r="E49" s="12"/>
      <c r="F49" s="12"/>
      <c r="G49" s="12"/>
      <c r="H49" s="12"/>
      <c r="I49" s="12"/>
      <c r="J49" s="12"/>
      <c r="K49" s="12"/>
      <c r="L49" s="12"/>
    </row>
    <row r="50">
      <c r="A50" s="13"/>
      <c r="B50" s="13"/>
      <c r="C50" s="7" t="s">
        <v>1357</v>
      </c>
      <c r="D50" s="12"/>
      <c r="E50" s="12"/>
      <c r="F50" s="12"/>
      <c r="G50" s="12"/>
      <c r="H50" s="12"/>
      <c r="I50" s="12"/>
      <c r="J50" s="12"/>
      <c r="K50" s="12"/>
      <c r="L50" s="12"/>
    </row>
    <row r="51">
      <c r="A51" s="13"/>
      <c r="B51" s="13"/>
      <c r="C51" s="7" t="s">
        <v>1362</v>
      </c>
      <c r="D51" s="12"/>
      <c r="E51" s="12"/>
      <c r="F51" s="12"/>
      <c r="G51" s="12"/>
      <c r="H51" s="12"/>
      <c r="I51" s="12"/>
      <c r="J51" s="12"/>
      <c r="K51" s="12"/>
      <c r="L51" s="12"/>
    </row>
    <row r="52">
      <c r="A52" s="13"/>
      <c r="B52" s="13"/>
      <c r="C52" s="7" t="s">
        <v>1367</v>
      </c>
      <c r="D52" s="12"/>
      <c r="E52" s="12"/>
      <c r="F52" s="12"/>
      <c r="G52" s="12"/>
      <c r="H52" s="12"/>
      <c r="I52" s="12"/>
      <c r="J52" s="12"/>
      <c r="K52" s="12"/>
      <c r="L52" s="12"/>
    </row>
    <row r="53">
      <c r="A53" s="13"/>
      <c r="B53" s="13"/>
      <c r="C53" s="7" t="s">
        <v>1372</v>
      </c>
      <c r="D53" s="12"/>
      <c r="E53" s="12"/>
      <c r="F53" s="12"/>
      <c r="G53" s="12"/>
      <c r="H53" s="12"/>
      <c r="I53" s="12"/>
      <c r="J53" s="12"/>
      <c r="K53" s="12"/>
      <c r="L53" s="12"/>
    </row>
    <row r="54">
      <c r="A54" s="13"/>
      <c r="B54" s="13"/>
      <c r="C54" s="7" t="s">
        <v>1377</v>
      </c>
      <c r="D54" s="12"/>
      <c r="E54" s="12"/>
      <c r="F54" s="12"/>
      <c r="G54" s="12"/>
      <c r="H54" s="12"/>
      <c r="I54" s="12"/>
      <c r="J54" s="12"/>
      <c r="K54" s="12"/>
      <c r="L54" s="12"/>
    </row>
    <row r="55">
      <c r="A55" s="13"/>
      <c r="B55" s="13"/>
      <c r="C55" s="7" t="s">
        <v>3137</v>
      </c>
      <c r="D55" s="18"/>
      <c r="E55" s="18"/>
      <c r="F55" s="18"/>
      <c r="G55" s="18"/>
      <c r="H55" s="18"/>
      <c r="I55" s="18"/>
      <c r="J55" s="18"/>
      <c r="K55" s="18"/>
      <c r="L55" s="18"/>
    </row>
  </sheetData>
  <mergeCells>
    <mergeCell ref="A2:C4"/>
    <mergeCell ref="E2:H2"/>
  </mergeCells>
  <dataValidations count="50">
    <dataValidation type="list" sqref="C6" showErrorMessage="1" errorStyle="warning">
      <formula1>'Enums'!GG1:GG223</formula1>
    </dataValidation>
    <dataValidation type="list" sqref="C7" showErrorMessage="1" errorStyle="warning">
      <formula1>'Enums'!GG1:GG223</formula1>
    </dataValidation>
    <dataValidation type="list" sqref="C8" showErrorMessage="1" errorStyle="warning">
      <formula1>'Enums'!GG1:GG223</formula1>
    </dataValidation>
    <dataValidation type="list" sqref="C9" showErrorMessage="1" errorStyle="warning">
      <formula1>'Enums'!GG1:GG223</formula1>
    </dataValidation>
    <dataValidation type="list" sqref="C10" showErrorMessage="1" errorStyle="warning">
      <formula1>'Enums'!GG1:GG223</formula1>
    </dataValidation>
    <dataValidation type="list" sqref="C11" showErrorMessage="1" errorStyle="warning">
      <formula1>'Enums'!GG1:GG223</formula1>
    </dataValidation>
    <dataValidation type="list" sqref="C12" showErrorMessage="1" errorStyle="warning">
      <formula1>'Enums'!GG1:GG223</formula1>
    </dataValidation>
    <dataValidation type="list" sqref="C13" showErrorMessage="1" errorStyle="warning">
      <formula1>'Enums'!GG1:GG223</formula1>
    </dataValidation>
    <dataValidation type="list" sqref="C14" showErrorMessage="1" errorStyle="warning">
      <formula1>'Enums'!GG1:GG223</formula1>
    </dataValidation>
    <dataValidation type="list" sqref="C15" showErrorMessage="1" errorStyle="warning">
      <formula1>'Enums'!GG1:GG223</formula1>
    </dataValidation>
    <dataValidation type="list" sqref="C16" showErrorMessage="1" errorStyle="warning">
      <formula1>'Enums'!GG1:GG223</formula1>
    </dataValidation>
    <dataValidation type="list" sqref="C17" showErrorMessage="1" errorStyle="warning">
      <formula1>'Enums'!GG1:GG223</formula1>
    </dataValidation>
    <dataValidation type="list" sqref="C18" showErrorMessage="1" errorStyle="warning">
      <formula1>'Enums'!GG1:GG223</formula1>
    </dataValidation>
    <dataValidation type="list" sqref="C19" showErrorMessage="1" errorStyle="warning">
      <formula1>'Enums'!GG1:GG223</formula1>
    </dataValidation>
    <dataValidation type="list" sqref="C20" showErrorMessage="1" errorStyle="warning">
      <formula1>'Enums'!GG1:GG223</formula1>
    </dataValidation>
    <dataValidation type="list" sqref="C21" showErrorMessage="1" errorStyle="warning">
      <formula1>'Enums'!GG1:GG223</formula1>
    </dataValidation>
    <dataValidation type="list" sqref="C22" showErrorMessage="1" errorStyle="warning">
      <formula1>'Enums'!GG1:GG223</formula1>
    </dataValidation>
    <dataValidation type="list" sqref="C23" showErrorMessage="1" errorStyle="warning">
      <formula1>'Enums'!GG1:GG223</formula1>
    </dataValidation>
    <dataValidation type="list" sqref="C24" showErrorMessage="1" errorStyle="warning">
      <formula1>'Enums'!GG1:GG223</formula1>
    </dataValidation>
    <dataValidation type="list" sqref="C25" showErrorMessage="1" errorStyle="warning">
      <formula1>'Enums'!GG1:GG223</formula1>
    </dataValidation>
    <dataValidation type="list" sqref="C26" showErrorMessage="1" errorStyle="warning">
      <formula1>'Enums'!GG1:GG223</formula1>
    </dataValidation>
    <dataValidation type="list" sqref="C27" showErrorMessage="1" errorStyle="warning">
      <formula1>'Enums'!GG1:GG223</formula1>
    </dataValidation>
    <dataValidation type="list" sqref="C28" showErrorMessage="1" errorStyle="warning">
      <formula1>'Enums'!GG1:GG223</formula1>
    </dataValidation>
    <dataValidation type="list" sqref="C29" showErrorMessage="1" errorStyle="warning">
      <formula1>'Enums'!GG1:GG223</formula1>
    </dataValidation>
    <dataValidation type="list" sqref="C30" showErrorMessage="1" errorStyle="warning">
      <formula1>'Enums'!GG1:GG223</formula1>
    </dataValidation>
    <dataValidation type="list" sqref="C31" showErrorMessage="1" errorStyle="warning">
      <formula1>'Enums'!GG1:GG223</formula1>
    </dataValidation>
    <dataValidation type="list" sqref="C32" showErrorMessage="1" errorStyle="warning">
      <formula1>'Enums'!GG1:GG223</formula1>
    </dataValidation>
    <dataValidation type="list" sqref="C33" showErrorMessage="1" errorStyle="warning">
      <formula1>'Enums'!GG1:GG223</formula1>
    </dataValidation>
    <dataValidation type="list" sqref="C34" showErrorMessage="1" errorStyle="warning">
      <formula1>'Enums'!GG1:GG223</formula1>
    </dataValidation>
    <dataValidation type="list" sqref="C35" showErrorMessage="1" errorStyle="warning">
      <formula1>'Enums'!GG1:GG223</formula1>
    </dataValidation>
    <dataValidation type="list" sqref="C36" showErrorMessage="1" errorStyle="warning">
      <formula1>'Enums'!GG1:GG223</formula1>
    </dataValidation>
    <dataValidation type="list" sqref="C37" showErrorMessage="1" errorStyle="warning">
      <formula1>'Enums'!GG1:GG223</formula1>
    </dataValidation>
    <dataValidation type="list" sqref="C38" showErrorMessage="1" errorStyle="warning">
      <formula1>'Enums'!GG1:GG223</formula1>
    </dataValidation>
    <dataValidation type="list" sqref="C39" showErrorMessage="1" errorStyle="warning">
      <formula1>'Enums'!GG1:GG223</formula1>
    </dataValidation>
    <dataValidation type="list" sqref="C40" showErrorMessage="1" errorStyle="warning">
      <formula1>'Enums'!GG1:GG223</formula1>
    </dataValidation>
    <dataValidation type="list" sqref="C41" showErrorMessage="1" errorStyle="warning">
      <formula1>'Enums'!GG1:GG223</formula1>
    </dataValidation>
    <dataValidation type="list" sqref="C42" showErrorMessage="1" errorStyle="warning">
      <formula1>'Enums'!GG1:GG223</formula1>
    </dataValidation>
    <dataValidation type="list" sqref="C43" showErrorMessage="1" errorStyle="warning">
      <formula1>'Enums'!GG1:GG223</formula1>
    </dataValidation>
    <dataValidation type="list" sqref="C44" showErrorMessage="1" errorStyle="warning">
      <formula1>'Enums'!GG1:GG223</formula1>
    </dataValidation>
    <dataValidation type="list" sqref="C45" showErrorMessage="1" errorStyle="warning">
      <formula1>'Enums'!GG1:GG223</formula1>
    </dataValidation>
    <dataValidation type="list" sqref="C46" showErrorMessage="1" errorStyle="warning">
      <formula1>'Enums'!GG1:GG223</formula1>
    </dataValidation>
    <dataValidation type="list" sqref="C47" showErrorMessage="1" errorStyle="warning">
      <formula1>'Enums'!GG1:GG223</formula1>
    </dataValidation>
    <dataValidation type="list" sqref="C48" showErrorMessage="1" errorStyle="warning">
      <formula1>'Enums'!GG1:GG223</formula1>
    </dataValidation>
    <dataValidation type="list" sqref="C49" showErrorMessage="1" errorStyle="warning">
      <formula1>'Enums'!GG1:GG223</formula1>
    </dataValidation>
    <dataValidation type="list" sqref="C50" showErrorMessage="1" errorStyle="warning">
      <formula1>'Enums'!GG1:GG223</formula1>
    </dataValidation>
    <dataValidation type="list" sqref="C51" showErrorMessage="1" errorStyle="warning">
      <formula1>'Enums'!GG1:GG223</formula1>
    </dataValidation>
    <dataValidation type="list" sqref="C52" showErrorMessage="1" errorStyle="warning">
      <formula1>'Enums'!GG1:GG223</formula1>
    </dataValidation>
    <dataValidation type="list" sqref="C53" showErrorMessage="1" errorStyle="warning">
      <formula1>'Enums'!GG1:GG223</formula1>
    </dataValidation>
    <dataValidation type="list" sqref="C54" showErrorMessage="1" errorStyle="warning">
      <formula1>'Enums'!GG1:GG223</formula1>
    </dataValidation>
    <dataValidation type="list" sqref="C55" showErrorMessage="1" errorStyle="warning">
      <formula1>'Enums'!GG1:GG223</formula1>
    </dataValidation>
  </dataValidations>
  <headerFooter/>
</worksheet>
</file>

<file path=xl/worksheets/sheet192.xml><?xml version="1.0" encoding="utf-8"?>
<worksheet xmlns:r="http://schemas.openxmlformats.org/officeDocument/2006/relationships" xmlns="http://schemas.openxmlformats.org/spreadsheetml/2006/main">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3066</v>
      </c>
      <c r="B1" s="0" t="s">
        <v>3067</v>
      </c>
    </row>
    <row r="2">
      <c r="A2" s="3" t="s">
        <v>397</v>
      </c>
      <c r="B2" s="4" t="s">
        <v>397</v>
      </c>
      <c r="C2" s="5" t="s">
        <v>397</v>
      </c>
      <c r="D2" s="7" t="s">
        <v>4275</v>
      </c>
      <c r="E2" s="17" t="s">
        <v>4275</v>
      </c>
      <c r="F2" s="7" t="s">
        <v>4272</v>
      </c>
      <c r="G2" s="17" t="s">
        <v>4272</v>
      </c>
      <c r="H2" s="17" t="s">
        <v>4272</v>
      </c>
      <c r="I2" s="17" t="s">
        <v>4272</v>
      </c>
      <c r="J2" s="17" t="s">
        <v>4272</v>
      </c>
      <c r="K2" s="17" t="s">
        <v>4272</v>
      </c>
      <c r="L2" s="17" t="s">
        <v>4272</v>
      </c>
      <c r="M2" s="7" t="s">
        <v>4414</v>
      </c>
      <c r="N2" s="7" t="s">
        <v>4415</v>
      </c>
      <c r="O2" s="7" t="s">
        <v>4416</v>
      </c>
      <c r="P2" s="7" t="s">
        <v>4417</v>
      </c>
    </row>
    <row r="3">
      <c r="A3" s="20" t="s">
        <v>397</v>
      </c>
      <c r="B3" s="22" t="s">
        <v>397</v>
      </c>
      <c r="C3" s="21" t="s">
        <v>397</v>
      </c>
      <c r="D3" s="7" t="s">
        <v>4762</v>
      </c>
      <c r="E3" s="7" t="s">
        <v>4763</v>
      </c>
      <c r="F3" s="7" t="s">
        <v>4764</v>
      </c>
      <c r="G3" s="7" t="s">
        <v>4765</v>
      </c>
      <c r="H3" s="7" t="s">
        <v>4766</v>
      </c>
      <c r="I3" s="7" t="s">
        <v>4767</v>
      </c>
      <c r="J3" s="7" t="s">
        <v>4768</v>
      </c>
      <c r="K3" s="7" t="s">
        <v>4769</v>
      </c>
      <c r="L3" s="7" t="s">
        <v>4770</v>
      </c>
      <c r="M3" s="16"/>
      <c r="N3" s="16"/>
      <c r="O3" s="16"/>
      <c r="P3" s="16"/>
    </row>
    <row r="4">
      <c r="A4" s="8" t="s">
        <v>397</v>
      </c>
      <c r="B4" s="9" t="s">
        <v>397</v>
      </c>
      <c r="C4" s="10" t="s">
        <v>397</v>
      </c>
      <c r="D4" s="11" t="s">
        <v>3692</v>
      </c>
      <c r="E4" s="11" t="s">
        <v>3693</v>
      </c>
      <c r="F4" s="11" t="s">
        <v>3694</v>
      </c>
      <c r="G4" s="11" t="s">
        <v>3695</v>
      </c>
      <c r="H4" s="11" t="s">
        <v>3696</v>
      </c>
      <c r="I4" s="11" t="s">
        <v>3697</v>
      </c>
      <c r="J4" s="11" t="s">
        <v>3698</v>
      </c>
      <c r="K4" s="11" t="s">
        <v>3699</v>
      </c>
      <c r="L4" s="11" t="s">
        <v>3700</v>
      </c>
      <c r="M4" s="11" t="s">
        <v>3701</v>
      </c>
      <c r="N4" s="11" t="s">
        <v>3702</v>
      </c>
      <c r="O4" s="11" t="s">
        <v>3703</v>
      </c>
      <c r="P4" s="11" t="s">
        <v>3704</v>
      </c>
    </row>
    <row r="5">
      <c r="A5" s="16"/>
      <c r="B5" s="16"/>
      <c r="C5" s="7" t="s">
        <v>4805</v>
      </c>
      <c r="D5" s="16"/>
      <c r="E5" s="16"/>
      <c r="F5" s="16"/>
      <c r="G5" s="16"/>
      <c r="H5" s="16"/>
      <c r="I5" s="16"/>
      <c r="J5" s="16"/>
      <c r="K5" s="16"/>
      <c r="L5" s="16"/>
      <c r="M5" s="16"/>
      <c r="N5" s="16"/>
      <c r="O5" s="16"/>
      <c r="P5" s="16"/>
    </row>
    <row r="6">
      <c r="A6" s="7" t="s">
        <v>4771</v>
      </c>
      <c r="B6" s="7" t="s">
        <v>4806</v>
      </c>
      <c r="C6" s="7" t="s">
        <v>651</v>
      </c>
      <c r="D6" s="18"/>
      <c r="E6" s="18"/>
      <c r="F6" s="12"/>
      <c r="G6" s="12"/>
      <c r="H6" s="12"/>
      <c r="I6" s="12"/>
      <c r="J6" s="12"/>
      <c r="K6" s="12"/>
      <c r="L6" s="12"/>
      <c r="M6" s="12"/>
      <c r="N6" s="18"/>
      <c r="O6" s="18"/>
      <c r="P6" s="18"/>
    </row>
    <row r="7">
      <c r="A7" s="13"/>
      <c r="B7" s="13"/>
      <c r="C7" s="7" t="s">
        <v>783</v>
      </c>
      <c r="D7" s="18"/>
      <c r="E7" s="18"/>
      <c r="F7" s="12"/>
      <c r="G7" s="12"/>
      <c r="H7" s="12"/>
      <c r="I7" s="12"/>
      <c r="J7" s="12"/>
      <c r="K7" s="12"/>
      <c r="L7" s="12"/>
      <c r="M7" s="12"/>
      <c r="N7" s="18"/>
      <c r="O7" s="18"/>
      <c r="P7" s="18"/>
    </row>
    <row r="8">
      <c r="A8" s="13"/>
      <c r="B8" s="13"/>
      <c r="C8" s="7" t="s">
        <v>881</v>
      </c>
      <c r="D8" s="18"/>
      <c r="E8" s="18"/>
      <c r="F8" s="12"/>
      <c r="G8" s="12"/>
      <c r="H8" s="12"/>
      <c r="I8" s="12"/>
      <c r="J8" s="12"/>
      <c r="K8" s="12"/>
      <c r="L8" s="12"/>
      <c r="M8" s="12"/>
      <c r="N8" s="18"/>
      <c r="O8" s="18"/>
      <c r="P8" s="18"/>
    </row>
    <row r="9">
      <c r="A9" s="13"/>
      <c r="B9" s="13"/>
      <c r="C9" s="7" t="s">
        <v>942</v>
      </c>
      <c r="D9" s="18"/>
      <c r="E9" s="18"/>
      <c r="F9" s="12"/>
      <c r="G9" s="12"/>
      <c r="H9" s="12"/>
      <c r="I9" s="12"/>
      <c r="J9" s="12"/>
      <c r="K9" s="12"/>
      <c r="L9" s="12"/>
      <c r="M9" s="12"/>
      <c r="N9" s="18"/>
      <c r="O9" s="18"/>
      <c r="P9" s="18"/>
    </row>
    <row r="10">
      <c r="A10" s="13"/>
      <c r="B10" s="13"/>
      <c r="C10" s="7" t="s">
        <v>993</v>
      </c>
      <c r="D10" s="18"/>
      <c r="E10" s="18"/>
      <c r="F10" s="12"/>
      <c r="G10" s="12"/>
      <c r="H10" s="12"/>
      <c r="I10" s="12"/>
      <c r="J10" s="12"/>
      <c r="K10" s="12"/>
      <c r="L10" s="12"/>
      <c r="M10" s="12"/>
      <c r="N10" s="18"/>
      <c r="O10" s="18"/>
      <c r="P10" s="18"/>
    </row>
    <row r="11">
      <c r="A11" s="13"/>
      <c r="B11" s="13"/>
      <c r="C11" s="7" t="s">
        <v>1031</v>
      </c>
      <c r="D11" s="18"/>
      <c r="E11" s="18"/>
      <c r="F11" s="12"/>
      <c r="G11" s="12"/>
      <c r="H11" s="12"/>
      <c r="I11" s="12"/>
      <c r="J11" s="12"/>
      <c r="K11" s="12"/>
      <c r="L11" s="12"/>
      <c r="M11" s="12"/>
      <c r="N11" s="18"/>
      <c r="O11" s="18"/>
      <c r="P11" s="18"/>
    </row>
    <row r="12">
      <c r="A12" s="13"/>
      <c r="B12" s="13"/>
      <c r="C12" s="7" t="s">
        <v>1059</v>
      </c>
      <c r="D12" s="18"/>
      <c r="E12" s="18"/>
      <c r="F12" s="12"/>
      <c r="G12" s="12"/>
      <c r="H12" s="12"/>
      <c r="I12" s="12"/>
      <c r="J12" s="12"/>
      <c r="K12" s="12"/>
      <c r="L12" s="12"/>
      <c r="M12" s="12"/>
      <c r="N12" s="18"/>
      <c r="O12" s="18"/>
      <c r="P12" s="18"/>
    </row>
    <row r="13">
      <c r="A13" s="13"/>
      <c r="B13" s="13"/>
      <c r="C13" s="7" t="s">
        <v>1087</v>
      </c>
      <c r="D13" s="18"/>
      <c r="E13" s="18"/>
      <c r="F13" s="12"/>
      <c r="G13" s="12"/>
      <c r="H13" s="12"/>
      <c r="I13" s="12"/>
      <c r="J13" s="12"/>
      <c r="K13" s="12"/>
      <c r="L13" s="12"/>
      <c r="M13" s="12"/>
      <c r="N13" s="18"/>
      <c r="O13" s="18"/>
      <c r="P13" s="18"/>
    </row>
    <row r="14">
      <c r="A14" s="13"/>
      <c r="B14" s="13"/>
      <c r="C14" s="7" t="s">
        <v>1081</v>
      </c>
      <c r="D14" s="18"/>
      <c r="E14" s="18"/>
      <c r="F14" s="12"/>
      <c r="G14" s="12"/>
      <c r="H14" s="12"/>
      <c r="I14" s="12"/>
      <c r="J14" s="12"/>
      <c r="K14" s="12"/>
      <c r="L14" s="12"/>
      <c r="M14" s="12"/>
      <c r="N14" s="18"/>
      <c r="O14" s="18"/>
      <c r="P14" s="18"/>
    </row>
    <row r="15">
      <c r="A15" s="13"/>
      <c r="B15" s="13"/>
      <c r="C15" s="7" t="s">
        <v>1099</v>
      </c>
      <c r="D15" s="18"/>
      <c r="E15" s="18"/>
      <c r="F15" s="12"/>
      <c r="G15" s="12"/>
      <c r="H15" s="12"/>
      <c r="I15" s="12"/>
      <c r="J15" s="12"/>
      <c r="K15" s="12"/>
      <c r="L15" s="12"/>
      <c r="M15" s="12"/>
      <c r="N15" s="18"/>
      <c r="O15" s="18"/>
      <c r="P15" s="18"/>
    </row>
    <row r="16">
      <c r="A16" s="13"/>
      <c r="B16" s="13"/>
      <c r="C16" s="7" t="s">
        <v>1114</v>
      </c>
      <c r="D16" s="18"/>
      <c r="E16" s="18"/>
      <c r="F16" s="12"/>
      <c r="G16" s="12"/>
      <c r="H16" s="12"/>
      <c r="I16" s="12"/>
      <c r="J16" s="12"/>
      <c r="K16" s="12"/>
      <c r="L16" s="12"/>
      <c r="M16" s="12"/>
      <c r="N16" s="18"/>
      <c r="O16" s="18"/>
      <c r="P16" s="18"/>
    </row>
    <row r="17">
      <c r="A17" s="13"/>
      <c r="B17" s="13"/>
      <c r="C17" s="7" t="s">
        <v>1129</v>
      </c>
      <c r="D17" s="18"/>
      <c r="E17" s="18"/>
      <c r="F17" s="12"/>
      <c r="G17" s="12"/>
      <c r="H17" s="12"/>
      <c r="I17" s="12"/>
      <c r="J17" s="12"/>
      <c r="K17" s="12"/>
      <c r="L17" s="12"/>
      <c r="M17" s="12"/>
      <c r="N17" s="18"/>
      <c r="O17" s="18"/>
      <c r="P17" s="18"/>
    </row>
    <row r="18">
      <c r="A18" s="13"/>
      <c r="B18" s="13"/>
      <c r="C18" s="7" t="s">
        <v>1142</v>
      </c>
      <c r="D18" s="18"/>
      <c r="E18" s="18"/>
      <c r="F18" s="12"/>
      <c r="G18" s="12"/>
      <c r="H18" s="12"/>
      <c r="I18" s="12"/>
      <c r="J18" s="12"/>
      <c r="K18" s="12"/>
      <c r="L18" s="12"/>
      <c r="M18" s="12"/>
      <c r="N18" s="18"/>
      <c r="O18" s="18"/>
      <c r="P18" s="18"/>
    </row>
    <row r="19">
      <c r="A19" s="13"/>
      <c r="B19" s="13"/>
      <c r="C19" s="7" t="s">
        <v>1153</v>
      </c>
      <c r="D19" s="18"/>
      <c r="E19" s="18"/>
      <c r="F19" s="12"/>
      <c r="G19" s="12"/>
      <c r="H19" s="12"/>
      <c r="I19" s="12"/>
      <c r="J19" s="12"/>
      <c r="K19" s="12"/>
      <c r="L19" s="12"/>
      <c r="M19" s="12"/>
      <c r="N19" s="18"/>
      <c r="O19" s="18"/>
      <c r="P19" s="18"/>
    </row>
    <row r="20">
      <c r="A20" s="13"/>
      <c r="B20" s="13"/>
      <c r="C20" s="7" t="s">
        <v>1175</v>
      </c>
      <c r="D20" s="18"/>
      <c r="E20" s="18"/>
      <c r="F20" s="12"/>
      <c r="G20" s="12"/>
      <c r="H20" s="12"/>
      <c r="I20" s="12"/>
      <c r="J20" s="12"/>
      <c r="K20" s="12"/>
      <c r="L20" s="12"/>
      <c r="M20" s="12"/>
      <c r="N20" s="18"/>
      <c r="O20" s="18"/>
      <c r="P20" s="18"/>
    </row>
    <row r="21">
      <c r="A21" s="13"/>
      <c r="B21" s="13"/>
      <c r="C21" s="7" t="s">
        <v>1185</v>
      </c>
      <c r="D21" s="18"/>
      <c r="E21" s="18"/>
      <c r="F21" s="12"/>
      <c r="G21" s="12"/>
      <c r="H21" s="12"/>
      <c r="I21" s="12"/>
      <c r="J21" s="12"/>
      <c r="K21" s="12"/>
      <c r="L21" s="12"/>
      <c r="M21" s="12"/>
      <c r="N21" s="18"/>
      <c r="O21" s="18"/>
      <c r="P21" s="18"/>
    </row>
    <row r="22">
      <c r="A22" s="13"/>
      <c r="B22" s="13"/>
      <c r="C22" s="7" t="s">
        <v>1194</v>
      </c>
      <c r="D22" s="18"/>
      <c r="E22" s="18"/>
      <c r="F22" s="12"/>
      <c r="G22" s="12"/>
      <c r="H22" s="12"/>
      <c r="I22" s="12"/>
      <c r="J22" s="12"/>
      <c r="K22" s="12"/>
      <c r="L22" s="12"/>
      <c r="M22" s="12"/>
      <c r="N22" s="18"/>
      <c r="O22" s="18"/>
      <c r="P22" s="18"/>
    </row>
    <row r="23">
      <c r="A23" s="13"/>
      <c r="B23" s="13"/>
      <c r="C23" s="7" t="s">
        <v>1203</v>
      </c>
      <c r="D23" s="18"/>
      <c r="E23" s="18"/>
      <c r="F23" s="12"/>
      <c r="G23" s="12"/>
      <c r="H23" s="12"/>
      <c r="I23" s="12"/>
      <c r="J23" s="12"/>
      <c r="K23" s="12"/>
      <c r="L23" s="12"/>
      <c r="M23" s="12"/>
      <c r="N23" s="18"/>
      <c r="O23" s="18"/>
      <c r="P23" s="18"/>
    </row>
    <row r="24">
      <c r="A24" s="13"/>
      <c r="B24" s="13"/>
      <c r="C24" s="7" t="s">
        <v>1211</v>
      </c>
      <c r="D24" s="18"/>
      <c r="E24" s="18"/>
      <c r="F24" s="12"/>
      <c r="G24" s="12"/>
      <c r="H24" s="12"/>
      <c r="I24" s="12"/>
      <c r="J24" s="12"/>
      <c r="K24" s="12"/>
      <c r="L24" s="12"/>
      <c r="M24" s="12"/>
      <c r="N24" s="18"/>
      <c r="O24" s="18"/>
      <c r="P24" s="18"/>
    </row>
    <row r="25">
      <c r="A25" s="13"/>
      <c r="B25" s="13"/>
      <c r="C25" s="7" t="s">
        <v>1218</v>
      </c>
      <c r="D25" s="18"/>
      <c r="E25" s="18"/>
      <c r="F25" s="12"/>
      <c r="G25" s="12"/>
      <c r="H25" s="12"/>
      <c r="I25" s="12"/>
      <c r="J25" s="12"/>
      <c r="K25" s="12"/>
      <c r="L25" s="12"/>
      <c r="M25" s="12"/>
      <c r="N25" s="18"/>
      <c r="O25" s="18"/>
      <c r="P25" s="18"/>
    </row>
    <row r="26">
      <c r="A26" s="13"/>
      <c r="B26" s="13"/>
      <c r="C26" s="7" t="s">
        <v>1231</v>
      </c>
      <c r="D26" s="18"/>
      <c r="E26" s="18"/>
      <c r="F26" s="12"/>
      <c r="G26" s="12"/>
      <c r="H26" s="12"/>
      <c r="I26" s="12"/>
      <c r="J26" s="12"/>
      <c r="K26" s="12"/>
      <c r="L26" s="12"/>
      <c r="M26" s="12"/>
      <c r="N26" s="18"/>
      <c r="O26" s="18"/>
      <c r="P26" s="18"/>
    </row>
    <row r="27">
      <c r="A27" s="13"/>
      <c r="B27" s="13"/>
      <c r="C27" s="7" t="s">
        <v>1238</v>
      </c>
      <c r="D27" s="18"/>
      <c r="E27" s="18"/>
      <c r="F27" s="12"/>
      <c r="G27" s="12"/>
      <c r="H27" s="12"/>
      <c r="I27" s="12"/>
      <c r="J27" s="12"/>
      <c r="K27" s="12"/>
      <c r="L27" s="12"/>
      <c r="M27" s="12"/>
      <c r="N27" s="18"/>
      <c r="O27" s="18"/>
      <c r="P27" s="18"/>
    </row>
    <row r="28">
      <c r="A28" s="13"/>
      <c r="B28" s="13"/>
      <c r="C28" s="7" t="s">
        <v>1245</v>
      </c>
      <c r="D28" s="18"/>
      <c r="E28" s="18"/>
      <c r="F28" s="12"/>
      <c r="G28" s="12"/>
      <c r="H28" s="12"/>
      <c r="I28" s="12"/>
      <c r="J28" s="12"/>
      <c r="K28" s="12"/>
      <c r="L28" s="12"/>
      <c r="M28" s="12"/>
      <c r="N28" s="18"/>
      <c r="O28" s="18"/>
      <c r="P28" s="18"/>
    </row>
    <row r="29">
      <c r="A29" s="13"/>
      <c r="B29" s="13"/>
      <c r="C29" s="7" t="s">
        <v>1246</v>
      </c>
      <c r="D29" s="18"/>
      <c r="E29" s="18"/>
      <c r="F29" s="12"/>
      <c r="G29" s="12"/>
      <c r="H29" s="12"/>
      <c r="I29" s="12"/>
      <c r="J29" s="12"/>
      <c r="K29" s="12"/>
      <c r="L29" s="12"/>
      <c r="M29" s="12"/>
      <c r="N29" s="18"/>
      <c r="O29" s="18"/>
      <c r="P29" s="18"/>
    </row>
    <row r="30">
      <c r="A30" s="13"/>
      <c r="B30" s="13"/>
      <c r="C30" s="7" t="s">
        <v>1253</v>
      </c>
      <c r="D30" s="18"/>
      <c r="E30" s="18"/>
      <c r="F30" s="12"/>
      <c r="G30" s="12"/>
      <c r="H30" s="12"/>
      <c r="I30" s="12"/>
      <c r="J30" s="12"/>
      <c r="K30" s="12"/>
      <c r="L30" s="12"/>
      <c r="M30" s="12"/>
      <c r="N30" s="18"/>
      <c r="O30" s="18"/>
      <c r="P30" s="18"/>
    </row>
    <row r="31">
      <c r="A31" s="13"/>
      <c r="B31" s="13"/>
      <c r="C31" s="7" t="s">
        <v>1259</v>
      </c>
      <c r="D31" s="18"/>
      <c r="E31" s="18"/>
      <c r="F31" s="12"/>
      <c r="G31" s="12"/>
      <c r="H31" s="12"/>
      <c r="I31" s="12"/>
      <c r="J31" s="12"/>
      <c r="K31" s="12"/>
      <c r="L31" s="12"/>
      <c r="M31" s="12"/>
      <c r="N31" s="18"/>
      <c r="O31" s="18"/>
      <c r="P31" s="18"/>
    </row>
    <row r="32">
      <c r="A32" s="13"/>
      <c r="B32" s="13"/>
      <c r="C32" s="7" t="s">
        <v>1265</v>
      </c>
      <c r="D32" s="18"/>
      <c r="E32" s="18"/>
      <c r="F32" s="12"/>
      <c r="G32" s="12"/>
      <c r="H32" s="12"/>
      <c r="I32" s="12"/>
      <c r="J32" s="12"/>
      <c r="K32" s="12"/>
      <c r="L32" s="12"/>
      <c r="M32" s="12"/>
      <c r="N32" s="18"/>
      <c r="O32" s="18"/>
      <c r="P32" s="18"/>
    </row>
    <row r="33">
      <c r="A33" s="13"/>
      <c r="B33" s="13"/>
      <c r="C33" s="7" t="s">
        <v>1271</v>
      </c>
      <c r="D33" s="18"/>
      <c r="E33" s="18"/>
      <c r="F33" s="12"/>
      <c r="G33" s="12"/>
      <c r="H33" s="12"/>
      <c r="I33" s="12"/>
      <c r="J33" s="12"/>
      <c r="K33" s="12"/>
      <c r="L33" s="12"/>
      <c r="M33" s="12"/>
      <c r="N33" s="18"/>
      <c r="O33" s="18"/>
      <c r="P33" s="18"/>
    </row>
    <row r="34">
      <c r="A34" s="13"/>
      <c r="B34" s="13"/>
      <c r="C34" s="7" t="s">
        <v>1277</v>
      </c>
      <c r="D34" s="18"/>
      <c r="E34" s="18"/>
      <c r="F34" s="12"/>
      <c r="G34" s="12"/>
      <c r="H34" s="12"/>
      <c r="I34" s="12"/>
      <c r="J34" s="12"/>
      <c r="K34" s="12"/>
      <c r="L34" s="12"/>
      <c r="M34" s="12"/>
      <c r="N34" s="18"/>
      <c r="O34" s="18"/>
      <c r="P34" s="18"/>
    </row>
    <row r="35">
      <c r="A35" s="13"/>
      <c r="B35" s="13"/>
      <c r="C35" s="7" t="s">
        <v>1283</v>
      </c>
      <c r="D35" s="18"/>
      <c r="E35" s="18"/>
      <c r="F35" s="12"/>
      <c r="G35" s="12"/>
      <c r="H35" s="12"/>
      <c r="I35" s="12"/>
      <c r="J35" s="12"/>
      <c r="K35" s="12"/>
      <c r="L35" s="12"/>
      <c r="M35" s="12"/>
      <c r="N35" s="18"/>
      <c r="O35" s="18"/>
      <c r="P35" s="18"/>
    </row>
    <row r="36">
      <c r="A36" s="13"/>
      <c r="B36" s="13"/>
      <c r="C36" s="7" t="s">
        <v>1295</v>
      </c>
      <c r="D36" s="18"/>
      <c r="E36" s="18"/>
      <c r="F36" s="12"/>
      <c r="G36" s="12"/>
      <c r="H36" s="12"/>
      <c r="I36" s="12"/>
      <c r="J36" s="12"/>
      <c r="K36" s="12"/>
      <c r="L36" s="12"/>
      <c r="M36" s="12"/>
      <c r="N36" s="18"/>
      <c r="O36" s="18"/>
      <c r="P36" s="18"/>
    </row>
    <row r="37">
      <c r="A37" s="13"/>
      <c r="B37" s="13"/>
      <c r="C37" s="7" t="s">
        <v>1289</v>
      </c>
      <c r="D37" s="18"/>
      <c r="E37" s="18"/>
      <c r="F37" s="12"/>
      <c r="G37" s="12"/>
      <c r="H37" s="12"/>
      <c r="I37" s="12"/>
      <c r="J37" s="12"/>
      <c r="K37" s="12"/>
      <c r="L37" s="12"/>
      <c r="M37" s="12"/>
      <c r="N37" s="18"/>
      <c r="O37" s="18"/>
      <c r="P37" s="18"/>
    </row>
    <row r="38">
      <c r="A38" s="13"/>
      <c r="B38" s="13"/>
      <c r="C38" s="7" t="s">
        <v>1300</v>
      </c>
      <c r="D38" s="18"/>
      <c r="E38" s="18"/>
      <c r="F38" s="12"/>
      <c r="G38" s="12"/>
      <c r="H38" s="12"/>
      <c r="I38" s="12"/>
      <c r="J38" s="12"/>
      <c r="K38" s="12"/>
      <c r="L38" s="12"/>
      <c r="M38" s="12"/>
      <c r="N38" s="18"/>
      <c r="O38" s="18"/>
      <c r="P38" s="18"/>
    </row>
    <row r="39">
      <c r="A39" s="13"/>
      <c r="B39" s="13"/>
      <c r="C39" s="7" t="s">
        <v>1305</v>
      </c>
      <c r="D39" s="18"/>
      <c r="E39" s="18"/>
      <c r="F39" s="12"/>
      <c r="G39" s="12"/>
      <c r="H39" s="12"/>
      <c r="I39" s="12"/>
      <c r="J39" s="12"/>
      <c r="K39" s="12"/>
      <c r="L39" s="12"/>
      <c r="M39" s="12"/>
      <c r="N39" s="18"/>
      <c r="O39" s="18"/>
      <c r="P39" s="18"/>
    </row>
    <row r="40">
      <c r="A40" s="13"/>
      <c r="B40" s="13"/>
      <c r="C40" s="7" t="s">
        <v>1310</v>
      </c>
      <c r="D40" s="18"/>
      <c r="E40" s="18"/>
      <c r="F40" s="12"/>
      <c r="G40" s="12"/>
      <c r="H40" s="12"/>
      <c r="I40" s="12"/>
      <c r="J40" s="12"/>
      <c r="K40" s="12"/>
      <c r="L40" s="12"/>
      <c r="M40" s="12"/>
      <c r="N40" s="18"/>
      <c r="O40" s="18"/>
      <c r="P40" s="18"/>
    </row>
    <row r="41">
      <c r="A41" s="13"/>
      <c r="B41" s="13"/>
      <c r="C41" s="7" t="s">
        <v>1315</v>
      </c>
      <c r="D41" s="18"/>
      <c r="E41" s="18"/>
      <c r="F41" s="12"/>
      <c r="G41" s="12"/>
      <c r="H41" s="12"/>
      <c r="I41" s="12"/>
      <c r="J41" s="12"/>
      <c r="K41" s="12"/>
      <c r="L41" s="12"/>
      <c r="M41" s="12"/>
      <c r="N41" s="18"/>
      <c r="O41" s="18"/>
      <c r="P41" s="18"/>
    </row>
    <row r="42">
      <c r="A42" s="13"/>
      <c r="B42" s="13"/>
      <c r="C42" s="7" t="s">
        <v>1320</v>
      </c>
      <c r="D42" s="18"/>
      <c r="E42" s="18"/>
      <c r="F42" s="12"/>
      <c r="G42" s="12"/>
      <c r="H42" s="12"/>
      <c r="I42" s="12"/>
      <c r="J42" s="12"/>
      <c r="K42" s="12"/>
      <c r="L42" s="12"/>
      <c r="M42" s="12"/>
      <c r="N42" s="18"/>
      <c r="O42" s="18"/>
      <c r="P42" s="18"/>
    </row>
    <row r="43">
      <c r="A43" s="13"/>
      <c r="B43" s="13"/>
      <c r="C43" s="7" t="s">
        <v>1326</v>
      </c>
      <c r="D43" s="18"/>
      <c r="E43" s="18"/>
      <c r="F43" s="12"/>
      <c r="G43" s="12"/>
      <c r="H43" s="12"/>
      <c r="I43" s="12"/>
      <c r="J43" s="12"/>
      <c r="K43" s="12"/>
      <c r="L43" s="12"/>
      <c r="M43" s="12"/>
      <c r="N43" s="18"/>
      <c r="O43" s="18"/>
      <c r="P43" s="18"/>
    </row>
    <row r="44">
      <c r="A44" s="13"/>
      <c r="B44" s="13"/>
      <c r="C44" s="7" t="s">
        <v>1336</v>
      </c>
      <c r="D44" s="18"/>
      <c r="E44" s="18"/>
      <c r="F44" s="12"/>
      <c r="G44" s="12"/>
      <c r="H44" s="12"/>
      <c r="I44" s="12"/>
      <c r="J44" s="12"/>
      <c r="K44" s="12"/>
      <c r="L44" s="12"/>
      <c r="M44" s="12"/>
      <c r="N44" s="18"/>
      <c r="O44" s="18"/>
      <c r="P44" s="18"/>
    </row>
    <row r="45">
      <c r="A45" s="13"/>
      <c r="B45" s="13"/>
      <c r="C45" s="7" t="s">
        <v>1331</v>
      </c>
      <c r="D45" s="18"/>
      <c r="E45" s="18"/>
      <c r="F45" s="12"/>
      <c r="G45" s="12"/>
      <c r="H45" s="12"/>
      <c r="I45" s="12"/>
      <c r="J45" s="12"/>
      <c r="K45" s="12"/>
      <c r="L45" s="12"/>
      <c r="M45" s="12"/>
      <c r="N45" s="18"/>
      <c r="O45" s="18"/>
      <c r="P45" s="18"/>
    </row>
    <row r="46">
      <c r="A46" s="13"/>
      <c r="B46" s="13"/>
      <c r="C46" s="7" t="s">
        <v>1337</v>
      </c>
      <c r="D46" s="18"/>
      <c r="E46" s="18"/>
      <c r="F46" s="12"/>
      <c r="G46" s="12"/>
      <c r="H46" s="12"/>
      <c r="I46" s="12"/>
      <c r="J46" s="12"/>
      <c r="K46" s="12"/>
      <c r="L46" s="12"/>
      <c r="M46" s="12"/>
      <c r="N46" s="18"/>
      <c r="O46" s="18"/>
      <c r="P46" s="18"/>
    </row>
    <row r="47">
      <c r="A47" s="13"/>
      <c r="B47" s="13"/>
      <c r="C47" s="7" t="s">
        <v>1342</v>
      </c>
      <c r="D47" s="18"/>
      <c r="E47" s="18"/>
      <c r="F47" s="12"/>
      <c r="G47" s="12"/>
      <c r="H47" s="12"/>
      <c r="I47" s="12"/>
      <c r="J47" s="12"/>
      <c r="K47" s="12"/>
      <c r="L47" s="12"/>
      <c r="M47" s="12"/>
      <c r="N47" s="18"/>
      <c r="O47" s="18"/>
      <c r="P47" s="18"/>
    </row>
    <row r="48">
      <c r="A48" s="13"/>
      <c r="B48" s="13"/>
      <c r="C48" s="7" t="s">
        <v>1347</v>
      </c>
      <c r="D48" s="18"/>
      <c r="E48" s="18"/>
      <c r="F48" s="12"/>
      <c r="G48" s="12"/>
      <c r="H48" s="12"/>
      <c r="I48" s="12"/>
      <c r="J48" s="12"/>
      <c r="K48" s="12"/>
      <c r="L48" s="12"/>
      <c r="M48" s="12"/>
      <c r="N48" s="18"/>
      <c r="O48" s="18"/>
      <c r="P48" s="18"/>
    </row>
    <row r="49">
      <c r="A49" s="13"/>
      <c r="B49" s="13"/>
      <c r="C49" s="7" t="s">
        <v>1352</v>
      </c>
      <c r="D49" s="18"/>
      <c r="E49" s="18"/>
      <c r="F49" s="12"/>
      <c r="G49" s="12"/>
      <c r="H49" s="12"/>
      <c r="I49" s="12"/>
      <c r="J49" s="12"/>
      <c r="K49" s="12"/>
      <c r="L49" s="12"/>
      <c r="M49" s="12"/>
      <c r="N49" s="18"/>
      <c r="O49" s="18"/>
      <c r="P49" s="18"/>
    </row>
    <row r="50">
      <c r="A50" s="13"/>
      <c r="B50" s="13"/>
      <c r="C50" s="7" t="s">
        <v>1357</v>
      </c>
      <c r="D50" s="18"/>
      <c r="E50" s="18"/>
      <c r="F50" s="12"/>
      <c r="G50" s="12"/>
      <c r="H50" s="12"/>
      <c r="I50" s="12"/>
      <c r="J50" s="12"/>
      <c r="K50" s="12"/>
      <c r="L50" s="12"/>
      <c r="M50" s="12"/>
      <c r="N50" s="18"/>
      <c r="O50" s="18"/>
      <c r="P50" s="18"/>
    </row>
    <row r="51">
      <c r="A51" s="13"/>
      <c r="B51" s="13"/>
      <c r="C51" s="7" t="s">
        <v>1362</v>
      </c>
      <c r="D51" s="18"/>
      <c r="E51" s="18"/>
      <c r="F51" s="12"/>
      <c r="G51" s="12"/>
      <c r="H51" s="12"/>
      <c r="I51" s="12"/>
      <c r="J51" s="12"/>
      <c r="K51" s="12"/>
      <c r="L51" s="12"/>
      <c r="M51" s="12"/>
      <c r="N51" s="18"/>
      <c r="O51" s="18"/>
      <c r="P51" s="18"/>
    </row>
    <row r="52">
      <c r="A52" s="13"/>
      <c r="B52" s="13"/>
      <c r="C52" s="7" t="s">
        <v>1367</v>
      </c>
      <c r="D52" s="18"/>
      <c r="E52" s="18"/>
      <c r="F52" s="12"/>
      <c r="G52" s="12"/>
      <c r="H52" s="12"/>
      <c r="I52" s="12"/>
      <c r="J52" s="12"/>
      <c r="K52" s="12"/>
      <c r="L52" s="12"/>
      <c r="M52" s="12"/>
      <c r="N52" s="18"/>
      <c r="O52" s="18"/>
      <c r="P52" s="18"/>
    </row>
    <row r="53">
      <c r="A53" s="13"/>
      <c r="B53" s="13"/>
      <c r="C53" s="7" t="s">
        <v>1372</v>
      </c>
      <c r="D53" s="18"/>
      <c r="E53" s="18"/>
      <c r="F53" s="12"/>
      <c r="G53" s="12"/>
      <c r="H53" s="12"/>
      <c r="I53" s="12"/>
      <c r="J53" s="12"/>
      <c r="K53" s="12"/>
      <c r="L53" s="12"/>
      <c r="M53" s="12"/>
      <c r="N53" s="18"/>
      <c r="O53" s="18"/>
      <c r="P53" s="18"/>
    </row>
    <row r="54">
      <c r="A54" s="13"/>
      <c r="B54" s="13"/>
      <c r="C54" s="7" t="s">
        <v>1377</v>
      </c>
      <c r="D54" s="18"/>
      <c r="E54" s="18"/>
      <c r="F54" s="12"/>
      <c r="G54" s="12"/>
      <c r="H54" s="12"/>
      <c r="I54" s="12"/>
      <c r="J54" s="12"/>
      <c r="K54" s="12"/>
      <c r="L54" s="12"/>
      <c r="M54" s="12"/>
      <c r="N54" s="18"/>
      <c r="O54" s="18"/>
      <c r="P54" s="18"/>
    </row>
    <row r="55">
      <c r="A55" s="13"/>
      <c r="B55" s="13"/>
      <c r="C55" s="7" t="s">
        <v>3137</v>
      </c>
      <c r="D55" s="18"/>
      <c r="E55" s="18"/>
      <c r="F55" s="18"/>
      <c r="G55" s="18"/>
      <c r="H55" s="18"/>
      <c r="I55" s="18"/>
      <c r="J55" s="18"/>
      <c r="K55" s="18"/>
      <c r="L55" s="18"/>
      <c r="M55" s="18"/>
      <c r="N55" s="18"/>
      <c r="O55" s="18"/>
      <c r="P55" s="18"/>
    </row>
  </sheetData>
  <mergeCells>
    <mergeCell ref="A2:C4"/>
    <mergeCell ref="D2:E2"/>
    <mergeCell ref="F2:L2"/>
  </mergeCells>
  <dataValidations count="50">
    <dataValidation type="list" sqref="C6" showErrorMessage="1" errorStyle="warning">
      <formula1>'Enums'!GG1:GG223</formula1>
    </dataValidation>
    <dataValidation type="list" sqref="C7" showErrorMessage="1" errorStyle="warning">
      <formula1>'Enums'!GG1:GG223</formula1>
    </dataValidation>
    <dataValidation type="list" sqref="C8" showErrorMessage="1" errorStyle="warning">
      <formula1>'Enums'!GG1:GG223</formula1>
    </dataValidation>
    <dataValidation type="list" sqref="C9" showErrorMessage="1" errorStyle="warning">
      <formula1>'Enums'!GG1:GG223</formula1>
    </dataValidation>
    <dataValidation type="list" sqref="C10" showErrorMessage="1" errorStyle="warning">
      <formula1>'Enums'!GG1:GG223</formula1>
    </dataValidation>
    <dataValidation type="list" sqref="C11" showErrorMessage="1" errorStyle="warning">
      <formula1>'Enums'!GG1:GG223</formula1>
    </dataValidation>
    <dataValidation type="list" sqref="C12" showErrorMessage="1" errorStyle="warning">
      <formula1>'Enums'!GG1:GG223</formula1>
    </dataValidation>
    <dataValidation type="list" sqref="C13" showErrorMessage="1" errorStyle="warning">
      <formula1>'Enums'!GG1:GG223</formula1>
    </dataValidation>
    <dataValidation type="list" sqref="C14" showErrorMessage="1" errorStyle="warning">
      <formula1>'Enums'!GG1:GG223</formula1>
    </dataValidation>
    <dataValidation type="list" sqref="C15" showErrorMessage="1" errorStyle="warning">
      <formula1>'Enums'!GG1:GG223</formula1>
    </dataValidation>
    <dataValidation type="list" sqref="C16" showErrorMessage="1" errorStyle="warning">
      <formula1>'Enums'!GG1:GG223</formula1>
    </dataValidation>
    <dataValidation type="list" sqref="C17" showErrorMessage="1" errorStyle="warning">
      <formula1>'Enums'!GG1:GG223</formula1>
    </dataValidation>
    <dataValidation type="list" sqref="C18" showErrorMessage="1" errorStyle="warning">
      <formula1>'Enums'!GG1:GG223</formula1>
    </dataValidation>
    <dataValidation type="list" sqref="C19" showErrorMessage="1" errorStyle="warning">
      <formula1>'Enums'!GG1:GG223</formula1>
    </dataValidation>
    <dataValidation type="list" sqref="C20" showErrorMessage="1" errorStyle="warning">
      <formula1>'Enums'!GG1:GG223</formula1>
    </dataValidation>
    <dataValidation type="list" sqref="C21" showErrorMessage="1" errorStyle="warning">
      <formula1>'Enums'!GG1:GG223</formula1>
    </dataValidation>
    <dataValidation type="list" sqref="C22" showErrorMessage="1" errorStyle="warning">
      <formula1>'Enums'!GG1:GG223</formula1>
    </dataValidation>
    <dataValidation type="list" sqref="C23" showErrorMessage="1" errorStyle="warning">
      <formula1>'Enums'!GG1:GG223</formula1>
    </dataValidation>
    <dataValidation type="list" sqref="C24" showErrorMessage="1" errorStyle="warning">
      <formula1>'Enums'!GG1:GG223</formula1>
    </dataValidation>
    <dataValidation type="list" sqref="C25" showErrorMessage="1" errorStyle="warning">
      <formula1>'Enums'!GG1:GG223</formula1>
    </dataValidation>
    <dataValidation type="list" sqref="C26" showErrorMessage="1" errorStyle="warning">
      <formula1>'Enums'!GG1:GG223</formula1>
    </dataValidation>
    <dataValidation type="list" sqref="C27" showErrorMessage="1" errorStyle="warning">
      <formula1>'Enums'!GG1:GG223</formula1>
    </dataValidation>
    <dataValidation type="list" sqref="C28" showErrorMessage="1" errorStyle="warning">
      <formula1>'Enums'!GG1:GG223</formula1>
    </dataValidation>
    <dataValidation type="list" sqref="C29" showErrorMessage="1" errorStyle="warning">
      <formula1>'Enums'!GG1:GG223</formula1>
    </dataValidation>
    <dataValidation type="list" sqref="C30" showErrorMessage="1" errorStyle="warning">
      <formula1>'Enums'!GG1:GG223</formula1>
    </dataValidation>
    <dataValidation type="list" sqref="C31" showErrorMessage="1" errorStyle="warning">
      <formula1>'Enums'!GG1:GG223</formula1>
    </dataValidation>
    <dataValidation type="list" sqref="C32" showErrorMessage="1" errorStyle="warning">
      <formula1>'Enums'!GG1:GG223</formula1>
    </dataValidation>
    <dataValidation type="list" sqref="C33" showErrorMessage="1" errorStyle="warning">
      <formula1>'Enums'!GG1:GG223</formula1>
    </dataValidation>
    <dataValidation type="list" sqref="C34" showErrorMessage="1" errorStyle="warning">
      <formula1>'Enums'!GG1:GG223</formula1>
    </dataValidation>
    <dataValidation type="list" sqref="C35" showErrorMessage="1" errorStyle="warning">
      <formula1>'Enums'!GG1:GG223</formula1>
    </dataValidation>
    <dataValidation type="list" sqref="C36" showErrorMessage="1" errorStyle="warning">
      <formula1>'Enums'!GG1:GG223</formula1>
    </dataValidation>
    <dataValidation type="list" sqref="C37" showErrorMessage="1" errorStyle="warning">
      <formula1>'Enums'!GG1:GG223</formula1>
    </dataValidation>
    <dataValidation type="list" sqref="C38" showErrorMessage="1" errorStyle="warning">
      <formula1>'Enums'!GG1:GG223</formula1>
    </dataValidation>
    <dataValidation type="list" sqref="C39" showErrorMessage="1" errorStyle="warning">
      <formula1>'Enums'!GG1:GG223</formula1>
    </dataValidation>
    <dataValidation type="list" sqref="C40" showErrorMessage="1" errorStyle="warning">
      <formula1>'Enums'!GG1:GG223</formula1>
    </dataValidation>
    <dataValidation type="list" sqref="C41" showErrorMessage="1" errorStyle="warning">
      <formula1>'Enums'!GG1:GG223</formula1>
    </dataValidation>
    <dataValidation type="list" sqref="C42" showErrorMessage="1" errorStyle="warning">
      <formula1>'Enums'!GG1:GG223</formula1>
    </dataValidation>
    <dataValidation type="list" sqref="C43" showErrorMessage="1" errorStyle="warning">
      <formula1>'Enums'!GG1:GG223</formula1>
    </dataValidation>
    <dataValidation type="list" sqref="C44" showErrorMessage="1" errorStyle="warning">
      <formula1>'Enums'!GG1:GG223</formula1>
    </dataValidation>
    <dataValidation type="list" sqref="C45" showErrorMessage="1" errorStyle="warning">
      <formula1>'Enums'!GG1:GG223</formula1>
    </dataValidation>
    <dataValidation type="list" sqref="C46" showErrorMessage="1" errorStyle="warning">
      <formula1>'Enums'!GG1:GG223</formula1>
    </dataValidation>
    <dataValidation type="list" sqref="C47" showErrorMessage="1" errorStyle="warning">
      <formula1>'Enums'!GG1:GG223</formula1>
    </dataValidation>
    <dataValidation type="list" sqref="C48" showErrorMessage="1" errorStyle="warning">
      <formula1>'Enums'!GG1:GG223</formula1>
    </dataValidation>
    <dataValidation type="list" sqref="C49" showErrorMessage="1" errorStyle="warning">
      <formula1>'Enums'!GG1:GG223</formula1>
    </dataValidation>
    <dataValidation type="list" sqref="C50" showErrorMessage="1" errorStyle="warning">
      <formula1>'Enums'!GG1:GG223</formula1>
    </dataValidation>
    <dataValidation type="list" sqref="C51" showErrorMessage="1" errorStyle="warning">
      <formula1>'Enums'!GG1:GG223</formula1>
    </dataValidation>
    <dataValidation type="list" sqref="C52" showErrorMessage="1" errorStyle="warning">
      <formula1>'Enums'!GG1:GG223</formula1>
    </dataValidation>
    <dataValidation type="list" sqref="C53" showErrorMessage="1" errorStyle="warning">
      <formula1>'Enums'!GG1:GG223</formula1>
    </dataValidation>
    <dataValidation type="list" sqref="C54" showErrorMessage="1" errorStyle="warning">
      <formula1>'Enums'!GG1:GG223</formula1>
    </dataValidation>
    <dataValidation type="list" sqref="C55" showErrorMessage="1" errorStyle="warning">
      <formula1>'Enums'!GG1:GG223</formula1>
    </dataValidation>
  </dataValidations>
  <headerFooter/>
</worksheet>
</file>

<file path=xl/worksheets/sheet193.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399</v>
      </c>
      <c r="B2" s="4" t="s">
        <v>399</v>
      </c>
      <c r="C2" s="5" t="s">
        <v>399</v>
      </c>
      <c r="D2" s="7" t="s">
        <v>4275</v>
      </c>
      <c r="E2" s="17" t="s">
        <v>4275</v>
      </c>
      <c r="F2" s="7" t="s">
        <v>4272</v>
      </c>
      <c r="G2" s="17" t="s">
        <v>4272</v>
      </c>
      <c r="H2" s="17" t="s">
        <v>4272</v>
      </c>
      <c r="I2" s="17" t="s">
        <v>4272</v>
      </c>
      <c r="J2" s="17" t="s">
        <v>4272</v>
      </c>
      <c r="K2" s="17" t="s">
        <v>4272</v>
      </c>
      <c r="L2" s="17" t="s">
        <v>4272</v>
      </c>
      <c r="M2" s="7" t="s">
        <v>4414</v>
      </c>
      <c r="N2" s="7" t="s">
        <v>4415</v>
      </c>
      <c r="O2" s="7" t="s">
        <v>4416</v>
      </c>
      <c r="P2" s="7" t="s">
        <v>4417</v>
      </c>
    </row>
    <row r="3">
      <c r="A3" s="20" t="s">
        <v>399</v>
      </c>
      <c r="B3" s="22" t="s">
        <v>399</v>
      </c>
      <c r="C3" s="21" t="s">
        <v>399</v>
      </c>
      <c r="D3" s="7" t="s">
        <v>4762</v>
      </c>
      <c r="E3" s="7" t="s">
        <v>4763</v>
      </c>
      <c r="F3" s="7" t="s">
        <v>4764</v>
      </c>
      <c r="G3" s="7" t="s">
        <v>4765</v>
      </c>
      <c r="H3" s="7" t="s">
        <v>4766</v>
      </c>
      <c r="I3" s="7" t="s">
        <v>4767</v>
      </c>
      <c r="J3" s="7" t="s">
        <v>4768</v>
      </c>
      <c r="K3" s="7" t="s">
        <v>4769</v>
      </c>
      <c r="L3" s="7" t="s">
        <v>4770</v>
      </c>
      <c r="M3" s="16"/>
      <c r="N3" s="16"/>
      <c r="O3" s="16"/>
      <c r="P3" s="16"/>
    </row>
    <row r="4">
      <c r="A4" s="8" t="s">
        <v>399</v>
      </c>
      <c r="B4" s="9" t="s">
        <v>399</v>
      </c>
      <c r="C4" s="10" t="s">
        <v>399</v>
      </c>
      <c r="D4" s="11" t="s">
        <v>3692</v>
      </c>
      <c r="E4" s="11" t="s">
        <v>3693</v>
      </c>
      <c r="F4" s="11" t="s">
        <v>3694</v>
      </c>
      <c r="G4" s="11" t="s">
        <v>3695</v>
      </c>
      <c r="H4" s="11" t="s">
        <v>3696</v>
      </c>
      <c r="I4" s="11" t="s">
        <v>3697</v>
      </c>
      <c r="J4" s="11" t="s">
        <v>3698</v>
      </c>
      <c r="K4" s="11" t="s">
        <v>3699</v>
      </c>
      <c r="L4" s="11" t="s">
        <v>3700</v>
      </c>
      <c r="M4" s="11" t="s">
        <v>3701</v>
      </c>
      <c r="N4" s="11" t="s">
        <v>3702</v>
      </c>
      <c r="O4" s="11" t="s">
        <v>3703</v>
      </c>
      <c r="P4" s="11" t="s">
        <v>3704</v>
      </c>
    </row>
    <row r="5">
      <c r="A5" s="7" t="s">
        <v>4771</v>
      </c>
      <c r="B5" s="7" t="s">
        <v>4807</v>
      </c>
      <c r="C5" s="11" t="s">
        <v>4808</v>
      </c>
      <c r="D5" s="12"/>
      <c r="E5" s="12"/>
      <c r="F5" s="18"/>
      <c r="G5" s="18"/>
      <c r="H5" s="18"/>
      <c r="I5" s="18"/>
      <c r="J5" s="18"/>
      <c r="K5" s="18"/>
      <c r="L5" s="18"/>
      <c r="M5" s="12"/>
      <c r="N5" s="12"/>
      <c r="O5" s="12"/>
      <c r="P5" s="12"/>
    </row>
  </sheetData>
  <mergeCells>
    <mergeCell ref="A2:C4"/>
    <mergeCell ref="D2:E2"/>
    <mergeCell ref="F2:L2"/>
  </mergeCells>
  <headerFooter/>
</worksheet>
</file>

<file path=xl/worksheets/sheet194.xml><?xml version="1.0" encoding="utf-8"?>
<worksheet xmlns:r="http://schemas.openxmlformats.org/officeDocument/2006/relationships" xmlns="http://schemas.openxmlformats.org/spreadsheetml/2006/main">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401</v>
      </c>
      <c r="B2" s="4" t="s">
        <v>401</v>
      </c>
      <c r="C2" s="5" t="s">
        <v>401</v>
      </c>
      <c r="D2" s="7" t="s">
        <v>4724</v>
      </c>
      <c r="E2" s="7" t="s">
        <v>4725</v>
      </c>
      <c r="F2" s="17" t="s">
        <v>4725</v>
      </c>
      <c r="G2" s="17" t="s">
        <v>4725</v>
      </c>
      <c r="H2" s="17" t="s">
        <v>4725</v>
      </c>
      <c r="I2" s="7" t="s">
        <v>4414</v>
      </c>
      <c r="J2" s="7" t="s">
        <v>4415</v>
      </c>
      <c r="K2" s="7" t="s">
        <v>4416</v>
      </c>
      <c r="L2" s="7" t="s">
        <v>4417</v>
      </c>
    </row>
    <row r="3">
      <c r="A3" s="20" t="s">
        <v>401</v>
      </c>
      <c r="B3" s="22" t="s">
        <v>401</v>
      </c>
      <c r="C3" s="21" t="s">
        <v>401</v>
      </c>
      <c r="D3" s="16"/>
      <c r="E3" s="7" t="s">
        <v>4672</v>
      </c>
      <c r="F3" s="7" t="s">
        <v>4673</v>
      </c>
      <c r="G3" s="7" t="s">
        <v>4674</v>
      </c>
      <c r="H3" s="7" t="s">
        <v>4675</v>
      </c>
      <c r="I3" s="16"/>
      <c r="J3" s="16"/>
      <c r="K3" s="16"/>
      <c r="L3" s="16"/>
    </row>
    <row r="4">
      <c r="A4" s="8" t="s">
        <v>401</v>
      </c>
      <c r="B4" s="9" t="s">
        <v>401</v>
      </c>
      <c r="C4" s="10" t="s">
        <v>401</v>
      </c>
      <c r="D4" s="11" t="s">
        <v>3683</v>
      </c>
      <c r="E4" s="11" t="s">
        <v>3684</v>
      </c>
      <c r="F4" s="11" t="s">
        <v>3685</v>
      </c>
      <c r="G4" s="11" t="s">
        <v>3687</v>
      </c>
      <c r="H4" s="11" t="s">
        <v>3688</v>
      </c>
      <c r="I4" s="11" t="s">
        <v>3689</v>
      </c>
      <c r="J4" s="11" t="s">
        <v>4726</v>
      </c>
      <c r="K4" s="11" t="s">
        <v>4727</v>
      </c>
      <c r="L4" s="11" t="s">
        <v>3690</v>
      </c>
    </row>
    <row r="5">
      <c r="A5" s="7" t="s">
        <v>4728</v>
      </c>
      <c r="B5" s="7" t="s">
        <v>4809</v>
      </c>
      <c r="C5" s="11" t="s">
        <v>4810</v>
      </c>
      <c r="D5" s="18"/>
      <c r="E5" s="18"/>
      <c r="F5" s="18"/>
      <c r="G5" s="18"/>
      <c r="H5" s="18"/>
      <c r="I5" s="12"/>
      <c r="J5" s="12"/>
      <c r="K5" s="12"/>
      <c r="L5" s="12"/>
    </row>
    <row r="6">
      <c r="A6" s="13"/>
      <c r="B6" s="7" t="s">
        <v>4720</v>
      </c>
      <c r="C6" s="11" t="s">
        <v>4811</v>
      </c>
      <c r="D6" s="18"/>
      <c r="E6" s="18"/>
      <c r="F6" s="18"/>
      <c r="G6" s="18"/>
      <c r="H6" s="18"/>
      <c r="I6" s="12"/>
      <c r="J6" s="18"/>
      <c r="K6" s="18"/>
      <c r="L6" s="12"/>
    </row>
    <row r="7">
      <c r="A7" s="13"/>
      <c r="B7" s="7" t="s">
        <v>4812</v>
      </c>
      <c r="C7" s="11" t="s">
        <v>4813</v>
      </c>
      <c r="D7" s="18"/>
      <c r="E7" s="18"/>
      <c r="F7" s="18"/>
      <c r="G7" s="18"/>
      <c r="H7" s="18"/>
      <c r="I7" s="12"/>
      <c r="J7" s="18"/>
      <c r="K7" s="18"/>
      <c r="L7" s="12"/>
    </row>
  </sheetData>
  <mergeCells>
    <mergeCell ref="A2:C4"/>
    <mergeCell ref="E2:H2"/>
  </mergeCells>
  <headerFooter/>
</worksheet>
</file>

<file path=xl/worksheets/sheet19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403</v>
      </c>
      <c r="B2" s="5" t="s">
        <v>403</v>
      </c>
      <c r="C2" s="7" t="s">
        <v>4218</v>
      </c>
    </row>
    <row r="3">
      <c r="A3" s="8" t="s">
        <v>403</v>
      </c>
      <c r="B3" s="10" t="s">
        <v>403</v>
      </c>
      <c r="C3" s="11" t="s">
        <v>4814</v>
      </c>
    </row>
    <row r="4">
      <c r="A4" s="7" t="s">
        <v>4815</v>
      </c>
      <c r="B4" s="11" t="s">
        <v>4069</v>
      </c>
      <c r="C4" s="12"/>
    </row>
    <row r="5">
      <c r="A5" s="7" t="s">
        <v>4816</v>
      </c>
      <c r="B5" s="11" t="s">
        <v>4817</v>
      </c>
      <c r="C5" s="12"/>
    </row>
  </sheetData>
  <mergeCells>
    <mergeCell ref="A2:B3"/>
  </mergeCells>
  <dataValidations count="1">
    <dataValidation type="list" sqref="C4" showErrorMessage="1" errorStyle="warning">
      <formula1>'Enums'!GH1:GH3</formula1>
    </dataValidation>
  </dataValidations>
  <headerFooter/>
</worksheet>
</file>

<file path=xl/worksheets/sheet19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405</v>
      </c>
      <c r="B2" s="5" t="s">
        <v>405</v>
      </c>
      <c r="C2" s="7" t="s">
        <v>4818</v>
      </c>
    </row>
    <row r="3">
      <c r="A3" s="8" t="s">
        <v>405</v>
      </c>
      <c r="B3" s="10" t="s">
        <v>405</v>
      </c>
      <c r="C3" s="11" t="s">
        <v>4819</v>
      </c>
    </row>
    <row r="4">
      <c r="A4" s="7" t="s">
        <v>4820</v>
      </c>
      <c r="B4" s="11" t="s">
        <v>4821</v>
      </c>
      <c r="C4" s="12"/>
    </row>
  </sheetData>
  <mergeCells>
    <mergeCell ref="A2:B3"/>
  </mergeCells>
  <headerFooter/>
</worksheet>
</file>

<file path=xl/worksheets/sheet19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407</v>
      </c>
      <c r="B2" s="5" t="s">
        <v>407</v>
      </c>
      <c r="C2" s="7" t="s">
        <v>4822</v>
      </c>
    </row>
    <row r="3">
      <c r="A3" s="8" t="s">
        <v>407</v>
      </c>
      <c r="B3" s="10" t="s">
        <v>407</v>
      </c>
      <c r="C3" s="11" t="s">
        <v>2783</v>
      </c>
    </row>
    <row r="4">
      <c r="A4" s="7" t="s">
        <v>4823</v>
      </c>
      <c r="B4" s="11" t="s">
        <v>2786</v>
      </c>
      <c r="C4" s="12"/>
    </row>
  </sheetData>
  <mergeCells>
    <mergeCell ref="A2:B3"/>
  </mergeCells>
  <headerFooter/>
</worksheet>
</file>

<file path=xl/worksheets/sheet198.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409</v>
      </c>
      <c r="B2" s="5" t="s">
        <v>409</v>
      </c>
      <c r="C2" s="7" t="s">
        <v>4824</v>
      </c>
      <c r="D2" s="17" t="s">
        <v>4824</v>
      </c>
    </row>
    <row r="3">
      <c r="A3" s="20" t="s">
        <v>409</v>
      </c>
      <c r="B3" s="21" t="s">
        <v>409</v>
      </c>
      <c r="C3" s="7" t="s">
        <v>4825</v>
      </c>
      <c r="D3" s="7" t="s">
        <v>4826</v>
      </c>
    </row>
    <row r="4">
      <c r="A4" s="8" t="s">
        <v>409</v>
      </c>
      <c r="B4" s="10" t="s">
        <v>409</v>
      </c>
      <c r="C4" s="11" t="s">
        <v>2976</v>
      </c>
      <c r="D4" s="11" t="s">
        <v>3071</v>
      </c>
    </row>
    <row r="5">
      <c r="A5" s="7" t="s">
        <v>4827</v>
      </c>
      <c r="B5" s="11" t="s">
        <v>2788</v>
      </c>
      <c r="C5" s="12"/>
      <c r="D5" s="12"/>
    </row>
    <row r="6">
      <c r="A6" s="7" t="s">
        <v>4292</v>
      </c>
      <c r="B6" s="11" t="s">
        <v>2790</v>
      </c>
      <c r="C6" s="12"/>
      <c r="D6" s="12"/>
    </row>
    <row r="7">
      <c r="A7" s="7" t="s">
        <v>4828</v>
      </c>
      <c r="B7" s="11" t="s">
        <v>2792</v>
      </c>
      <c r="C7" s="12"/>
      <c r="D7" s="12"/>
    </row>
    <row r="8">
      <c r="A8" s="7" t="s">
        <v>4829</v>
      </c>
      <c r="B8" s="11" t="s">
        <v>2931</v>
      </c>
      <c r="C8" s="12"/>
      <c r="D8" s="12"/>
    </row>
    <row r="9">
      <c r="A9" s="7" t="s">
        <v>4830</v>
      </c>
      <c r="B9" s="11" t="s">
        <v>2794</v>
      </c>
      <c r="C9" s="12"/>
      <c r="D9" s="12"/>
    </row>
    <row r="10">
      <c r="A10" s="7" t="s">
        <v>4831</v>
      </c>
      <c r="B10" s="11" t="s">
        <v>2796</v>
      </c>
      <c r="C10" s="12"/>
      <c r="D10" s="12"/>
    </row>
    <row r="11">
      <c r="A11" s="7" t="s">
        <v>4832</v>
      </c>
      <c r="B11" s="11" t="s">
        <v>2798</v>
      </c>
      <c r="C11" s="12"/>
      <c r="D11" s="12"/>
    </row>
    <row r="12">
      <c r="A12" s="7" t="s">
        <v>4833</v>
      </c>
      <c r="B12" s="11" t="s">
        <v>2800</v>
      </c>
      <c r="C12" s="12"/>
      <c r="D12" s="12"/>
    </row>
    <row r="13">
      <c r="A13" s="7" t="s">
        <v>4834</v>
      </c>
      <c r="B13" s="11" t="s">
        <v>2802</v>
      </c>
      <c r="C13" s="12"/>
      <c r="D13" s="12"/>
    </row>
    <row r="14">
      <c r="A14" s="7" t="s">
        <v>4835</v>
      </c>
      <c r="B14" s="11" t="s">
        <v>2804</v>
      </c>
      <c r="C14" s="12"/>
      <c r="D14" s="12"/>
    </row>
    <row r="15">
      <c r="A15" s="7" t="s">
        <v>4836</v>
      </c>
      <c r="B15" s="11" t="s">
        <v>2806</v>
      </c>
      <c r="C15" s="12"/>
      <c r="D15" s="12"/>
    </row>
    <row r="16">
      <c r="A16" s="7" t="s">
        <v>4837</v>
      </c>
      <c r="B16" s="11" t="s">
        <v>2808</v>
      </c>
      <c r="C16" s="12"/>
      <c r="D16" s="12"/>
    </row>
    <row r="17">
      <c r="A17" s="7" t="s">
        <v>3563</v>
      </c>
      <c r="B17" s="11" t="s">
        <v>2810</v>
      </c>
      <c r="C17" s="12"/>
      <c r="D17" s="12"/>
    </row>
    <row r="18">
      <c r="A18" s="7" t="s">
        <v>3564</v>
      </c>
      <c r="B18" s="11" t="s">
        <v>2812</v>
      </c>
      <c r="C18" s="12"/>
      <c r="D18" s="12"/>
    </row>
    <row r="19">
      <c r="A19" s="7" t="s">
        <v>3565</v>
      </c>
      <c r="B19" s="11" t="s">
        <v>2814</v>
      </c>
      <c r="C19" s="12"/>
      <c r="D19" s="12"/>
    </row>
    <row r="20">
      <c r="A20" s="7" t="s">
        <v>3566</v>
      </c>
      <c r="B20" s="11" t="s">
        <v>2816</v>
      </c>
      <c r="C20" s="12"/>
      <c r="D20" s="12"/>
    </row>
  </sheetData>
  <mergeCells>
    <mergeCell ref="A2:B4"/>
    <mergeCell ref="C2:D2"/>
  </mergeCells>
  <headerFooter/>
</worksheet>
</file>

<file path=xl/worksheets/sheet199.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411</v>
      </c>
      <c r="B2" s="5" t="s">
        <v>411</v>
      </c>
      <c r="C2" s="7" t="s">
        <v>3072</v>
      </c>
    </row>
    <row r="3">
      <c r="A3" s="8" t="s">
        <v>411</v>
      </c>
      <c r="B3" s="10" t="s">
        <v>411</v>
      </c>
      <c r="C3" s="11" t="s">
        <v>3072</v>
      </c>
    </row>
    <row r="4">
      <c r="A4" s="7" t="s">
        <v>4838</v>
      </c>
      <c r="B4" s="11" t="s">
        <v>2822</v>
      </c>
      <c r="C4" s="12"/>
    </row>
  </sheetData>
  <mergeCells>
    <mergeCell ref="A2:B3"/>
  </mergeCells>
  <headerFooter/>
</worksheet>
</file>

<file path=xl/worksheets/sheet200.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413</v>
      </c>
      <c r="B2" s="5" t="s">
        <v>413</v>
      </c>
      <c r="C2" s="7" t="s">
        <v>4825</v>
      </c>
      <c r="D2" s="7" t="s">
        <v>4839</v>
      </c>
    </row>
    <row r="3">
      <c r="A3" s="8" t="s">
        <v>413</v>
      </c>
      <c r="B3" s="10" t="s">
        <v>413</v>
      </c>
      <c r="C3" s="11" t="s">
        <v>2963</v>
      </c>
      <c r="D3" s="11" t="s">
        <v>2964</v>
      </c>
    </row>
    <row r="4">
      <c r="A4" s="7" t="s">
        <v>4840</v>
      </c>
      <c r="B4" s="11" t="s">
        <v>2824</v>
      </c>
      <c r="C4" s="12"/>
      <c r="D4" s="18"/>
    </row>
    <row r="5">
      <c r="A5" s="7" t="s">
        <v>4841</v>
      </c>
      <c r="B5" s="11" t="s">
        <v>2826</v>
      </c>
      <c r="C5" s="12"/>
      <c r="D5" s="18"/>
    </row>
    <row r="6">
      <c r="A6" s="7" t="s">
        <v>4842</v>
      </c>
      <c r="B6" s="11" t="s">
        <v>2828</v>
      </c>
      <c r="C6" s="12"/>
      <c r="D6" s="18"/>
    </row>
    <row r="7">
      <c r="A7" s="7" t="s">
        <v>4843</v>
      </c>
      <c r="B7" s="11" t="s">
        <v>2830</v>
      </c>
      <c r="C7" s="12"/>
      <c r="D7" s="18"/>
    </row>
    <row r="8">
      <c r="A8" s="7" t="s">
        <v>4844</v>
      </c>
      <c r="B8" s="11" t="s">
        <v>2832</v>
      </c>
      <c r="C8" s="18"/>
      <c r="D8" s="12"/>
    </row>
  </sheetData>
  <mergeCells>
    <mergeCell ref="A2:B3"/>
  </mergeCells>
  <headerFooter/>
</worksheet>
</file>

<file path=xl/worksheets/sheet201.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3066</v>
      </c>
      <c r="B1" s="0" t="s">
        <v>3067</v>
      </c>
    </row>
    <row r="2">
      <c r="A2" s="3" t="s">
        <v>415</v>
      </c>
      <c r="B2" s="5" t="s">
        <v>415</v>
      </c>
      <c r="C2" s="7" t="s">
        <v>2965</v>
      </c>
    </row>
    <row r="3">
      <c r="A3" s="8" t="s">
        <v>415</v>
      </c>
      <c r="B3" s="10" t="s">
        <v>415</v>
      </c>
      <c r="C3" s="11" t="s">
        <v>2965</v>
      </c>
    </row>
    <row r="4">
      <c r="A4" s="7" t="s">
        <v>4845</v>
      </c>
      <c r="B4" s="11" t="s">
        <v>2842</v>
      </c>
      <c r="C4" s="12"/>
    </row>
    <row r="5">
      <c r="A5" s="7" t="s">
        <v>3955</v>
      </c>
      <c r="B5" s="11" t="s">
        <v>2844</v>
      </c>
      <c r="C5" s="12"/>
    </row>
    <row r="6">
      <c r="A6" s="7" t="s">
        <v>4846</v>
      </c>
      <c r="B6" s="11" t="s">
        <v>2846</v>
      </c>
      <c r="C6" s="12"/>
    </row>
    <row r="7">
      <c r="A7" s="7" t="s">
        <v>4847</v>
      </c>
      <c r="B7" s="11" t="s">
        <v>2848</v>
      </c>
      <c r="C7" s="12"/>
    </row>
    <row r="8">
      <c r="A8" s="7" t="s">
        <v>4848</v>
      </c>
      <c r="B8" s="11" t="s">
        <v>2850</v>
      </c>
      <c r="C8" s="12"/>
    </row>
    <row r="9">
      <c r="A9" s="7" t="s">
        <v>4849</v>
      </c>
      <c r="B9" s="11" t="s">
        <v>2852</v>
      </c>
      <c r="C9" s="12"/>
    </row>
    <row r="10">
      <c r="A10" s="7" t="s">
        <v>3887</v>
      </c>
      <c r="B10" s="11" t="s">
        <v>2862</v>
      </c>
      <c r="C10" s="12"/>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417</v>
      </c>
      <c r="B2" s="5" t="s">
        <v>417</v>
      </c>
      <c r="C2" s="7" t="s">
        <v>4822</v>
      </c>
      <c r="D2" s="17" t="s">
        <v>4822</v>
      </c>
    </row>
    <row r="3">
      <c r="A3" s="20" t="s">
        <v>417</v>
      </c>
      <c r="B3" s="21" t="s">
        <v>417</v>
      </c>
      <c r="C3" s="7" t="s">
        <v>4850</v>
      </c>
      <c r="D3" s="7" t="s">
        <v>4851</v>
      </c>
    </row>
    <row r="4">
      <c r="A4" s="20" t="s">
        <v>417</v>
      </c>
      <c r="B4" s="21" t="s">
        <v>417</v>
      </c>
      <c r="C4" s="7" t="s">
        <v>4852</v>
      </c>
      <c r="D4" s="7" t="s">
        <v>4853</v>
      </c>
    </row>
    <row r="5">
      <c r="A5" s="8" t="s">
        <v>417</v>
      </c>
      <c r="B5" s="10" t="s">
        <v>417</v>
      </c>
      <c r="C5" s="11" t="s">
        <v>2783</v>
      </c>
      <c r="D5" s="11" t="s">
        <v>2976</v>
      </c>
    </row>
    <row r="6">
      <c r="A6" s="7" t="s">
        <v>4854</v>
      </c>
      <c r="B6" s="11" t="s">
        <v>2786</v>
      </c>
      <c r="C6" s="12"/>
      <c r="D6" s="12"/>
    </row>
  </sheetData>
  <mergeCells>
    <mergeCell ref="A2:B5"/>
    <mergeCell ref="C2:D2"/>
  </mergeCells>
  <headerFooter/>
</worksheet>
</file>

<file path=xl/worksheets/sheet203.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3066</v>
      </c>
      <c r="B1" s="0" t="s">
        <v>3067</v>
      </c>
    </row>
    <row r="2">
      <c r="A2" s="3" t="s">
        <v>419</v>
      </c>
      <c r="B2" s="5" t="s">
        <v>419</v>
      </c>
      <c r="C2" s="7" t="s">
        <v>4824</v>
      </c>
      <c r="D2" s="17" t="s">
        <v>4824</v>
      </c>
      <c r="E2" s="17" t="s">
        <v>4824</v>
      </c>
      <c r="F2" s="17" t="s">
        <v>4824</v>
      </c>
    </row>
    <row r="3">
      <c r="A3" s="20" t="s">
        <v>419</v>
      </c>
      <c r="B3" s="21" t="s">
        <v>419</v>
      </c>
      <c r="C3" s="7" t="s">
        <v>4850</v>
      </c>
      <c r="D3" s="17" t="s">
        <v>4850</v>
      </c>
      <c r="E3" s="7" t="s">
        <v>4851</v>
      </c>
      <c r="F3" s="17" t="s">
        <v>4851</v>
      </c>
    </row>
    <row r="4">
      <c r="A4" s="20" t="s">
        <v>419</v>
      </c>
      <c r="B4" s="21" t="s">
        <v>419</v>
      </c>
      <c r="C4" s="7" t="s">
        <v>4855</v>
      </c>
      <c r="D4" s="7" t="s">
        <v>4826</v>
      </c>
      <c r="E4" s="7" t="s">
        <v>4825</v>
      </c>
      <c r="F4" s="7" t="s">
        <v>4826</v>
      </c>
    </row>
    <row r="5">
      <c r="A5" s="8" t="s">
        <v>419</v>
      </c>
      <c r="B5" s="10" t="s">
        <v>419</v>
      </c>
      <c r="C5" s="11" t="s">
        <v>3071</v>
      </c>
      <c r="D5" s="11" t="s">
        <v>3072</v>
      </c>
      <c r="E5" s="11" t="s">
        <v>2963</v>
      </c>
      <c r="F5" s="11" t="s">
        <v>2964</v>
      </c>
    </row>
    <row r="6">
      <c r="A6" s="7" t="s">
        <v>4827</v>
      </c>
      <c r="B6" s="11" t="s">
        <v>2788</v>
      </c>
      <c r="C6" s="12"/>
      <c r="D6" s="12"/>
      <c r="E6" s="12"/>
      <c r="F6" s="12"/>
    </row>
    <row r="7">
      <c r="A7" s="7" t="s">
        <v>4292</v>
      </c>
      <c r="B7" s="11" t="s">
        <v>2790</v>
      </c>
      <c r="C7" s="12"/>
      <c r="D7" s="12"/>
      <c r="E7" s="12"/>
      <c r="F7" s="12"/>
    </row>
    <row r="8">
      <c r="A8" s="7" t="s">
        <v>4828</v>
      </c>
      <c r="B8" s="11" t="s">
        <v>2792</v>
      </c>
      <c r="C8" s="12"/>
      <c r="D8" s="12"/>
      <c r="E8" s="12"/>
      <c r="F8" s="12"/>
    </row>
    <row r="9">
      <c r="A9" s="7" t="s">
        <v>4829</v>
      </c>
      <c r="B9" s="11" t="s">
        <v>2931</v>
      </c>
      <c r="C9" s="12"/>
      <c r="D9" s="12"/>
      <c r="E9" s="12"/>
      <c r="F9" s="12"/>
    </row>
    <row r="10">
      <c r="A10" s="7" t="s">
        <v>4830</v>
      </c>
      <c r="B10" s="11" t="s">
        <v>2794</v>
      </c>
      <c r="C10" s="12"/>
      <c r="D10" s="12"/>
      <c r="E10" s="12"/>
      <c r="F10" s="12"/>
    </row>
    <row r="11">
      <c r="A11" s="7" t="s">
        <v>4831</v>
      </c>
      <c r="B11" s="11" t="s">
        <v>2796</v>
      </c>
      <c r="C11" s="12"/>
      <c r="D11" s="12"/>
      <c r="E11" s="12"/>
      <c r="F11" s="12"/>
    </row>
    <row r="12">
      <c r="A12" s="7" t="s">
        <v>4832</v>
      </c>
      <c r="B12" s="11" t="s">
        <v>2798</v>
      </c>
      <c r="C12" s="12"/>
      <c r="D12" s="12"/>
      <c r="E12" s="12"/>
      <c r="F12" s="12"/>
    </row>
    <row r="13">
      <c r="A13" s="7" t="s">
        <v>4833</v>
      </c>
      <c r="B13" s="11" t="s">
        <v>2800</v>
      </c>
      <c r="C13" s="12"/>
      <c r="D13" s="12"/>
      <c r="E13" s="12"/>
      <c r="F13" s="12"/>
    </row>
    <row r="14">
      <c r="A14" s="7" t="s">
        <v>4834</v>
      </c>
      <c r="B14" s="11" t="s">
        <v>2802</v>
      </c>
      <c r="C14" s="12"/>
      <c r="D14" s="12"/>
      <c r="E14" s="12"/>
      <c r="F14" s="12"/>
    </row>
    <row r="15">
      <c r="A15" s="7" t="s">
        <v>4835</v>
      </c>
      <c r="B15" s="11" t="s">
        <v>2804</v>
      </c>
      <c r="C15" s="12"/>
      <c r="D15" s="12"/>
      <c r="E15" s="12"/>
      <c r="F15" s="12"/>
    </row>
    <row r="16">
      <c r="A16" s="7" t="s">
        <v>4836</v>
      </c>
      <c r="B16" s="11" t="s">
        <v>2806</v>
      </c>
      <c r="C16" s="12"/>
      <c r="D16" s="12"/>
      <c r="E16" s="12"/>
      <c r="F16" s="12"/>
    </row>
    <row r="17">
      <c r="A17" s="7" t="s">
        <v>4837</v>
      </c>
      <c r="B17" s="11" t="s">
        <v>2808</v>
      </c>
      <c r="C17" s="12"/>
      <c r="D17" s="12"/>
      <c r="E17" s="12"/>
      <c r="F17" s="12"/>
    </row>
    <row r="18">
      <c r="A18" s="7" t="s">
        <v>3563</v>
      </c>
      <c r="B18" s="11" t="s">
        <v>2810</v>
      </c>
      <c r="C18" s="12"/>
      <c r="D18" s="12"/>
      <c r="E18" s="12"/>
      <c r="F18" s="12"/>
    </row>
    <row r="19">
      <c r="A19" s="7" t="s">
        <v>3564</v>
      </c>
      <c r="B19" s="11" t="s">
        <v>2812</v>
      </c>
      <c r="C19" s="12"/>
      <c r="D19" s="12"/>
      <c r="E19" s="12"/>
      <c r="F19" s="12"/>
    </row>
    <row r="20">
      <c r="A20" s="7" t="s">
        <v>3565</v>
      </c>
      <c r="B20" s="11" t="s">
        <v>2814</v>
      </c>
      <c r="C20" s="12"/>
      <c r="D20" s="12"/>
      <c r="E20" s="12"/>
      <c r="F20" s="12"/>
    </row>
    <row r="21">
      <c r="A21" s="7" t="s">
        <v>3566</v>
      </c>
      <c r="B21" s="11" t="s">
        <v>2816</v>
      </c>
      <c r="C21" s="12"/>
      <c r="D21" s="12"/>
      <c r="E21" s="12"/>
      <c r="F21" s="12"/>
    </row>
  </sheetData>
  <mergeCells>
    <mergeCell ref="A2:B5"/>
    <mergeCell ref="C2:F2"/>
    <mergeCell ref="C3:D3"/>
    <mergeCell ref="E3:F3"/>
  </mergeCells>
  <headerFooter/>
</worksheet>
</file>

<file path=xl/worksheets/sheet20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421</v>
      </c>
      <c r="B2" s="5" t="s">
        <v>421</v>
      </c>
      <c r="C2" s="7" t="s">
        <v>4850</v>
      </c>
      <c r="D2" s="7" t="s">
        <v>4851</v>
      </c>
    </row>
    <row r="3">
      <c r="A3" s="20" t="s">
        <v>421</v>
      </c>
      <c r="B3" s="21" t="s">
        <v>421</v>
      </c>
      <c r="C3" s="7" t="s">
        <v>4856</v>
      </c>
      <c r="D3" s="7" t="s">
        <v>4857</v>
      </c>
    </row>
    <row r="4">
      <c r="A4" s="8" t="s">
        <v>421</v>
      </c>
      <c r="B4" s="10" t="s">
        <v>421</v>
      </c>
      <c r="C4" s="11" t="s">
        <v>2965</v>
      </c>
      <c r="D4" s="11" t="s">
        <v>2966</v>
      </c>
    </row>
    <row r="5">
      <c r="A5" s="7" t="s">
        <v>4858</v>
      </c>
      <c r="B5" s="11" t="s">
        <v>2822</v>
      </c>
      <c r="C5" s="12"/>
      <c r="D5" s="12"/>
    </row>
  </sheetData>
  <mergeCells>
    <mergeCell ref="A2:B4"/>
  </mergeCells>
  <headerFooter/>
</worksheet>
</file>

<file path=xl/worksheets/sheet205.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3066</v>
      </c>
      <c r="B1" s="0" t="s">
        <v>3067</v>
      </c>
    </row>
    <row r="2">
      <c r="A2" s="3" t="s">
        <v>423</v>
      </c>
      <c r="B2" s="5" t="s">
        <v>423</v>
      </c>
      <c r="C2" s="7" t="s">
        <v>4850</v>
      </c>
      <c r="D2" s="17" t="s">
        <v>4850</v>
      </c>
      <c r="E2" s="7" t="s">
        <v>4851</v>
      </c>
      <c r="F2" s="17" t="s">
        <v>4851</v>
      </c>
    </row>
    <row r="3">
      <c r="A3" s="20" t="s">
        <v>423</v>
      </c>
      <c r="B3" s="21" t="s">
        <v>423</v>
      </c>
      <c r="C3" s="7" t="s">
        <v>4825</v>
      </c>
      <c r="D3" s="7" t="s">
        <v>4839</v>
      </c>
      <c r="E3" s="7" t="s">
        <v>4825</v>
      </c>
      <c r="F3" s="7" t="s">
        <v>4839</v>
      </c>
    </row>
    <row r="4">
      <c r="A4" s="8" t="s">
        <v>423</v>
      </c>
      <c r="B4" s="10" t="s">
        <v>423</v>
      </c>
      <c r="C4" s="11" t="s">
        <v>2967</v>
      </c>
      <c r="D4" s="11" t="s">
        <v>3165</v>
      </c>
      <c r="E4" s="11" t="s">
        <v>3166</v>
      </c>
      <c r="F4" s="11" t="s">
        <v>2971</v>
      </c>
    </row>
    <row r="5">
      <c r="A5" s="7" t="s">
        <v>4840</v>
      </c>
      <c r="B5" s="11" t="s">
        <v>2824</v>
      </c>
      <c r="C5" s="12"/>
      <c r="D5" s="18"/>
      <c r="E5" s="12"/>
      <c r="F5" s="18"/>
    </row>
    <row r="6">
      <c r="A6" s="7" t="s">
        <v>4841</v>
      </c>
      <c r="B6" s="11" t="s">
        <v>2826</v>
      </c>
      <c r="C6" s="12"/>
      <c r="D6" s="18"/>
      <c r="E6" s="12"/>
      <c r="F6" s="18"/>
    </row>
    <row r="7">
      <c r="A7" s="7" t="s">
        <v>4842</v>
      </c>
      <c r="B7" s="11" t="s">
        <v>2828</v>
      </c>
      <c r="C7" s="12"/>
      <c r="D7" s="18"/>
      <c r="E7" s="12"/>
      <c r="F7" s="18"/>
    </row>
    <row r="8">
      <c r="A8" s="7" t="s">
        <v>4843</v>
      </c>
      <c r="B8" s="11" t="s">
        <v>2830</v>
      </c>
      <c r="C8" s="12"/>
      <c r="D8" s="18"/>
      <c r="E8" s="12"/>
      <c r="F8" s="18"/>
    </row>
    <row r="9">
      <c r="A9" s="7" t="s">
        <v>4844</v>
      </c>
      <c r="B9" s="11" t="s">
        <v>2832</v>
      </c>
      <c r="C9" s="18"/>
      <c r="D9" s="12"/>
      <c r="E9" s="18"/>
      <c r="F9" s="12"/>
    </row>
  </sheetData>
  <mergeCells>
    <mergeCell ref="A2:B4"/>
    <mergeCell ref="C2:D2"/>
    <mergeCell ref="E2:F2"/>
  </mergeCells>
  <headerFooter/>
</worksheet>
</file>

<file path=xl/worksheets/sheet206.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9" t="s">
        <v>3066</v>
      </c>
      <c r="B1" s="0" t="s">
        <v>3067</v>
      </c>
    </row>
    <row r="2">
      <c r="A2" s="3" t="s">
        <v>425</v>
      </c>
      <c r="B2" s="5" t="s">
        <v>425</v>
      </c>
      <c r="C2" s="7" t="s">
        <v>3167</v>
      </c>
    </row>
    <row r="3">
      <c r="A3" s="8" t="s">
        <v>425</v>
      </c>
      <c r="B3" s="10" t="s">
        <v>425</v>
      </c>
      <c r="C3" s="11" t="s">
        <v>3167</v>
      </c>
    </row>
    <row r="4">
      <c r="A4" s="7" t="s">
        <v>4845</v>
      </c>
      <c r="B4" s="11" t="s">
        <v>2842</v>
      </c>
      <c r="C4" s="12"/>
    </row>
    <row r="5">
      <c r="A5" s="7" t="s">
        <v>3955</v>
      </c>
      <c r="B5" s="11" t="s">
        <v>2844</v>
      </c>
      <c r="C5" s="12"/>
    </row>
    <row r="6">
      <c r="A6" s="7" t="s">
        <v>4846</v>
      </c>
      <c r="B6" s="11" t="s">
        <v>2846</v>
      </c>
      <c r="C6" s="12"/>
    </row>
    <row r="7">
      <c r="A7" s="7" t="s">
        <v>4847</v>
      </c>
      <c r="B7" s="11" t="s">
        <v>2848</v>
      </c>
      <c r="C7" s="12"/>
    </row>
    <row r="8">
      <c r="A8" s="7" t="s">
        <v>4848</v>
      </c>
      <c r="B8" s="11" t="s">
        <v>2850</v>
      </c>
      <c r="C8" s="12"/>
    </row>
    <row r="9">
      <c r="A9" s="7" t="s">
        <v>4849</v>
      </c>
      <c r="B9" s="11" t="s">
        <v>2852</v>
      </c>
      <c r="C9" s="12"/>
    </row>
    <row r="10">
      <c r="A10" s="7" t="s">
        <v>3887</v>
      </c>
      <c r="B10" s="11" t="s">
        <v>2862</v>
      </c>
      <c r="C10" s="12"/>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427</v>
      </c>
      <c r="B2" s="5" t="s">
        <v>427</v>
      </c>
      <c r="C2" s="7" t="s">
        <v>4850</v>
      </c>
      <c r="D2" s="7" t="s">
        <v>4851</v>
      </c>
    </row>
    <row r="3">
      <c r="A3" s="8" t="s">
        <v>427</v>
      </c>
      <c r="B3" s="10" t="s">
        <v>427</v>
      </c>
      <c r="C3" s="11" t="s">
        <v>3168</v>
      </c>
      <c r="D3" s="11" t="s">
        <v>3169</v>
      </c>
    </row>
    <row r="4">
      <c r="A4" s="7" t="s">
        <v>4859</v>
      </c>
      <c r="B4" s="11" t="s">
        <v>2880</v>
      </c>
      <c r="C4" s="12"/>
      <c r="D4" s="12"/>
    </row>
    <row r="5">
      <c r="A5" s="7" t="s">
        <v>4860</v>
      </c>
      <c r="B5" s="11" t="s">
        <v>2882</v>
      </c>
      <c r="C5" s="12"/>
      <c r="D5" s="12"/>
    </row>
    <row r="6">
      <c r="A6" s="7" t="s">
        <v>4861</v>
      </c>
      <c r="B6" s="11" t="s">
        <v>2884</v>
      </c>
      <c r="C6" s="12"/>
      <c r="D6" s="12"/>
    </row>
    <row r="7">
      <c r="A7" s="7" t="s">
        <v>4862</v>
      </c>
      <c r="B7" s="11" t="s">
        <v>2886</v>
      </c>
      <c r="C7" s="12"/>
      <c r="D7" s="12"/>
    </row>
    <row r="8">
      <c r="A8" s="7" t="s">
        <v>4863</v>
      </c>
      <c r="B8" s="11" t="s">
        <v>2888</v>
      </c>
      <c r="C8" s="12"/>
      <c r="D8" s="12"/>
    </row>
    <row r="9">
      <c r="A9" s="7" t="s">
        <v>4864</v>
      </c>
      <c r="B9" s="11" t="s">
        <v>2890</v>
      </c>
      <c r="C9" s="12"/>
      <c r="D9" s="12"/>
    </row>
    <row r="10">
      <c r="A10" s="7" t="s">
        <v>4865</v>
      </c>
      <c r="B10" s="11" t="s">
        <v>2892</v>
      </c>
      <c r="C10" s="12"/>
      <c r="D10" s="12"/>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9" t="s">
        <v>3066</v>
      </c>
      <c r="B1" s="0" t="s">
        <v>3067</v>
      </c>
    </row>
    <row r="2">
      <c r="A2" s="3" t="s">
        <v>429</v>
      </c>
      <c r="B2" s="4" t="s">
        <v>429</v>
      </c>
      <c r="C2" s="5" t="s">
        <v>429</v>
      </c>
      <c r="D2" s="7" t="s">
        <v>4866</v>
      </c>
      <c r="E2" s="7" t="s">
        <v>4867</v>
      </c>
      <c r="F2" s="7" t="s">
        <v>4868</v>
      </c>
    </row>
    <row r="3">
      <c r="A3" s="8" t="s">
        <v>429</v>
      </c>
      <c r="B3" s="9" t="s">
        <v>429</v>
      </c>
      <c r="C3" s="10" t="s">
        <v>429</v>
      </c>
      <c r="D3" s="11" t="s">
        <v>2783</v>
      </c>
      <c r="E3" s="11" t="s">
        <v>2976</v>
      </c>
      <c r="F3" s="11" t="s">
        <v>3071</v>
      </c>
    </row>
    <row r="4">
      <c r="A4" s="7" t="s">
        <v>3924</v>
      </c>
      <c r="B4" s="7" t="s">
        <v>3925</v>
      </c>
      <c r="C4" s="11" t="s">
        <v>2786</v>
      </c>
      <c r="D4" s="12"/>
      <c r="E4" s="12"/>
      <c r="F4" s="12"/>
    </row>
    <row r="5">
      <c r="A5" s="13"/>
      <c r="B5" s="7" t="s">
        <v>3926</v>
      </c>
      <c r="C5" s="11" t="s">
        <v>2788</v>
      </c>
      <c r="D5" s="12"/>
      <c r="E5" s="12"/>
      <c r="F5" s="12"/>
    </row>
    <row r="6">
      <c r="A6" s="13"/>
      <c r="B6" s="7" t="s">
        <v>3927</v>
      </c>
      <c r="C6" s="11" t="s">
        <v>2790</v>
      </c>
      <c r="D6" s="12"/>
      <c r="E6" s="12"/>
      <c r="F6" s="12"/>
    </row>
    <row r="7">
      <c r="A7" s="13"/>
      <c r="B7" s="7" t="s">
        <v>3928</v>
      </c>
      <c r="C7" s="11" t="s">
        <v>2792</v>
      </c>
      <c r="D7" s="12"/>
      <c r="E7" s="12"/>
      <c r="F7" s="12"/>
    </row>
    <row r="8">
      <c r="A8" s="13"/>
      <c r="B8" s="7" t="s">
        <v>3929</v>
      </c>
      <c r="C8" s="11" t="s">
        <v>2931</v>
      </c>
      <c r="D8" s="12"/>
      <c r="E8" s="12"/>
      <c r="F8" s="12"/>
    </row>
    <row r="9">
      <c r="A9" s="13"/>
      <c r="B9" s="7" t="s">
        <v>3930</v>
      </c>
      <c r="C9" s="11" t="s">
        <v>2794</v>
      </c>
      <c r="D9" s="12"/>
      <c r="E9" s="12"/>
      <c r="F9" s="12"/>
    </row>
    <row r="10">
      <c r="A10" s="13"/>
      <c r="B10" s="7" t="s">
        <v>3931</v>
      </c>
      <c r="C10" s="11" t="s">
        <v>2796</v>
      </c>
      <c r="D10" s="12"/>
      <c r="E10" s="12"/>
      <c r="F10" s="12"/>
    </row>
    <row r="11">
      <c r="A11" s="13"/>
      <c r="B11" s="7" t="s">
        <v>4869</v>
      </c>
      <c r="C11" s="11" t="s">
        <v>2798</v>
      </c>
      <c r="D11" s="12"/>
      <c r="E11" s="12"/>
      <c r="F11" s="12"/>
    </row>
    <row r="12">
      <c r="A12" s="13"/>
      <c r="B12" s="7" t="s">
        <v>3054</v>
      </c>
      <c r="C12" s="11" t="s">
        <v>2800</v>
      </c>
      <c r="D12" s="12"/>
      <c r="E12" s="12"/>
      <c r="F12" s="12"/>
    </row>
    <row r="13">
      <c r="A13" s="13"/>
      <c r="B13" s="7" t="s">
        <v>3933</v>
      </c>
      <c r="C13" s="11" t="s">
        <v>2802</v>
      </c>
      <c r="D13" s="12"/>
      <c r="E13" s="12"/>
      <c r="F13" s="12"/>
    </row>
    <row r="14">
      <c r="A14" s="13"/>
      <c r="B14" s="7" t="s">
        <v>3934</v>
      </c>
      <c r="C14" s="11" t="s">
        <v>2804</v>
      </c>
      <c r="D14" s="12"/>
      <c r="E14" s="12"/>
      <c r="F14" s="12"/>
    </row>
    <row r="15">
      <c r="A15" s="13"/>
      <c r="B15" s="7" t="s">
        <v>4870</v>
      </c>
      <c r="C15" s="11" t="s">
        <v>2806</v>
      </c>
      <c r="D15" s="12"/>
      <c r="E15" s="12"/>
      <c r="F15" s="12"/>
    </row>
  </sheetData>
  <mergeCells>
    <mergeCell ref="A2:C3"/>
  </mergeCells>
  <headerFooter/>
</worksheet>
</file>

<file path=xl/worksheets/sheet209.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431</v>
      </c>
      <c r="B2" s="4" t="s">
        <v>431</v>
      </c>
      <c r="C2" s="5" t="s">
        <v>431</v>
      </c>
      <c r="D2" s="7" t="s">
        <v>4868</v>
      </c>
    </row>
    <row r="3">
      <c r="A3" s="8" t="s">
        <v>431</v>
      </c>
      <c r="B3" s="9" t="s">
        <v>431</v>
      </c>
      <c r="C3" s="10" t="s">
        <v>431</v>
      </c>
      <c r="D3" s="11" t="s">
        <v>3071</v>
      </c>
    </row>
    <row r="4">
      <c r="A4" s="7" t="s">
        <v>4871</v>
      </c>
      <c r="B4" s="7" t="s">
        <v>4872</v>
      </c>
      <c r="C4" s="11" t="s">
        <v>2808</v>
      </c>
      <c r="D4" s="12"/>
    </row>
    <row r="5">
      <c r="A5" s="13"/>
      <c r="B5" s="7" t="s">
        <v>4873</v>
      </c>
      <c r="C5" s="11" t="s">
        <v>2810</v>
      </c>
      <c r="D5" s="12"/>
    </row>
    <row r="6">
      <c r="A6" s="13"/>
      <c r="B6" s="7" t="s">
        <v>3960</v>
      </c>
      <c r="C6" s="11" t="s">
        <v>2812</v>
      </c>
      <c r="D6" s="12"/>
    </row>
    <row r="7">
      <c r="A7" s="13"/>
      <c r="B7" s="7" t="s">
        <v>3961</v>
      </c>
      <c r="C7" s="11" t="s">
        <v>2814</v>
      </c>
      <c r="D7" s="12"/>
    </row>
    <row r="8">
      <c r="A8" s="13"/>
      <c r="B8" s="7" t="s">
        <v>4874</v>
      </c>
      <c r="C8" s="11" t="s">
        <v>2816</v>
      </c>
      <c r="D8" s="12"/>
    </row>
    <row r="9">
      <c r="A9" s="13"/>
      <c r="B9" s="7" t="s">
        <v>4875</v>
      </c>
      <c r="C9" s="11" t="s">
        <v>2818</v>
      </c>
      <c r="D9" s="12"/>
    </row>
    <row r="10">
      <c r="A10" s="7" t="s">
        <v>4876</v>
      </c>
      <c r="B10" s="7" t="s">
        <v>4877</v>
      </c>
      <c r="C10" s="11" t="s">
        <v>2820</v>
      </c>
      <c r="D10" s="12"/>
    </row>
    <row r="11">
      <c r="A11" s="13"/>
      <c r="B11" s="7" t="s">
        <v>4878</v>
      </c>
      <c r="C11" s="11" t="s">
        <v>2822</v>
      </c>
      <c r="D11" s="12"/>
    </row>
    <row r="12">
      <c r="A12" s="13"/>
      <c r="B12" s="7" t="s">
        <v>4879</v>
      </c>
      <c r="C12" s="11" t="s">
        <v>2824</v>
      </c>
      <c r="D12" s="12"/>
    </row>
    <row r="13">
      <c r="A13" s="13"/>
      <c r="B13" s="7" t="s">
        <v>4880</v>
      </c>
      <c r="C13" s="11" t="s">
        <v>2826</v>
      </c>
      <c r="D13" s="12"/>
    </row>
    <row r="14">
      <c r="A14" s="13"/>
      <c r="B14" s="7" t="s">
        <v>4881</v>
      </c>
      <c r="C14" s="11" t="s">
        <v>2828</v>
      </c>
      <c r="D14" s="12"/>
    </row>
    <row r="15">
      <c r="A15" s="13"/>
      <c r="B15" s="7" t="s">
        <v>4882</v>
      </c>
      <c r="C15" s="11" t="s">
        <v>2830</v>
      </c>
      <c r="D15" s="12"/>
    </row>
    <row r="16">
      <c r="A16" s="13"/>
      <c r="B16" s="7" t="s">
        <v>4883</v>
      </c>
      <c r="C16" s="11" t="s">
        <v>2832</v>
      </c>
      <c r="D16" s="12"/>
    </row>
  </sheetData>
  <mergeCells>
    <mergeCell ref="A2:C3"/>
  </mergeCells>
  <headerFooter/>
</worksheet>
</file>

<file path=xl/worksheets/sheet21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9" t="s">
        <v>3066</v>
      </c>
      <c r="B1" s="0" t="s">
        <v>3067</v>
      </c>
    </row>
    <row r="2">
      <c r="A2" s="3" t="s">
        <v>433</v>
      </c>
      <c r="B2" s="4" t="s">
        <v>433</v>
      </c>
      <c r="C2" s="5" t="s">
        <v>433</v>
      </c>
      <c r="D2" s="7" t="s">
        <v>4098</v>
      </c>
    </row>
    <row r="3">
      <c r="A3" s="8" t="s">
        <v>433</v>
      </c>
      <c r="B3" s="9" t="s">
        <v>433</v>
      </c>
      <c r="C3" s="10" t="s">
        <v>433</v>
      </c>
      <c r="D3" s="11" t="s">
        <v>2783</v>
      </c>
    </row>
    <row r="4">
      <c r="A4" s="7" t="s">
        <v>4884</v>
      </c>
      <c r="B4" s="7" t="s">
        <v>4885</v>
      </c>
      <c r="C4" s="11" t="s">
        <v>2786</v>
      </c>
      <c r="D4" s="12"/>
    </row>
    <row r="5">
      <c r="A5" s="13"/>
      <c r="B5" s="7" t="s">
        <v>4886</v>
      </c>
      <c r="C5" s="11" t="s">
        <v>2788</v>
      </c>
      <c r="D5" s="12"/>
    </row>
    <row r="6">
      <c r="A6" s="13"/>
      <c r="B6" s="7" t="s">
        <v>4887</v>
      </c>
      <c r="C6" s="11" t="s">
        <v>2790</v>
      </c>
      <c r="D6" s="12"/>
    </row>
    <row r="7">
      <c r="A7" s="7" t="s">
        <v>4888</v>
      </c>
      <c r="B7" s="7" t="s">
        <v>4889</v>
      </c>
      <c r="C7" s="11" t="s">
        <v>2792</v>
      </c>
      <c r="D7" s="12"/>
    </row>
    <row r="8">
      <c r="A8" s="13"/>
      <c r="B8" s="7" t="s">
        <v>4890</v>
      </c>
      <c r="C8" s="11" t="s">
        <v>2931</v>
      </c>
      <c r="D8" s="12"/>
    </row>
    <row r="9">
      <c r="A9" s="7" t="s">
        <v>4891</v>
      </c>
      <c r="B9" s="17" t="s">
        <v>4891</v>
      </c>
      <c r="C9" s="11" t="s">
        <v>2794</v>
      </c>
      <c r="D9" s="12"/>
    </row>
    <row r="10">
      <c r="A10" s="7" t="s">
        <v>4892</v>
      </c>
      <c r="B10" s="7" t="s">
        <v>3379</v>
      </c>
      <c r="C10" s="11" t="s">
        <v>2796</v>
      </c>
      <c r="D10" s="12"/>
    </row>
    <row r="11">
      <c r="A11" s="13"/>
      <c r="B11" s="7" t="s">
        <v>4893</v>
      </c>
      <c r="C11" s="11" t="s">
        <v>2798</v>
      </c>
      <c r="D11" s="12"/>
    </row>
    <row r="12">
      <c r="A12" s="13"/>
      <c r="B12" s="7" t="s">
        <v>4894</v>
      </c>
      <c r="C12" s="11" t="s">
        <v>2800</v>
      </c>
      <c r="D12" s="12"/>
    </row>
    <row r="13">
      <c r="A13" s="13"/>
      <c r="B13" s="7" t="s">
        <v>4895</v>
      </c>
      <c r="C13" s="11" t="s">
        <v>2802</v>
      </c>
      <c r="D13" s="12"/>
    </row>
  </sheetData>
  <mergeCells>
    <mergeCell ref="A2:C3"/>
    <mergeCell ref="A9:B9"/>
  </mergeCells>
  <headerFooter/>
</worksheet>
</file>

<file path=xl/worksheets/sheet21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435</v>
      </c>
      <c r="B2" s="5" t="s">
        <v>435</v>
      </c>
      <c r="C2" s="7" t="s">
        <v>4896</v>
      </c>
      <c r="D2" s="7" t="s">
        <v>4897</v>
      </c>
    </row>
    <row r="3">
      <c r="A3" s="8" t="s">
        <v>435</v>
      </c>
      <c r="B3" s="10" t="s">
        <v>435</v>
      </c>
      <c r="C3" s="11" t="s">
        <v>2783</v>
      </c>
      <c r="D3" s="11" t="s">
        <v>2976</v>
      </c>
    </row>
    <row r="4">
      <c r="A4" s="7" t="s">
        <v>4898</v>
      </c>
      <c r="B4" s="11" t="s">
        <v>2786</v>
      </c>
      <c r="C4" s="12"/>
      <c r="D4" s="12"/>
    </row>
    <row r="5">
      <c r="A5" s="7" t="s">
        <v>4899</v>
      </c>
      <c r="B5" s="11" t="s">
        <v>2788</v>
      </c>
      <c r="C5" s="12"/>
      <c r="D5" s="12"/>
    </row>
    <row r="6">
      <c r="A6" s="7" t="s">
        <v>4900</v>
      </c>
      <c r="B6" s="11" t="s">
        <v>2790</v>
      </c>
      <c r="C6" s="12"/>
      <c r="D6" s="12"/>
    </row>
    <row r="7">
      <c r="A7" s="7" t="s">
        <v>4901</v>
      </c>
      <c r="B7" s="11" t="s">
        <v>2792</v>
      </c>
      <c r="C7" s="12"/>
      <c r="D7" s="12"/>
    </row>
    <row r="8">
      <c r="A8" s="7" t="s">
        <v>4902</v>
      </c>
      <c r="B8" s="11" t="s">
        <v>2931</v>
      </c>
      <c r="C8" s="12"/>
      <c r="D8" s="12"/>
    </row>
    <row r="9">
      <c r="A9" s="7" t="s">
        <v>4903</v>
      </c>
      <c r="B9" s="11" t="s">
        <v>2794</v>
      </c>
      <c r="C9" s="12"/>
      <c r="D9" s="12"/>
    </row>
    <row r="10">
      <c r="A10" s="7" t="s">
        <v>4904</v>
      </c>
      <c r="B10" s="11" t="s">
        <v>2796</v>
      </c>
      <c r="C10" s="12"/>
      <c r="D10" s="12"/>
    </row>
    <row r="11">
      <c r="A11" s="7" t="s">
        <v>4905</v>
      </c>
      <c r="B11" s="11" t="s">
        <v>2798</v>
      </c>
      <c r="C11" s="12"/>
      <c r="D11" s="12"/>
    </row>
    <row r="12">
      <c r="A12" s="7" t="s">
        <v>4906</v>
      </c>
      <c r="B12" s="11" t="s">
        <v>2800</v>
      </c>
      <c r="C12" s="12"/>
      <c r="D12" s="12"/>
    </row>
    <row r="13">
      <c r="A13" s="7" t="s">
        <v>4907</v>
      </c>
      <c r="B13" s="11" t="s">
        <v>2802</v>
      </c>
      <c r="C13" s="12"/>
      <c r="D13" s="12"/>
    </row>
    <row r="14">
      <c r="A14" s="7" t="s">
        <v>4908</v>
      </c>
      <c r="B14" s="11" t="s">
        <v>2804</v>
      </c>
      <c r="C14" s="12"/>
      <c r="D14" s="12"/>
    </row>
    <row r="15">
      <c r="A15" s="7" t="s">
        <v>4909</v>
      </c>
      <c r="B15" s="11" t="s">
        <v>2806</v>
      </c>
      <c r="C15" s="12"/>
      <c r="D15" s="12"/>
    </row>
  </sheetData>
  <mergeCells>
    <mergeCell ref="A2:B3"/>
  </mergeCells>
  <headerFooter/>
</worksheet>
</file>

<file path=xl/worksheets/sheet21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437</v>
      </c>
      <c r="B2" s="5" t="s">
        <v>437</v>
      </c>
      <c r="C2" s="7" t="s">
        <v>4910</v>
      </c>
      <c r="D2" s="7" t="s">
        <v>4911</v>
      </c>
    </row>
    <row r="3">
      <c r="A3" s="8" t="s">
        <v>437</v>
      </c>
      <c r="B3" s="10" t="s">
        <v>437</v>
      </c>
      <c r="C3" s="11" t="s">
        <v>3071</v>
      </c>
      <c r="D3" s="11" t="s">
        <v>3072</v>
      </c>
    </row>
    <row r="4">
      <c r="A4" s="7" t="s">
        <v>4898</v>
      </c>
      <c r="B4" s="11" t="s">
        <v>2808</v>
      </c>
      <c r="C4" s="12"/>
      <c r="D4" s="12"/>
    </row>
    <row r="5">
      <c r="A5" s="7" t="s">
        <v>4909</v>
      </c>
      <c r="B5" s="11" t="s">
        <v>2810</v>
      </c>
      <c r="C5" s="12"/>
      <c r="D5" s="12"/>
    </row>
  </sheetData>
  <mergeCells>
    <mergeCell ref="A2:B3"/>
  </mergeCells>
  <headerFooter/>
</worksheet>
</file>

<file path=xl/worksheets/sheet213.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439</v>
      </c>
      <c r="B2" s="5" t="s">
        <v>439</v>
      </c>
      <c r="C2" s="7" t="s">
        <v>4896</v>
      </c>
      <c r="D2" s="7" t="s">
        <v>4897</v>
      </c>
    </row>
    <row r="3">
      <c r="A3" s="8" t="s">
        <v>439</v>
      </c>
      <c r="B3" s="10" t="s">
        <v>439</v>
      </c>
      <c r="C3" s="11" t="s">
        <v>2963</v>
      </c>
      <c r="D3" s="11" t="s">
        <v>2964</v>
      </c>
    </row>
    <row r="4">
      <c r="A4" s="7" t="s">
        <v>4898</v>
      </c>
      <c r="B4" s="11" t="s">
        <v>2812</v>
      </c>
      <c r="C4" s="12"/>
      <c r="D4" s="12"/>
    </row>
    <row r="5">
      <c r="A5" s="7" t="s">
        <v>4899</v>
      </c>
      <c r="B5" s="11" t="s">
        <v>2814</v>
      </c>
      <c r="C5" s="12"/>
      <c r="D5" s="12"/>
    </row>
    <row r="6">
      <c r="A6" s="7" t="s">
        <v>4900</v>
      </c>
      <c r="B6" s="11" t="s">
        <v>2816</v>
      </c>
      <c r="C6" s="12"/>
      <c r="D6" s="12"/>
    </row>
    <row r="7">
      <c r="A7" s="7" t="s">
        <v>4901</v>
      </c>
      <c r="B7" s="11" t="s">
        <v>2818</v>
      </c>
      <c r="C7" s="12"/>
      <c r="D7" s="12"/>
    </row>
    <row r="8">
      <c r="A8" s="7" t="s">
        <v>4912</v>
      </c>
      <c r="B8" s="11" t="s">
        <v>2820</v>
      </c>
      <c r="C8" s="12"/>
      <c r="D8" s="12"/>
    </row>
    <row r="9">
      <c r="A9" s="7" t="s">
        <v>4913</v>
      </c>
      <c r="B9" s="11" t="s">
        <v>2822</v>
      </c>
      <c r="C9" s="12"/>
      <c r="D9" s="12"/>
    </row>
    <row r="10">
      <c r="A10" s="7" t="s">
        <v>4914</v>
      </c>
      <c r="B10" s="11" t="s">
        <v>2824</v>
      </c>
      <c r="C10" s="12"/>
      <c r="D10" s="12"/>
    </row>
    <row r="11">
      <c r="A11" s="7" t="s">
        <v>4915</v>
      </c>
      <c r="B11" s="11" t="s">
        <v>2826</v>
      </c>
      <c r="C11" s="12"/>
      <c r="D11" s="12"/>
    </row>
    <row r="12">
      <c r="A12" s="7" t="s">
        <v>4916</v>
      </c>
      <c r="B12" s="11" t="s">
        <v>2828</v>
      </c>
      <c r="C12" s="12"/>
      <c r="D12" s="12"/>
    </row>
    <row r="13">
      <c r="A13" s="7" t="s">
        <v>4917</v>
      </c>
      <c r="B13" s="11" t="s">
        <v>2830</v>
      </c>
      <c r="C13" s="12"/>
      <c r="D13" s="12"/>
    </row>
    <row r="14">
      <c r="A14" s="7" t="s">
        <v>4918</v>
      </c>
      <c r="B14" s="11" t="s">
        <v>2832</v>
      </c>
      <c r="C14" s="12"/>
      <c r="D14" s="12"/>
    </row>
    <row r="15">
      <c r="A15" s="7" t="s">
        <v>4908</v>
      </c>
      <c r="B15" s="11" t="s">
        <v>2834</v>
      </c>
      <c r="C15" s="12"/>
      <c r="D15" s="12"/>
    </row>
    <row r="16">
      <c r="A16" s="7" t="s">
        <v>4909</v>
      </c>
      <c r="B16" s="11" t="s">
        <v>2836</v>
      </c>
      <c r="C16" s="12"/>
      <c r="D16" s="12"/>
    </row>
  </sheetData>
  <mergeCells>
    <mergeCell ref="A2:B3"/>
  </mergeCells>
  <headerFooter/>
</worksheet>
</file>

<file path=xl/worksheets/sheet21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441</v>
      </c>
      <c r="B2" s="5" t="s">
        <v>441</v>
      </c>
      <c r="C2" s="7" t="s">
        <v>4910</v>
      </c>
      <c r="D2" s="7" t="s">
        <v>4911</v>
      </c>
    </row>
    <row r="3">
      <c r="A3" s="8" t="s">
        <v>441</v>
      </c>
      <c r="B3" s="10" t="s">
        <v>441</v>
      </c>
      <c r="C3" s="11" t="s">
        <v>2965</v>
      </c>
      <c r="D3" s="11" t="s">
        <v>2966</v>
      </c>
    </row>
    <row r="4">
      <c r="A4" s="7" t="s">
        <v>4898</v>
      </c>
      <c r="B4" s="11" t="s">
        <v>2838</v>
      </c>
      <c r="C4" s="12"/>
      <c r="D4" s="12"/>
    </row>
    <row r="5">
      <c r="A5" s="7" t="s">
        <v>4909</v>
      </c>
      <c r="B5" s="11" t="s">
        <v>2840</v>
      </c>
      <c r="C5" s="12"/>
      <c r="D5" s="12"/>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9" t="s">
        <v>3066</v>
      </c>
      <c r="B1" s="0" t="s">
        <v>3067</v>
      </c>
    </row>
    <row r="2">
      <c r="A2" s="3" t="s">
        <v>443</v>
      </c>
      <c r="B2" s="5" t="s">
        <v>443</v>
      </c>
      <c r="C2" s="7" t="s">
        <v>4919</v>
      </c>
    </row>
    <row r="3">
      <c r="A3" s="8" t="s">
        <v>443</v>
      </c>
      <c r="B3" s="10" t="s">
        <v>443</v>
      </c>
      <c r="C3" s="11" t="s">
        <v>2967</v>
      </c>
    </row>
    <row r="4">
      <c r="A4" s="7" t="s">
        <v>4920</v>
      </c>
      <c r="B4" s="11" t="s">
        <v>2842</v>
      </c>
      <c r="C4" s="12"/>
    </row>
  </sheetData>
  <mergeCells>
    <mergeCell ref="A2:B3"/>
  </mergeCells>
  <headerFooter/>
</worksheet>
</file>

<file path=xl/worksheets/sheet21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445</v>
      </c>
      <c r="B2" s="5" t="s">
        <v>445</v>
      </c>
      <c r="C2" s="7" t="s">
        <v>4919</v>
      </c>
      <c r="D2" s="7" t="s">
        <v>4921</v>
      </c>
    </row>
    <row r="3">
      <c r="A3" s="8" t="s">
        <v>445</v>
      </c>
      <c r="B3" s="10" t="s">
        <v>445</v>
      </c>
      <c r="C3" s="11" t="s">
        <v>3165</v>
      </c>
      <c r="D3" s="11" t="s">
        <v>3166</v>
      </c>
    </row>
    <row r="4">
      <c r="A4" s="7" t="s">
        <v>4922</v>
      </c>
      <c r="B4" s="11" t="s">
        <v>2844</v>
      </c>
      <c r="C4" s="12"/>
      <c r="D4" s="12"/>
    </row>
    <row r="5">
      <c r="A5" s="7" t="s">
        <v>4923</v>
      </c>
      <c r="B5" s="11" t="s">
        <v>2846</v>
      </c>
      <c r="C5" s="12"/>
      <c r="D5" s="12"/>
    </row>
    <row r="6">
      <c r="A6" s="7" t="s">
        <v>4924</v>
      </c>
      <c r="B6" s="11" t="s">
        <v>2848</v>
      </c>
      <c r="C6" s="12"/>
      <c r="D6" s="12"/>
    </row>
    <row r="7">
      <c r="A7" s="7" t="s">
        <v>4925</v>
      </c>
      <c r="B7" s="11" t="s">
        <v>2850</v>
      </c>
      <c r="C7" s="12"/>
      <c r="D7" s="12"/>
    </row>
    <row r="8">
      <c r="A8" s="7" t="s">
        <v>4926</v>
      </c>
      <c r="B8" s="11" t="s">
        <v>2852</v>
      </c>
      <c r="C8" s="12"/>
      <c r="D8" s="12"/>
    </row>
  </sheetData>
  <mergeCells>
    <mergeCell ref="A2:B3"/>
  </mergeCells>
  <headerFooter/>
</worksheet>
</file>

<file path=xl/worksheets/sheet217.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19" t="s">
        <v>3066</v>
      </c>
      <c r="B1" s="0" t="s">
        <v>3067</v>
      </c>
    </row>
    <row r="2">
      <c r="A2" s="3" t="s">
        <v>447</v>
      </c>
      <c r="B2" s="5" t="s">
        <v>447</v>
      </c>
      <c r="C2" s="7" t="s">
        <v>4919</v>
      </c>
      <c r="D2" s="7" t="s">
        <v>4921</v>
      </c>
    </row>
    <row r="3">
      <c r="A3" s="8" t="s">
        <v>447</v>
      </c>
      <c r="B3" s="10" t="s">
        <v>447</v>
      </c>
      <c r="C3" s="11" t="s">
        <v>2971</v>
      </c>
      <c r="D3" s="11" t="s">
        <v>3167</v>
      </c>
    </row>
    <row r="4">
      <c r="A4" s="7" t="s">
        <v>4927</v>
      </c>
      <c r="B4" s="11" t="s">
        <v>2854</v>
      </c>
      <c r="C4" s="12"/>
      <c r="D4" s="12"/>
    </row>
    <row r="5">
      <c r="A5" s="7" t="s">
        <v>3074</v>
      </c>
      <c r="B5" s="11" t="s">
        <v>2856</v>
      </c>
      <c r="C5" s="12"/>
      <c r="D5" s="12"/>
    </row>
  </sheetData>
  <mergeCells>
    <mergeCell ref="A2:B3"/>
  </mergeCells>
  <headerFooter/>
</worksheet>
</file>

<file path=xl/worksheets/sheet218.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19" t="s">
        <v>3120</v>
      </c>
      <c r="B1" s="0" t="s">
        <v>1140</v>
      </c>
    </row>
    <row r="2">
      <c r="A2" s="19" t="s">
        <v>3066</v>
      </c>
      <c r="B2" s="0" t="s">
        <v>3067</v>
      </c>
    </row>
    <row r="3">
      <c r="A3" s="3" t="s">
        <v>449</v>
      </c>
      <c r="B3" s="5" t="s">
        <v>449</v>
      </c>
      <c r="C3" s="7" t="s">
        <v>4928</v>
      </c>
      <c r="D3" s="7" t="s">
        <v>4929</v>
      </c>
    </row>
    <row r="4">
      <c r="A4" s="8" t="s">
        <v>449</v>
      </c>
      <c r="B4" s="10" t="s">
        <v>449</v>
      </c>
      <c r="C4" s="11" t="s">
        <v>2783</v>
      </c>
      <c r="D4" s="11" t="s">
        <v>2976</v>
      </c>
    </row>
    <row r="5">
      <c r="A5" s="7" t="s">
        <v>4930</v>
      </c>
      <c r="B5" s="11" t="s">
        <v>2786</v>
      </c>
      <c r="C5" s="12"/>
      <c r="D5" s="12"/>
    </row>
    <row r="6">
      <c r="A6" s="7" t="s">
        <v>4931</v>
      </c>
      <c r="B6" s="11" t="s">
        <v>2788</v>
      </c>
      <c r="C6" s="12"/>
      <c r="D6" s="12"/>
    </row>
    <row r="7">
      <c r="A7" s="7" t="s">
        <v>4932</v>
      </c>
      <c r="B7" s="11" t="s">
        <v>2790</v>
      </c>
      <c r="C7" s="12"/>
      <c r="D7" s="12"/>
    </row>
    <row r="8">
      <c r="A8" s="7" t="s">
        <v>4933</v>
      </c>
      <c r="B8" s="11" t="s">
        <v>2792</v>
      </c>
      <c r="C8" s="12"/>
      <c r="D8" s="12"/>
    </row>
    <row r="9">
      <c r="A9" s="7" t="s">
        <v>4934</v>
      </c>
      <c r="B9" s="11" t="s">
        <v>2931</v>
      </c>
      <c r="C9" s="12"/>
      <c r="D9" s="12"/>
    </row>
    <row r="10">
      <c r="A10" s="7" t="s">
        <v>4920</v>
      </c>
      <c r="B10" s="11" t="s">
        <v>2794</v>
      </c>
      <c r="C10" s="12"/>
      <c r="D10" s="12"/>
    </row>
    <row r="11">
      <c r="A11" s="7" t="s">
        <v>3148</v>
      </c>
      <c r="B11" s="11" t="s">
        <v>2796</v>
      </c>
      <c r="C11" s="12"/>
      <c r="D11" s="12"/>
    </row>
    <row r="13">
      <c r="A13" s="19" t="s">
        <v>3120</v>
      </c>
      <c r="B13" s="0" t="s">
        <v>1172</v>
      </c>
    </row>
    <row r="14">
      <c r="A14" s="19" t="s">
        <v>3066</v>
      </c>
      <c r="B14" s="0" t="s">
        <v>3067</v>
      </c>
    </row>
    <row r="15">
      <c r="A15" s="3" t="s">
        <v>449</v>
      </c>
      <c r="B15" s="5" t="s">
        <v>449</v>
      </c>
      <c r="C15" s="7" t="s">
        <v>4928</v>
      </c>
      <c r="D15" s="7" t="s">
        <v>4929</v>
      </c>
    </row>
    <row r="16">
      <c r="A16" s="8" t="s">
        <v>449</v>
      </c>
      <c r="B16" s="10" t="s">
        <v>449</v>
      </c>
      <c r="C16" s="11" t="s">
        <v>2783</v>
      </c>
      <c r="D16" s="11" t="s">
        <v>2976</v>
      </c>
    </row>
    <row r="17">
      <c r="A17" s="7" t="s">
        <v>4930</v>
      </c>
      <c r="B17" s="11" t="s">
        <v>2786</v>
      </c>
      <c r="C17" s="12"/>
      <c r="D17" s="12"/>
    </row>
    <row r="18">
      <c r="A18" s="7" t="s">
        <v>4931</v>
      </c>
      <c r="B18" s="11" t="s">
        <v>2788</v>
      </c>
      <c r="C18" s="12"/>
      <c r="D18" s="12"/>
    </row>
    <row r="19">
      <c r="A19" s="7" t="s">
        <v>4932</v>
      </c>
      <c r="B19" s="11" t="s">
        <v>2790</v>
      </c>
      <c r="C19" s="12"/>
      <c r="D19" s="12"/>
    </row>
    <row r="20">
      <c r="A20" s="7" t="s">
        <v>4933</v>
      </c>
      <c r="B20" s="11" t="s">
        <v>2792</v>
      </c>
      <c r="C20" s="12"/>
      <c r="D20" s="12"/>
    </row>
    <row r="21">
      <c r="A21" s="7" t="s">
        <v>4934</v>
      </c>
      <c r="B21" s="11" t="s">
        <v>2931</v>
      </c>
      <c r="C21" s="12"/>
      <c r="D21" s="12"/>
    </row>
    <row r="22">
      <c r="A22" s="7" t="s">
        <v>4920</v>
      </c>
      <c r="B22" s="11" t="s">
        <v>2794</v>
      </c>
      <c r="C22" s="12"/>
      <c r="D22" s="12"/>
    </row>
    <row r="23">
      <c r="A23" s="7" t="s">
        <v>3148</v>
      </c>
      <c r="B23" s="11" t="s">
        <v>2796</v>
      </c>
      <c r="C23" s="12"/>
      <c r="D23" s="12"/>
    </row>
    <row r="25">
      <c r="A25" s="19" t="s">
        <v>3120</v>
      </c>
      <c r="B25" s="0" t="s">
        <v>1110</v>
      </c>
    </row>
    <row r="26">
      <c r="A26" s="19" t="s">
        <v>3066</v>
      </c>
      <c r="B26" s="0" t="s">
        <v>3067</v>
      </c>
    </row>
    <row r="27">
      <c r="A27" s="3" t="s">
        <v>449</v>
      </c>
      <c r="B27" s="5" t="s">
        <v>449</v>
      </c>
      <c r="C27" s="7" t="s">
        <v>4928</v>
      </c>
      <c r="D27" s="7" t="s">
        <v>4929</v>
      </c>
    </row>
    <row r="28">
      <c r="A28" s="8" t="s">
        <v>449</v>
      </c>
      <c r="B28" s="10" t="s">
        <v>449</v>
      </c>
      <c r="C28" s="11" t="s">
        <v>2783</v>
      </c>
      <c r="D28" s="11" t="s">
        <v>2976</v>
      </c>
    </row>
    <row r="29">
      <c r="A29" s="7" t="s">
        <v>4930</v>
      </c>
      <c r="B29" s="11" t="s">
        <v>2786</v>
      </c>
      <c r="C29" s="12"/>
      <c r="D29" s="12"/>
    </row>
    <row r="30">
      <c r="A30" s="7" t="s">
        <v>4931</v>
      </c>
      <c r="B30" s="11" t="s">
        <v>2788</v>
      </c>
      <c r="C30" s="12"/>
      <c r="D30" s="12"/>
    </row>
    <row r="31">
      <c r="A31" s="7" t="s">
        <v>4932</v>
      </c>
      <c r="B31" s="11" t="s">
        <v>2790</v>
      </c>
      <c r="C31" s="12"/>
      <c r="D31" s="12"/>
    </row>
    <row r="32">
      <c r="A32" s="7" t="s">
        <v>4933</v>
      </c>
      <c r="B32" s="11" t="s">
        <v>2792</v>
      </c>
      <c r="C32" s="12"/>
      <c r="D32" s="12"/>
    </row>
    <row r="33">
      <c r="A33" s="7" t="s">
        <v>4934</v>
      </c>
      <c r="B33" s="11" t="s">
        <v>2931</v>
      </c>
      <c r="C33" s="12"/>
      <c r="D33" s="12"/>
    </row>
    <row r="34">
      <c r="A34" s="7" t="s">
        <v>4920</v>
      </c>
      <c r="B34" s="11" t="s">
        <v>2794</v>
      </c>
      <c r="C34" s="12"/>
      <c r="D34" s="12"/>
    </row>
    <row r="35">
      <c r="A35" s="7" t="s">
        <v>3148</v>
      </c>
      <c r="B35" s="11" t="s">
        <v>2796</v>
      </c>
      <c r="C35" s="12"/>
      <c r="D35" s="12"/>
    </row>
    <row r="37">
      <c r="A37" s="19" t="s">
        <v>3120</v>
      </c>
      <c r="B37" s="0" t="s">
        <v>1076</v>
      </c>
    </row>
    <row r="38">
      <c r="A38" s="19" t="s">
        <v>3066</v>
      </c>
      <c r="B38" s="0" t="s">
        <v>3067</v>
      </c>
    </row>
    <row r="39">
      <c r="A39" s="3" t="s">
        <v>449</v>
      </c>
      <c r="B39" s="5" t="s">
        <v>449</v>
      </c>
      <c r="C39" s="7" t="s">
        <v>4928</v>
      </c>
      <c r="D39" s="7" t="s">
        <v>4929</v>
      </c>
    </row>
    <row r="40">
      <c r="A40" s="8" t="s">
        <v>449</v>
      </c>
      <c r="B40" s="10" t="s">
        <v>449</v>
      </c>
      <c r="C40" s="11" t="s">
        <v>2783</v>
      </c>
      <c r="D40" s="11" t="s">
        <v>2976</v>
      </c>
    </row>
    <row r="41">
      <c r="A41" s="7" t="s">
        <v>4930</v>
      </c>
      <c r="B41" s="11" t="s">
        <v>2786</v>
      </c>
      <c r="C41" s="12"/>
      <c r="D41" s="12"/>
    </row>
    <row r="42">
      <c r="A42" s="7" t="s">
        <v>4931</v>
      </c>
      <c r="B42" s="11" t="s">
        <v>2788</v>
      </c>
      <c r="C42" s="12"/>
      <c r="D42" s="12"/>
    </row>
    <row r="43">
      <c r="A43" s="7" t="s">
        <v>4932</v>
      </c>
      <c r="B43" s="11" t="s">
        <v>2790</v>
      </c>
      <c r="C43" s="12"/>
      <c r="D43" s="12"/>
    </row>
    <row r="44">
      <c r="A44" s="7" t="s">
        <v>4933</v>
      </c>
      <c r="B44" s="11" t="s">
        <v>2792</v>
      </c>
      <c r="C44" s="12"/>
      <c r="D44" s="12"/>
    </row>
    <row r="45">
      <c r="A45" s="7" t="s">
        <v>4934</v>
      </c>
      <c r="B45" s="11" t="s">
        <v>2931</v>
      </c>
      <c r="C45" s="12"/>
      <c r="D45" s="12"/>
    </row>
    <row r="46">
      <c r="A46" s="7" t="s">
        <v>4920</v>
      </c>
      <c r="B46" s="11" t="s">
        <v>2794</v>
      </c>
      <c r="C46" s="12"/>
      <c r="D46" s="12"/>
    </row>
    <row r="47">
      <c r="A47" s="7" t="s">
        <v>3148</v>
      </c>
      <c r="B47" s="11" t="s">
        <v>2796</v>
      </c>
      <c r="C47" s="12"/>
      <c r="D47" s="12"/>
    </row>
    <row r="49">
      <c r="A49" s="19" t="s">
        <v>3120</v>
      </c>
      <c r="B49" s="0" t="s">
        <v>1095</v>
      </c>
    </row>
    <row r="50">
      <c r="A50" s="19" t="s">
        <v>3066</v>
      </c>
      <c r="B50" s="0" t="s">
        <v>3067</v>
      </c>
    </row>
    <row r="51">
      <c r="A51" s="3" t="s">
        <v>449</v>
      </c>
      <c r="B51" s="5" t="s">
        <v>449</v>
      </c>
      <c r="C51" s="7" t="s">
        <v>4928</v>
      </c>
      <c r="D51" s="7" t="s">
        <v>4929</v>
      </c>
    </row>
    <row r="52">
      <c r="A52" s="8" t="s">
        <v>449</v>
      </c>
      <c r="B52" s="10" t="s">
        <v>449</v>
      </c>
      <c r="C52" s="11" t="s">
        <v>2783</v>
      </c>
      <c r="D52" s="11" t="s">
        <v>2976</v>
      </c>
    </row>
    <row r="53">
      <c r="A53" s="7" t="s">
        <v>4930</v>
      </c>
      <c r="B53" s="11" t="s">
        <v>2786</v>
      </c>
      <c r="C53" s="12"/>
      <c r="D53" s="12"/>
    </row>
    <row r="54">
      <c r="A54" s="7" t="s">
        <v>4931</v>
      </c>
      <c r="B54" s="11" t="s">
        <v>2788</v>
      </c>
      <c r="C54" s="12"/>
      <c r="D54" s="12"/>
    </row>
    <row r="55">
      <c r="A55" s="7" t="s">
        <v>4932</v>
      </c>
      <c r="B55" s="11" t="s">
        <v>2790</v>
      </c>
      <c r="C55" s="12"/>
      <c r="D55" s="12"/>
    </row>
    <row r="56">
      <c r="A56" s="7" t="s">
        <v>4933</v>
      </c>
      <c r="B56" s="11" t="s">
        <v>2792</v>
      </c>
      <c r="C56" s="12"/>
      <c r="D56" s="12"/>
    </row>
    <row r="57">
      <c r="A57" s="7" t="s">
        <v>4934</v>
      </c>
      <c r="B57" s="11" t="s">
        <v>2931</v>
      </c>
      <c r="C57" s="12"/>
      <c r="D57" s="12"/>
    </row>
    <row r="58">
      <c r="A58" s="7" t="s">
        <v>4920</v>
      </c>
      <c r="B58" s="11" t="s">
        <v>2794</v>
      </c>
      <c r="C58" s="12"/>
      <c r="D58" s="12"/>
    </row>
    <row r="59">
      <c r="A59" s="7" t="s">
        <v>3148</v>
      </c>
      <c r="B59" s="11" t="s">
        <v>2796</v>
      </c>
      <c r="C59" s="12"/>
      <c r="D59" s="12"/>
    </row>
    <row r="61">
      <c r="A61" s="19" t="s">
        <v>3120</v>
      </c>
      <c r="B61" s="0" t="s">
        <v>1162</v>
      </c>
    </row>
    <row r="62">
      <c r="A62" s="19" t="s">
        <v>3066</v>
      </c>
      <c r="B62" s="0" t="s">
        <v>3067</v>
      </c>
    </row>
    <row r="63">
      <c r="A63" s="3" t="s">
        <v>449</v>
      </c>
      <c r="B63" s="5" t="s">
        <v>449</v>
      </c>
      <c r="C63" s="7" t="s">
        <v>4928</v>
      </c>
      <c r="D63" s="7" t="s">
        <v>4929</v>
      </c>
    </row>
    <row r="64">
      <c r="A64" s="8" t="s">
        <v>449</v>
      </c>
      <c r="B64" s="10" t="s">
        <v>449</v>
      </c>
      <c r="C64" s="11" t="s">
        <v>2783</v>
      </c>
      <c r="D64" s="11" t="s">
        <v>2976</v>
      </c>
    </row>
    <row r="65">
      <c r="A65" s="7" t="s">
        <v>4930</v>
      </c>
      <c r="B65" s="11" t="s">
        <v>2786</v>
      </c>
      <c r="C65" s="12"/>
      <c r="D65" s="12"/>
    </row>
    <row r="66">
      <c r="A66" s="7" t="s">
        <v>4931</v>
      </c>
      <c r="B66" s="11" t="s">
        <v>2788</v>
      </c>
      <c r="C66" s="12"/>
      <c r="D66" s="12"/>
    </row>
    <row r="67">
      <c r="A67" s="7" t="s">
        <v>4932</v>
      </c>
      <c r="B67" s="11" t="s">
        <v>2790</v>
      </c>
      <c r="C67" s="12"/>
      <c r="D67" s="12"/>
    </row>
    <row r="68">
      <c r="A68" s="7" t="s">
        <v>4933</v>
      </c>
      <c r="B68" s="11" t="s">
        <v>2792</v>
      </c>
      <c r="C68" s="12"/>
      <c r="D68" s="12"/>
    </row>
    <row r="69">
      <c r="A69" s="7" t="s">
        <v>4934</v>
      </c>
      <c r="B69" s="11" t="s">
        <v>2931</v>
      </c>
      <c r="C69" s="12"/>
      <c r="D69" s="12"/>
    </row>
    <row r="70">
      <c r="A70" s="7" t="s">
        <v>4920</v>
      </c>
      <c r="B70" s="11" t="s">
        <v>2794</v>
      </c>
      <c r="C70" s="12"/>
      <c r="D70" s="12"/>
    </row>
    <row r="71">
      <c r="A71" s="7" t="s">
        <v>3148</v>
      </c>
      <c r="B71" s="11" t="s">
        <v>2796</v>
      </c>
      <c r="C71" s="12"/>
      <c r="D71" s="12"/>
    </row>
    <row r="73">
      <c r="A73" s="19" t="s">
        <v>3120</v>
      </c>
      <c r="B73" s="0" t="s">
        <v>699</v>
      </c>
    </row>
    <row r="74">
      <c r="A74" s="19" t="s">
        <v>3066</v>
      </c>
      <c r="B74" s="0" t="s">
        <v>3067</v>
      </c>
    </row>
    <row r="75">
      <c r="A75" s="3" t="s">
        <v>449</v>
      </c>
      <c r="B75" s="5" t="s">
        <v>449</v>
      </c>
      <c r="C75" s="7" t="s">
        <v>4928</v>
      </c>
      <c r="D75" s="7" t="s">
        <v>4929</v>
      </c>
    </row>
    <row r="76">
      <c r="A76" s="8" t="s">
        <v>449</v>
      </c>
      <c r="B76" s="10" t="s">
        <v>449</v>
      </c>
      <c r="C76" s="11" t="s">
        <v>2783</v>
      </c>
      <c r="D76" s="11" t="s">
        <v>2976</v>
      </c>
    </row>
    <row r="77">
      <c r="A77" s="7" t="s">
        <v>4930</v>
      </c>
      <c r="B77" s="11" t="s">
        <v>2786</v>
      </c>
      <c r="C77" s="12"/>
      <c r="D77" s="12"/>
    </row>
    <row r="78">
      <c r="A78" s="7" t="s">
        <v>4931</v>
      </c>
      <c r="B78" s="11" t="s">
        <v>2788</v>
      </c>
      <c r="C78" s="12"/>
      <c r="D78" s="12"/>
    </row>
    <row r="79">
      <c r="A79" s="7" t="s">
        <v>4932</v>
      </c>
      <c r="B79" s="11" t="s">
        <v>2790</v>
      </c>
      <c r="C79" s="12"/>
      <c r="D79" s="12"/>
    </row>
    <row r="80">
      <c r="A80" s="7" t="s">
        <v>4933</v>
      </c>
      <c r="B80" s="11" t="s">
        <v>2792</v>
      </c>
      <c r="C80" s="12"/>
      <c r="D80" s="12"/>
    </row>
    <row r="81">
      <c r="A81" s="7" t="s">
        <v>4934</v>
      </c>
      <c r="B81" s="11" t="s">
        <v>2931</v>
      </c>
      <c r="C81" s="12"/>
      <c r="D81" s="12"/>
    </row>
    <row r="82">
      <c r="A82" s="7" t="s">
        <v>4920</v>
      </c>
      <c r="B82" s="11" t="s">
        <v>2794</v>
      </c>
      <c r="C82" s="12"/>
      <c r="D82" s="12"/>
    </row>
    <row r="83">
      <c r="A83" s="7" t="s">
        <v>3148</v>
      </c>
      <c r="B83" s="11" t="s">
        <v>2796</v>
      </c>
      <c r="C83" s="12"/>
      <c r="D83" s="12"/>
    </row>
    <row r="85">
      <c r="A85" s="19" t="s">
        <v>3120</v>
      </c>
      <c r="B85" s="0" t="s">
        <v>840</v>
      </c>
    </row>
    <row r="86">
      <c r="A86" s="19" t="s">
        <v>3066</v>
      </c>
      <c r="B86" s="0" t="s">
        <v>3067</v>
      </c>
    </row>
    <row r="87">
      <c r="A87" s="3" t="s">
        <v>449</v>
      </c>
      <c r="B87" s="5" t="s">
        <v>449</v>
      </c>
      <c r="C87" s="7" t="s">
        <v>4928</v>
      </c>
      <c r="D87" s="7" t="s">
        <v>4929</v>
      </c>
    </row>
    <row r="88">
      <c r="A88" s="8" t="s">
        <v>449</v>
      </c>
      <c r="B88" s="10" t="s">
        <v>449</v>
      </c>
      <c r="C88" s="11" t="s">
        <v>2783</v>
      </c>
      <c r="D88" s="11" t="s">
        <v>2976</v>
      </c>
    </row>
    <row r="89">
      <c r="A89" s="7" t="s">
        <v>4930</v>
      </c>
      <c r="B89" s="11" t="s">
        <v>2786</v>
      </c>
      <c r="C89" s="12"/>
      <c r="D89" s="12"/>
    </row>
    <row r="90">
      <c r="A90" s="7" t="s">
        <v>4931</v>
      </c>
      <c r="B90" s="11" t="s">
        <v>2788</v>
      </c>
      <c r="C90" s="12"/>
      <c r="D90" s="12"/>
    </row>
    <row r="91">
      <c r="A91" s="7" t="s">
        <v>4932</v>
      </c>
      <c r="B91" s="11" t="s">
        <v>2790</v>
      </c>
      <c r="C91" s="12"/>
      <c r="D91" s="12"/>
    </row>
    <row r="92">
      <c r="A92" s="7" t="s">
        <v>4933</v>
      </c>
      <c r="B92" s="11" t="s">
        <v>2792</v>
      </c>
      <c r="C92" s="12"/>
      <c r="D92" s="12"/>
    </row>
    <row r="93">
      <c r="A93" s="7" t="s">
        <v>4934</v>
      </c>
      <c r="B93" s="11" t="s">
        <v>2931</v>
      </c>
      <c r="C93" s="12"/>
      <c r="D93" s="12"/>
    </row>
    <row r="94">
      <c r="A94" s="7" t="s">
        <v>4920</v>
      </c>
      <c r="B94" s="11" t="s">
        <v>2794</v>
      </c>
      <c r="C94" s="12"/>
      <c r="D94" s="12"/>
    </row>
    <row r="95">
      <c r="A95" s="7" t="s">
        <v>3148</v>
      </c>
      <c r="B95" s="11" t="s">
        <v>2796</v>
      </c>
      <c r="C95" s="12"/>
      <c r="D95" s="12"/>
    </row>
    <row r="97">
      <c r="A97" s="19" t="s">
        <v>3120</v>
      </c>
      <c r="B97" s="0" t="s">
        <v>1125</v>
      </c>
    </row>
    <row r="98">
      <c r="A98" s="19" t="s">
        <v>3066</v>
      </c>
      <c r="B98" s="0" t="s">
        <v>3067</v>
      </c>
    </row>
    <row r="99">
      <c r="A99" s="3" t="s">
        <v>449</v>
      </c>
      <c r="B99" s="5" t="s">
        <v>449</v>
      </c>
      <c r="C99" s="7" t="s">
        <v>4928</v>
      </c>
      <c r="D99" s="7" t="s">
        <v>4929</v>
      </c>
    </row>
    <row r="100">
      <c r="A100" s="8" t="s">
        <v>449</v>
      </c>
      <c r="B100" s="10" t="s">
        <v>449</v>
      </c>
      <c r="C100" s="11" t="s">
        <v>2783</v>
      </c>
      <c r="D100" s="11" t="s">
        <v>2976</v>
      </c>
    </row>
    <row r="101">
      <c r="A101" s="7" t="s">
        <v>4930</v>
      </c>
      <c r="B101" s="11" t="s">
        <v>2786</v>
      </c>
      <c r="C101" s="12"/>
      <c r="D101" s="12"/>
    </row>
    <row r="102">
      <c r="A102" s="7" t="s">
        <v>4931</v>
      </c>
      <c r="B102" s="11" t="s">
        <v>2788</v>
      </c>
      <c r="C102" s="12"/>
      <c r="D102" s="12"/>
    </row>
    <row r="103">
      <c r="A103" s="7" t="s">
        <v>4932</v>
      </c>
      <c r="B103" s="11" t="s">
        <v>2790</v>
      </c>
      <c r="C103" s="12"/>
      <c r="D103" s="12"/>
    </row>
    <row r="104">
      <c r="A104" s="7" t="s">
        <v>4933</v>
      </c>
      <c r="B104" s="11" t="s">
        <v>2792</v>
      </c>
      <c r="C104" s="12"/>
      <c r="D104" s="12"/>
    </row>
    <row r="105">
      <c r="A105" s="7" t="s">
        <v>4934</v>
      </c>
      <c r="B105" s="11" t="s">
        <v>2931</v>
      </c>
      <c r="C105" s="12"/>
      <c r="D105" s="12"/>
    </row>
    <row r="106">
      <c r="A106" s="7" t="s">
        <v>4920</v>
      </c>
      <c r="B106" s="11" t="s">
        <v>2794</v>
      </c>
      <c r="C106" s="12"/>
      <c r="D106" s="12"/>
    </row>
    <row r="107">
      <c r="A107" s="7" t="s">
        <v>3148</v>
      </c>
      <c r="B107" s="11" t="s">
        <v>2796</v>
      </c>
      <c r="C107" s="12"/>
      <c r="D107" s="12"/>
    </row>
    <row r="109">
      <c r="A109" s="19" t="s">
        <v>3120</v>
      </c>
      <c r="B109" s="0" t="s">
        <v>1201</v>
      </c>
    </row>
    <row r="110">
      <c r="A110" s="19" t="s">
        <v>3066</v>
      </c>
      <c r="B110" s="0" t="s">
        <v>3067</v>
      </c>
    </row>
    <row r="111">
      <c r="A111" s="3" t="s">
        <v>449</v>
      </c>
      <c r="B111" s="5" t="s">
        <v>449</v>
      </c>
      <c r="C111" s="7" t="s">
        <v>4928</v>
      </c>
      <c r="D111" s="7" t="s">
        <v>4929</v>
      </c>
    </row>
    <row r="112">
      <c r="A112" s="8" t="s">
        <v>449</v>
      </c>
      <c r="B112" s="10" t="s">
        <v>449</v>
      </c>
      <c r="C112" s="11" t="s">
        <v>2783</v>
      </c>
      <c r="D112" s="11" t="s">
        <v>2976</v>
      </c>
    </row>
    <row r="113">
      <c r="A113" s="7" t="s">
        <v>4930</v>
      </c>
      <c r="B113" s="11" t="s">
        <v>2786</v>
      </c>
      <c r="C113" s="12"/>
      <c r="D113" s="12"/>
    </row>
    <row r="114">
      <c r="A114" s="7" t="s">
        <v>4931</v>
      </c>
      <c r="B114" s="11" t="s">
        <v>2788</v>
      </c>
      <c r="C114" s="12"/>
      <c r="D114" s="12"/>
    </row>
    <row r="115">
      <c r="A115" s="7" t="s">
        <v>4932</v>
      </c>
      <c r="B115" s="11" t="s">
        <v>2790</v>
      </c>
      <c r="C115" s="12"/>
      <c r="D115" s="12"/>
    </row>
    <row r="116">
      <c r="A116" s="7" t="s">
        <v>4933</v>
      </c>
      <c r="B116" s="11" t="s">
        <v>2792</v>
      </c>
      <c r="C116" s="12"/>
      <c r="D116" s="12"/>
    </row>
    <row r="117">
      <c r="A117" s="7" t="s">
        <v>4934</v>
      </c>
      <c r="B117" s="11" t="s">
        <v>2931</v>
      </c>
      <c r="C117" s="12"/>
      <c r="D117" s="12"/>
    </row>
    <row r="118">
      <c r="A118" s="7" t="s">
        <v>4920</v>
      </c>
      <c r="B118" s="11" t="s">
        <v>2794</v>
      </c>
      <c r="C118" s="12"/>
      <c r="D118" s="12"/>
    </row>
    <row r="119">
      <c r="A119" s="7" t="s">
        <v>3148</v>
      </c>
      <c r="B119" s="11" t="s">
        <v>2796</v>
      </c>
      <c r="C119" s="12"/>
      <c r="D119" s="12"/>
    </row>
    <row r="121">
      <c r="A121" s="19" t="s">
        <v>3120</v>
      </c>
      <c r="B121" s="0" t="s">
        <v>1052</v>
      </c>
    </row>
    <row r="122">
      <c r="A122" s="19" t="s">
        <v>3066</v>
      </c>
      <c r="B122" s="0" t="s">
        <v>3067</v>
      </c>
    </row>
    <row r="123">
      <c r="A123" s="3" t="s">
        <v>449</v>
      </c>
      <c r="B123" s="5" t="s">
        <v>449</v>
      </c>
      <c r="C123" s="7" t="s">
        <v>4928</v>
      </c>
      <c r="D123" s="7" t="s">
        <v>4929</v>
      </c>
    </row>
    <row r="124">
      <c r="A124" s="8" t="s">
        <v>449</v>
      </c>
      <c r="B124" s="10" t="s">
        <v>449</v>
      </c>
      <c r="C124" s="11" t="s">
        <v>2783</v>
      </c>
      <c r="D124" s="11" t="s">
        <v>2976</v>
      </c>
    </row>
    <row r="125">
      <c r="A125" s="7" t="s">
        <v>4930</v>
      </c>
      <c r="B125" s="11" t="s">
        <v>2786</v>
      </c>
      <c r="C125" s="12"/>
      <c r="D125" s="12"/>
    </row>
    <row r="126">
      <c r="A126" s="7" t="s">
        <v>4931</v>
      </c>
      <c r="B126" s="11" t="s">
        <v>2788</v>
      </c>
      <c r="C126" s="12"/>
      <c r="D126" s="12"/>
    </row>
    <row r="127">
      <c r="A127" s="7" t="s">
        <v>4932</v>
      </c>
      <c r="B127" s="11" t="s">
        <v>2790</v>
      </c>
      <c r="C127" s="12"/>
      <c r="D127" s="12"/>
    </row>
    <row r="128">
      <c r="A128" s="7" t="s">
        <v>4933</v>
      </c>
      <c r="B128" s="11" t="s">
        <v>2792</v>
      </c>
      <c r="C128" s="12"/>
      <c r="D128" s="12"/>
    </row>
    <row r="129">
      <c r="A129" s="7" t="s">
        <v>4934</v>
      </c>
      <c r="B129" s="11" t="s">
        <v>2931</v>
      </c>
      <c r="C129" s="12"/>
      <c r="D129" s="12"/>
    </row>
    <row r="130">
      <c r="A130" s="7" t="s">
        <v>4920</v>
      </c>
      <c r="B130" s="11" t="s">
        <v>2794</v>
      </c>
      <c r="C130" s="12"/>
      <c r="D130" s="12"/>
    </row>
    <row r="131">
      <c r="A131" s="7" t="s">
        <v>3148</v>
      </c>
      <c r="B131" s="11" t="s">
        <v>2796</v>
      </c>
      <c r="C131" s="12"/>
      <c r="D131" s="12"/>
    </row>
    <row r="133">
      <c r="A133" s="19" t="s">
        <v>3120</v>
      </c>
      <c r="B133" s="0" t="s">
        <v>1183</v>
      </c>
    </row>
    <row r="134">
      <c r="A134" s="19" t="s">
        <v>3066</v>
      </c>
      <c r="B134" s="0" t="s">
        <v>3067</v>
      </c>
    </row>
    <row r="135">
      <c r="A135" s="3" t="s">
        <v>449</v>
      </c>
      <c r="B135" s="5" t="s">
        <v>449</v>
      </c>
      <c r="C135" s="7" t="s">
        <v>4928</v>
      </c>
      <c r="D135" s="7" t="s">
        <v>4929</v>
      </c>
    </row>
    <row r="136">
      <c r="A136" s="8" t="s">
        <v>449</v>
      </c>
      <c r="B136" s="10" t="s">
        <v>449</v>
      </c>
      <c r="C136" s="11" t="s">
        <v>2783</v>
      </c>
      <c r="D136" s="11" t="s">
        <v>2976</v>
      </c>
    </row>
    <row r="137">
      <c r="A137" s="7" t="s">
        <v>4930</v>
      </c>
      <c r="B137" s="11" t="s">
        <v>2786</v>
      </c>
      <c r="C137" s="12"/>
      <c r="D137" s="12"/>
    </row>
    <row r="138">
      <c r="A138" s="7" t="s">
        <v>4931</v>
      </c>
      <c r="B138" s="11" t="s">
        <v>2788</v>
      </c>
      <c r="C138" s="12"/>
      <c r="D138" s="12"/>
    </row>
    <row r="139">
      <c r="A139" s="7" t="s">
        <v>4932</v>
      </c>
      <c r="B139" s="11" t="s">
        <v>2790</v>
      </c>
      <c r="C139" s="12"/>
      <c r="D139" s="12"/>
    </row>
    <row r="140">
      <c r="A140" s="7" t="s">
        <v>4933</v>
      </c>
      <c r="B140" s="11" t="s">
        <v>2792</v>
      </c>
      <c r="C140" s="12"/>
      <c r="D140" s="12"/>
    </row>
    <row r="141">
      <c r="A141" s="7" t="s">
        <v>4934</v>
      </c>
      <c r="B141" s="11" t="s">
        <v>2931</v>
      </c>
      <c r="C141" s="12"/>
      <c r="D141" s="12"/>
    </row>
    <row r="142">
      <c r="A142" s="7" t="s">
        <v>4920</v>
      </c>
      <c r="B142" s="11" t="s">
        <v>2794</v>
      </c>
      <c r="C142" s="12"/>
      <c r="D142" s="12"/>
    </row>
    <row r="143">
      <c r="A143" s="7" t="s">
        <v>3148</v>
      </c>
      <c r="B143" s="11" t="s">
        <v>2796</v>
      </c>
      <c r="C143" s="12"/>
      <c r="D143" s="12"/>
    </row>
    <row r="145">
      <c r="A145" s="19" t="s">
        <v>3120</v>
      </c>
      <c r="B145" s="0" t="s">
        <v>708</v>
      </c>
    </row>
    <row r="146">
      <c r="A146" s="19" t="s">
        <v>3066</v>
      </c>
      <c r="B146" s="0" t="s">
        <v>3067</v>
      </c>
    </row>
    <row r="147">
      <c r="A147" s="3" t="s">
        <v>449</v>
      </c>
      <c r="B147" s="5" t="s">
        <v>449</v>
      </c>
      <c r="C147" s="7" t="s">
        <v>4928</v>
      </c>
      <c r="D147" s="7" t="s">
        <v>4929</v>
      </c>
    </row>
    <row r="148">
      <c r="A148" s="8" t="s">
        <v>449</v>
      </c>
      <c r="B148" s="10" t="s">
        <v>449</v>
      </c>
      <c r="C148" s="11" t="s">
        <v>2783</v>
      </c>
      <c r="D148" s="11" t="s">
        <v>2976</v>
      </c>
    </row>
    <row r="149">
      <c r="A149" s="7" t="s">
        <v>4930</v>
      </c>
      <c r="B149" s="11" t="s">
        <v>2786</v>
      </c>
      <c r="C149" s="12"/>
      <c r="D149" s="12"/>
    </row>
    <row r="150">
      <c r="A150" s="7" t="s">
        <v>4931</v>
      </c>
      <c r="B150" s="11" t="s">
        <v>2788</v>
      </c>
      <c r="C150" s="12"/>
      <c r="D150" s="12"/>
    </row>
    <row r="151">
      <c r="A151" s="7" t="s">
        <v>4932</v>
      </c>
      <c r="B151" s="11" t="s">
        <v>2790</v>
      </c>
      <c r="C151" s="12"/>
      <c r="D151" s="12"/>
    </row>
    <row r="152">
      <c r="A152" s="7" t="s">
        <v>4933</v>
      </c>
      <c r="B152" s="11" t="s">
        <v>2792</v>
      </c>
      <c r="C152" s="12"/>
      <c r="D152" s="12"/>
    </row>
    <row r="153">
      <c r="A153" s="7" t="s">
        <v>4934</v>
      </c>
      <c r="B153" s="11" t="s">
        <v>2931</v>
      </c>
      <c r="C153" s="12"/>
      <c r="D153" s="12"/>
    </row>
    <row r="154">
      <c r="A154" s="7" t="s">
        <v>4920</v>
      </c>
      <c r="B154" s="11" t="s">
        <v>2794</v>
      </c>
      <c r="C154" s="12"/>
      <c r="D154" s="12"/>
    </row>
    <row r="155">
      <c r="A155" s="7" t="s">
        <v>3148</v>
      </c>
      <c r="B155" s="11" t="s">
        <v>2796</v>
      </c>
      <c r="C155" s="12"/>
      <c r="D155" s="12"/>
    </row>
    <row r="157">
      <c r="A157" s="19" t="s">
        <v>3120</v>
      </c>
      <c r="B157" s="0" t="s">
        <v>1151</v>
      </c>
    </row>
    <row r="158">
      <c r="A158" s="19" t="s">
        <v>3066</v>
      </c>
      <c r="B158" s="0" t="s">
        <v>3067</v>
      </c>
    </row>
    <row r="159">
      <c r="A159" s="3" t="s">
        <v>449</v>
      </c>
      <c r="B159" s="5" t="s">
        <v>449</v>
      </c>
      <c r="C159" s="7" t="s">
        <v>4928</v>
      </c>
      <c r="D159" s="7" t="s">
        <v>4929</v>
      </c>
    </row>
    <row r="160">
      <c r="A160" s="8" t="s">
        <v>449</v>
      </c>
      <c r="B160" s="10" t="s">
        <v>449</v>
      </c>
      <c r="C160" s="11" t="s">
        <v>2783</v>
      </c>
      <c r="D160" s="11" t="s">
        <v>2976</v>
      </c>
    </row>
    <row r="161">
      <c r="A161" s="7" t="s">
        <v>4930</v>
      </c>
      <c r="B161" s="11" t="s">
        <v>2786</v>
      </c>
      <c r="C161" s="12"/>
      <c r="D161" s="12"/>
    </row>
    <row r="162">
      <c r="A162" s="7" t="s">
        <v>4931</v>
      </c>
      <c r="B162" s="11" t="s">
        <v>2788</v>
      </c>
      <c r="C162" s="12"/>
      <c r="D162" s="12"/>
    </row>
    <row r="163">
      <c r="A163" s="7" t="s">
        <v>4932</v>
      </c>
      <c r="B163" s="11" t="s">
        <v>2790</v>
      </c>
      <c r="C163" s="12"/>
      <c r="D163" s="12"/>
    </row>
    <row r="164">
      <c r="A164" s="7" t="s">
        <v>4933</v>
      </c>
      <c r="B164" s="11" t="s">
        <v>2792</v>
      </c>
      <c r="C164" s="12"/>
      <c r="D164" s="12"/>
    </row>
    <row r="165">
      <c r="A165" s="7" t="s">
        <v>4934</v>
      </c>
      <c r="B165" s="11" t="s">
        <v>2931</v>
      </c>
      <c r="C165" s="12"/>
      <c r="D165" s="12"/>
    </row>
    <row r="166">
      <c r="A166" s="7" t="s">
        <v>4920</v>
      </c>
      <c r="B166" s="11" t="s">
        <v>2794</v>
      </c>
      <c r="C166" s="12"/>
      <c r="D166" s="12"/>
    </row>
    <row r="167">
      <c r="A167" s="7" t="s">
        <v>3148</v>
      </c>
      <c r="B167" s="11" t="s">
        <v>2796</v>
      </c>
      <c r="C167" s="12"/>
      <c r="D167" s="12"/>
    </row>
    <row r="169">
      <c r="A169" s="19" t="s">
        <v>3120</v>
      </c>
      <c r="B169" s="0" t="s">
        <v>976</v>
      </c>
    </row>
    <row r="170">
      <c r="A170" s="19" t="s">
        <v>3066</v>
      </c>
      <c r="B170" s="0" t="s">
        <v>3067</v>
      </c>
    </row>
    <row r="171">
      <c r="A171" s="3" t="s">
        <v>449</v>
      </c>
      <c r="B171" s="5" t="s">
        <v>449</v>
      </c>
      <c r="C171" s="7" t="s">
        <v>4928</v>
      </c>
      <c r="D171" s="7" t="s">
        <v>4929</v>
      </c>
    </row>
    <row r="172">
      <c r="A172" s="8" t="s">
        <v>449</v>
      </c>
      <c r="B172" s="10" t="s">
        <v>449</v>
      </c>
      <c r="C172" s="11" t="s">
        <v>2783</v>
      </c>
      <c r="D172" s="11" t="s">
        <v>2976</v>
      </c>
    </row>
    <row r="173">
      <c r="A173" s="7" t="s">
        <v>4930</v>
      </c>
      <c r="B173" s="11" t="s">
        <v>2786</v>
      </c>
      <c r="C173" s="12"/>
      <c r="D173" s="12"/>
    </row>
    <row r="174">
      <c r="A174" s="7" t="s">
        <v>4931</v>
      </c>
      <c r="B174" s="11" t="s">
        <v>2788</v>
      </c>
      <c r="C174" s="12"/>
      <c r="D174" s="12"/>
    </row>
    <row r="175">
      <c r="A175" s="7" t="s">
        <v>4932</v>
      </c>
      <c r="B175" s="11" t="s">
        <v>2790</v>
      </c>
      <c r="C175" s="12"/>
      <c r="D175" s="12"/>
    </row>
    <row r="176">
      <c r="A176" s="7" t="s">
        <v>4933</v>
      </c>
      <c r="B176" s="11" t="s">
        <v>2792</v>
      </c>
      <c r="C176" s="12"/>
      <c r="D176" s="12"/>
    </row>
    <row r="177">
      <c r="A177" s="7" t="s">
        <v>4934</v>
      </c>
      <c r="B177" s="11" t="s">
        <v>2931</v>
      </c>
      <c r="C177" s="12"/>
      <c r="D177" s="12"/>
    </row>
    <row r="178">
      <c r="A178" s="7" t="s">
        <v>4920</v>
      </c>
      <c r="B178" s="11" t="s">
        <v>2794</v>
      </c>
      <c r="C178" s="12"/>
      <c r="D178" s="12"/>
    </row>
    <row r="179">
      <c r="A179" s="7" t="s">
        <v>3148</v>
      </c>
      <c r="B179" s="11" t="s">
        <v>2796</v>
      </c>
      <c r="C179" s="12"/>
      <c r="D179" s="12"/>
    </row>
    <row r="181">
      <c r="A181" s="19" t="s">
        <v>3120</v>
      </c>
      <c r="B181" s="0" t="s">
        <v>1018</v>
      </c>
    </row>
    <row r="182">
      <c r="A182" s="19" t="s">
        <v>3066</v>
      </c>
      <c r="B182" s="0" t="s">
        <v>3067</v>
      </c>
    </row>
    <row r="183">
      <c r="A183" s="3" t="s">
        <v>449</v>
      </c>
      <c r="B183" s="5" t="s">
        <v>449</v>
      </c>
      <c r="C183" s="7" t="s">
        <v>4928</v>
      </c>
      <c r="D183" s="7" t="s">
        <v>4929</v>
      </c>
    </row>
    <row r="184">
      <c r="A184" s="8" t="s">
        <v>449</v>
      </c>
      <c r="B184" s="10" t="s">
        <v>449</v>
      </c>
      <c r="C184" s="11" t="s">
        <v>2783</v>
      </c>
      <c r="D184" s="11" t="s">
        <v>2976</v>
      </c>
    </row>
    <row r="185">
      <c r="A185" s="7" t="s">
        <v>4930</v>
      </c>
      <c r="B185" s="11" t="s">
        <v>2786</v>
      </c>
      <c r="C185" s="12"/>
      <c r="D185" s="12"/>
    </row>
    <row r="186">
      <c r="A186" s="7" t="s">
        <v>4931</v>
      </c>
      <c r="B186" s="11" t="s">
        <v>2788</v>
      </c>
      <c r="C186" s="12"/>
      <c r="D186" s="12"/>
    </row>
    <row r="187">
      <c r="A187" s="7" t="s">
        <v>4932</v>
      </c>
      <c r="B187" s="11" t="s">
        <v>2790</v>
      </c>
      <c r="C187" s="12"/>
      <c r="D187" s="12"/>
    </row>
    <row r="188">
      <c r="A188" s="7" t="s">
        <v>4933</v>
      </c>
      <c r="B188" s="11" t="s">
        <v>2792</v>
      </c>
      <c r="C188" s="12"/>
      <c r="D188" s="12"/>
    </row>
    <row r="189">
      <c r="A189" s="7" t="s">
        <v>4934</v>
      </c>
      <c r="B189" s="11" t="s">
        <v>2931</v>
      </c>
      <c r="C189" s="12"/>
      <c r="D189" s="12"/>
    </row>
    <row r="190">
      <c r="A190" s="7" t="s">
        <v>4920</v>
      </c>
      <c r="B190" s="11" t="s">
        <v>2794</v>
      </c>
      <c r="C190" s="12"/>
      <c r="D190" s="12"/>
    </row>
    <row r="191">
      <c r="A191" s="7" t="s">
        <v>3148</v>
      </c>
      <c r="B191" s="11" t="s">
        <v>2796</v>
      </c>
      <c r="C191" s="12"/>
      <c r="D191" s="12"/>
    </row>
    <row r="193">
      <c r="A193" s="19" t="s">
        <v>3120</v>
      </c>
      <c r="B193" s="0" t="s">
        <v>1173</v>
      </c>
    </row>
    <row r="194">
      <c r="A194" s="19" t="s">
        <v>3066</v>
      </c>
      <c r="B194" s="0" t="s">
        <v>3067</v>
      </c>
    </row>
    <row r="195">
      <c r="A195" s="3" t="s">
        <v>449</v>
      </c>
      <c r="B195" s="5" t="s">
        <v>449</v>
      </c>
      <c r="C195" s="7" t="s">
        <v>4928</v>
      </c>
      <c r="D195" s="7" t="s">
        <v>4929</v>
      </c>
    </row>
    <row r="196">
      <c r="A196" s="8" t="s">
        <v>449</v>
      </c>
      <c r="B196" s="10" t="s">
        <v>449</v>
      </c>
      <c r="C196" s="11" t="s">
        <v>2783</v>
      </c>
      <c r="D196" s="11" t="s">
        <v>2976</v>
      </c>
    </row>
    <row r="197">
      <c r="A197" s="7" t="s">
        <v>4930</v>
      </c>
      <c r="B197" s="11" t="s">
        <v>2786</v>
      </c>
      <c r="C197" s="12"/>
      <c r="D197" s="12"/>
    </row>
    <row r="198">
      <c r="A198" s="7" t="s">
        <v>4931</v>
      </c>
      <c r="B198" s="11" t="s">
        <v>2788</v>
      </c>
      <c r="C198" s="12"/>
      <c r="D198" s="12"/>
    </row>
    <row r="199">
      <c r="A199" s="7" t="s">
        <v>4932</v>
      </c>
      <c r="B199" s="11" t="s">
        <v>2790</v>
      </c>
      <c r="C199" s="12"/>
      <c r="D199" s="12"/>
    </row>
    <row r="200">
      <c r="A200" s="7" t="s">
        <v>4933</v>
      </c>
      <c r="B200" s="11" t="s">
        <v>2792</v>
      </c>
      <c r="C200" s="12"/>
      <c r="D200" s="12"/>
    </row>
    <row r="201">
      <c r="A201" s="7" t="s">
        <v>4934</v>
      </c>
      <c r="B201" s="11" t="s">
        <v>2931</v>
      </c>
      <c r="C201" s="12"/>
      <c r="D201" s="12"/>
    </row>
    <row r="202">
      <c r="A202" s="7" t="s">
        <v>4920</v>
      </c>
      <c r="B202" s="11" t="s">
        <v>2794</v>
      </c>
      <c r="C202" s="12"/>
      <c r="D202" s="12"/>
    </row>
    <row r="203">
      <c r="A203" s="7" t="s">
        <v>3148</v>
      </c>
      <c r="B203" s="11" t="s">
        <v>2796</v>
      </c>
      <c r="C203" s="12"/>
      <c r="D203" s="12"/>
    </row>
    <row r="205">
      <c r="A205" s="19" t="s">
        <v>3120</v>
      </c>
      <c r="B205" s="0" t="s">
        <v>3133</v>
      </c>
    </row>
    <row r="206">
      <c r="A206" s="19" t="s">
        <v>3066</v>
      </c>
      <c r="B206" s="0" t="s">
        <v>3067</v>
      </c>
    </row>
    <row r="207">
      <c r="A207" s="3" t="s">
        <v>449</v>
      </c>
      <c r="B207" s="5" t="s">
        <v>449</v>
      </c>
      <c r="C207" s="7" t="s">
        <v>4928</v>
      </c>
      <c r="D207" s="7" t="s">
        <v>4929</v>
      </c>
    </row>
    <row r="208">
      <c r="A208" s="8" t="s">
        <v>449</v>
      </c>
      <c r="B208" s="10" t="s">
        <v>449</v>
      </c>
      <c r="C208" s="11" t="s">
        <v>2783</v>
      </c>
      <c r="D208" s="11" t="s">
        <v>2976</v>
      </c>
    </row>
    <row r="209">
      <c r="A209" s="7" t="s">
        <v>4930</v>
      </c>
      <c r="B209" s="11" t="s">
        <v>2786</v>
      </c>
      <c r="C209" s="18"/>
      <c r="D209" s="18"/>
    </row>
    <row r="210">
      <c r="A210" s="7" t="s">
        <v>4931</v>
      </c>
      <c r="B210" s="11" t="s">
        <v>2788</v>
      </c>
      <c r="C210" s="18"/>
      <c r="D210" s="18"/>
    </row>
    <row r="211">
      <c r="A211" s="7" t="s">
        <v>4932</v>
      </c>
      <c r="B211" s="11" t="s">
        <v>2790</v>
      </c>
      <c r="C211" s="18"/>
      <c r="D211" s="18"/>
    </row>
    <row r="212">
      <c r="A212" s="7" t="s">
        <v>4933</v>
      </c>
      <c r="B212" s="11" t="s">
        <v>2792</v>
      </c>
      <c r="C212" s="18"/>
      <c r="D212" s="18"/>
    </row>
    <row r="213">
      <c r="A213" s="7" t="s">
        <v>4934</v>
      </c>
      <c r="B213" s="11" t="s">
        <v>2931</v>
      </c>
      <c r="C213" s="18"/>
      <c r="D213" s="18"/>
    </row>
    <row r="214">
      <c r="A214" s="7" t="s">
        <v>4920</v>
      </c>
      <c r="B214" s="11" t="s">
        <v>2794</v>
      </c>
      <c r="C214" s="18"/>
      <c r="D214" s="18"/>
    </row>
    <row r="215">
      <c r="A215" s="7" t="s">
        <v>3148</v>
      </c>
      <c r="B215" s="11" t="s">
        <v>2796</v>
      </c>
      <c r="C215" s="18"/>
      <c r="D215" s="18"/>
    </row>
    <row r="217">
      <c r="A217" s="19" t="s">
        <v>3120</v>
      </c>
      <c r="B217" s="0" t="s">
        <v>920</v>
      </c>
    </row>
    <row r="218">
      <c r="A218" s="19" t="s">
        <v>3066</v>
      </c>
      <c r="B218" s="0" t="s">
        <v>3067</v>
      </c>
    </row>
    <row r="219">
      <c r="A219" s="3" t="s">
        <v>449</v>
      </c>
      <c r="B219" s="5" t="s">
        <v>449</v>
      </c>
      <c r="C219" s="7" t="s">
        <v>4928</v>
      </c>
      <c r="D219" s="7" t="s">
        <v>4929</v>
      </c>
    </row>
    <row r="220">
      <c r="A220" s="8" t="s">
        <v>449</v>
      </c>
      <c r="B220" s="10" t="s">
        <v>449</v>
      </c>
      <c r="C220" s="11" t="s">
        <v>2783</v>
      </c>
      <c r="D220" s="11" t="s">
        <v>2976</v>
      </c>
    </row>
    <row r="221">
      <c r="A221" s="7" t="s">
        <v>4930</v>
      </c>
      <c r="B221" s="11" t="s">
        <v>2786</v>
      </c>
      <c r="C221" s="12"/>
      <c r="D221" s="12"/>
    </row>
    <row r="222">
      <c r="A222" s="7" t="s">
        <v>4931</v>
      </c>
      <c r="B222" s="11" t="s">
        <v>2788</v>
      </c>
      <c r="C222" s="12"/>
      <c r="D222" s="12"/>
    </row>
    <row r="223">
      <c r="A223" s="7" t="s">
        <v>4932</v>
      </c>
      <c r="B223" s="11" t="s">
        <v>2790</v>
      </c>
      <c r="C223" s="12"/>
      <c r="D223" s="12"/>
    </row>
    <row r="224">
      <c r="A224" s="7" t="s">
        <v>4933</v>
      </c>
      <c r="B224" s="11" t="s">
        <v>2792</v>
      </c>
      <c r="C224" s="12"/>
      <c r="D224" s="12"/>
    </row>
    <row r="225">
      <c r="A225" s="7" t="s">
        <v>4934</v>
      </c>
      <c r="B225" s="11" t="s">
        <v>2931</v>
      </c>
      <c r="C225" s="12"/>
      <c r="D225" s="12"/>
    </row>
    <row r="226">
      <c r="A226" s="7" t="s">
        <v>4920</v>
      </c>
      <c r="B226" s="11" t="s">
        <v>2794</v>
      </c>
      <c r="C226" s="12"/>
      <c r="D226" s="12"/>
    </row>
    <row r="227">
      <c r="A227" s="7" t="s">
        <v>3148</v>
      </c>
      <c r="B227" s="11" t="s">
        <v>2796</v>
      </c>
      <c r="C227" s="12"/>
      <c r="D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'Enums'!GI1:GI19</formula1>
    </dataValidation>
    <dataValidation type="list" sqref="B13" showErrorMessage="1" errorStyle="warning">
      <formula1>'Enums'!GI1:GI19</formula1>
    </dataValidation>
    <dataValidation type="list" sqref="B25" showErrorMessage="1" errorStyle="warning">
      <formula1>'Enums'!GI1:GI19</formula1>
    </dataValidation>
    <dataValidation type="list" sqref="B37" showErrorMessage="1" errorStyle="warning">
      <formula1>'Enums'!GI1:GI19</formula1>
    </dataValidation>
    <dataValidation type="list" sqref="B49" showErrorMessage="1" errorStyle="warning">
      <formula1>'Enums'!GI1:GI19</formula1>
    </dataValidation>
    <dataValidation type="list" sqref="B61" showErrorMessage="1" errorStyle="warning">
      <formula1>'Enums'!GI1:GI19</formula1>
    </dataValidation>
    <dataValidation type="list" sqref="B73" showErrorMessage="1" errorStyle="warning">
      <formula1>'Enums'!GI1:GI19</formula1>
    </dataValidation>
    <dataValidation type="list" sqref="B85" showErrorMessage="1" errorStyle="warning">
      <formula1>'Enums'!GI1:GI19</formula1>
    </dataValidation>
    <dataValidation type="list" sqref="B97" showErrorMessage="1" errorStyle="warning">
      <formula1>'Enums'!GI1:GI19</formula1>
    </dataValidation>
    <dataValidation type="list" sqref="B109" showErrorMessage="1" errorStyle="warning">
      <formula1>'Enums'!GI1:GI19</formula1>
    </dataValidation>
    <dataValidation type="list" sqref="B121" showErrorMessage="1" errorStyle="warning">
      <formula1>'Enums'!GI1:GI19</formula1>
    </dataValidation>
    <dataValidation type="list" sqref="B133" showErrorMessage="1" errorStyle="warning">
      <formula1>'Enums'!GI1:GI19</formula1>
    </dataValidation>
    <dataValidation type="list" sqref="B145" showErrorMessage="1" errorStyle="warning">
      <formula1>'Enums'!GI1:GI19</formula1>
    </dataValidation>
    <dataValidation type="list" sqref="B157" showErrorMessage="1" errorStyle="warning">
      <formula1>'Enums'!GI1:GI19</formula1>
    </dataValidation>
    <dataValidation type="list" sqref="B169" showErrorMessage="1" errorStyle="warning">
      <formula1>'Enums'!GI1:GI19</formula1>
    </dataValidation>
    <dataValidation type="list" sqref="B181" showErrorMessage="1" errorStyle="warning">
      <formula1>'Enums'!GI1:GI19</formula1>
    </dataValidation>
    <dataValidation type="list" sqref="B193" showErrorMessage="1" errorStyle="warning">
      <formula1>'Enums'!GI1:GI19</formula1>
    </dataValidation>
    <dataValidation type="list" sqref="B205" showErrorMessage="1" errorStyle="warning">
      <formula1>'Enums'!GI1:GI19</formula1>
    </dataValidation>
    <dataValidation type="list" sqref="B217" showErrorMessage="1" errorStyle="warning">
      <formula1>'Enums'!GI1:GI19</formula1>
    </dataValidation>
  </dataValidations>
  <headerFooter/>
</worksheet>
</file>

<file path=xl/worksheets/sheet219.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19" t="s">
        <v>3120</v>
      </c>
      <c r="B1" s="0" t="s">
        <v>1140</v>
      </c>
    </row>
    <row r="2">
      <c r="A2" s="19" t="s">
        <v>3066</v>
      </c>
      <c r="B2" s="0" t="s">
        <v>3067</v>
      </c>
    </row>
    <row r="3">
      <c r="A3" s="3" t="s">
        <v>451</v>
      </c>
      <c r="B3" s="5" t="s">
        <v>451</v>
      </c>
      <c r="C3" s="7" t="s">
        <v>4935</v>
      </c>
      <c r="D3" s="7" t="s">
        <v>4936</v>
      </c>
      <c r="E3" s="7" t="s">
        <v>4937</v>
      </c>
    </row>
    <row r="4">
      <c r="A4" s="8" t="s">
        <v>451</v>
      </c>
      <c r="B4" s="10" t="s">
        <v>451</v>
      </c>
      <c r="C4" s="11" t="s">
        <v>3071</v>
      </c>
      <c r="D4" s="11" t="s">
        <v>3072</v>
      </c>
      <c r="E4" s="11" t="s">
        <v>2963</v>
      </c>
    </row>
    <row r="5">
      <c r="A5" s="7" t="s">
        <v>3130</v>
      </c>
      <c r="B5" s="11" t="s">
        <v>2798</v>
      </c>
      <c r="C5" s="12"/>
      <c r="D5" s="12"/>
      <c r="E5" s="12"/>
    </row>
    <row r="6">
      <c r="A6" s="7" t="s">
        <v>4931</v>
      </c>
      <c r="B6" s="11" t="s">
        <v>2800</v>
      </c>
      <c r="C6" s="12"/>
      <c r="D6" s="12"/>
      <c r="E6" s="12"/>
    </row>
    <row r="7">
      <c r="A7" s="7" t="s">
        <v>4932</v>
      </c>
      <c r="B7" s="11" t="s">
        <v>2802</v>
      </c>
      <c r="C7" s="12"/>
      <c r="D7" s="12"/>
      <c r="E7" s="12"/>
    </row>
    <row r="8">
      <c r="A8" s="7" t="s">
        <v>4938</v>
      </c>
      <c r="B8" s="11" t="s">
        <v>2804</v>
      </c>
      <c r="C8" s="12"/>
      <c r="D8" s="12"/>
      <c r="E8" s="12"/>
    </row>
    <row r="9">
      <c r="A9" s="7" t="s">
        <v>4934</v>
      </c>
      <c r="B9" s="11" t="s">
        <v>2806</v>
      </c>
      <c r="C9" s="12"/>
      <c r="D9" s="12"/>
      <c r="E9" s="12"/>
    </row>
    <row r="10">
      <c r="A10" s="7" t="s">
        <v>4920</v>
      </c>
      <c r="B10" s="11" t="s">
        <v>2808</v>
      </c>
      <c r="C10" s="12"/>
      <c r="D10" s="12"/>
      <c r="E10" s="12"/>
    </row>
    <row r="11">
      <c r="A11" s="7" t="s">
        <v>3148</v>
      </c>
      <c r="B11" s="11" t="s">
        <v>2810</v>
      </c>
      <c r="C11" s="12"/>
      <c r="D11" s="12"/>
      <c r="E11" s="12"/>
    </row>
    <row r="13">
      <c r="A13" s="19" t="s">
        <v>3120</v>
      </c>
      <c r="B13" s="0" t="s">
        <v>1172</v>
      </c>
    </row>
    <row r="14">
      <c r="A14" s="19" t="s">
        <v>3066</v>
      </c>
      <c r="B14" s="0" t="s">
        <v>3067</v>
      </c>
    </row>
    <row r="15">
      <c r="A15" s="3" t="s">
        <v>451</v>
      </c>
      <c r="B15" s="5" t="s">
        <v>451</v>
      </c>
      <c r="C15" s="7" t="s">
        <v>4935</v>
      </c>
      <c r="D15" s="7" t="s">
        <v>4936</v>
      </c>
      <c r="E15" s="7" t="s">
        <v>4937</v>
      </c>
    </row>
    <row r="16">
      <c r="A16" s="8" t="s">
        <v>451</v>
      </c>
      <c r="B16" s="10" t="s">
        <v>451</v>
      </c>
      <c r="C16" s="11" t="s">
        <v>3071</v>
      </c>
      <c r="D16" s="11" t="s">
        <v>3072</v>
      </c>
      <c r="E16" s="11" t="s">
        <v>2963</v>
      </c>
    </row>
    <row r="17">
      <c r="A17" s="7" t="s">
        <v>3130</v>
      </c>
      <c r="B17" s="11" t="s">
        <v>2798</v>
      </c>
      <c r="C17" s="12"/>
      <c r="D17" s="12"/>
      <c r="E17" s="12"/>
    </row>
    <row r="18">
      <c r="A18" s="7" t="s">
        <v>4931</v>
      </c>
      <c r="B18" s="11" t="s">
        <v>2800</v>
      </c>
      <c r="C18" s="12"/>
      <c r="D18" s="12"/>
      <c r="E18" s="12"/>
    </row>
    <row r="19">
      <c r="A19" s="7" t="s">
        <v>4932</v>
      </c>
      <c r="B19" s="11" t="s">
        <v>2802</v>
      </c>
      <c r="C19" s="12"/>
      <c r="D19" s="12"/>
      <c r="E19" s="12"/>
    </row>
    <row r="20">
      <c r="A20" s="7" t="s">
        <v>4938</v>
      </c>
      <c r="B20" s="11" t="s">
        <v>2804</v>
      </c>
      <c r="C20" s="12"/>
      <c r="D20" s="12"/>
      <c r="E20" s="12"/>
    </row>
    <row r="21">
      <c r="A21" s="7" t="s">
        <v>4934</v>
      </c>
      <c r="B21" s="11" t="s">
        <v>2806</v>
      </c>
      <c r="C21" s="12"/>
      <c r="D21" s="12"/>
      <c r="E21" s="12"/>
    </row>
    <row r="22">
      <c r="A22" s="7" t="s">
        <v>4920</v>
      </c>
      <c r="B22" s="11" t="s">
        <v>2808</v>
      </c>
      <c r="C22" s="12"/>
      <c r="D22" s="12"/>
      <c r="E22" s="12"/>
    </row>
    <row r="23">
      <c r="A23" s="7" t="s">
        <v>3148</v>
      </c>
      <c r="B23" s="11" t="s">
        <v>2810</v>
      </c>
      <c r="C23" s="12"/>
      <c r="D23" s="12"/>
      <c r="E23" s="12"/>
    </row>
    <row r="25">
      <c r="A25" s="19" t="s">
        <v>3120</v>
      </c>
      <c r="B25" s="0" t="s">
        <v>1110</v>
      </c>
    </row>
    <row r="26">
      <c r="A26" s="19" t="s">
        <v>3066</v>
      </c>
      <c r="B26" s="0" t="s">
        <v>3067</v>
      </c>
    </row>
    <row r="27">
      <c r="A27" s="3" t="s">
        <v>451</v>
      </c>
      <c r="B27" s="5" t="s">
        <v>451</v>
      </c>
      <c r="C27" s="7" t="s">
        <v>4935</v>
      </c>
      <c r="D27" s="7" t="s">
        <v>4936</v>
      </c>
      <c r="E27" s="7" t="s">
        <v>4937</v>
      </c>
    </row>
    <row r="28">
      <c r="A28" s="8" t="s">
        <v>451</v>
      </c>
      <c r="B28" s="10" t="s">
        <v>451</v>
      </c>
      <c r="C28" s="11" t="s">
        <v>3071</v>
      </c>
      <c r="D28" s="11" t="s">
        <v>3072</v>
      </c>
      <c r="E28" s="11" t="s">
        <v>2963</v>
      </c>
    </row>
    <row r="29">
      <c r="A29" s="7" t="s">
        <v>3130</v>
      </c>
      <c r="B29" s="11" t="s">
        <v>2798</v>
      </c>
      <c r="C29" s="12"/>
      <c r="D29" s="12"/>
      <c r="E29" s="12"/>
    </row>
    <row r="30">
      <c r="A30" s="7" t="s">
        <v>4931</v>
      </c>
      <c r="B30" s="11" t="s">
        <v>2800</v>
      </c>
      <c r="C30" s="12"/>
      <c r="D30" s="12"/>
      <c r="E30" s="12"/>
    </row>
    <row r="31">
      <c r="A31" s="7" t="s">
        <v>4932</v>
      </c>
      <c r="B31" s="11" t="s">
        <v>2802</v>
      </c>
      <c r="C31" s="12"/>
      <c r="D31" s="12"/>
      <c r="E31" s="12"/>
    </row>
    <row r="32">
      <c r="A32" s="7" t="s">
        <v>4938</v>
      </c>
      <c r="B32" s="11" t="s">
        <v>2804</v>
      </c>
      <c r="C32" s="12"/>
      <c r="D32" s="12"/>
      <c r="E32" s="12"/>
    </row>
    <row r="33">
      <c r="A33" s="7" t="s">
        <v>4934</v>
      </c>
      <c r="B33" s="11" t="s">
        <v>2806</v>
      </c>
      <c r="C33" s="12"/>
      <c r="D33" s="12"/>
      <c r="E33" s="12"/>
    </row>
    <row r="34">
      <c r="A34" s="7" t="s">
        <v>4920</v>
      </c>
      <c r="B34" s="11" t="s">
        <v>2808</v>
      </c>
      <c r="C34" s="12"/>
      <c r="D34" s="12"/>
      <c r="E34" s="12"/>
    </row>
    <row r="35">
      <c r="A35" s="7" t="s">
        <v>3148</v>
      </c>
      <c r="B35" s="11" t="s">
        <v>2810</v>
      </c>
      <c r="C35" s="12"/>
      <c r="D35" s="12"/>
      <c r="E35" s="12"/>
    </row>
    <row r="37">
      <c r="A37" s="19" t="s">
        <v>3120</v>
      </c>
      <c r="B37" s="0" t="s">
        <v>1076</v>
      </c>
    </row>
    <row r="38">
      <c r="A38" s="19" t="s">
        <v>3066</v>
      </c>
      <c r="B38" s="0" t="s">
        <v>3067</v>
      </c>
    </row>
    <row r="39">
      <c r="A39" s="3" t="s">
        <v>451</v>
      </c>
      <c r="B39" s="5" t="s">
        <v>451</v>
      </c>
      <c r="C39" s="7" t="s">
        <v>4935</v>
      </c>
      <c r="D39" s="7" t="s">
        <v>4936</v>
      </c>
      <c r="E39" s="7" t="s">
        <v>4937</v>
      </c>
    </row>
    <row r="40">
      <c r="A40" s="8" t="s">
        <v>451</v>
      </c>
      <c r="B40" s="10" t="s">
        <v>451</v>
      </c>
      <c r="C40" s="11" t="s">
        <v>3071</v>
      </c>
      <c r="D40" s="11" t="s">
        <v>3072</v>
      </c>
      <c r="E40" s="11" t="s">
        <v>2963</v>
      </c>
    </row>
    <row r="41">
      <c r="A41" s="7" t="s">
        <v>3130</v>
      </c>
      <c r="B41" s="11" t="s">
        <v>2798</v>
      </c>
      <c r="C41" s="12"/>
      <c r="D41" s="12"/>
      <c r="E41" s="12"/>
    </row>
    <row r="42">
      <c r="A42" s="7" t="s">
        <v>4931</v>
      </c>
      <c r="B42" s="11" t="s">
        <v>2800</v>
      </c>
      <c r="C42" s="12"/>
      <c r="D42" s="12"/>
      <c r="E42" s="12"/>
    </row>
    <row r="43">
      <c r="A43" s="7" t="s">
        <v>4932</v>
      </c>
      <c r="B43" s="11" t="s">
        <v>2802</v>
      </c>
      <c r="C43" s="12"/>
      <c r="D43" s="12"/>
      <c r="E43" s="12"/>
    </row>
    <row r="44">
      <c r="A44" s="7" t="s">
        <v>4938</v>
      </c>
      <c r="B44" s="11" t="s">
        <v>2804</v>
      </c>
      <c r="C44" s="12"/>
      <c r="D44" s="12"/>
      <c r="E44" s="12"/>
    </row>
    <row r="45">
      <c r="A45" s="7" t="s">
        <v>4934</v>
      </c>
      <c r="B45" s="11" t="s">
        <v>2806</v>
      </c>
      <c r="C45" s="12"/>
      <c r="D45" s="12"/>
      <c r="E45" s="12"/>
    </row>
    <row r="46">
      <c r="A46" s="7" t="s">
        <v>4920</v>
      </c>
      <c r="B46" s="11" t="s">
        <v>2808</v>
      </c>
      <c r="C46" s="12"/>
      <c r="D46" s="12"/>
      <c r="E46" s="12"/>
    </row>
    <row r="47">
      <c r="A47" s="7" t="s">
        <v>3148</v>
      </c>
      <c r="B47" s="11" t="s">
        <v>2810</v>
      </c>
      <c r="C47" s="12"/>
      <c r="D47" s="12"/>
      <c r="E47" s="12"/>
    </row>
    <row r="49">
      <c r="A49" s="19" t="s">
        <v>3120</v>
      </c>
      <c r="B49" s="0" t="s">
        <v>1095</v>
      </c>
    </row>
    <row r="50">
      <c r="A50" s="19" t="s">
        <v>3066</v>
      </c>
      <c r="B50" s="0" t="s">
        <v>3067</v>
      </c>
    </row>
    <row r="51">
      <c r="A51" s="3" t="s">
        <v>451</v>
      </c>
      <c r="B51" s="5" t="s">
        <v>451</v>
      </c>
      <c r="C51" s="7" t="s">
        <v>4935</v>
      </c>
      <c r="D51" s="7" t="s">
        <v>4936</v>
      </c>
      <c r="E51" s="7" t="s">
        <v>4937</v>
      </c>
    </row>
    <row r="52">
      <c r="A52" s="8" t="s">
        <v>451</v>
      </c>
      <c r="B52" s="10" t="s">
        <v>451</v>
      </c>
      <c r="C52" s="11" t="s">
        <v>3071</v>
      </c>
      <c r="D52" s="11" t="s">
        <v>3072</v>
      </c>
      <c r="E52" s="11" t="s">
        <v>2963</v>
      </c>
    </row>
    <row r="53">
      <c r="A53" s="7" t="s">
        <v>3130</v>
      </c>
      <c r="B53" s="11" t="s">
        <v>2798</v>
      </c>
      <c r="C53" s="12"/>
      <c r="D53" s="12"/>
      <c r="E53" s="12"/>
    </row>
    <row r="54">
      <c r="A54" s="7" t="s">
        <v>4931</v>
      </c>
      <c r="B54" s="11" t="s">
        <v>2800</v>
      </c>
      <c r="C54" s="12"/>
      <c r="D54" s="12"/>
      <c r="E54" s="12"/>
    </row>
    <row r="55">
      <c r="A55" s="7" t="s">
        <v>4932</v>
      </c>
      <c r="B55" s="11" t="s">
        <v>2802</v>
      </c>
      <c r="C55" s="12"/>
      <c r="D55" s="12"/>
      <c r="E55" s="12"/>
    </row>
    <row r="56">
      <c r="A56" s="7" t="s">
        <v>4938</v>
      </c>
      <c r="B56" s="11" t="s">
        <v>2804</v>
      </c>
      <c r="C56" s="12"/>
      <c r="D56" s="12"/>
      <c r="E56" s="12"/>
    </row>
    <row r="57">
      <c r="A57" s="7" t="s">
        <v>4934</v>
      </c>
      <c r="B57" s="11" t="s">
        <v>2806</v>
      </c>
      <c r="C57" s="12"/>
      <c r="D57" s="12"/>
      <c r="E57" s="12"/>
    </row>
    <row r="58">
      <c r="A58" s="7" t="s">
        <v>4920</v>
      </c>
      <c r="B58" s="11" t="s">
        <v>2808</v>
      </c>
      <c r="C58" s="12"/>
      <c r="D58" s="12"/>
      <c r="E58" s="12"/>
    </row>
    <row r="59">
      <c r="A59" s="7" t="s">
        <v>3148</v>
      </c>
      <c r="B59" s="11" t="s">
        <v>2810</v>
      </c>
      <c r="C59" s="12"/>
      <c r="D59" s="12"/>
      <c r="E59" s="12"/>
    </row>
    <row r="61">
      <c r="A61" s="19" t="s">
        <v>3120</v>
      </c>
      <c r="B61" s="0" t="s">
        <v>1162</v>
      </c>
    </row>
    <row r="62">
      <c r="A62" s="19" t="s">
        <v>3066</v>
      </c>
      <c r="B62" s="0" t="s">
        <v>3067</v>
      </c>
    </row>
    <row r="63">
      <c r="A63" s="3" t="s">
        <v>451</v>
      </c>
      <c r="B63" s="5" t="s">
        <v>451</v>
      </c>
      <c r="C63" s="7" t="s">
        <v>4935</v>
      </c>
      <c r="D63" s="7" t="s">
        <v>4936</v>
      </c>
      <c r="E63" s="7" t="s">
        <v>4937</v>
      </c>
    </row>
    <row r="64">
      <c r="A64" s="8" t="s">
        <v>451</v>
      </c>
      <c r="B64" s="10" t="s">
        <v>451</v>
      </c>
      <c r="C64" s="11" t="s">
        <v>3071</v>
      </c>
      <c r="D64" s="11" t="s">
        <v>3072</v>
      </c>
      <c r="E64" s="11" t="s">
        <v>2963</v>
      </c>
    </row>
    <row r="65">
      <c r="A65" s="7" t="s">
        <v>3130</v>
      </c>
      <c r="B65" s="11" t="s">
        <v>2798</v>
      </c>
      <c r="C65" s="12"/>
      <c r="D65" s="12"/>
      <c r="E65" s="12"/>
    </row>
    <row r="66">
      <c r="A66" s="7" t="s">
        <v>4931</v>
      </c>
      <c r="B66" s="11" t="s">
        <v>2800</v>
      </c>
      <c r="C66" s="12"/>
      <c r="D66" s="12"/>
      <c r="E66" s="12"/>
    </row>
    <row r="67">
      <c r="A67" s="7" t="s">
        <v>4932</v>
      </c>
      <c r="B67" s="11" t="s">
        <v>2802</v>
      </c>
      <c r="C67" s="12"/>
      <c r="D67" s="12"/>
      <c r="E67" s="12"/>
    </row>
    <row r="68">
      <c r="A68" s="7" t="s">
        <v>4938</v>
      </c>
      <c r="B68" s="11" t="s">
        <v>2804</v>
      </c>
      <c r="C68" s="12"/>
      <c r="D68" s="12"/>
      <c r="E68" s="12"/>
    </row>
    <row r="69">
      <c r="A69" s="7" t="s">
        <v>4934</v>
      </c>
      <c r="B69" s="11" t="s">
        <v>2806</v>
      </c>
      <c r="C69" s="12"/>
      <c r="D69" s="12"/>
      <c r="E69" s="12"/>
    </row>
    <row r="70">
      <c r="A70" s="7" t="s">
        <v>4920</v>
      </c>
      <c r="B70" s="11" t="s">
        <v>2808</v>
      </c>
      <c r="C70" s="12"/>
      <c r="D70" s="12"/>
      <c r="E70" s="12"/>
    </row>
    <row r="71">
      <c r="A71" s="7" t="s">
        <v>3148</v>
      </c>
      <c r="B71" s="11" t="s">
        <v>2810</v>
      </c>
      <c r="C71" s="12"/>
      <c r="D71" s="12"/>
      <c r="E71" s="12"/>
    </row>
    <row r="73">
      <c r="A73" s="19" t="s">
        <v>3120</v>
      </c>
      <c r="B73" s="0" t="s">
        <v>699</v>
      </c>
    </row>
    <row r="74">
      <c r="A74" s="19" t="s">
        <v>3066</v>
      </c>
      <c r="B74" s="0" t="s">
        <v>3067</v>
      </c>
    </row>
    <row r="75">
      <c r="A75" s="3" t="s">
        <v>451</v>
      </c>
      <c r="B75" s="5" t="s">
        <v>451</v>
      </c>
      <c r="C75" s="7" t="s">
        <v>4935</v>
      </c>
      <c r="D75" s="7" t="s">
        <v>4936</v>
      </c>
      <c r="E75" s="7" t="s">
        <v>4937</v>
      </c>
    </row>
    <row r="76">
      <c r="A76" s="8" t="s">
        <v>451</v>
      </c>
      <c r="B76" s="10" t="s">
        <v>451</v>
      </c>
      <c r="C76" s="11" t="s">
        <v>3071</v>
      </c>
      <c r="D76" s="11" t="s">
        <v>3072</v>
      </c>
      <c r="E76" s="11" t="s">
        <v>2963</v>
      </c>
    </row>
    <row r="77">
      <c r="A77" s="7" t="s">
        <v>3130</v>
      </c>
      <c r="B77" s="11" t="s">
        <v>2798</v>
      </c>
      <c r="C77" s="12"/>
      <c r="D77" s="12"/>
      <c r="E77" s="12"/>
    </row>
    <row r="78">
      <c r="A78" s="7" t="s">
        <v>4931</v>
      </c>
      <c r="B78" s="11" t="s">
        <v>2800</v>
      </c>
      <c r="C78" s="12"/>
      <c r="D78" s="12"/>
      <c r="E78" s="12"/>
    </row>
    <row r="79">
      <c r="A79" s="7" t="s">
        <v>4932</v>
      </c>
      <c r="B79" s="11" t="s">
        <v>2802</v>
      </c>
      <c r="C79" s="12"/>
      <c r="D79" s="12"/>
      <c r="E79" s="12"/>
    </row>
    <row r="80">
      <c r="A80" s="7" t="s">
        <v>4938</v>
      </c>
      <c r="B80" s="11" t="s">
        <v>2804</v>
      </c>
      <c r="C80" s="12"/>
      <c r="D80" s="12"/>
      <c r="E80" s="12"/>
    </row>
    <row r="81">
      <c r="A81" s="7" t="s">
        <v>4934</v>
      </c>
      <c r="B81" s="11" t="s">
        <v>2806</v>
      </c>
      <c r="C81" s="12"/>
      <c r="D81" s="12"/>
      <c r="E81" s="12"/>
    </row>
    <row r="82">
      <c r="A82" s="7" t="s">
        <v>4920</v>
      </c>
      <c r="B82" s="11" t="s">
        <v>2808</v>
      </c>
      <c r="C82" s="12"/>
      <c r="D82" s="12"/>
      <c r="E82" s="12"/>
    </row>
    <row r="83">
      <c r="A83" s="7" t="s">
        <v>3148</v>
      </c>
      <c r="B83" s="11" t="s">
        <v>2810</v>
      </c>
      <c r="C83" s="12"/>
      <c r="D83" s="12"/>
      <c r="E83" s="12"/>
    </row>
    <row r="85">
      <c r="A85" s="19" t="s">
        <v>3120</v>
      </c>
      <c r="B85" s="0" t="s">
        <v>840</v>
      </c>
    </row>
    <row r="86">
      <c r="A86" s="19" t="s">
        <v>3066</v>
      </c>
      <c r="B86" s="0" t="s">
        <v>3067</v>
      </c>
    </row>
    <row r="87">
      <c r="A87" s="3" t="s">
        <v>451</v>
      </c>
      <c r="B87" s="5" t="s">
        <v>451</v>
      </c>
      <c r="C87" s="7" t="s">
        <v>4935</v>
      </c>
      <c r="D87" s="7" t="s">
        <v>4936</v>
      </c>
      <c r="E87" s="7" t="s">
        <v>4937</v>
      </c>
    </row>
    <row r="88">
      <c r="A88" s="8" t="s">
        <v>451</v>
      </c>
      <c r="B88" s="10" t="s">
        <v>451</v>
      </c>
      <c r="C88" s="11" t="s">
        <v>3071</v>
      </c>
      <c r="D88" s="11" t="s">
        <v>3072</v>
      </c>
      <c r="E88" s="11" t="s">
        <v>2963</v>
      </c>
    </row>
    <row r="89">
      <c r="A89" s="7" t="s">
        <v>3130</v>
      </c>
      <c r="B89" s="11" t="s">
        <v>2798</v>
      </c>
      <c r="C89" s="12"/>
      <c r="D89" s="12"/>
      <c r="E89" s="12"/>
    </row>
    <row r="90">
      <c r="A90" s="7" t="s">
        <v>4931</v>
      </c>
      <c r="B90" s="11" t="s">
        <v>2800</v>
      </c>
      <c r="C90" s="12"/>
      <c r="D90" s="12"/>
      <c r="E90" s="12"/>
    </row>
    <row r="91">
      <c r="A91" s="7" t="s">
        <v>4932</v>
      </c>
      <c r="B91" s="11" t="s">
        <v>2802</v>
      </c>
      <c r="C91" s="12"/>
      <c r="D91" s="12"/>
      <c r="E91" s="12"/>
    </row>
    <row r="92">
      <c r="A92" s="7" t="s">
        <v>4938</v>
      </c>
      <c r="B92" s="11" t="s">
        <v>2804</v>
      </c>
      <c r="C92" s="12"/>
      <c r="D92" s="12"/>
      <c r="E92" s="12"/>
    </row>
    <row r="93">
      <c r="A93" s="7" t="s">
        <v>4934</v>
      </c>
      <c r="B93" s="11" t="s">
        <v>2806</v>
      </c>
      <c r="C93" s="12"/>
      <c r="D93" s="12"/>
      <c r="E93" s="12"/>
    </row>
    <row r="94">
      <c r="A94" s="7" t="s">
        <v>4920</v>
      </c>
      <c r="B94" s="11" t="s">
        <v>2808</v>
      </c>
      <c r="C94" s="12"/>
      <c r="D94" s="12"/>
      <c r="E94" s="12"/>
    </row>
    <row r="95">
      <c r="A95" s="7" t="s">
        <v>3148</v>
      </c>
      <c r="B95" s="11" t="s">
        <v>2810</v>
      </c>
      <c r="C95" s="12"/>
      <c r="D95" s="12"/>
      <c r="E95" s="12"/>
    </row>
    <row r="97">
      <c r="A97" s="19" t="s">
        <v>3120</v>
      </c>
      <c r="B97" s="0" t="s">
        <v>1125</v>
      </c>
    </row>
    <row r="98">
      <c r="A98" s="19" t="s">
        <v>3066</v>
      </c>
      <c r="B98" s="0" t="s">
        <v>3067</v>
      </c>
    </row>
    <row r="99">
      <c r="A99" s="3" t="s">
        <v>451</v>
      </c>
      <c r="B99" s="5" t="s">
        <v>451</v>
      </c>
      <c r="C99" s="7" t="s">
        <v>4935</v>
      </c>
      <c r="D99" s="7" t="s">
        <v>4936</v>
      </c>
      <c r="E99" s="7" t="s">
        <v>4937</v>
      </c>
    </row>
    <row r="100">
      <c r="A100" s="8" t="s">
        <v>451</v>
      </c>
      <c r="B100" s="10" t="s">
        <v>451</v>
      </c>
      <c r="C100" s="11" t="s">
        <v>3071</v>
      </c>
      <c r="D100" s="11" t="s">
        <v>3072</v>
      </c>
      <c r="E100" s="11" t="s">
        <v>2963</v>
      </c>
    </row>
    <row r="101">
      <c r="A101" s="7" t="s">
        <v>3130</v>
      </c>
      <c r="B101" s="11" t="s">
        <v>2798</v>
      </c>
      <c r="C101" s="12"/>
      <c r="D101" s="12"/>
      <c r="E101" s="12"/>
    </row>
    <row r="102">
      <c r="A102" s="7" t="s">
        <v>4931</v>
      </c>
      <c r="B102" s="11" t="s">
        <v>2800</v>
      </c>
      <c r="C102" s="12"/>
      <c r="D102" s="12"/>
      <c r="E102" s="12"/>
    </row>
    <row r="103">
      <c r="A103" s="7" t="s">
        <v>4932</v>
      </c>
      <c r="B103" s="11" t="s">
        <v>2802</v>
      </c>
      <c r="C103" s="12"/>
      <c r="D103" s="12"/>
      <c r="E103" s="12"/>
    </row>
    <row r="104">
      <c r="A104" s="7" t="s">
        <v>4938</v>
      </c>
      <c r="B104" s="11" t="s">
        <v>2804</v>
      </c>
      <c r="C104" s="12"/>
      <c r="D104" s="12"/>
      <c r="E104" s="12"/>
    </row>
    <row r="105">
      <c r="A105" s="7" t="s">
        <v>4934</v>
      </c>
      <c r="B105" s="11" t="s">
        <v>2806</v>
      </c>
      <c r="C105" s="12"/>
      <c r="D105" s="12"/>
      <c r="E105" s="12"/>
    </row>
    <row r="106">
      <c r="A106" s="7" t="s">
        <v>4920</v>
      </c>
      <c r="B106" s="11" t="s">
        <v>2808</v>
      </c>
      <c r="C106" s="12"/>
      <c r="D106" s="12"/>
      <c r="E106" s="12"/>
    </row>
    <row r="107">
      <c r="A107" s="7" t="s">
        <v>3148</v>
      </c>
      <c r="B107" s="11" t="s">
        <v>2810</v>
      </c>
      <c r="C107" s="12"/>
      <c r="D107" s="12"/>
      <c r="E107" s="12"/>
    </row>
    <row r="109">
      <c r="A109" s="19" t="s">
        <v>3120</v>
      </c>
      <c r="B109" s="0" t="s">
        <v>1201</v>
      </c>
    </row>
    <row r="110">
      <c r="A110" s="19" t="s">
        <v>3066</v>
      </c>
      <c r="B110" s="0" t="s">
        <v>3067</v>
      </c>
    </row>
    <row r="111">
      <c r="A111" s="3" t="s">
        <v>451</v>
      </c>
      <c r="B111" s="5" t="s">
        <v>451</v>
      </c>
      <c r="C111" s="7" t="s">
        <v>4935</v>
      </c>
      <c r="D111" s="7" t="s">
        <v>4936</v>
      </c>
      <c r="E111" s="7" t="s">
        <v>4937</v>
      </c>
    </row>
    <row r="112">
      <c r="A112" s="8" t="s">
        <v>451</v>
      </c>
      <c r="B112" s="10" t="s">
        <v>451</v>
      </c>
      <c r="C112" s="11" t="s">
        <v>3071</v>
      </c>
      <c r="D112" s="11" t="s">
        <v>3072</v>
      </c>
      <c r="E112" s="11" t="s">
        <v>2963</v>
      </c>
    </row>
    <row r="113">
      <c r="A113" s="7" t="s">
        <v>3130</v>
      </c>
      <c r="B113" s="11" t="s">
        <v>2798</v>
      </c>
      <c r="C113" s="12"/>
      <c r="D113" s="12"/>
      <c r="E113" s="12"/>
    </row>
    <row r="114">
      <c r="A114" s="7" t="s">
        <v>4931</v>
      </c>
      <c r="B114" s="11" t="s">
        <v>2800</v>
      </c>
      <c r="C114" s="12"/>
      <c r="D114" s="12"/>
      <c r="E114" s="12"/>
    </row>
    <row r="115">
      <c r="A115" s="7" t="s">
        <v>4932</v>
      </c>
      <c r="B115" s="11" t="s">
        <v>2802</v>
      </c>
      <c r="C115" s="12"/>
      <c r="D115" s="12"/>
      <c r="E115" s="12"/>
    </row>
    <row r="116">
      <c r="A116" s="7" t="s">
        <v>4938</v>
      </c>
      <c r="B116" s="11" t="s">
        <v>2804</v>
      </c>
      <c r="C116" s="12"/>
      <c r="D116" s="12"/>
      <c r="E116" s="12"/>
    </row>
    <row r="117">
      <c r="A117" s="7" t="s">
        <v>4934</v>
      </c>
      <c r="B117" s="11" t="s">
        <v>2806</v>
      </c>
      <c r="C117" s="12"/>
      <c r="D117" s="12"/>
      <c r="E117" s="12"/>
    </row>
    <row r="118">
      <c r="A118" s="7" t="s">
        <v>4920</v>
      </c>
      <c r="B118" s="11" t="s">
        <v>2808</v>
      </c>
      <c r="C118" s="12"/>
      <c r="D118" s="12"/>
      <c r="E118" s="12"/>
    </row>
    <row r="119">
      <c r="A119" s="7" t="s">
        <v>3148</v>
      </c>
      <c r="B119" s="11" t="s">
        <v>2810</v>
      </c>
      <c r="C119" s="12"/>
      <c r="D119" s="12"/>
      <c r="E119" s="12"/>
    </row>
    <row r="121">
      <c r="A121" s="19" t="s">
        <v>3120</v>
      </c>
      <c r="B121" s="0" t="s">
        <v>1052</v>
      </c>
    </row>
    <row r="122">
      <c r="A122" s="19" t="s">
        <v>3066</v>
      </c>
      <c r="B122" s="0" t="s">
        <v>3067</v>
      </c>
    </row>
    <row r="123">
      <c r="A123" s="3" t="s">
        <v>451</v>
      </c>
      <c r="B123" s="5" t="s">
        <v>451</v>
      </c>
      <c r="C123" s="7" t="s">
        <v>4935</v>
      </c>
      <c r="D123" s="7" t="s">
        <v>4936</v>
      </c>
      <c r="E123" s="7" t="s">
        <v>4937</v>
      </c>
    </row>
    <row r="124">
      <c r="A124" s="8" t="s">
        <v>451</v>
      </c>
      <c r="B124" s="10" t="s">
        <v>451</v>
      </c>
      <c r="C124" s="11" t="s">
        <v>3071</v>
      </c>
      <c r="D124" s="11" t="s">
        <v>3072</v>
      </c>
      <c r="E124" s="11" t="s">
        <v>2963</v>
      </c>
    </row>
    <row r="125">
      <c r="A125" s="7" t="s">
        <v>3130</v>
      </c>
      <c r="B125" s="11" t="s">
        <v>2798</v>
      </c>
      <c r="C125" s="12"/>
      <c r="D125" s="12"/>
      <c r="E125" s="12"/>
    </row>
    <row r="126">
      <c r="A126" s="7" t="s">
        <v>4931</v>
      </c>
      <c r="B126" s="11" t="s">
        <v>2800</v>
      </c>
      <c r="C126" s="12"/>
      <c r="D126" s="12"/>
      <c r="E126" s="12"/>
    </row>
    <row r="127">
      <c r="A127" s="7" t="s">
        <v>4932</v>
      </c>
      <c r="B127" s="11" t="s">
        <v>2802</v>
      </c>
      <c r="C127" s="12"/>
      <c r="D127" s="12"/>
      <c r="E127" s="12"/>
    </row>
    <row r="128">
      <c r="A128" s="7" t="s">
        <v>4938</v>
      </c>
      <c r="B128" s="11" t="s">
        <v>2804</v>
      </c>
      <c r="C128" s="12"/>
      <c r="D128" s="12"/>
      <c r="E128" s="12"/>
    </row>
    <row r="129">
      <c r="A129" s="7" t="s">
        <v>4934</v>
      </c>
      <c r="B129" s="11" t="s">
        <v>2806</v>
      </c>
      <c r="C129" s="12"/>
      <c r="D129" s="12"/>
      <c r="E129" s="12"/>
    </row>
    <row r="130">
      <c r="A130" s="7" t="s">
        <v>4920</v>
      </c>
      <c r="B130" s="11" t="s">
        <v>2808</v>
      </c>
      <c r="C130" s="12"/>
      <c r="D130" s="12"/>
      <c r="E130" s="12"/>
    </row>
    <row r="131">
      <c r="A131" s="7" t="s">
        <v>3148</v>
      </c>
      <c r="B131" s="11" t="s">
        <v>2810</v>
      </c>
      <c r="C131" s="12"/>
      <c r="D131" s="12"/>
      <c r="E131" s="12"/>
    </row>
    <row r="133">
      <c r="A133" s="19" t="s">
        <v>3120</v>
      </c>
      <c r="B133" s="0" t="s">
        <v>1183</v>
      </c>
    </row>
    <row r="134">
      <c r="A134" s="19" t="s">
        <v>3066</v>
      </c>
      <c r="B134" s="0" t="s">
        <v>3067</v>
      </c>
    </row>
    <row r="135">
      <c r="A135" s="3" t="s">
        <v>451</v>
      </c>
      <c r="B135" s="5" t="s">
        <v>451</v>
      </c>
      <c r="C135" s="7" t="s">
        <v>4935</v>
      </c>
      <c r="D135" s="7" t="s">
        <v>4936</v>
      </c>
      <c r="E135" s="7" t="s">
        <v>4937</v>
      </c>
    </row>
    <row r="136">
      <c r="A136" s="8" t="s">
        <v>451</v>
      </c>
      <c r="B136" s="10" t="s">
        <v>451</v>
      </c>
      <c r="C136" s="11" t="s">
        <v>3071</v>
      </c>
      <c r="D136" s="11" t="s">
        <v>3072</v>
      </c>
      <c r="E136" s="11" t="s">
        <v>2963</v>
      </c>
    </row>
    <row r="137">
      <c r="A137" s="7" t="s">
        <v>3130</v>
      </c>
      <c r="B137" s="11" t="s">
        <v>2798</v>
      </c>
      <c r="C137" s="12"/>
      <c r="D137" s="12"/>
      <c r="E137" s="12"/>
    </row>
    <row r="138">
      <c r="A138" s="7" t="s">
        <v>4931</v>
      </c>
      <c r="B138" s="11" t="s">
        <v>2800</v>
      </c>
      <c r="C138" s="12"/>
      <c r="D138" s="12"/>
      <c r="E138" s="12"/>
    </row>
    <row r="139">
      <c r="A139" s="7" t="s">
        <v>4932</v>
      </c>
      <c r="B139" s="11" t="s">
        <v>2802</v>
      </c>
      <c r="C139" s="12"/>
      <c r="D139" s="12"/>
      <c r="E139" s="12"/>
    </row>
    <row r="140">
      <c r="A140" s="7" t="s">
        <v>4938</v>
      </c>
      <c r="B140" s="11" t="s">
        <v>2804</v>
      </c>
      <c r="C140" s="12"/>
      <c r="D140" s="12"/>
      <c r="E140" s="12"/>
    </row>
    <row r="141">
      <c r="A141" s="7" t="s">
        <v>4934</v>
      </c>
      <c r="B141" s="11" t="s">
        <v>2806</v>
      </c>
      <c r="C141" s="12"/>
      <c r="D141" s="12"/>
      <c r="E141" s="12"/>
    </row>
    <row r="142">
      <c r="A142" s="7" t="s">
        <v>4920</v>
      </c>
      <c r="B142" s="11" t="s">
        <v>2808</v>
      </c>
      <c r="C142" s="12"/>
      <c r="D142" s="12"/>
      <c r="E142" s="12"/>
    </row>
    <row r="143">
      <c r="A143" s="7" t="s">
        <v>3148</v>
      </c>
      <c r="B143" s="11" t="s">
        <v>2810</v>
      </c>
      <c r="C143" s="12"/>
      <c r="D143" s="12"/>
      <c r="E143" s="12"/>
    </row>
    <row r="145">
      <c r="A145" s="19" t="s">
        <v>3120</v>
      </c>
      <c r="B145" s="0" t="s">
        <v>708</v>
      </c>
    </row>
    <row r="146">
      <c r="A146" s="19" t="s">
        <v>3066</v>
      </c>
      <c r="B146" s="0" t="s">
        <v>3067</v>
      </c>
    </row>
    <row r="147">
      <c r="A147" s="3" t="s">
        <v>451</v>
      </c>
      <c r="B147" s="5" t="s">
        <v>451</v>
      </c>
      <c r="C147" s="7" t="s">
        <v>4935</v>
      </c>
      <c r="D147" s="7" t="s">
        <v>4936</v>
      </c>
      <c r="E147" s="7" t="s">
        <v>4937</v>
      </c>
    </row>
    <row r="148">
      <c r="A148" s="8" t="s">
        <v>451</v>
      </c>
      <c r="B148" s="10" t="s">
        <v>451</v>
      </c>
      <c r="C148" s="11" t="s">
        <v>3071</v>
      </c>
      <c r="D148" s="11" t="s">
        <v>3072</v>
      </c>
      <c r="E148" s="11" t="s">
        <v>2963</v>
      </c>
    </row>
    <row r="149">
      <c r="A149" s="7" t="s">
        <v>3130</v>
      </c>
      <c r="B149" s="11" t="s">
        <v>2798</v>
      </c>
      <c r="C149" s="12"/>
      <c r="D149" s="12"/>
      <c r="E149" s="12"/>
    </row>
    <row r="150">
      <c r="A150" s="7" t="s">
        <v>4931</v>
      </c>
      <c r="B150" s="11" t="s">
        <v>2800</v>
      </c>
      <c r="C150" s="12"/>
      <c r="D150" s="12"/>
      <c r="E150" s="12"/>
    </row>
    <row r="151">
      <c r="A151" s="7" t="s">
        <v>4932</v>
      </c>
      <c r="B151" s="11" t="s">
        <v>2802</v>
      </c>
      <c r="C151" s="12"/>
      <c r="D151" s="12"/>
      <c r="E151" s="12"/>
    </row>
    <row r="152">
      <c r="A152" s="7" t="s">
        <v>4938</v>
      </c>
      <c r="B152" s="11" t="s">
        <v>2804</v>
      </c>
      <c r="C152" s="12"/>
      <c r="D152" s="12"/>
      <c r="E152" s="12"/>
    </row>
    <row r="153">
      <c r="A153" s="7" t="s">
        <v>4934</v>
      </c>
      <c r="B153" s="11" t="s">
        <v>2806</v>
      </c>
      <c r="C153" s="12"/>
      <c r="D153" s="12"/>
      <c r="E153" s="12"/>
    </row>
    <row r="154">
      <c r="A154" s="7" t="s">
        <v>4920</v>
      </c>
      <c r="B154" s="11" t="s">
        <v>2808</v>
      </c>
      <c r="C154" s="12"/>
      <c r="D154" s="12"/>
      <c r="E154" s="12"/>
    </row>
    <row r="155">
      <c r="A155" s="7" t="s">
        <v>3148</v>
      </c>
      <c r="B155" s="11" t="s">
        <v>2810</v>
      </c>
      <c r="C155" s="12"/>
      <c r="D155" s="12"/>
      <c r="E155" s="12"/>
    </row>
    <row r="157">
      <c r="A157" s="19" t="s">
        <v>3120</v>
      </c>
      <c r="B157" s="0" t="s">
        <v>1151</v>
      </c>
    </row>
    <row r="158">
      <c r="A158" s="19" t="s">
        <v>3066</v>
      </c>
      <c r="B158" s="0" t="s">
        <v>3067</v>
      </c>
    </row>
    <row r="159">
      <c r="A159" s="3" t="s">
        <v>451</v>
      </c>
      <c r="B159" s="5" t="s">
        <v>451</v>
      </c>
      <c r="C159" s="7" t="s">
        <v>4935</v>
      </c>
      <c r="D159" s="7" t="s">
        <v>4936</v>
      </c>
      <c r="E159" s="7" t="s">
        <v>4937</v>
      </c>
    </row>
    <row r="160">
      <c r="A160" s="8" t="s">
        <v>451</v>
      </c>
      <c r="B160" s="10" t="s">
        <v>451</v>
      </c>
      <c r="C160" s="11" t="s">
        <v>3071</v>
      </c>
      <c r="D160" s="11" t="s">
        <v>3072</v>
      </c>
      <c r="E160" s="11" t="s">
        <v>2963</v>
      </c>
    </row>
    <row r="161">
      <c r="A161" s="7" t="s">
        <v>3130</v>
      </c>
      <c r="B161" s="11" t="s">
        <v>2798</v>
      </c>
      <c r="C161" s="12"/>
      <c r="D161" s="12"/>
      <c r="E161" s="12"/>
    </row>
    <row r="162">
      <c r="A162" s="7" t="s">
        <v>4931</v>
      </c>
      <c r="B162" s="11" t="s">
        <v>2800</v>
      </c>
      <c r="C162" s="12"/>
      <c r="D162" s="12"/>
      <c r="E162" s="12"/>
    </row>
    <row r="163">
      <c r="A163" s="7" t="s">
        <v>4932</v>
      </c>
      <c r="B163" s="11" t="s">
        <v>2802</v>
      </c>
      <c r="C163" s="12"/>
      <c r="D163" s="12"/>
      <c r="E163" s="12"/>
    </row>
    <row r="164">
      <c r="A164" s="7" t="s">
        <v>4938</v>
      </c>
      <c r="B164" s="11" t="s">
        <v>2804</v>
      </c>
      <c r="C164" s="12"/>
      <c r="D164" s="12"/>
      <c r="E164" s="12"/>
    </row>
    <row r="165">
      <c r="A165" s="7" t="s">
        <v>4934</v>
      </c>
      <c r="B165" s="11" t="s">
        <v>2806</v>
      </c>
      <c r="C165" s="12"/>
      <c r="D165" s="12"/>
      <c r="E165" s="12"/>
    </row>
    <row r="166">
      <c r="A166" s="7" t="s">
        <v>4920</v>
      </c>
      <c r="B166" s="11" t="s">
        <v>2808</v>
      </c>
      <c r="C166" s="12"/>
      <c r="D166" s="12"/>
      <c r="E166" s="12"/>
    </row>
    <row r="167">
      <c r="A167" s="7" t="s">
        <v>3148</v>
      </c>
      <c r="B167" s="11" t="s">
        <v>2810</v>
      </c>
      <c r="C167" s="12"/>
      <c r="D167" s="12"/>
      <c r="E167" s="12"/>
    </row>
    <row r="169">
      <c r="A169" s="19" t="s">
        <v>3120</v>
      </c>
      <c r="B169" s="0" t="s">
        <v>976</v>
      </c>
    </row>
    <row r="170">
      <c r="A170" s="19" t="s">
        <v>3066</v>
      </c>
      <c r="B170" s="0" t="s">
        <v>3067</v>
      </c>
    </row>
    <row r="171">
      <c r="A171" s="3" t="s">
        <v>451</v>
      </c>
      <c r="B171" s="5" t="s">
        <v>451</v>
      </c>
      <c r="C171" s="7" t="s">
        <v>4935</v>
      </c>
      <c r="D171" s="7" t="s">
        <v>4936</v>
      </c>
      <c r="E171" s="7" t="s">
        <v>4937</v>
      </c>
    </row>
    <row r="172">
      <c r="A172" s="8" t="s">
        <v>451</v>
      </c>
      <c r="B172" s="10" t="s">
        <v>451</v>
      </c>
      <c r="C172" s="11" t="s">
        <v>3071</v>
      </c>
      <c r="D172" s="11" t="s">
        <v>3072</v>
      </c>
      <c r="E172" s="11" t="s">
        <v>2963</v>
      </c>
    </row>
    <row r="173">
      <c r="A173" s="7" t="s">
        <v>3130</v>
      </c>
      <c r="B173" s="11" t="s">
        <v>2798</v>
      </c>
      <c r="C173" s="12"/>
      <c r="D173" s="12"/>
      <c r="E173" s="12"/>
    </row>
    <row r="174">
      <c r="A174" s="7" t="s">
        <v>4931</v>
      </c>
      <c r="B174" s="11" t="s">
        <v>2800</v>
      </c>
      <c r="C174" s="12"/>
      <c r="D174" s="12"/>
      <c r="E174" s="12"/>
    </row>
    <row r="175">
      <c r="A175" s="7" t="s">
        <v>4932</v>
      </c>
      <c r="B175" s="11" t="s">
        <v>2802</v>
      </c>
      <c r="C175" s="12"/>
      <c r="D175" s="12"/>
      <c r="E175" s="12"/>
    </row>
    <row r="176">
      <c r="A176" s="7" t="s">
        <v>4938</v>
      </c>
      <c r="B176" s="11" t="s">
        <v>2804</v>
      </c>
      <c r="C176" s="12"/>
      <c r="D176" s="12"/>
      <c r="E176" s="12"/>
    </row>
    <row r="177">
      <c r="A177" s="7" t="s">
        <v>4934</v>
      </c>
      <c r="B177" s="11" t="s">
        <v>2806</v>
      </c>
      <c r="C177" s="12"/>
      <c r="D177" s="12"/>
      <c r="E177" s="12"/>
    </row>
    <row r="178">
      <c r="A178" s="7" t="s">
        <v>4920</v>
      </c>
      <c r="B178" s="11" t="s">
        <v>2808</v>
      </c>
      <c r="C178" s="12"/>
      <c r="D178" s="12"/>
      <c r="E178" s="12"/>
    </row>
    <row r="179">
      <c r="A179" s="7" t="s">
        <v>3148</v>
      </c>
      <c r="B179" s="11" t="s">
        <v>2810</v>
      </c>
      <c r="C179" s="12"/>
      <c r="D179" s="12"/>
      <c r="E179" s="12"/>
    </row>
    <row r="181">
      <c r="A181" s="19" t="s">
        <v>3120</v>
      </c>
      <c r="B181" s="0" t="s">
        <v>1018</v>
      </c>
    </row>
    <row r="182">
      <c r="A182" s="19" t="s">
        <v>3066</v>
      </c>
      <c r="B182" s="0" t="s">
        <v>3067</v>
      </c>
    </row>
    <row r="183">
      <c r="A183" s="3" t="s">
        <v>451</v>
      </c>
      <c r="B183" s="5" t="s">
        <v>451</v>
      </c>
      <c r="C183" s="7" t="s">
        <v>4935</v>
      </c>
      <c r="D183" s="7" t="s">
        <v>4936</v>
      </c>
      <c r="E183" s="7" t="s">
        <v>4937</v>
      </c>
    </row>
    <row r="184">
      <c r="A184" s="8" t="s">
        <v>451</v>
      </c>
      <c r="B184" s="10" t="s">
        <v>451</v>
      </c>
      <c r="C184" s="11" t="s">
        <v>3071</v>
      </c>
      <c r="D184" s="11" t="s">
        <v>3072</v>
      </c>
      <c r="E184" s="11" t="s">
        <v>2963</v>
      </c>
    </row>
    <row r="185">
      <c r="A185" s="7" t="s">
        <v>3130</v>
      </c>
      <c r="B185" s="11" t="s">
        <v>2798</v>
      </c>
      <c r="C185" s="12"/>
      <c r="D185" s="12"/>
      <c r="E185" s="12"/>
    </row>
    <row r="186">
      <c r="A186" s="7" t="s">
        <v>4931</v>
      </c>
      <c r="B186" s="11" t="s">
        <v>2800</v>
      </c>
      <c r="C186" s="12"/>
      <c r="D186" s="12"/>
      <c r="E186" s="12"/>
    </row>
    <row r="187">
      <c r="A187" s="7" t="s">
        <v>4932</v>
      </c>
      <c r="B187" s="11" t="s">
        <v>2802</v>
      </c>
      <c r="C187" s="12"/>
      <c r="D187" s="12"/>
      <c r="E187" s="12"/>
    </row>
    <row r="188">
      <c r="A188" s="7" t="s">
        <v>4938</v>
      </c>
      <c r="B188" s="11" t="s">
        <v>2804</v>
      </c>
      <c r="C188" s="12"/>
      <c r="D188" s="12"/>
      <c r="E188" s="12"/>
    </row>
    <row r="189">
      <c r="A189" s="7" t="s">
        <v>4934</v>
      </c>
      <c r="B189" s="11" t="s">
        <v>2806</v>
      </c>
      <c r="C189" s="12"/>
      <c r="D189" s="12"/>
      <c r="E189" s="12"/>
    </row>
    <row r="190">
      <c r="A190" s="7" t="s">
        <v>4920</v>
      </c>
      <c r="B190" s="11" t="s">
        <v>2808</v>
      </c>
      <c r="C190" s="12"/>
      <c r="D190" s="12"/>
      <c r="E190" s="12"/>
    </row>
    <row r="191">
      <c r="A191" s="7" t="s">
        <v>3148</v>
      </c>
      <c r="B191" s="11" t="s">
        <v>2810</v>
      </c>
      <c r="C191" s="12"/>
      <c r="D191" s="12"/>
      <c r="E191" s="12"/>
    </row>
    <row r="193">
      <c r="A193" s="19" t="s">
        <v>3120</v>
      </c>
      <c r="B193" s="0" t="s">
        <v>1173</v>
      </c>
    </row>
    <row r="194">
      <c r="A194" s="19" t="s">
        <v>3066</v>
      </c>
      <c r="B194" s="0" t="s">
        <v>3067</v>
      </c>
    </row>
    <row r="195">
      <c r="A195" s="3" t="s">
        <v>451</v>
      </c>
      <c r="B195" s="5" t="s">
        <v>451</v>
      </c>
      <c r="C195" s="7" t="s">
        <v>4935</v>
      </c>
      <c r="D195" s="7" t="s">
        <v>4936</v>
      </c>
      <c r="E195" s="7" t="s">
        <v>4937</v>
      </c>
    </row>
    <row r="196">
      <c r="A196" s="8" t="s">
        <v>451</v>
      </c>
      <c r="B196" s="10" t="s">
        <v>451</v>
      </c>
      <c r="C196" s="11" t="s">
        <v>3071</v>
      </c>
      <c r="D196" s="11" t="s">
        <v>3072</v>
      </c>
      <c r="E196" s="11" t="s">
        <v>2963</v>
      </c>
    </row>
    <row r="197">
      <c r="A197" s="7" t="s">
        <v>3130</v>
      </c>
      <c r="B197" s="11" t="s">
        <v>2798</v>
      </c>
      <c r="C197" s="12"/>
      <c r="D197" s="12"/>
      <c r="E197" s="12"/>
    </row>
    <row r="198">
      <c r="A198" s="7" t="s">
        <v>4931</v>
      </c>
      <c r="B198" s="11" t="s">
        <v>2800</v>
      </c>
      <c r="C198" s="12"/>
      <c r="D198" s="12"/>
      <c r="E198" s="12"/>
    </row>
    <row r="199">
      <c r="A199" s="7" t="s">
        <v>4932</v>
      </c>
      <c r="B199" s="11" t="s">
        <v>2802</v>
      </c>
      <c r="C199" s="12"/>
      <c r="D199" s="12"/>
      <c r="E199" s="12"/>
    </row>
    <row r="200">
      <c r="A200" s="7" t="s">
        <v>4938</v>
      </c>
      <c r="B200" s="11" t="s">
        <v>2804</v>
      </c>
      <c r="C200" s="12"/>
      <c r="D200" s="12"/>
      <c r="E200" s="12"/>
    </row>
    <row r="201">
      <c r="A201" s="7" t="s">
        <v>4934</v>
      </c>
      <c r="B201" s="11" t="s">
        <v>2806</v>
      </c>
      <c r="C201" s="12"/>
      <c r="D201" s="12"/>
      <c r="E201" s="12"/>
    </row>
    <row r="202">
      <c r="A202" s="7" t="s">
        <v>4920</v>
      </c>
      <c r="B202" s="11" t="s">
        <v>2808</v>
      </c>
      <c r="C202" s="12"/>
      <c r="D202" s="12"/>
      <c r="E202" s="12"/>
    </row>
    <row r="203">
      <c r="A203" s="7" t="s">
        <v>3148</v>
      </c>
      <c r="B203" s="11" t="s">
        <v>2810</v>
      </c>
      <c r="C203" s="12"/>
      <c r="D203" s="12"/>
      <c r="E203" s="12"/>
    </row>
    <row r="205">
      <c r="A205" s="19" t="s">
        <v>3120</v>
      </c>
      <c r="B205" s="0" t="s">
        <v>3133</v>
      </c>
    </row>
    <row r="206">
      <c r="A206" s="19" t="s">
        <v>3066</v>
      </c>
      <c r="B206" s="0" t="s">
        <v>3067</v>
      </c>
    </row>
    <row r="207">
      <c r="A207" s="3" t="s">
        <v>451</v>
      </c>
      <c r="B207" s="5" t="s">
        <v>451</v>
      </c>
      <c r="C207" s="7" t="s">
        <v>4935</v>
      </c>
      <c r="D207" s="7" t="s">
        <v>4936</v>
      </c>
      <c r="E207" s="7" t="s">
        <v>4937</v>
      </c>
    </row>
    <row r="208">
      <c r="A208" s="8" t="s">
        <v>451</v>
      </c>
      <c r="B208" s="10" t="s">
        <v>451</v>
      </c>
      <c r="C208" s="11" t="s">
        <v>3071</v>
      </c>
      <c r="D208" s="11" t="s">
        <v>3072</v>
      </c>
      <c r="E208" s="11" t="s">
        <v>2963</v>
      </c>
    </row>
    <row r="209">
      <c r="A209" s="7" t="s">
        <v>3130</v>
      </c>
      <c r="B209" s="11" t="s">
        <v>2798</v>
      </c>
      <c r="C209" s="18"/>
      <c r="D209" s="18"/>
      <c r="E209" s="18"/>
    </row>
    <row r="210">
      <c r="A210" s="7" t="s">
        <v>4931</v>
      </c>
      <c r="B210" s="11" t="s">
        <v>2800</v>
      </c>
      <c r="C210" s="18"/>
      <c r="D210" s="18"/>
      <c r="E210" s="18"/>
    </row>
    <row r="211">
      <c r="A211" s="7" t="s">
        <v>4932</v>
      </c>
      <c r="B211" s="11" t="s">
        <v>2802</v>
      </c>
      <c r="C211" s="18"/>
      <c r="D211" s="18"/>
      <c r="E211" s="18"/>
    </row>
    <row r="212">
      <c r="A212" s="7" t="s">
        <v>4938</v>
      </c>
      <c r="B212" s="11" t="s">
        <v>2804</v>
      </c>
      <c r="C212" s="18"/>
      <c r="D212" s="18"/>
      <c r="E212" s="18"/>
    </row>
    <row r="213">
      <c r="A213" s="7" t="s">
        <v>4934</v>
      </c>
      <c r="B213" s="11" t="s">
        <v>2806</v>
      </c>
      <c r="C213" s="18"/>
      <c r="D213" s="18"/>
      <c r="E213" s="18"/>
    </row>
    <row r="214">
      <c r="A214" s="7" t="s">
        <v>4920</v>
      </c>
      <c r="B214" s="11" t="s">
        <v>2808</v>
      </c>
      <c r="C214" s="18"/>
      <c r="D214" s="18"/>
      <c r="E214" s="18"/>
    </row>
    <row r="215">
      <c r="A215" s="7" t="s">
        <v>3148</v>
      </c>
      <c r="B215" s="11" t="s">
        <v>2810</v>
      </c>
      <c r="C215" s="18"/>
      <c r="D215" s="18"/>
      <c r="E215" s="18"/>
    </row>
    <row r="217">
      <c r="A217" s="19" t="s">
        <v>3120</v>
      </c>
      <c r="B217" s="0" t="s">
        <v>920</v>
      </c>
    </row>
    <row r="218">
      <c r="A218" s="19" t="s">
        <v>3066</v>
      </c>
      <c r="B218" s="0" t="s">
        <v>3067</v>
      </c>
    </row>
    <row r="219">
      <c r="A219" s="3" t="s">
        <v>451</v>
      </c>
      <c r="B219" s="5" t="s">
        <v>451</v>
      </c>
      <c r="C219" s="7" t="s">
        <v>4935</v>
      </c>
      <c r="D219" s="7" t="s">
        <v>4936</v>
      </c>
      <c r="E219" s="7" t="s">
        <v>4937</v>
      </c>
    </row>
    <row r="220">
      <c r="A220" s="8" t="s">
        <v>451</v>
      </c>
      <c r="B220" s="10" t="s">
        <v>451</v>
      </c>
      <c r="C220" s="11" t="s">
        <v>3071</v>
      </c>
      <c r="D220" s="11" t="s">
        <v>3072</v>
      </c>
      <c r="E220" s="11" t="s">
        <v>2963</v>
      </c>
    </row>
    <row r="221">
      <c r="A221" s="7" t="s">
        <v>3130</v>
      </c>
      <c r="B221" s="11" t="s">
        <v>2798</v>
      </c>
      <c r="C221" s="12"/>
      <c r="D221" s="12"/>
      <c r="E221" s="12"/>
    </row>
    <row r="222">
      <c r="A222" s="7" t="s">
        <v>4931</v>
      </c>
      <c r="B222" s="11" t="s">
        <v>2800</v>
      </c>
      <c r="C222" s="12"/>
      <c r="D222" s="12"/>
      <c r="E222" s="12"/>
    </row>
    <row r="223">
      <c r="A223" s="7" t="s">
        <v>4932</v>
      </c>
      <c r="B223" s="11" t="s">
        <v>2802</v>
      </c>
      <c r="C223" s="12"/>
      <c r="D223" s="12"/>
      <c r="E223" s="12"/>
    </row>
    <row r="224">
      <c r="A224" s="7" t="s">
        <v>4938</v>
      </c>
      <c r="B224" s="11" t="s">
        <v>2804</v>
      </c>
      <c r="C224" s="12"/>
      <c r="D224" s="12"/>
      <c r="E224" s="12"/>
    </row>
    <row r="225">
      <c r="A225" s="7" t="s">
        <v>4934</v>
      </c>
      <c r="B225" s="11" t="s">
        <v>2806</v>
      </c>
      <c r="C225" s="12"/>
      <c r="D225" s="12"/>
      <c r="E225" s="12"/>
    </row>
    <row r="226">
      <c r="A226" s="7" t="s">
        <v>4920</v>
      </c>
      <c r="B226" s="11" t="s">
        <v>2808</v>
      </c>
      <c r="C226" s="12"/>
      <c r="D226" s="12"/>
      <c r="E226" s="12"/>
    </row>
    <row r="227">
      <c r="A227" s="7" t="s">
        <v>3148</v>
      </c>
      <c r="B227" s="11" t="s">
        <v>2810</v>
      </c>
      <c r="C227" s="12"/>
      <c r="D227" s="12"/>
      <c r="E227" s="12"/>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'Enums'!GI1:GI19</formula1>
    </dataValidation>
    <dataValidation type="list" sqref="B13" showErrorMessage="1" errorStyle="warning">
      <formula1>'Enums'!GI1:GI19</formula1>
    </dataValidation>
    <dataValidation type="list" sqref="B25" showErrorMessage="1" errorStyle="warning">
      <formula1>'Enums'!GI1:GI19</formula1>
    </dataValidation>
    <dataValidation type="list" sqref="B37" showErrorMessage="1" errorStyle="warning">
      <formula1>'Enums'!GI1:GI19</formula1>
    </dataValidation>
    <dataValidation type="list" sqref="B49" showErrorMessage="1" errorStyle="warning">
      <formula1>'Enums'!GI1:GI19</formula1>
    </dataValidation>
    <dataValidation type="list" sqref="B61" showErrorMessage="1" errorStyle="warning">
      <formula1>'Enums'!GI1:GI19</formula1>
    </dataValidation>
    <dataValidation type="list" sqref="B73" showErrorMessage="1" errorStyle="warning">
      <formula1>'Enums'!GI1:GI19</formula1>
    </dataValidation>
    <dataValidation type="list" sqref="B85" showErrorMessage="1" errorStyle="warning">
      <formula1>'Enums'!GI1:GI19</formula1>
    </dataValidation>
    <dataValidation type="list" sqref="B97" showErrorMessage="1" errorStyle="warning">
      <formula1>'Enums'!GI1:GI19</formula1>
    </dataValidation>
    <dataValidation type="list" sqref="B109" showErrorMessage="1" errorStyle="warning">
      <formula1>'Enums'!GI1:GI19</formula1>
    </dataValidation>
    <dataValidation type="list" sqref="B121" showErrorMessage="1" errorStyle="warning">
      <formula1>'Enums'!GI1:GI19</formula1>
    </dataValidation>
    <dataValidation type="list" sqref="B133" showErrorMessage="1" errorStyle="warning">
      <formula1>'Enums'!GI1:GI19</formula1>
    </dataValidation>
    <dataValidation type="list" sqref="B145" showErrorMessage="1" errorStyle="warning">
      <formula1>'Enums'!GI1:GI19</formula1>
    </dataValidation>
    <dataValidation type="list" sqref="B157" showErrorMessage="1" errorStyle="warning">
      <formula1>'Enums'!GI1:GI19</formula1>
    </dataValidation>
    <dataValidation type="list" sqref="B169" showErrorMessage="1" errorStyle="warning">
      <formula1>'Enums'!GI1:GI19</formula1>
    </dataValidation>
    <dataValidation type="list" sqref="B181" showErrorMessage="1" errorStyle="warning">
      <formula1>'Enums'!GI1:GI19</formula1>
    </dataValidation>
    <dataValidation type="list" sqref="B193" showErrorMessage="1" errorStyle="warning">
      <formula1>'Enums'!GI1:GI19</formula1>
    </dataValidation>
    <dataValidation type="list" sqref="B205" showErrorMessage="1" errorStyle="warning">
      <formula1>'Enums'!GI1:GI19</formula1>
    </dataValidation>
    <dataValidation type="list" sqref="B217" showErrorMessage="1" errorStyle="warning">
      <formula1>'Enums'!GI1:GI19</formula1>
    </dataValidation>
  </dataValidations>
  <headerFooter/>
</worksheet>
</file>

<file path=xl/worksheets/sheet220.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3120</v>
      </c>
      <c r="B1" s="0" t="s">
        <v>1241</v>
      </c>
    </row>
    <row r="2">
      <c r="A2" s="19" t="s">
        <v>3066</v>
      </c>
      <c r="B2" s="0" t="s">
        <v>3067</v>
      </c>
    </row>
    <row r="3">
      <c r="A3" s="3" t="s">
        <v>453</v>
      </c>
      <c r="B3" s="4" t="s">
        <v>453</v>
      </c>
      <c r="C3" s="5" t="s">
        <v>453</v>
      </c>
      <c r="D3" s="7" t="s">
        <v>4939</v>
      </c>
      <c r="E3" s="7" t="s">
        <v>4940</v>
      </c>
      <c r="F3" s="7" t="s">
        <v>4941</v>
      </c>
      <c r="G3" s="7" t="s">
        <v>3849</v>
      </c>
      <c r="H3" s="7" t="s">
        <v>3851</v>
      </c>
      <c r="I3" s="7" t="s">
        <v>3852</v>
      </c>
      <c r="J3" s="7" t="s">
        <v>3853</v>
      </c>
      <c r="K3" s="7" t="s">
        <v>3301</v>
      </c>
      <c r="L3" s="7" t="s">
        <v>3854</v>
      </c>
      <c r="M3" s="7" t="s">
        <v>3856</v>
      </c>
      <c r="N3" s="7" t="s">
        <v>3857</v>
      </c>
      <c r="O3" s="7" t="s">
        <v>3858</v>
      </c>
      <c r="P3" s="7" t="s">
        <v>4942</v>
      </c>
      <c r="Q3" s="7" t="s">
        <v>4943</v>
      </c>
    </row>
    <row r="4">
      <c r="A4" s="8" t="s">
        <v>453</v>
      </c>
      <c r="B4" s="9" t="s">
        <v>453</v>
      </c>
      <c r="C4" s="10" t="s">
        <v>453</v>
      </c>
      <c r="D4" s="11" t="s">
        <v>2963</v>
      </c>
      <c r="E4" s="11" t="s">
        <v>2964</v>
      </c>
      <c r="F4" s="11" t="s">
        <v>2965</v>
      </c>
      <c r="G4" s="11" t="s">
        <v>2966</v>
      </c>
      <c r="H4" s="11" t="s">
        <v>2967</v>
      </c>
      <c r="I4" s="11" t="s">
        <v>3165</v>
      </c>
      <c r="J4" s="11" t="s">
        <v>3166</v>
      </c>
      <c r="K4" s="11" t="s">
        <v>2971</v>
      </c>
      <c r="L4" s="11" t="s">
        <v>3167</v>
      </c>
      <c r="M4" s="11" t="s">
        <v>3168</v>
      </c>
      <c r="N4" s="11" t="s">
        <v>3169</v>
      </c>
      <c r="O4" s="11" t="s">
        <v>3170</v>
      </c>
      <c r="P4" s="11" t="s">
        <v>3288</v>
      </c>
      <c r="Q4" s="11" t="s">
        <v>3289</v>
      </c>
    </row>
    <row r="5">
      <c r="A5" s="7" t="s">
        <v>4944</v>
      </c>
      <c r="B5" s="7" t="s">
        <v>4945</v>
      </c>
      <c r="C5" s="7" t="s">
        <v>4946</v>
      </c>
      <c r="D5" s="16"/>
      <c r="E5" s="16"/>
      <c r="F5" s="16"/>
      <c r="G5" s="16"/>
      <c r="H5" s="16"/>
      <c r="I5" s="16"/>
      <c r="J5" s="16"/>
      <c r="K5" s="16"/>
      <c r="L5" s="16"/>
      <c r="M5" s="16"/>
      <c r="N5" s="16"/>
      <c r="O5" s="16"/>
      <c r="P5" s="16"/>
      <c r="Q5" s="16"/>
    </row>
    <row r="6">
      <c r="A6" s="7" t="s">
        <v>2969</v>
      </c>
      <c r="B6" s="7" t="s">
        <v>2969</v>
      </c>
      <c r="C6" s="7" t="s">
        <v>2969</v>
      </c>
      <c r="D6" s="12"/>
      <c r="E6" s="12"/>
      <c r="F6" s="12"/>
      <c r="G6" s="12"/>
      <c r="H6" s="12"/>
      <c r="I6" s="12"/>
      <c r="J6" s="12"/>
      <c r="K6" s="12"/>
      <c r="L6" s="12"/>
      <c r="M6" s="12"/>
      <c r="N6" s="12"/>
      <c r="O6" s="12"/>
      <c r="P6" s="12"/>
      <c r="Q6" s="12"/>
    </row>
    <row r="8">
      <c r="A8" s="19" t="s">
        <v>3120</v>
      </c>
      <c r="B8" s="0" t="s">
        <v>1133</v>
      </c>
    </row>
    <row r="9">
      <c r="A9" s="19" t="s">
        <v>3066</v>
      </c>
      <c r="B9" s="0" t="s">
        <v>3067</v>
      </c>
    </row>
    <row r="10">
      <c r="A10" s="3" t="s">
        <v>453</v>
      </c>
      <c r="B10" s="4" t="s">
        <v>453</v>
      </c>
      <c r="C10" s="5" t="s">
        <v>453</v>
      </c>
      <c r="D10" s="7" t="s">
        <v>4939</v>
      </c>
      <c r="E10" s="7" t="s">
        <v>4940</v>
      </c>
      <c r="F10" s="7" t="s">
        <v>4941</v>
      </c>
      <c r="G10" s="7" t="s">
        <v>3849</v>
      </c>
      <c r="H10" s="7" t="s">
        <v>3851</v>
      </c>
      <c r="I10" s="7" t="s">
        <v>3852</v>
      </c>
      <c r="J10" s="7" t="s">
        <v>3853</v>
      </c>
      <c r="K10" s="7" t="s">
        <v>3301</v>
      </c>
      <c r="L10" s="7" t="s">
        <v>3854</v>
      </c>
      <c r="M10" s="7" t="s">
        <v>3856</v>
      </c>
      <c r="N10" s="7" t="s">
        <v>3857</v>
      </c>
      <c r="O10" s="7" t="s">
        <v>3858</v>
      </c>
      <c r="P10" s="7" t="s">
        <v>4942</v>
      </c>
      <c r="Q10" s="7" t="s">
        <v>4943</v>
      </c>
    </row>
    <row r="11">
      <c r="A11" s="8" t="s">
        <v>453</v>
      </c>
      <c r="B11" s="9" t="s">
        <v>453</v>
      </c>
      <c r="C11" s="10" t="s">
        <v>453</v>
      </c>
      <c r="D11" s="11" t="s">
        <v>2963</v>
      </c>
      <c r="E11" s="11" t="s">
        <v>2964</v>
      </c>
      <c r="F11" s="11" t="s">
        <v>2965</v>
      </c>
      <c r="G11" s="11" t="s">
        <v>2966</v>
      </c>
      <c r="H11" s="11" t="s">
        <v>2967</v>
      </c>
      <c r="I11" s="11" t="s">
        <v>3165</v>
      </c>
      <c r="J11" s="11" t="s">
        <v>3166</v>
      </c>
      <c r="K11" s="11" t="s">
        <v>2971</v>
      </c>
      <c r="L11" s="11" t="s">
        <v>3167</v>
      </c>
      <c r="M11" s="11" t="s">
        <v>3168</v>
      </c>
      <c r="N11" s="11" t="s">
        <v>3169</v>
      </c>
      <c r="O11" s="11" t="s">
        <v>3170</v>
      </c>
      <c r="P11" s="11" t="s">
        <v>3288</v>
      </c>
      <c r="Q11" s="11" t="s">
        <v>3289</v>
      </c>
    </row>
    <row r="12">
      <c r="A12" s="7" t="s">
        <v>4944</v>
      </c>
      <c r="B12" s="7" t="s">
        <v>4945</v>
      </c>
      <c r="C12" s="7" t="s">
        <v>4946</v>
      </c>
      <c r="D12" s="16"/>
      <c r="E12" s="16"/>
      <c r="F12" s="16"/>
      <c r="G12" s="16"/>
      <c r="H12" s="16"/>
      <c r="I12" s="16"/>
      <c r="J12" s="16"/>
      <c r="K12" s="16"/>
      <c r="L12" s="16"/>
      <c r="M12" s="16"/>
      <c r="N12" s="16"/>
      <c r="O12" s="16"/>
      <c r="P12" s="16"/>
      <c r="Q12" s="16"/>
    </row>
    <row r="13">
      <c r="A13" s="7" t="s">
        <v>2969</v>
      </c>
      <c r="B13" s="7" t="s">
        <v>2969</v>
      </c>
      <c r="C13" s="7" t="s">
        <v>2969</v>
      </c>
      <c r="D13" s="12"/>
      <c r="E13" s="12"/>
      <c r="F13" s="12"/>
      <c r="G13" s="12"/>
      <c r="H13" s="12"/>
      <c r="I13" s="12"/>
      <c r="J13" s="12"/>
      <c r="K13" s="12"/>
      <c r="L13" s="12"/>
      <c r="M13" s="12"/>
      <c r="N13" s="12"/>
      <c r="O13" s="12"/>
      <c r="P13" s="12"/>
      <c r="Q13" s="12"/>
    </row>
    <row r="15">
      <c r="A15" s="19" t="s">
        <v>3120</v>
      </c>
      <c r="B15" s="0" t="s">
        <v>1172</v>
      </c>
    </row>
    <row r="16">
      <c r="A16" s="19" t="s">
        <v>3066</v>
      </c>
      <c r="B16" s="0" t="s">
        <v>3067</v>
      </c>
    </row>
    <row r="17">
      <c r="A17" s="3" t="s">
        <v>453</v>
      </c>
      <c r="B17" s="4" t="s">
        <v>453</v>
      </c>
      <c r="C17" s="5" t="s">
        <v>453</v>
      </c>
      <c r="D17" s="7" t="s">
        <v>4939</v>
      </c>
      <c r="E17" s="7" t="s">
        <v>4940</v>
      </c>
      <c r="F17" s="7" t="s">
        <v>4941</v>
      </c>
      <c r="G17" s="7" t="s">
        <v>3849</v>
      </c>
      <c r="H17" s="7" t="s">
        <v>3851</v>
      </c>
      <c r="I17" s="7" t="s">
        <v>3852</v>
      </c>
      <c r="J17" s="7" t="s">
        <v>3853</v>
      </c>
      <c r="K17" s="7" t="s">
        <v>3301</v>
      </c>
      <c r="L17" s="7" t="s">
        <v>3854</v>
      </c>
      <c r="M17" s="7" t="s">
        <v>3856</v>
      </c>
      <c r="N17" s="7" t="s">
        <v>3857</v>
      </c>
      <c r="O17" s="7" t="s">
        <v>3858</v>
      </c>
      <c r="P17" s="7" t="s">
        <v>4942</v>
      </c>
      <c r="Q17" s="7" t="s">
        <v>4943</v>
      </c>
    </row>
    <row r="18">
      <c r="A18" s="8" t="s">
        <v>453</v>
      </c>
      <c r="B18" s="9" t="s">
        <v>453</v>
      </c>
      <c r="C18" s="10" t="s">
        <v>453</v>
      </c>
      <c r="D18" s="11" t="s">
        <v>2963</v>
      </c>
      <c r="E18" s="11" t="s">
        <v>2964</v>
      </c>
      <c r="F18" s="11" t="s">
        <v>2965</v>
      </c>
      <c r="G18" s="11" t="s">
        <v>2966</v>
      </c>
      <c r="H18" s="11" t="s">
        <v>2967</v>
      </c>
      <c r="I18" s="11" t="s">
        <v>3165</v>
      </c>
      <c r="J18" s="11" t="s">
        <v>3166</v>
      </c>
      <c r="K18" s="11" t="s">
        <v>2971</v>
      </c>
      <c r="L18" s="11" t="s">
        <v>3167</v>
      </c>
      <c r="M18" s="11" t="s">
        <v>3168</v>
      </c>
      <c r="N18" s="11" t="s">
        <v>3169</v>
      </c>
      <c r="O18" s="11" t="s">
        <v>3170</v>
      </c>
      <c r="P18" s="11" t="s">
        <v>3288</v>
      </c>
      <c r="Q18" s="11" t="s">
        <v>3289</v>
      </c>
    </row>
    <row r="19">
      <c r="A19" s="7" t="s">
        <v>4944</v>
      </c>
      <c r="B19" s="7" t="s">
        <v>4945</v>
      </c>
      <c r="C19" s="7" t="s">
        <v>4946</v>
      </c>
      <c r="D19" s="16"/>
      <c r="E19" s="16"/>
      <c r="F19" s="16"/>
      <c r="G19" s="16"/>
      <c r="H19" s="16"/>
      <c r="I19" s="16"/>
      <c r="J19" s="16"/>
      <c r="K19" s="16"/>
      <c r="L19" s="16"/>
      <c r="M19" s="16"/>
      <c r="N19" s="16"/>
      <c r="O19" s="16"/>
      <c r="P19" s="16"/>
      <c r="Q19" s="16"/>
    </row>
    <row r="20">
      <c r="A20" s="7" t="s">
        <v>2969</v>
      </c>
      <c r="B20" s="7" t="s">
        <v>2969</v>
      </c>
      <c r="C20" s="7" t="s">
        <v>2969</v>
      </c>
      <c r="D20" s="12"/>
      <c r="E20" s="12"/>
      <c r="F20" s="12"/>
      <c r="G20" s="12"/>
      <c r="H20" s="12"/>
      <c r="I20" s="12"/>
      <c r="J20" s="12"/>
      <c r="K20" s="12"/>
      <c r="L20" s="12"/>
      <c r="M20" s="12"/>
      <c r="N20" s="12"/>
      <c r="O20" s="12"/>
      <c r="P20" s="12"/>
      <c r="Q20" s="12"/>
    </row>
    <row r="22">
      <c r="A22" s="19" t="s">
        <v>3120</v>
      </c>
      <c r="B22" s="0" t="s">
        <v>1227</v>
      </c>
    </row>
    <row r="23">
      <c r="A23" s="19" t="s">
        <v>3066</v>
      </c>
      <c r="B23" s="0" t="s">
        <v>3067</v>
      </c>
    </row>
    <row r="24">
      <c r="A24" s="3" t="s">
        <v>453</v>
      </c>
      <c r="B24" s="4" t="s">
        <v>453</v>
      </c>
      <c r="C24" s="5" t="s">
        <v>453</v>
      </c>
      <c r="D24" s="7" t="s">
        <v>4939</v>
      </c>
      <c r="E24" s="7" t="s">
        <v>4940</v>
      </c>
      <c r="F24" s="7" t="s">
        <v>4941</v>
      </c>
      <c r="G24" s="7" t="s">
        <v>3849</v>
      </c>
      <c r="H24" s="7" t="s">
        <v>3851</v>
      </c>
      <c r="I24" s="7" t="s">
        <v>3852</v>
      </c>
      <c r="J24" s="7" t="s">
        <v>3853</v>
      </c>
      <c r="K24" s="7" t="s">
        <v>3301</v>
      </c>
      <c r="L24" s="7" t="s">
        <v>3854</v>
      </c>
      <c r="M24" s="7" t="s">
        <v>3856</v>
      </c>
      <c r="N24" s="7" t="s">
        <v>3857</v>
      </c>
      <c r="O24" s="7" t="s">
        <v>3858</v>
      </c>
      <c r="P24" s="7" t="s">
        <v>4942</v>
      </c>
      <c r="Q24" s="7" t="s">
        <v>4943</v>
      </c>
    </row>
    <row r="25">
      <c r="A25" s="8" t="s">
        <v>453</v>
      </c>
      <c r="B25" s="9" t="s">
        <v>453</v>
      </c>
      <c r="C25" s="10" t="s">
        <v>453</v>
      </c>
      <c r="D25" s="11" t="s">
        <v>2963</v>
      </c>
      <c r="E25" s="11" t="s">
        <v>2964</v>
      </c>
      <c r="F25" s="11" t="s">
        <v>2965</v>
      </c>
      <c r="G25" s="11" t="s">
        <v>2966</v>
      </c>
      <c r="H25" s="11" t="s">
        <v>2967</v>
      </c>
      <c r="I25" s="11" t="s">
        <v>3165</v>
      </c>
      <c r="J25" s="11" t="s">
        <v>3166</v>
      </c>
      <c r="K25" s="11" t="s">
        <v>2971</v>
      </c>
      <c r="L25" s="11" t="s">
        <v>3167</v>
      </c>
      <c r="M25" s="11" t="s">
        <v>3168</v>
      </c>
      <c r="N25" s="11" t="s">
        <v>3169</v>
      </c>
      <c r="O25" s="11" t="s">
        <v>3170</v>
      </c>
      <c r="P25" s="11" t="s">
        <v>3288</v>
      </c>
      <c r="Q25" s="11" t="s">
        <v>3289</v>
      </c>
    </row>
    <row r="26">
      <c r="A26" s="7" t="s">
        <v>4944</v>
      </c>
      <c r="B26" s="7" t="s">
        <v>4945</v>
      </c>
      <c r="C26" s="7" t="s">
        <v>4946</v>
      </c>
      <c r="D26" s="16"/>
      <c r="E26" s="16"/>
      <c r="F26" s="16"/>
      <c r="G26" s="16"/>
      <c r="H26" s="16"/>
      <c r="I26" s="16"/>
      <c r="J26" s="16"/>
      <c r="K26" s="16"/>
      <c r="L26" s="16"/>
      <c r="M26" s="16"/>
      <c r="N26" s="16"/>
      <c r="O26" s="16"/>
      <c r="P26" s="16"/>
      <c r="Q26" s="16"/>
    </row>
    <row r="27">
      <c r="A27" s="7" t="s">
        <v>2969</v>
      </c>
      <c r="B27" s="7" t="s">
        <v>2969</v>
      </c>
      <c r="C27" s="7" t="s">
        <v>2969</v>
      </c>
      <c r="D27" s="12"/>
      <c r="E27" s="12"/>
      <c r="F27" s="12"/>
      <c r="G27" s="12"/>
      <c r="H27" s="12"/>
      <c r="I27" s="12"/>
      <c r="J27" s="12"/>
      <c r="K27" s="12"/>
      <c r="L27" s="12"/>
      <c r="M27" s="12"/>
      <c r="N27" s="12"/>
      <c r="O27" s="12"/>
      <c r="P27" s="12"/>
      <c r="Q27" s="12"/>
    </row>
    <row r="29">
      <c r="A29" s="19" t="s">
        <v>3120</v>
      </c>
      <c r="B29" s="0" t="s">
        <v>1103</v>
      </c>
    </row>
    <row r="30">
      <c r="A30" s="19" t="s">
        <v>3066</v>
      </c>
      <c r="B30" s="0" t="s">
        <v>3067</v>
      </c>
    </row>
    <row r="31">
      <c r="A31" s="3" t="s">
        <v>453</v>
      </c>
      <c r="B31" s="4" t="s">
        <v>453</v>
      </c>
      <c r="C31" s="5" t="s">
        <v>453</v>
      </c>
      <c r="D31" s="7" t="s">
        <v>4939</v>
      </c>
      <c r="E31" s="7" t="s">
        <v>4940</v>
      </c>
      <c r="F31" s="7" t="s">
        <v>4941</v>
      </c>
      <c r="G31" s="7" t="s">
        <v>3849</v>
      </c>
      <c r="H31" s="7" t="s">
        <v>3851</v>
      </c>
      <c r="I31" s="7" t="s">
        <v>3852</v>
      </c>
      <c r="J31" s="7" t="s">
        <v>3853</v>
      </c>
      <c r="K31" s="7" t="s">
        <v>3301</v>
      </c>
      <c r="L31" s="7" t="s">
        <v>3854</v>
      </c>
      <c r="M31" s="7" t="s">
        <v>3856</v>
      </c>
      <c r="N31" s="7" t="s">
        <v>3857</v>
      </c>
      <c r="O31" s="7" t="s">
        <v>3858</v>
      </c>
      <c r="P31" s="7" t="s">
        <v>4942</v>
      </c>
      <c r="Q31" s="7" t="s">
        <v>4943</v>
      </c>
    </row>
    <row r="32">
      <c r="A32" s="8" t="s">
        <v>453</v>
      </c>
      <c r="B32" s="9" t="s">
        <v>453</v>
      </c>
      <c r="C32" s="10" t="s">
        <v>453</v>
      </c>
      <c r="D32" s="11" t="s">
        <v>2963</v>
      </c>
      <c r="E32" s="11" t="s">
        <v>2964</v>
      </c>
      <c r="F32" s="11" t="s">
        <v>2965</v>
      </c>
      <c r="G32" s="11" t="s">
        <v>2966</v>
      </c>
      <c r="H32" s="11" t="s">
        <v>2967</v>
      </c>
      <c r="I32" s="11" t="s">
        <v>3165</v>
      </c>
      <c r="J32" s="11" t="s">
        <v>3166</v>
      </c>
      <c r="K32" s="11" t="s">
        <v>2971</v>
      </c>
      <c r="L32" s="11" t="s">
        <v>3167</v>
      </c>
      <c r="M32" s="11" t="s">
        <v>3168</v>
      </c>
      <c r="N32" s="11" t="s">
        <v>3169</v>
      </c>
      <c r="O32" s="11" t="s">
        <v>3170</v>
      </c>
      <c r="P32" s="11" t="s">
        <v>3288</v>
      </c>
      <c r="Q32" s="11" t="s">
        <v>3289</v>
      </c>
    </row>
    <row r="33">
      <c r="A33" s="7" t="s">
        <v>4944</v>
      </c>
      <c r="B33" s="7" t="s">
        <v>4945</v>
      </c>
      <c r="C33" s="7" t="s">
        <v>4946</v>
      </c>
      <c r="D33" s="16"/>
      <c r="E33" s="16"/>
      <c r="F33" s="16"/>
      <c r="G33" s="16"/>
      <c r="H33" s="16"/>
      <c r="I33" s="16"/>
      <c r="J33" s="16"/>
      <c r="K33" s="16"/>
      <c r="L33" s="16"/>
      <c r="M33" s="16"/>
      <c r="N33" s="16"/>
      <c r="O33" s="16"/>
      <c r="P33" s="16"/>
      <c r="Q33" s="16"/>
    </row>
    <row r="34">
      <c r="A34" s="7" t="s">
        <v>2969</v>
      </c>
      <c r="B34" s="7" t="s">
        <v>2969</v>
      </c>
      <c r="C34" s="7" t="s">
        <v>2969</v>
      </c>
      <c r="D34" s="12"/>
      <c r="E34" s="12"/>
      <c r="F34" s="12"/>
      <c r="G34" s="12"/>
      <c r="H34" s="12"/>
      <c r="I34" s="12"/>
      <c r="J34" s="12"/>
      <c r="K34" s="12"/>
      <c r="L34" s="12"/>
      <c r="M34" s="12"/>
      <c r="N34" s="12"/>
      <c r="O34" s="12"/>
      <c r="P34" s="12"/>
      <c r="Q34" s="12"/>
    </row>
    <row r="36">
      <c r="A36" s="19" t="s">
        <v>3120</v>
      </c>
      <c r="B36" s="0" t="s">
        <v>1214</v>
      </c>
    </row>
    <row r="37">
      <c r="A37" s="19" t="s">
        <v>3066</v>
      </c>
      <c r="B37" s="0" t="s">
        <v>3067</v>
      </c>
    </row>
    <row r="38">
      <c r="A38" s="3" t="s">
        <v>453</v>
      </c>
      <c r="B38" s="4" t="s">
        <v>453</v>
      </c>
      <c r="C38" s="5" t="s">
        <v>453</v>
      </c>
      <c r="D38" s="7" t="s">
        <v>4939</v>
      </c>
      <c r="E38" s="7" t="s">
        <v>4940</v>
      </c>
      <c r="F38" s="7" t="s">
        <v>4941</v>
      </c>
      <c r="G38" s="7" t="s">
        <v>3849</v>
      </c>
      <c r="H38" s="7" t="s">
        <v>3851</v>
      </c>
      <c r="I38" s="7" t="s">
        <v>3852</v>
      </c>
      <c r="J38" s="7" t="s">
        <v>3853</v>
      </c>
      <c r="K38" s="7" t="s">
        <v>3301</v>
      </c>
      <c r="L38" s="7" t="s">
        <v>3854</v>
      </c>
      <c r="M38" s="7" t="s">
        <v>3856</v>
      </c>
      <c r="N38" s="7" t="s">
        <v>3857</v>
      </c>
      <c r="O38" s="7" t="s">
        <v>3858</v>
      </c>
      <c r="P38" s="7" t="s">
        <v>4942</v>
      </c>
      <c r="Q38" s="7" t="s">
        <v>4943</v>
      </c>
    </row>
    <row r="39">
      <c r="A39" s="8" t="s">
        <v>453</v>
      </c>
      <c r="B39" s="9" t="s">
        <v>453</v>
      </c>
      <c r="C39" s="10" t="s">
        <v>453</v>
      </c>
      <c r="D39" s="11" t="s">
        <v>2963</v>
      </c>
      <c r="E39" s="11" t="s">
        <v>2964</v>
      </c>
      <c r="F39" s="11" t="s">
        <v>2965</v>
      </c>
      <c r="G39" s="11" t="s">
        <v>2966</v>
      </c>
      <c r="H39" s="11" t="s">
        <v>2967</v>
      </c>
      <c r="I39" s="11" t="s">
        <v>3165</v>
      </c>
      <c r="J39" s="11" t="s">
        <v>3166</v>
      </c>
      <c r="K39" s="11" t="s">
        <v>2971</v>
      </c>
      <c r="L39" s="11" t="s">
        <v>3167</v>
      </c>
      <c r="M39" s="11" t="s">
        <v>3168</v>
      </c>
      <c r="N39" s="11" t="s">
        <v>3169</v>
      </c>
      <c r="O39" s="11" t="s">
        <v>3170</v>
      </c>
      <c r="P39" s="11" t="s">
        <v>3288</v>
      </c>
      <c r="Q39" s="11" t="s">
        <v>3289</v>
      </c>
    </row>
    <row r="40">
      <c r="A40" s="7" t="s">
        <v>4944</v>
      </c>
      <c r="B40" s="7" t="s">
        <v>4945</v>
      </c>
      <c r="C40" s="7" t="s">
        <v>4946</v>
      </c>
      <c r="D40" s="16"/>
      <c r="E40" s="16"/>
      <c r="F40" s="16"/>
      <c r="G40" s="16"/>
      <c r="H40" s="16"/>
      <c r="I40" s="16"/>
      <c r="J40" s="16"/>
      <c r="K40" s="16"/>
      <c r="L40" s="16"/>
      <c r="M40" s="16"/>
      <c r="N40" s="16"/>
      <c r="O40" s="16"/>
      <c r="P40" s="16"/>
      <c r="Q40" s="16"/>
    </row>
    <row r="41">
      <c r="A41" s="7" t="s">
        <v>2969</v>
      </c>
      <c r="B41" s="7" t="s">
        <v>2969</v>
      </c>
      <c r="C41" s="7" t="s">
        <v>2969</v>
      </c>
      <c r="D41" s="12"/>
      <c r="E41" s="12"/>
      <c r="F41" s="12"/>
      <c r="G41" s="12"/>
      <c r="H41" s="12"/>
      <c r="I41" s="12"/>
      <c r="J41" s="12"/>
      <c r="K41" s="12"/>
      <c r="L41" s="12"/>
      <c r="M41" s="12"/>
      <c r="N41" s="12"/>
      <c r="O41" s="12"/>
      <c r="P41" s="12"/>
      <c r="Q41" s="12"/>
    </row>
    <row r="43">
      <c r="A43" s="19" t="s">
        <v>3120</v>
      </c>
      <c r="B43" s="0" t="s">
        <v>1064</v>
      </c>
    </row>
    <row r="44">
      <c r="A44" s="19" t="s">
        <v>3066</v>
      </c>
      <c r="B44" s="0" t="s">
        <v>3067</v>
      </c>
    </row>
    <row r="45">
      <c r="A45" s="3" t="s">
        <v>453</v>
      </c>
      <c r="B45" s="4" t="s">
        <v>453</v>
      </c>
      <c r="C45" s="5" t="s">
        <v>453</v>
      </c>
      <c r="D45" s="7" t="s">
        <v>4939</v>
      </c>
      <c r="E45" s="7" t="s">
        <v>4940</v>
      </c>
      <c r="F45" s="7" t="s">
        <v>4941</v>
      </c>
      <c r="G45" s="7" t="s">
        <v>3849</v>
      </c>
      <c r="H45" s="7" t="s">
        <v>3851</v>
      </c>
      <c r="I45" s="7" t="s">
        <v>3852</v>
      </c>
      <c r="J45" s="7" t="s">
        <v>3853</v>
      </c>
      <c r="K45" s="7" t="s">
        <v>3301</v>
      </c>
      <c r="L45" s="7" t="s">
        <v>3854</v>
      </c>
      <c r="M45" s="7" t="s">
        <v>3856</v>
      </c>
      <c r="N45" s="7" t="s">
        <v>3857</v>
      </c>
      <c r="O45" s="7" t="s">
        <v>3858</v>
      </c>
      <c r="P45" s="7" t="s">
        <v>4942</v>
      </c>
      <c r="Q45" s="7" t="s">
        <v>4943</v>
      </c>
    </row>
    <row r="46">
      <c r="A46" s="8" t="s">
        <v>453</v>
      </c>
      <c r="B46" s="9" t="s">
        <v>453</v>
      </c>
      <c r="C46" s="10" t="s">
        <v>453</v>
      </c>
      <c r="D46" s="11" t="s">
        <v>2963</v>
      </c>
      <c r="E46" s="11" t="s">
        <v>2964</v>
      </c>
      <c r="F46" s="11" t="s">
        <v>2965</v>
      </c>
      <c r="G46" s="11" t="s">
        <v>2966</v>
      </c>
      <c r="H46" s="11" t="s">
        <v>2967</v>
      </c>
      <c r="I46" s="11" t="s">
        <v>3165</v>
      </c>
      <c r="J46" s="11" t="s">
        <v>3166</v>
      </c>
      <c r="K46" s="11" t="s">
        <v>2971</v>
      </c>
      <c r="L46" s="11" t="s">
        <v>3167</v>
      </c>
      <c r="M46" s="11" t="s">
        <v>3168</v>
      </c>
      <c r="N46" s="11" t="s">
        <v>3169</v>
      </c>
      <c r="O46" s="11" t="s">
        <v>3170</v>
      </c>
      <c r="P46" s="11" t="s">
        <v>3288</v>
      </c>
      <c r="Q46" s="11" t="s">
        <v>3289</v>
      </c>
    </row>
    <row r="47">
      <c r="A47" s="7" t="s">
        <v>4944</v>
      </c>
      <c r="B47" s="7" t="s">
        <v>4945</v>
      </c>
      <c r="C47" s="7" t="s">
        <v>4946</v>
      </c>
      <c r="D47" s="16"/>
      <c r="E47" s="16"/>
      <c r="F47" s="16"/>
      <c r="G47" s="16"/>
      <c r="H47" s="16"/>
      <c r="I47" s="16"/>
      <c r="J47" s="16"/>
      <c r="K47" s="16"/>
      <c r="L47" s="16"/>
      <c r="M47" s="16"/>
      <c r="N47" s="16"/>
      <c r="O47" s="16"/>
      <c r="P47" s="16"/>
      <c r="Q47" s="16"/>
    </row>
    <row r="48">
      <c r="A48" s="7" t="s">
        <v>2969</v>
      </c>
      <c r="B48" s="7" t="s">
        <v>2969</v>
      </c>
      <c r="C48" s="7" t="s">
        <v>2969</v>
      </c>
      <c r="D48" s="12"/>
      <c r="E48" s="12"/>
      <c r="F48" s="12"/>
      <c r="G48" s="12"/>
      <c r="H48" s="12"/>
      <c r="I48" s="12"/>
      <c r="J48" s="12"/>
      <c r="K48" s="12"/>
      <c r="L48" s="12"/>
      <c r="M48" s="12"/>
      <c r="N48" s="12"/>
      <c r="O48" s="12"/>
      <c r="P48" s="12"/>
      <c r="Q48" s="12"/>
    </row>
    <row r="50">
      <c r="A50" s="19" t="s">
        <v>3120</v>
      </c>
      <c r="B50" s="0" t="s">
        <v>1221</v>
      </c>
    </row>
    <row r="51">
      <c r="A51" s="19" t="s">
        <v>3066</v>
      </c>
      <c r="B51" s="0" t="s">
        <v>3067</v>
      </c>
    </row>
    <row r="52">
      <c r="A52" s="3" t="s">
        <v>453</v>
      </c>
      <c r="B52" s="4" t="s">
        <v>453</v>
      </c>
      <c r="C52" s="5" t="s">
        <v>453</v>
      </c>
      <c r="D52" s="7" t="s">
        <v>4939</v>
      </c>
      <c r="E52" s="7" t="s">
        <v>4940</v>
      </c>
      <c r="F52" s="7" t="s">
        <v>4941</v>
      </c>
      <c r="G52" s="7" t="s">
        <v>3849</v>
      </c>
      <c r="H52" s="7" t="s">
        <v>3851</v>
      </c>
      <c r="I52" s="7" t="s">
        <v>3852</v>
      </c>
      <c r="J52" s="7" t="s">
        <v>3853</v>
      </c>
      <c r="K52" s="7" t="s">
        <v>3301</v>
      </c>
      <c r="L52" s="7" t="s">
        <v>3854</v>
      </c>
      <c r="M52" s="7" t="s">
        <v>3856</v>
      </c>
      <c r="N52" s="7" t="s">
        <v>3857</v>
      </c>
      <c r="O52" s="7" t="s">
        <v>3858</v>
      </c>
      <c r="P52" s="7" t="s">
        <v>4942</v>
      </c>
      <c r="Q52" s="7" t="s">
        <v>4943</v>
      </c>
    </row>
    <row r="53">
      <c r="A53" s="8" t="s">
        <v>453</v>
      </c>
      <c r="B53" s="9" t="s">
        <v>453</v>
      </c>
      <c r="C53" s="10" t="s">
        <v>453</v>
      </c>
      <c r="D53" s="11" t="s">
        <v>2963</v>
      </c>
      <c r="E53" s="11" t="s">
        <v>2964</v>
      </c>
      <c r="F53" s="11" t="s">
        <v>2965</v>
      </c>
      <c r="G53" s="11" t="s">
        <v>2966</v>
      </c>
      <c r="H53" s="11" t="s">
        <v>2967</v>
      </c>
      <c r="I53" s="11" t="s">
        <v>3165</v>
      </c>
      <c r="J53" s="11" t="s">
        <v>3166</v>
      </c>
      <c r="K53" s="11" t="s">
        <v>2971</v>
      </c>
      <c r="L53" s="11" t="s">
        <v>3167</v>
      </c>
      <c r="M53" s="11" t="s">
        <v>3168</v>
      </c>
      <c r="N53" s="11" t="s">
        <v>3169</v>
      </c>
      <c r="O53" s="11" t="s">
        <v>3170</v>
      </c>
      <c r="P53" s="11" t="s">
        <v>3288</v>
      </c>
      <c r="Q53" s="11" t="s">
        <v>3289</v>
      </c>
    </row>
    <row r="54">
      <c r="A54" s="7" t="s">
        <v>4944</v>
      </c>
      <c r="B54" s="7" t="s">
        <v>4945</v>
      </c>
      <c r="C54" s="7" t="s">
        <v>4946</v>
      </c>
      <c r="D54" s="16"/>
      <c r="E54" s="16"/>
      <c r="F54" s="16"/>
      <c r="G54" s="16"/>
      <c r="H54" s="16"/>
      <c r="I54" s="16"/>
      <c r="J54" s="16"/>
      <c r="K54" s="16"/>
      <c r="L54" s="16"/>
      <c r="M54" s="16"/>
      <c r="N54" s="16"/>
      <c r="O54" s="16"/>
      <c r="P54" s="16"/>
      <c r="Q54" s="16"/>
    </row>
    <row r="55">
      <c r="A55" s="7" t="s">
        <v>2969</v>
      </c>
      <c r="B55" s="7" t="s">
        <v>2969</v>
      </c>
      <c r="C55" s="7" t="s">
        <v>2969</v>
      </c>
      <c r="D55" s="12"/>
      <c r="E55" s="12"/>
      <c r="F55" s="12"/>
      <c r="G55" s="12"/>
      <c r="H55" s="12"/>
      <c r="I55" s="12"/>
      <c r="J55" s="12"/>
      <c r="K55" s="12"/>
      <c r="L55" s="12"/>
      <c r="M55" s="12"/>
      <c r="N55" s="12"/>
      <c r="O55" s="12"/>
      <c r="P55" s="12"/>
      <c r="Q55" s="12"/>
    </row>
    <row r="57">
      <c r="A57" s="19" t="s">
        <v>3120</v>
      </c>
      <c r="B57" s="0" t="s">
        <v>1085</v>
      </c>
    </row>
    <row r="58">
      <c r="A58" s="19" t="s">
        <v>3066</v>
      </c>
      <c r="B58" s="0" t="s">
        <v>3067</v>
      </c>
    </row>
    <row r="59">
      <c r="A59" s="3" t="s">
        <v>453</v>
      </c>
      <c r="B59" s="4" t="s">
        <v>453</v>
      </c>
      <c r="C59" s="5" t="s">
        <v>453</v>
      </c>
      <c r="D59" s="7" t="s">
        <v>4939</v>
      </c>
      <c r="E59" s="7" t="s">
        <v>4940</v>
      </c>
      <c r="F59" s="7" t="s">
        <v>4941</v>
      </c>
      <c r="G59" s="7" t="s">
        <v>3849</v>
      </c>
      <c r="H59" s="7" t="s">
        <v>3851</v>
      </c>
      <c r="I59" s="7" t="s">
        <v>3852</v>
      </c>
      <c r="J59" s="7" t="s">
        <v>3853</v>
      </c>
      <c r="K59" s="7" t="s">
        <v>3301</v>
      </c>
      <c r="L59" s="7" t="s">
        <v>3854</v>
      </c>
      <c r="M59" s="7" t="s">
        <v>3856</v>
      </c>
      <c r="N59" s="7" t="s">
        <v>3857</v>
      </c>
      <c r="O59" s="7" t="s">
        <v>3858</v>
      </c>
      <c r="P59" s="7" t="s">
        <v>4942</v>
      </c>
      <c r="Q59" s="7" t="s">
        <v>4943</v>
      </c>
    </row>
    <row r="60">
      <c r="A60" s="8" t="s">
        <v>453</v>
      </c>
      <c r="B60" s="9" t="s">
        <v>453</v>
      </c>
      <c r="C60" s="10" t="s">
        <v>453</v>
      </c>
      <c r="D60" s="11" t="s">
        <v>2963</v>
      </c>
      <c r="E60" s="11" t="s">
        <v>2964</v>
      </c>
      <c r="F60" s="11" t="s">
        <v>2965</v>
      </c>
      <c r="G60" s="11" t="s">
        <v>2966</v>
      </c>
      <c r="H60" s="11" t="s">
        <v>2967</v>
      </c>
      <c r="I60" s="11" t="s">
        <v>3165</v>
      </c>
      <c r="J60" s="11" t="s">
        <v>3166</v>
      </c>
      <c r="K60" s="11" t="s">
        <v>2971</v>
      </c>
      <c r="L60" s="11" t="s">
        <v>3167</v>
      </c>
      <c r="M60" s="11" t="s">
        <v>3168</v>
      </c>
      <c r="N60" s="11" t="s">
        <v>3169</v>
      </c>
      <c r="O60" s="11" t="s">
        <v>3170</v>
      </c>
      <c r="P60" s="11" t="s">
        <v>3288</v>
      </c>
      <c r="Q60" s="11" t="s">
        <v>3289</v>
      </c>
    </row>
    <row r="61">
      <c r="A61" s="7" t="s">
        <v>4944</v>
      </c>
      <c r="B61" s="7" t="s">
        <v>4945</v>
      </c>
      <c r="C61" s="7" t="s">
        <v>4946</v>
      </c>
      <c r="D61" s="16"/>
      <c r="E61" s="16"/>
      <c r="F61" s="16"/>
      <c r="G61" s="16"/>
      <c r="H61" s="16"/>
      <c r="I61" s="16"/>
      <c r="J61" s="16"/>
      <c r="K61" s="16"/>
      <c r="L61" s="16"/>
      <c r="M61" s="16"/>
      <c r="N61" s="16"/>
      <c r="O61" s="16"/>
      <c r="P61" s="16"/>
      <c r="Q61" s="16"/>
    </row>
    <row r="62">
      <c r="A62" s="7" t="s">
        <v>2969</v>
      </c>
      <c r="B62" s="7" t="s">
        <v>2969</v>
      </c>
      <c r="C62" s="7" t="s">
        <v>2969</v>
      </c>
      <c r="D62" s="12"/>
      <c r="E62" s="12"/>
      <c r="F62" s="12"/>
      <c r="G62" s="12"/>
      <c r="H62" s="12"/>
      <c r="I62" s="12"/>
      <c r="J62" s="12"/>
      <c r="K62" s="12"/>
      <c r="L62" s="12"/>
      <c r="M62" s="12"/>
      <c r="N62" s="12"/>
      <c r="O62" s="12"/>
      <c r="P62" s="12"/>
      <c r="Q62" s="12"/>
    </row>
    <row r="64">
      <c r="A64" s="19" t="s">
        <v>3120</v>
      </c>
      <c r="B64" s="0" t="s">
        <v>1162</v>
      </c>
    </row>
    <row r="65">
      <c r="A65" s="19" t="s">
        <v>3066</v>
      </c>
      <c r="B65" s="0" t="s">
        <v>3067</v>
      </c>
    </row>
    <row r="66">
      <c r="A66" s="3" t="s">
        <v>453</v>
      </c>
      <c r="B66" s="4" t="s">
        <v>453</v>
      </c>
      <c r="C66" s="5" t="s">
        <v>453</v>
      </c>
      <c r="D66" s="7" t="s">
        <v>4939</v>
      </c>
      <c r="E66" s="7" t="s">
        <v>4940</v>
      </c>
      <c r="F66" s="7" t="s">
        <v>4941</v>
      </c>
      <c r="G66" s="7" t="s">
        <v>3849</v>
      </c>
      <c r="H66" s="7" t="s">
        <v>3851</v>
      </c>
      <c r="I66" s="7" t="s">
        <v>3852</v>
      </c>
      <c r="J66" s="7" t="s">
        <v>3853</v>
      </c>
      <c r="K66" s="7" t="s">
        <v>3301</v>
      </c>
      <c r="L66" s="7" t="s">
        <v>3854</v>
      </c>
      <c r="M66" s="7" t="s">
        <v>3856</v>
      </c>
      <c r="N66" s="7" t="s">
        <v>3857</v>
      </c>
      <c r="O66" s="7" t="s">
        <v>3858</v>
      </c>
      <c r="P66" s="7" t="s">
        <v>4942</v>
      </c>
      <c r="Q66" s="7" t="s">
        <v>4943</v>
      </c>
    </row>
    <row r="67">
      <c r="A67" s="8" t="s">
        <v>453</v>
      </c>
      <c r="B67" s="9" t="s">
        <v>453</v>
      </c>
      <c r="C67" s="10" t="s">
        <v>453</v>
      </c>
      <c r="D67" s="11" t="s">
        <v>2963</v>
      </c>
      <c r="E67" s="11" t="s">
        <v>2964</v>
      </c>
      <c r="F67" s="11" t="s">
        <v>2965</v>
      </c>
      <c r="G67" s="11" t="s">
        <v>2966</v>
      </c>
      <c r="H67" s="11" t="s">
        <v>2967</v>
      </c>
      <c r="I67" s="11" t="s">
        <v>3165</v>
      </c>
      <c r="J67" s="11" t="s">
        <v>3166</v>
      </c>
      <c r="K67" s="11" t="s">
        <v>2971</v>
      </c>
      <c r="L67" s="11" t="s">
        <v>3167</v>
      </c>
      <c r="M67" s="11" t="s">
        <v>3168</v>
      </c>
      <c r="N67" s="11" t="s">
        <v>3169</v>
      </c>
      <c r="O67" s="11" t="s">
        <v>3170</v>
      </c>
      <c r="P67" s="11" t="s">
        <v>3288</v>
      </c>
      <c r="Q67" s="11" t="s">
        <v>3289</v>
      </c>
    </row>
    <row r="68">
      <c r="A68" s="7" t="s">
        <v>4944</v>
      </c>
      <c r="B68" s="7" t="s">
        <v>4945</v>
      </c>
      <c r="C68" s="7" t="s">
        <v>4946</v>
      </c>
      <c r="D68" s="16"/>
      <c r="E68" s="16"/>
      <c r="F68" s="16"/>
      <c r="G68" s="16"/>
      <c r="H68" s="16"/>
      <c r="I68" s="16"/>
      <c r="J68" s="16"/>
      <c r="K68" s="16"/>
      <c r="L68" s="16"/>
      <c r="M68" s="16"/>
      <c r="N68" s="16"/>
      <c r="O68" s="16"/>
      <c r="P68" s="16"/>
      <c r="Q68" s="16"/>
    </row>
    <row r="69">
      <c r="A69" s="7" t="s">
        <v>2969</v>
      </c>
      <c r="B69" s="7" t="s">
        <v>2969</v>
      </c>
      <c r="C69" s="7" t="s">
        <v>2969</v>
      </c>
      <c r="D69" s="12"/>
      <c r="E69" s="12"/>
      <c r="F69" s="12"/>
      <c r="G69" s="12"/>
      <c r="H69" s="12"/>
      <c r="I69" s="12"/>
      <c r="J69" s="12"/>
      <c r="K69" s="12"/>
      <c r="L69" s="12"/>
      <c r="M69" s="12"/>
      <c r="N69" s="12"/>
      <c r="O69" s="12"/>
      <c r="P69" s="12"/>
      <c r="Q69" s="12"/>
    </row>
    <row r="71">
      <c r="A71" s="19" t="s">
        <v>3120</v>
      </c>
      <c r="B71" s="0" t="s">
        <v>1166</v>
      </c>
    </row>
    <row r="72">
      <c r="A72" s="19" t="s">
        <v>3066</v>
      </c>
      <c r="B72" s="0" t="s">
        <v>3067</v>
      </c>
    </row>
    <row r="73">
      <c r="A73" s="3" t="s">
        <v>453</v>
      </c>
      <c r="B73" s="4" t="s">
        <v>453</v>
      </c>
      <c r="C73" s="5" t="s">
        <v>453</v>
      </c>
      <c r="D73" s="7" t="s">
        <v>4939</v>
      </c>
      <c r="E73" s="7" t="s">
        <v>4940</v>
      </c>
      <c r="F73" s="7" t="s">
        <v>4941</v>
      </c>
      <c r="G73" s="7" t="s">
        <v>3849</v>
      </c>
      <c r="H73" s="7" t="s">
        <v>3851</v>
      </c>
      <c r="I73" s="7" t="s">
        <v>3852</v>
      </c>
      <c r="J73" s="7" t="s">
        <v>3853</v>
      </c>
      <c r="K73" s="7" t="s">
        <v>3301</v>
      </c>
      <c r="L73" s="7" t="s">
        <v>3854</v>
      </c>
      <c r="M73" s="7" t="s">
        <v>3856</v>
      </c>
      <c r="N73" s="7" t="s">
        <v>3857</v>
      </c>
      <c r="O73" s="7" t="s">
        <v>3858</v>
      </c>
      <c r="P73" s="7" t="s">
        <v>4942</v>
      </c>
      <c r="Q73" s="7" t="s">
        <v>4943</v>
      </c>
    </row>
    <row r="74">
      <c r="A74" s="8" t="s">
        <v>453</v>
      </c>
      <c r="B74" s="9" t="s">
        <v>453</v>
      </c>
      <c r="C74" s="10" t="s">
        <v>453</v>
      </c>
      <c r="D74" s="11" t="s">
        <v>2963</v>
      </c>
      <c r="E74" s="11" t="s">
        <v>2964</v>
      </c>
      <c r="F74" s="11" t="s">
        <v>2965</v>
      </c>
      <c r="G74" s="11" t="s">
        <v>2966</v>
      </c>
      <c r="H74" s="11" t="s">
        <v>2967</v>
      </c>
      <c r="I74" s="11" t="s">
        <v>3165</v>
      </c>
      <c r="J74" s="11" t="s">
        <v>3166</v>
      </c>
      <c r="K74" s="11" t="s">
        <v>2971</v>
      </c>
      <c r="L74" s="11" t="s">
        <v>3167</v>
      </c>
      <c r="M74" s="11" t="s">
        <v>3168</v>
      </c>
      <c r="N74" s="11" t="s">
        <v>3169</v>
      </c>
      <c r="O74" s="11" t="s">
        <v>3170</v>
      </c>
      <c r="P74" s="11" t="s">
        <v>3288</v>
      </c>
      <c r="Q74" s="11" t="s">
        <v>3289</v>
      </c>
    </row>
    <row r="75">
      <c r="A75" s="7" t="s">
        <v>4944</v>
      </c>
      <c r="B75" s="7" t="s">
        <v>4945</v>
      </c>
      <c r="C75" s="7" t="s">
        <v>4946</v>
      </c>
      <c r="D75" s="16"/>
      <c r="E75" s="16"/>
      <c r="F75" s="16"/>
      <c r="G75" s="16"/>
      <c r="H75" s="16"/>
      <c r="I75" s="16"/>
      <c r="J75" s="16"/>
      <c r="K75" s="16"/>
      <c r="L75" s="16"/>
      <c r="M75" s="16"/>
      <c r="N75" s="16"/>
      <c r="O75" s="16"/>
      <c r="P75" s="16"/>
      <c r="Q75" s="16"/>
    </row>
    <row r="76">
      <c r="A76" s="7" t="s">
        <v>2969</v>
      </c>
      <c r="B76" s="7" t="s">
        <v>2969</v>
      </c>
      <c r="C76" s="7" t="s">
        <v>2969</v>
      </c>
      <c r="D76" s="12"/>
      <c r="E76" s="12"/>
      <c r="F76" s="12"/>
      <c r="G76" s="12"/>
      <c r="H76" s="12"/>
      <c r="I76" s="12"/>
      <c r="J76" s="12"/>
      <c r="K76" s="12"/>
      <c r="L76" s="12"/>
      <c r="M76" s="12"/>
      <c r="N76" s="12"/>
      <c r="O76" s="12"/>
      <c r="P76" s="12"/>
      <c r="Q76" s="12"/>
    </row>
    <row r="78">
      <c r="A78" s="19" t="s">
        <v>3120</v>
      </c>
      <c r="B78" s="0" t="s">
        <v>804</v>
      </c>
    </row>
    <row r="79">
      <c r="A79" s="19" t="s">
        <v>3066</v>
      </c>
      <c r="B79" s="0" t="s">
        <v>3067</v>
      </c>
    </row>
    <row r="80">
      <c r="A80" s="3" t="s">
        <v>453</v>
      </c>
      <c r="B80" s="4" t="s">
        <v>453</v>
      </c>
      <c r="C80" s="5" t="s">
        <v>453</v>
      </c>
      <c r="D80" s="7" t="s">
        <v>4939</v>
      </c>
      <c r="E80" s="7" t="s">
        <v>4940</v>
      </c>
      <c r="F80" s="7" t="s">
        <v>4941</v>
      </c>
      <c r="G80" s="7" t="s">
        <v>3849</v>
      </c>
      <c r="H80" s="7" t="s">
        <v>3851</v>
      </c>
      <c r="I80" s="7" t="s">
        <v>3852</v>
      </c>
      <c r="J80" s="7" t="s">
        <v>3853</v>
      </c>
      <c r="K80" s="7" t="s">
        <v>3301</v>
      </c>
      <c r="L80" s="7" t="s">
        <v>3854</v>
      </c>
      <c r="M80" s="7" t="s">
        <v>3856</v>
      </c>
      <c r="N80" s="7" t="s">
        <v>3857</v>
      </c>
      <c r="O80" s="7" t="s">
        <v>3858</v>
      </c>
      <c r="P80" s="7" t="s">
        <v>4942</v>
      </c>
      <c r="Q80" s="7" t="s">
        <v>4943</v>
      </c>
    </row>
    <row r="81">
      <c r="A81" s="8" t="s">
        <v>453</v>
      </c>
      <c r="B81" s="9" t="s">
        <v>453</v>
      </c>
      <c r="C81" s="10" t="s">
        <v>453</v>
      </c>
      <c r="D81" s="11" t="s">
        <v>2963</v>
      </c>
      <c r="E81" s="11" t="s">
        <v>2964</v>
      </c>
      <c r="F81" s="11" t="s">
        <v>2965</v>
      </c>
      <c r="G81" s="11" t="s">
        <v>2966</v>
      </c>
      <c r="H81" s="11" t="s">
        <v>2967</v>
      </c>
      <c r="I81" s="11" t="s">
        <v>3165</v>
      </c>
      <c r="J81" s="11" t="s">
        <v>3166</v>
      </c>
      <c r="K81" s="11" t="s">
        <v>2971</v>
      </c>
      <c r="L81" s="11" t="s">
        <v>3167</v>
      </c>
      <c r="M81" s="11" t="s">
        <v>3168</v>
      </c>
      <c r="N81" s="11" t="s">
        <v>3169</v>
      </c>
      <c r="O81" s="11" t="s">
        <v>3170</v>
      </c>
      <c r="P81" s="11" t="s">
        <v>3288</v>
      </c>
      <c r="Q81" s="11" t="s">
        <v>3289</v>
      </c>
    </row>
    <row r="82">
      <c r="A82" s="7" t="s">
        <v>4944</v>
      </c>
      <c r="B82" s="7" t="s">
        <v>4945</v>
      </c>
      <c r="C82" s="7" t="s">
        <v>4946</v>
      </c>
      <c r="D82" s="16"/>
      <c r="E82" s="16"/>
      <c r="F82" s="16"/>
      <c r="G82" s="16"/>
      <c r="H82" s="16"/>
      <c r="I82" s="16"/>
      <c r="J82" s="16"/>
      <c r="K82" s="16"/>
      <c r="L82" s="16"/>
      <c r="M82" s="16"/>
      <c r="N82" s="16"/>
      <c r="O82" s="16"/>
      <c r="P82" s="16"/>
      <c r="Q82" s="16"/>
    </row>
    <row r="83">
      <c r="A83" s="7" t="s">
        <v>2969</v>
      </c>
      <c r="B83" s="7" t="s">
        <v>2969</v>
      </c>
      <c r="C83" s="7" t="s">
        <v>2969</v>
      </c>
      <c r="D83" s="12"/>
      <c r="E83" s="12"/>
      <c r="F83" s="12"/>
      <c r="G83" s="12"/>
      <c r="H83" s="12"/>
      <c r="I83" s="12"/>
      <c r="J83" s="12"/>
      <c r="K83" s="12"/>
      <c r="L83" s="12"/>
      <c r="M83" s="12"/>
      <c r="N83" s="12"/>
      <c r="O83" s="12"/>
      <c r="P83" s="12"/>
      <c r="Q83" s="12"/>
    </row>
    <row r="85">
      <c r="A85" s="19" t="s">
        <v>3120</v>
      </c>
      <c r="B85" s="0" t="s">
        <v>1234</v>
      </c>
    </row>
    <row r="86">
      <c r="A86" s="19" t="s">
        <v>3066</v>
      </c>
      <c r="B86" s="0" t="s">
        <v>3067</v>
      </c>
    </row>
    <row r="87">
      <c r="A87" s="3" t="s">
        <v>453</v>
      </c>
      <c r="B87" s="4" t="s">
        <v>453</v>
      </c>
      <c r="C87" s="5" t="s">
        <v>453</v>
      </c>
      <c r="D87" s="7" t="s">
        <v>4939</v>
      </c>
      <c r="E87" s="7" t="s">
        <v>4940</v>
      </c>
      <c r="F87" s="7" t="s">
        <v>4941</v>
      </c>
      <c r="G87" s="7" t="s">
        <v>3849</v>
      </c>
      <c r="H87" s="7" t="s">
        <v>3851</v>
      </c>
      <c r="I87" s="7" t="s">
        <v>3852</v>
      </c>
      <c r="J87" s="7" t="s">
        <v>3853</v>
      </c>
      <c r="K87" s="7" t="s">
        <v>3301</v>
      </c>
      <c r="L87" s="7" t="s">
        <v>3854</v>
      </c>
      <c r="M87" s="7" t="s">
        <v>3856</v>
      </c>
      <c r="N87" s="7" t="s">
        <v>3857</v>
      </c>
      <c r="O87" s="7" t="s">
        <v>3858</v>
      </c>
      <c r="P87" s="7" t="s">
        <v>4942</v>
      </c>
      <c r="Q87" s="7" t="s">
        <v>4943</v>
      </c>
    </row>
    <row r="88">
      <c r="A88" s="8" t="s">
        <v>453</v>
      </c>
      <c r="B88" s="9" t="s">
        <v>453</v>
      </c>
      <c r="C88" s="10" t="s">
        <v>453</v>
      </c>
      <c r="D88" s="11" t="s">
        <v>2963</v>
      </c>
      <c r="E88" s="11" t="s">
        <v>2964</v>
      </c>
      <c r="F88" s="11" t="s">
        <v>2965</v>
      </c>
      <c r="G88" s="11" t="s">
        <v>2966</v>
      </c>
      <c r="H88" s="11" t="s">
        <v>2967</v>
      </c>
      <c r="I88" s="11" t="s">
        <v>3165</v>
      </c>
      <c r="J88" s="11" t="s">
        <v>3166</v>
      </c>
      <c r="K88" s="11" t="s">
        <v>2971</v>
      </c>
      <c r="L88" s="11" t="s">
        <v>3167</v>
      </c>
      <c r="M88" s="11" t="s">
        <v>3168</v>
      </c>
      <c r="N88" s="11" t="s">
        <v>3169</v>
      </c>
      <c r="O88" s="11" t="s">
        <v>3170</v>
      </c>
      <c r="P88" s="11" t="s">
        <v>3288</v>
      </c>
      <c r="Q88" s="11" t="s">
        <v>3289</v>
      </c>
    </row>
    <row r="89">
      <c r="A89" s="7" t="s">
        <v>4944</v>
      </c>
      <c r="B89" s="7" t="s">
        <v>4945</v>
      </c>
      <c r="C89" s="7" t="s">
        <v>4946</v>
      </c>
      <c r="D89" s="16"/>
      <c r="E89" s="16"/>
      <c r="F89" s="16"/>
      <c r="G89" s="16"/>
      <c r="H89" s="16"/>
      <c r="I89" s="16"/>
      <c r="J89" s="16"/>
      <c r="K89" s="16"/>
      <c r="L89" s="16"/>
      <c r="M89" s="16"/>
      <c r="N89" s="16"/>
      <c r="O89" s="16"/>
      <c r="P89" s="16"/>
      <c r="Q89" s="16"/>
    </row>
    <row r="90">
      <c r="A90" s="7" t="s">
        <v>2969</v>
      </c>
      <c r="B90" s="7" t="s">
        <v>2969</v>
      </c>
      <c r="C90" s="7" t="s">
        <v>2969</v>
      </c>
      <c r="D90" s="12"/>
      <c r="E90" s="12"/>
      <c r="F90" s="12"/>
      <c r="G90" s="12"/>
      <c r="H90" s="12"/>
      <c r="I90" s="12"/>
      <c r="J90" s="12"/>
      <c r="K90" s="12"/>
      <c r="L90" s="12"/>
      <c r="M90" s="12"/>
      <c r="N90" s="12"/>
      <c r="O90" s="12"/>
      <c r="P90" s="12"/>
      <c r="Q90" s="12"/>
    </row>
    <row r="92">
      <c r="A92" s="19" t="s">
        <v>3120</v>
      </c>
      <c r="B92" s="0" t="s">
        <v>1118</v>
      </c>
    </row>
    <row r="93">
      <c r="A93" s="19" t="s">
        <v>3066</v>
      </c>
      <c r="B93" s="0" t="s">
        <v>3067</v>
      </c>
    </row>
    <row r="94">
      <c r="A94" s="3" t="s">
        <v>453</v>
      </c>
      <c r="B94" s="4" t="s">
        <v>453</v>
      </c>
      <c r="C94" s="5" t="s">
        <v>453</v>
      </c>
      <c r="D94" s="7" t="s">
        <v>4939</v>
      </c>
      <c r="E94" s="7" t="s">
        <v>4940</v>
      </c>
      <c r="F94" s="7" t="s">
        <v>4941</v>
      </c>
      <c r="G94" s="7" t="s">
        <v>3849</v>
      </c>
      <c r="H94" s="7" t="s">
        <v>3851</v>
      </c>
      <c r="I94" s="7" t="s">
        <v>3852</v>
      </c>
      <c r="J94" s="7" t="s">
        <v>3853</v>
      </c>
      <c r="K94" s="7" t="s">
        <v>3301</v>
      </c>
      <c r="L94" s="7" t="s">
        <v>3854</v>
      </c>
      <c r="M94" s="7" t="s">
        <v>3856</v>
      </c>
      <c r="N94" s="7" t="s">
        <v>3857</v>
      </c>
      <c r="O94" s="7" t="s">
        <v>3858</v>
      </c>
      <c r="P94" s="7" t="s">
        <v>4942</v>
      </c>
      <c r="Q94" s="7" t="s">
        <v>4943</v>
      </c>
    </row>
    <row r="95">
      <c r="A95" s="8" t="s">
        <v>453</v>
      </c>
      <c r="B95" s="9" t="s">
        <v>453</v>
      </c>
      <c r="C95" s="10" t="s">
        <v>453</v>
      </c>
      <c r="D95" s="11" t="s">
        <v>2963</v>
      </c>
      <c r="E95" s="11" t="s">
        <v>2964</v>
      </c>
      <c r="F95" s="11" t="s">
        <v>2965</v>
      </c>
      <c r="G95" s="11" t="s">
        <v>2966</v>
      </c>
      <c r="H95" s="11" t="s">
        <v>2967</v>
      </c>
      <c r="I95" s="11" t="s">
        <v>3165</v>
      </c>
      <c r="J95" s="11" t="s">
        <v>3166</v>
      </c>
      <c r="K95" s="11" t="s">
        <v>2971</v>
      </c>
      <c r="L95" s="11" t="s">
        <v>3167</v>
      </c>
      <c r="M95" s="11" t="s">
        <v>3168</v>
      </c>
      <c r="N95" s="11" t="s">
        <v>3169</v>
      </c>
      <c r="O95" s="11" t="s">
        <v>3170</v>
      </c>
      <c r="P95" s="11" t="s">
        <v>3288</v>
      </c>
      <c r="Q95" s="11" t="s">
        <v>3289</v>
      </c>
    </row>
    <row r="96">
      <c r="A96" s="7" t="s">
        <v>4944</v>
      </c>
      <c r="B96" s="7" t="s">
        <v>4945</v>
      </c>
      <c r="C96" s="7" t="s">
        <v>4946</v>
      </c>
      <c r="D96" s="16"/>
      <c r="E96" s="16"/>
      <c r="F96" s="16"/>
      <c r="G96" s="16"/>
      <c r="H96" s="16"/>
      <c r="I96" s="16"/>
      <c r="J96" s="16"/>
      <c r="K96" s="16"/>
      <c r="L96" s="16"/>
      <c r="M96" s="16"/>
      <c r="N96" s="16"/>
      <c r="O96" s="16"/>
      <c r="P96" s="16"/>
      <c r="Q96" s="16"/>
    </row>
    <row r="97">
      <c r="A97" s="7" t="s">
        <v>2969</v>
      </c>
      <c r="B97" s="7" t="s">
        <v>2969</v>
      </c>
      <c r="C97" s="7" t="s">
        <v>2969</v>
      </c>
      <c r="D97" s="12"/>
      <c r="E97" s="12"/>
      <c r="F97" s="12"/>
      <c r="G97" s="12"/>
      <c r="H97" s="12"/>
      <c r="I97" s="12"/>
      <c r="J97" s="12"/>
      <c r="K97" s="12"/>
      <c r="L97" s="12"/>
      <c r="M97" s="12"/>
      <c r="N97" s="12"/>
      <c r="O97" s="12"/>
      <c r="P97" s="12"/>
      <c r="Q97" s="12"/>
    </row>
    <row r="99">
      <c r="A99" s="19" t="s">
        <v>3120</v>
      </c>
      <c r="B99" s="0" t="s">
        <v>1206</v>
      </c>
    </row>
    <row r="100">
      <c r="A100" s="19" t="s">
        <v>3066</v>
      </c>
      <c r="B100" s="0" t="s">
        <v>3067</v>
      </c>
    </row>
    <row r="101">
      <c r="A101" s="3" t="s">
        <v>453</v>
      </c>
      <c r="B101" s="4" t="s">
        <v>453</v>
      </c>
      <c r="C101" s="5" t="s">
        <v>453</v>
      </c>
      <c r="D101" s="7" t="s">
        <v>4939</v>
      </c>
      <c r="E101" s="7" t="s">
        <v>4940</v>
      </c>
      <c r="F101" s="7" t="s">
        <v>4941</v>
      </c>
      <c r="G101" s="7" t="s">
        <v>3849</v>
      </c>
      <c r="H101" s="7" t="s">
        <v>3851</v>
      </c>
      <c r="I101" s="7" t="s">
        <v>3852</v>
      </c>
      <c r="J101" s="7" t="s">
        <v>3853</v>
      </c>
      <c r="K101" s="7" t="s">
        <v>3301</v>
      </c>
      <c r="L101" s="7" t="s">
        <v>3854</v>
      </c>
      <c r="M101" s="7" t="s">
        <v>3856</v>
      </c>
      <c r="N101" s="7" t="s">
        <v>3857</v>
      </c>
      <c r="O101" s="7" t="s">
        <v>3858</v>
      </c>
      <c r="P101" s="7" t="s">
        <v>4942</v>
      </c>
      <c r="Q101" s="7" t="s">
        <v>4943</v>
      </c>
    </row>
    <row r="102">
      <c r="A102" s="8" t="s">
        <v>453</v>
      </c>
      <c r="B102" s="9" t="s">
        <v>453</v>
      </c>
      <c r="C102" s="10" t="s">
        <v>453</v>
      </c>
      <c r="D102" s="11" t="s">
        <v>2963</v>
      </c>
      <c r="E102" s="11" t="s">
        <v>2964</v>
      </c>
      <c r="F102" s="11" t="s">
        <v>2965</v>
      </c>
      <c r="G102" s="11" t="s">
        <v>2966</v>
      </c>
      <c r="H102" s="11" t="s">
        <v>2967</v>
      </c>
      <c r="I102" s="11" t="s">
        <v>3165</v>
      </c>
      <c r="J102" s="11" t="s">
        <v>3166</v>
      </c>
      <c r="K102" s="11" t="s">
        <v>2971</v>
      </c>
      <c r="L102" s="11" t="s">
        <v>3167</v>
      </c>
      <c r="M102" s="11" t="s">
        <v>3168</v>
      </c>
      <c r="N102" s="11" t="s">
        <v>3169</v>
      </c>
      <c r="O102" s="11" t="s">
        <v>3170</v>
      </c>
      <c r="P102" s="11" t="s">
        <v>3288</v>
      </c>
      <c r="Q102" s="11" t="s">
        <v>3289</v>
      </c>
    </row>
    <row r="103">
      <c r="A103" s="7" t="s">
        <v>4944</v>
      </c>
      <c r="B103" s="7" t="s">
        <v>4945</v>
      </c>
      <c r="C103" s="7" t="s">
        <v>4946</v>
      </c>
      <c r="D103" s="16"/>
      <c r="E103" s="16"/>
      <c r="F103" s="16"/>
      <c r="G103" s="16"/>
      <c r="H103" s="16"/>
      <c r="I103" s="16"/>
      <c r="J103" s="16"/>
      <c r="K103" s="16"/>
      <c r="L103" s="16"/>
      <c r="M103" s="16"/>
      <c r="N103" s="16"/>
      <c r="O103" s="16"/>
      <c r="P103" s="16"/>
      <c r="Q103" s="16"/>
    </row>
    <row r="104">
      <c r="A104" s="7" t="s">
        <v>2969</v>
      </c>
      <c r="B104" s="7" t="s">
        <v>2969</v>
      </c>
      <c r="C104" s="7" t="s">
        <v>2969</v>
      </c>
      <c r="D104" s="12"/>
      <c r="E104" s="12"/>
      <c r="F104" s="12"/>
      <c r="G104" s="12"/>
      <c r="H104" s="12"/>
      <c r="I104" s="12"/>
      <c r="J104" s="12"/>
      <c r="K104" s="12"/>
      <c r="L104" s="12"/>
      <c r="M104" s="12"/>
      <c r="N104" s="12"/>
      <c r="O104" s="12"/>
      <c r="P104" s="12"/>
      <c r="Q104" s="12"/>
    </row>
    <row r="106">
      <c r="A106" s="19" t="s">
        <v>3120</v>
      </c>
      <c r="B106" s="0" t="s">
        <v>1036</v>
      </c>
    </row>
    <row r="107">
      <c r="A107" s="19" t="s">
        <v>3066</v>
      </c>
      <c r="B107" s="0" t="s">
        <v>3067</v>
      </c>
    </row>
    <row r="108">
      <c r="A108" s="3" t="s">
        <v>453</v>
      </c>
      <c r="B108" s="4" t="s">
        <v>453</v>
      </c>
      <c r="C108" s="5" t="s">
        <v>453</v>
      </c>
      <c r="D108" s="7" t="s">
        <v>4939</v>
      </c>
      <c r="E108" s="7" t="s">
        <v>4940</v>
      </c>
      <c r="F108" s="7" t="s">
        <v>4941</v>
      </c>
      <c r="G108" s="7" t="s">
        <v>3849</v>
      </c>
      <c r="H108" s="7" t="s">
        <v>3851</v>
      </c>
      <c r="I108" s="7" t="s">
        <v>3852</v>
      </c>
      <c r="J108" s="7" t="s">
        <v>3853</v>
      </c>
      <c r="K108" s="7" t="s">
        <v>3301</v>
      </c>
      <c r="L108" s="7" t="s">
        <v>3854</v>
      </c>
      <c r="M108" s="7" t="s">
        <v>3856</v>
      </c>
      <c r="N108" s="7" t="s">
        <v>3857</v>
      </c>
      <c r="O108" s="7" t="s">
        <v>3858</v>
      </c>
      <c r="P108" s="7" t="s">
        <v>4942</v>
      </c>
      <c r="Q108" s="7" t="s">
        <v>4943</v>
      </c>
    </row>
    <row r="109">
      <c r="A109" s="8" t="s">
        <v>453</v>
      </c>
      <c r="B109" s="9" t="s">
        <v>453</v>
      </c>
      <c r="C109" s="10" t="s">
        <v>453</v>
      </c>
      <c r="D109" s="11" t="s">
        <v>2963</v>
      </c>
      <c r="E109" s="11" t="s">
        <v>2964</v>
      </c>
      <c r="F109" s="11" t="s">
        <v>2965</v>
      </c>
      <c r="G109" s="11" t="s">
        <v>2966</v>
      </c>
      <c r="H109" s="11" t="s">
        <v>2967</v>
      </c>
      <c r="I109" s="11" t="s">
        <v>3165</v>
      </c>
      <c r="J109" s="11" t="s">
        <v>3166</v>
      </c>
      <c r="K109" s="11" t="s">
        <v>2971</v>
      </c>
      <c r="L109" s="11" t="s">
        <v>3167</v>
      </c>
      <c r="M109" s="11" t="s">
        <v>3168</v>
      </c>
      <c r="N109" s="11" t="s">
        <v>3169</v>
      </c>
      <c r="O109" s="11" t="s">
        <v>3170</v>
      </c>
      <c r="P109" s="11" t="s">
        <v>3288</v>
      </c>
      <c r="Q109" s="11" t="s">
        <v>3289</v>
      </c>
    </row>
    <row r="110">
      <c r="A110" s="7" t="s">
        <v>4944</v>
      </c>
      <c r="B110" s="7" t="s">
        <v>4945</v>
      </c>
      <c r="C110" s="7" t="s">
        <v>4946</v>
      </c>
      <c r="D110" s="16"/>
      <c r="E110" s="16"/>
      <c r="F110" s="16"/>
      <c r="G110" s="16"/>
      <c r="H110" s="16"/>
      <c r="I110" s="16"/>
      <c r="J110" s="16"/>
      <c r="K110" s="16"/>
      <c r="L110" s="16"/>
      <c r="M110" s="16"/>
      <c r="N110" s="16"/>
      <c r="O110" s="16"/>
      <c r="P110" s="16"/>
      <c r="Q110" s="16"/>
    </row>
    <row r="111">
      <c r="A111" s="7" t="s">
        <v>2969</v>
      </c>
      <c r="B111" s="7" t="s">
        <v>2969</v>
      </c>
      <c r="C111" s="7" t="s">
        <v>2969</v>
      </c>
      <c r="D111" s="12"/>
      <c r="E111" s="12"/>
      <c r="F111" s="12"/>
      <c r="G111" s="12"/>
      <c r="H111" s="12"/>
      <c r="I111" s="12"/>
      <c r="J111" s="12"/>
      <c r="K111" s="12"/>
      <c r="L111" s="12"/>
      <c r="M111" s="12"/>
      <c r="N111" s="12"/>
      <c r="O111" s="12"/>
      <c r="P111" s="12"/>
      <c r="Q111" s="12"/>
    </row>
    <row r="113">
      <c r="A113" s="19" t="s">
        <v>3120</v>
      </c>
      <c r="B113" s="0" t="s">
        <v>1183</v>
      </c>
    </row>
    <row r="114">
      <c r="A114" s="19" t="s">
        <v>3066</v>
      </c>
      <c r="B114" s="0" t="s">
        <v>3067</v>
      </c>
    </row>
    <row r="115">
      <c r="A115" s="3" t="s">
        <v>453</v>
      </c>
      <c r="B115" s="4" t="s">
        <v>453</v>
      </c>
      <c r="C115" s="5" t="s">
        <v>453</v>
      </c>
      <c r="D115" s="7" t="s">
        <v>4939</v>
      </c>
      <c r="E115" s="7" t="s">
        <v>4940</v>
      </c>
      <c r="F115" s="7" t="s">
        <v>4941</v>
      </c>
      <c r="G115" s="7" t="s">
        <v>3849</v>
      </c>
      <c r="H115" s="7" t="s">
        <v>3851</v>
      </c>
      <c r="I115" s="7" t="s">
        <v>3852</v>
      </c>
      <c r="J115" s="7" t="s">
        <v>3853</v>
      </c>
      <c r="K115" s="7" t="s">
        <v>3301</v>
      </c>
      <c r="L115" s="7" t="s">
        <v>3854</v>
      </c>
      <c r="M115" s="7" t="s">
        <v>3856</v>
      </c>
      <c r="N115" s="7" t="s">
        <v>3857</v>
      </c>
      <c r="O115" s="7" t="s">
        <v>3858</v>
      </c>
      <c r="P115" s="7" t="s">
        <v>4942</v>
      </c>
      <c r="Q115" s="7" t="s">
        <v>4943</v>
      </c>
    </row>
    <row r="116">
      <c r="A116" s="8" t="s">
        <v>453</v>
      </c>
      <c r="B116" s="9" t="s">
        <v>453</v>
      </c>
      <c r="C116" s="10" t="s">
        <v>453</v>
      </c>
      <c r="D116" s="11" t="s">
        <v>2963</v>
      </c>
      <c r="E116" s="11" t="s">
        <v>2964</v>
      </c>
      <c r="F116" s="11" t="s">
        <v>2965</v>
      </c>
      <c r="G116" s="11" t="s">
        <v>2966</v>
      </c>
      <c r="H116" s="11" t="s">
        <v>2967</v>
      </c>
      <c r="I116" s="11" t="s">
        <v>3165</v>
      </c>
      <c r="J116" s="11" t="s">
        <v>3166</v>
      </c>
      <c r="K116" s="11" t="s">
        <v>2971</v>
      </c>
      <c r="L116" s="11" t="s">
        <v>3167</v>
      </c>
      <c r="M116" s="11" t="s">
        <v>3168</v>
      </c>
      <c r="N116" s="11" t="s">
        <v>3169</v>
      </c>
      <c r="O116" s="11" t="s">
        <v>3170</v>
      </c>
      <c r="P116" s="11" t="s">
        <v>3288</v>
      </c>
      <c r="Q116" s="11" t="s">
        <v>3289</v>
      </c>
    </row>
    <row r="117">
      <c r="A117" s="7" t="s">
        <v>4944</v>
      </c>
      <c r="B117" s="7" t="s">
        <v>4945</v>
      </c>
      <c r="C117" s="7" t="s">
        <v>4946</v>
      </c>
      <c r="D117" s="16"/>
      <c r="E117" s="16"/>
      <c r="F117" s="16"/>
      <c r="G117" s="16"/>
      <c r="H117" s="16"/>
      <c r="I117" s="16"/>
      <c r="J117" s="16"/>
      <c r="K117" s="16"/>
      <c r="L117" s="16"/>
      <c r="M117" s="16"/>
      <c r="N117" s="16"/>
      <c r="O117" s="16"/>
      <c r="P117" s="16"/>
      <c r="Q117" s="16"/>
    </row>
    <row r="118">
      <c r="A118" s="7" t="s">
        <v>2969</v>
      </c>
      <c r="B118" s="7" t="s">
        <v>2969</v>
      </c>
      <c r="C118" s="7" t="s">
        <v>2969</v>
      </c>
      <c r="D118" s="12"/>
      <c r="E118" s="12"/>
      <c r="F118" s="12"/>
      <c r="G118" s="12"/>
      <c r="H118" s="12"/>
      <c r="I118" s="12"/>
      <c r="J118" s="12"/>
      <c r="K118" s="12"/>
      <c r="L118" s="12"/>
      <c r="M118" s="12"/>
      <c r="N118" s="12"/>
      <c r="O118" s="12"/>
      <c r="P118" s="12"/>
      <c r="Q118" s="12"/>
    </row>
    <row r="120">
      <c r="A120" s="19" t="s">
        <v>3120</v>
      </c>
      <c r="B120" s="0" t="s">
        <v>1156</v>
      </c>
    </row>
    <row r="121">
      <c r="A121" s="19" t="s">
        <v>3066</v>
      </c>
      <c r="B121" s="0" t="s">
        <v>3067</v>
      </c>
    </row>
    <row r="122">
      <c r="A122" s="3" t="s">
        <v>453</v>
      </c>
      <c r="B122" s="4" t="s">
        <v>453</v>
      </c>
      <c r="C122" s="5" t="s">
        <v>453</v>
      </c>
      <c r="D122" s="7" t="s">
        <v>4939</v>
      </c>
      <c r="E122" s="7" t="s">
        <v>4940</v>
      </c>
      <c r="F122" s="7" t="s">
        <v>4941</v>
      </c>
      <c r="G122" s="7" t="s">
        <v>3849</v>
      </c>
      <c r="H122" s="7" t="s">
        <v>3851</v>
      </c>
      <c r="I122" s="7" t="s">
        <v>3852</v>
      </c>
      <c r="J122" s="7" t="s">
        <v>3853</v>
      </c>
      <c r="K122" s="7" t="s">
        <v>3301</v>
      </c>
      <c r="L122" s="7" t="s">
        <v>3854</v>
      </c>
      <c r="M122" s="7" t="s">
        <v>3856</v>
      </c>
      <c r="N122" s="7" t="s">
        <v>3857</v>
      </c>
      <c r="O122" s="7" t="s">
        <v>3858</v>
      </c>
      <c r="P122" s="7" t="s">
        <v>4942</v>
      </c>
      <c r="Q122" s="7" t="s">
        <v>4943</v>
      </c>
    </row>
    <row r="123">
      <c r="A123" s="8" t="s">
        <v>453</v>
      </c>
      <c r="B123" s="9" t="s">
        <v>453</v>
      </c>
      <c r="C123" s="10" t="s">
        <v>453</v>
      </c>
      <c r="D123" s="11" t="s">
        <v>2963</v>
      </c>
      <c r="E123" s="11" t="s">
        <v>2964</v>
      </c>
      <c r="F123" s="11" t="s">
        <v>2965</v>
      </c>
      <c r="G123" s="11" t="s">
        <v>2966</v>
      </c>
      <c r="H123" s="11" t="s">
        <v>2967</v>
      </c>
      <c r="I123" s="11" t="s">
        <v>3165</v>
      </c>
      <c r="J123" s="11" t="s">
        <v>3166</v>
      </c>
      <c r="K123" s="11" t="s">
        <v>2971</v>
      </c>
      <c r="L123" s="11" t="s">
        <v>3167</v>
      </c>
      <c r="M123" s="11" t="s">
        <v>3168</v>
      </c>
      <c r="N123" s="11" t="s">
        <v>3169</v>
      </c>
      <c r="O123" s="11" t="s">
        <v>3170</v>
      </c>
      <c r="P123" s="11" t="s">
        <v>3288</v>
      </c>
      <c r="Q123" s="11" t="s">
        <v>3289</v>
      </c>
    </row>
    <row r="124">
      <c r="A124" s="7" t="s">
        <v>4944</v>
      </c>
      <c r="B124" s="7" t="s">
        <v>4945</v>
      </c>
      <c r="C124" s="7" t="s">
        <v>4946</v>
      </c>
      <c r="D124" s="16"/>
      <c r="E124" s="16"/>
      <c r="F124" s="16"/>
      <c r="G124" s="16"/>
      <c r="H124" s="16"/>
      <c r="I124" s="16"/>
      <c r="J124" s="16"/>
      <c r="K124" s="16"/>
      <c r="L124" s="16"/>
      <c r="M124" s="16"/>
      <c r="N124" s="16"/>
      <c r="O124" s="16"/>
      <c r="P124" s="16"/>
      <c r="Q124" s="16"/>
    </row>
    <row r="125">
      <c r="A125" s="7" t="s">
        <v>2969</v>
      </c>
      <c r="B125" s="7" t="s">
        <v>2969</v>
      </c>
      <c r="C125" s="7" t="s">
        <v>2969</v>
      </c>
      <c r="D125" s="12"/>
      <c r="E125" s="12"/>
      <c r="F125" s="12"/>
      <c r="G125" s="12"/>
      <c r="H125" s="12"/>
      <c r="I125" s="12"/>
      <c r="J125" s="12"/>
      <c r="K125" s="12"/>
      <c r="L125" s="12"/>
      <c r="M125" s="12"/>
      <c r="N125" s="12"/>
      <c r="O125" s="12"/>
      <c r="P125" s="12"/>
      <c r="Q125" s="12"/>
    </row>
    <row r="127">
      <c r="A127" s="19" t="s">
        <v>3120</v>
      </c>
      <c r="B127" s="0" t="s">
        <v>672</v>
      </c>
    </row>
    <row r="128">
      <c r="A128" s="19" t="s">
        <v>3066</v>
      </c>
      <c r="B128" s="0" t="s">
        <v>3067</v>
      </c>
    </row>
    <row r="129">
      <c r="A129" s="3" t="s">
        <v>453</v>
      </c>
      <c r="B129" s="4" t="s">
        <v>453</v>
      </c>
      <c r="C129" s="5" t="s">
        <v>453</v>
      </c>
      <c r="D129" s="7" t="s">
        <v>4939</v>
      </c>
      <c r="E129" s="7" t="s">
        <v>4940</v>
      </c>
      <c r="F129" s="7" t="s">
        <v>4941</v>
      </c>
      <c r="G129" s="7" t="s">
        <v>3849</v>
      </c>
      <c r="H129" s="7" t="s">
        <v>3851</v>
      </c>
      <c r="I129" s="7" t="s">
        <v>3852</v>
      </c>
      <c r="J129" s="7" t="s">
        <v>3853</v>
      </c>
      <c r="K129" s="7" t="s">
        <v>3301</v>
      </c>
      <c r="L129" s="7" t="s">
        <v>3854</v>
      </c>
      <c r="M129" s="7" t="s">
        <v>3856</v>
      </c>
      <c r="N129" s="7" t="s">
        <v>3857</v>
      </c>
      <c r="O129" s="7" t="s">
        <v>3858</v>
      </c>
      <c r="P129" s="7" t="s">
        <v>4942</v>
      </c>
      <c r="Q129" s="7" t="s">
        <v>4943</v>
      </c>
    </row>
    <row r="130">
      <c r="A130" s="8" t="s">
        <v>453</v>
      </c>
      <c r="B130" s="9" t="s">
        <v>453</v>
      </c>
      <c r="C130" s="10" t="s">
        <v>453</v>
      </c>
      <c r="D130" s="11" t="s">
        <v>2963</v>
      </c>
      <c r="E130" s="11" t="s">
        <v>2964</v>
      </c>
      <c r="F130" s="11" t="s">
        <v>2965</v>
      </c>
      <c r="G130" s="11" t="s">
        <v>2966</v>
      </c>
      <c r="H130" s="11" t="s">
        <v>2967</v>
      </c>
      <c r="I130" s="11" t="s">
        <v>3165</v>
      </c>
      <c r="J130" s="11" t="s">
        <v>3166</v>
      </c>
      <c r="K130" s="11" t="s">
        <v>2971</v>
      </c>
      <c r="L130" s="11" t="s">
        <v>3167</v>
      </c>
      <c r="M130" s="11" t="s">
        <v>3168</v>
      </c>
      <c r="N130" s="11" t="s">
        <v>3169</v>
      </c>
      <c r="O130" s="11" t="s">
        <v>3170</v>
      </c>
      <c r="P130" s="11" t="s">
        <v>3288</v>
      </c>
      <c r="Q130" s="11" t="s">
        <v>3289</v>
      </c>
    </row>
    <row r="131">
      <c r="A131" s="7" t="s">
        <v>4944</v>
      </c>
      <c r="B131" s="7" t="s">
        <v>4945</v>
      </c>
      <c r="C131" s="7" t="s">
        <v>4946</v>
      </c>
      <c r="D131" s="16"/>
      <c r="E131" s="16"/>
      <c r="F131" s="16"/>
      <c r="G131" s="16"/>
      <c r="H131" s="16"/>
      <c r="I131" s="16"/>
      <c r="J131" s="16"/>
      <c r="K131" s="16"/>
      <c r="L131" s="16"/>
      <c r="M131" s="16"/>
      <c r="N131" s="16"/>
      <c r="O131" s="16"/>
      <c r="P131" s="16"/>
      <c r="Q131" s="16"/>
    </row>
    <row r="132">
      <c r="A132" s="7" t="s">
        <v>2969</v>
      </c>
      <c r="B132" s="7" t="s">
        <v>2969</v>
      </c>
      <c r="C132" s="7" t="s">
        <v>2969</v>
      </c>
      <c r="D132" s="12"/>
      <c r="E132" s="12"/>
      <c r="F132" s="12"/>
      <c r="G132" s="12"/>
      <c r="H132" s="12"/>
      <c r="I132" s="12"/>
      <c r="J132" s="12"/>
      <c r="K132" s="12"/>
      <c r="L132" s="12"/>
      <c r="M132" s="12"/>
      <c r="N132" s="12"/>
      <c r="O132" s="12"/>
      <c r="P132" s="12"/>
      <c r="Q132" s="12"/>
    </row>
    <row r="134">
      <c r="A134" s="19" t="s">
        <v>3120</v>
      </c>
      <c r="B134" s="0" t="s">
        <v>1249</v>
      </c>
    </row>
    <row r="135">
      <c r="A135" s="19" t="s">
        <v>3066</v>
      </c>
      <c r="B135" s="0" t="s">
        <v>3067</v>
      </c>
    </row>
    <row r="136">
      <c r="A136" s="3" t="s">
        <v>453</v>
      </c>
      <c r="B136" s="4" t="s">
        <v>453</v>
      </c>
      <c r="C136" s="5" t="s">
        <v>453</v>
      </c>
      <c r="D136" s="7" t="s">
        <v>4939</v>
      </c>
      <c r="E136" s="7" t="s">
        <v>4940</v>
      </c>
      <c r="F136" s="7" t="s">
        <v>4941</v>
      </c>
      <c r="G136" s="7" t="s">
        <v>3849</v>
      </c>
      <c r="H136" s="7" t="s">
        <v>3851</v>
      </c>
      <c r="I136" s="7" t="s">
        <v>3852</v>
      </c>
      <c r="J136" s="7" t="s">
        <v>3853</v>
      </c>
      <c r="K136" s="7" t="s">
        <v>3301</v>
      </c>
      <c r="L136" s="7" t="s">
        <v>3854</v>
      </c>
      <c r="M136" s="7" t="s">
        <v>3856</v>
      </c>
      <c r="N136" s="7" t="s">
        <v>3857</v>
      </c>
      <c r="O136" s="7" t="s">
        <v>3858</v>
      </c>
      <c r="P136" s="7" t="s">
        <v>4942</v>
      </c>
      <c r="Q136" s="7" t="s">
        <v>4943</v>
      </c>
    </row>
    <row r="137">
      <c r="A137" s="8" t="s">
        <v>453</v>
      </c>
      <c r="B137" s="9" t="s">
        <v>453</v>
      </c>
      <c r="C137" s="10" t="s">
        <v>453</v>
      </c>
      <c r="D137" s="11" t="s">
        <v>2963</v>
      </c>
      <c r="E137" s="11" t="s">
        <v>2964</v>
      </c>
      <c r="F137" s="11" t="s">
        <v>2965</v>
      </c>
      <c r="G137" s="11" t="s">
        <v>2966</v>
      </c>
      <c r="H137" s="11" t="s">
        <v>2967</v>
      </c>
      <c r="I137" s="11" t="s">
        <v>3165</v>
      </c>
      <c r="J137" s="11" t="s">
        <v>3166</v>
      </c>
      <c r="K137" s="11" t="s">
        <v>2971</v>
      </c>
      <c r="L137" s="11" t="s">
        <v>3167</v>
      </c>
      <c r="M137" s="11" t="s">
        <v>3168</v>
      </c>
      <c r="N137" s="11" t="s">
        <v>3169</v>
      </c>
      <c r="O137" s="11" t="s">
        <v>3170</v>
      </c>
      <c r="P137" s="11" t="s">
        <v>3288</v>
      </c>
      <c r="Q137" s="11" t="s">
        <v>3289</v>
      </c>
    </row>
    <row r="138">
      <c r="A138" s="7" t="s">
        <v>4944</v>
      </c>
      <c r="B138" s="7" t="s">
        <v>4945</v>
      </c>
      <c r="C138" s="7" t="s">
        <v>4946</v>
      </c>
      <c r="D138" s="16"/>
      <c r="E138" s="16"/>
      <c r="F138" s="16"/>
      <c r="G138" s="16"/>
      <c r="H138" s="16"/>
      <c r="I138" s="16"/>
      <c r="J138" s="16"/>
      <c r="K138" s="16"/>
      <c r="L138" s="16"/>
      <c r="M138" s="16"/>
      <c r="N138" s="16"/>
      <c r="O138" s="16"/>
      <c r="P138" s="16"/>
      <c r="Q138" s="16"/>
    </row>
    <row r="139">
      <c r="A139" s="7" t="s">
        <v>2969</v>
      </c>
      <c r="B139" s="7" t="s">
        <v>2969</v>
      </c>
      <c r="C139" s="7" t="s">
        <v>2969</v>
      </c>
      <c r="D139" s="12"/>
      <c r="E139" s="12"/>
      <c r="F139" s="12"/>
      <c r="G139" s="12"/>
      <c r="H139" s="12"/>
      <c r="I139" s="12"/>
      <c r="J139" s="12"/>
      <c r="K139" s="12"/>
      <c r="L139" s="12"/>
      <c r="M139" s="12"/>
      <c r="N139" s="12"/>
      <c r="O139" s="12"/>
      <c r="P139" s="12"/>
      <c r="Q139" s="12"/>
    </row>
    <row r="141">
      <c r="A141" s="19" t="s">
        <v>3120</v>
      </c>
      <c r="B141" s="0" t="s">
        <v>1145</v>
      </c>
    </row>
    <row r="142">
      <c r="A142" s="19" t="s">
        <v>3066</v>
      </c>
      <c r="B142" s="0" t="s">
        <v>3067</v>
      </c>
    </row>
    <row r="143">
      <c r="A143" s="3" t="s">
        <v>453</v>
      </c>
      <c r="B143" s="4" t="s">
        <v>453</v>
      </c>
      <c r="C143" s="5" t="s">
        <v>453</v>
      </c>
      <c r="D143" s="7" t="s">
        <v>4939</v>
      </c>
      <c r="E143" s="7" t="s">
        <v>4940</v>
      </c>
      <c r="F143" s="7" t="s">
        <v>4941</v>
      </c>
      <c r="G143" s="7" t="s">
        <v>3849</v>
      </c>
      <c r="H143" s="7" t="s">
        <v>3851</v>
      </c>
      <c r="I143" s="7" t="s">
        <v>3852</v>
      </c>
      <c r="J143" s="7" t="s">
        <v>3853</v>
      </c>
      <c r="K143" s="7" t="s">
        <v>3301</v>
      </c>
      <c r="L143" s="7" t="s">
        <v>3854</v>
      </c>
      <c r="M143" s="7" t="s">
        <v>3856</v>
      </c>
      <c r="N143" s="7" t="s">
        <v>3857</v>
      </c>
      <c r="O143" s="7" t="s">
        <v>3858</v>
      </c>
      <c r="P143" s="7" t="s">
        <v>4942</v>
      </c>
      <c r="Q143" s="7" t="s">
        <v>4943</v>
      </c>
    </row>
    <row r="144">
      <c r="A144" s="8" t="s">
        <v>453</v>
      </c>
      <c r="B144" s="9" t="s">
        <v>453</v>
      </c>
      <c r="C144" s="10" t="s">
        <v>453</v>
      </c>
      <c r="D144" s="11" t="s">
        <v>2963</v>
      </c>
      <c r="E144" s="11" t="s">
        <v>2964</v>
      </c>
      <c r="F144" s="11" t="s">
        <v>2965</v>
      </c>
      <c r="G144" s="11" t="s">
        <v>2966</v>
      </c>
      <c r="H144" s="11" t="s">
        <v>2967</v>
      </c>
      <c r="I144" s="11" t="s">
        <v>3165</v>
      </c>
      <c r="J144" s="11" t="s">
        <v>3166</v>
      </c>
      <c r="K144" s="11" t="s">
        <v>2971</v>
      </c>
      <c r="L144" s="11" t="s">
        <v>3167</v>
      </c>
      <c r="M144" s="11" t="s">
        <v>3168</v>
      </c>
      <c r="N144" s="11" t="s">
        <v>3169</v>
      </c>
      <c r="O144" s="11" t="s">
        <v>3170</v>
      </c>
      <c r="P144" s="11" t="s">
        <v>3288</v>
      </c>
      <c r="Q144" s="11" t="s">
        <v>3289</v>
      </c>
    </row>
    <row r="145">
      <c r="A145" s="7" t="s">
        <v>4944</v>
      </c>
      <c r="B145" s="7" t="s">
        <v>4945</v>
      </c>
      <c r="C145" s="7" t="s">
        <v>4946</v>
      </c>
      <c r="D145" s="16"/>
      <c r="E145" s="16"/>
      <c r="F145" s="16"/>
      <c r="G145" s="16"/>
      <c r="H145" s="16"/>
      <c r="I145" s="16"/>
      <c r="J145" s="16"/>
      <c r="K145" s="16"/>
      <c r="L145" s="16"/>
      <c r="M145" s="16"/>
      <c r="N145" s="16"/>
      <c r="O145" s="16"/>
      <c r="P145" s="16"/>
      <c r="Q145" s="16"/>
    </row>
    <row r="146">
      <c r="A146" s="7" t="s">
        <v>2969</v>
      </c>
      <c r="B146" s="7" t="s">
        <v>2969</v>
      </c>
      <c r="C146" s="7" t="s">
        <v>2969</v>
      </c>
      <c r="D146" s="12"/>
      <c r="E146" s="12"/>
      <c r="F146" s="12"/>
      <c r="G146" s="12"/>
      <c r="H146" s="12"/>
      <c r="I146" s="12"/>
      <c r="J146" s="12"/>
      <c r="K146" s="12"/>
      <c r="L146" s="12"/>
      <c r="M146" s="12"/>
      <c r="N146" s="12"/>
      <c r="O146" s="12"/>
      <c r="P146" s="12"/>
      <c r="Q146" s="12"/>
    </row>
    <row r="148">
      <c r="A148" s="19" t="s">
        <v>3120</v>
      </c>
      <c r="B148" s="0" t="s">
        <v>1188</v>
      </c>
    </row>
    <row r="149">
      <c r="A149" s="19" t="s">
        <v>3066</v>
      </c>
      <c r="B149" s="0" t="s">
        <v>3067</v>
      </c>
    </row>
    <row r="150">
      <c r="A150" s="3" t="s">
        <v>453</v>
      </c>
      <c r="B150" s="4" t="s">
        <v>453</v>
      </c>
      <c r="C150" s="5" t="s">
        <v>453</v>
      </c>
      <c r="D150" s="7" t="s">
        <v>4939</v>
      </c>
      <c r="E150" s="7" t="s">
        <v>4940</v>
      </c>
      <c r="F150" s="7" t="s">
        <v>4941</v>
      </c>
      <c r="G150" s="7" t="s">
        <v>3849</v>
      </c>
      <c r="H150" s="7" t="s">
        <v>3851</v>
      </c>
      <c r="I150" s="7" t="s">
        <v>3852</v>
      </c>
      <c r="J150" s="7" t="s">
        <v>3853</v>
      </c>
      <c r="K150" s="7" t="s">
        <v>3301</v>
      </c>
      <c r="L150" s="7" t="s">
        <v>3854</v>
      </c>
      <c r="M150" s="7" t="s">
        <v>3856</v>
      </c>
      <c r="N150" s="7" t="s">
        <v>3857</v>
      </c>
      <c r="O150" s="7" t="s">
        <v>3858</v>
      </c>
      <c r="P150" s="7" t="s">
        <v>4942</v>
      </c>
      <c r="Q150" s="7" t="s">
        <v>4943</v>
      </c>
    </row>
    <row r="151">
      <c r="A151" s="8" t="s">
        <v>453</v>
      </c>
      <c r="B151" s="9" t="s">
        <v>453</v>
      </c>
      <c r="C151" s="10" t="s">
        <v>453</v>
      </c>
      <c r="D151" s="11" t="s">
        <v>2963</v>
      </c>
      <c r="E151" s="11" t="s">
        <v>2964</v>
      </c>
      <c r="F151" s="11" t="s">
        <v>2965</v>
      </c>
      <c r="G151" s="11" t="s">
        <v>2966</v>
      </c>
      <c r="H151" s="11" t="s">
        <v>2967</v>
      </c>
      <c r="I151" s="11" t="s">
        <v>3165</v>
      </c>
      <c r="J151" s="11" t="s">
        <v>3166</v>
      </c>
      <c r="K151" s="11" t="s">
        <v>2971</v>
      </c>
      <c r="L151" s="11" t="s">
        <v>3167</v>
      </c>
      <c r="M151" s="11" t="s">
        <v>3168</v>
      </c>
      <c r="N151" s="11" t="s">
        <v>3169</v>
      </c>
      <c r="O151" s="11" t="s">
        <v>3170</v>
      </c>
      <c r="P151" s="11" t="s">
        <v>3288</v>
      </c>
      <c r="Q151" s="11" t="s">
        <v>3289</v>
      </c>
    </row>
    <row r="152">
      <c r="A152" s="7" t="s">
        <v>4944</v>
      </c>
      <c r="B152" s="7" t="s">
        <v>4945</v>
      </c>
      <c r="C152" s="7" t="s">
        <v>4946</v>
      </c>
      <c r="D152" s="16"/>
      <c r="E152" s="16"/>
      <c r="F152" s="16"/>
      <c r="G152" s="16"/>
      <c r="H152" s="16"/>
      <c r="I152" s="16"/>
      <c r="J152" s="16"/>
      <c r="K152" s="16"/>
      <c r="L152" s="16"/>
      <c r="M152" s="16"/>
      <c r="N152" s="16"/>
      <c r="O152" s="16"/>
      <c r="P152" s="16"/>
      <c r="Q152" s="16"/>
    </row>
    <row r="153">
      <c r="A153" s="7" t="s">
        <v>2969</v>
      </c>
      <c r="B153" s="7" t="s">
        <v>2969</v>
      </c>
      <c r="C153" s="7" t="s">
        <v>2969</v>
      </c>
      <c r="D153" s="12"/>
      <c r="E153" s="12"/>
      <c r="F153" s="12"/>
      <c r="G153" s="12"/>
      <c r="H153" s="12"/>
      <c r="I153" s="12"/>
      <c r="J153" s="12"/>
      <c r="K153" s="12"/>
      <c r="L153" s="12"/>
      <c r="M153" s="12"/>
      <c r="N153" s="12"/>
      <c r="O153" s="12"/>
      <c r="P153" s="12"/>
      <c r="Q153" s="12"/>
    </row>
    <row r="155">
      <c r="A155" s="19" t="s">
        <v>3120</v>
      </c>
      <c r="B155" s="0" t="s">
        <v>948</v>
      </c>
    </row>
    <row r="156">
      <c r="A156" s="19" t="s">
        <v>3066</v>
      </c>
      <c r="B156" s="0" t="s">
        <v>3067</v>
      </c>
    </row>
    <row r="157">
      <c r="A157" s="3" t="s">
        <v>453</v>
      </c>
      <c r="B157" s="4" t="s">
        <v>453</v>
      </c>
      <c r="C157" s="5" t="s">
        <v>453</v>
      </c>
      <c r="D157" s="7" t="s">
        <v>4939</v>
      </c>
      <c r="E157" s="7" t="s">
        <v>4940</v>
      </c>
      <c r="F157" s="7" t="s">
        <v>4941</v>
      </c>
      <c r="G157" s="7" t="s">
        <v>3849</v>
      </c>
      <c r="H157" s="7" t="s">
        <v>3851</v>
      </c>
      <c r="I157" s="7" t="s">
        <v>3852</v>
      </c>
      <c r="J157" s="7" t="s">
        <v>3853</v>
      </c>
      <c r="K157" s="7" t="s">
        <v>3301</v>
      </c>
      <c r="L157" s="7" t="s">
        <v>3854</v>
      </c>
      <c r="M157" s="7" t="s">
        <v>3856</v>
      </c>
      <c r="N157" s="7" t="s">
        <v>3857</v>
      </c>
      <c r="O157" s="7" t="s">
        <v>3858</v>
      </c>
      <c r="P157" s="7" t="s">
        <v>4942</v>
      </c>
      <c r="Q157" s="7" t="s">
        <v>4943</v>
      </c>
    </row>
    <row r="158">
      <c r="A158" s="8" t="s">
        <v>453</v>
      </c>
      <c r="B158" s="9" t="s">
        <v>453</v>
      </c>
      <c r="C158" s="10" t="s">
        <v>453</v>
      </c>
      <c r="D158" s="11" t="s">
        <v>2963</v>
      </c>
      <c r="E158" s="11" t="s">
        <v>2964</v>
      </c>
      <c r="F158" s="11" t="s">
        <v>2965</v>
      </c>
      <c r="G158" s="11" t="s">
        <v>2966</v>
      </c>
      <c r="H158" s="11" t="s">
        <v>2967</v>
      </c>
      <c r="I158" s="11" t="s">
        <v>3165</v>
      </c>
      <c r="J158" s="11" t="s">
        <v>3166</v>
      </c>
      <c r="K158" s="11" t="s">
        <v>2971</v>
      </c>
      <c r="L158" s="11" t="s">
        <v>3167</v>
      </c>
      <c r="M158" s="11" t="s">
        <v>3168</v>
      </c>
      <c r="N158" s="11" t="s">
        <v>3169</v>
      </c>
      <c r="O158" s="11" t="s">
        <v>3170</v>
      </c>
      <c r="P158" s="11" t="s">
        <v>3288</v>
      </c>
      <c r="Q158" s="11" t="s">
        <v>3289</v>
      </c>
    </row>
    <row r="159">
      <c r="A159" s="7" t="s">
        <v>4944</v>
      </c>
      <c r="B159" s="7" t="s">
        <v>4945</v>
      </c>
      <c r="C159" s="7" t="s">
        <v>4946</v>
      </c>
      <c r="D159" s="16"/>
      <c r="E159" s="16"/>
      <c r="F159" s="16"/>
      <c r="G159" s="16"/>
      <c r="H159" s="16"/>
      <c r="I159" s="16"/>
      <c r="J159" s="16"/>
      <c r="K159" s="16"/>
      <c r="L159" s="16"/>
      <c r="M159" s="16"/>
      <c r="N159" s="16"/>
      <c r="O159" s="16"/>
      <c r="P159" s="16"/>
      <c r="Q159" s="16"/>
    </row>
    <row r="160">
      <c r="A160" s="7" t="s">
        <v>2969</v>
      </c>
      <c r="B160" s="7" t="s">
        <v>2969</v>
      </c>
      <c r="C160" s="7" t="s">
        <v>2969</v>
      </c>
      <c r="D160" s="12"/>
      <c r="E160" s="12"/>
      <c r="F160" s="12"/>
      <c r="G160" s="12"/>
      <c r="H160" s="12"/>
      <c r="I160" s="12"/>
      <c r="J160" s="12"/>
      <c r="K160" s="12"/>
      <c r="L160" s="12"/>
      <c r="M160" s="12"/>
      <c r="N160" s="12"/>
      <c r="O160" s="12"/>
      <c r="P160" s="12"/>
      <c r="Q160" s="12"/>
    </row>
    <row r="162">
      <c r="A162" s="19" t="s">
        <v>3120</v>
      </c>
      <c r="B162" s="0" t="s">
        <v>1197</v>
      </c>
    </row>
    <row r="163">
      <c r="A163" s="19" t="s">
        <v>3066</v>
      </c>
      <c r="B163" s="0" t="s">
        <v>3067</v>
      </c>
    </row>
    <row r="164">
      <c r="A164" s="3" t="s">
        <v>453</v>
      </c>
      <c r="B164" s="4" t="s">
        <v>453</v>
      </c>
      <c r="C164" s="5" t="s">
        <v>453</v>
      </c>
      <c r="D164" s="7" t="s">
        <v>4939</v>
      </c>
      <c r="E164" s="7" t="s">
        <v>4940</v>
      </c>
      <c r="F164" s="7" t="s">
        <v>4941</v>
      </c>
      <c r="G164" s="7" t="s">
        <v>3849</v>
      </c>
      <c r="H164" s="7" t="s">
        <v>3851</v>
      </c>
      <c r="I164" s="7" t="s">
        <v>3852</v>
      </c>
      <c r="J164" s="7" t="s">
        <v>3853</v>
      </c>
      <c r="K164" s="7" t="s">
        <v>3301</v>
      </c>
      <c r="L164" s="7" t="s">
        <v>3854</v>
      </c>
      <c r="M164" s="7" t="s">
        <v>3856</v>
      </c>
      <c r="N164" s="7" t="s">
        <v>3857</v>
      </c>
      <c r="O164" s="7" t="s">
        <v>3858</v>
      </c>
      <c r="P164" s="7" t="s">
        <v>4942</v>
      </c>
      <c r="Q164" s="7" t="s">
        <v>4943</v>
      </c>
    </row>
    <row r="165">
      <c r="A165" s="8" t="s">
        <v>453</v>
      </c>
      <c r="B165" s="9" t="s">
        <v>453</v>
      </c>
      <c r="C165" s="10" t="s">
        <v>453</v>
      </c>
      <c r="D165" s="11" t="s">
        <v>2963</v>
      </c>
      <c r="E165" s="11" t="s">
        <v>2964</v>
      </c>
      <c r="F165" s="11" t="s">
        <v>2965</v>
      </c>
      <c r="G165" s="11" t="s">
        <v>2966</v>
      </c>
      <c r="H165" s="11" t="s">
        <v>2967</v>
      </c>
      <c r="I165" s="11" t="s">
        <v>3165</v>
      </c>
      <c r="J165" s="11" t="s">
        <v>3166</v>
      </c>
      <c r="K165" s="11" t="s">
        <v>2971</v>
      </c>
      <c r="L165" s="11" t="s">
        <v>3167</v>
      </c>
      <c r="M165" s="11" t="s">
        <v>3168</v>
      </c>
      <c r="N165" s="11" t="s">
        <v>3169</v>
      </c>
      <c r="O165" s="11" t="s">
        <v>3170</v>
      </c>
      <c r="P165" s="11" t="s">
        <v>3288</v>
      </c>
      <c r="Q165" s="11" t="s">
        <v>3289</v>
      </c>
    </row>
    <row r="166">
      <c r="A166" s="7" t="s">
        <v>4944</v>
      </c>
      <c r="B166" s="7" t="s">
        <v>4945</v>
      </c>
      <c r="C166" s="7" t="s">
        <v>4946</v>
      </c>
      <c r="D166" s="16"/>
      <c r="E166" s="16"/>
      <c r="F166" s="16"/>
      <c r="G166" s="16"/>
      <c r="H166" s="16"/>
      <c r="I166" s="16"/>
      <c r="J166" s="16"/>
      <c r="K166" s="16"/>
      <c r="L166" s="16"/>
      <c r="M166" s="16"/>
      <c r="N166" s="16"/>
      <c r="O166" s="16"/>
      <c r="P166" s="16"/>
      <c r="Q166" s="16"/>
    </row>
    <row r="167">
      <c r="A167" s="7" t="s">
        <v>2969</v>
      </c>
      <c r="B167" s="7" t="s">
        <v>2969</v>
      </c>
      <c r="C167" s="7" t="s">
        <v>2969</v>
      </c>
      <c r="D167" s="12"/>
      <c r="E167" s="12"/>
      <c r="F167" s="12"/>
      <c r="G167" s="12"/>
      <c r="H167" s="12"/>
      <c r="I167" s="12"/>
      <c r="J167" s="12"/>
      <c r="K167" s="12"/>
      <c r="L167" s="12"/>
      <c r="M167" s="12"/>
      <c r="N167" s="12"/>
      <c r="O167" s="12"/>
      <c r="P167" s="12"/>
      <c r="Q167" s="12"/>
    </row>
    <row r="169">
      <c r="A169" s="19" t="s">
        <v>3120</v>
      </c>
      <c r="B169" s="0" t="s">
        <v>998</v>
      </c>
    </row>
    <row r="170">
      <c r="A170" s="19" t="s">
        <v>3066</v>
      </c>
      <c r="B170" s="0" t="s">
        <v>3067</v>
      </c>
    </row>
    <row r="171">
      <c r="A171" s="3" t="s">
        <v>453</v>
      </c>
      <c r="B171" s="4" t="s">
        <v>453</v>
      </c>
      <c r="C171" s="5" t="s">
        <v>453</v>
      </c>
      <c r="D171" s="7" t="s">
        <v>4939</v>
      </c>
      <c r="E171" s="7" t="s">
        <v>4940</v>
      </c>
      <c r="F171" s="7" t="s">
        <v>4941</v>
      </c>
      <c r="G171" s="7" t="s">
        <v>3849</v>
      </c>
      <c r="H171" s="7" t="s">
        <v>3851</v>
      </c>
      <c r="I171" s="7" t="s">
        <v>3852</v>
      </c>
      <c r="J171" s="7" t="s">
        <v>3853</v>
      </c>
      <c r="K171" s="7" t="s">
        <v>3301</v>
      </c>
      <c r="L171" s="7" t="s">
        <v>3854</v>
      </c>
      <c r="M171" s="7" t="s">
        <v>3856</v>
      </c>
      <c r="N171" s="7" t="s">
        <v>3857</v>
      </c>
      <c r="O171" s="7" t="s">
        <v>3858</v>
      </c>
      <c r="P171" s="7" t="s">
        <v>4942</v>
      </c>
      <c r="Q171" s="7" t="s">
        <v>4943</v>
      </c>
    </row>
    <row r="172">
      <c r="A172" s="8" t="s">
        <v>453</v>
      </c>
      <c r="B172" s="9" t="s">
        <v>453</v>
      </c>
      <c r="C172" s="10" t="s">
        <v>453</v>
      </c>
      <c r="D172" s="11" t="s">
        <v>2963</v>
      </c>
      <c r="E172" s="11" t="s">
        <v>2964</v>
      </c>
      <c r="F172" s="11" t="s">
        <v>2965</v>
      </c>
      <c r="G172" s="11" t="s">
        <v>2966</v>
      </c>
      <c r="H172" s="11" t="s">
        <v>2967</v>
      </c>
      <c r="I172" s="11" t="s">
        <v>3165</v>
      </c>
      <c r="J172" s="11" t="s">
        <v>3166</v>
      </c>
      <c r="K172" s="11" t="s">
        <v>2971</v>
      </c>
      <c r="L172" s="11" t="s">
        <v>3167</v>
      </c>
      <c r="M172" s="11" t="s">
        <v>3168</v>
      </c>
      <c r="N172" s="11" t="s">
        <v>3169</v>
      </c>
      <c r="O172" s="11" t="s">
        <v>3170</v>
      </c>
      <c r="P172" s="11" t="s">
        <v>3288</v>
      </c>
      <c r="Q172" s="11" t="s">
        <v>3289</v>
      </c>
    </row>
    <row r="173">
      <c r="A173" s="7" t="s">
        <v>4944</v>
      </c>
      <c r="B173" s="7" t="s">
        <v>4945</v>
      </c>
      <c r="C173" s="7" t="s">
        <v>4946</v>
      </c>
      <c r="D173" s="16"/>
      <c r="E173" s="16"/>
      <c r="F173" s="16"/>
      <c r="G173" s="16"/>
      <c r="H173" s="16"/>
      <c r="I173" s="16"/>
      <c r="J173" s="16"/>
      <c r="K173" s="16"/>
      <c r="L173" s="16"/>
      <c r="M173" s="16"/>
      <c r="N173" s="16"/>
      <c r="O173" s="16"/>
      <c r="P173" s="16"/>
      <c r="Q173" s="16"/>
    </row>
    <row r="174">
      <c r="A174" s="7" t="s">
        <v>2969</v>
      </c>
      <c r="B174" s="7" t="s">
        <v>2969</v>
      </c>
      <c r="C174" s="7" t="s">
        <v>2969</v>
      </c>
      <c r="D174" s="12"/>
      <c r="E174" s="12"/>
      <c r="F174" s="12"/>
      <c r="G174" s="12"/>
      <c r="H174" s="12"/>
      <c r="I174" s="12"/>
      <c r="J174" s="12"/>
      <c r="K174" s="12"/>
      <c r="L174" s="12"/>
      <c r="M174" s="12"/>
      <c r="N174" s="12"/>
      <c r="O174" s="12"/>
      <c r="P174" s="12"/>
      <c r="Q174" s="12"/>
    </row>
    <row r="176">
      <c r="A176" s="19" t="s">
        <v>3120</v>
      </c>
      <c r="B176" s="0" t="s">
        <v>1173</v>
      </c>
    </row>
    <row r="177">
      <c r="A177" s="19" t="s">
        <v>3066</v>
      </c>
      <c r="B177" s="0" t="s">
        <v>3067</v>
      </c>
    </row>
    <row r="178">
      <c r="A178" s="3" t="s">
        <v>453</v>
      </c>
      <c r="B178" s="4" t="s">
        <v>453</v>
      </c>
      <c r="C178" s="5" t="s">
        <v>453</v>
      </c>
      <c r="D178" s="7" t="s">
        <v>4939</v>
      </c>
      <c r="E178" s="7" t="s">
        <v>4940</v>
      </c>
      <c r="F178" s="7" t="s">
        <v>4941</v>
      </c>
      <c r="G178" s="7" t="s">
        <v>3849</v>
      </c>
      <c r="H178" s="7" t="s">
        <v>3851</v>
      </c>
      <c r="I178" s="7" t="s">
        <v>3852</v>
      </c>
      <c r="J178" s="7" t="s">
        <v>3853</v>
      </c>
      <c r="K178" s="7" t="s">
        <v>3301</v>
      </c>
      <c r="L178" s="7" t="s">
        <v>3854</v>
      </c>
      <c r="M178" s="7" t="s">
        <v>3856</v>
      </c>
      <c r="N178" s="7" t="s">
        <v>3857</v>
      </c>
      <c r="O178" s="7" t="s">
        <v>3858</v>
      </c>
      <c r="P178" s="7" t="s">
        <v>4942</v>
      </c>
      <c r="Q178" s="7" t="s">
        <v>4943</v>
      </c>
    </row>
    <row r="179">
      <c r="A179" s="8" t="s">
        <v>453</v>
      </c>
      <c r="B179" s="9" t="s">
        <v>453</v>
      </c>
      <c r="C179" s="10" t="s">
        <v>453</v>
      </c>
      <c r="D179" s="11" t="s">
        <v>2963</v>
      </c>
      <c r="E179" s="11" t="s">
        <v>2964</v>
      </c>
      <c r="F179" s="11" t="s">
        <v>2965</v>
      </c>
      <c r="G179" s="11" t="s">
        <v>2966</v>
      </c>
      <c r="H179" s="11" t="s">
        <v>2967</v>
      </c>
      <c r="I179" s="11" t="s">
        <v>3165</v>
      </c>
      <c r="J179" s="11" t="s">
        <v>3166</v>
      </c>
      <c r="K179" s="11" t="s">
        <v>2971</v>
      </c>
      <c r="L179" s="11" t="s">
        <v>3167</v>
      </c>
      <c r="M179" s="11" t="s">
        <v>3168</v>
      </c>
      <c r="N179" s="11" t="s">
        <v>3169</v>
      </c>
      <c r="O179" s="11" t="s">
        <v>3170</v>
      </c>
      <c r="P179" s="11" t="s">
        <v>3288</v>
      </c>
      <c r="Q179" s="11" t="s">
        <v>3289</v>
      </c>
    </row>
    <row r="180">
      <c r="A180" s="7" t="s">
        <v>4944</v>
      </c>
      <c r="B180" s="7" t="s">
        <v>4945</v>
      </c>
      <c r="C180" s="7" t="s">
        <v>4946</v>
      </c>
      <c r="D180" s="16"/>
      <c r="E180" s="16"/>
      <c r="F180" s="16"/>
      <c r="G180" s="16"/>
      <c r="H180" s="16"/>
      <c r="I180" s="16"/>
      <c r="J180" s="16"/>
      <c r="K180" s="16"/>
      <c r="L180" s="16"/>
      <c r="M180" s="16"/>
      <c r="N180" s="16"/>
      <c r="O180" s="16"/>
      <c r="P180" s="16"/>
      <c r="Q180" s="16"/>
    </row>
    <row r="181">
      <c r="A181" s="7" t="s">
        <v>2969</v>
      </c>
      <c r="B181" s="7" t="s">
        <v>2969</v>
      </c>
      <c r="C181" s="7" t="s">
        <v>2969</v>
      </c>
      <c r="D181" s="12"/>
      <c r="E181" s="12"/>
      <c r="F181" s="12"/>
      <c r="G181" s="12"/>
      <c r="H181" s="12"/>
      <c r="I181" s="12"/>
      <c r="J181" s="12"/>
      <c r="K181" s="12"/>
      <c r="L181" s="12"/>
      <c r="M181" s="12"/>
      <c r="N181" s="12"/>
      <c r="O181" s="12"/>
      <c r="P181" s="12"/>
      <c r="Q181" s="12"/>
    </row>
    <row r="183">
      <c r="A183" s="19" t="s">
        <v>3120</v>
      </c>
      <c r="B183" s="0" t="s">
        <v>3133</v>
      </c>
    </row>
    <row r="184">
      <c r="A184" s="19" t="s">
        <v>3066</v>
      </c>
      <c r="B184" s="0" t="s">
        <v>3067</v>
      </c>
    </row>
    <row r="185">
      <c r="A185" s="3" t="s">
        <v>453</v>
      </c>
      <c r="B185" s="4" t="s">
        <v>453</v>
      </c>
      <c r="C185" s="5" t="s">
        <v>453</v>
      </c>
      <c r="D185" s="7" t="s">
        <v>4939</v>
      </c>
      <c r="E185" s="7" t="s">
        <v>4940</v>
      </c>
      <c r="F185" s="7" t="s">
        <v>4941</v>
      </c>
      <c r="G185" s="7" t="s">
        <v>3849</v>
      </c>
      <c r="H185" s="7" t="s">
        <v>3851</v>
      </c>
      <c r="I185" s="7" t="s">
        <v>3852</v>
      </c>
      <c r="J185" s="7" t="s">
        <v>3853</v>
      </c>
      <c r="K185" s="7" t="s">
        <v>3301</v>
      </c>
      <c r="L185" s="7" t="s">
        <v>3854</v>
      </c>
      <c r="M185" s="7" t="s">
        <v>3856</v>
      </c>
      <c r="N185" s="7" t="s">
        <v>3857</v>
      </c>
      <c r="O185" s="7" t="s">
        <v>3858</v>
      </c>
      <c r="P185" s="7" t="s">
        <v>4942</v>
      </c>
      <c r="Q185" s="7" t="s">
        <v>4943</v>
      </c>
    </row>
    <row r="186">
      <c r="A186" s="8" t="s">
        <v>453</v>
      </c>
      <c r="B186" s="9" t="s">
        <v>453</v>
      </c>
      <c r="C186" s="10" t="s">
        <v>453</v>
      </c>
      <c r="D186" s="11" t="s">
        <v>2963</v>
      </c>
      <c r="E186" s="11" t="s">
        <v>2964</v>
      </c>
      <c r="F186" s="11" t="s">
        <v>2965</v>
      </c>
      <c r="G186" s="11" t="s">
        <v>2966</v>
      </c>
      <c r="H186" s="11" t="s">
        <v>2967</v>
      </c>
      <c r="I186" s="11" t="s">
        <v>3165</v>
      </c>
      <c r="J186" s="11" t="s">
        <v>3166</v>
      </c>
      <c r="K186" s="11" t="s">
        <v>2971</v>
      </c>
      <c r="L186" s="11" t="s">
        <v>3167</v>
      </c>
      <c r="M186" s="11" t="s">
        <v>3168</v>
      </c>
      <c r="N186" s="11" t="s">
        <v>3169</v>
      </c>
      <c r="O186" s="11" t="s">
        <v>3170</v>
      </c>
      <c r="P186" s="11" t="s">
        <v>3288</v>
      </c>
      <c r="Q186" s="11" t="s">
        <v>3289</v>
      </c>
    </row>
    <row r="187">
      <c r="A187" s="7" t="s">
        <v>4944</v>
      </c>
      <c r="B187" s="7" t="s">
        <v>4945</v>
      </c>
      <c r="C187" s="7" t="s">
        <v>4946</v>
      </c>
      <c r="D187" s="16"/>
      <c r="E187" s="16"/>
      <c r="F187" s="16"/>
      <c r="G187" s="16"/>
      <c r="H187" s="16"/>
      <c r="I187" s="16"/>
      <c r="J187" s="16"/>
      <c r="K187" s="16"/>
      <c r="L187" s="16"/>
      <c r="M187" s="16"/>
      <c r="N187" s="16"/>
      <c r="O187" s="16"/>
      <c r="P187" s="16"/>
      <c r="Q187" s="16"/>
    </row>
    <row r="188">
      <c r="A188" s="7" t="s">
        <v>2969</v>
      </c>
      <c r="B188" s="7" t="s">
        <v>2969</v>
      </c>
      <c r="C188" s="7" t="s">
        <v>2969</v>
      </c>
      <c r="D188" s="18"/>
      <c r="E188" s="18"/>
      <c r="F188" s="18"/>
      <c r="G188" s="18"/>
      <c r="H188" s="18"/>
      <c r="I188" s="18"/>
      <c r="J188" s="18"/>
      <c r="K188" s="18"/>
      <c r="L188" s="18"/>
      <c r="M188" s="18"/>
      <c r="N188" s="18"/>
      <c r="O188" s="18"/>
      <c r="P188" s="18"/>
      <c r="Q188" s="18"/>
    </row>
    <row r="190">
      <c r="A190" s="19" t="s">
        <v>3120</v>
      </c>
      <c r="B190" s="0" t="s">
        <v>1178</v>
      </c>
    </row>
    <row r="191">
      <c r="A191" s="19" t="s">
        <v>3066</v>
      </c>
      <c r="B191" s="0" t="s">
        <v>3067</v>
      </c>
    </row>
    <row r="192">
      <c r="A192" s="3" t="s">
        <v>453</v>
      </c>
      <c r="B192" s="4" t="s">
        <v>453</v>
      </c>
      <c r="C192" s="5" t="s">
        <v>453</v>
      </c>
      <c r="D192" s="7" t="s">
        <v>4939</v>
      </c>
      <c r="E192" s="7" t="s">
        <v>4940</v>
      </c>
      <c r="F192" s="7" t="s">
        <v>4941</v>
      </c>
      <c r="G192" s="7" t="s">
        <v>3849</v>
      </c>
      <c r="H192" s="7" t="s">
        <v>3851</v>
      </c>
      <c r="I192" s="7" t="s">
        <v>3852</v>
      </c>
      <c r="J192" s="7" t="s">
        <v>3853</v>
      </c>
      <c r="K192" s="7" t="s">
        <v>3301</v>
      </c>
      <c r="L192" s="7" t="s">
        <v>3854</v>
      </c>
      <c r="M192" s="7" t="s">
        <v>3856</v>
      </c>
      <c r="N192" s="7" t="s">
        <v>3857</v>
      </c>
      <c r="O192" s="7" t="s">
        <v>3858</v>
      </c>
      <c r="P192" s="7" t="s">
        <v>4942</v>
      </c>
      <c r="Q192" s="7" t="s">
        <v>4943</v>
      </c>
    </row>
    <row r="193">
      <c r="A193" s="8" t="s">
        <v>453</v>
      </c>
      <c r="B193" s="9" t="s">
        <v>453</v>
      </c>
      <c r="C193" s="10" t="s">
        <v>453</v>
      </c>
      <c r="D193" s="11" t="s">
        <v>2963</v>
      </c>
      <c r="E193" s="11" t="s">
        <v>2964</v>
      </c>
      <c r="F193" s="11" t="s">
        <v>2965</v>
      </c>
      <c r="G193" s="11" t="s">
        <v>2966</v>
      </c>
      <c r="H193" s="11" t="s">
        <v>2967</v>
      </c>
      <c r="I193" s="11" t="s">
        <v>3165</v>
      </c>
      <c r="J193" s="11" t="s">
        <v>3166</v>
      </c>
      <c r="K193" s="11" t="s">
        <v>2971</v>
      </c>
      <c r="L193" s="11" t="s">
        <v>3167</v>
      </c>
      <c r="M193" s="11" t="s">
        <v>3168</v>
      </c>
      <c r="N193" s="11" t="s">
        <v>3169</v>
      </c>
      <c r="O193" s="11" t="s">
        <v>3170</v>
      </c>
      <c r="P193" s="11" t="s">
        <v>3288</v>
      </c>
      <c r="Q193" s="11" t="s">
        <v>3289</v>
      </c>
    </row>
    <row r="194">
      <c r="A194" s="7" t="s">
        <v>4944</v>
      </c>
      <c r="B194" s="7" t="s">
        <v>4945</v>
      </c>
      <c r="C194" s="7" t="s">
        <v>4946</v>
      </c>
      <c r="D194" s="16"/>
      <c r="E194" s="16"/>
      <c r="F194" s="16"/>
      <c r="G194" s="16"/>
      <c r="H194" s="16"/>
      <c r="I194" s="16"/>
      <c r="J194" s="16"/>
      <c r="K194" s="16"/>
      <c r="L194" s="16"/>
      <c r="M194" s="16"/>
      <c r="N194" s="16"/>
      <c r="O194" s="16"/>
      <c r="P194" s="16"/>
      <c r="Q194" s="16"/>
    </row>
    <row r="195">
      <c r="A195" s="7" t="s">
        <v>2969</v>
      </c>
      <c r="B195" s="7" t="s">
        <v>2969</v>
      </c>
      <c r="C195" s="7" t="s">
        <v>2969</v>
      </c>
      <c r="D195" s="12"/>
      <c r="E195" s="12"/>
      <c r="F195" s="12"/>
      <c r="G195" s="12"/>
      <c r="H195" s="12"/>
      <c r="I195" s="12"/>
      <c r="J195" s="12"/>
      <c r="K195" s="12"/>
      <c r="L195" s="12"/>
      <c r="M195" s="12"/>
      <c r="N195" s="12"/>
      <c r="O195" s="12"/>
      <c r="P195" s="12"/>
      <c r="Q195" s="12"/>
    </row>
    <row r="197">
      <c r="A197" s="19" t="s">
        <v>3120</v>
      </c>
      <c r="B197" s="0" t="s">
        <v>890</v>
      </c>
    </row>
    <row r="198">
      <c r="A198" s="19" t="s">
        <v>3066</v>
      </c>
      <c r="B198" s="0" t="s">
        <v>3067</v>
      </c>
    </row>
    <row r="199">
      <c r="A199" s="3" t="s">
        <v>453</v>
      </c>
      <c r="B199" s="4" t="s">
        <v>453</v>
      </c>
      <c r="C199" s="5" t="s">
        <v>453</v>
      </c>
      <c r="D199" s="7" t="s">
        <v>4939</v>
      </c>
      <c r="E199" s="7" t="s">
        <v>4940</v>
      </c>
      <c r="F199" s="7" t="s">
        <v>4941</v>
      </c>
      <c r="G199" s="7" t="s">
        <v>3849</v>
      </c>
      <c r="H199" s="7" t="s">
        <v>3851</v>
      </c>
      <c r="I199" s="7" t="s">
        <v>3852</v>
      </c>
      <c r="J199" s="7" t="s">
        <v>3853</v>
      </c>
      <c r="K199" s="7" t="s">
        <v>3301</v>
      </c>
      <c r="L199" s="7" t="s">
        <v>3854</v>
      </c>
      <c r="M199" s="7" t="s">
        <v>3856</v>
      </c>
      <c r="N199" s="7" t="s">
        <v>3857</v>
      </c>
      <c r="O199" s="7" t="s">
        <v>3858</v>
      </c>
      <c r="P199" s="7" t="s">
        <v>4942</v>
      </c>
      <c r="Q199" s="7" t="s">
        <v>4943</v>
      </c>
    </row>
    <row r="200">
      <c r="A200" s="8" t="s">
        <v>453</v>
      </c>
      <c r="B200" s="9" t="s">
        <v>453</v>
      </c>
      <c r="C200" s="10" t="s">
        <v>453</v>
      </c>
      <c r="D200" s="11" t="s">
        <v>2963</v>
      </c>
      <c r="E200" s="11" t="s">
        <v>2964</v>
      </c>
      <c r="F200" s="11" t="s">
        <v>2965</v>
      </c>
      <c r="G200" s="11" t="s">
        <v>2966</v>
      </c>
      <c r="H200" s="11" t="s">
        <v>2967</v>
      </c>
      <c r="I200" s="11" t="s">
        <v>3165</v>
      </c>
      <c r="J200" s="11" t="s">
        <v>3166</v>
      </c>
      <c r="K200" s="11" t="s">
        <v>2971</v>
      </c>
      <c r="L200" s="11" t="s">
        <v>3167</v>
      </c>
      <c r="M200" s="11" t="s">
        <v>3168</v>
      </c>
      <c r="N200" s="11" t="s">
        <v>3169</v>
      </c>
      <c r="O200" s="11" t="s">
        <v>3170</v>
      </c>
      <c r="P200" s="11" t="s">
        <v>3288</v>
      </c>
      <c r="Q200" s="11" t="s">
        <v>3289</v>
      </c>
    </row>
    <row r="201">
      <c r="A201" s="7" t="s">
        <v>4944</v>
      </c>
      <c r="B201" s="7" t="s">
        <v>4945</v>
      </c>
      <c r="C201" s="7" t="s">
        <v>4946</v>
      </c>
      <c r="D201" s="16"/>
      <c r="E201" s="16"/>
      <c r="F201" s="16"/>
      <c r="G201" s="16"/>
      <c r="H201" s="16"/>
      <c r="I201" s="16"/>
      <c r="J201" s="16"/>
      <c r="K201" s="16"/>
      <c r="L201" s="16"/>
      <c r="M201" s="16"/>
      <c r="N201" s="16"/>
      <c r="O201" s="16"/>
      <c r="P201" s="16"/>
      <c r="Q201" s="16"/>
    </row>
    <row r="202">
      <c r="A202" s="7" t="s">
        <v>2969</v>
      </c>
      <c r="B202" s="7" t="s">
        <v>2969</v>
      </c>
      <c r="C202" s="7" t="s">
        <v>2969</v>
      </c>
      <c r="D202" s="12"/>
      <c r="E202" s="12"/>
      <c r="F202" s="12"/>
      <c r="G202" s="12"/>
      <c r="H202" s="12"/>
      <c r="I202" s="12"/>
      <c r="J202" s="12"/>
      <c r="K202" s="12"/>
      <c r="L202" s="12"/>
      <c r="M202" s="12"/>
      <c r="N202" s="12"/>
      <c r="O202" s="12"/>
      <c r="P202" s="12"/>
      <c r="Q202" s="12"/>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'Enums'!GJ1:GJ29</formula1>
    </dataValidation>
    <dataValidation type="list" sqref="D6" showErrorMessage="1" errorStyle="warning">
      <formula1>'Enums'!GK1:GK3</formula1>
    </dataValidation>
    <dataValidation type="list" sqref="E6" showErrorMessage="1" errorStyle="warning">
      <formula1>'Enums'!GL1:GL3</formula1>
    </dataValidation>
    <dataValidation type="list" sqref="K6" showErrorMessage="1" errorStyle="warning">
      <formula1>'Enums'!GM1:GM193</formula1>
    </dataValidation>
    <dataValidation type="list" sqref="M6" showErrorMessage="1" errorStyle="warning">
      <formula1>'Enums'!FE1:FE6</formula1>
    </dataValidation>
    <dataValidation type="list" sqref="B8" showErrorMessage="1" errorStyle="warning">
      <formula1>'Enums'!GJ1:GJ29</formula1>
    </dataValidation>
    <dataValidation type="list" sqref="D13" showErrorMessage="1" errorStyle="warning">
      <formula1>'Enums'!GK1:GK3</formula1>
    </dataValidation>
    <dataValidation type="list" sqref="E13" showErrorMessage="1" errorStyle="warning">
      <formula1>'Enums'!GL1:GL3</formula1>
    </dataValidation>
    <dataValidation type="list" sqref="K13" showErrorMessage="1" errorStyle="warning">
      <formula1>'Enums'!GM1:GM193</formula1>
    </dataValidation>
    <dataValidation type="list" sqref="M13" showErrorMessage="1" errorStyle="warning">
      <formula1>'Enums'!FE1:FE6</formula1>
    </dataValidation>
    <dataValidation type="list" sqref="B15" showErrorMessage="1" errorStyle="warning">
      <formula1>'Enums'!GJ1:GJ29</formula1>
    </dataValidation>
    <dataValidation type="list" sqref="D20" showErrorMessage="1" errorStyle="warning">
      <formula1>'Enums'!GK1:GK3</formula1>
    </dataValidation>
    <dataValidation type="list" sqref="E20" showErrorMessage="1" errorStyle="warning">
      <formula1>'Enums'!GL1:GL3</formula1>
    </dataValidation>
    <dataValidation type="list" sqref="K20" showErrorMessage="1" errorStyle="warning">
      <formula1>'Enums'!GM1:GM193</formula1>
    </dataValidation>
    <dataValidation type="list" sqref="M20" showErrorMessage="1" errorStyle="warning">
      <formula1>'Enums'!FE1:FE6</formula1>
    </dataValidation>
    <dataValidation type="list" sqref="B22" showErrorMessage="1" errorStyle="warning">
      <formula1>'Enums'!GJ1:GJ29</formula1>
    </dataValidation>
    <dataValidation type="list" sqref="D27" showErrorMessage="1" errorStyle="warning">
      <formula1>'Enums'!GK1:GK3</formula1>
    </dataValidation>
    <dataValidation type="list" sqref="E27" showErrorMessage="1" errorStyle="warning">
      <formula1>'Enums'!GL1:GL3</formula1>
    </dataValidation>
    <dataValidation type="list" sqref="K27" showErrorMessage="1" errorStyle="warning">
      <formula1>'Enums'!GM1:GM193</formula1>
    </dataValidation>
    <dataValidation type="list" sqref="M27" showErrorMessage="1" errorStyle="warning">
      <formula1>'Enums'!FE1:FE6</formula1>
    </dataValidation>
    <dataValidation type="list" sqref="B29" showErrorMessage="1" errorStyle="warning">
      <formula1>'Enums'!GJ1:GJ29</formula1>
    </dataValidation>
    <dataValidation type="list" sqref="D34" showErrorMessage="1" errorStyle="warning">
      <formula1>'Enums'!GK1:GK3</formula1>
    </dataValidation>
    <dataValidation type="list" sqref="E34" showErrorMessage="1" errorStyle="warning">
      <formula1>'Enums'!GL1:GL3</formula1>
    </dataValidation>
    <dataValidation type="list" sqref="K34" showErrorMessage="1" errorStyle="warning">
      <formula1>'Enums'!GM1:GM193</formula1>
    </dataValidation>
    <dataValidation type="list" sqref="M34" showErrorMessage="1" errorStyle="warning">
      <formula1>'Enums'!FE1:FE6</formula1>
    </dataValidation>
    <dataValidation type="list" sqref="B36" showErrorMessage="1" errorStyle="warning">
      <formula1>'Enums'!GJ1:GJ29</formula1>
    </dataValidation>
    <dataValidation type="list" sqref="D41" showErrorMessage="1" errorStyle="warning">
      <formula1>'Enums'!GK1:GK3</formula1>
    </dataValidation>
    <dataValidation type="list" sqref="E41" showErrorMessage="1" errorStyle="warning">
      <formula1>'Enums'!GL1:GL3</formula1>
    </dataValidation>
    <dataValidation type="list" sqref="K41" showErrorMessage="1" errorStyle="warning">
      <formula1>'Enums'!GM1:GM193</formula1>
    </dataValidation>
    <dataValidation type="list" sqref="M41" showErrorMessage="1" errorStyle="warning">
      <formula1>'Enums'!FE1:FE6</formula1>
    </dataValidation>
    <dataValidation type="list" sqref="B43" showErrorMessage="1" errorStyle="warning">
      <formula1>'Enums'!GJ1:GJ29</formula1>
    </dataValidation>
    <dataValidation type="list" sqref="D48" showErrorMessage="1" errorStyle="warning">
      <formula1>'Enums'!GK1:GK3</formula1>
    </dataValidation>
    <dataValidation type="list" sqref="E48" showErrorMessage="1" errorStyle="warning">
      <formula1>'Enums'!GL1:GL3</formula1>
    </dataValidation>
    <dataValidation type="list" sqref="K48" showErrorMessage="1" errorStyle="warning">
      <formula1>'Enums'!GM1:GM193</formula1>
    </dataValidation>
    <dataValidation type="list" sqref="M48" showErrorMessage="1" errorStyle="warning">
      <formula1>'Enums'!FE1:FE6</formula1>
    </dataValidation>
    <dataValidation type="list" sqref="B50" showErrorMessage="1" errorStyle="warning">
      <formula1>'Enums'!GJ1:GJ29</formula1>
    </dataValidation>
    <dataValidation type="list" sqref="D55" showErrorMessage="1" errorStyle="warning">
      <formula1>'Enums'!GK1:GK3</formula1>
    </dataValidation>
    <dataValidation type="list" sqref="E55" showErrorMessage="1" errorStyle="warning">
      <formula1>'Enums'!GL1:GL3</formula1>
    </dataValidation>
    <dataValidation type="list" sqref="K55" showErrorMessage="1" errorStyle="warning">
      <formula1>'Enums'!GM1:GM193</formula1>
    </dataValidation>
    <dataValidation type="list" sqref="M55" showErrorMessage="1" errorStyle="warning">
      <formula1>'Enums'!FE1:FE6</formula1>
    </dataValidation>
    <dataValidation type="list" sqref="B57" showErrorMessage="1" errorStyle="warning">
      <formula1>'Enums'!GJ1:GJ29</formula1>
    </dataValidation>
    <dataValidation type="list" sqref="D62" showErrorMessage="1" errorStyle="warning">
      <formula1>'Enums'!GK1:GK3</formula1>
    </dataValidation>
    <dataValidation type="list" sqref="E62" showErrorMessage="1" errorStyle="warning">
      <formula1>'Enums'!GL1:GL3</formula1>
    </dataValidation>
    <dataValidation type="list" sqref="K62" showErrorMessage="1" errorStyle="warning">
      <formula1>'Enums'!GM1:GM193</formula1>
    </dataValidation>
    <dataValidation type="list" sqref="M62" showErrorMessage="1" errorStyle="warning">
      <formula1>'Enums'!FE1:FE6</formula1>
    </dataValidation>
    <dataValidation type="list" sqref="B64" showErrorMessage="1" errorStyle="warning">
      <formula1>'Enums'!GJ1:GJ29</formula1>
    </dataValidation>
    <dataValidation type="list" sqref="D69" showErrorMessage="1" errorStyle="warning">
      <formula1>'Enums'!GK1:GK3</formula1>
    </dataValidation>
    <dataValidation type="list" sqref="E69" showErrorMessage="1" errorStyle="warning">
      <formula1>'Enums'!GL1:GL3</formula1>
    </dataValidation>
    <dataValidation type="list" sqref="K69" showErrorMessage="1" errorStyle="warning">
      <formula1>'Enums'!GM1:GM193</formula1>
    </dataValidation>
    <dataValidation type="list" sqref="M69" showErrorMessage="1" errorStyle="warning">
      <formula1>'Enums'!FE1:FE6</formula1>
    </dataValidation>
    <dataValidation type="list" sqref="B71" showErrorMessage="1" errorStyle="warning">
      <formula1>'Enums'!GJ1:GJ29</formula1>
    </dataValidation>
    <dataValidation type="list" sqref="D76" showErrorMessage="1" errorStyle="warning">
      <formula1>'Enums'!GK1:GK3</formula1>
    </dataValidation>
    <dataValidation type="list" sqref="E76" showErrorMessage="1" errorStyle="warning">
      <formula1>'Enums'!GL1:GL3</formula1>
    </dataValidation>
    <dataValidation type="list" sqref="K76" showErrorMessage="1" errorStyle="warning">
      <formula1>'Enums'!GM1:GM193</formula1>
    </dataValidation>
    <dataValidation type="list" sqref="M76" showErrorMessage="1" errorStyle="warning">
      <formula1>'Enums'!FE1:FE6</formula1>
    </dataValidation>
    <dataValidation type="list" sqref="B78" showErrorMessage="1" errorStyle="warning">
      <formula1>'Enums'!GJ1:GJ29</formula1>
    </dataValidation>
    <dataValidation type="list" sqref="D83" showErrorMessage="1" errorStyle="warning">
      <formula1>'Enums'!GK1:GK3</formula1>
    </dataValidation>
    <dataValidation type="list" sqref="E83" showErrorMessage="1" errorStyle="warning">
      <formula1>'Enums'!GL1:GL3</formula1>
    </dataValidation>
    <dataValidation type="list" sqref="K83" showErrorMessage="1" errorStyle="warning">
      <formula1>'Enums'!GM1:GM193</formula1>
    </dataValidation>
    <dataValidation type="list" sqref="M83" showErrorMessage="1" errorStyle="warning">
      <formula1>'Enums'!FE1:FE6</formula1>
    </dataValidation>
    <dataValidation type="list" sqref="B85" showErrorMessage="1" errorStyle="warning">
      <formula1>'Enums'!GJ1:GJ29</formula1>
    </dataValidation>
    <dataValidation type="list" sqref="D90" showErrorMessage="1" errorStyle="warning">
      <formula1>'Enums'!GK1:GK3</formula1>
    </dataValidation>
    <dataValidation type="list" sqref="E90" showErrorMessage="1" errorStyle="warning">
      <formula1>'Enums'!GL1:GL3</formula1>
    </dataValidation>
    <dataValidation type="list" sqref="K90" showErrorMessage="1" errorStyle="warning">
      <formula1>'Enums'!GM1:GM193</formula1>
    </dataValidation>
    <dataValidation type="list" sqref="M90" showErrorMessage="1" errorStyle="warning">
      <formula1>'Enums'!FE1:FE6</formula1>
    </dataValidation>
    <dataValidation type="list" sqref="B92" showErrorMessage="1" errorStyle="warning">
      <formula1>'Enums'!GJ1:GJ29</formula1>
    </dataValidation>
    <dataValidation type="list" sqref="D97" showErrorMessage="1" errorStyle="warning">
      <formula1>'Enums'!GK1:GK3</formula1>
    </dataValidation>
    <dataValidation type="list" sqref="E97" showErrorMessage="1" errorStyle="warning">
      <formula1>'Enums'!GL1:GL3</formula1>
    </dataValidation>
    <dataValidation type="list" sqref="K97" showErrorMessage="1" errorStyle="warning">
      <formula1>'Enums'!GM1:GM193</formula1>
    </dataValidation>
    <dataValidation type="list" sqref="M97" showErrorMessage="1" errorStyle="warning">
      <formula1>'Enums'!FE1:FE6</formula1>
    </dataValidation>
    <dataValidation type="list" sqref="B99" showErrorMessage="1" errorStyle="warning">
      <formula1>'Enums'!GJ1:GJ29</formula1>
    </dataValidation>
    <dataValidation type="list" sqref="D104" showErrorMessage="1" errorStyle="warning">
      <formula1>'Enums'!GK1:GK3</formula1>
    </dataValidation>
    <dataValidation type="list" sqref="E104" showErrorMessage="1" errorStyle="warning">
      <formula1>'Enums'!GL1:GL3</formula1>
    </dataValidation>
    <dataValidation type="list" sqref="K104" showErrorMessage="1" errorStyle="warning">
      <formula1>'Enums'!GM1:GM193</formula1>
    </dataValidation>
    <dataValidation type="list" sqref="M104" showErrorMessage="1" errorStyle="warning">
      <formula1>'Enums'!FE1:FE6</formula1>
    </dataValidation>
    <dataValidation type="list" sqref="B106" showErrorMessage="1" errorStyle="warning">
      <formula1>'Enums'!GJ1:GJ29</formula1>
    </dataValidation>
    <dataValidation type="list" sqref="D111" showErrorMessage="1" errorStyle="warning">
      <formula1>'Enums'!GK1:GK3</formula1>
    </dataValidation>
    <dataValidation type="list" sqref="E111" showErrorMessage="1" errorStyle="warning">
      <formula1>'Enums'!GL1:GL3</formula1>
    </dataValidation>
    <dataValidation type="list" sqref="K111" showErrorMessage="1" errorStyle="warning">
      <formula1>'Enums'!GM1:GM193</formula1>
    </dataValidation>
    <dataValidation type="list" sqref="M111" showErrorMessage="1" errorStyle="warning">
      <formula1>'Enums'!FE1:FE6</formula1>
    </dataValidation>
    <dataValidation type="list" sqref="B113" showErrorMessage="1" errorStyle="warning">
      <formula1>'Enums'!GJ1:GJ29</formula1>
    </dataValidation>
    <dataValidation type="list" sqref="D118" showErrorMessage="1" errorStyle="warning">
      <formula1>'Enums'!GK1:GK3</formula1>
    </dataValidation>
    <dataValidation type="list" sqref="E118" showErrorMessage="1" errorStyle="warning">
      <formula1>'Enums'!GL1:GL3</formula1>
    </dataValidation>
    <dataValidation type="list" sqref="K118" showErrorMessage="1" errorStyle="warning">
      <formula1>'Enums'!GM1:GM193</formula1>
    </dataValidation>
    <dataValidation type="list" sqref="M118" showErrorMessage="1" errorStyle="warning">
      <formula1>'Enums'!FE1:FE6</formula1>
    </dataValidation>
    <dataValidation type="list" sqref="B120" showErrorMessage="1" errorStyle="warning">
      <formula1>'Enums'!GJ1:GJ29</formula1>
    </dataValidation>
    <dataValidation type="list" sqref="D125" showErrorMessage="1" errorStyle="warning">
      <formula1>'Enums'!GK1:GK3</formula1>
    </dataValidation>
    <dataValidation type="list" sqref="E125" showErrorMessage="1" errorStyle="warning">
      <formula1>'Enums'!GL1:GL3</formula1>
    </dataValidation>
    <dataValidation type="list" sqref="K125" showErrorMessage="1" errorStyle="warning">
      <formula1>'Enums'!GM1:GM193</formula1>
    </dataValidation>
    <dataValidation type="list" sqref="M125" showErrorMessage="1" errorStyle="warning">
      <formula1>'Enums'!FE1:FE6</formula1>
    </dataValidation>
    <dataValidation type="list" sqref="B127" showErrorMessage="1" errorStyle="warning">
      <formula1>'Enums'!GJ1:GJ29</formula1>
    </dataValidation>
    <dataValidation type="list" sqref="D132" showErrorMessage="1" errorStyle="warning">
      <formula1>'Enums'!GK1:GK3</formula1>
    </dataValidation>
    <dataValidation type="list" sqref="E132" showErrorMessage="1" errorStyle="warning">
      <formula1>'Enums'!GL1:GL3</formula1>
    </dataValidation>
    <dataValidation type="list" sqref="K132" showErrorMessage="1" errorStyle="warning">
      <formula1>'Enums'!GM1:GM193</formula1>
    </dataValidation>
    <dataValidation type="list" sqref="M132" showErrorMessage="1" errorStyle="warning">
      <formula1>'Enums'!FE1:FE6</formula1>
    </dataValidation>
    <dataValidation type="list" sqref="B134" showErrorMessage="1" errorStyle="warning">
      <formula1>'Enums'!GJ1:GJ29</formula1>
    </dataValidation>
    <dataValidation type="list" sqref="D139" showErrorMessage="1" errorStyle="warning">
      <formula1>'Enums'!GK1:GK3</formula1>
    </dataValidation>
    <dataValidation type="list" sqref="E139" showErrorMessage="1" errorStyle="warning">
      <formula1>'Enums'!GL1:GL3</formula1>
    </dataValidation>
    <dataValidation type="list" sqref="K139" showErrorMessage="1" errorStyle="warning">
      <formula1>'Enums'!GM1:GM193</formula1>
    </dataValidation>
    <dataValidation type="list" sqref="M139" showErrorMessage="1" errorStyle="warning">
      <formula1>'Enums'!FE1:FE6</formula1>
    </dataValidation>
    <dataValidation type="list" sqref="B141" showErrorMessage="1" errorStyle="warning">
      <formula1>'Enums'!GJ1:GJ29</formula1>
    </dataValidation>
    <dataValidation type="list" sqref="D146" showErrorMessage="1" errorStyle="warning">
      <formula1>'Enums'!GK1:GK3</formula1>
    </dataValidation>
    <dataValidation type="list" sqref="E146" showErrorMessage="1" errorStyle="warning">
      <formula1>'Enums'!GL1:GL3</formula1>
    </dataValidation>
    <dataValidation type="list" sqref="K146" showErrorMessage="1" errorStyle="warning">
      <formula1>'Enums'!GM1:GM193</formula1>
    </dataValidation>
    <dataValidation type="list" sqref="M146" showErrorMessage="1" errorStyle="warning">
      <formula1>'Enums'!FE1:FE6</formula1>
    </dataValidation>
    <dataValidation type="list" sqref="B148" showErrorMessage="1" errorStyle="warning">
      <formula1>'Enums'!GJ1:GJ29</formula1>
    </dataValidation>
    <dataValidation type="list" sqref="D153" showErrorMessage="1" errorStyle="warning">
      <formula1>'Enums'!GK1:GK3</formula1>
    </dataValidation>
    <dataValidation type="list" sqref="E153" showErrorMessage="1" errorStyle="warning">
      <formula1>'Enums'!GL1:GL3</formula1>
    </dataValidation>
    <dataValidation type="list" sqref="K153" showErrorMessage="1" errorStyle="warning">
      <formula1>'Enums'!GM1:GM193</formula1>
    </dataValidation>
    <dataValidation type="list" sqref="M153" showErrorMessage="1" errorStyle="warning">
      <formula1>'Enums'!FE1:FE6</formula1>
    </dataValidation>
    <dataValidation type="list" sqref="B155" showErrorMessage="1" errorStyle="warning">
      <formula1>'Enums'!GJ1:GJ29</formula1>
    </dataValidation>
    <dataValidation type="list" sqref="D160" showErrorMessage="1" errorStyle="warning">
      <formula1>'Enums'!GK1:GK3</formula1>
    </dataValidation>
    <dataValidation type="list" sqref="E160" showErrorMessage="1" errorStyle="warning">
      <formula1>'Enums'!GL1:GL3</formula1>
    </dataValidation>
    <dataValidation type="list" sqref="K160" showErrorMessage="1" errorStyle="warning">
      <formula1>'Enums'!GM1:GM193</formula1>
    </dataValidation>
    <dataValidation type="list" sqref="M160" showErrorMessage="1" errorStyle="warning">
      <formula1>'Enums'!FE1:FE6</formula1>
    </dataValidation>
    <dataValidation type="list" sqref="B162" showErrorMessage="1" errorStyle="warning">
      <formula1>'Enums'!GJ1:GJ29</formula1>
    </dataValidation>
    <dataValidation type="list" sqref="D167" showErrorMessage="1" errorStyle="warning">
      <formula1>'Enums'!GK1:GK3</formula1>
    </dataValidation>
    <dataValidation type="list" sqref="E167" showErrorMessage="1" errorStyle="warning">
      <formula1>'Enums'!GL1:GL3</formula1>
    </dataValidation>
    <dataValidation type="list" sqref="K167" showErrorMessage="1" errorStyle="warning">
      <formula1>'Enums'!GM1:GM193</formula1>
    </dataValidation>
    <dataValidation type="list" sqref="M167" showErrorMessage="1" errorStyle="warning">
      <formula1>'Enums'!FE1:FE6</formula1>
    </dataValidation>
    <dataValidation type="list" sqref="B169" showErrorMessage="1" errorStyle="warning">
      <formula1>'Enums'!GJ1:GJ29</formula1>
    </dataValidation>
    <dataValidation type="list" sqref="D174" showErrorMessage="1" errorStyle="warning">
      <formula1>'Enums'!GK1:GK3</formula1>
    </dataValidation>
    <dataValidation type="list" sqref="E174" showErrorMessage="1" errorStyle="warning">
      <formula1>'Enums'!GL1:GL3</formula1>
    </dataValidation>
    <dataValidation type="list" sqref="K174" showErrorMessage="1" errorStyle="warning">
      <formula1>'Enums'!GM1:GM193</formula1>
    </dataValidation>
    <dataValidation type="list" sqref="M174" showErrorMessage="1" errorStyle="warning">
      <formula1>'Enums'!FE1:FE6</formula1>
    </dataValidation>
    <dataValidation type="list" sqref="B176" showErrorMessage="1" errorStyle="warning">
      <formula1>'Enums'!GJ1:GJ29</formula1>
    </dataValidation>
    <dataValidation type="list" sqref="D181" showErrorMessage="1" errorStyle="warning">
      <formula1>'Enums'!GK1:GK3</formula1>
    </dataValidation>
    <dataValidation type="list" sqref="E181" showErrorMessage="1" errorStyle="warning">
      <formula1>'Enums'!GL1:GL3</formula1>
    </dataValidation>
    <dataValidation type="list" sqref="K181" showErrorMessage="1" errorStyle="warning">
      <formula1>'Enums'!GM1:GM193</formula1>
    </dataValidation>
    <dataValidation type="list" sqref="M181" showErrorMessage="1" errorStyle="warning">
      <formula1>'Enums'!FE1:FE6</formula1>
    </dataValidation>
    <dataValidation type="list" sqref="B183" showErrorMessage="1" errorStyle="warning">
      <formula1>'Enums'!GJ1:GJ29</formula1>
    </dataValidation>
    <dataValidation type="list" sqref="B190" showErrorMessage="1" errorStyle="warning">
      <formula1>'Enums'!GJ1:GJ29</formula1>
    </dataValidation>
    <dataValidation type="list" sqref="D195" showErrorMessage="1" errorStyle="warning">
      <formula1>'Enums'!GK1:GK3</formula1>
    </dataValidation>
    <dataValidation type="list" sqref="E195" showErrorMessage="1" errorStyle="warning">
      <formula1>'Enums'!GL1:GL3</formula1>
    </dataValidation>
    <dataValidation type="list" sqref="K195" showErrorMessage="1" errorStyle="warning">
      <formula1>'Enums'!GM1:GM193</formula1>
    </dataValidation>
    <dataValidation type="list" sqref="M195" showErrorMessage="1" errorStyle="warning">
      <formula1>'Enums'!FE1:FE6</formula1>
    </dataValidation>
    <dataValidation type="list" sqref="B197" showErrorMessage="1" errorStyle="warning">
      <formula1>'Enums'!GJ1:GJ29</formula1>
    </dataValidation>
    <dataValidation type="list" sqref="D202" showErrorMessage="1" errorStyle="warning">
      <formula1>'Enums'!GK1:GK3</formula1>
    </dataValidation>
    <dataValidation type="list" sqref="E202" showErrorMessage="1" errorStyle="warning">
      <formula1>'Enums'!GL1:GL3</formula1>
    </dataValidation>
    <dataValidation type="list" sqref="K202" showErrorMessage="1" errorStyle="warning">
      <formula1>'Enums'!GM1:GM193</formula1>
    </dataValidation>
    <dataValidation type="list" sqref="M202" showErrorMessage="1" errorStyle="warning">
      <formula1>'Enums'!FE1:FE6</formula1>
    </dataValidation>
  </dataValidations>
  <headerFooter/>
</worksheet>
</file>

<file path=xl/worksheets/sheet221.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3120</v>
      </c>
      <c r="B1" s="0" t="s">
        <v>1015</v>
      </c>
    </row>
    <row r="2">
      <c r="A2" s="19" t="s">
        <v>3066</v>
      </c>
      <c r="B2" s="0" t="s">
        <v>3067</v>
      </c>
    </row>
    <row r="3">
      <c r="A3" s="3" t="s">
        <v>455</v>
      </c>
      <c r="B3" s="4" t="s">
        <v>455</v>
      </c>
      <c r="C3" s="5" t="s">
        <v>455</v>
      </c>
      <c r="D3" s="7" t="s">
        <v>4939</v>
      </c>
      <c r="E3" s="7" t="s">
        <v>4940</v>
      </c>
      <c r="F3" s="7" t="s">
        <v>4941</v>
      </c>
      <c r="G3" s="7" t="s">
        <v>3851</v>
      </c>
      <c r="H3" s="7" t="s">
        <v>3852</v>
      </c>
      <c r="I3" s="7" t="s">
        <v>3853</v>
      </c>
      <c r="J3" s="7" t="s">
        <v>3301</v>
      </c>
      <c r="K3" s="7" t="s">
        <v>4947</v>
      </c>
      <c r="L3" s="7" t="s">
        <v>4365</v>
      </c>
      <c r="M3" s="7" t="s">
        <v>3858</v>
      </c>
      <c r="N3" s="7" t="s">
        <v>4942</v>
      </c>
      <c r="O3" s="7" t="s">
        <v>4943</v>
      </c>
    </row>
    <row r="4">
      <c r="A4" s="8" t="s">
        <v>455</v>
      </c>
      <c r="B4" s="9" t="s">
        <v>455</v>
      </c>
      <c r="C4" s="10" t="s">
        <v>455</v>
      </c>
      <c r="D4" s="11" t="s">
        <v>3210</v>
      </c>
      <c r="E4" s="11" t="s">
        <v>3211</v>
      </c>
      <c r="F4" s="11" t="s">
        <v>3212</v>
      </c>
      <c r="G4" s="11" t="s">
        <v>3213</v>
      </c>
      <c r="H4" s="11" t="s">
        <v>3214</v>
      </c>
      <c r="I4" s="11" t="s">
        <v>3215</v>
      </c>
      <c r="J4" s="11" t="s">
        <v>3216</v>
      </c>
      <c r="K4" s="11" t="s">
        <v>3314</v>
      </c>
      <c r="L4" s="11" t="s">
        <v>3217</v>
      </c>
      <c r="M4" s="11" t="s">
        <v>3316</v>
      </c>
      <c r="N4" s="11" t="s">
        <v>3317</v>
      </c>
      <c r="O4" s="11" t="s">
        <v>3318</v>
      </c>
    </row>
    <row r="5">
      <c r="A5" s="7" t="s">
        <v>4948</v>
      </c>
      <c r="B5" s="7" t="s">
        <v>4949</v>
      </c>
      <c r="C5" s="7" t="s">
        <v>4950</v>
      </c>
      <c r="D5" s="16"/>
      <c r="E5" s="16"/>
      <c r="F5" s="16"/>
      <c r="G5" s="16"/>
      <c r="H5" s="16"/>
      <c r="I5" s="16"/>
      <c r="J5" s="16"/>
      <c r="K5" s="16"/>
      <c r="L5" s="16"/>
      <c r="M5" s="16"/>
      <c r="N5" s="16"/>
      <c r="O5" s="16"/>
    </row>
    <row r="6">
      <c r="A6" s="7" t="s">
        <v>2969</v>
      </c>
      <c r="B6" s="7" t="s">
        <v>2969</v>
      </c>
      <c r="C6" s="7" t="s">
        <v>2969</v>
      </c>
      <c r="D6" s="12"/>
      <c r="E6" s="12"/>
      <c r="F6" s="12"/>
      <c r="G6" s="12"/>
      <c r="H6" s="12"/>
      <c r="I6" s="12"/>
      <c r="J6" s="12"/>
      <c r="K6" s="12"/>
      <c r="L6" s="12"/>
      <c r="M6" s="12"/>
      <c r="N6" s="12"/>
      <c r="O6" s="12"/>
    </row>
    <row r="8">
      <c r="A8" s="19" t="s">
        <v>3120</v>
      </c>
      <c r="B8" s="0" t="s">
        <v>1051</v>
      </c>
    </row>
    <row r="9">
      <c r="A9" s="19" t="s">
        <v>3066</v>
      </c>
      <c r="B9" s="0" t="s">
        <v>3067</v>
      </c>
    </row>
    <row r="10">
      <c r="A10" s="3" t="s">
        <v>455</v>
      </c>
      <c r="B10" s="4" t="s">
        <v>455</v>
      </c>
      <c r="C10" s="5" t="s">
        <v>455</v>
      </c>
      <c r="D10" s="7" t="s">
        <v>4939</v>
      </c>
      <c r="E10" s="7" t="s">
        <v>4940</v>
      </c>
      <c r="F10" s="7" t="s">
        <v>4941</v>
      </c>
      <c r="G10" s="7" t="s">
        <v>3851</v>
      </c>
      <c r="H10" s="7" t="s">
        <v>3852</v>
      </c>
      <c r="I10" s="7" t="s">
        <v>3853</v>
      </c>
      <c r="J10" s="7" t="s">
        <v>3301</v>
      </c>
      <c r="K10" s="7" t="s">
        <v>4947</v>
      </c>
      <c r="L10" s="7" t="s">
        <v>4365</v>
      </c>
      <c r="M10" s="7" t="s">
        <v>3858</v>
      </c>
      <c r="N10" s="7" t="s">
        <v>4942</v>
      </c>
      <c r="O10" s="7" t="s">
        <v>4943</v>
      </c>
    </row>
    <row r="11">
      <c r="A11" s="8" t="s">
        <v>455</v>
      </c>
      <c r="B11" s="9" t="s">
        <v>455</v>
      </c>
      <c r="C11" s="10" t="s">
        <v>455</v>
      </c>
      <c r="D11" s="11" t="s">
        <v>3210</v>
      </c>
      <c r="E11" s="11" t="s">
        <v>3211</v>
      </c>
      <c r="F11" s="11" t="s">
        <v>3212</v>
      </c>
      <c r="G11" s="11" t="s">
        <v>3213</v>
      </c>
      <c r="H11" s="11" t="s">
        <v>3214</v>
      </c>
      <c r="I11" s="11" t="s">
        <v>3215</v>
      </c>
      <c r="J11" s="11" t="s">
        <v>3216</v>
      </c>
      <c r="K11" s="11" t="s">
        <v>3314</v>
      </c>
      <c r="L11" s="11" t="s">
        <v>3217</v>
      </c>
      <c r="M11" s="11" t="s">
        <v>3316</v>
      </c>
      <c r="N11" s="11" t="s">
        <v>3317</v>
      </c>
      <c r="O11" s="11" t="s">
        <v>3318</v>
      </c>
    </row>
    <row r="12">
      <c r="A12" s="7" t="s">
        <v>4948</v>
      </c>
      <c r="B12" s="7" t="s">
        <v>4949</v>
      </c>
      <c r="C12" s="7" t="s">
        <v>4950</v>
      </c>
      <c r="D12" s="16"/>
      <c r="E12" s="16"/>
      <c r="F12" s="16"/>
      <c r="G12" s="16"/>
      <c r="H12" s="16"/>
      <c r="I12" s="16"/>
      <c r="J12" s="16"/>
      <c r="K12" s="16"/>
      <c r="L12" s="16"/>
      <c r="M12" s="16"/>
      <c r="N12" s="16"/>
      <c r="O12" s="16"/>
    </row>
    <row r="13">
      <c r="A13" s="7" t="s">
        <v>2969</v>
      </c>
      <c r="B13" s="7" t="s">
        <v>2969</v>
      </c>
      <c r="C13" s="7" t="s">
        <v>2969</v>
      </c>
      <c r="D13" s="12"/>
      <c r="E13" s="12"/>
      <c r="F13" s="12"/>
      <c r="G13" s="12"/>
      <c r="H13" s="12"/>
      <c r="I13" s="12"/>
      <c r="J13" s="12"/>
      <c r="K13" s="12"/>
      <c r="L13" s="12"/>
      <c r="M13" s="12"/>
      <c r="N13" s="12"/>
      <c r="O13" s="12"/>
    </row>
    <row r="15">
      <c r="A15" s="19" t="s">
        <v>3120</v>
      </c>
      <c r="B15" s="0" t="s">
        <v>1075</v>
      </c>
    </row>
    <row r="16">
      <c r="A16" s="19" t="s">
        <v>3066</v>
      </c>
      <c r="B16" s="0" t="s">
        <v>3067</v>
      </c>
    </row>
    <row r="17">
      <c r="A17" s="3" t="s">
        <v>455</v>
      </c>
      <c r="B17" s="4" t="s">
        <v>455</v>
      </c>
      <c r="C17" s="5" t="s">
        <v>455</v>
      </c>
      <c r="D17" s="7" t="s">
        <v>4939</v>
      </c>
      <c r="E17" s="7" t="s">
        <v>4940</v>
      </c>
      <c r="F17" s="7" t="s">
        <v>4941</v>
      </c>
      <c r="G17" s="7" t="s">
        <v>3851</v>
      </c>
      <c r="H17" s="7" t="s">
        <v>3852</v>
      </c>
      <c r="I17" s="7" t="s">
        <v>3853</v>
      </c>
      <c r="J17" s="7" t="s">
        <v>3301</v>
      </c>
      <c r="K17" s="7" t="s">
        <v>4947</v>
      </c>
      <c r="L17" s="7" t="s">
        <v>4365</v>
      </c>
      <c r="M17" s="7" t="s">
        <v>3858</v>
      </c>
      <c r="N17" s="7" t="s">
        <v>4942</v>
      </c>
      <c r="O17" s="7" t="s">
        <v>4943</v>
      </c>
    </row>
    <row r="18">
      <c r="A18" s="8" t="s">
        <v>455</v>
      </c>
      <c r="B18" s="9" t="s">
        <v>455</v>
      </c>
      <c r="C18" s="10" t="s">
        <v>455</v>
      </c>
      <c r="D18" s="11" t="s">
        <v>3210</v>
      </c>
      <c r="E18" s="11" t="s">
        <v>3211</v>
      </c>
      <c r="F18" s="11" t="s">
        <v>3212</v>
      </c>
      <c r="G18" s="11" t="s">
        <v>3213</v>
      </c>
      <c r="H18" s="11" t="s">
        <v>3214</v>
      </c>
      <c r="I18" s="11" t="s">
        <v>3215</v>
      </c>
      <c r="J18" s="11" t="s">
        <v>3216</v>
      </c>
      <c r="K18" s="11" t="s">
        <v>3314</v>
      </c>
      <c r="L18" s="11" t="s">
        <v>3217</v>
      </c>
      <c r="M18" s="11" t="s">
        <v>3316</v>
      </c>
      <c r="N18" s="11" t="s">
        <v>3317</v>
      </c>
      <c r="O18" s="11" t="s">
        <v>3318</v>
      </c>
    </row>
    <row r="19">
      <c r="A19" s="7" t="s">
        <v>4948</v>
      </c>
      <c r="B19" s="7" t="s">
        <v>4949</v>
      </c>
      <c r="C19" s="7" t="s">
        <v>4950</v>
      </c>
      <c r="D19" s="16"/>
      <c r="E19" s="16"/>
      <c r="F19" s="16"/>
      <c r="G19" s="16"/>
      <c r="H19" s="16"/>
      <c r="I19" s="16"/>
      <c r="J19" s="16"/>
      <c r="K19" s="16"/>
      <c r="L19" s="16"/>
      <c r="M19" s="16"/>
      <c r="N19" s="16"/>
      <c r="O19" s="16"/>
    </row>
    <row r="20">
      <c r="A20" s="7" t="s">
        <v>2969</v>
      </c>
      <c r="B20" s="7" t="s">
        <v>2969</v>
      </c>
      <c r="C20" s="7" t="s">
        <v>2969</v>
      </c>
      <c r="D20" s="12"/>
      <c r="E20" s="12"/>
      <c r="F20" s="12"/>
      <c r="G20" s="12"/>
      <c r="H20" s="12"/>
      <c r="I20" s="12"/>
      <c r="J20" s="12"/>
      <c r="K20" s="12"/>
      <c r="L20" s="12"/>
      <c r="M20" s="12"/>
      <c r="N20" s="12"/>
      <c r="O20" s="12"/>
    </row>
    <row r="22">
      <c r="A22" s="19" t="s">
        <v>3120</v>
      </c>
      <c r="B22" s="0" t="s">
        <v>699</v>
      </c>
    </row>
    <row r="23">
      <c r="A23" s="19" t="s">
        <v>3066</v>
      </c>
      <c r="B23" s="0" t="s">
        <v>3067</v>
      </c>
    </row>
    <row r="24">
      <c r="A24" s="3" t="s">
        <v>455</v>
      </c>
      <c r="B24" s="4" t="s">
        <v>455</v>
      </c>
      <c r="C24" s="5" t="s">
        <v>455</v>
      </c>
      <c r="D24" s="7" t="s">
        <v>4939</v>
      </c>
      <c r="E24" s="7" t="s">
        <v>4940</v>
      </c>
      <c r="F24" s="7" t="s">
        <v>4941</v>
      </c>
      <c r="G24" s="7" t="s">
        <v>3851</v>
      </c>
      <c r="H24" s="7" t="s">
        <v>3852</v>
      </c>
      <c r="I24" s="7" t="s">
        <v>3853</v>
      </c>
      <c r="J24" s="7" t="s">
        <v>3301</v>
      </c>
      <c r="K24" s="7" t="s">
        <v>4947</v>
      </c>
      <c r="L24" s="7" t="s">
        <v>4365</v>
      </c>
      <c r="M24" s="7" t="s">
        <v>3858</v>
      </c>
      <c r="N24" s="7" t="s">
        <v>4942</v>
      </c>
      <c r="O24" s="7" t="s">
        <v>4943</v>
      </c>
    </row>
    <row r="25">
      <c r="A25" s="8" t="s">
        <v>455</v>
      </c>
      <c r="B25" s="9" t="s">
        <v>455</v>
      </c>
      <c r="C25" s="10" t="s">
        <v>455</v>
      </c>
      <c r="D25" s="11" t="s">
        <v>3210</v>
      </c>
      <c r="E25" s="11" t="s">
        <v>3211</v>
      </c>
      <c r="F25" s="11" t="s">
        <v>3212</v>
      </c>
      <c r="G25" s="11" t="s">
        <v>3213</v>
      </c>
      <c r="H25" s="11" t="s">
        <v>3214</v>
      </c>
      <c r="I25" s="11" t="s">
        <v>3215</v>
      </c>
      <c r="J25" s="11" t="s">
        <v>3216</v>
      </c>
      <c r="K25" s="11" t="s">
        <v>3314</v>
      </c>
      <c r="L25" s="11" t="s">
        <v>3217</v>
      </c>
      <c r="M25" s="11" t="s">
        <v>3316</v>
      </c>
      <c r="N25" s="11" t="s">
        <v>3317</v>
      </c>
      <c r="O25" s="11" t="s">
        <v>3318</v>
      </c>
    </row>
    <row r="26">
      <c r="A26" s="7" t="s">
        <v>4948</v>
      </c>
      <c r="B26" s="7" t="s">
        <v>4949</v>
      </c>
      <c r="C26" s="7" t="s">
        <v>4950</v>
      </c>
      <c r="D26" s="16"/>
      <c r="E26" s="16"/>
      <c r="F26" s="16"/>
      <c r="G26" s="16"/>
      <c r="H26" s="16"/>
      <c r="I26" s="16"/>
      <c r="J26" s="16"/>
      <c r="K26" s="16"/>
      <c r="L26" s="16"/>
      <c r="M26" s="16"/>
      <c r="N26" s="16"/>
      <c r="O26" s="16"/>
    </row>
    <row r="27">
      <c r="A27" s="7" t="s">
        <v>2969</v>
      </c>
      <c r="B27" s="7" t="s">
        <v>2969</v>
      </c>
      <c r="C27" s="7" t="s">
        <v>2969</v>
      </c>
      <c r="D27" s="12"/>
      <c r="E27" s="12"/>
      <c r="F27" s="12"/>
      <c r="G27" s="12"/>
      <c r="H27" s="12"/>
      <c r="I27" s="12"/>
      <c r="J27" s="12"/>
      <c r="K27" s="12"/>
      <c r="L27" s="12"/>
      <c r="M27" s="12"/>
      <c r="N27" s="12"/>
      <c r="O27" s="12"/>
    </row>
    <row r="29">
      <c r="A29" s="19" t="s">
        <v>3120</v>
      </c>
      <c r="B29" s="0" t="s">
        <v>831</v>
      </c>
    </row>
    <row r="30">
      <c r="A30" s="19" t="s">
        <v>3066</v>
      </c>
      <c r="B30" s="0" t="s">
        <v>3067</v>
      </c>
    </row>
    <row r="31">
      <c r="A31" s="3" t="s">
        <v>455</v>
      </c>
      <c r="B31" s="4" t="s">
        <v>455</v>
      </c>
      <c r="C31" s="5" t="s">
        <v>455</v>
      </c>
      <c r="D31" s="7" t="s">
        <v>4939</v>
      </c>
      <c r="E31" s="7" t="s">
        <v>4940</v>
      </c>
      <c r="F31" s="7" t="s">
        <v>4941</v>
      </c>
      <c r="G31" s="7" t="s">
        <v>3851</v>
      </c>
      <c r="H31" s="7" t="s">
        <v>3852</v>
      </c>
      <c r="I31" s="7" t="s">
        <v>3853</v>
      </c>
      <c r="J31" s="7" t="s">
        <v>3301</v>
      </c>
      <c r="K31" s="7" t="s">
        <v>4947</v>
      </c>
      <c r="L31" s="7" t="s">
        <v>4365</v>
      </c>
      <c r="M31" s="7" t="s">
        <v>3858</v>
      </c>
      <c r="N31" s="7" t="s">
        <v>4942</v>
      </c>
      <c r="O31" s="7" t="s">
        <v>4943</v>
      </c>
    </row>
    <row r="32">
      <c r="A32" s="8" t="s">
        <v>455</v>
      </c>
      <c r="B32" s="9" t="s">
        <v>455</v>
      </c>
      <c r="C32" s="10" t="s">
        <v>455</v>
      </c>
      <c r="D32" s="11" t="s">
        <v>3210</v>
      </c>
      <c r="E32" s="11" t="s">
        <v>3211</v>
      </c>
      <c r="F32" s="11" t="s">
        <v>3212</v>
      </c>
      <c r="G32" s="11" t="s">
        <v>3213</v>
      </c>
      <c r="H32" s="11" t="s">
        <v>3214</v>
      </c>
      <c r="I32" s="11" t="s">
        <v>3215</v>
      </c>
      <c r="J32" s="11" t="s">
        <v>3216</v>
      </c>
      <c r="K32" s="11" t="s">
        <v>3314</v>
      </c>
      <c r="L32" s="11" t="s">
        <v>3217</v>
      </c>
      <c r="M32" s="11" t="s">
        <v>3316</v>
      </c>
      <c r="N32" s="11" t="s">
        <v>3317</v>
      </c>
      <c r="O32" s="11" t="s">
        <v>3318</v>
      </c>
    </row>
    <row r="33">
      <c r="A33" s="7" t="s">
        <v>4948</v>
      </c>
      <c r="B33" s="7" t="s">
        <v>4949</v>
      </c>
      <c r="C33" s="7" t="s">
        <v>4950</v>
      </c>
      <c r="D33" s="16"/>
      <c r="E33" s="16"/>
      <c r="F33" s="16"/>
      <c r="G33" s="16"/>
      <c r="H33" s="16"/>
      <c r="I33" s="16"/>
      <c r="J33" s="16"/>
      <c r="K33" s="16"/>
      <c r="L33" s="16"/>
      <c r="M33" s="16"/>
      <c r="N33" s="16"/>
      <c r="O33" s="16"/>
    </row>
    <row r="34">
      <c r="A34" s="7" t="s">
        <v>2969</v>
      </c>
      <c r="B34" s="7" t="s">
        <v>2969</v>
      </c>
      <c r="C34" s="7" t="s">
        <v>2969</v>
      </c>
      <c r="D34" s="12"/>
      <c r="E34" s="12"/>
      <c r="F34" s="12"/>
      <c r="G34" s="12"/>
      <c r="H34" s="12"/>
      <c r="I34" s="12"/>
      <c r="J34" s="12"/>
      <c r="K34" s="12"/>
      <c r="L34" s="12"/>
      <c r="M34" s="12"/>
      <c r="N34" s="12"/>
      <c r="O34" s="12"/>
    </row>
    <row r="36">
      <c r="A36" s="19" t="s">
        <v>3120</v>
      </c>
      <c r="B36" s="0" t="s">
        <v>1094</v>
      </c>
    </row>
    <row r="37">
      <c r="A37" s="19" t="s">
        <v>3066</v>
      </c>
      <c r="B37" s="0" t="s">
        <v>3067</v>
      </c>
    </row>
    <row r="38">
      <c r="A38" s="3" t="s">
        <v>455</v>
      </c>
      <c r="B38" s="4" t="s">
        <v>455</v>
      </c>
      <c r="C38" s="5" t="s">
        <v>455</v>
      </c>
      <c r="D38" s="7" t="s">
        <v>4939</v>
      </c>
      <c r="E38" s="7" t="s">
        <v>4940</v>
      </c>
      <c r="F38" s="7" t="s">
        <v>4941</v>
      </c>
      <c r="G38" s="7" t="s">
        <v>3851</v>
      </c>
      <c r="H38" s="7" t="s">
        <v>3852</v>
      </c>
      <c r="I38" s="7" t="s">
        <v>3853</v>
      </c>
      <c r="J38" s="7" t="s">
        <v>3301</v>
      </c>
      <c r="K38" s="7" t="s">
        <v>4947</v>
      </c>
      <c r="L38" s="7" t="s">
        <v>4365</v>
      </c>
      <c r="M38" s="7" t="s">
        <v>3858</v>
      </c>
      <c r="N38" s="7" t="s">
        <v>4942</v>
      </c>
      <c r="O38" s="7" t="s">
        <v>4943</v>
      </c>
    </row>
    <row r="39">
      <c r="A39" s="8" t="s">
        <v>455</v>
      </c>
      <c r="B39" s="9" t="s">
        <v>455</v>
      </c>
      <c r="C39" s="10" t="s">
        <v>455</v>
      </c>
      <c r="D39" s="11" t="s">
        <v>3210</v>
      </c>
      <c r="E39" s="11" t="s">
        <v>3211</v>
      </c>
      <c r="F39" s="11" t="s">
        <v>3212</v>
      </c>
      <c r="G39" s="11" t="s">
        <v>3213</v>
      </c>
      <c r="H39" s="11" t="s">
        <v>3214</v>
      </c>
      <c r="I39" s="11" t="s">
        <v>3215</v>
      </c>
      <c r="J39" s="11" t="s">
        <v>3216</v>
      </c>
      <c r="K39" s="11" t="s">
        <v>3314</v>
      </c>
      <c r="L39" s="11" t="s">
        <v>3217</v>
      </c>
      <c r="M39" s="11" t="s">
        <v>3316</v>
      </c>
      <c r="N39" s="11" t="s">
        <v>3317</v>
      </c>
      <c r="O39" s="11" t="s">
        <v>3318</v>
      </c>
    </row>
    <row r="40">
      <c r="A40" s="7" t="s">
        <v>4948</v>
      </c>
      <c r="B40" s="7" t="s">
        <v>4949</v>
      </c>
      <c r="C40" s="7" t="s">
        <v>4950</v>
      </c>
      <c r="D40" s="16"/>
      <c r="E40" s="16"/>
      <c r="F40" s="16"/>
      <c r="G40" s="16"/>
      <c r="H40" s="16"/>
      <c r="I40" s="16"/>
      <c r="J40" s="16"/>
      <c r="K40" s="16"/>
      <c r="L40" s="16"/>
      <c r="M40" s="16"/>
      <c r="N40" s="16"/>
      <c r="O40" s="16"/>
    </row>
    <row r="41">
      <c r="A41" s="7" t="s">
        <v>2969</v>
      </c>
      <c r="B41" s="7" t="s">
        <v>2969</v>
      </c>
      <c r="C41" s="7" t="s">
        <v>2969</v>
      </c>
      <c r="D41" s="12"/>
      <c r="E41" s="12"/>
      <c r="F41" s="12"/>
      <c r="G41" s="12"/>
      <c r="H41" s="12"/>
      <c r="I41" s="12"/>
      <c r="J41" s="12"/>
      <c r="K41" s="12"/>
      <c r="L41" s="12"/>
      <c r="M41" s="12"/>
      <c r="N41" s="12"/>
      <c r="O41" s="12"/>
    </row>
    <row r="43">
      <c r="A43" s="19" t="s">
        <v>3120</v>
      </c>
      <c r="B43" s="0" t="s">
        <v>970</v>
      </c>
    </row>
    <row r="44">
      <c r="A44" s="19" t="s">
        <v>3066</v>
      </c>
      <c r="B44" s="0" t="s">
        <v>3067</v>
      </c>
    </row>
    <row r="45">
      <c r="A45" s="3" t="s">
        <v>455</v>
      </c>
      <c r="B45" s="4" t="s">
        <v>455</v>
      </c>
      <c r="C45" s="5" t="s">
        <v>455</v>
      </c>
      <c r="D45" s="7" t="s">
        <v>4939</v>
      </c>
      <c r="E45" s="7" t="s">
        <v>4940</v>
      </c>
      <c r="F45" s="7" t="s">
        <v>4941</v>
      </c>
      <c r="G45" s="7" t="s">
        <v>3851</v>
      </c>
      <c r="H45" s="7" t="s">
        <v>3852</v>
      </c>
      <c r="I45" s="7" t="s">
        <v>3853</v>
      </c>
      <c r="J45" s="7" t="s">
        <v>3301</v>
      </c>
      <c r="K45" s="7" t="s">
        <v>4947</v>
      </c>
      <c r="L45" s="7" t="s">
        <v>4365</v>
      </c>
      <c r="M45" s="7" t="s">
        <v>3858</v>
      </c>
      <c r="N45" s="7" t="s">
        <v>4942</v>
      </c>
      <c r="O45" s="7" t="s">
        <v>4943</v>
      </c>
    </row>
    <row r="46">
      <c r="A46" s="8" t="s">
        <v>455</v>
      </c>
      <c r="B46" s="9" t="s">
        <v>455</v>
      </c>
      <c r="C46" s="10" t="s">
        <v>455</v>
      </c>
      <c r="D46" s="11" t="s">
        <v>3210</v>
      </c>
      <c r="E46" s="11" t="s">
        <v>3211</v>
      </c>
      <c r="F46" s="11" t="s">
        <v>3212</v>
      </c>
      <c r="G46" s="11" t="s">
        <v>3213</v>
      </c>
      <c r="H46" s="11" t="s">
        <v>3214</v>
      </c>
      <c r="I46" s="11" t="s">
        <v>3215</v>
      </c>
      <c r="J46" s="11" t="s">
        <v>3216</v>
      </c>
      <c r="K46" s="11" t="s">
        <v>3314</v>
      </c>
      <c r="L46" s="11" t="s">
        <v>3217</v>
      </c>
      <c r="M46" s="11" t="s">
        <v>3316</v>
      </c>
      <c r="N46" s="11" t="s">
        <v>3317</v>
      </c>
      <c r="O46" s="11" t="s">
        <v>3318</v>
      </c>
    </row>
    <row r="47">
      <c r="A47" s="7" t="s">
        <v>4948</v>
      </c>
      <c r="B47" s="7" t="s">
        <v>4949</v>
      </c>
      <c r="C47" s="7" t="s">
        <v>4950</v>
      </c>
      <c r="D47" s="16"/>
      <c r="E47" s="16"/>
      <c r="F47" s="16"/>
      <c r="G47" s="16"/>
      <c r="H47" s="16"/>
      <c r="I47" s="16"/>
      <c r="J47" s="16"/>
      <c r="K47" s="16"/>
      <c r="L47" s="16"/>
      <c r="M47" s="16"/>
      <c r="N47" s="16"/>
      <c r="O47" s="16"/>
    </row>
    <row r="48">
      <c r="A48" s="7" t="s">
        <v>2969</v>
      </c>
      <c r="B48" s="7" t="s">
        <v>2969</v>
      </c>
      <c r="C48" s="7" t="s">
        <v>2969</v>
      </c>
      <c r="D48" s="12"/>
      <c r="E48" s="12"/>
      <c r="F48" s="12"/>
      <c r="G48" s="12"/>
      <c r="H48" s="12"/>
      <c r="I48" s="12"/>
      <c r="J48" s="12"/>
      <c r="K48" s="12"/>
      <c r="L48" s="12"/>
      <c r="M48" s="12"/>
      <c r="N48" s="12"/>
      <c r="O48" s="12"/>
    </row>
    <row r="50">
      <c r="A50" s="19" t="s">
        <v>3120</v>
      </c>
      <c r="B50" s="0" t="s">
        <v>3133</v>
      </c>
    </row>
    <row r="51">
      <c r="A51" s="19" t="s">
        <v>3066</v>
      </c>
      <c r="B51" s="0" t="s">
        <v>3067</v>
      </c>
    </row>
    <row r="52">
      <c r="A52" s="3" t="s">
        <v>455</v>
      </c>
      <c r="B52" s="4" t="s">
        <v>455</v>
      </c>
      <c r="C52" s="5" t="s">
        <v>455</v>
      </c>
      <c r="D52" s="7" t="s">
        <v>4939</v>
      </c>
      <c r="E52" s="7" t="s">
        <v>4940</v>
      </c>
      <c r="F52" s="7" t="s">
        <v>4941</v>
      </c>
      <c r="G52" s="7" t="s">
        <v>3851</v>
      </c>
      <c r="H52" s="7" t="s">
        <v>3852</v>
      </c>
      <c r="I52" s="7" t="s">
        <v>3853</v>
      </c>
      <c r="J52" s="7" t="s">
        <v>3301</v>
      </c>
      <c r="K52" s="7" t="s">
        <v>4947</v>
      </c>
      <c r="L52" s="7" t="s">
        <v>4365</v>
      </c>
      <c r="M52" s="7" t="s">
        <v>3858</v>
      </c>
      <c r="N52" s="7" t="s">
        <v>4942</v>
      </c>
      <c r="O52" s="7" t="s">
        <v>4943</v>
      </c>
    </row>
    <row r="53">
      <c r="A53" s="8" t="s">
        <v>455</v>
      </c>
      <c r="B53" s="9" t="s">
        <v>455</v>
      </c>
      <c r="C53" s="10" t="s">
        <v>455</v>
      </c>
      <c r="D53" s="11" t="s">
        <v>3210</v>
      </c>
      <c r="E53" s="11" t="s">
        <v>3211</v>
      </c>
      <c r="F53" s="11" t="s">
        <v>3212</v>
      </c>
      <c r="G53" s="11" t="s">
        <v>3213</v>
      </c>
      <c r="H53" s="11" t="s">
        <v>3214</v>
      </c>
      <c r="I53" s="11" t="s">
        <v>3215</v>
      </c>
      <c r="J53" s="11" t="s">
        <v>3216</v>
      </c>
      <c r="K53" s="11" t="s">
        <v>3314</v>
      </c>
      <c r="L53" s="11" t="s">
        <v>3217</v>
      </c>
      <c r="M53" s="11" t="s">
        <v>3316</v>
      </c>
      <c r="N53" s="11" t="s">
        <v>3317</v>
      </c>
      <c r="O53" s="11" t="s">
        <v>3318</v>
      </c>
    </row>
    <row r="54">
      <c r="A54" s="7" t="s">
        <v>4948</v>
      </c>
      <c r="B54" s="7" t="s">
        <v>4949</v>
      </c>
      <c r="C54" s="7" t="s">
        <v>4950</v>
      </c>
      <c r="D54" s="16"/>
      <c r="E54" s="16"/>
      <c r="F54" s="16"/>
      <c r="G54" s="16"/>
      <c r="H54" s="16"/>
      <c r="I54" s="16"/>
      <c r="J54" s="16"/>
      <c r="K54" s="16"/>
      <c r="L54" s="16"/>
      <c r="M54" s="16"/>
      <c r="N54" s="16"/>
      <c r="O54" s="16"/>
    </row>
    <row r="55">
      <c r="A55" s="7" t="s">
        <v>2969</v>
      </c>
      <c r="B55" s="7" t="s">
        <v>2969</v>
      </c>
      <c r="C55" s="7" t="s">
        <v>2969</v>
      </c>
      <c r="D55" s="18"/>
      <c r="E55" s="18"/>
      <c r="F55" s="18"/>
      <c r="G55" s="18"/>
      <c r="H55" s="18"/>
      <c r="I55" s="18"/>
      <c r="J55" s="18"/>
      <c r="K55" s="18"/>
      <c r="L55" s="18"/>
      <c r="M55" s="18"/>
      <c r="N55" s="18"/>
      <c r="O55" s="18"/>
    </row>
    <row r="57">
      <c r="A57" s="19" t="s">
        <v>3120</v>
      </c>
      <c r="B57" s="0" t="s">
        <v>675</v>
      </c>
    </row>
    <row r="58">
      <c r="A58" s="19" t="s">
        <v>3066</v>
      </c>
      <c r="B58" s="0" t="s">
        <v>3067</v>
      </c>
    </row>
    <row r="59">
      <c r="A59" s="3" t="s">
        <v>455</v>
      </c>
      <c r="B59" s="4" t="s">
        <v>455</v>
      </c>
      <c r="C59" s="5" t="s">
        <v>455</v>
      </c>
      <c r="D59" s="7" t="s">
        <v>4939</v>
      </c>
      <c r="E59" s="7" t="s">
        <v>4940</v>
      </c>
      <c r="F59" s="7" t="s">
        <v>4941</v>
      </c>
      <c r="G59" s="7" t="s">
        <v>3851</v>
      </c>
      <c r="H59" s="7" t="s">
        <v>3852</v>
      </c>
      <c r="I59" s="7" t="s">
        <v>3853</v>
      </c>
      <c r="J59" s="7" t="s">
        <v>3301</v>
      </c>
      <c r="K59" s="7" t="s">
        <v>4947</v>
      </c>
      <c r="L59" s="7" t="s">
        <v>4365</v>
      </c>
      <c r="M59" s="7" t="s">
        <v>3858</v>
      </c>
      <c r="N59" s="7" t="s">
        <v>4942</v>
      </c>
      <c r="O59" s="7" t="s">
        <v>4943</v>
      </c>
    </row>
    <row r="60">
      <c r="A60" s="8" t="s">
        <v>455</v>
      </c>
      <c r="B60" s="9" t="s">
        <v>455</v>
      </c>
      <c r="C60" s="10" t="s">
        <v>455</v>
      </c>
      <c r="D60" s="11" t="s">
        <v>3210</v>
      </c>
      <c r="E60" s="11" t="s">
        <v>3211</v>
      </c>
      <c r="F60" s="11" t="s">
        <v>3212</v>
      </c>
      <c r="G60" s="11" t="s">
        <v>3213</v>
      </c>
      <c r="H60" s="11" t="s">
        <v>3214</v>
      </c>
      <c r="I60" s="11" t="s">
        <v>3215</v>
      </c>
      <c r="J60" s="11" t="s">
        <v>3216</v>
      </c>
      <c r="K60" s="11" t="s">
        <v>3314</v>
      </c>
      <c r="L60" s="11" t="s">
        <v>3217</v>
      </c>
      <c r="M60" s="11" t="s">
        <v>3316</v>
      </c>
      <c r="N60" s="11" t="s">
        <v>3317</v>
      </c>
      <c r="O60" s="11" t="s">
        <v>3318</v>
      </c>
    </row>
    <row r="61">
      <c r="A61" s="7" t="s">
        <v>4948</v>
      </c>
      <c r="B61" s="7" t="s">
        <v>4949</v>
      </c>
      <c r="C61" s="7" t="s">
        <v>4950</v>
      </c>
      <c r="D61" s="16"/>
      <c r="E61" s="16"/>
      <c r="F61" s="16"/>
      <c r="G61" s="16"/>
      <c r="H61" s="16"/>
      <c r="I61" s="16"/>
      <c r="J61" s="16"/>
      <c r="K61" s="16"/>
      <c r="L61" s="16"/>
      <c r="M61" s="16"/>
      <c r="N61" s="16"/>
      <c r="O61" s="16"/>
    </row>
    <row r="62">
      <c r="A62" s="7" t="s">
        <v>2969</v>
      </c>
      <c r="B62" s="7" t="s">
        <v>2969</v>
      </c>
      <c r="C62" s="7" t="s">
        <v>2969</v>
      </c>
      <c r="D62" s="12"/>
      <c r="E62" s="12"/>
      <c r="F62" s="12"/>
      <c r="G62" s="12"/>
      <c r="H62" s="12"/>
      <c r="I62" s="12"/>
      <c r="J62" s="12"/>
      <c r="K62" s="12"/>
      <c r="L62" s="12"/>
      <c r="M62" s="12"/>
      <c r="N62" s="12"/>
      <c r="O62" s="12"/>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'Enums'!GN1:GN9</formula1>
    </dataValidation>
    <dataValidation type="list" sqref="D6" showErrorMessage="1" errorStyle="warning">
      <formula1>'Enums'!GK1:GK3</formula1>
    </dataValidation>
    <dataValidation type="list" sqref="E6" showErrorMessage="1" errorStyle="warning">
      <formula1>'Enums'!GL1:GL3</formula1>
    </dataValidation>
    <dataValidation type="list" sqref="J6" showErrorMessage="1" errorStyle="warning">
      <formula1>'Enums'!GM1:GM193</formula1>
    </dataValidation>
    <dataValidation type="list" sqref="B8" showErrorMessage="1" errorStyle="warning">
      <formula1>'Enums'!GN1:GN9</formula1>
    </dataValidation>
    <dataValidation type="list" sqref="D13" showErrorMessage="1" errorStyle="warning">
      <formula1>'Enums'!GK1:GK3</formula1>
    </dataValidation>
    <dataValidation type="list" sqref="E13" showErrorMessage="1" errorStyle="warning">
      <formula1>'Enums'!GL1:GL3</formula1>
    </dataValidation>
    <dataValidation type="list" sqref="J13" showErrorMessage="1" errorStyle="warning">
      <formula1>'Enums'!GM1:GM193</formula1>
    </dataValidation>
    <dataValidation type="list" sqref="B15" showErrorMessage="1" errorStyle="warning">
      <formula1>'Enums'!GN1:GN9</formula1>
    </dataValidation>
    <dataValidation type="list" sqref="D20" showErrorMessage="1" errorStyle="warning">
      <formula1>'Enums'!GK1:GK3</formula1>
    </dataValidation>
    <dataValidation type="list" sqref="E20" showErrorMessage="1" errorStyle="warning">
      <formula1>'Enums'!GL1:GL3</formula1>
    </dataValidation>
    <dataValidation type="list" sqref="J20" showErrorMessage="1" errorStyle="warning">
      <formula1>'Enums'!GM1:GM193</formula1>
    </dataValidation>
    <dataValidation type="list" sqref="B22" showErrorMessage="1" errorStyle="warning">
      <formula1>'Enums'!GN1:GN9</formula1>
    </dataValidation>
    <dataValidation type="list" sqref="D27" showErrorMessage="1" errorStyle="warning">
      <formula1>'Enums'!GK1:GK3</formula1>
    </dataValidation>
    <dataValidation type="list" sqref="E27" showErrorMessage="1" errorStyle="warning">
      <formula1>'Enums'!GL1:GL3</formula1>
    </dataValidation>
    <dataValidation type="list" sqref="J27" showErrorMessage="1" errorStyle="warning">
      <formula1>'Enums'!GM1:GM193</formula1>
    </dataValidation>
    <dataValidation type="list" sqref="B29" showErrorMessage="1" errorStyle="warning">
      <formula1>'Enums'!GN1:GN9</formula1>
    </dataValidation>
    <dataValidation type="list" sqref="D34" showErrorMessage="1" errorStyle="warning">
      <formula1>'Enums'!GK1:GK3</formula1>
    </dataValidation>
    <dataValidation type="list" sqref="E34" showErrorMessage="1" errorStyle="warning">
      <formula1>'Enums'!GL1:GL3</formula1>
    </dataValidation>
    <dataValidation type="list" sqref="J34" showErrorMessage="1" errorStyle="warning">
      <formula1>'Enums'!GM1:GM193</formula1>
    </dataValidation>
    <dataValidation type="list" sqref="B36" showErrorMessage="1" errorStyle="warning">
      <formula1>'Enums'!GN1:GN9</formula1>
    </dataValidation>
    <dataValidation type="list" sqref="D41" showErrorMessage="1" errorStyle="warning">
      <formula1>'Enums'!GK1:GK3</formula1>
    </dataValidation>
    <dataValidation type="list" sqref="E41" showErrorMessage="1" errorStyle="warning">
      <formula1>'Enums'!GL1:GL3</formula1>
    </dataValidation>
    <dataValidation type="list" sqref="J41" showErrorMessage="1" errorStyle="warning">
      <formula1>'Enums'!GM1:GM193</formula1>
    </dataValidation>
    <dataValidation type="list" sqref="B43" showErrorMessage="1" errorStyle="warning">
      <formula1>'Enums'!GN1:GN9</formula1>
    </dataValidation>
    <dataValidation type="list" sqref="D48" showErrorMessage="1" errorStyle="warning">
      <formula1>'Enums'!GK1:GK3</formula1>
    </dataValidation>
    <dataValidation type="list" sqref="E48" showErrorMessage="1" errorStyle="warning">
      <formula1>'Enums'!GL1:GL3</formula1>
    </dataValidation>
    <dataValidation type="list" sqref="J48" showErrorMessage="1" errorStyle="warning">
      <formula1>'Enums'!GM1:GM193</formula1>
    </dataValidation>
    <dataValidation type="list" sqref="B50" showErrorMessage="1" errorStyle="warning">
      <formula1>'Enums'!GN1:GN9</formula1>
    </dataValidation>
    <dataValidation type="list" sqref="B57" showErrorMessage="1" errorStyle="warning">
      <formula1>'Enums'!GN1:GN9</formula1>
    </dataValidation>
    <dataValidation type="list" sqref="D62" showErrorMessage="1" errorStyle="warning">
      <formula1>'Enums'!GK1:GK3</formula1>
    </dataValidation>
    <dataValidation type="list" sqref="E62" showErrorMessage="1" errorStyle="warning">
      <formula1>'Enums'!GL1:GL3</formula1>
    </dataValidation>
    <dataValidation type="list" sqref="J62" showErrorMessage="1" errorStyle="warning">
      <formula1>'Enums'!GM1:GM193</formula1>
    </dataValidation>
  </dataValidations>
  <headerFooter/>
</worksheet>
</file>

<file path=xl/worksheets/sheet222.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3120</v>
      </c>
      <c r="B1" s="0" t="s">
        <v>1241</v>
      </c>
    </row>
    <row r="2">
      <c r="A2" s="19" t="s">
        <v>3066</v>
      </c>
      <c r="B2" s="0" t="s">
        <v>3067</v>
      </c>
    </row>
    <row r="3">
      <c r="A3" s="3" t="s">
        <v>457</v>
      </c>
      <c r="B3" s="4" t="s">
        <v>457</v>
      </c>
      <c r="C3" s="4" t="s">
        <v>457</v>
      </c>
      <c r="D3" s="4" t="s">
        <v>457</v>
      </c>
      <c r="E3" s="5" t="s">
        <v>457</v>
      </c>
      <c r="F3" s="7" t="s">
        <v>4951</v>
      </c>
      <c r="G3" s="7" t="s">
        <v>4952</v>
      </c>
      <c r="H3" s="7" t="s">
        <v>3301</v>
      </c>
      <c r="I3" s="7" t="s">
        <v>4953</v>
      </c>
      <c r="J3" s="7" t="s">
        <v>4954</v>
      </c>
      <c r="K3" s="7" t="s">
        <v>4955</v>
      </c>
    </row>
    <row r="4">
      <c r="A4" s="8" t="s">
        <v>457</v>
      </c>
      <c r="B4" s="9" t="s">
        <v>457</v>
      </c>
      <c r="C4" s="9" t="s">
        <v>457</v>
      </c>
      <c r="D4" s="9" t="s">
        <v>457</v>
      </c>
      <c r="E4" s="10" t="s">
        <v>457</v>
      </c>
      <c r="F4" s="11" t="s">
        <v>2967</v>
      </c>
      <c r="G4" s="11" t="s">
        <v>3165</v>
      </c>
      <c r="H4" s="11" t="s">
        <v>3166</v>
      </c>
      <c r="I4" s="11" t="s">
        <v>2971</v>
      </c>
      <c r="J4" s="11" t="s">
        <v>3167</v>
      </c>
      <c r="K4" s="11" t="s">
        <v>3168</v>
      </c>
    </row>
    <row r="5">
      <c r="A5" s="7" t="s">
        <v>4944</v>
      </c>
      <c r="B5" s="7" t="s">
        <v>4945</v>
      </c>
      <c r="C5" s="7" t="s">
        <v>4946</v>
      </c>
      <c r="D5" s="7" t="s">
        <v>4956</v>
      </c>
      <c r="E5" s="7" t="s">
        <v>4957</v>
      </c>
      <c r="F5" s="16"/>
      <c r="G5" s="16"/>
      <c r="H5" s="16"/>
      <c r="I5" s="16"/>
      <c r="J5" s="16"/>
      <c r="K5" s="16"/>
    </row>
    <row r="6">
      <c r="A6" s="7" t="s">
        <v>2969</v>
      </c>
      <c r="B6" s="7" t="s">
        <v>2969</v>
      </c>
      <c r="C6" s="7" t="s">
        <v>2969</v>
      </c>
      <c r="D6" s="7" t="s">
        <v>2969</v>
      </c>
      <c r="E6" s="7" t="s">
        <v>2969</v>
      </c>
      <c r="F6" s="12"/>
      <c r="G6" s="12"/>
      <c r="H6" s="12"/>
      <c r="I6" s="12"/>
      <c r="J6" s="12"/>
      <c r="K6" s="12"/>
    </row>
    <row r="8">
      <c r="A8" s="19" t="s">
        <v>3120</v>
      </c>
      <c r="B8" s="0" t="s">
        <v>1133</v>
      </c>
    </row>
    <row r="9">
      <c r="A9" s="19" t="s">
        <v>3066</v>
      </c>
      <c r="B9" s="0" t="s">
        <v>3067</v>
      </c>
    </row>
    <row r="10">
      <c r="A10" s="3" t="s">
        <v>457</v>
      </c>
      <c r="B10" s="4" t="s">
        <v>457</v>
      </c>
      <c r="C10" s="4" t="s">
        <v>457</v>
      </c>
      <c r="D10" s="4" t="s">
        <v>457</v>
      </c>
      <c r="E10" s="5" t="s">
        <v>457</v>
      </c>
      <c r="F10" s="7" t="s">
        <v>4951</v>
      </c>
      <c r="G10" s="7" t="s">
        <v>4952</v>
      </c>
      <c r="H10" s="7" t="s">
        <v>3301</v>
      </c>
      <c r="I10" s="7" t="s">
        <v>4953</v>
      </c>
      <c r="J10" s="7" t="s">
        <v>4954</v>
      </c>
      <c r="K10" s="7" t="s">
        <v>4955</v>
      </c>
    </row>
    <row r="11">
      <c r="A11" s="8" t="s">
        <v>457</v>
      </c>
      <c r="B11" s="9" t="s">
        <v>457</v>
      </c>
      <c r="C11" s="9" t="s">
        <v>457</v>
      </c>
      <c r="D11" s="9" t="s">
        <v>457</v>
      </c>
      <c r="E11" s="10" t="s">
        <v>457</v>
      </c>
      <c r="F11" s="11" t="s">
        <v>2967</v>
      </c>
      <c r="G11" s="11" t="s">
        <v>3165</v>
      </c>
      <c r="H11" s="11" t="s">
        <v>3166</v>
      </c>
      <c r="I11" s="11" t="s">
        <v>2971</v>
      </c>
      <c r="J11" s="11" t="s">
        <v>3167</v>
      </c>
      <c r="K11" s="11" t="s">
        <v>3168</v>
      </c>
    </row>
    <row r="12">
      <c r="A12" s="7" t="s">
        <v>4944</v>
      </c>
      <c r="B12" s="7" t="s">
        <v>4945</v>
      </c>
      <c r="C12" s="7" t="s">
        <v>4946</v>
      </c>
      <c r="D12" s="7" t="s">
        <v>4956</v>
      </c>
      <c r="E12" s="7" t="s">
        <v>4957</v>
      </c>
      <c r="F12" s="16"/>
      <c r="G12" s="16"/>
      <c r="H12" s="16"/>
      <c r="I12" s="16"/>
      <c r="J12" s="16"/>
      <c r="K12" s="16"/>
    </row>
    <row r="13">
      <c r="A13" s="7" t="s">
        <v>2969</v>
      </c>
      <c r="B13" s="7" t="s">
        <v>2969</v>
      </c>
      <c r="C13" s="7" t="s">
        <v>2969</v>
      </c>
      <c r="D13" s="7" t="s">
        <v>2969</v>
      </c>
      <c r="E13" s="7" t="s">
        <v>2969</v>
      </c>
      <c r="F13" s="12"/>
      <c r="G13" s="12"/>
      <c r="H13" s="12"/>
      <c r="I13" s="12"/>
      <c r="J13" s="12"/>
      <c r="K13" s="12"/>
    </row>
    <row r="15">
      <c r="A15" s="19" t="s">
        <v>3120</v>
      </c>
      <c r="B15" s="0" t="s">
        <v>1172</v>
      </c>
    </row>
    <row r="16">
      <c r="A16" s="19" t="s">
        <v>3066</v>
      </c>
      <c r="B16" s="0" t="s">
        <v>3067</v>
      </c>
    </row>
    <row r="17">
      <c r="A17" s="3" t="s">
        <v>457</v>
      </c>
      <c r="B17" s="4" t="s">
        <v>457</v>
      </c>
      <c r="C17" s="4" t="s">
        <v>457</v>
      </c>
      <c r="D17" s="4" t="s">
        <v>457</v>
      </c>
      <c r="E17" s="5" t="s">
        <v>457</v>
      </c>
      <c r="F17" s="7" t="s">
        <v>4951</v>
      </c>
      <c r="G17" s="7" t="s">
        <v>4952</v>
      </c>
      <c r="H17" s="7" t="s">
        <v>3301</v>
      </c>
      <c r="I17" s="7" t="s">
        <v>4953</v>
      </c>
      <c r="J17" s="7" t="s">
        <v>4954</v>
      </c>
      <c r="K17" s="7" t="s">
        <v>4955</v>
      </c>
    </row>
    <row r="18">
      <c r="A18" s="8" t="s">
        <v>457</v>
      </c>
      <c r="B18" s="9" t="s">
        <v>457</v>
      </c>
      <c r="C18" s="9" t="s">
        <v>457</v>
      </c>
      <c r="D18" s="9" t="s">
        <v>457</v>
      </c>
      <c r="E18" s="10" t="s">
        <v>457</v>
      </c>
      <c r="F18" s="11" t="s">
        <v>2967</v>
      </c>
      <c r="G18" s="11" t="s">
        <v>3165</v>
      </c>
      <c r="H18" s="11" t="s">
        <v>3166</v>
      </c>
      <c r="I18" s="11" t="s">
        <v>2971</v>
      </c>
      <c r="J18" s="11" t="s">
        <v>3167</v>
      </c>
      <c r="K18" s="11" t="s">
        <v>3168</v>
      </c>
    </row>
    <row r="19">
      <c r="A19" s="7" t="s">
        <v>4944</v>
      </c>
      <c r="B19" s="7" t="s">
        <v>4945</v>
      </c>
      <c r="C19" s="7" t="s">
        <v>4946</v>
      </c>
      <c r="D19" s="7" t="s">
        <v>4956</v>
      </c>
      <c r="E19" s="7" t="s">
        <v>4957</v>
      </c>
      <c r="F19" s="16"/>
      <c r="G19" s="16"/>
      <c r="H19" s="16"/>
      <c r="I19" s="16"/>
      <c r="J19" s="16"/>
      <c r="K19" s="16"/>
    </row>
    <row r="20">
      <c r="A20" s="7" t="s">
        <v>2969</v>
      </c>
      <c r="B20" s="7" t="s">
        <v>2969</v>
      </c>
      <c r="C20" s="7" t="s">
        <v>2969</v>
      </c>
      <c r="D20" s="7" t="s">
        <v>2969</v>
      </c>
      <c r="E20" s="7" t="s">
        <v>2969</v>
      </c>
      <c r="F20" s="12"/>
      <c r="G20" s="12"/>
      <c r="H20" s="12"/>
      <c r="I20" s="12"/>
      <c r="J20" s="12"/>
      <c r="K20" s="12"/>
    </row>
    <row r="22">
      <c r="A22" s="19" t="s">
        <v>3120</v>
      </c>
      <c r="B22" s="0" t="s">
        <v>1227</v>
      </c>
    </row>
    <row r="23">
      <c r="A23" s="19" t="s">
        <v>3066</v>
      </c>
      <c r="B23" s="0" t="s">
        <v>3067</v>
      </c>
    </row>
    <row r="24">
      <c r="A24" s="3" t="s">
        <v>457</v>
      </c>
      <c r="B24" s="4" t="s">
        <v>457</v>
      </c>
      <c r="C24" s="4" t="s">
        <v>457</v>
      </c>
      <c r="D24" s="4" t="s">
        <v>457</v>
      </c>
      <c r="E24" s="5" t="s">
        <v>457</v>
      </c>
      <c r="F24" s="7" t="s">
        <v>4951</v>
      </c>
      <c r="G24" s="7" t="s">
        <v>4952</v>
      </c>
      <c r="H24" s="7" t="s">
        <v>3301</v>
      </c>
      <c r="I24" s="7" t="s">
        <v>4953</v>
      </c>
      <c r="J24" s="7" t="s">
        <v>4954</v>
      </c>
      <c r="K24" s="7" t="s">
        <v>4955</v>
      </c>
    </row>
    <row r="25">
      <c r="A25" s="8" t="s">
        <v>457</v>
      </c>
      <c r="B25" s="9" t="s">
        <v>457</v>
      </c>
      <c r="C25" s="9" t="s">
        <v>457</v>
      </c>
      <c r="D25" s="9" t="s">
        <v>457</v>
      </c>
      <c r="E25" s="10" t="s">
        <v>457</v>
      </c>
      <c r="F25" s="11" t="s">
        <v>2967</v>
      </c>
      <c r="G25" s="11" t="s">
        <v>3165</v>
      </c>
      <c r="H25" s="11" t="s">
        <v>3166</v>
      </c>
      <c r="I25" s="11" t="s">
        <v>2971</v>
      </c>
      <c r="J25" s="11" t="s">
        <v>3167</v>
      </c>
      <c r="K25" s="11" t="s">
        <v>3168</v>
      </c>
    </row>
    <row r="26">
      <c r="A26" s="7" t="s">
        <v>4944</v>
      </c>
      <c r="B26" s="7" t="s">
        <v>4945</v>
      </c>
      <c r="C26" s="7" t="s">
        <v>4946</v>
      </c>
      <c r="D26" s="7" t="s">
        <v>4956</v>
      </c>
      <c r="E26" s="7" t="s">
        <v>4957</v>
      </c>
      <c r="F26" s="16"/>
      <c r="G26" s="16"/>
      <c r="H26" s="16"/>
      <c r="I26" s="16"/>
      <c r="J26" s="16"/>
      <c r="K26" s="16"/>
    </row>
    <row r="27">
      <c r="A27" s="7" t="s">
        <v>2969</v>
      </c>
      <c r="B27" s="7" t="s">
        <v>2969</v>
      </c>
      <c r="C27" s="7" t="s">
        <v>2969</v>
      </c>
      <c r="D27" s="7" t="s">
        <v>2969</v>
      </c>
      <c r="E27" s="7" t="s">
        <v>2969</v>
      </c>
      <c r="F27" s="12"/>
      <c r="G27" s="12"/>
      <c r="H27" s="12"/>
      <c r="I27" s="12"/>
      <c r="J27" s="12"/>
      <c r="K27" s="12"/>
    </row>
    <row r="29">
      <c r="A29" s="19" t="s">
        <v>3120</v>
      </c>
      <c r="B29" s="0" t="s">
        <v>1103</v>
      </c>
    </row>
    <row r="30">
      <c r="A30" s="19" t="s">
        <v>3066</v>
      </c>
      <c r="B30" s="0" t="s">
        <v>3067</v>
      </c>
    </row>
    <row r="31">
      <c r="A31" s="3" t="s">
        <v>457</v>
      </c>
      <c r="B31" s="4" t="s">
        <v>457</v>
      </c>
      <c r="C31" s="4" t="s">
        <v>457</v>
      </c>
      <c r="D31" s="4" t="s">
        <v>457</v>
      </c>
      <c r="E31" s="5" t="s">
        <v>457</v>
      </c>
      <c r="F31" s="7" t="s">
        <v>4951</v>
      </c>
      <c r="G31" s="7" t="s">
        <v>4952</v>
      </c>
      <c r="H31" s="7" t="s">
        <v>3301</v>
      </c>
      <c r="I31" s="7" t="s">
        <v>4953</v>
      </c>
      <c r="J31" s="7" t="s">
        <v>4954</v>
      </c>
      <c r="K31" s="7" t="s">
        <v>4955</v>
      </c>
    </row>
    <row r="32">
      <c r="A32" s="8" t="s">
        <v>457</v>
      </c>
      <c r="B32" s="9" t="s">
        <v>457</v>
      </c>
      <c r="C32" s="9" t="s">
        <v>457</v>
      </c>
      <c r="D32" s="9" t="s">
        <v>457</v>
      </c>
      <c r="E32" s="10" t="s">
        <v>457</v>
      </c>
      <c r="F32" s="11" t="s">
        <v>2967</v>
      </c>
      <c r="G32" s="11" t="s">
        <v>3165</v>
      </c>
      <c r="H32" s="11" t="s">
        <v>3166</v>
      </c>
      <c r="I32" s="11" t="s">
        <v>2971</v>
      </c>
      <c r="J32" s="11" t="s">
        <v>3167</v>
      </c>
      <c r="K32" s="11" t="s">
        <v>3168</v>
      </c>
    </row>
    <row r="33">
      <c r="A33" s="7" t="s">
        <v>4944</v>
      </c>
      <c r="B33" s="7" t="s">
        <v>4945</v>
      </c>
      <c r="C33" s="7" t="s">
        <v>4946</v>
      </c>
      <c r="D33" s="7" t="s">
        <v>4956</v>
      </c>
      <c r="E33" s="7" t="s">
        <v>4957</v>
      </c>
      <c r="F33" s="16"/>
      <c r="G33" s="16"/>
      <c r="H33" s="16"/>
      <c r="I33" s="16"/>
      <c r="J33" s="16"/>
      <c r="K33" s="16"/>
    </row>
    <row r="34">
      <c r="A34" s="7" t="s">
        <v>2969</v>
      </c>
      <c r="B34" s="7" t="s">
        <v>2969</v>
      </c>
      <c r="C34" s="7" t="s">
        <v>2969</v>
      </c>
      <c r="D34" s="7" t="s">
        <v>2969</v>
      </c>
      <c r="E34" s="7" t="s">
        <v>2969</v>
      </c>
      <c r="F34" s="12"/>
      <c r="G34" s="12"/>
      <c r="H34" s="12"/>
      <c r="I34" s="12"/>
      <c r="J34" s="12"/>
      <c r="K34" s="12"/>
    </row>
    <row r="36">
      <c r="A36" s="19" t="s">
        <v>3120</v>
      </c>
      <c r="B36" s="0" t="s">
        <v>1214</v>
      </c>
    </row>
    <row r="37">
      <c r="A37" s="19" t="s">
        <v>3066</v>
      </c>
      <c r="B37" s="0" t="s">
        <v>3067</v>
      </c>
    </row>
    <row r="38">
      <c r="A38" s="3" t="s">
        <v>457</v>
      </c>
      <c r="B38" s="4" t="s">
        <v>457</v>
      </c>
      <c r="C38" s="4" t="s">
        <v>457</v>
      </c>
      <c r="D38" s="4" t="s">
        <v>457</v>
      </c>
      <c r="E38" s="5" t="s">
        <v>457</v>
      </c>
      <c r="F38" s="7" t="s">
        <v>4951</v>
      </c>
      <c r="G38" s="7" t="s">
        <v>4952</v>
      </c>
      <c r="H38" s="7" t="s">
        <v>3301</v>
      </c>
      <c r="I38" s="7" t="s">
        <v>4953</v>
      </c>
      <c r="J38" s="7" t="s">
        <v>4954</v>
      </c>
      <c r="K38" s="7" t="s">
        <v>4955</v>
      </c>
    </row>
    <row r="39">
      <c r="A39" s="8" t="s">
        <v>457</v>
      </c>
      <c r="B39" s="9" t="s">
        <v>457</v>
      </c>
      <c r="C39" s="9" t="s">
        <v>457</v>
      </c>
      <c r="D39" s="9" t="s">
        <v>457</v>
      </c>
      <c r="E39" s="10" t="s">
        <v>457</v>
      </c>
      <c r="F39" s="11" t="s">
        <v>2967</v>
      </c>
      <c r="G39" s="11" t="s">
        <v>3165</v>
      </c>
      <c r="H39" s="11" t="s">
        <v>3166</v>
      </c>
      <c r="I39" s="11" t="s">
        <v>2971</v>
      </c>
      <c r="J39" s="11" t="s">
        <v>3167</v>
      </c>
      <c r="K39" s="11" t="s">
        <v>3168</v>
      </c>
    </row>
    <row r="40">
      <c r="A40" s="7" t="s">
        <v>4944</v>
      </c>
      <c r="B40" s="7" t="s">
        <v>4945</v>
      </c>
      <c r="C40" s="7" t="s">
        <v>4946</v>
      </c>
      <c r="D40" s="7" t="s">
        <v>4956</v>
      </c>
      <c r="E40" s="7" t="s">
        <v>4957</v>
      </c>
      <c r="F40" s="16"/>
      <c r="G40" s="16"/>
      <c r="H40" s="16"/>
      <c r="I40" s="16"/>
      <c r="J40" s="16"/>
      <c r="K40" s="16"/>
    </row>
    <row r="41">
      <c r="A41" s="7" t="s">
        <v>2969</v>
      </c>
      <c r="B41" s="7" t="s">
        <v>2969</v>
      </c>
      <c r="C41" s="7" t="s">
        <v>2969</v>
      </c>
      <c r="D41" s="7" t="s">
        <v>2969</v>
      </c>
      <c r="E41" s="7" t="s">
        <v>2969</v>
      </c>
      <c r="F41" s="12"/>
      <c r="G41" s="12"/>
      <c r="H41" s="12"/>
      <c r="I41" s="12"/>
      <c r="J41" s="12"/>
      <c r="K41" s="12"/>
    </row>
    <row r="43">
      <c r="A43" s="19" t="s">
        <v>3120</v>
      </c>
      <c r="B43" s="0" t="s">
        <v>1064</v>
      </c>
    </row>
    <row r="44">
      <c r="A44" s="19" t="s">
        <v>3066</v>
      </c>
      <c r="B44" s="0" t="s">
        <v>3067</v>
      </c>
    </row>
    <row r="45">
      <c r="A45" s="3" t="s">
        <v>457</v>
      </c>
      <c r="B45" s="4" t="s">
        <v>457</v>
      </c>
      <c r="C45" s="4" t="s">
        <v>457</v>
      </c>
      <c r="D45" s="4" t="s">
        <v>457</v>
      </c>
      <c r="E45" s="5" t="s">
        <v>457</v>
      </c>
      <c r="F45" s="7" t="s">
        <v>4951</v>
      </c>
      <c r="G45" s="7" t="s">
        <v>4952</v>
      </c>
      <c r="H45" s="7" t="s">
        <v>3301</v>
      </c>
      <c r="I45" s="7" t="s">
        <v>4953</v>
      </c>
      <c r="J45" s="7" t="s">
        <v>4954</v>
      </c>
      <c r="K45" s="7" t="s">
        <v>4955</v>
      </c>
    </row>
    <row r="46">
      <c r="A46" s="8" t="s">
        <v>457</v>
      </c>
      <c r="B46" s="9" t="s">
        <v>457</v>
      </c>
      <c r="C46" s="9" t="s">
        <v>457</v>
      </c>
      <c r="D46" s="9" t="s">
        <v>457</v>
      </c>
      <c r="E46" s="10" t="s">
        <v>457</v>
      </c>
      <c r="F46" s="11" t="s">
        <v>2967</v>
      </c>
      <c r="G46" s="11" t="s">
        <v>3165</v>
      </c>
      <c r="H46" s="11" t="s">
        <v>3166</v>
      </c>
      <c r="I46" s="11" t="s">
        <v>2971</v>
      </c>
      <c r="J46" s="11" t="s">
        <v>3167</v>
      </c>
      <c r="K46" s="11" t="s">
        <v>3168</v>
      </c>
    </row>
    <row r="47">
      <c r="A47" s="7" t="s">
        <v>4944</v>
      </c>
      <c r="B47" s="7" t="s">
        <v>4945</v>
      </c>
      <c r="C47" s="7" t="s">
        <v>4946</v>
      </c>
      <c r="D47" s="7" t="s">
        <v>4956</v>
      </c>
      <c r="E47" s="7" t="s">
        <v>4957</v>
      </c>
      <c r="F47" s="16"/>
      <c r="G47" s="16"/>
      <c r="H47" s="16"/>
      <c r="I47" s="16"/>
      <c r="J47" s="16"/>
      <c r="K47" s="16"/>
    </row>
    <row r="48">
      <c r="A48" s="7" t="s">
        <v>2969</v>
      </c>
      <c r="B48" s="7" t="s">
        <v>2969</v>
      </c>
      <c r="C48" s="7" t="s">
        <v>2969</v>
      </c>
      <c r="D48" s="7" t="s">
        <v>2969</v>
      </c>
      <c r="E48" s="7" t="s">
        <v>2969</v>
      </c>
      <c r="F48" s="12"/>
      <c r="G48" s="12"/>
      <c r="H48" s="12"/>
      <c r="I48" s="12"/>
      <c r="J48" s="12"/>
      <c r="K48" s="12"/>
    </row>
    <row r="50">
      <c r="A50" s="19" t="s">
        <v>3120</v>
      </c>
      <c r="B50" s="0" t="s">
        <v>1221</v>
      </c>
    </row>
    <row r="51">
      <c r="A51" s="19" t="s">
        <v>3066</v>
      </c>
      <c r="B51" s="0" t="s">
        <v>3067</v>
      </c>
    </row>
    <row r="52">
      <c r="A52" s="3" t="s">
        <v>457</v>
      </c>
      <c r="B52" s="4" t="s">
        <v>457</v>
      </c>
      <c r="C52" s="4" t="s">
        <v>457</v>
      </c>
      <c r="D52" s="4" t="s">
        <v>457</v>
      </c>
      <c r="E52" s="5" t="s">
        <v>457</v>
      </c>
      <c r="F52" s="7" t="s">
        <v>4951</v>
      </c>
      <c r="G52" s="7" t="s">
        <v>4952</v>
      </c>
      <c r="H52" s="7" t="s">
        <v>3301</v>
      </c>
      <c r="I52" s="7" t="s">
        <v>4953</v>
      </c>
      <c r="J52" s="7" t="s">
        <v>4954</v>
      </c>
      <c r="K52" s="7" t="s">
        <v>4955</v>
      </c>
    </row>
    <row r="53">
      <c r="A53" s="8" t="s">
        <v>457</v>
      </c>
      <c r="B53" s="9" t="s">
        <v>457</v>
      </c>
      <c r="C53" s="9" t="s">
        <v>457</v>
      </c>
      <c r="D53" s="9" t="s">
        <v>457</v>
      </c>
      <c r="E53" s="10" t="s">
        <v>457</v>
      </c>
      <c r="F53" s="11" t="s">
        <v>2967</v>
      </c>
      <c r="G53" s="11" t="s">
        <v>3165</v>
      </c>
      <c r="H53" s="11" t="s">
        <v>3166</v>
      </c>
      <c r="I53" s="11" t="s">
        <v>2971</v>
      </c>
      <c r="J53" s="11" t="s">
        <v>3167</v>
      </c>
      <c r="K53" s="11" t="s">
        <v>3168</v>
      </c>
    </row>
    <row r="54">
      <c r="A54" s="7" t="s">
        <v>4944</v>
      </c>
      <c r="B54" s="7" t="s">
        <v>4945</v>
      </c>
      <c r="C54" s="7" t="s">
        <v>4946</v>
      </c>
      <c r="D54" s="7" t="s">
        <v>4956</v>
      </c>
      <c r="E54" s="7" t="s">
        <v>4957</v>
      </c>
      <c r="F54" s="16"/>
      <c r="G54" s="16"/>
      <c r="H54" s="16"/>
      <c r="I54" s="16"/>
      <c r="J54" s="16"/>
      <c r="K54" s="16"/>
    </row>
    <row r="55">
      <c r="A55" s="7" t="s">
        <v>2969</v>
      </c>
      <c r="B55" s="7" t="s">
        <v>2969</v>
      </c>
      <c r="C55" s="7" t="s">
        <v>2969</v>
      </c>
      <c r="D55" s="7" t="s">
        <v>2969</v>
      </c>
      <c r="E55" s="7" t="s">
        <v>2969</v>
      </c>
      <c r="F55" s="12"/>
      <c r="G55" s="12"/>
      <c r="H55" s="12"/>
      <c r="I55" s="12"/>
      <c r="J55" s="12"/>
      <c r="K55" s="12"/>
    </row>
    <row r="57">
      <c r="A57" s="19" t="s">
        <v>3120</v>
      </c>
      <c r="B57" s="0" t="s">
        <v>1085</v>
      </c>
    </row>
    <row r="58">
      <c r="A58" s="19" t="s">
        <v>3066</v>
      </c>
      <c r="B58" s="0" t="s">
        <v>3067</v>
      </c>
    </row>
    <row r="59">
      <c r="A59" s="3" t="s">
        <v>457</v>
      </c>
      <c r="B59" s="4" t="s">
        <v>457</v>
      </c>
      <c r="C59" s="4" t="s">
        <v>457</v>
      </c>
      <c r="D59" s="4" t="s">
        <v>457</v>
      </c>
      <c r="E59" s="5" t="s">
        <v>457</v>
      </c>
      <c r="F59" s="7" t="s">
        <v>4951</v>
      </c>
      <c r="G59" s="7" t="s">
        <v>4952</v>
      </c>
      <c r="H59" s="7" t="s">
        <v>3301</v>
      </c>
      <c r="I59" s="7" t="s">
        <v>4953</v>
      </c>
      <c r="J59" s="7" t="s">
        <v>4954</v>
      </c>
      <c r="K59" s="7" t="s">
        <v>4955</v>
      </c>
    </row>
    <row r="60">
      <c r="A60" s="8" t="s">
        <v>457</v>
      </c>
      <c r="B60" s="9" t="s">
        <v>457</v>
      </c>
      <c r="C60" s="9" t="s">
        <v>457</v>
      </c>
      <c r="D60" s="9" t="s">
        <v>457</v>
      </c>
      <c r="E60" s="10" t="s">
        <v>457</v>
      </c>
      <c r="F60" s="11" t="s">
        <v>2967</v>
      </c>
      <c r="G60" s="11" t="s">
        <v>3165</v>
      </c>
      <c r="H60" s="11" t="s">
        <v>3166</v>
      </c>
      <c r="I60" s="11" t="s">
        <v>2971</v>
      </c>
      <c r="J60" s="11" t="s">
        <v>3167</v>
      </c>
      <c r="K60" s="11" t="s">
        <v>3168</v>
      </c>
    </row>
    <row r="61">
      <c r="A61" s="7" t="s">
        <v>4944</v>
      </c>
      <c r="B61" s="7" t="s">
        <v>4945</v>
      </c>
      <c r="C61" s="7" t="s">
        <v>4946</v>
      </c>
      <c r="D61" s="7" t="s">
        <v>4956</v>
      </c>
      <c r="E61" s="7" t="s">
        <v>4957</v>
      </c>
      <c r="F61" s="16"/>
      <c r="G61" s="16"/>
      <c r="H61" s="16"/>
      <c r="I61" s="16"/>
      <c r="J61" s="16"/>
      <c r="K61" s="16"/>
    </row>
    <row r="62">
      <c r="A62" s="7" t="s">
        <v>2969</v>
      </c>
      <c r="B62" s="7" t="s">
        <v>2969</v>
      </c>
      <c r="C62" s="7" t="s">
        <v>2969</v>
      </c>
      <c r="D62" s="7" t="s">
        <v>2969</v>
      </c>
      <c r="E62" s="7" t="s">
        <v>2969</v>
      </c>
      <c r="F62" s="12"/>
      <c r="G62" s="12"/>
      <c r="H62" s="12"/>
      <c r="I62" s="12"/>
      <c r="J62" s="12"/>
      <c r="K62" s="12"/>
    </row>
    <row r="64">
      <c r="A64" s="19" t="s">
        <v>3120</v>
      </c>
      <c r="B64" s="0" t="s">
        <v>1162</v>
      </c>
    </row>
    <row r="65">
      <c r="A65" s="19" t="s">
        <v>3066</v>
      </c>
      <c r="B65" s="0" t="s">
        <v>3067</v>
      </c>
    </row>
    <row r="66">
      <c r="A66" s="3" t="s">
        <v>457</v>
      </c>
      <c r="B66" s="4" t="s">
        <v>457</v>
      </c>
      <c r="C66" s="4" t="s">
        <v>457</v>
      </c>
      <c r="D66" s="4" t="s">
        <v>457</v>
      </c>
      <c r="E66" s="5" t="s">
        <v>457</v>
      </c>
      <c r="F66" s="7" t="s">
        <v>4951</v>
      </c>
      <c r="G66" s="7" t="s">
        <v>4952</v>
      </c>
      <c r="H66" s="7" t="s">
        <v>3301</v>
      </c>
      <c r="I66" s="7" t="s">
        <v>4953</v>
      </c>
      <c r="J66" s="7" t="s">
        <v>4954</v>
      </c>
      <c r="K66" s="7" t="s">
        <v>4955</v>
      </c>
    </row>
    <row r="67">
      <c r="A67" s="8" t="s">
        <v>457</v>
      </c>
      <c r="B67" s="9" t="s">
        <v>457</v>
      </c>
      <c r="C67" s="9" t="s">
        <v>457</v>
      </c>
      <c r="D67" s="9" t="s">
        <v>457</v>
      </c>
      <c r="E67" s="10" t="s">
        <v>457</v>
      </c>
      <c r="F67" s="11" t="s">
        <v>2967</v>
      </c>
      <c r="G67" s="11" t="s">
        <v>3165</v>
      </c>
      <c r="H67" s="11" t="s">
        <v>3166</v>
      </c>
      <c r="I67" s="11" t="s">
        <v>2971</v>
      </c>
      <c r="J67" s="11" t="s">
        <v>3167</v>
      </c>
      <c r="K67" s="11" t="s">
        <v>3168</v>
      </c>
    </row>
    <row r="68">
      <c r="A68" s="7" t="s">
        <v>4944</v>
      </c>
      <c r="B68" s="7" t="s">
        <v>4945</v>
      </c>
      <c r="C68" s="7" t="s">
        <v>4946</v>
      </c>
      <c r="D68" s="7" t="s">
        <v>4956</v>
      </c>
      <c r="E68" s="7" t="s">
        <v>4957</v>
      </c>
      <c r="F68" s="16"/>
      <c r="G68" s="16"/>
      <c r="H68" s="16"/>
      <c r="I68" s="16"/>
      <c r="J68" s="16"/>
      <c r="K68" s="16"/>
    </row>
    <row r="69">
      <c r="A69" s="7" t="s">
        <v>2969</v>
      </c>
      <c r="B69" s="7" t="s">
        <v>2969</v>
      </c>
      <c r="C69" s="7" t="s">
        <v>2969</v>
      </c>
      <c r="D69" s="7" t="s">
        <v>2969</v>
      </c>
      <c r="E69" s="7" t="s">
        <v>2969</v>
      </c>
      <c r="F69" s="12"/>
      <c r="G69" s="12"/>
      <c r="H69" s="12"/>
      <c r="I69" s="12"/>
      <c r="J69" s="12"/>
      <c r="K69" s="12"/>
    </row>
    <row r="71">
      <c r="A71" s="19" t="s">
        <v>3120</v>
      </c>
      <c r="B71" s="0" t="s">
        <v>1166</v>
      </c>
    </row>
    <row r="72">
      <c r="A72" s="19" t="s">
        <v>3066</v>
      </c>
      <c r="B72" s="0" t="s">
        <v>3067</v>
      </c>
    </row>
    <row r="73">
      <c r="A73" s="3" t="s">
        <v>457</v>
      </c>
      <c r="B73" s="4" t="s">
        <v>457</v>
      </c>
      <c r="C73" s="4" t="s">
        <v>457</v>
      </c>
      <c r="D73" s="4" t="s">
        <v>457</v>
      </c>
      <c r="E73" s="5" t="s">
        <v>457</v>
      </c>
      <c r="F73" s="7" t="s">
        <v>4951</v>
      </c>
      <c r="G73" s="7" t="s">
        <v>4952</v>
      </c>
      <c r="H73" s="7" t="s">
        <v>3301</v>
      </c>
      <c r="I73" s="7" t="s">
        <v>4953</v>
      </c>
      <c r="J73" s="7" t="s">
        <v>4954</v>
      </c>
      <c r="K73" s="7" t="s">
        <v>4955</v>
      </c>
    </row>
    <row r="74">
      <c r="A74" s="8" t="s">
        <v>457</v>
      </c>
      <c r="B74" s="9" t="s">
        <v>457</v>
      </c>
      <c r="C74" s="9" t="s">
        <v>457</v>
      </c>
      <c r="D74" s="9" t="s">
        <v>457</v>
      </c>
      <c r="E74" s="10" t="s">
        <v>457</v>
      </c>
      <c r="F74" s="11" t="s">
        <v>2967</v>
      </c>
      <c r="G74" s="11" t="s">
        <v>3165</v>
      </c>
      <c r="H74" s="11" t="s">
        <v>3166</v>
      </c>
      <c r="I74" s="11" t="s">
        <v>2971</v>
      </c>
      <c r="J74" s="11" t="s">
        <v>3167</v>
      </c>
      <c r="K74" s="11" t="s">
        <v>3168</v>
      </c>
    </row>
    <row r="75">
      <c r="A75" s="7" t="s">
        <v>4944</v>
      </c>
      <c r="B75" s="7" t="s">
        <v>4945</v>
      </c>
      <c r="C75" s="7" t="s">
        <v>4946</v>
      </c>
      <c r="D75" s="7" t="s">
        <v>4956</v>
      </c>
      <c r="E75" s="7" t="s">
        <v>4957</v>
      </c>
      <c r="F75" s="16"/>
      <c r="G75" s="16"/>
      <c r="H75" s="16"/>
      <c r="I75" s="16"/>
      <c r="J75" s="16"/>
      <c r="K75" s="16"/>
    </row>
    <row r="76">
      <c r="A76" s="7" t="s">
        <v>2969</v>
      </c>
      <c r="B76" s="7" t="s">
        <v>2969</v>
      </c>
      <c r="C76" s="7" t="s">
        <v>2969</v>
      </c>
      <c r="D76" s="7" t="s">
        <v>2969</v>
      </c>
      <c r="E76" s="7" t="s">
        <v>2969</v>
      </c>
      <c r="F76" s="12"/>
      <c r="G76" s="12"/>
      <c r="H76" s="12"/>
      <c r="I76" s="12"/>
      <c r="J76" s="12"/>
      <c r="K76" s="12"/>
    </row>
    <row r="78">
      <c r="A78" s="19" t="s">
        <v>3120</v>
      </c>
      <c r="B78" s="0" t="s">
        <v>804</v>
      </c>
    </row>
    <row r="79">
      <c r="A79" s="19" t="s">
        <v>3066</v>
      </c>
      <c r="B79" s="0" t="s">
        <v>3067</v>
      </c>
    </row>
    <row r="80">
      <c r="A80" s="3" t="s">
        <v>457</v>
      </c>
      <c r="B80" s="4" t="s">
        <v>457</v>
      </c>
      <c r="C80" s="4" t="s">
        <v>457</v>
      </c>
      <c r="D80" s="4" t="s">
        <v>457</v>
      </c>
      <c r="E80" s="5" t="s">
        <v>457</v>
      </c>
      <c r="F80" s="7" t="s">
        <v>4951</v>
      </c>
      <c r="G80" s="7" t="s">
        <v>4952</v>
      </c>
      <c r="H80" s="7" t="s">
        <v>3301</v>
      </c>
      <c r="I80" s="7" t="s">
        <v>4953</v>
      </c>
      <c r="J80" s="7" t="s">
        <v>4954</v>
      </c>
      <c r="K80" s="7" t="s">
        <v>4955</v>
      </c>
    </row>
    <row r="81">
      <c r="A81" s="8" t="s">
        <v>457</v>
      </c>
      <c r="B81" s="9" t="s">
        <v>457</v>
      </c>
      <c r="C81" s="9" t="s">
        <v>457</v>
      </c>
      <c r="D81" s="9" t="s">
        <v>457</v>
      </c>
      <c r="E81" s="10" t="s">
        <v>457</v>
      </c>
      <c r="F81" s="11" t="s">
        <v>2967</v>
      </c>
      <c r="G81" s="11" t="s">
        <v>3165</v>
      </c>
      <c r="H81" s="11" t="s">
        <v>3166</v>
      </c>
      <c r="I81" s="11" t="s">
        <v>2971</v>
      </c>
      <c r="J81" s="11" t="s">
        <v>3167</v>
      </c>
      <c r="K81" s="11" t="s">
        <v>3168</v>
      </c>
    </row>
    <row r="82">
      <c r="A82" s="7" t="s">
        <v>4944</v>
      </c>
      <c r="B82" s="7" t="s">
        <v>4945</v>
      </c>
      <c r="C82" s="7" t="s">
        <v>4946</v>
      </c>
      <c r="D82" s="7" t="s">
        <v>4956</v>
      </c>
      <c r="E82" s="7" t="s">
        <v>4957</v>
      </c>
      <c r="F82" s="16"/>
      <c r="G82" s="16"/>
      <c r="H82" s="16"/>
      <c r="I82" s="16"/>
      <c r="J82" s="16"/>
      <c r="K82" s="16"/>
    </row>
    <row r="83">
      <c r="A83" s="7" t="s">
        <v>2969</v>
      </c>
      <c r="B83" s="7" t="s">
        <v>2969</v>
      </c>
      <c r="C83" s="7" t="s">
        <v>2969</v>
      </c>
      <c r="D83" s="7" t="s">
        <v>2969</v>
      </c>
      <c r="E83" s="7" t="s">
        <v>2969</v>
      </c>
      <c r="F83" s="12"/>
      <c r="G83" s="12"/>
      <c r="H83" s="12"/>
      <c r="I83" s="12"/>
      <c r="J83" s="12"/>
      <c r="K83" s="12"/>
    </row>
    <row r="85">
      <c r="A85" s="19" t="s">
        <v>3120</v>
      </c>
      <c r="B85" s="0" t="s">
        <v>1234</v>
      </c>
    </row>
    <row r="86">
      <c r="A86" s="19" t="s">
        <v>3066</v>
      </c>
      <c r="B86" s="0" t="s">
        <v>3067</v>
      </c>
    </row>
    <row r="87">
      <c r="A87" s="3" t="s">
        <v>457</v>
      </c>
      <c r="B87" s="4" t="s">
        <v>457</v>
      </c>
      <c r="C87" s="4" t="s">
        <v>457</v>
      </c>
      <c r="D87" s="4" t="s">
        <v>457</v>
      </c>
      <c r="E87" s="5" t="s">
        <v>457</v>
      </c>
      <c r="F87" s="7" t="s">
        <v>4951</v>
      </c>
      <c r="G87" s="7" t="s">
        <v>4952</v>
      </c>
      <c r="H87" s="7" t="s">
        <v>3301</v>
      </c>
      <c r="I87" s="7" t="s">
        <v>4953</v>
      </c>
      <c r="J87" s="7" t="s">
        <v>4954</v>
      </c>
      <c r="K87" s="7" t="s">
        <v>4955</v>
      </c>
    </row>
    <row r="88">
      <c r="A88" s="8" t="s">
        <v>457</v>
      </c>
      <c r="B88" s="9" t="s">
        <v>457</v>
      </c>
      <c r="C88" s="9" t="s">
        <v>457</v>
      </c>
      <c r="D88" s="9" t="s">
        <v>457</v>
      </c>
      <c r="E88" s="10" t="s">
        <v>457</v>
      </c>
      <c r="F88" s="11" t="s">
        <v>2967</v>
      </c>
      <c r="G88" s="11" t="s">
        <v>3165</v>
      </c>
      <c r="H88" s="11" t="s">
        <v>3166</v>
      </c>
      <c r="I88" s="11" t="s">
        <v>2971</v>
      </c>
      <c r="J88" s="11" t="s">
        <v>3167</v>
      </c>
      <c r="K88" s="11" t="s">
        <v>3168</v>
      </c>
    </row>
    <row r="89">
      <c r="A89" s="7" t="s">
        <v>4944</v>
      </c>
      <c r="B89" s="7" t="s">
        <v>4945</v>
      </c>
      <c r="C89" s="7" t="s">
        <v>4946</v>
      </c>
      <c r="D89" s="7" t="s">
        <v>4956</v>
      </c>
      <c r="E89" s="7" t="s">
        <v>4957</v>
      </c>
      <c r="F89" s="16"/>
      <c r="G89" s="16"/>
      <c r="H89" s="16"/>
      <c r="I89" s="16"/>
      <c r="J89" s="16"/>
      <c r="K89" s="16"/>
    </row>
    <row r="90">
      <c r="A90" s="7" t="s">
        <v>2969</v>
      </c>
      <c r="B90" s="7" t="s">
        <v>2969</v>
      </c>
      <c r="C90" s="7" t="s">
        <v>2969</v>
      </c>
      <c r="D90" s="7" t="s">
        <v>2969</v>
      </c>
      <c r="E90" s="7" t="s">
        <v>2969</v>
      </c>
      <c r="F90" s="12"/>
      <c r="G90" s="12"/>
      <c r="H90" s="12"/>
      <c r="I90" s="12"/>
      <c r="J90" s="12"/>
      <c r="K90" s="12"/>
    </row>
    <row r="92">
      <c r="A92" s="19" t="s">
        <v>3120</v>
      </c>
      <c r="B92" s="0" t="s">
        <v>1118</v>
      </c>
    </row>
    <row r="93">
      <c r="A93" s="19" t="s">
        <v>3066</v>
      </c>
      <c r="B93" s="0" t="s">
        <v>3067</v>
      </c>
    </row>
    <row r="94">
      <c r="A94" s="3" t="s">
        <v>457</v>
      </c>
      <c r="B94" s="4" t="s">
        <v>457</v>
      </c>
      <c r="C94" s="4" t="s">
        <v>457</v>
      </c>
      <c r="D94" s="4" t="s">
        <v>457</v>
      </c>
      <c r="E94" s="5" t="s">
        <v>457</v>
      </c>
      <c r="F94" s="7" t="s">
        <v>4951</v>
      </c>
      <c r="G94" s="7" t="s">
        <v>4952</v>
      </c>
      <c r="H94" s="7" t="s">
        <v>3301</v>
      </c>
      <c r="I94" s="7" t="s">
        <v>4953</v>
      </c>
      <c r="J94" s="7" t="s">
        <v>4954</v>
      </c>
      <c r="K94" s="7" t="s">
        <v>4955</v>
      </c>
    </row>
    <row r="95">
      <c r="A95" s="8" t="s">
        <v>457</v>
      </c>
      <c r="B95" s="9" t="s">
        <v>457</v>
      </c>
      <c r="C95" s="9" t="s">
        <v>457</v>
      </c>
      <c r="D95" s="9" t="s">
        <v>457</v>
      </c>
      <c r="E95" s="10" t="s">
        <v>457</v>
      </c>
      <c r="F95" s="11" t="s">
        <v>2967</v>
      </c>
      <c r="G95" s="11" t="s">
        <v>3165</v>
      </c>
      <c r="H95" s="11" t="s">
        <v>3166</v>
      </c>
      <c r="I95" s="11" t="s">
        <v>2971</v>
      </c>
      <c r="J95" s="11" t="s">
        <v>3167</v>
      </c>
      <c r="K95" s="11" t="s">
        <v>3168</v>
      </c>
    </row>
    <row r="96">
      <c r="A96" s="7" t="s">
        <v>4944</v>
      </c>
      <c r="B96" s="7" t="s">
        <v>4945</v>
      </c>
      <c r="C96" s="7" t="s">
        <v>4946</v>
      </c>
      <c r="D96" s="7" t="s">
        <v>4956</v>
      </c>
      <c r="E96" s="7" t="s">
        <v>4957</v>
      </c>
      <c r="F96" s="16"/>
      <c r="G96" s="16"/>
      <c r="H96" s="16"/>
      <c r="I96" s="16"/>
      <c r="J96" s="16"/>
      <c r="K96" s="16"/>
    </row>
    <row r="97">
      <c r="A97" s="7" t="s">
        <v>2969</v>
      </c>
      <c r="B97" s="7" t="s">
        <v>2969</v>
      </c>
      <c r="C97" s="7" t="s">
        <v>2969</v>
      </c>
      <c r="D97" s="7" t="s">
        <v>2969</v>
      </c>
      <c r="E97" s="7" t="s">
        <v>2969</v>
      </c>
      <c r="F97" s="12"/>
      <c r="G97" s="12"/>
      <c r="H97" s="12"/>
      <c r="I97" s="12"/>
      <c r="J97" s="12"/>
      <c r="K97" s="12"/>
    </row>
    <row r="99">
      <c r="A99" s="19" t="s">
        <v>3120</v>
      </c>
      <c r="B99" s="0" t="s">
        <v>1206</v>
      </c>
    </row>
    <row r="100">
      <c r="A100" s="19" t="s">
        <v>3066</v>
      </c>
      <c r="B100" s="0" t="s">
        <v>3067</v>
      </c>
    </row>
    <row r="101">
      <c r="A101" s="3" t="s">
        <v>457</v>
      </c>
      <c r="B101" s="4" t="s">
        <v>457</v>
      </c>
      <c r="C101" s="4" t="s">
        <v>457</v>
      </c>
      <c r="D101" s="4" t="s">
        <v>457</v>
      </c>
      <c r="E101" s="5" t="s">
        <v>457</v>
      </c>
      <c r="F101" s="7" t="s">
        <v>4951</v>
      </c>
      <c r="G101" s="7" t="s">
        <v>4952</v>
      </c>
      <c r="H101" s="7" t="s">
        <v>3301</v>
      </c>
      <c r="I101" s="7" t="s">
        <v>4953</v>
      </c>
      <c r="J101" s="7" t="s">
        <v>4954</v>
      </c>
      <c r="K101" s="7" t="s">
        <v>4955</v>
      </c>
    </row>
    <row r="102">
      <c r="A102" s="8" t="s">
        <v>457</v>
      </c>
      <c r="B102" s="9" t="s">
        <v>457</v>
      </c>
      <c r="C102" s="9" t="s">
        <v>457</v>
      </c>
      <c r="D102" s="9" t="s">
        <v>457</v>
      </c>
      <c r="E102" s="10" t="s">
        <v>457</v>
      </c>
      <c r="F102" s="11" t="s">
        <v>2967</v>
      </c>
      <c r="G102" s="11" t="s">
        <v>3165</v>
      </c>
      <c r="H102" s="11" t="s">
        <v>3166</v>
      </c>
      <c r="I102" s="11" t="s">
        <v>2971</v>
      </c>
      <c r="J102" s="11" t="s">
        <v>3167</v>
      </c>
      <c r="K102" s="11" t="s">
        <v>3168</v>
      </c>
    </row>
    <row r="103">
      <c r="A103" s="7" t="s">
        <v>4944</v>
      </c>
      <c r="B103" s="7" t="s">
        <v>4945</v>
      </c>
      <c r="C103" s="7" t="s">
        <v>4946</v>
      </c>
      <c r="D103" s="7" t="s">
        <v>4956</v>
      </c>
      <c r="E103" s="7" t="s">
        <v>4957</v>
      </c>
      <c r="F103" s="16"/>
      <c r="G103" s="16"/>
      <c r="H103" s="16"/>
      <c r="I103" s="16"/>
      <c r="J103" s="16"/>
      <c r="K103" s="16"/>
    </row>
    <row r="104">
      <c r="A104" s="7" t="s">
        <v>2969</v>
      </c>
      <c r="B104" s="7" t="s">
        <v>2969</v>
      </c>
      <c r="C104" s="7" t="s">
        <v>2969</v>
      </c>
      <c r="D104" s="7" t="s">
        <v>2969</v>
      </c>
      <c r="E104" s="7" t="s">
        <v>2969</v>
      </c>
      <c r="F104" s="12"/>
      <c r="G104" s="12"/>
      <c r="H104" s="12"/>
      <c r="I104" s="12"/>
      <c r="J104" s="12"/>
      <c r="K104" s="12"/>
    </row>
    <row r="106">
      <c r="A106" s="19" t="s">
        <v>3120</v>
      </c>
      <c r="B106" s="0" t="s">
        <v>1036</v>
      </c>
    </row>
    <row r="107">
      <c r="A107" s="19" t="s">
        <v>3066</v>
      </c>
      <c r="B107" s="0" t="s">
        <v>3067</v>
      </c>
    </row>
    <row r="108">
      <c r="A108" s="3" t="s">
        <v>457</v>
      </c>
      <c r="B108" s="4" t="s">
        <v>457</v>
      </c>
      <c r="C108" s="4" t="s">
        <v>457</v>
      </c>
      <c r="D108" s="4" t="s">
        <v>457</v>
      </c>
      <c r="E108" s="5" t="s">
        <v>457</v>
      </c>
      <c r="F108" s="7" t="s">
        <v>4951</v>
      </c>
      <c r="G108" s="7" t="s">
        <v>4952</v>
      </c>
      <c r="H108" s="7" t="s">
        <v>3301</v>
      </c>
      <c r="I108" s="7" t="s">
        <v>4953</v>
      </c>
      <c r="J108" s="7" t="s">
        <v>4954</v>
      </c>
      <c r="K108" s="7" t="s">
        <v>4955</v>
      </c>
    </row>
    <row r="109">
      <c r="A109" s="8" t="s">
        <v>457</v>
      </c>
      <c r="B109" s="9" t="s">
        <v>457</v>
      </c>
      <c r="C109" s="9" t="s">
        <v>457</v>
      </c>
      <c r="D109" s="9" t="s">
        <v>457</v>
      </c>
      <c r="E109" s="10" t="s">
        <v>457</v>
      </c>
      <c r="F109" s="11" t="s">
        <v>2967</v>
      </c>
      <c r="G109" s="11" t="s">
        <v>3165</v>
      </c>
      <c r="H109" s="11" t="s">
        <v>3166</v>
      </c>
      <c r="I109" s="11" t="s">
        <v>2971</v>
      </c>
      <c r="J109" s="11" t="s">
        <v>3167</v>
      </c>
      <c r="K109" s="11" t="s">
        <v>3168</v>
      </c>
    </row>
    <row r="110">
      <c r="A110" s="7" t="s">
        <v>4944</v>
      </c>
      <c r="B110" s="7" t="s">
        <v>4945</v>
      </c>
      <c r="C110" s="7" t="s">
        <v>4946</v>
      </c>
      <c r="D110" s="7" t="s">
        <v>4956</v>
      </c>
      <c r="E110" s="7" t="s">
        <v>4957</v>
      </c>
      <c r="F110" s="16"/>
      <c r="G110" s="16"/>
      <c r="H110" s="16"/>
      <c r="I110" s="16"/>
      <c r="J110" s="16"/>
      <c r="K110" s="16"/>
    </row>
    <row r="111">
      <c r="A111" s="7" t="s">
        <v>2969</v>
      </c>
      <c r="B111" s="7" t="s">
        <v>2969</v>
      </c>
      <c r="C111" s="7" t="s">
        <v>2969</v>
      </c>
      <c r="D111" s="7" t="s">
        <v>2969</v>
      </c>
      <c r="E111" s="7" t="s">
        <v>2969</v>
      </c>
      <c r="F111" s="12"/>
      <c r="G111" s="12"/>
      <c r="H111" s="12"/>
      <c r="I111" s="12"/>
      <c r="J111" s="12"/>
      <c r="K111" s="12"/>
    </row>
    <row r="113">
      <c r="A113" s="19" t="s">
        <v>3120</v>
      </c>
      <c r="B113" s="0" t="s">
        <v>1183</v>
      </c>
    </row>
    <row r="114">
      <c r="A114" s="19" t="s">
        <v>3066</v>
      </c>
      <c r="B114" s="0" t="s">
        <v>3067</v>
      </c>
    </row>
    <row r="115">
      <c r="A115" s="3" t="s">
        <v>457</v>
      </c>
      <c r="B115" s="4" t="s">
        <v>457</v>
      </c>
      <c r="C115" s="4" t="s">
        <v>457</v>
      </c>
      <c r="D115" s="4" t="s">
        <v>457</v>
      </c>
      <c r="E115" s="5" t="s">
        <v>457</v>
      </c>
      <c r="F115" s="7" t="s">
        <v>4951</v>
      </c>
      <c r="G115" s="7" t="s">
        <v>4952</v>
      </c>
      <c r="H115" s="7" t="s">
        <v>3301</v>
      </c>
      <c r="I115" s="7" t="s">
        <v>4953</v>
      </c>
      <c r="J115" s="7" t="s">
        <v>4954</v>
      </c>
      <c r="K115" s="7" t="s">
        <v>4955</v>
      </c>
    </row>
    <row r="116">
      <c r="A116" s="8" t="s">
        <v>457</v>
      </c>
      <c r="B116" s="9" t="s">
        <v>457</v>
      </c>
      <c r="C116" s="9" t="s">
        <v>457</v>
      </c>
      <c r="D116" s="9" t="s">
        <v>457</v>
      </c>
      <c r="E116" s="10" t="s">
        <v>457</v>
      </c>
      <c r="F116" s="11" t="s">
        <v>2967</v>
      </c>
      <c r="G116" s="11" t="s">
        <v>3165</v>
      </c>
      <c r="H116" s="11" t="s">
        <v>3166</v>
      </c>
      <c r="I116" s="11" t="s">
        <v>2971</v>
      </c>
      <c r="J116" s="11" t="s">
        <v>3167</v>
      </c>
      <c r="K116" s="11" t="s">
        <v>3168</v>
      </c>
    </row>
    <row r="117">
      <c r="A117" s="7" t="s">
        <v>4944</v>
      </c>
      <c r="B117" s="7" t="s">
        <v>4945</v>
      </c>
      <c r="C117" s="7" t="s">
        <v>4946</v>
      </c>
      <c r="D117" s="7" t="s">
        <v>4956</v>
      </c>
      <c r="E117" s="7" t="s">
        <v>4957</v>
      </c>
      <c r="F117" s="16"/>
      <c r="G117" s="16"/>
      <c r="H117" s="16"/>
      <c r="I117" s="16"/>
      <c r="J117" s="16"/>
      <c r="K117" s="16"/>
    </row>
    <row r="118">
      <c r="A118" s="7" t="s">
        <v>2969</v>
      </c>
      <c r="B118" s="7" t="s">
        <v>2969</v>
      </c>
      <c r="C118" s="7" t="s">
        <v>2969</v>
      </c>
      <c r="D118" s="7" t="s">
        <v>2969</v>
      </c>
      <c r="E118" s="7" t="s">
        <v>2969</v>
      </c>
      <c r="F118" s="12"/>
      <c r="G118" s="12"/>
      <c r="H118" s="12"/>
      <c r="I118" s="12"/>
      <c r="J118" s="12"/>
      <c r="K118" s="12"/>
    </row>
    <row r="120">
      <c r="A120" s="19" t="s">
        <v>3120</v>
      </c>
      <c r="B120" s="0" t="s">
        <v>1156</v>
      </c>
    </row>
    <row r="121">
      <c r="A121" s="19" t="s">
        <v>3066</v>
      </c>
      <c r="B121" s="0" t="s">
        <v>3067</v>
      </c>
    </row>
    <row r="122">
      <c r="A122" s="3" t="s">
        <v>457</v>
      </c>
      <c r="B122" s="4" t="s">
        <v>457</v>
      </c>
      <c r="C122" s="4" t="s">
        <v>457</v>
      </c>
      <c r="D122" s="4" t="s">
        <v>457</v>
      </c>
      <c r="E122" s="5" t="s">
        <v>457</v>
      </c>
      <c r="F122" s="7" t="s">
        <v>4951</v>
      </c>
      <c r="G122" s="7" t="s">
        <v>4952</v>
      </c>
      <c r="H122" s="7" t="s">
        <v>3301</v>
      </c>
      <c r="I122" s="7" t="s">
        <v>4953</v>
      </c>
      <c r="J122" s="7" t="s">
        <v>4954</v>
      </c>
      <c r="K122" s="7" t="s">
        <v>4955</v>
      </c>
    </row>
    <row r="123">
      <c r="A123" s="8" t="s">
        <v>457</v>
      </c>
      <c r="B123" s="9" t="s">
        <v>457</v>
      </c>
      <c r="C123" s="9" t="s">
        <v>457</v>
      </c>
      <c r="D123" s="9" t="s">
        <v>457</v>
      </c>
      <c r="E123" s="10" t="s">
        <v>457</v>
      </c>
      <c r="F123" s="11" t="s">
        <v>2967</v>
      </c>
      <c r="G123" s="11" t="s">
        <v>3165</v>
      </c>
      <c r="H123" s="11" t="s">
        <v>3166</v>
      </c>
      <c r="I123" s="11" t="s">
        <v>2971</v>
      </c>
      <c r="J123" s="11" t="s">
        <v>3167</v>
      </c>
      <c r="K123" s="11" t="s">
        <v>3168</v>
      </c>
    </row>
    <row r="124">
      <c r="A124" s="7" t="s">
        <v>4944</v>
      </c>
      <c r="B124" s="7" t="s">
        <v>4945</v>
      </c>
      <c r="C124" s="7" t="s">
        <v>4946</v>
      </c>
      <c r="D124" s="7" t="s">
        <v>4956</v>
      </c>
      <c r="E124" s="7" t="s">
        <v>4957</v>
      </c>
      <c r="F124" s="16"/>
      <c r="G124" s="16"/>
      <c r="H124" s="16"/>
      <c r="I124" s="16"/>
      <c r="J124" s="16"/>
      <c r="K124" s="16"/>
    </row>
    <row r="125">
      <c r="A125" s="7" t="s">
        <v>2969</v>
      </c>
      <c r="B125" s="7" t="s">
        <v>2969</v>
      </c>
      <c r="C125" s="7" t="s">
        <v>2969</v>
      </c>
      <c r="D125" s="7" t="s">
        <v>2969</v>
      </c>
      <c r="E125" s="7" t="s">
        <v>2969</v>
      </c>
      <c r="F125" s="12"/>
      <c r="G125" s="12"/>
      <c r="H125" s="12"/>
      <c r="I125" s="12"/>
      <c r="J125" s="12"/>
      <c r="K125" s="12"/>
    </row>
    <row r="127">
      <c r="A127" s="19" t="s">
        <v>3120</v>
      </c>
      <c r="B127" s="0" t="s">
        <v>672</v>
      </c>
    </row>
    <row r="128">
      <c r="A128" s="19" t="s">
        <v>3066</v>
      </c>
      <c r="B128" s="0" t="s">
        <v>3067</v>
      </c>
    </row>
    <row r="129">
      <c r="A129" s="3" t="s">
        <v>457</v>
      </c>
      <c r="B129" s="4" t="s">
        <v>457</v>
      </c>
      <c r="C129" s="4" t="s">
        <v>457</v>
      </c>
      <c r="D129" s="4" t="s">
        <v>457</v>
      </c>
      <c r="E129" s="5" t="s">
        <v>457</v>
      </c>
      <c r="F129" s="7" t="s">
        <v>4951</v>
      </c>
      <c r="G129" s="7" t="s">
        <v>4952</v>
      </c>
      <c r="H129" s="7" t="s">
        <v>3301</v>
      </c>
      <c r="I129" s="7" t="s">
        <v>4953</v>
      </c>
      <c r="J129" s="7" t="s">
        <v>4954</v>
      </c>
      <c r="K129" s="7" t="s">
        <v>4955</v>
      </c>
    </row>
    <row r="130">
      <c r="A130" s="8" t="s">
        <v>457</v>
      </c>
      <c r="B130" s="9" t="s">
        <v>457</v>
      </c>
      <c r="C130" s="9" t="s">
        <v>457</v>
      </c>
      <c r="D130" s="9" t="s">
        <v>457</v>
      </c>
      <c r="E130" s="10" t="s">
        <v>457</v>
      </c>
      <c r="F130" s="11" t="s">
        <v>2967</v>
      </c>
      <c r="G130" s="11" t="s">
        <v>3165</v>
      </c>
      <c r="H130" s="11" t="s">
        <v>3166</v>
      </c>
      <c r="I130" s="11" t="s">
        <v>2971</v>
      </c>
      <c r="J130" s="11" t="s">
        <v>3167</v>
      </c>
      <c r="K130" s="11" t="s">
        <v>3168</v>
      </c>
    </row>
    <row r="131">
      <c r="A131" s="7" t="s">
        <v>4944</v>
      </c>
      <c r="B131" s="7" t="s">
        <v>4945</v>
      </c>
      <c r="C131" s="7" t="s">
        <v>4946</v>
      </c>
      <c r="D131" s="7" t="s">
        <v>4956</v>
      </c>
      <c r="E131" s="7" t="s">
        <v>4957</v>
      </c>
      <c r="F131" s="16"/>
      <c r="G131" s="16"/>
      <c r="H131" s="16"/>
      <c r="I131" s="16"/>
      <c r="J131" s="16"/>
      <c r="K131" s="16"/>
    </row>
    <row r="132">
      <c r="A132" s="7" t="s">
        <v>2969</v>
      </c>
      <c r="B132" s="7" t="s">
        <v>2969</v>
      </c>
      <c r="C132" s="7" t="s">
        <v>2969</v>
      </c>
      <c r="D132" s="7" t="s">
        <v>2969</v>
      </c>
      <c r="E132" s="7" t="s">
        <v>2969</v>
      </c>
      <c r="F132" s="12"/>
      <c r="G132" s="12"/>
      <c r="H132" s="12"/>
      <c r="I132" s="12"/>
      <c r="J132" s="12"/>
      <c r="K132" s="12"/>
    </row>
    <row r="134">
      <c r="A134" s="19" t="s">
        <v>3120</v>
      </c>
      <c r="B134" s="0" t="s">
        <v>1249</v>
      </c>
    </row>
    <row r="135">
      <c r="A135" s="19" t="s">
        <v>3066</v>
      </c>
      <c r="B135" s="0" t="s">
        <v>3067</v>
      </c>
    </row>
    <row r="136">
      <c r="A136" s="3" t="s">
        <v>457</v>
      </c>
      <c r="B136" s="4" t="s">
        <v>457</v>
      </c>
      <c r="C136" s="4" t="s">
        <v>457</v>
      </c>
      <c r="D136" s="4" t="s">
        <v>457</v>
      </c>
      <c r="E136" s="5" t="s">
        <v>457</v>
      </c>
      <c r="F136" s="7" t="s">
        <v>4951</v>
      </c>
      <c r="G136" s="7" t="s">
        <v>4952</v>
      </c>
      <c r="H136" s="7" t="s">
        <v>3301</v>
      </c>
      <c r="I136" s="7" t="s">
        <v>4953</v>
      </c>
      <c r="J136" s="7" t="s">
        <v>4954</v>
      </c>
      <c r="K136" s="7" t="s">
        <v>4955</v>
      </c>
    </row>
    <row r="137">
      <c r="A137" s="8" t="s">
        <v>457</v>
      </c>
      <c r="B137" s="9" t="s">
        <v>457</v>
      </c>
      <c r="C137" s="9" t="s">
        <v>457</v>
      </c>
      <c r="D137" s="9" t="s">
        <v>457</v>
      </c>
      <c r="E137" s="10" t="s">
        <v>457</v>
      </c>
      <c r="F137" s="11" t="s">
        <v>2967</v>
      </c>
      <c r="G137" s="11" t="s">
        <v>3165</v>
      </c>
      <c r="H137" s="11" t="s">
        <v>3166</v>
      </c>
      <c r="I137" s="11" t="s">
        <v>2971</v>
      </c>
      <c r="J137" s="11" t="s">
        <v>3167</v>
      </c>
      <c r="K137" s="11" t="s">
        <v>3168</v>
      </c>
    </row>
    <row r="138">
      <c r="A138" s="7" t="s">
        <v>4944</v>
      </c>
      <c r="B138" s="7" t="s">
        <v>4945</v>
      </c>
      <c r="C138" s="7" t="s">
        <v>4946</v>
      </c>
      <c r="D138" s="7" t="s">
        <v>4956</v>
      </c>
      <c r="E138" s="7" t="s">
        <v>4957</v>
      </c>
      <c r="F138" s="16"/>
      <c r="G138" s="16"/>
      <c r="H138" s="16"/>
      <c r="I138" s="16"/>
      <c r="J138" s="16"/>
      <c r="K138" s="16"/>
    </row>
    <row r="139">
      <c r="A139" s="7" t="s">
        <v>2969</v>
      </c>
      <c r="B139" s="7" t="s">
        <v>2969</v>
      </c>
      <c r="C139" s="7" t="s">
        <v>2969</v>
      </c>
      <c r="D139" s="7" t="s">
        <v>2969</v>
      </c>
      <c r="E139" s="7" t="s">
        <v>2969</v>
      </c>
      <c r="F139" s="12"/>
      <c r="G139" s="12"/>
      <c r="H139" s="12"/>
      <c r="I139" s="12"/>
      <c r="J139" s="12"/>
      <c r="K139" s="12"/>
    </row>
    <row r="141">
      <c r="A141" s="19" t="s">
        <v>3120</v>
      </c>
      <c r="B141" s="0" t="s">
        <v>1145</v>
      </c>
    </row>
    <row r="142">
      <c r="A142" s="19" t="s">
        <v>3066</v>
      </c>
      <c r="B142" s="0" t="s">
        <v>3067</v>
      </c>
    </row>
    <row r="143">
      <c r="A143" s="3" t="s">
        <v>457</v>
      </c>
      <c r="B143" s="4" t="s">
        <v>457</v>
      </c>
      <c r="C143" s="4" t="s">
        <v>457</v>
      </c>
      <c r="D143" s="4" t="s">
        <v>457</v>
      </c>
      <c r="E143" s="5" t="s">
        <v>457</v>
      </c>
      <c r="F143" s="7" t="s">
        <v>4951</v>
      </c>
      <c r="G143" s="7" t="s">
        <v>4952</v>
      </c>
      <c r="H143" s="7" t="s">
        <v>3301</v>
      </c>
      <c r="I143" s="7" t="s">
        <v>4953</v>
      </c>
      <c r="J143" s="7" t="s">
        <v>4954</v>
      </c>
      <c r="K143" s="7" t="s">
        <v>4955</v>
      </c>
    </row>
    <row r="144">
      <c r="A144" s="8" t="s">
        <v>457</v>
      </c>
      <c r="B144" s="9" t="s">
        <v>457</v>
      </c>
      <c r="C144" s="9" t="s">
        <v>457</v>
      </c>
      <c r="D144" s="9" t="s">
        <v>457</v>
      </c>
      <c r="E144" s="10" t="s">
        <v>457</v>
      </c>
      <c r="F144" s="11" t="s">
        <v>2967</v>
      </c>
      <c r="G144" s="11" t="s">
        <v>3165</v>
      </c>
      <c r="H144" s="11" t="s">
        <v>3166</v>
      </c>
      <c r="I144" s="11" t="s">
        <v>2971</v>
      </c>
      <c r="J144" s="11" t="s">
        <v>3167</v>
      </c>
      <c r="K144" s="11" t="s">
        <v>3168</v>
      </c>
    </row>
    <row r="145">
      <c r="A145" s="7" t="s">
        <v>4944</v>
      </c>
      <c r="B145" s="7" t="s">
        <v>4945</v>
      </c>
      <c r="C145" s="7" t="s">
        <v>4946</v>
      </c>
      <c r="D145" s="7" t="s">
        <v>4956</v>
      </c>
      <c r="E145" s="7" t="s">
        <v>4957</v>
      </c>
      <c r="F145" s="16"/>
      <c r="G145" s="16"/>
      <c r="H145" s="16"/>
      <c r="I145" s="16"/>
      <c r="J145" s="16"/>
      <c r="K145" s="16"/>
    </row>
    <row r="146">
      <c r="A146" s="7" t="s">
        <v>2969</v>
      </c>
      <c r="B146" s="7" t="s">
        <v>2969</v>
      </c>
      <c r="C146" s="7" t="s">
        <v>2969</v>
      </c>
      <c r="D146" s="7" t="s">
        <v>2969</v>
      </c>
      <c r="E146" s="7" t="s">
        <v>2969</v>
      </c>
      <c r="F146" s="12"/>
      <c r="G146" s="12"/>
      <c r="H146" s="12"/>
      <c r="I146" s="12"/>
      <c r="J146" s="12"/>
      <c r="K146" s="12"/>
    </row>
    <row r="148">
      <c r="A148" s="19" t="s">
        <v>3120</v>
      </c>
      <c r="B148" s="0" t="s">
        <v>1188</v>
      </c>
    </row>
    <row r="149">
      <c r="A149" s="19" t="s">
        <v>3066</v>
      </c>
      <c r="B149" s="0" t="s">
        <v>3067</v>
      </c>
    </row>
    <row r="150">
      <c r="A150" s="3" t="s">
        <v>457</v>
      </c>
      <c r="B150" s="4" t="s">
        <v>457</v>
      </c>
      <c r="C150" s="4" t="s">
        <v>457</v>
      </c>
      <c r="D150" s="4" t="s">
        <v>457</v>
      </c>
      <c r="E150" s="5" t="s">
        <v>457</v>
      </c>
      <c r="F150" s="7" t="s">
        <v>4951</v>
      </c>
      <c r="G150" s="7" t="s">
        <v>4952</v>
      </c>
      <c r="H150" s="7" t="s">
        <v>3301</v>
      </c>
      <c r="I150" s="7" t="s">
        <v>4953</v>
      </c>
      <c r="J150" s="7" t="s">
        <v>4954</v>
      </c>
      <c r="K150" s="7" t="s">
        <v>4955</v>
      </c>
    </row>
    <row r="151">
      <c r="A151" s="8" t="s">
        <v>457</v>
      </c>
      <c r="B151" s="9" t="s">
        <v>457</v>
      </c>
      <c r="C151" s="9" t="s">
        <v>457</v>
      </c>
      <c r="D151" s="9" t="s">
        <v>457</v>
      </c>
      <c r="E151" s="10" t="s">
        <v>457</v>
      </c>
      <c r="F151" s="11" t="s">
        <v>2967</v>
      </c>
      <c r="G151" s="11" t="s">
        <v>3165</v>
      </c>
      <c r="H151" s="11" t="s">
        <v>3166</v>
      </c>
      <c r="I151" s="11" t="s">
        <v>2971</v>
      </c>
      <c r="J151" s="11" t="s">
        <v>3167</v>
      </c>
      <c r="K151" s="11" t="s">
        <v>3168</v>
      </c>
    </row>
    <row r="152">
      <c r="A152" s="7" t="s">
        <v>4944</v>
      </c>
      <c r="B152" s="7" t="s">
        <v>4945</v>
      </c>
      <c r="C152" s="7" t="s">
        <v>4946</v>
      </c>
      <c r="D152" s="7" t="s">
        <v>4956</v>
      </c>
      <c r="E152" s="7" t="s">
        <v>4957</v>
      </c>
      <c r="F152" s="16"/>
      <c r="G152" s="16"/>
      <c r="H152" s="16"/>
      <c r="I152" s="16"/>
      <c r="J152" s="16"/>
      <c r="K152" s="16"/>
    </row>
    <row r="153">
      <c r="A153" s="7" t="s">
        <v>2969</v>
      </c>
      <c r="B153" s="7" t="s">
        <v>2969</v>
      </c>
      <c r="C153" s="7" t="s">
        <v>2969</v>
      </c>
      <c r="D153" s="7" t="s">
        <v>2969</v>
      </c>
      <c r="E153" s="7" t="s">
        <v>2969</v>
      </c>
      <c r="F153" s="12"/>
      <c r="G153" s="12"/>
      <c r="H153" s="12"/>
      <c r="I153" s="12"/>
      <c r="J153" s="12"/>
      <c r="K153" s="12"/>
    </row>
    <row r="155">
      <c r="A155" s="19" t="s">
        <v>3120</v>
      </c>
      <c r="B155" s="0" t="s">
        <v>948</v>
      </c>
    </row>
    <row r="156">
      <c r="A156" s="19" t="s">
        <v>3066</v>
      </c>
      <c r="B156" s="0" t="s">
        <v>3067</v>
      </c>
    </row>
    <row r="157">
      <c r="A157" s="3" t="s">
        <v>457</v>
      </c>
      <c r="B157" s="4" t="s">
        <v>457</v>
      </c>
      <c r="C157" s="4" t="s">
        <v>457</v>
      </c>
      <c r="D157" s="4" t="s">
        <v>457</v>
      </c>
      <c r="E157" s="5" t="s">
        <v>457</v>
      </c>
      <c r="F157" s="7" t="s">
        <v>4951</v>
      </c>
      <c r="G157" s="7" t="s">
        <v>4952</v>
      </c>
      <c r="H157" s="7" t="s">
        <v>3301</v>
      </c>
      <c r="I157" s="7" t="s">
        <v>4953</v>
      </c>
      <c r="J157" s="7" t="s">
        <v>4954</v>
      </c>
      <c r="K157" s="7" t="s">
        <v>4955</v>
      </c>
    </row>
    <row r="158">
      <c r="A158" s="8" t="s">
        <v>457</v>
      </c>
      <c r="B158" s="9" t="s">
        <v>457</v>
      </c>
      <c r="C158" s="9" t="s">
        <v>457</v>
      </c>
      <c r="D158" s="9" t="s">
        <v>457</v>
      </c>
      <c r="E158" s="10" t="s">
        <v>457</v>
      </c>
      <c r="F158" s="11" t="s">
        <v>2967</v>
      </c>
      <c r="G158" s="11" t="s">
        <v>3165</v>
      </c>
      <c r="H158" s="11" t="s">
        <v>3166</v>
      </c>
      <c r="I158" s="11" t="s">
        <v>2971</v>
      </c>
      <c r="J158" s="11" t="s">
        <v>3167</v>
      </c>
      <c r="K158" s="11" t="s">
        <v>3168</v>
      </c>
    </row>
    <row r="159">
      <c r="A159" s="7" t="s">
        <v>4944</v>
      </c>
      <c r="B159" s="7" t="s">
        <v>4945</v>
      </c>
      <c r="C159" s="7" t="s">
        <v>4946</v>
      </c>
      <c r="D159" s="7" t="s">
        <v>4956</v>
      </c>
      <c r="E159" s="7" t="s">
        <v>4957</v>
      </c>
      <c r="F159" s="16"/>
      <c r="G159" s="16"/>
      <c r="H159" s="16"/>
      <c r="I159" s="16"/>
      <c r="J159" s="16"/>
      <c r="K159" s="16"/>
    </row>
    <row r="160">
      <c r="A160" s="7" t="s">
        <v>2969</v>
      </c>
      <c r="B160" s="7" t="s">
        <v>2969</v>
      </c>
      <c r="C160" s="7" t="s">
        <v>2969</v>
      </c>
      <c r="D160" s="7" t="s">
        <v>2969</v>
      </c>
      <c r="E160" s="7" t="s">
        <v>2969</v>
      </c>
      <c r="F160" s="12"/>
      <c r="G160" s="12"/>
      <c r="H160" s="12"/>
      <c r="I160" s="12"/>
      <c r="J160" s="12"/>
      <c r="K160" s="12"/>
    </row>
    <row r="162">
      <c r="A162" s="19" t="s">
        <v>3120</v>
      </c>
      <c r="B162" s="0" t="s">
        <v>1197</v>
      </c>
    </row>
    <row r="163">
      <c r="A163" s="19" t="s">
        <v>3066</v>
      </c>
      <c r="B163" s="0" t="s">
        <v>3067</v>
      </c>
    </row>
    <row r="164">
      <c r="A164" s="3" t="s">
        <v>457</v>
      </c>
      <c r="B164" s="4" t="s">
        <v>457</v>
      </c>
      <c r="C164" s="4" t="s">
        <v>457</v>
      </c>
      <c r="D164" s="4" t="s">
        <v>457</v>
      </c>
      <c r="E164" s="5" t="s">
        <v>457</v>
      </c>
      <c r="F164" s="7" t="s">
        <v>4951</v>
      </c>
      <c r="G164" s="7" t="s">
        <v>4952</v>
      </c>
      <c r="H164" s="7" t="s">
        <v>3301</v>
      </c>
      <c r="I164" s="7" t="s">
        <v>4953</v>
      </c>
      <c r="J164" s="7" t="s">
        <v>4954</v>
      </c>
      <c r="K164" s="7" t="s">
        <v>4955</v>
      </c>
    </row>
    <row r="165">
      <c r="A165" s="8" t="s">
        <v>457</v>
      </c>
      <c r="B165" s="9" t="s">
        <v>457</v>
      </c>
      <c r="C165" s="9" t="s">
        <v>457</v>
      </c>
      <c r="D165" s="9" t="s">
        <v>457</v>
      </c>
      <c r="E165" s="10" t="s">
        <v>457</v>
      </c>
      <c r="F165" s="11" t="s">
        <v>2967</v>
      </c>
      <c r="G165" s="11" t="s">
        <v>3165</v>
      </c>
      <c r="H165" s="11" t="s">
        <v>3166</v>
      </c>
      <c r="I165" s="11" t="s">
        <v>2971</v>
      </c>
      <c r="J165" s="11" t="s">
        <v>3167</v>
      </c>
      <c r="K165" s="11" t="s">
        <v>3168</v>
      </c>
    </row>
    <row r="166">
      <c r="A166" s="7" t="s">
        <v>4944</v>
      </c>
      <c r="B166" s="7" t="s">
        <v>4945</v>
      </c>
      <c r="C166" s="7" t="s">
        <v>4946</v>
      </c>
      <c r="D166" s="7" t="s">
        <v>4956</v>
      </c>
      <c r="E166" s="7" t="s">
        <v>4957</v>
      </c>
      <c r="F166" s="16"/>
      <c r="G166" s="16"/>
      <c r="H166" s="16"/>
      <c r="I166" s="16"/>
      <c r="J166" s="16"/>
      <c r="K166" s="16"/>
    </row>
    <row r="167">
      <c r="A167" s="7" t="s">
        <v>2969</v>
      </c>
      <c r="B167" s="7" t="s">
        <v>2969</v>
      </c>
      <c r="C167" s="7" t="s">
        <v>2969</v>
      </c>
      <c r="D167" s="7" t="s">
        <v>2969</v>
      </c>
      <c r="E167" s="7" t="s">
        <v>2969</v>
      </c>
      <c r="F167" s="12"/>
      <c r="G167" s="12"/>
      <c r="H167" s="12"/>
      <c r="I167" s="12"/>
      <c r="J167" s="12"/>
      <c r="K167" s="12"/>
    </row>
    <row r="169">
      <c r="A169" s="19" t="s">
        <v>3120</v>
      </c>
      <c r="B169" s="0" t="s">
        <v>998</v>
      </c>
    </row>
    <row r="170">
      <c r="A170" s="19" t="s">
        <v>3066</v>
      </c>
      <c r="B170" s="0" t="s">
        <v>3067</v>
      </c>
    </row>
    <row r="171">
      <c r="A171" s="3" t="s">
        <v>457</v>
      </c>
      <c r="B171" s="4" t="s">
        <v>457</v>
      </c>
      <c r="C171" s="4" t="s">
        <v>457</v>
      </c>
      <c r="D171" s="4" t="s">
        <v>457</v>
      </c>
      <c r="E171" s="5" t="s">
        <v>457</v>
      </c>
      <c r="F171" s="7" t="s">
        <v>4951</v>
      </c>
      <c r="G171" s="7" t="s">
        <v>4952</v>
      </c>
      <c r="H171" s="7" t="s">
        <v>3301</v>
      </c>
      <c r="I171" s="7" t="s">
        <v>4953</v>
      </c>
      <c r="J171" s="7" t="s">
        <v>4954</v>
      </c>
      <c r="K171" s="7" t="s">
        <v>4955</v>
      </c>
    </row>
    <row r="172">
      <c r="A172" s="8" t="s">
        <v>457</v>
      </c>
      <c r="B172" s="9" t="s">
        <v>457</v>
      </c>
      <c r="C172" s="9" t="s">
        <v>457</v>
      </c>
      <c r="D172" s="9" t="s">
        <v>457</v>
      </c>
      <c r="E172" s="10" t="s">
        <v>457</v>
      </c>
      <c r="F172" s="11" t="s">
        <v>2967</v>
      </c>
      <c r="G172" s="11" t="s">
        <v>3165</v>
      </c>
      <c r="H172" s="11" t="s">
        <v>3166</v>
      </c>
      <c r="I172" s="11" t="s">
        <v>2971</v>
      </c>
      <c r="J172" s="11" t="s">
        <v>3167</v>
      </c>
      <c r="K172" s="11" t="s">
        <v>3168</v>
      </c>
    </row>
    <row r="173">
      <c r="A173" s="7" t="s">
        <v>4944</v>
      </c>
      <c r="B173" s="7" t="s">
        <v>4945</v>
      </c>
      <c r="C173" s="7" t="s">
        <v>4946</v>
      </c>
      <c r="D173" s="7" t="s">
        <v>4956</v>
      </c>
      <c r="E173" s="7" t="s">
        <v>4957</v>
      </c>
      <c r="F173" s="16"/>
      <c r="G173" s="16"/>
      <c r="H173" s="16"/>
      <c r="I173" s="16"/>
      <c r="J173" s="16"/>
      <c r="K173" s="16"/>
    </row>
    <row r="174">
      <c r="A174" s="7" t="s">
        <v>2969</v>
      </c>
      <c r="B174" s="7" t="s">
        <v>2969</v>
      </c>
      <c r="C174" s="7" t="s">
        <v>2969</v>
      </c>
      <c r="D174" s="7" t="s">
        <v>2969</v>
      </c>
      <c r="E174" s="7" t="s">
        <v>2969</v>
      </c>
      <c r="F174" s="12"/>
      <c r="G174" s="12"/>
      <c r="H174" s="12"/>
      <c r="I174" s="12"/>
      <c r="J174" s="12"/>
      <c r="K174" s="12"/>
    </row>
    <row r="176">
      <c r="A176" s="19" t="s">
        <v>3120</v>
      </c>
      <c r="B176" s="0" t="s">
        <v>1173</v>
      </c>
    </row>
    <row r="177">
      <c r="A177" s="19" t="s">
        <v>3066</v>
      </c>
      <c r="B177" s="0" t="s">
        <v>3067</v>
      </c>
    </row>
    <row r="178">
      <c r="A178" s="3" t="s">
        <v>457</v>
      </c>
      <c r="B178" s="4" t="s">
        <v>457</v>
      </c>
      <c r="C178" s="4" t="s">
        <v>457</v>
      </c>
      <c r="D178" s="4" t="s">
        <v>457</v>
      </c>
      <c r="E178" s="5" t="s">
        <v>457</v>
      </c>
      <c r="F178" s="7" t="s">
        <v>4951</v>
      </c>
      <c r="G178" s="7" t="s">
        <v>4952</v>
      </c>
      <c r="H178" s="7" t="s">
        <v>3301</v>
      </c>
      <c r="I178" s="7" t="s">
        <v>4953</v>
      </c>
      <c r="J178" s="7" t="s">
        <v>4954</v>
      </c>
      <c r="K178" s="7" t="s">
        <v>4955</v>
      </c>
    </row>
    <row r="179">
      <c r="A179" s="8" t="s">
        <v>457</v>
      </c>
      <c r="B179" s="9" t="s">
        <v>457</v>
      </c>
      <c r="C179" s="9" t="s">
        <v>457</v>
      </c>
      <c r="D179" s="9" t="s">
        <v>457</v>
      </c>
      <c r="E179" s="10" t="s">
        <v>457</v>
      </c>
      <c r="F179" s="11" t="s">
        <v>2967</v>
      </c>
      <c r="G179" s="11" t="s">
        <v>3165</v>
      </c>
      <c r="H179" s="11" t="s">
        <v>3166</v>
      </c>
      <c r="I179" s="11" t="s">
        <v>2971</v>
      </c>
      <c r="J179" s="11" t="s">
        <v>3167</v>
      </c>
      <c r="K179" s="11" t="s">
        <v>3168</v>
      </c>
    </row>
    <row r="180">
      <c r="A180" s="7" t="s">
        <v>4944</v>
      </c>
      <c r="B180" s="7" t="s">
        <v>4945</v>
      </c>
      <c r="C180" s="7" t="s">
        <v>4946</v>
      </c>
      <c r="D180" s="7" t="s">
        <v>4956</v>
      </c>
      <c r="E180" s="7" t="s">
        <v>4957</v>
      </c>
      <c r="F180" s="16"/>
      <c r="G180" s="16"/>
      <c r="H180" s="16"/>
      <c r="I180" s="16"/>
      <c r="J180" s="16"/>
      <c r="K180" s="16"/>
    </row>
    <row r="181">
      <c r="A181" s="7" t="s">
        <v>2969</v>
      </c>
      <c r="B181" s="7" t="s">
        <v>2969</v>
      </c>
      <c r="C181" s="7" t="s">
        <v>2969</v>
      </c>
      <c r="D181" s="7" t="s">
        <v>2969</v>
      </c>
      <c r="E181" s="7" t="s">
        <v>2969</v>
      </c>
      <c r="F181" s="12"/>
      <c r="G181" s="12"/>
      <c r="H181" s="12"/>
      <c r="I181" s="12"/>
      <c r="J181" s="12"/>
      <c r="K181" s="12"/>
    </row>
    <row r="183">
      <c r="A183" s="19" t="s">
        <v>3120</v>
      </c>
      <c r="B183" s="0" t="s">
        <v>3133</v>
      </c>
    </row>
    <row r="184">
      <c r="A184" s="19" t="s">
        <v>3066</v>
      </c>
      <c r="B184" s="0" t="s">
        <v>3067</v>
      </c>
    </row>
    <row r="185">
      <c r="A185" s="3" t="s">
        <v>457</v>
      </c>
      <c r="B185" s="4" t="s">
        <v>457</v>
      </c>
      <c r="C185" s="4" t="s">
        <v>457</v>
      </c>
      <c r="D185" s="4" t="s">
        <v>457</v>
      </c>
      <c r="E185" s="5" t="s">
        <v>457</v>
      </c>
      <c r="F185" s="7" t="s">
        <v>4951</v>
      </c>
      <c r="G185" s="7" t="s">
        <v>4952</v>
      </c>
      <c r="H185" s="7" t="s">
        <v>3301</v>
      </c>
      <c r="I185" s="7" t="s">
        <v>4953</v>
      </c>
      <c r="J185" s="7" t="s">
        <v>4954</v>
      </c>
      <c r="K185" s="7" t="s">
        <v>4955</v>
      </c>
    </row>
    <row r="186">
      <c r="A186" s="8" t="s">
        <v>457</v>
      </c>
      <c r="B186" s="9" t="s">
        <v>457</v>
      </c>
      <c r="C186" s="9" t="s">
        <v>457</v>
      </c>
      <c r="D186" s="9" t="s">
        <v>457</v>
      </c>
      <c r="E186" s="10" t="s">
        <v>457</v>
      </c>
      <c r="F186" s="11" t="s">
        <v>2967</v>
      </c>
      <c r="G186" s="11" t="s">
        <v>3165</v>
      </c>
      <c r="H186" s="11" t="s">
        <v>3166</v>
      </c>
      <c r="I186" s="11" t="s">
        <v>2971</v>
      </c>
      <c r="J186" s="11" t="s">
        <v>3167</v>
      </c>
      <c r="K186" s="11" t="s">
        <v>3168</v>
      </c>
    </row>
    <row r="187">
      <c r="A187" s="7" t="s">
        <v>4944</v>
      </c>
      <c r="B187" s="7" t="s">
        <v>4945</v>
      </c>
      <c r="C187" s="7" t="s">
        <v>4946</v>
      </c>
      <c r="D187" s="7" t="s">
        <v>4956</v>
      </c>
      <c r="E187" s="7" t="s">
        <v>4957</v>
      </c>
      <c r="F187" s="16"/>
      <c r="G187" s="16"/>
      <c r="H187" s="16"/>
      <c r="I187" s="16"/>
      <c r="J187" s="16"/>
      <c r="K187" s="16"/>
    </row>
    <row r="188">
      <c r="A188" s="7" t="s">
        <v>2969</v>
      </c>
      <c r="B188" s="7" t="s">
        <v>2969</v>
      </c>
      <c r="C188" s="7" t="s">
        <v>2969</v>
      </c>
      <c r="D188" s="7" t="s">
        <v>2969</v>
      </c>
      <c r="E188" s="7" t="s">
        <v>2969</v>
      </c>
      <c r="F188" s="18"/>
      <c r="G188" s="18"/>
      <c r="H188" s="18"/>
      <c r="I188" s="18"/>
      <c r="J188" s="18"/>
      <c r="K188" s="18"/>
    </row>
    <row r="190">
      <c r="A190" s="19" t="s">
        <v>3120</v>
      </c>
      <c r="B190" s="0" t="s">
        <v>1178</v>
      </c>
    </row>
    <row r="191">
      <c r="A191" s="19" t="s">
        <v>3066</v>
      </c>
      <c r="B191" s="0" t="s">
        <v>3067</v>
      </c>
    </row>
    <row r="192">
      <c r="A192" s="3" t="s">
        <v>457</v>
      </c>
      <c r="B192" s="4" t="s">
        <v>457</v>
      </c>
      <c r="C192" s="4" t="s">
        <v>457</v>
      </c>
      <c r="D192" s="4" t="s">
        <v>457</v>
      </c>
      <c r="E192" s="5" t="s">
        <v>457</v>
      </c>
      <c r="F192" s="7" t="s">
        <v>4951</v>
      </c>
      <c r="G192" s="7" t="s">
        <v>4952</v>
      </c>
      <c r="H192" s="7" t="s">
        <v>3301</v>
      </c>
      <c r="I192" s="7" t="s">
        <v>4953</v>
      </c>
      <c r="J192" s="7" t="s">
        <v>4954</v>
      </c>
      <c r="K192" s="7" t="s">
        <v>4955</v>
      </c>
    </row>
    <row r="193">
      <c r="A193" s="8" t="s">
        <v>457</v>
      </c>
      <c r="B193" s="9" t="s">
        <v>457</v>
      </c>
      <c r="C193" s="9" t="s">
        <v>457</v>
      </c>
      <c r="D193" s="9" t="s">
        <v>457</v>
      </c>
      <c r="E193" s="10" t="s">
        <v>457</v>
      </c>
      <c r="F193" s="11" t="s">
        <v>2967</v>
      </c>
      <c r="G193" s="11" t="s">
        <v>3165</v>
      </c>
      <c r="H193" s="11" t="s">
        <v>3166</v>
      </c>
      <c r="I193" s="11" t="s">
        <v>2971</v>
      </c>
      <c r="J193" s="11" t="s">
        <v>3167</v>
      </c>
      <c r="K193" s="11" t="s">
        <v>3168</v>
      </c>
    </row>
    <row r="194">
      <c r="A194" s="7" t="s">
        <v>4944</v>
      </c>
      <c r="B194" s="7" t="s">
        <v>4945</v>
      </c>
      <c r="C194" s="7" t="s">
        <v>4946</v>
      </c>
      <c r="D194" s="7" t="s">
        <v>4956</v>
      </c>
      <c r="E194" s="7" t="s">
        <v>4957</v>
      </c>
      <c r="F194" s="16"/>
      <c r="G194" s="16"/>
      <c r="H194" s="16"/>
      <c r="I194" s="16"/>
      <c r="J194" s="16"/>
      <c r="K194" s="16"/>
    </row>
    <row r="195">
      <c r="A195" s="7" t="s">
        <v>2969</v>
      </c>
      <c r="B195" s="7" t="s">
        <v>2969</v>
      </c>
      <c r="C195" s="7" t="s">
        <v>2969</v>
      </c>
      <c r="D195" s="7" t="s">
        <v>2969</v>
      </c>
      <c r="E195" s="7" t="s">
        <v>2969</v>
      </c>
      <c r="F195" s="12"/>
      <c r="G195" s="12"/>
      <c r="H195" s="12"/>
      <c r="I195" s="12"/>
      <c r="J195" s="12"/>
      <c r="K195" s="12"/>
    </row>
    <row r="197">
      <c r="A197" s="19" t="s">
        <v>3120</v>
      </c>
      <c r="B197" s="0" t="s">
        <v>890</v>
      </c>
    </row>
    <row r="198">
      <c r="A198" s="19" t="s">
        <v>3066</v>
      </c>
      <c r="B198" s="0" t="s">
        <v>3067</v>
      </c>
    </row>
    <row r="199">
      <c r="A199" s="3" t="s">
        <v>457</v>
      </c>
      <c r="B199" s="4" t="s">
        <v>457</v>
      </c>
      <c r="C199" s="4" t="s">
        <v>457</v>
      </c>
      <c r="D199" s="4" t="s">
        <v>457</v>
      </c>
      <c r="E199" s="5" t="s">
        <v>457</v>
      </c>
      <c r="F199" s="7" t="s">
        <v>4951</v>
      </c>
      <c r="G199" s="7" t="s">
        <v>4952</v>
      </c>
      <c r="H199" s="7" t="s">
        <v>3301</v>
      </c>
      <c r="I199" s="7" t="s">
        <v>4953</v>
      </c>
      <c r="J199" s="7" t="s">
        <v>4954</v>
      </c>
      <c r="K199" s="7" t="s">
        <v>4955</v>
      </c>
    </row>
    <row r="200">
      <c r="A200" s="8" t="s">
        <v>457</v>
      </c>
      <c r="B200" s="9" t="s">
        <v>457</v>
      </c>
      <c r="C200" s="9" t="s">
        <v>457</v>
      </c>
      <c r="D200" s="9" t="s">
        <v>457</v>
      </c>
      <c r="E200" s="10" t="s">
        <v>457</v>
      </c>
      <c r="F200" s="11" t="s">
        <v>2967</v>
      </c>
      <c r="G200" s="11" t="s">
        <v>3165</v>
      </c>
      <c r="H200" s="11" t="s">
        <v>3166</v>
      </c>
      <c r="I200" s="11" t="s">
        <v>2971</v>
      </c>
      <c r="J200" s="11" t="s">
        <v>3167</v>
      </c>
      <c r="K200" s="11" t="s">
        <v>3168</v>
      </c>
    </row>
    <row r="201">
      <c r="A201" s="7" t="s">
        <v>4944</v>
      </c>
      <c r="B201" s="7" t="s">
        <v>4945</v>
      </c>
      <c r="C201" s="7" t="s">
        <v>4946</v>
      </c>
      <c r="D201" s="7" t="s">
        <v>4956</v>
      </c>
      <c r="E201" s="7" t="s">
        <v>4957</v>
      </c>
      <c r="F201" s="16"/>
      <c r="G201" s="16"/>
      <c r="H201" s="16"/>
      <c r="I201" s="16"/>
      <c r="J201" s="16"/>
      <c r="K201" s="16"/>
    </row>
    <row r="202">
      <c r="A202" s="7" t="s">
        <v>2969</v>
      </c>
      <c r="B202" s="7" t="s">
        <v>2969</v>
      </c>
      <c r="C202" s="7" t="s">
        <v>2969</v>
      </c>
      <c r="D202" s="7" t="s">
        <v>2969</v>
      </c>
      <c r="E202" s="7" t="s">
        <v>2969</v>
      </c>
      <c r="F202" s="12"/>
      <c r="G202" s="12"/>
      <c r="H202" s="12"/>
      <c r="I202" s="12"/>
      <c r="J202" s="12"/>
      <c r="K202" s="12"/>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'Enums'!GJ1:GJ29</formula1>
    </dataValidation>
    <dataValidation type="list" sqref="H6" showErrorMessage="1" errorStyle="warning">
      <formula1>'Enums'!GM1:GM193</formula1>
    </dataValidation>
    <dataValidation type="list" sqref="B8" showErrorMessage="1" errorStyle="warning">
      <formula1>'Enums'!GJ1:GJ29</formula1>
    </dataValidation>
    <dataValidation type="list" sqref="H13" showErrorMessage="1" errorStyle="warning">
      <formula1>'Enums'!GM1:GM193</formula1>
    </dataValidation>
    <dataValidation type="list" sqref="B15" showErrorMessage="1" errorStyle="warning">
      <formula1>'Enums'!GJ1:GJ29</formula1>
    </dataValidation>
    <dataValidation type="list" sqref="H20" showErrorMessage="1" errorStyle="warning">
      <formula1>'Enums'!GM1:GM193</formula1>
    </dataValidation>
    <dataValidation type="list" sqref="B22" showErrorMessage="1" errorStyle="warning">
      <formula1>'Enums'!GJ1:GJ29</formula1>
    </dataValidation>
    <dataValidation type="list" sqref="H27" showErrorMessage="1" errorStyle="warning">
      <formula1>'Enums'!GM1:GM193</formula1>
    </dataValidation>
    <dataValidation type="list" sqref="B29" showErrorMessage="1" errorStyle="warning">
      <formula1>'Enums'!GJ1:GJ29</formula1>
    </dataValidation>
    <dataValidation type="list" sqref="H34" showErrorMessage="1" errorStyle="warning">
      <formula1>'Enums'!GM1:GM193</formula1>
    </dataValidation>
    <dataValidation type="list" sqref="B36" showErrorMessage="1" errorStyle="warning">
      <formula1>'Enums'!GJ1:GJ29</formula1>
    </dataValidation>
    <dataValidation type="list" sqref="H41" showErrorMessage="1" errorStyle="warning">
      <formula1>'Enums'!GM1:GM193</formula1>
    </dataValidation>
    <dataValidation type="list" sqref="B43" showErrorMessage="1" errorStyle="warning">
      <formula1>'Enums'!GJ1:GJ29</formula1>
    </dataValidation>
    <dataValidation type="list" sqref="H48" showErrorMessage="1" errorStyle="warning">
      <formula1>'Enums'!GM1:GM193</formula1>
    </dataValidation>
    <dataValidation type="list" sqref="B50" showErrorMessage="1" errorStyle="warning">
      <formula1>'Enums'!GJ1:GJ29</formula1>
    </dataValidation>
    <dataValidation type="list" sqref="H55" showErrorMessage="1" errorStyle="warning">
      <formula1>'Enums'!GM1:GM193</formula1>
    </dataValidation>
    <dataValidation type="list" sqref="B57" showErrorMessage="1" errorStyle="warning">
      <formula1>'Enums'!GJ1:GJ29</formula1>
    </dataValidation>
    <dataValidation type="list" sqref="H62" showErrorMessage="1" errorStyle="warning">
      <formula1>'Enums'!GM1:GM193</formula1>
    </dataValidation>
    <dataValidation type="list" sqref="B64" showErrorMessage="1" errorStyle="warning">
      <formula1>'Enums'!GJ1:GJ29</formula1>
    </dataValidation>
    <dataValidation type="list" sqref="H69" showErrorMessage="1" errorStyle="warning">
      <formula1>'Enums'!GM1:GM193</formula1>
    </dataValidation>
    <dataValidation type="list" sqref="B71" showErrorMessage="1" errorStyle="warning">
      <formula1>'Enums'!GJ1:GJ29</formula1>
    </dataValidation>
    <dataValidation type="list" sqref="H76" showErrorMessage="1" errorStyle="warning">
      <formula1>'Enums'!GM1:GM193</formula1>
    </dataValidation>
    <dataValidation type="list" sqref="B78" showErrorMessage="1" errorStyle="warning">
      <formula1>'Enums'!GJ1:GJ29</formula1>
    </dataValidation>
    <dataValidation type="list" sqref="H83" showErrorMessage="1" errorStyle="warning">
      <formula1>'Enums'!GM1:GM193</formula1>
    </dataValidation>
    <dataValidation type="list" sqref="B85" showErrorMessage="1" errorStyle="warning">
      <formula1>'Enums'!GJ1:GJ29</formula1>
    </dataValidation>
    <dataValidation type="list" sqref="H90" showErrorMessage="1" errorStyle="warning">
      <formula1>'Enums'!GM1:GM193</formula1>
    </dataValidation>
    <dataValidation type="list" sqref="B92" showErrorMessage="1" errorStyle="warning">
      <formula1>'Enums'!GJ1:GJ29</formula1>
    </dataValidation>
    <dataValidation type="list" sqref="H97" showErrorMessage="1" errorStyle="warning">
      <formula1>'Enums'!GM1:GM193</formula1>
    </dataValidation>
    <dataValidation type="list" sqref="B99" showErrorMessage="1" errorStyle="warning">
      <formula1>'Enums'!GJ1:GJ29</formula1>
    </dataValidation>
    <dataValidation type="list" sqref="H104" showErrorMessage="1" errorStyle="warning">
      <formula1>'Enums'!GM1:GM193</formula1>
    </dataValidation>
    <dataValidation type="list" sqref="B106" showErrorMessage="1" errorStyle="warning">
      <formula1>'Enums'!GJ1:GJ29</formula1>
    </dataValidation>
    <dataValidation type="list" sqref="H111" showErrorMessage="1" errorStyle="warning">
      <formula1>'Enums'!GM1:GM193</formula1>
    </dataValidation>
    <dataValidation type="list" sqref="B113" showErrorMessage="1" errorStyle="warning">
      <formula1>'Enums'!GJ1:GJ29</formula1>
    </dataValidation>
    <dataValidation type="list" sqref="H118" showErrorMessage="1" errorStyle="warning">
      <formula1>'Enums'!GM1:GM193</formula1>
    </dataValidation>
    <dataValidation type="list" sqref="B120" showErrorMessage="1" errorStyle="warning">
      <formula1>'Enums'!GJ1:GJ29</formula1>
    </dataValidation>
    <dataValidation type="list" sqref="H125" showErrorMessage="1" errorStyle="warning">
      <formula1>'Enums'!GM1:GM193</formula1>
    </dataValidation>
    <dataValidation type="list" sqref="B127" showErrorMessage="1" errorStyle="warning">
      <formula1>'Enums'!GJ1:GJ29</formula1>
    </dataValidation>
    <dataValidation type="list" sqref="H132" showErrorMessage="1" errorStyle="warning">
      <formula1>'Enums'!GM1:GM193</formula1>
    </dataValidation>
    <dataValidation type="list" sqref="B134" showErrorMessage="1" errorStyle="warning">
      <formula1>'Enums'!GJ1:GJ29</formula1>
    </dataValidation>
    <dataValidation type="list" sqref="H139" showErrorMessage="1" errorStyle="warning">
      <formula1>'Enums'!GM1:GM193</formula1>
    </dataValidation>
    <dataValidation type="list" sqref="B141" showErrorMessage="1" errorStyle="warning">
      <formula1>'Enums'!GJ1:GJ29</formula1>
    </dataValidation>
    <dataValidation type="list" sqref="H146" showErrorMessage="1" errorStyle="warning">
      <formula1>'Enums'!GM1:GM193</formula1>
    </dataValidation>
    <dataValidation type="list" sqref="B148" showErrorMessage="1" errorStyle="warning">
      <formula1>'Enums'!GJ1:GJ29</formula1>
    </dataValidation>
    <dataValidation type="list" sqref="H153" showErrorMessage="1" errorStyle="warning">
      <formula1>'Enums'!GM1:GM193</formula1>
    </dataValidation>
    <dataValidation type="list" sqref="B155" showErrorMessage="1" errorStyle="warning">
      <formula1>'Enums'!GJ1:GJ29</formula1>
    </dataValidation>
    <dataValidation type="list" sqref="H160" showErrorMessage="1" errorStyle="warning">
      <formula1>'Enums'!GM1:GM193</formula1>
    </dataValidation>
    <dataValidation type="list" sqref="B162" showErrorMessage="1" errorStyle="warning">
      <formula1>'Enums'!GJ1:GJ29</formula1>
    </dataValidation>
    <dataValidation type="list" sqref="H167" showErrorMessage="1" errorStyle="warning">
      <formula1>'Enums'!GM1:GM193</formula1>
    </dataValidation>
    <dataValidation type="list" sqref="B169" showErrorMessage="1" errorStyle="warning">
      <formula1>'Enums'!GJ1:GJ29</formula1>
    </dataValidation>
    <dataValidation type="list" sqref="H174" showErrorMessage="1" errorStyle="warning">
      <formula1>'Enums'!GM1:GM193</formula1>
    </dataValidation>
    <dataValidation type="list" sqref="B176" showErrorMessage="1" errorStyle="warning">
      <formula1>'Enums'!GJ1:GJ29</formula1>
    </dataValidation>
    <dataValidation type="list" sqref="H181" showErrorMessage="1" errorStyle="warning">
      <formula1>'Enums'!GM1:GM193</formula1>
    </dataValidation>
    <dataValidation type="list" sqref="B183" showErrorMessage="1" errorStyle="warning">
      <formula1>'Enums'!GJ1:GJ29</formula1>
    </dataValidation>
    <dataValidation type="list" sqref="B190" showErrorMessage="1" errorStyle="warning">
      <formula1>'Enums'!GJ1:GJ29</formula1>
    </dataValidation>
    <dataValidation type="list" sqref="H195" showErrorMessage="1" errorStyle="warning">
      <formula1>'Enums'!GM1:GM193</formula1>
    </dataValidation>
    <dataValidation type="list" sqref="B197" showErrorMessage="1" errorStyle="warning">
      <formula1>'Enums'!GJ1:GJ29</formula1>
    </dataValidation>
    <dataValidation type="list" sqref="H202" showErrorMessage="1" errorStyle="warning">
      <formula1>'Enums'!GM1:GM193</formula1>
    </dataValidation>
  </dataValidations>
  <headerFooter/>
</worksheet>
</file>

<file path=xl/worksheets/sheet223.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19" t="s">
        <v>3120</v>
      </c>
      <c r="B1" s="0" t="s">
        <v>1015</v>
      </c>
    </row>
    <row r="2">
      <c r="A2" s="19" t="s">
        <v>3066</v>
      </c>
      <c r="B2" s="0" t="s">
        <v>3067</v>
      </c>
    </row>
    <row r="3">
      <c r="A3" s="3" t="s">
        <v>459</v>
      </c>
      <c r="B3" s="4" t="s">
        <v>459</v>
      </c>
      <c r="C3" s="4" t="s">
        <v>459</v>
      </c>
      <c r="D3" s="4" t="s">
        <v>459</v>
      </c>
      <c r="E3" s="5" t="s">
        <v>459</v>
      </c>
      <c r="F3" s="7" t="s">
        <v>4951</v>
      </c>
      <c r="G3" s="7" t="s">
        <v>4952</v>
      </c>
      <c r="H3" s="7" t="s">
        <v>3301</v>
      </c>
      <c r="I3" s="7" t="s">
        <v>4953</v>
      </c>
      <c r="J3" s="7" t="s">
        <v>4954</v>
      </c>
      <c r="K3" s="7" t="s">
        <v>4955</v>
      </c>
    </row>
    <row r="4">
      <c r="A4" s="8" t="s">
        <v>459</v>
      </c>
      <c r="B4" s="9" t="s">
        <v>459</v>
      </c>
      <c r="C4" s="9" t="s">
        <v>459</v>
      </c>
      <c r="D4" s="9" t="s">
        <v>459</v>
      </c>
      <c r="E4" s="10" t="s">
        <v>459</v>
      </c>
      <c r="F4" s="11" t="s">
        <v>3210</v>
      </c>
      <c r="G4" s="11" t="s">
        <v>3211</v>
      </c>
      <c r="H4" s="11" t="s">
        <v>3212</v>
      </c>
      <c r="I4" s="11" t="s">
        <v>3213</v>
      </c>
      <c r="J4" s="11" t="s">
        <v>3214</v>
      </c>
      <c r="K4" s="11" t="s">
        <v>3215</v>
      </c>
    </row>
    <row r="5">
      <c r="A5" s="7" t="s">
        <v>4958</v>
      </c>
      <c r="B5" s="7" t="s">
        <v>4959</v>
      </c>
      <c r="C5" s="7" t="s">
        <v>4960</v>
      </c>
      <c r="D5" s="7" t="s">
        <v>4961</v>
      </c>
      <c r="E5" s="7" t="s">
        <v>4962</v>
      </c>
      <c r="F5" s="16"/>
      <c r="G5" s="16"/>
      <c r="H5" s="16"/>
      <c r="I5" s="16"/>
      <c r="J5" s="16"/>
      <c r="K5" s="16"/>
    </row>
    <row r="6">
      <c r="A6" s="7" t="s">
        <v>2969</v>
      </c>
      <c r="B6" s="7" t="s">
        <v>2969</v>
      </c>
      <c r="C6" s="7" t="s">
        <v>2969</v>
      </c>
      <c r="D6" s="7" t="s">
        <v>2969</v>
      </c>
      <c r="E6" s="7" t="s">
        <v>2969</v>
      </c>
      <c r="F6" s="12"/>
      <c r="G6" s="12"/>
      <c r="H6" s="12"/>
      <c r="I6" s="12"/>
      <c r="J6" s="12"/>
      <c r="K6" s="12"/>
    </row>
    <row r="8">
      <c r="A8" s="19" t="s">
        <v>3120</v>
      </c>
      <c r="B8" s="0" t="s">
        <v>1051</v>
      </c>
    </row>
    <row r="9">
      <c r="A9" s="19" t="s">
        <v>3066</v>
      </c>
      <c r="B9" s="0" t="s">
        <v>3067</v>
      </c>
    </row>
    <row r="10">
      <c r="A10" s="3" t="s">
        <v>459</v>
      </c>
      <c r="B10" s="4" t="s">
        <v>459</v>
      </c>
      <c r="C10" s="4" t="s">
        <v>459</v>
      </c>
      <c r="D10" s="4" t="s">
        <v>459</v>
      </c>
      <c r="E10" s="5" t="s">
        <v>459</v>
      </c>
      <c r="F10" s="7" t="s">
        <v>4951</v>
      </c>
      <c r="G10" s="7" t="s">
        <v>4952</v>
      </c>
      <c r="H10" s="7" t="s">
        <v>3301</v>
      </c>
      <c r="I10" s="7" t="s">
        <v>4953</v>
      </c>
      <c r="J10" s="7" t="s">
        <v>4954</v>
      </c>
      <c r="K10" s="7" t="s">
        <v>4955</v>
      </c>
    </row>
    <row r="11">
      <c r="A11" s="8" t="s">
        <v>459</v>
      </c>
      <c r="B11" s="9" t="s">
        <v>459</v>
      </c>
      <c r="C11" s="9" t="s">
        <v>459</v>
      </c>
      <c r="D11" s="9" t="s">
        <v>459</v>
      </c>
      <c r="E11" s="10" t="s">
        <v>459</v>
      </c>
      <c r="F11" s="11" t="s">
        <v>3210</v>
      </c>
      <c r="G11" s="11" t="s">
        <v>3211</v>
      </c>
      <c r="H11" s="11" t="s">
        <v>3212</v>
      </c>
      <c r="I11" s="11" t="s">
        <v>3213</v>
      </c>
      <c r="J11" s="11" t="s">
        <v>3214</v>
      </c>
      <c r="K11" s="11" t="s">
        <v>3215</v>
      </c>
    </row>
    <row r="12">
      <c r="A12" s="7" t="s">
        <v>4958</v>
      </c>
      <c r="B12" s="7" t="s">
        <v>4959</v>
      </c>
      <c r="C12" s="7" t="s">
        <v>4960</v>
      </c>
      <c r="D12" s="7" t="s">
        <v>4961</v>
      </c>
      <c r="E12" s="7" t="s">
        <v>4962</v>
      </c>
      <c r="F12" s="16"/>
      <c r="G12" s="16"/>
      <c r="H12" s="16"/>
      <c r="I12" s="16"/>
      <c r="J12" s="16"/>
      <c r="K12" s="16"/>
    </row>
    <row r="13">
      <c r="A13" s="7" t="s">
        <v>2969</v>
      </c>
      <c r="B13" s="7" t="s">
        <v>2969</v>
      </c>
      <c r="C13" s="7" t="s">
        <v>2969</v>
      </c>
      <c r="D13" s="7" t="s">
        <v>2969</v>
      </c>
      <c r="E13" s="7" t="s">
        <v>2969</v>
      </c>
      <c r="F13" s="12"/>
      <c r="G13" s="12"/>
      <c r="H13" s="12"/>
      <c r="I13" s="12"/>
      <c r="J13" s="12"/>
      <c r="K13" s="12"/>
    </row>
    <row r="15">
      <c r="A15" s="19" t="s">
        <v>3120</v>
      </c>
      <c r="B15" s="0" t="s">
        <v>1075</v>
      </c>
    </row>
    <row r="16">
      <c r="A16" s="19" t="s">
        <v>3066</v>
      </c>
      <c r="B16" s="0" t="s">
        <v>3067</v>
      </c>
    </row>
    <row r="17">
      <c r="A17" s="3" t="s">
        <v>459</v>
      </c>
      <c r="B17" s="4" t="s">
        <v>459</v>
      </c>
      <c r="C17" s="4" t="s">
        <v>459</v>
      </c>
      <c r="D17" s="4" t="s">
        <v>459</v>
      </c>
      <c r="E17" s="5" t="s">
        <v>459</v>
      </c>
      <c r="F17" s="7" t="s">
        <v>4951</v>
      </c>
      <c r="G17" s="7" t="s">
        <v>4952</v>
      </c>
      <c r="H17" s="7" t="s">
        <v>3301</v>
      </c>
      <c r="I17" s="7" t="s">
        <v>4953</v>
      </c>
      <c r="J17" s="7" t="s">
        <v>4954</v>
      </c>
      <c r="K17" s="7" t="s">
        <v>4955</v>
      </c>
    </row>
    <row r="18">
      <c r="A18" s="8" t="s">
        <v>459</v>
      </c>
      <c r="B18" s="9" t="s">
        <v>459</v>
      </c>
      <c r="C18" s="9" t="s">
        <v>459</v>
      </c>
      <c r="D18" s="9" t="s">
        <v>459</v>
      </c>
      <c r="E18" s="10" t="s">
        <v>459</v>
      </c>
      <c r="F18" s="11" t="s">
        <v>3210</v>
      </c>
      <c r="G18" s="11" t="s">
        <v>3211</v>
      </c>
      <c r="H18" s="11" t="s">
        <v>3212</v>
      </c>
      <c r="I18" s="11" t="s">
        <v>3213</v>
      </c>
      <c r="J18" s="11" t="s">
        <v>3214</v>
      </c>
      <c r="K18" s="11" t="s">
        <v>3215</v>
      </c>
    </row>
    <row r="19">
      <c r="A19" s="7" t="s">
        <v>4958</v>
      </c>
      <c r="B19" s="7" t="s">
        <v>4959</v>
      </c>
      <c r="C19" s="7" t="s">
        <v>4960</v>
      </c>
      <c r="D19" s="7" t="s">
        <v>4961</v>
      </c>
      <c r="E19" s="7" t="s">
        <v>4962</v>
      </c>
      <c r="F19" s="16"/>
      <c r="G19" s="16"/>
      <c r="H19" s="16"/>
      <c r="I19" s="16"/>
      <c r="J19" s="16"/>
      <c r="K19" s="16"/>
    </row>
    <row r="20">
      <c r="A20" s="7" t="s">
        <v>2969</v>
      </c>
      <c r="B20" s="7" t="s">
        <v>2969</v>
      </c>
      <c r="C20" s="7" t="s">
        <v>2969</v>
      </c>
      <c r="D20" s="7" t="s">
        <v>2969</v>
      </c>
      <c r="E20" s="7" t="s">
        <v>2969</v>
      </c>
      <c r="F20" s="12"/>
      <c r="G20" s="12"/>
      <c r="H20" s="12"/>
      <c r="I20" s="12"/>
      <c r="J20" s="12"/>
      <c r="K20" s="12"/>
    </row>
    <row r="22">
      <c r="A22" s="19" t="s">
        <v>3120</v>
      </c>
      <c r="B22" s="0" t="s">
        <v>699</v>
      </c>
    </row>
    <row r="23">
      <c r="A23" s="19" t="s">
        <v>3066</v>
      </c>
      <c r="B23" s="0" t="s">
        <v>3067</v>
      </c>
    </row>
    <row r="24">
      <c r="A24" s="3" t="s">
        <v>459</v>
      </c>
      <c r="B24" s="4" t="s">
        <v>459</v>
      </c>
      <c r="C24" s="4" t="s">
        <v>459</v>
      </c>
      <c r="D24" s="4" t="s">
        <v>459</v>
      </c>
      <c r="E24" s="5" t="s">
        <v>459</v>
      </c>
      <c r="F24" s="7" t="s">
        <v>4951</v>
      </c>
      <c r="G24" s="7" t="s">
        <v>4952</v>
      </c>
      <c r="H24" s="7" t="s">
        <v>3301</v>
      </c>
      <c r="I24" s="7" t="s">
        <v>4953</v>
      </c>
      <c r="J24" s="7" t="s">
        <v>4954</v>
      </c>
      <c r="K24" s="7" t="s">
        <v>4955</v>
      </c>
    </row>
    <row r="25">
      <c r="A25" s="8" t="s">
        <v>459</v>
      </c>
      <c r="B25" s="9" t="s">
        <v>459</v>
      </c>
      <c r="C25" s="9" t="s">
        <v>459</v>
      </c>
      <c r="D25" s="9" t="s">
        <v>459</v>
      </c>
      <c r="E25" s="10" t="s">
        <v>459</v>
      </c>
      <c r="F25" s="11" t="s">
        <v>3210</v>
      </c>
      <c r="G25" s="11" t="s">
        <v>3211</v>
      </c>
      <c r="H25" s="11" t="s">
        <v>3212</v>
      </c>
      <c r="I25" s="11" t="s">
        <v>3213</v>
      </c>
      <c r="J25" s="11" t="s">
        <v>3214</v>
      </c>
      <c r="K25" s="11" t="s">
        <v>3215</v>
      </c>
    </row>
    <row r="26">
      <c r="A26" s="7" t="s">
        <v>4958</v>
      </c>
      <c r="B26" s="7" t="s">
        <v>4959</v>
      </c>
      <c r="C26" s="7" t="s">
        <v>4960</v>
      </c>
      <c r="D26" s="7" t="s">
        <v>4961</v>
      </c>
      <c r="E26" s="7" t="s">
        <v>4962</v>
      </c>
      <c r="F26" s="16"/>
      <c r="G26" s="16"/>
      <c r="H26" s="16"/>
      <c r="I26" s="16"/>
      <c r="J26" s="16"/>
      <c r="K26" s="16"/>
    </row>
    <row r="27">
      <c r="A27" s="7" t="s">
        <v>2969</v>
      </c>
      <c r="B27" s="7" t="s">
        <v>2969</v>
      </c>
      <c r="C27" s="7" t="s">
        <v>2969</v>
      </c>
      <c r="D27" s="7" t="s">
        <v>2969</v>
      </c>
      <c r="E27" s="7" t="s">
        <v>2969</v>
      </c>
      <c r="F27" s="12"/>
      <c r="G27" s="12"/>
      <c r="H27" s="12"/>
      <c r="I27" s="12"/>
      <c r="J27" s="12"/>
      <c r="K27" s="12"/>
    </row>
    <row r="29">
      <c r="A29" s="19" t="s">
        <v>3120</v>
      </c>
      <c r="B29" s="0" t="s">
        <v>831</v>
      </c>
    </row>
    <row r="30">
      <c r="A30" s="19" t="s">
        <v>3066</v>
      </c>
      <c r="B30" s="0" t="s">
        <v>3067</v>
      </c>
    </row>
    <row r="31">
      <c r="A31" s="3" t="s">
        <v>459</v>
      </c>
      <c r="B31" s="4" t="s">
        <v>459</v>
      </c>
      <c r="C31" s="4" t="s">
        <v>459</v>
      </c>
      <c r="D31" s="4" t="s">
        <v>459</v>
      </c>
      <c r="E31" s="5" t="s">
        <v>459</v>
      </c>
      <c r="F31" s="7" t="s">
        <v>4951</v>
      </c>
      <c r="G31" s="7" t="s">
        <v>4952</v>
      </c>
      <c r="H31" s="7" t="s">
        <v>3301</v>
      </c>
      <c r="I31" s="7" t="s">
        <v>4953</v>
      </c>
      <c r="J31" s="7" t="s">
        <v>4954</v>
      </c>
      <c r="K31" s="7" t="s">
        <v>4955</v>
      </c>
    </row>
    <row r="32">
      <c r="A32" s="8" t="s">
        <v>459</v>
      </c>
      <c r="B32" s="9" t="s">
        <v>459</v>
      </c>
      <c r="C32" s="9" t="s">
        <v>459</v>
      </c>
      <c r="D32" s="9" t="s">
        <v>459</v>
      </c>
      <c r="E32" s="10" t="s">
        <v>459</v>
      </c>
      <c r="F32" s="11" t="s">
        <v>3210</v>
      </c>
      <c r="G32" s="11" t="s">
        <v>3211</v>
      </c>
      <c r="H32" s="11" t="s">
        <v>3212</v>
      </c>
      <c r="I32" s="11" t="s">
        <v>3213</v>
      </c>
      <c r="J32" s="11" t="s">
        <v>3214</v>
      </c>
      <c r="K32" s="11" t="s">
        <v>3215</v>
      </c>
    </row>
    <row r="33">
      <c r="A33" s="7" t="s">
        <v>4958</v>
      </c>
      <c r="B33" s="7" t="s">
        <v>4959</v>
      </c>
      <c r="C33" s="7" t="s">
        <v>4960</v>
      </c>
      <c r="D33" s="7" t="s">
        <v>4961</v>
      </c>
      <c r="E33" s="7" t="s">
        <v>4962</v>
      </c>
      <c r="F33" s="16"/>
      <c r="G33" s="16"/>
      <c r="H33" s="16"/>
      <c r="I33" s="16"/>
      <c r="J33" s="16"/>
      <c r="K33" s="16"/>
    </row>
    <row r="34">
      <c r="A34" s="7" t="s">
        <v>2969</v>
      </c>
      <c r="B34" s="7" t="s">
        <v>2969</v>
      </c>
      <c r="C34" s="7" t="s">
        <v>2969</v>
      </c>
      <c r="D34" s="7" t="s">
        <v>2969</v>
      </c>
      <c r="E34" s="7" t="s">
        <v>2969</v>
      </c>
      <c r="F34" s="12"/>
      <c r="G34" s="12"/>
      <c r="H34" s="12"/>
      <c r="I34" s="12"/>
      <c r="J34" s="12"/>
      <c r="K34" s="12"/>
    </row>
    <row r="36">
      <c r="A36" s="19" t="s">
        <v>3120</v>
      </c>
      <c r="B36" s="0" t="s">
        <v>1094</v>
      </c>
    </row>
    <row r="37">
      <c r="A37" s="19" t="s">
        <v>3066</v>
      </c>
      <c r="B37" s="0" t="s">
        <v>3067</v>
      </c>
    </row>
    <row r="38">
      <c r="A38" s="3" t="s">
        <v>459</v>
      </c>
      <c r="B38" s="4" t="s">
        <v>459</v>
      </c>
      <c r="C38" s="4" t="s">
        <v>459</v>
      </c>
      <c r="D38" s="4" t="s">
        <v>459</v>
      </c>
      <c r="E38" s="5" t="s">
        <v>459</v>
      </c>
      <c r="F38" s="7" t="s">
        <v>4951</v>
      </c>
      <c r="G38" s="7" t="s">
        <v>4952</v>
      </c>
      <c r="H38" s="7" t="s">
        <v>3301</v>
      </c>
      <c r="I38" s="7" t="s">
        <v>4953</v>
      </c>
      <c r="J38" s="7" t="s">
        <v>4954</v>
      </c>
      <c r="K38" s="7" t="s">
        <v>4955</v>
      </c>
    </row>
    <row r="39">
      <c r="A39" s="8" t="s">
        <v>459</v>
      </c>
      <c r="B39" s="9" t="s">
        <v>459</v>
      </c>
      <c r="C39" s="9" t="s">
        <v>459</v>
      </c>
      <c r="D39" s="9" t="s">
        <v>459</v>
      </c>
      <c r="E39" s="10" t="s">
        <v>459</v>
      </c>
      <c r="F39" s="11" t="s">
        <v>3210</v>
      </c>
      <c r="G39" s="11" t="s">
        <v>3211</v>
      </c>
      <c r="H39" s="11" t="s">
        <v>3212</v>
      </c>
      <c r="I39" s="11" t="s">
        <v>3213</v>
      </c>
      <c r="J39" s="11" t="s">
        <v>3214</v>
      </c>
      <c r="K39" s="11" t="s">
        <v>3215</v>
      </c>
    </row>
    <row r="40">
      <c r="A40" s="7" t="s">
        <v>4958</v>
      </c>
      <c r="B40" s="7" t="s">
        <v>4959</v>
      </c>
      <c r="C40" s="7" t="s">
        <v>4960</v>
      </c>
      <c r="D40" s="7" t="s">
        <v>4961</v>
      </c>
      <c r="E40" s="7" t="s">
        <v>4962</v>
      </c>
      <c r="F40" s="16"/>
      <c r="G40" s="16"/>
      <c r="H40" s="16"/>
      <c r="I40" s="16"/>
      <c r="J40" s="16"/>
      <c r="K40" s="16"/>
    </row>
    <row r="41">
      <c r="A41" s="7" t="s">
        <v>2969</v>
      </c>
      <c r="B41" s="7" t="s">
        <v>2969</v>
      </c>
      <c r="C41" s="7" t="s">
        <v>2969</v>
      </c>
      <c r="D41" s="7" t="s">
        <v>2969</v>
      </c>
      <c r="E41" s="7" t="s">
        <v>2969</v>
      </c>
      <c r="F41" s="12"/>
      <c r="G41" s="12"/>
      <c r="H41" s="12"/>
      <c r="I41" s="12"/>
      <c r="J41" s="12"/>
      <c r="K41" s="12"/>
    </row>
    <row r="43">
      <c r="A43" s="19" t="s">
        <v>3120</v>
      </c>
      <c r="B43" s="0" t="s">
        <v>970</v>
      </c>
    </row>
    <row r="44">
      <c r="A44" s="19" t="s">
        <v>3066</v>
      </c>
      <c r="B44" s="0" t="s">
        <v>3067</v>
      </c>
    </row>
    <row r="45">
      <c r="A45" s="3" t="s">
        <v>459</v>
      </c>
      <c r="B45" s="4" t="s">
        <v>459</v>
      </c>
      <c r="C45" s="4" t="s">
        <v>459</v>
      </c>
      <c r="D45" s="4" t="s">
        <v>459</v>
      </c>
      <c r="E45" s="5" t="s">
        <v>459</v>
      </c>
      <c r="F45" s="7" t="s">
        <v>4951</v>
      </c>
      <c r="G45" s="7" t="s">
        <v>4952</v>
      </c>
      <c r="H45" s="7" t="s">
        <v>3301</v>
      </c>
      <c r="I45" s="7" t="s">
        <v>4953</v>
      </c>
      <c r="J45" s="7" t="s">
        <v>4954</v>
      </c>
      <c r="K45" s="7" t="s">
        <v>4955</v>
      </c>
    </row>
    <row r="46">
      <c r="A46" s="8" t="s">
        <v>459</v>
      </c>
      <c r="B46" s="9" t="s">
        <v>459</v>
      </c>
      <c r="C46" s="9" t="s">
        <v>459</v>
      </c>
      <c r="D46" s="9" t="s">
        <v>459</v>
      </c>
      <c r="E46" s="10" t="s">
        <v>459</v>
      </c>
      <c r="F46" s="11" t="s">
        <v>3210</v>
      </c>
      <c r="G46" s="11" t="s">
        <v>3211</v>
      </c>
      <c r="H46" s="11" t="s">
        <v>3212</v>
      </c>
      <c r="I46" s="11" t="s">
        <v>3213</v>
      </c>
      <c r="J46" s="11" t="s">
        <v>3214</v>
      </c>
      <c r="K46" s="11" t="s">
        <v>3215</v>
      </c>
    </row>
    <row r="47">
      <c r="A47" s="7" t="s">
        <v>4958</v>
      </c>
      <c r="B47" s="7" t="s">
        <v>4959</v>
      </c>
      <c r="C47" s="7" t="s">
        <v>4960</v>
      </c>
      <c r="D47" s="7" t="s">
        <v>4961</v>
      </c>
      <c r="E47" s="7" t="s">
        <v>4962</v>
      </c>
      <c r="F47" s="16"/>
      <c r="G47" s="16"/>
      <c r="H47" s="16"/>
      <c r="I47" s="16"/>
      <c r="J47" s="16"/>
      <c r="K47" s="16"/>
    </row>
    <row r="48">
      <c r="A48" s="7" t="s">
        <v>2969</v>
      </c>
      <c r="B48" s="7" t="s">
        <v>2969</v>
      </c>
      <c r="C48" s="7" t="s">
        <v>2969</v>
      </c>
      <c r="D48" s="7" t="s">
        <v>2969</v>
      </c>
      <c r="E48" s="7" t="s">
        <v>2969</v>
      </c>
      <c r="F48" s="12"/>
      <c r="G48" s="12"/>
      <c r="H48" s="12"/>
      <c r="I48" s="12"/>
      <c r="J48" s="12"/>
      <c r="K48" s="12"/>
    </row>
    <row r="50">
      <c r="A50" s="19" t="s">
        <v>3120</v>
      </c>
      <c r="B50" s="0" t="s">
        <v>3133</v>
      </c>
    </row>
    <row r="51">
      <c r="A51" s="19" t="s">
        <v>3066</v>
      </c>
      <c r="B51" s="0" t="s">
        <v>3067</v>
      </c>
    </row>
    <row r="52">
      <c r="A52" s="3" t="s">
        <v>459</v>
      </c>
      <c r="B52" s="4" t="s">
        <v>459</v>
      </c>
      <c r="C52" s="4" t="s">
        <v>459</v>
      </c>
      <c r="D52" s="4" t="s">
        <v>459</v>
      </c>
      <c r="E52" s="5" t="s">
        <v>459</v>
      </c>
      <c r="F52" s="7" t="s">
        <v>4951</v>
      </c>
      <c r="G52" s="7" t="s">
        <v>4952</v>
      </c>
      <c r="H52" s="7" t="s">
        <v>3301</v>
      </c>
      <c r="I52" s="7" t="s">
        <v>4953</v>
      </c>
      <c r="J52" s="7" t="s">
        <v>4954</v>
      </c>
      <c r="K52" s="7" t="s">
        <v>4955</v>
      </c>
    </row>
    <row r="53">
      <c r="A53" s="8" t="s">
        <v>459</v>
      </c>
      <c r="B53" s="9" t="s">
        <v>459</v>
      </c>
      <c r="C53" s="9" t="s">
        <v>459</v>
      </c>
      <c r="D53" s="9" t="s">
        <v>459</v>
      </c>
      <c r="E53" s="10" t="s">
        <v>459</v>
      </c>
      <c r="F53" s="11" t="s">
        <v>3210</v>
      </c>
      <c r="G53" s="11" t="s">
        <v>3211</v>
      </c>
      <c r="H53" s="11" t="s">
        <v>3212</v>
      </c>
      <c r="I53" s="11" t="s">
        <v>3213</v>
      </c>
      <c r="J53" s="11" t="s">
        <v>3214</v>
      </c>
      <c r="K53" s="11" t="s">
        <v>3215</v>
      </c>
    </row>
    <row r="54">
      <c r="A54" s="7" t="s">
        <v>4958</v>
      </c>
      <c r="B54" s="7" t="s">
        <v>4959</v>
      </c>
      <c r="C54" s="7" t="s">
        <v>4960</v>
      </c>
      <c r="D54" s="7" t="s">
        <v>4961</v>
      </c>
      <c r="E54" s="7" t="s">
        <v>4962</v>
      </c>
      <c r="F54" s="16"/>
      <c r="G54" s="16"/>
      <c r="H54" s="16"/>
      <c r="I54" s="16"/>
      <c r="J54" s="16"/>
      <c r="K54" s="16"/>
    </row>
    <row r="55">
      <c r="A55" s="7" t="s">
        <v>2969</v>
      </c>
      <c r="B55" s="7" t="s">
        <v>2969</v>
      </c>
      <c r="C55" s="7" t="s">
        <v>2969</v>
      </c>
      <c r="D55" s="7" t="s">
        <v>2969</v>
      </c>
      <c r="E55" s="7" t="s">
        <v>2969</v>
      </c>
      <c r="F55" s="18"/>
      <c r="G55" s="18"/>
      <c r="H55" s="18"/>
      <c r="I55" s="18"/>
      <c r="J55" s="18"/>
      <c r="K55" s="18"/>
    </row>
    <row r="57">
      <c r="A57" s="19" t="s">
        <v>3120</v>
      </c>
      <c r="B57" s="0" t="s">
        <v>675</v>
      </c>
    </row>
    <row r="58">
      <c r="A58" s="19" t="s">
        <v>3066</v>
      </c>
      <c r="B58" s="0" t="s">
        <v>3067</v>
      </c>
    </row>
    <row r="59">
      <c r="A59" s="3" t="s">
        <v>459</v>
      </c>
      <c r="B59" s="4" t="s">
        <v>459</v>
      </c>
      <c r="C59" s="4" t="s">
        <v>459</v>
      </c>
      <c r="D59" s="4" t="s">
        <v>459</v>
      </c>
      <c r="E59" s="5" t="s">
        <v>459</v>
      </c>
      <c r="F59" s="7" t="s">
        <v>4951</v>
      </c>
      <c r="G59" s="7" t="s">
        <v>4952</v>
      </c>
      <c r="H59" s="7" t="s">
        <v>3301</v>
      </c>
      <c r="I59" s="7" t="s">
        <v>4953</v>
      </c>
      <c r="J59" s="7" t="s">
        <v>4954</v>
      </c>
      <c r="K59" s="7" t="s">
        <v>4955</v>
      </c>
    </row>
    <row r="60">
      <c r="A60" s="8" t="s">
        <v>459</v>
      </c>
      <c r="B60" s="9" t="s">
        <v>459</v>
      </c>
      <c r="C60" s="9" t="s">
        <v>459</v>
      </c>
      <c r="D60" s="9" t="s">
        <v>459</v>
      </c>
      <c r="E60" s="10" t="s">
        <v>459</v>
      </c>
      <c r="F60" s="11" t="s">
        <v>3210</v>
      </c>
      <c r="G60" s="11" t="s">
        <v>3211</v>
      </c>
      <c r="H60" s="11" t="s">
        <v>3212</v>
      </c>
      <c r="I60" s="11" t="s">
        <v>3213</v>
      </c>
      <c r="J60" s="11" t="s">
        <v>3214</v>
      </c>
      <c r="K60" s="11" t="s">
        <v>3215</v>
      </c>
    </row>
    <row r="61">
      <c r="A61" s="7" t="s">
        <v>4958</v>
      </c>
      <c r="B61" s="7" t="s">
        <v>4959</v>
      </c>
      <c r="C61" s="7" t="s">
        <v>4960</v>
      </c>
      <c r="D61" s="7" t="s">
        <v>4961</v>
      </c>
      <c r="E61" s="7" t="s">
        <v>4962</v>
      </c>
      <c r="F61" s="16"/>
      <c r="G61" s="16"/>
      <c r="H61" s="16"/>
      <c r="I61" s="16"/>
      <c r="J61" s="16"/>
      <c r="K61" s="16"/>
    </row>
    <row r="62">
      <c r="A62" s="7" t="s">
        <v>2969</v>
      </c>
      <c r="B62" s="7" t="s">
        <v>2969</v>
      </c>
      <c r="C62" s="7" t="s">
        <v>2969</v>
      </c>
      <c r="D62" s="7" t="s">
        <v>2969</v>
      </c>
      <c r="E62" s="7" t="s">
        <v>2969</v>
      </c>
      <c r="F62" s="12"/>
      <c r="G62" s="12"/>
      <c r="H62" s="12"/>
      <c r="I62" s="12"/>
      <c r="J62" s="12"/>
      <c r="K62" s="12"/>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'Enums'!GN1:GN9</formula1>
    </dataValidation>
    <dataValidation type="list" sqref="H6" showErrorMessage="1" errorStyle="warning">
      <formula1>'Enums'!GM1:GM193</formula1>
    </dataValidation>
    <dataValidation type="list" sqref="B8" showErrorMessage="1" errorStyle="warning">
      <formula1>'Enums'!GN1:GN9</formula1>
    </dataValidation>
    <dataValidation type="list" sqref="H13" showErrorMessage="1" errorStyle="warning">
      <formula1>'Enums'!GM1:GM193</formula1>
    </dataValidation>
    <dataValidation type="list" sqref="B15" showErrorMessage="1" errorStyle="warning">
      <formula1>'Enums'!GN1:GN9</formula1>
    </dataValidation>
    <dataValidation type="list" sqref="H20" showErrorMessage="1" errorStyle="warning">
      <formula1>'Enums'!GM1:GM193</formula1>
    </dataValidation>
    <dataValidation type="list" sqref="B22" showErrorMessage="1" errorStyle="warning">
      <formula1>'Enums'!GN1:GN9</formula1>
    </dataValidation>
    <dataValidation type="list" sqref="H27" showErrorMessage="1" errorStyle="warning">
      <formula1>'Enums'!GM1:GM193</formula1>
    </dataValidation>
    <dataValidation type="list" sqref="B29" showErrorMessage="1" errorStyle="warning">
      <formula1>'Enums'!GN1:GN9</formula1>
    </dataValidation>
    <dataValidation type="list" sqref="H34" showErrorMessage="1" errorStyle="warning">
      <formula1>'Enums'!GM1:GM193</formula1>
    </dataValidation>
    <dataValidation type="list" sqref="B36" showErrorMessage="1" errorStyle="warning">
      <formula1>'Enums'!GN1:GN9</formula1>
    </dataValidation>
    <dataValidation type="list" sqref="H41" showErrorMessage="1" errorStyle="warning">
      <formula1>'Enums'!GM1:GM193</formula1>
    </dataValidation>
    <dataValidation type="list" sqref="B43" showErrorMessage="1" errorStyle="warning">
      <formula1>'Enums'!GN1:GN9</formula1>
    </dataValidation>
    <dataValidation type="list" sqref="H48" showErrorMessage="1" errorStyle="warning">
      <formula1>'Enums'!GM1:GM193</formula1>
    </dataValidation>
    <dataValidation type="list" sqref="B50" showErrorMessage="1" errorStyle="warning">
      <formula1>'Enums'!GN1:GN9</formula1>
    </dataValidation>
    <dataValidation type="list" sqref="B57" showErrorMessage="1" errorStyle="warning">
      <formula1>'Enums'!GN1:GN9</formula1>
    </dataValidation>
    <dataValidation type="list" sqref="H62" showErrorMessage="1" errorStyle="warning">
      <formula1>'Enums'!GM1:GM193</formula1>
    </dataValidation>
  </dataValidations>
  <headerFooter/>
</worksheet>
</file>

<file path=xl/worksheets/sheet22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3066</v>
      </c>
      <c r="B1" s="0" t="s">
        <v>3067</v>
      </c>
    </row>
    <row r="2">
      <c r="A2" s="14" t="s">
        <v>461</v>
      </c>
      <c r="B2" s="7" t="s">
        <v>4963</v>
      </c>
      <c r="C2" s="7" t="s">
        <v>4964</v>
      </c>
      <c r="D2" s="7" t="s">
        <v>4965</v>
      </c>
      <c r="E2" s="7" t="s">
        <v>4966</v>
      </c>
      <c r="F2" s="7" t="s">
        <v>3306</v>
      </c>
      <c r="G2" s="7" t="s">
        <v>3307</v>
      </c>
      <c r="H2" s="7" t="s">
        <v>3308</v>
      </c>
    </row>
    <row r="3">
      <c r="A3" s="15" t="s">
        <v>461</v>
      </c>
      <c r="B3" s="11" t="s">
        <v>3217</v>
      </c>
      <c r="C3" s="11" t="s">
        <v>3316</v>
      </c>
      <c r="D3" s="11" t="s">
        <v>3317</v>
      </c>
      <c r="E3" s="11" t="s">
        <v>3318</v>
      </c>
      <c r="F3" s="11" t="s">
        <v>3319</v>
      </c>
      <c r="G3" s="11" t="s">
        <v>3320</v>
      </c>
      <c r="H3" s="11" t="s">
        <v>3321</v>
      </c>
    </row>
    <row r="4">
      <c r="A4" s="7" t="s">
        <v>4967</v>
      </c>
      <c r="B4" s="16"/>
      <c r="C4" s="16"/>
      <c r="D4" s="16"/>
      <c r="E4" s="16"/>
      <c r="F4" s="16"/>
      <c r="G4" s="16"/>
      <c r="H4" s="16"/>
    </row>
    <row r="5">
      <c r="A5" s="7" t="s">
        <v>2969</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'Enums'!EA1:EA55</formula1>
    </dataValidation>
    <dataValidation type="list" sqref="G5" showErrorMessage="1" errorStyle="warning">
      <formula1>'Enums'!EB1:EB9</formula1>
    </dataValidation>
  </dataValidations>
  <headerFooter/>
</worksheet>
</file>

<file path=xl/worksheets/sheet2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3066</v>
      </c>
      <c r="B1" s="0" t="s">
        <v>3067</v>
      </c>
    </row>
    <row r="2">
      <c r="A2" s="14" t="s">
        <v>463</v>
      </c>
      <c r="B2" s="7" t="s">
        <v>4968</v>
      </c>
    </row>
    <row r="3">
      <c r="A3" s="15" t="s">
        <v>463</v>
      </c>
      <c r="B3" s="11" t="s">
        <v>3324</v>
      </c>
    </row>
    <row r="4">
      <c r="A4" s="7" t="s">
        <v>4969</v>
      </c>
      <c r="B4" s="16"/>
    </row>
    <row r="5">
      <c r="A5" s="7" t="s">
        <v>2969</v>
      </c>
      <c r="B5" s="12"/>
    </row>
  </sheetData>
  <mergeCells>
    <mergeCell ref="A2:A3"/>
  </mergeCells>
  <headerFooter/>
</worksheet>
</file>

<file path=xl/worksheets/sheet226.xml><?xml version="1.0" encoding="utf-8"?>
<worksheet xmlns:r="http://schemas.openxmlformats.org/officeDocument/2006/relationships" xmlns="http://schemas.openxmlformats.org/spreadsheetml/2006/main">
  <dimension ref="A1:AL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19" t="s">
        <v>3066</v>
      </c>
      <c r="B1" s="0" t="s">
        <v>3067</v>
      </c>
    </row>
    <row r="2">
      <c r="A2" s="3" t="s">
        <v>465</v>
      </c>
      <c r="B2" s="4" t="s">
        <v>465</v>
      </c>
      <c r="C2" s="4" t="s">
        <v>465</v>
      </c>
      <c r="D2" s="4" t="s">
        <v>465</v>
      </c>
      <c r="E2" s="5" t="s">
        <v>465</v>
      </c>
      <c r="F2" s="7" t="s">
        <v>4970</v>
      </c>
      <c r="G2" s="7" t="s">
        <v>4939</v>
      </c>
      <c r="H2" s="7" t="s">
        <v>3851</v>
      </c>
      <c r="I2" s="7" t="s">
        <v>4971</v>
      </c>
      <c r="J2" s="7" t="s">
        <v>4972</v>
      </c>
      <c r="K2" s="7" t="s">
        <v>3852</v>
      </c>
      <c r="L2" s="7" t="s">
        <v>3853</v>
      </c>
      <c r="M2" s="7" t="s">
        <v>3301</v>
      </c>
      <c r="N2" s="7" t="s">
        <v>3856</v>
      </c>
      <c r="O2" s="7" t="s">
        <v>4973</v>
      </c>
      <c r="P2" s="7" t="s">
        <v>4974</v>
      </c>
      <c r="Q2" s="7" t="s">
        <v>4975</v>
      </c>
      <c r="R2" s="7" t="s">
        <v>4976</v>
      </c>
      <c r="S2" s="7" t="s">
        <v>4977</v>
      </c>
      <c r="T2" s="7" t="s">
        <v>4978</v>
      </c>
      <c r="U2" s="7" t="s">
        <v>4979</v>
      </c>
      <c r="V2" s="7" t="s">
        <v>4980</v>
      </c>
      <c r="W2" s="7" t="s">
        <v>4981</v>
      </c>
      <c r="X2" s="7" t="s">
        <v>4982</v>
      </c>
      <c r="Y2" s="7" t="s">
        <v>4983</v>
      </c>
      <c r="Z2" s="7" t="s">
        <v>4984</v>
      </c>
      <c r="AA2" s="7" t="s">
        <v>4985</v>
      </c>
      <c r="AB2" s="7" t="s">
        <v>4986</v>
      </c>
      <c r="AC2" s="7" t="s">
        <v>4987</v>
      </c>
      <c r="AD2" s="7" t="s">
        <v>4988</v>
      </c>
      <c r="AE2" s="7" t="s">
        <v>4989</v>
      </c>
      <c r="AF2" s="7" t="s">
        <v>4990</v>
      </c>
      <c r="AG2" s="7" t="s">
        <v>4991</v>
      </c>
      <c r="AH2" s="7" t="s">
        <v>4992</v>
      </c>
      <c r="AI2" s="7" t="s">
        <v>4993</v>
      </c>
      <c r="AJ2" s="7" t="s">
        <v>4994</v>
      </c>
      <c r="AK2" s="7" t="s">
        <v>4995</v>
      </c>
      <c r="AL2" s="7" t="s">
        <v>4996</v>
      </c>
    </row>
    <row r="3">
      <c r="A3" s="8" t="s">
        <v>465</v>
      </c>
      <c r="B3" s="9" t="s">
        <v>465</v>
      </c>
      <c r="C3" s="9" t="s">
        <v>465</v>
      </c>
      <c r="D3" s="9" t="s">
        <v>465</v>
      </c>
      <c r="E3" s="10" t="s">
        <v>465</v>
      </c>
      <c r="F3" s="11" t="s">
        <v>2963</v>
      </c>
      <c r="G3" s="11" t="s">
        <v>2964</v>
      </c>
      <c r="H3" s="11" t="s">
        <v>2966</v>
      </c>
      <c r="I3" s="11" t="s">
        <v>2967</v>
      </c>
      <c r="J3" s="11" t="s">
        <v>3165</v>
      </c>
      <c r="K3" s="11" t="s">
        <v>3166</v>
      </c>
      <c r="L3" s="11" t="s">
        <v>2971</v>
      </c>
      <c r="M3" s="11" t="s">
        <v>3167</v>
      </c>
      <c r="N3" s="11" t="s">
        <v>3168</v>
      </c>
      <c r="O3" s="11" t="s">
        <v>3169</v>
      </c>
      <c r="P3" s="11" t="s">
        <v>3170</v>
      </c>
      <c r="Q3" s="11" t="s">
        <v>3288</v>
      </c>
      <c r="R3" s="11" t="s">
        <v>3289</v>
      </c>
      <c r="S3" s="11" t="s">
        <v>3313</v>
      </c>
      <c r="T3" s="11" t="s">
        <v>3171</v>
      </c>
      <c r="U3" s="11" t="s">
        <v>3209</v>
      </c>
      <c r="V3" s="11" t="s">
        <v>3210</v>
      </c>
      <c r="W3" s="11" t="s">
        <v>3211</v>
      </c>
      <c r="X3" s="11" t="s">
        <v>3212</v>
      </c>
      <c r="Y3" s="11" t="s">
        <v>3213</v>
      </c>
      <c r="Z3" s="11" t="s">
        <v>3214</v>
      </c>
      <c r="AA3" s="11" t="s">
        <v>3215</v>
      </c>
      <c r="AB3" s="11" t="s">
        <v>3216</v>
      </c>
      <c r="AC3" s="11" t="s">
        <v>3314</v>
      </c>
      <c r="AD3" s="11" t="s">
        <v>3217</v>
      </c>
      <c r="AE3" s="11" t="s">
        <v>3316</v>
      </c>
      <c r="AF3" s="11" t="s">
        <v>3317</v>
      </c>
      <c r="AG3" s="11" t="s">
        <v>3318</v>
      </c>
      <c r="AH3" s="11" t="s">
        <v>3319</v>
      </c>
      <c r="AI3" s="11" t="s">
        <v>3320</v>
      </c>
      <c r="AJ3" s="11" t="s">
        <v>3321</v>
      </c>
      <c r="AK3" s="11" t="s">
        <v>3322</v>
      </c>
      <c r="AL3" s="11" t="s">
        <v>3323</v>
      </c>
    </row>
    <row r="4">
      <c r="A4" s="7" t="s">
        <v>4997</v>
      </c>
      <c r="B4" s="7" t="s">
        <v>4998</v>
      </c>
      <c r="C4" s="7" t="s">
        <v>4999</v>
      </c>
      <c r="D4" s="7" t="s">
        <v>5000</v>
      </c>
      <c r="E4" s="7" t="s">
        <v>5001</v>
      </c>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row>
    <row r="5">
      <c r="A5" s="7" t="s">
        <v>2969</v>
      </c>
      <c r="B5" s="7" t="s">
        <v>2969</v>
      </c>
      <c r="C5" s="7" t="s">
        <v>2969</v>
      </c>
      <c r="D5" s="7" t="s">
        <v>2969</v>
      </c>
      <c r="E5" s="7" t="s">
        <v>1015</v>
      </c>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c r="A6" s="7" t="s">
        <v>2969</v>
      </c>
      <c r="B6" s="7" t="s">
        <v>2969</v>
      </c>
      <c r="C6" s="7" t="s">
        <v>2969</v>
      </c>
      <c r="D6" s="7" t="s">
        <v>2969</v>
      </c>
      <c r="E6" s="7" t="s">
        <v>1051</v>
      </c>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c r="A7" s="7" t="s">
        <v>2969</v>
      </c>
      <c r="B7" s="7" t="s">
        <v>2969</v>
      </c>
      <c r="C7" s="7" t="s">
        <v>2969</v>
      </c>
      <c r="D7" s="7" t="s">
        <v>2969</v>
      </c>
      <c r="E7" s="7" t="s">
        <v>1241</v>
      </c>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c r="A8" s="7" t="s">
        <v>2969</v>
      </c>
      <c r="B8" s="7" t="s">
        <v>2969</v>
      </c>
      <c r="C8" s="7" t="s">
        <v>2969</v>
      </c>
      <c r="D8" s="7" t="s">
        <v>2969</v>
      </c>
      <c r="E8" s="7" t="s">
        <v>1133</v>
      </c>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c r="A9" s="7" t="s">
        <v>2969</v>
      </c>
      <c r="B9" s="7" t="s">
        <v>2969</v>
      </c>
      <c r="C9" s="7" t="s">
        <v>2969</v>
      </c>
      <c r="D9" s="7" t="s">
        <v>2969</v>
      </c>
      <c r="E9" s="7" t="s">
        <v>1172</v>
      </c>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row r="10">
      <c r="A10" s="7" t="s">
        <v>2969</v>
      </c>
      <c r="B10" s="7" t="s">
        <v>2969</v>
      </c>
      <c r="C10" s="7" t="s">
        <v>2969</v>
      </c>
      <c r="D10" s="7" t="s">
        <v>2969</v>
      </c>
      <c r="E10" s="7" t="s">
        <v>1227</v>
      </c>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row>
    <row r="11">
      <c r="A11" s="7" t="s">
        <v>2969</v>
      </c>
      <c r="B11" s="7" t="s">
        <v>2969</v>
      </c>
      <c r="C11" s="7" t="s">
        <v>2969</v>
      </c>
      <c r="D11" s="7" t="s">
        <v>2969</v>
      </c>
      <c r="E11" s="7" t="s">
        <v>1103</v>
      </c>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row>
    <row r="12">
      <c r="A12" s="7" t="s">
        <v>2969</v>
      </c>
      <c r="B12" s="7" t="s">
        <v>2969</v>
      </c>
      <c r="C12" s="7" t="s">
        <v>2969</v>
      </c>
      <c r="D12" s="7" t="s">
        <v>2969</v>
      </c>
      <c r="E12" s="7" t="s">
        <v>1214</v>
      </c>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row>
    <row r="13">
      <c r="A13" s="7" t="s">
        <v>2969</v>
      </c>
      <c r="B13" s="7" t="s">
        <v>2969</v>
      </c>
      <c r="C13" s="7" t="s">
        <v>2969</v>
      </c>
      <c r="D13" s="7" t="s">
        <v>2969</v>
      </c>
      <c r="E13" s="7" t="s">
        <v>1064</v>
      </c>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row>
    <row r="14">
      <c r="A14" s="7" t="s">
        <v>2969</v>
      </c>
      <c r="B14" s="7" t="s">
        <v>2969</v>
      </c>
      <c r="C14" s="7" t="s">
        <v>2969</v>
      </c>
      <c r="D14" s="7" t="s">
        <v>2969</v>
      </c>
      <c r="E14" s="7" t="s">
        <v>1221</v>
      </c>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row>
    <row r="15">
      <c r="A15" s="7" t="s">
        <v>2969</v>
      </c>
      <c r="B15" s="7" t="s">
        <v>2969</v>
      </c>
      <c r="C15" s="7" t="s">
        <v>2969</v>
      </c>
      <c r="D15" s="7" t="s">
        <v>2969</v>
      </c>
      <c r="E15" s="7" t="s">
        <v>1085</v>
      </c>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row>
    <row r="16">
      <c r="A16" s="7" t="s">
        <v>2969</v>
      </c>
      <c r="B16" s="7" t="s">
        <v>2969</v>
      </c>
      <c r="C16" s="7" t="s">
        <v>2969</v>
      </c>
      <c r="D16" s="7" t="s">
        <v>2969</v>
      </c>
      <c r="E16" s="7" t="s">
        <v>1162</v>
      </c>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row>
    <row r="17">
      <c r="A17" s="7" t="s">
        <v>2969</v>
      </c>
      <c r="B17" s="7" t="s">
        <v>2969</v>
      </c>
      <c r="C17" s="7" t="s">
        <v>2969</v>
      </c>
      <c r="D17" s="7" t="s">
        <v>2969</v>
      </c>
      <c r="E17" s="7" t="s">
        <v>1075</v>
      </c>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row>
    <row r="18">
      <c r="A18" s="7" t="s">
        <v>2969</v>
      </c>
      <c r="B18" s="7" t="s">
        <v>2969</v>
      </c>
      <c r="C18" s="7" t="s">
        <v>2969</v>
      </c>
      <c r="D18" s="7" t="s">
        <v>2969</v>
      </c>
      <c r="E18" s="7" t="s">
        <v>699</v>
      </c>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row>
    <row r="19">
      <c r="A19" s="7" t="s">
        <v>2969</v>
      </c>
      <c r="B19" s="7" t="s">
        <v>2969</v>
      </c>
      <c r="C19" s="7" t="s">
        <v>2969</v>
      </c>
      <c r="D19" s="7" t="s">
        <v>2969</v>
      </c>
      <c r="E19" s="7" t="s">
        <v>1166</v>
      </c>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row>
    <row r="20">
      <c r="A20" s="7" t="s">
        <v>2969</v>
      </c>
      <c r="B20" s="7" t="s">
        <v>2969</v>
      </c>
      <c r="C20" s="7" t="s">
        <v>2969</v>
      </c>
      <c r="D20" s="7" t="s">
        <v>2969</v>
      </c>
      <c r="E20" s="7" t="s">
        <v>804</v>
      </c>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row>
    <row r="21">
      <c r="A21" s="7" t="s">
        <v>2969</v>
      </c>
      <c r="B21" s="7" t="s">
        <v>2969</v>
      </c>
      <c r="C21" s="7" t="s">
        <v>2969</v>
      </c>
      <c r="D21" s="7" t="s">
        <v>2969</v>
      </c>
      <c r="E21" s="7" t="s">
        <v>831</v>
      </c>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row>
    <row r="22">
      <c r="A22" s="7" t="s">
        <v>2969</v>
      </c>
      <c r="B22" s="7" t="s">
        <v>2969</v>
      </c>
      <c r="C22" s="7" t="s">
        <v>2969</v>
      </c>
      <c r="D22" s="7" t="s">
        <v>2969</v>
      </c>
      <c r="E22" s="7" t="s">
        <v>1234</v>
      </c>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row>
    <row r="23">
      <c r="A23" s="7" t="s">
        <v>2969</v>
      </c>
      <c r="B23" s="7" t="s">
        <v>2969</v>
      </c>
      <c r="C23" s="7" t="s">
        <v>2969</v>
      </c>
      <c r="D23" s="7" t="s">
        <v>2969</v>
      </c>
      <c r="E23" s="7" t="s">
        <v>1118</v>
      </c>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row>
    <row r="24">
      <c r="A24" s="7" t="s">
        <v>2969</v>
      </c>
      <c r="B24" s="7" t="s">
        <v>2969</v>
      </c>
      <c r="C24" s="7" t="s">
        <v>2969</v>
      </c>
      <c r="D24" s="7" t="s">
        <v>2969</v>
      </c>
      <c r="E24" s="7" t="s">
        <v>1094</v>
      </c>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row>
    <row r="25">
      <c r="A25" s="7" t="s">
        <v>2969</v>
      </c>
      <c r="B25" s="7" t="s">
        <v>2969</v>
      </c>
      <c r="C25" s="7" t="s">
        <v>2969</v>
      </c>
      <c r="D25" s="7" t="s">
        <v>2969</v>
      </c>
      <c r="E25" s="7" t="s">
        <v>1206</v>
      </c>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row>
    <row r="26">
      <c r="A26" s="7" t="s">
        <v>2969</v>
      </c>
      <c r="B26" s="7" t="s">
        <v>2969</v>
      </c>
      <c r="C26" s="7" t="s">
        <v>2969</v>
      </c>
      <c r="D26" s="7" t="s">
        <v>2969</v>
      </c>
      <c r="E26" s="7" t="s">
        <v>1036</v>
      </c>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row>
    <row r="27">
      <c r="A27" s="7" t="s">
        <v>2969</v>
      </c>
      <c r="B27" s="7" t="s">
        <v>2969</v>
      </c>
      <c r="C27" s="7" t="s">
        <v>2969</v>
      </c>
      <c r="D27" s="7" t="s">
        <v>2969</v>
      </c>
      <c r="E27" s="7" t="s">
        <v>1183</v>
      </c>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row>
    <row r="28">
      <c r="A28" s="7" t="s">
        <v>2969</v>
      </c>
      <c r="B28" s="7" t="s">
        <v>2969</v>
      </c>
      <c r="C28" s="7" t="s">
        <v>2969</v>
      </c>
      <c r="D28" s="7" t="s">
        <v>2969</v>
      </c>
      <c r="E28" s="7" t="s">
        <v>1156</v>
      </c>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row>
    <row r="29">
      <c r="A29" s="7" t="s">
        <v>2969</v>
      </c>
      <c r="B29" s="7" t="s">
        <v>2969</v>
      </c>
      <c r="C29" s="7" t="s">
        <v>2969</v>
      </c>
      <c r="D29" s="7" t="s">
        <v>2969</v>
      </c>
      <c r="E29" s="7" t="s">
        <v>672</v>
      </c>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row>
    <row r="30">
      <c r="A30" s="7" t="s">
        <v>2969</v>
      </c>
      <c r="B30" s="7" t="s">
        <v>2969</v>
      </c>
      <c r="C30" s="7" t="s">
        <v>2969</v>
      </c>
      <c r="D30" s="7" t="s">
        <v>2969</v>
      </c>
      <c r="E30" s="7" t="s">
        <v>1249</v>
      </c>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row>
    <row r="31">
      <c r="A31" s="7" t="s">
        <v>2969</v>
      </c>
      <c r="B31" s="7" t="s">
        <v>2969</v>
      </c>
      <c r="C31" s="7" t="s">
        <v>2969</v>
      </c>
      <c r="D31" s="7" t="s">
        <v>2969</v>
      </c>
      <c r="E31" s="7" t="s">
        <v>1145</v>
      </c>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row>
    <row r="32">
      <c r="A32" s="7" t="s">
        <v>2969</v>
      </c>
      <c r="B32" s="7" t="s">
        <v>2969</v>
      </c>
      <c r="C32" s="7" t="s">
        <v>2969</v>
      </c>
      <c r="D32" s="7" t="s">
        <v>2969</v>
      </c>
      <c r="E32" s="7" t="s">
        <v>1188</v>
      </c>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row>
    <row r="33">
      <c r="A33" s="7" t="s">
        <v>2969</v>
      </c>
      <c r="B33" s="7" t="s">
        <v>2969</v>
      </c>
      <c r="C33" s="7" t="s">
        <v>2969</v>
      </c>
      <c r="D33" s="7" t="s">
        <v>2969</v>
      </c>
      <c r="E33" s="7" t="s">
        <v>948</v>
      </c>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row>
    <row r="34">
      <c r="A34" s="7" t="s">
        <v>2969</v>
      </c>
      <c r="B34" s="7" t="s">
        <v>2969</v>
      </c>
      <c r="C34" s="7" t="s">
        <v>2969</v>
      </c>
      <c r="D34" s="7" t="s">
        <v>2969</v>
      </c>
      <c r="E34" s="7" t="s">
        <v>1325</v>
      </c>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row>
    <row r="35">
      <c r="A35" s="7" t="s">
        <v>2969</v>
      </c>
      <c r="B35" s="7" t="s">
        <v>2969</v>
      </c>
      <c r="C35" s="7" t="s">
        <v>2969</v>
      </c>
      <c r="D35" s="7" t="s">
        <v>2969</v>
      </c>
      <c r="E35" s="7" t="s">
        <v>970</v>
      </c>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row>
    <row r="36">
      <c r="A36" s="7" t="s">
        <v>2969</v>
      </c>
      <c r="B36" s="7" t="s">
        <v>2969</v>
      </c>
      <c r="C36" s="7" t="s">
        <v>2969</v>
      </c>
      <c r="D36" s="7" t="s">
        <v>2969</v>
      </c>
      <c r="E36" s="7" t="s">
        <v>1197</v>
      </c>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row>
    <row r="37">
      <c r="A37" s="7" t="s">
        <v>2969</v>
      </c>
      <c r="B37" s="7" t="s">
        <v>2969</v>
      </c>
      <c r="C37" s="7" t="s">
        <v>2969</v>
      </c>
      <c r="D37" s="7" t="s">
        <v>2969</v>
      </c>
      <c r="E37" s="7" t="s">
        <v>998</v>
      </c>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row>
    <row r="38">
      <c r="A38" s="7" t="s">
        <v>2969</v>
      </c>
      <c r="B38" s="7" t="s">
        <v>2969</v>
      </c>
      <c r="C38" s="7" t="s">
        <v>2969</v>
      </c>
      <c r="D38" s="7" t="s">
        <v>2969</v>
      </c>
      <c r="E38" s="7" t="s">
        <v>1173</v>
      </c>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row>
    <row r="39">
      <c r="A39" s="7" t="s">
        <v>2969</v>
      </c>
      <c r="B39" s="7" t="s">
        <v>2969</v>
      </c>
      <c r="C39" s="7" t="s">
        <v>2969</v>
      </c>
      <c r="D39" s="7" t="s">
        <v>2969</v>
      </c>
      <c r="E39" s="7" t="s">
        <v>3083</v>
      </c>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row>
    <row r="40">
      <c r="A40" s="7" t="s">
        <v>2969</v>
      </c>
      <c r="B40" s="7" t="s">
        <v>2969</v>
      </c>
      <c r="C40" s="7" t="s">
        <v>2969</v>
      </c>
      <c r="D40" s="7" t="s">
        <v>2969</v>
      </c>
      <c r="E40" s="7" t="s">
        <v>675</v>
      </c>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row>
    <row r="41">
      <c r="A41" s="7" t="s">
        <v>2969</v>
      </c>
      <c r="B41" s="7" t="s">
        <v>2969</v>
      </c>
      <c r="C41" s="7" t="s">
        <v>2969</v>
      </c>
      <c r="D41" s="7" t="s">
        <v>2969</v>
      </c>
      <c r="E41" s="7" t="s">
        <v>1178</v>
      </c>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row>
    <row r="42">
      <c r="A42" s="7" t="s">
        <v>2969</v>
      </c>
      <c r="B42" s="7" t="s">
        <v>2969</v>
      </c>
      <c r="C42" s="7" t="s">
        <v>2969</v>
      </c>
      <c r="D42" s="7" t="s">
        <v>2969</v>
      </c>
      <c r="E42" s="7" t="s">
        <v>890</v>
      </c>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row>
  </sheetData>
  <mergeCells>
    <mergeCell ref="A2:E3"/>
  </mergeCells>
  <dataValidations count="223">
    <dataValidation type="list" sqref="E5" showErrorMessage="1" errorStyle="warning">
      <formula1>'Enums'!GQ1:GQ38</formula1>
    </dataValidation>
    <dataValidation type="list" sqref="G5" showErrorMessage="1" errorStyle="warning">
      <formula1>'Enums'!GK1:GK3</formula1>
    </dataValidation>
    <dataValidation type="list" sqref="I5" showErrorMessage="1" errorStyle="warning">
      <formula1>'Enums'!GR1:GR15</formula1>
    </dataValidation>
    <dataValidation type="list" sqref="M5" showErrorMessage="1" errorStyle="warning">
      <formula1>'Enums'!GM1:GM193</formula1>
    </dataValidation>
    <dataValidation type="list" sqref="N5" showErrorMessage="1" errorStyle="warning">
      <formula1>'Enums'!FE1:FE6</formula1>
    </dataValidation>
    <dataValidation type="list" sqref="AL5" showErrorMessage="1" errorStyle="warning">
      <formula1>'Enums'!GS1:GS3</formula1>
    </dataValidation>
    <dataValidation type="list" sqref="E6" showErrorMessage="1" errorStyle="warning">
      <formula1>'Enums'!GQ1:GQ38</formula1>
    </dataValidation>
    <dataValidation type="list" sqref="G6" showErrorMessage="1" errorStyle="warning">
      <formula1>'Enums'!GK1:GK3</formula1>
    </dataValidation>
    <dataValidation type="list" sqref="I6" showErrorMessage="1" errorStyle="warning">
      <formula1>'Enums'!GR1:GR15</formula1>
    </dataValidation>
    <dataValidation type="list" sqref="M6" showErrorMessage="1" errorStyle="warning">
      <formula1>'Enums'!GM1:GM193</formula1>
    </dataValidation>
    <dataValidation type="list" sqref="N6" showErrorMessage="1" errorStyle="warning">
      <formula1>'Enums'!FE1:FE6</formula1>
    </dataValidation>
    <dataValidation type="list" sqref="AL6" showErrorMessage="1" errorStyle="warning">
      <formula1>'Enums'!GS1:GS3</formula1>
    </dataValidation>
    <dataValidation type="list" sqref="E7" showErrorMessage="1" errorStyle="warning">
      <formula1>'Enums'!GQ1:GQ38</formula1>
    </dataValidation>
    <dataValidation type="list" sqref="G7" showErrorMessage="1" errorStyle="warning">
      <formula1>'Enums'!GK1:GK3</formula1>
    </dataValidation>
    <dataValidation type="list" sqref="I7" showErrorMessage="1" errorStyle="warning">
      <formula1>'Enums'!GR1:GR15</formula1>
    </dataValidation>
    <dataValidation type="list" sqref="M7" showErrorMessage="1" errorStyle="warning">
      <formula1>'Enums'!GM1:GM193</formula1>
    </dataValidation>
    <dataValidation type="list" sqref="N7" showErrorMessage="1" errorStyle="warning">
      <formula1>'Enums'!FE1:FE6</formula1>
    </dataValidation>
    <dataValidation type="list" sqref="AL7" showErrorMessage="1" errorStyle="warning">
      <formula1>'Enums'!GS1:GS3</formula1>
    </dataValidation>
    <dataValidation type="list" sqref="E8" showErrorMessage="1" errorStyle="warning">
      <formula1>'Enums'!GQ1:GQ38</formula1>
    </dataValidation>
    <dataValidation type="list" sqref="G8" showErrorMessage="1" errorStyle="warning">
      <formula1>'Enums'!GK1:GK3</formula1>
    </dataValidation>
    <dataValidation type="list" sqref="I8" showErrorMessage="1" errorStyle="warning">
      <formula1>'Enums'!GR1:GR15</formula1>
    </dataValidation>
    <dataValidation type="list" sqref="M8" showErrorMessage="1" errorStyle="warning">
      <formula1>'Enums'!GM1:GM193</formula1>
    </dataValidation>
    <dataValidation type="list" sqref="N8" showErrorMessage="1" errorStyle="warning">
      <formula1>'Enums'!FE1:FE6</formula1>
    </dataValidation>
    <dataValidation type="list" sqref="AL8" showErrorMessage="1" errorStyle="warning">
      <formula1>'Enums'!GS1:GS3</formula1>
    </dataValidation>
    <dataValidation type="list" sqref="E9" showErrorMessage="1" errorStyle="warning">
      <formula1>'Enums'!GQ1:GQ38</formula1>
    </dataValidation>
    <dataValidation type="list" sqref="G9" showErrorMessage="1" errorStyle="warning">
      <formula1>'Enums'!GK1:GK3</formula1>
    </dataValidation>
    <dataValidation type="list" sqref="I9" showErrorMessage="1" errorStyle="warning">
      <formula1>'Enums'!GR1:GR15</formula1>
    </dataValidation>
    <dataValidation type="list" sqref="M9" showErrorMessage="1" errorStyle="warning">
      <formula1>'Enums'!GM1:GM193</formula1>
    </dataValidation>
    <dataValidation type="list" sqref="N9" showErrorMessage="1" errorStyle="warning">
      <formula1>'Enums'!FE1:FE6</formula1>
    </dataValidation>
    <dataValidation type="list" sqref="AL9" showErrorMessage="1" errorStyle="warning">
      <formula1>'Enums'!GS1:GS3</formula1>
    </dataValidation>
    <dataValidation type="list" sqref="E10" showErrorMessage="1" errorStyle="warning">
      <formula1>'Enums'!GQ1:GQ38</formula1>
    </dataValidation>
    <dataValidation type="list" sqref="G10" showErrorMessage="1" errorStyle="warning">
      <formula1>'Enums'!GK1:GK3</formula1>
    </dataValidation>
    <dataValidation type="list" sqref="I10" showErrorMessage="1" errorStyle="warning">
      <formula1>'Enums'!GR1:GR15</formula1>
    </dataValidation>
    <dataValidation type="list" sqref="M10" showErrorMessage="1" errorStyle="warning">
      <formula1>'Enums'!GM1:GM193</formula1>
    </dataValidation>
    <dataValidation type="list" sqref="N10" showErrorMessage="1" errorStyle="warning">
      <formula1>'Enums'!FE1:FE6</formula1>
    </dataValidation>
    <dataValidation type="list" sqref="AL10" showErrorMessage="1" errorStyle="warning">
      <formula1>'Enums'!GS1:GS3</formula1>
    </dataValidation>
    <dataValidation type="list" sqref="E11" showErrorMessage="1" errorStyle="warning">
      <formula1>'Enums'!GQ1:GQ38</formula1>
    </dataValidation>
    <dataValidation type="list" sqref="G11" showErrorMessage="1" errorStyle="warning">
      <formula1>'Enums'!GK1:GK3</formula1>
    </dataValidation>
    <dataValidation type="list" sqref="I11" showErrorMessage="1" errorStyle="warning">
      <formula1>'Enums'!GR1:GR15</formula1>
    </dataValidation>
    <dataValidation type="list" sqref="M11" showErrorMessage="1" errorStyle="warning">
      <formula1>'Enums'!GM1:GM193</formula1>
    </dataValidation>
    <dataValidation type="list" sqref="N11" showErrorMessage="1" errorStyle="warning">
      <formula1>'Enums'!FE1:FE6</formula1>
    </dataValidation>
    <dataValidation type="list" sqref="AL11" showErrorMessage="1" errorStyle="warning">
      <formula1>'Enums'!GS1:GS3</formula1>
    </dataValidation>
    <dataValidation type="list" sqref="E12" showErrorMessage="1" errorStyle="warning">
      <formula1>'Enums'!GQ1:GQ38</formula1>
    </dataValidation>
    <dataValidation type="list" sqref="G12" showErrorMessage="1" errorStyle="warning">
      <formula1>'Enums'!GK1:GK3</formula1>
    </dataValidation>
    <dataValidation type="list" sqref="I12" showErrorMessage="1" errorStyle="warning">
      <formula1>'Enums'!GR1:GR15</formula1>
    </dataValidation>
    <dataValidation type="list" sqref="M12" showErrorMessage="1" errorStyle="warning">
      <formula1>'Enums'!GM1:GM193</formula1>
    </dataValidation>
    <dataValidation type="list" sqref="N12" showErrorMessage="1" errorStyle="warning">
      <formula1>'Enums'!FE1:FE6</formula1>
    </dataValidation>
    <dataValidation type="list" sqref="AL12" showErrorMessage="1" errorStyle="warning">
      <formula1>'Enums'!GS1:GS3</formula1>
    </dataValidation>
    <dataValidation type="list" sqref="E13" showErrorMessage="1" errorStyle="warning">
      <formula1>'Enums'!GQ1:GQ38</formula1>
    </dataValidation>
    <dataValidation type="list" sqref="G13" showErrorMessage="1" errorStyle="warning">
      <formula1>'Enums'!GK1:GK3</formula1>
    </dataValidation>
    <dataValidation type="list" sqref="I13" showErrorMessage="1" errorStyle="warning">
      <formula1>'Enums'!GR1:GR15</formula1>
    </dataValidation>
    <dataValidation type="list" sqref="M13" showErrorMessage="1" errorStyle="warning">
      <formula1>'Enums'!GM1:GM193</formula1>
    </dataValidation>
    <dataValidation type="list" sqref="N13" showErrorMessage="1" errorStyle="warning">
      <formula1>'Enums'!FE1:FE6</formula1>
    </dataValidation>
    <dataValidation type="list" sqref="AL13" showErrorMessage="1" errorStyle="warning">
      <formula1>'Enums'!GS1:GS3</formula1>
    </dataValidation>
    <dataValidation type="list" sqref="E14" showErrorMessage="1" errorStyle="warning">
      <formula1>'Enums'!GQ1:GQ38</formula1>
    </dataValidation>
    <dataValidation type="list" sqref="G14" showErrorMessage="1" errorStyle="warning">
      <formula1>'Enums'!GK1:GK3</formula1>
    </dataValidation>
    <dataValidation type="list" sqref="I14" showErrorMessage="1" errorStyle="warning">
      <formula1>'Enums'!GR1:GR15</formula1>
    </dataValidation>
    <dataValidation type="list" sqref="M14" showErrorMessage="1" errorStyle="warning">
      <formula1>'Enums'!GM1:GM193</formula1>
    </dataValidation>
    <dataValidation type="list" sqref="N14" showErrorMessage="1" errorStyle="warning">
      <formula1>'Enums'!FE1:FE6</formula1>
    </dataValidation>
    <dataValidation type="list" sqref="AL14" showErrorMessage="1" errorStyle="warning">
      <formula1>'Enums'!GS1:GS3</formula1>
    </dataValidation>
    <dataValidation type="list" sqref="E15" showErrorMessage="1" errorStyle="warning">
      <formula1>'Enums'!GQ1:GQ38</formula1>
    </dataValidation>
    <dataValidation type="list" sqref="G15" showErrorMessage="1" errorStyle="warning">
      <formula1>'Enums'!GK1:GK3</formula1>
    </dataValidation>
    <dataValidation type="list" sqref="I15" showErrorMessage="1" errorStyle="warning">
      <formula1>'Enums'!GR1:GR15</formula1>
    </dataValidation>
    <dataValidation type="list" sqref="M15" showErrorMessage="1" errorStyle="warning">
      <formula1>'Enums'!GM1:GM193</formula1>
    </dataValidation>
    <dataValidation type="list" sqref="N15" showErrorMessage="1" errorStyle="warning">
      <formula1>'Enums'!FE1:FE6</formula1>
    </dataValidation>
    <dataValidation type="list" sqref="AL15" showErrorMessage="1" errorStyle="warning">
      <formula1>'Enums'!GS1:GS3</formula1>
    </dataValidation>
    <dataValidation type="list" sqref="E16" showErrorMessage="1" errorStyle="warning">
      <formula1>'Enums'!GQ1:GQ38</formula1>
    </dataValidation>
    <dataValidation type="list" sqref="G16" showErrorMessage="1" errorStyle="warning">
      <formula1>'Enums'!GK1:GK3</formula1>
    </dataValidation>
    <dataValidation type="list" sqref="I16" showErrorMessage="1" errorStyle="warning">
      <formula1>'Enums'!GR1:GR15</formula1>
    </dataValidation>
    <dataValidation type="list" sqref="M16" showErrorMessage="1" errorStyle="warning">
      <formula1>'Enums'!GM1:GM193</formula1>
    </dataValidation>
    <dataValidation type="list" sqref="N16" showErrorMessage="1" errorStyle="warning">
      <formula1>'Enums'!FE1:FE6</formula1>
    </dataValidation>
    <dataValidation type="list" sqref="AL16" showErrorMessage="1" errorStyle="warning">
      <formula1>'Enums'!GS1:GS3</formula1>
    </dataValidation>
    <dataValidation type="list" sqref="E17" showErrorMessage="1" errorStyle="warning">
      <formula1>'Enums'!GQ1:GQ38</formula1>
    </dataValidation>
    <dataValidation type="list" sqref="G17" showErrorMessage="1" errorStyle="warning">
      <formula1>'Enums'!GK1:GK3</formula1>
    </dataValidation>
    <dataValidation type="list" sqref="I17" showErrorMessage="1" errorStyle="warning">
      <formula1>'Enums'!GR1:GR15</formula1>
    </dataValidation>
    <dataValidation type="list" sqref="M17" showErrorMessage="1" errorStyle="warning">
      <formula1>'Enums'!GM1:GM193</formula1>
    </dataValidation>
    <dataValidation type="list" sqref="N17" showErrorMessage="1" errorStyle="warning">
      <formula1>'Enums'!FE1:FE6</formula1>
    </dataValidation>
    <dataValidation type="list" sqref="AL17" showErrorMessage="1" errorStyle="warning">
      <formula1>'Enums'!GS1:GS3</formula1>
    </dataValidation>
    <dataValidation type="list" sqref="E18" showErrorMessage="1" errorStyle="warning">
      <formula1>'Enums'!GQ1:GQ38</formula1>
    </dataValidation>
    <dataValidation type="list" sqref="G18" showErrorMessage="1" errorStyle="warning">
      <formula1>'Enums'!GK1:GK3</formula1>
    </dataValidation>
    <dataValidation type="list" sqref="I18" showErrorMessage="1" errorStyle="warning">
      <formula1>'Enums'!GR1:GR15</formula1>
    </dataValidation>
    <dataValidation type="list" sqref="M18" showErrorMessage="1" errorStyle="warning">
      <formula1>'Enums'!GM1:GM193</formula1>
    </dataValidation>
    <dataValidation type="list" sqref="N18" showErrorMessage="1" errorStyle="warning">
      <formula1>'Enums'!FE1:FE6</formula1>
    </dataValidation>
    <dataValidation type="list" sqref="AL18" showErrorMessage="1" errorStyle="warning">
      <formula1>'Enums'!GS1:GS3</formula1>
    </dataValidation>
    <dataValidation type="list" sqref="E19" showErrorMessage="1" errorStyle="warning">
      <formula1>'Enums'!GQ1:GQ38</formula1>
    </dataValidation>
    <dataValidation type="list" sqref="G19" showErrorMessage="1" errorStyle="warning">
      <formula1>'Enums'!GK1:GK3</formula1>
    </dataValidation>
    <dataValidation type="list" sqref="I19" showErrorMessage="1" errorStyle="warning">
      <formula1>'Enums'!GR1:GR15</formula1>
    </dataValidation>
    <dataValidation type="list" sqref="M19" showErrorMessage="1" errorStyle="warning">
      <formula1>'Enums'!GM1:GM193</formula1>
    </dataValidation>
    <dataValidation type="list" sqref="N19" showErrorMessage="1" errorStyle="warning">
      <formula1>'Enums'!FE1:FE6</formula1>
    </dataValidation>
    <dataValidation type="list" sqref="AL19" showErrorMessage="1" errorStyle="warning">
      <formula1>'Enums'!GS1:GS3</formula1>
    </dataValidation>
    <dataValidation type="list" sqref="E20" showErrorMessage="1" errorStyle="warning">
      <formula1>'Enums'!GQ1:GQ38</formula1>
    </dataValidation>
    <dataValidation type="list" sqref="G20" showErrorMessage="1" errorStyle="warning">
      <formula1>'Enums'!GK1:GK3</formula1>
    </dataValidation>
    <dataValidation type="list" sqref="I20" showErrorMessage="1" errorStyle="warning">
      <formula1>'Enums'!GR1:GR15</formula1>
    </dataValidation>
    <dataValidation type="list" sqref="M20" showErrorMessage="1" errorStyle="warning">
      <formula1>'Enums'!GM1:GM193</formula1>
    </dataValidation>
    <dataValidation type="list" sqref="N20" showErrorMessage="1" errorStyle="warning">
      <formula1>'Enums'!FE1:FE6</formula1>
    </dataValidation>
    <dataValidation type="list" sqref="AL20" showErrorMessage="1" errorStyle="warning">
      <formula1>'Enums'!GS1:GS3</formula1>
    </dataValidation>
    <dataValidation type="list" sqref="E21" showErrorMessage="1" errorStyle="warning">
      <formula1>'Enums'!GQ1:GQ38</formula1>
    </dataValidation>
    <dataValidation type="list" sqref="G21" showErrorMessage="1" errorStyle="warning">
      <formula1>'Enums'!GK1:GK3</formula1>
    </dataValidation>
    <dataValidation type="list" sqref="I21" showErrorMessage="1" errorStyle="warning">
      <formula1>'Enums'!GR1:GR15</formula1>
    </dataValidation>
    <dataValidation type="list" sqref="M21" showErrorMessage="1" errorStyle="warning">
      <formula1>'Enums'!GM1:GM193</formula1>
    </dataValidation>
    <dataValidation type="list" sqref="N21" showErrorMessage="1" errorStyle="warning">
      <formula1>'Enums'!FE1:FE6</formula1>
    </dataValidation>
    <dataValidation type="list" sqref="AL21" showErrorMessage="1" errorStyle="warning">
      <formula1>'Enums'!GS1:GS3</formula1>
    </dataValidation>
    <dataValidation type="list" sqref="E22" showErrorMessage="1" errorStyle="warning">
      <formula1>'Enums'!GQ1:GQ38</formula1>
    </dataValidation>
    <dataValidation type="list" sqref="G22" showErrorMessage="1" errorStyle="warning">
      <formula1>'Enums'!GK1:GK3</formula1>
    </dataValidation>
    <dataValidation type="list" sqref="I22" showErrorMessage="1" errorStyle="warning">
      <formula1>'Enums'!GR1:GR15</formula1>
    </dataValidation>
    <dataValidation type="list" sqref="M22" showErrorMessage="1" errorStyle="warning">
      <formula1>'Enums'!GM1:GM193</formula1>
    </dataValidation>
    <dataValidation type="list" sqref="N22" showErrorMessage="1" errorStyle="warning">
      <formula1>'Enums'!FE1:FE6</formula1>
    </dataValidation>
    <dataValidation type="list" sqref="AL22" showErrorMessage="1" errorStyle="warning">
      <formula1>'Enums'!GS1:GS3</formula1>
    </dataValidation>
    <dataValidation type="list" sqref="E23" showErrorMessage="1" errorStyle="warning">
      <formula1>'Enums'!GQ1:GQ38</formula1>
    </dataValidation>
    <dataValidation type="list" sqref="G23" showErrorMessage="1" errorStyle="warning">
      <formula1>'Enums'!GK1:GK3</formula1>
    </dataValidation>
    <dataValidation type="list" sqref="I23" showErrorMessage="1" errorStyle="warning">
      <formula1>'Enums'!GR1:GR15</formula1>
    </dataValidation>
    <dataValidation type="list" sqref="M23" showErrorMessage="1" errorStyle="warning">
      <formula1>'Enums'!GM1:GM193</formula1>
    </dataValidation>
    <dataValidation type="list" sqref="N23" showErrorMessage="1" errorStyle="warning">
      <formula1>'Enums'!FE1:FE6</formula1>
    </dataValidation>
    <dataValidation type="list" sqref="AL23" showErrorMessage="1" errorStyle="warning">
      <formula1>'Enums'!GS1:GS3</formula1>
    </dataValidation>
    <dataValidation type="list" sqref="E24" showErrorMessage="1" errorStyle="warning">
      <formula1>'Enums'!GQ1:GQ38</formula1>
    </dataValidation>
    <dataValidation type="list" sqref="G24" showErrorMessage="1" errorStyle="warning">
      <formula1>'Enums'!GK1:GK3</formula1>
    </dataValidation>
    <dataValidation type="list" sqref="I24" showErrorMessage="1" errorStyle="warning">
      <formula1>'Enums'!GR1:GR15</formula1>
    </dataValidation>
    <dataValidation type="list" sqref="M24" showErrorMessage="1" errorStyle="warning">
      <formula1>'Enums'!GM1:GM193</formula1>
    </dataValidation>
    <dataValidation type="list" sqref="N24" showErrorMessage="1" errorStyle="warning">
      <formula1>'Enums'!FE1:FE6</formula1>
    </dataValidation>
    <dataValidation type="list" sqref="AL24" showErrorMessage="1" errorStyle="warning">
      <formula1>'Enums'!GS1:GS3</formula1>
    </dataValidation>
    <dataValidation type="list" sqref="E25" showErrorMessage="1" errorStyle="warning">
      <formula1>'Enums'!GQ1:GQ38</formula1>
    </dataValidation>
    <dataValidation type="list" sqref="G25" showErrorMessage="1" errorStyle="warning">
      <formula1>'Enums'!GK1:GK3</formula1>
    </dataValidation>
    <dataValidation type="list" sqref="I25" showErrorMessage="1" errorStyle="warning">
      <formula1>'Enums'!GR1:GR15</formula1>
    </dataValidation>
    <dataValidation type="list" sqref="M25" showErrorMessage="1" errorStyle="warning">
      <formula1>'Enums'!GM1:GM193</formula1>
    </dataValidation>
    <dataValidation type="list" sqref="N25" showErrorMessage="1" errorStyle="warning">
      <formula1>'Enums'!FE1:FE6</formula1>
    </dataValidation>
    <dataValidation type="list" sqref="AL25" showErrorMessage="1" errorStyle="warning">
      <formula1>'Enums'!GS1:GS3</formula1>
    </dataValidation>
    <dataValidation type="list" sqref="E26" showErrorMessage="1" errorStyle="warning">
      <formula1>'Enums'!GQ1:GQ38</formula1>
    </dataValidation>
    <dataValidation type="list" sqref="G26" showErrorMessage="1" errorStyle="warning">
      <formula1>'Enums'!GK1:GK3</formula1>
    </dataValidation>
    <dataValidation type="list" sqref="I26" showErrorMessage="1" errorStyle="warning">
      <formula1>'Enums'!GR1:GR15</formula1>
    </dataValidation>
    <dataValidation type="list" sqref="M26" showErrorMessage="1" errorStyle="warning">
      <formula1>'Enums'!GM1:GM193</formula1>
    </dataValidation>
    <dataValidation type="list" sqref="N26" showErrorMessage="1" errorStyle="warning">
      <formula1>'Enums'!FE1:FE6</formula1>
    </dataValidation>
    <dataValidation type="list" sqref="AL26" showErrorMessage="1" errorStyle="warning">
      <formula1>'Enums'!GS1:GS3</formula1>
    </dataValidation>
    <dataValidation type="list" sqref="E27" showErrorMessage="1" errorStyle="warning">
      <formula1>'Enums'!GQ1:GQ38</formula1>
    </dataValidation>
    <dataValidation type="list" sqref="G27" showErrorMessage="1" errorStyle="warning">
      <formula1>'Enums'!GK1:GK3</formula1>
    </dataValidation>
    <dataValidation type="list" sqref="I27" showErrorMessage="1" errorStyle="warning">
      <formula1>'Enums'!GR1:GR15</formula1>
    </dataValidation>
    <dataValidation type="list" sqref="M27" showErrorMessage="1" errorStyle="warning">
      <formula1>'Enums'!GM1:GM193</formula1>
    </dataValidation>
    <dataValidation type="list" sqref="N27" showErrorMessage="1" errorStyle="warning">
      <formula1>'Enums'!FE1:FE6</formula1>
    </dataValidation>
    <dataValidation type="list" sqref="AL27" showErrorMessage="1" errorStyle="warning">
      <formula1>'Enums'!GS1:GS3</formula1>
    </dataValidation>
    <dataValidation type="list" sqref="E28" showErrorMessage="1" errorStyle="warning">
      <formula1>'Enums'!GQ1:GQ38</formula1>
    </dataValidation>
    <dataValidation type="list" sqref="G28" showErrorMessage="1" errorStyle="warning">
      <formula1>'Enums'!GK1:GK3</formula1>
    </dataValidation>
    <dataValidation type="list" sqref="I28" showErrorMessage="1" errorStyle="warning">
      <formula1>'Enums'!GR1:GR15</formula1>
    </dataValidation>
    <dataValidation type="list" sqref="M28" showErrorMessage="1" errorStyle="warning">
      <formula1>'Enums'!GM1:GM193</formula1>
    </dataValidation>
    <dataValidation type="list" sqref="N28" showErrorMessage="1" errorStyle="warning">
      <formula1>'Enums'!FE1:FE6</formula1>
    </dataValidation>
    <dataValidation type="list" sqref="AL28" showErrorMessage="1" errorStyle="warning">
      <formula1>'Enums'!GS1:GS3</formula1>
    </dataValidation>
    <dataValidation type="list" sqref="E29" showErrorMessage="1" errorStyle="warning">
      <formula1>'Enums'!GQ1:GQ38</formula1>
    </dataValidation>
    <dataValidation type="list" sqref="G29" showErrorMessage="1" errorStyle="warning">
      <formula1>'Enums'!GK1:GK3</formula1>
    </dataValidation>
    <dataValidation type="list" sqref="I29" showErrorMessage="1" errorStyle="warning">
      <formula1>'Enums'!GR1:GR15</formula1>
    </dataValidation>
    <dataValidation type="list" sqref="M29" showErrorMessage="1" errorStyle="warning">
      <formula1>'Enums'!GM1:GM193</formula1>
    </dataValidation>
    <dataValidation type="list" sqref="N29" showErrorMessage="1" errorStyle="warning">
      <formula1>'Enums'!FE1:FE6</formula1>
    </dataValidation>
    <dataValidation type="list" sqref="AL29" showErrorMessage="1" errorStyle="warning">
      <formula1>'Enums'!GS1:GS3</formula1>
    </dataValidation>
    <dataValidation type="list" sqref="E30" showErrorMessage="1" errorStyle="warning">
      <formula1>'Enums'!GQ1:GQ38</formula1>
    </dataValidation>
    <dataValidation type="list" sqref="G30" showErrorMessage="1" errorStyle="warning">
      <formula1>'Enums'!GK1:GK3</formula1>
    </dataValidation>
    <dataValidation type="list" sqref="I30" showErrorMessage="1" errorStyle="warning">
      <formula1>'Enums'!GR1:GR15</formula1>
    </dataValidation>
    <dataValidation type="list" sqref="M30" showErrorMessage="1" errorStyle="warning">
      <formula1>'Enums'!GM1:GM193</formula1>
    </dataValidation>
    <dataValidation type="list" sqref="N30" showErrorMessage="1" errorStyle="warning">
      <formula1>'Enums'!FE1:FE6</formula1>
    </dataValidation>
    <dataValidation type="list" sqref="AL30" showErrorMessage="1" errorStyle="warning">
      <formula1>'Enums'!GS1:GS3</formula1>
    </dataValidation>
    <dataValidation type="list" sqref="E31" showErrorMessage="1" errorStyle="warning">
      <formula1>'Enums'!GQ1:GQ38</formula1>
    </dataValidation>
    <dataValidation type="list" sqref="G31" showErrorMessage="1" errorStyle="warning">
      <formula1>'Enums'!GK1:GK3</formula1>
    </dataValidation>
    <dataValidation type="list" sqref="I31" showErrorMessage="1" errorStyle="warning">
      <formula1>'Enums'!GR1:GR15</formula1>
    </dataValidation>
    <dataValidation type="list" sqref="M31" showErrorMessage="1" errorStyle="warning">
      <formula1>'Enums'!GM1:GM193</formula1>
    </dataValidation>
    <dataValidation type="list" sqref="N31" showErrorMessage="1" errorStyle="warning">
      <formula1>'Enums'!FE1:FE6</formula1>
    </dataValidation>
    <dataValidation type="list" sqref="AL31" showErrorMessage="1" errorStyle="warning">
      <formula1>'Enums'!GS1:GS3</formula1>
    </dataValidation>
    <dataValidation type="list" sqref="E32" showErrorMessage="1" errorStyle="warning">
      <formula1>'Enums'!GQ1:GQ38</formula1>
    </dataValidation>
    <dataValidation type="list" sqref="G32" showErrorMessage="1" errorStyle="warning">
      <formula1>'Enums'!GK1:GK3</formula1>
    </dataValidation>
    <dataValidation type="list" sqref="I32" showErrorMessage="1" errorStyle="warning">
      <formula1>'Enums'!GR1:GR15</formula1>
    </dataValidation>
    <dataValidation type="list" sqref="M32" showErrorMessage="1" errorStyle="warning">
      <formula1>'Enums'!GM1:GM193</formula1>
    </dataValidation>
    <dataValidation type="list" sqref="N32" showErrorMessage="1" errorStyle="warning">
      <formula1>'Enums'!FE1:FE6</formula1>
    </dataValidation>
    <dataValidation type="list" sqref="AL32" showErrorMessage="1" errorStyle="warning">
      <formula1>'Enums'!GS1:GS3</formula1>
    </dataValidation>
    <dataValidation type="list" sqref="E33" showErrorMessage="1" errorStyle="warning">
      <formula1>'Enums'!GQ1:GQ38</formula1>
    </dataValidation>
    <dataValidation type="list" sqref="G33" showErrorMessage="1" errorStyle="warning">
      <formula1>'Enums'!GK1:GK3</formula1>
    </dataValidation>
    <dataValidation type="list" sqref="I33" showErrorMessage="1" errorStyle="warning">
      <formula1>'Enums'!GR1:GR15</formula1>
    </dataValidation>
    <dataValidation type="list" sqref="M33" showErrorMessage="1" errorStyle="warning">
      <formula1>'Enums'!GM1:GM193</formula1>
    </dataValidation>
    <dataValidation type="list" sqref="N33" showErrorMessage="1" errorStyle="warning">
      <formula1>'Enums'!FE1:FE6</formula1>
    </dataValidation>
    <dataValidation type="list" sqref="AL33" showErrorMessage="1" errorStyle="warning">
      <formula1>'Enums'!GS1:GS3</formula1>
    </dataValidation>
    <dataValidation type="list" sqref="E34" showErrorMessage="1" errorStyle="warning">
      <formula1>'Enums'!GQ1:GQ38</formula1>
    </dataValidation>
    <dataValidation type="list" sqref="G34" showErrorMessage="1" errorStyle="warning">
      <formula1>'Enums'!GK1:GK3</formula1>
    </dataValidation>
    <dataValidation type="list" sqref="I34" showErrorMessage="1" errorStyle="warning">
      <formula1>'Enums'!GR1:GR15</formula1>
    </dataValidation>
    <dataValidation type="list" sqref="M34" showErrorMessage="1" errorStyle="warning">
      <formula1>'Enums'!GM1:GM193</formula1>
    </dataValidation>
    <dataValidation type="list" sqref="N34" showErrorMessage="1" errorStyle="warning">
      <formula1>'Enums'!FE1:FE6</formula1>
    </dataValidation>
    <dataValidation type="list" sqref="AL34" showErrorMessage="1" errorStyle="warning">
      <formula1>'Enums'!GS1:GS3</formula1>
    </dataValidation>
    <dataValidation type="list" sqref="E35" showErrorMessage="1" errorStyle="warning">
      <formula1>'Enums'!GQ1:GQ38</formula1>
    </dataValidation>
    <dataValidation type="list" sqref="G35" showErrorMessage="1" errorStyle="warning">
      <formula1>'Enums'!GK1:GK3</formula1>
    </dataValidation>
    <dataValidation type="list" sqref="I35" showErrorMessage="1" errorStyle="warning">
      <formula1>'Enums'!GR1:GR15</formula1>
    </dataValidation>
    <dataValidation type="list" sqref="M35" showErrorMessage="1" errorStyle="warning">
      <formula1>'Enums'!GM1:GM193</formula1>
    </dataValidation>
    <dataValidation type="list" sqref="N35" showErrorMessage="1" errorStyle="warning">
      <formula1>'Enums'!FE1:FE6</formula1>
    </dataValidation>
    <dataValidation type="list" sqref="AL35" showErrorMessage="1" errorStyle="warning">
      <formula1>'Enums'!GS1:GS3</formula1>
    </dataValidation>
    <dataValidation type="list" sqref="E36" showErrorMessage="1" errorStyle="warning">
      <formula1>'Enums'!GQ1:GQ38</formula1>
    </dataValidation>
    <dataValidation type="list" sqref="G36" showErrorMessage="1" errorStyle="warning">
      <formula1>'Enums'!GK1:GK3</formula1>
    </dataValidation>
    <dataValidation type="list" sqref="I36" showErrorMessage="1" errorStyle="warning">
      <formula1>'Enums'!GR1:GR15</formula1>
    </dataValidation>
    <dataValidation type="list" sqref="M36" showErrorMessage="1" errorStyle="warning">
      <formula1>'Enums'!GM1:GM193</formula1>
    </dataValidation>
    <dataValidation type="list" sqref="N36" showErrorMessage="1" errorStyle="warning">
      <formula1>'Enums'!FE1:FE6</formula1>
    </dataValidation>
    <dataValidation type="list" sqref="AL36" showErrorMessage="1" errorStyle="warning">
      <formula1>'Enums'!GS1:GS3</formula1>
    </dataValidation>
    <dataValidation type="list" sqref="E37" showErrorMessage="1" errorStyle="warning">
      <formula1>'Enums'!GQ1:GQ38</formula1>
    </dataValidation>
    <dataValidation type="list" sqref="G37" showErrorMessage="1" errorStyle="warning">
      <formula1>'Enums'!GK1:GK3</formula1>
    </dataValidation>
    <dataValidation type="list" sqref="I37" showErrorMessage="1" errorStyle="warning">
      <formula1>'Enums'!GR1:GR15</formula1>
    </dataValidation>
    <dataValidation type="list" sqref="M37" showErrorMessage="1" errorStyle="warning">
      <formula1>'Enums'!GM1:GM193</formula1>
    </dataValidation>
    <dataValidation type="list" sqref="N37" showErrorMessage="1" errorStyle="warning">
      <formula1>'Enums'!FE1:FE6</formula1>
    </dataValidation>
    <dataValidation type="list" sqref="AL37" showErrorMessage="1" errorStyle="warning">
      <formula1>'Enums'!GS1:GS3</formula1>
    </dataValidation>
    <dataValidation type="list" sqref="E38" showErrorMessage="1" errorStyle="warning">
      <formula1>'Enums'!GQ1:GQ38</formula1>
    </dataValidation>
    <dataValidation type="list" sqref="G38" showErrorMessage="1" errorStyle="warning">
      <formula1>'Enums'!GK1:GK3</formula1>
    </dataValidation>
    <dataValidation type="list" sqref="I38" showErrorMessage="1" errorStyle="warning">
      <formula1>'Enums'!GR1:GR15</formula1>
    </dataValidation>
    <dataValidation type="list" sqref="M38" showErrorMessage="1" errorStyle="warning">
      <formula1>'Enums'!GM1:GM193</formula1>
    </dataValidation>
    <dataValidation type="list" sqref="N38" showErrorMessage="1" errorStyle="warning">
      <formula1>'Enums'!FE1:FE6</formula1>
    </dataValidation>
    <dataValidation type="list" sqref="AL38" showErrorMessage="1" errorStyle="warning">
      <formula1>'Enums'!GS1:GS3</formula1>
    </dataValidation>
    <dataValidation type="list" sqref="E39" showErrorMessage="1" errorStyle="warning">
      <formula1>'Enums'!GQ1:GQ38</formula1>
    </dataValidation>
    <dataValidation type="list" sqref="E40" showErrorMessage="1" errorStyle="warning">
      <formula1>'Enums'!GQ1:GQ38</formula1>
    </dataValidation>
    <dataValidation type="list" sqref="G40" showErrorMessage="1" errorStyle="warning">
      <formula1>'Enums'!GK1:GK3</formula1>
    </dataValidation>
    <dataValidation type="list" sqref="I40" showErrorMessage="1" errorStyle="warning">
      <formula1>'Enums'!GR1:GR15</formula1>
    </dataValidation>
    <dataValidation type="list" sqref="M40" showErrorMessage="1" errorStyle="warning">
      <formula1>'Enums'!GM1:GM193</formula1>
    </dataValidation>
    <dataValidation type="list" sqref="N40" showErrorMessage="1" errorStyle="warning">
      <formula1>'Enums'!FE1:FE6</formula1>
    </dataValidation>
    <dataValidation type="list" sqref="AL40" showErrorMessage="1" errorStyle="warning">
      <formula1>'Enums'!GS1:GS3</formula1>
    </dataValidation>
    <dataValidation type="list" sqref="E41" showErrorMessage="1" errorStyle="warning">
      <formula1>'Enums'!GQ1:GQ38</formula1>
    </dataValidation>
    <dataValidation type="list" sqref="G41" showErrorMessage="1" errorStyle="warning">
      <formula1>'Enums'!GK1:GK3</formula1>
    </dataValidation>
    <dataValidation type="list" sqref="I41" showErrorMessage="1" errorStyle="warning">
      <formula1>'Enums'!GR1:GR15</formula1>
    </dataValidation>
    <dataValidation type="list" sqref="M41" showErrorMessage="1" errorStyle="warning">
      <formula1>'Enums'!GM1:GM193</formula1>
    </dataValidation>
    <dataValidation type="list" sqref="N41" showErrorMessage="1" errorStyle="warning">
      <formula1>'Enums'!FE1:FE6</formula1>
    </dataValidation>
    <dataValidation type="list" sqref="AL41" showErrorMessage="1" errorStyle="warning">
      <formula1>'Enums'!GS1:GS3</formula1>
    </dataValidation>
    <dataValidation type="list" sqref="E42" showErrorMessage="1" errorStyle="warning">
      <formula1>'Enums'!GQ1:GQ38</formula1>
    </dataValidation>
    <dataValidation type="list" sqref="G42" showErrorMessage="1" errorStyle="warning">
      <formula1>'Enums'!GK1:GK3</formula1>
    </dataValidation>
    <dataValidation type="list" sqref="I42" showErrorMessage="1" errorStyle="warning">
      <formula1>'Enums'!GR1:GR15</formula1>
    </dataValidation>
    <dataValidation type="list" sqref="M42" showErrorMessage="1" errorStyle="warning">
      <formula1>'Enums'!GM1:GM193</formula1>
    </dataValidation>
    <dataValidation type="list" sqref="N42" showErrorMessage="1" errorStyle="warning">
      <formula1>'Enums'!FE1:FE6</formula1>
    </dataValidation>
    <dataValidation type="list" sqref="AL42" showErrorMessage="1" errorStyle="warning">
      <formula1>'Enums'!GS1:GS3</formula1>
    </dataValidation>
  </dataValidations>
  <headerFooter/>
</worksheet>
</file>

<file path=xl/worksheets/sheet22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3066</v>
      </c>
      <c r="B1" s="0" t="s">
        <v>3067</v>
      </c>
    </row>
    <row r="2">
      <c r="A2" s="3" t="s">
        <v>467</v>
      </c>
      <c r="B2" s="4" t="s">
        <v>467</v>
      </c>
      <c r="C2" s="4" t="s">
        <v>467</v>
      </c>
      <c r="D2" s="4" t="s">
        <v>467</v>
      </c>
      <c r="E2" s="4" t="s">
        <v>467</v>
      </c>
      <c r="F2" s="4" t="s">
        <v>467</v>
      </c>
      <c r="G2" s="4" t="s">
        <v>467</v>
      </c>
      <c r="H2" s="5" t="s">
        <v>467</v>
      </c>
      <c r="I2" s="7" t="s">
        <v>4951</v>
      </c>
      <c r="J2" s="7" t="s">
        <v>4952</v>
      </c>
      <c r="K2" s="7" t="s">
        <v>5002</v>
      </c>
      <c r="L2" s="7" t="s">
        <v>5003</v>
      </c>
      <c r="M2" s="7" t="s">
        <v>5004</v>
      </c>
      <c r="N2" s="7" t="s">
        <v>5005</v>
      </c>
      <c r="O2" s="7" t="s">
        <v>4955</v>
      </c>
      <c r="P2" s="7" t="s">
        <v>5006</v>
      </c>
    </row>
    <row r="3">
      <c r="A3" s="8" t="s">
        <v>467</v>
      </c>
      <c r="B3" s="9" t="s">
        <v>467</v>
      </c>
      <c r="C3" s="9" t="s">
        <v>467</v>
      </c>
      <c r="D3" s="9" t="s">
        <v>467</v>
      </c>
      <c r="E3" s="9" t="s">
        <v>467</v>
      </c>
      <c r="F3" s="9" t="s">
        <v>467</v>
      </c>
      <c r="G3" s="9" t="s">
        <v>467</v>
      </c>
      <c r="H3" s="10" t="s">
        <v>467</v>
      </c>
      <c r="I3" s="11" t="s">
        <v>2967</v>
      </c>
      <c r="J3" s="11" t="s">
        <v>3165</v>
      </c>
      <c r="K3" s="11" t="s">
        <v>3166</v>
      </c>
      <c r="L3" s="11" t="s">
        <v>2971</v>
      </c>
      <c r="M3" s="11" t="s">
        <v>3167</v>
      </c>
      <c r="N3" s="11" t="s">
        <v>3170</v>
      </c>
      <c r="O3" s="11" t="s">
        <v>3288</v>
      </c>
      <c r="P3" s="11" t="s">
        <v>3317</v>
      </c>
    </row>
    <row r="4">
      <c r="A4" s="7" t="s">
        <v>3290</v>
      </c>
      <c r="B4" s="7" t="s">
        <v>4997</v>
      </c>
      <c r="C4" s="7" t="s">
        <v>4998</v>
      </c>
      <c r="D4" s="7" t="s">
        <v>4999</v>
      </c>
      <c r="E4" s="7" t="s">
        <v>5000</v>
      </c>
      <c r="F4" s="7" t="s">
        <v>4956</v>
      </c>
      <c r="G4" s="7" t="s">
        <v>5007</v>
      </c>
      <c r="H4" s="7" t="s">
        <v>4957</v>
      </c>
      <c r="I4" s="16"/>
      <c r="J4" s="16"/>
      <c r="K4" s="16"/>
      <c r="L4" s="16"/>
      <c r="M4" s="16"/>
      <c r="N4" s="16"/>
      <c r="O4" s="16"/>
      <c r="P4" s="16"/>
    </row>
    <row r="5">
      <c r="A5" s="7" t="s">
        <v>2969</v>
      </c>
      <c r="B5" s="7" t="s">
        <v>2969</v>
      </c>
      <c r="C5" s="7" t="s">
        <v>2969</v>
      </c>
      <c r="D5" s="7" t="s">
        <v>2969</v>
      </c>
      <c r="E5" s="7" t="s">
        <v>2969</v>
      </c>
      <c r="F5" s="7" t="s">
        <v>2969</v>
      </c>
      <c r="G5" s="7" t="s">
        <v>2969</v>
      </c>
      <c r="H5" s="7" t="s">
        <v>2969</v>
      </c>
      <c r="I5" s="12"/>
      <c r="J5" s="12"/>
      <c r="K5" s="12"/>
      <c r="L5" s="12"/>
      <c r="M5" s="12"/>
      <c r="N5" s="12"/>
      <c r="O5" s="12"/>
      <c r="P5" s="12"/>
    </row>
  </sheetData>
  <mergeCells>
    <mergeCell ref="A2:H3"/>
  </mergeCells>
  <dataValidations count="1">
    <dataValidation type="list" sqref="L5" showErrorMessage="1" errorStyle="warning">
      <formula1>'Enums'!GT1:GT6</formula1>
    </dataValidation>
  </dataValidations>
  <headerFooter/>
</worksheet>
</file>

<file path=xl/worksheets/sheet22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9" t="s">
        <v>3066</v>
      </c>
      <c r="B1" s="0" t="s">
        <v>3067</v>
      </c>
    </row>
    <row r="2">
      <c r="A2" s="14" t="s">
        <v>469</v>
      </c>
      <c r="B2" s="7" t="s">
        <v>4963</v>
      </c>
      <c r="C2" s="7" t="s">
        <v>4964</v>
      </c>
      <c r="D2" s="7" t="s">
        <v>4965</v>
      </c>
      <c r="E2" s="7" t="s">
        <v>4966</v>
      </c>
      <c r="F2" s="7" t="s">
        <v>3306</v>
      </c>
      <c r="G2" s="7" t="s">
        <v>3307</v>
      </c>
      <c r="H2" s="7" t="s">
        <v>3308</v>
      </c>
    </row>
    <row r="3">
      <c r="A3" s="15" t="s">
        <v>469</v>
      </c>
      <c r="B3" s="11" t="s">
        <v>3171</v>
      </c>
      <c r="C3" s="11" t="s">
        <v>3209</v>
      </c>
      <c r="D3" s="11" t="s">
        <v>3210</v>
      </c>
      <c r="E3" s="11" t="s">
        <v>3211</v>
      </c>
      <c r="F3" s="11" t="s">
        <v>3212</v>
      </c>
      <c r="G3" s="11" t="s">
        <v>3213</v>
      </c>
      <c r="H3" s="11" t="s">
        <v>3214</v>
      </c>
    </row>
    <row r="4">
      <c r="A4" s="7" t="s">
        <v>4961</v>
      </c>
      <c r="B4" s="16"/>
      <c r="C4" s="16"/>
      <c r="D4" s="16"/>
      <c r="E4" s="16"/>
      <c r="F4" s="16"/>
      <c r="G4" s="16"/>
      <c r="H4" s="16"/>
    </row>
    <row r="5">
      <c r="A5" s="7" t="s">
        <v>2969</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'Enums'!EA1:EA55</formula1>
    </dataValidation>
    <dataValidation type="list" sqref="G5" showErrorMessage="1" errorStyle="warning">
      <formula1>'Enums'!EB1:EB9</formula1>
    </dataValidation>
  </dataValidations>
  <headerFooter/>
</worksheet>
</file>

<file path=xl/worksheets/sheet229.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9" t="s">
        <v>3066</v>
      </c>
      <c r="B1" s="0" t="s">
        <v>3067</v>
      </c>
    </row>
    <row r="2">
      <c r="A2" s="14" t="s">
        <v>471</v>
      </c>
      <c r="B2" s="7" t="s">
        <v>4968</v>
      </c>
    </row>
    <row r="3">
      <c r="A3" s="15" t="s">
        <v>471</v>
      </c>
      <c r="B3" s="11" t="s">
        <v>3314</v>
      </c>
    </row>
    <row r="4">
      <c r="A4" s="7" t="s">
        <v>5008</v>
      </c>
      <c r="B4" s="16"/>
    </row>
    <row r="5">
      <c r="A5" s="7" t="s">
        <v>2969</v>
      </c>
      <c r="B5" s="12"/>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3066</v>
      </c>
      <c r="B1" s="0" t="s">
        <v>3067</v>
      </c>
    </row>
    <row r="2">
      <c r="A2" s="14" t="s">
        <v>473</v>
      </c>
      <c r="B2" s="7" t="s">
        <v>5009</v>
      </c>
      <c r="C2" s="7" t="s">
        <v>5010</v>
      </c>
      <c r="D2" s="7" t="s">
        <v>5011</v>
      </c>
      <c r="E2" s="7" t="s">
        <v>5012</v>
      </c>
      <c r="F2" s="7" t="s">
        <v>5013</v>
      </c>
      <c r="G2" s="7" t="s">
        <v>5014</v>
      </c>
      <c r="H2" s="7" t="s">
        <v>5015</v>
      </c>
      <c r="I2" s="7" t="s">
        <v>5016</v>
      </c>
      <c r="J2" s="7" t="s">
        <v>5017</v>
      </c>
      <c r="K2" s="7" t="s">
        <v>5018</v>
      </c>
    </row>
    <row r="3">
      <c r="A3" s="15" t="s">
        <v>473</v>
      </c>
      <c r="B3" s="11" t="s">
        <v>2964</v>
      </c>
      <c r="C3" s="11" t="s">
        <v>2965</v>
      </c>
      <c r="D3" s="11" t="s">
        <v>2966</v>
      </c>
      <c r="E3" s="11" t="s">
        <v>2967</v>
      </c>
      <c r="F3" s="11" t="s">
        <v>3165</v>
      </c>
      <c r="G3" s="11" t="s">
        <v>3166</v>
      </c>
      <c r="H3" s="11" t="s">
        <v>2971</v>
      </c>
      <c r="I3" s="11" t="s">
        <v>3167</v>
      </c>
      <c r="J3" s="11" t="s">
        <v>3168</v>
      </c>
      <c r="K3" s="11" t="s">
        <v>3169</v>
      </c>
    </row>
    <row r="4">
      <c r="A4" s="7" t="s">
        <v>5019</v>
      </c>
      <c r="B4" s="16"/>
      <c r="C4" s="16"/>
      <c r="D4" s="16"/>
      <c r="E4" s="16"/>
      <c r="F4" s="16"/>
      <c r="G4" s="16"/>
      <c r="H4" s="16"/>
      <c r="I4" s="16"/>
      <c r="J4" s="16"/>
      <c r="K4" s="16"/>
    </row>
    <row r="5">
      <c r="A5" s="7" t="s">
        <v>2969</v>
      </c>
      <c r="B5" s="12"/>
      <c r="C5" s="12"/>
      <c r="D5" s="12"/>
      <c r="E5" s="12"/>
      <c r="F5" s="12"/>
      <c r="G5" s="12"/>
      <c r="H5" s="12"/>
      <c r="I5" s="12"/>
      <c r="J5" s="12"/>
      <c r="K5" s="12"/>
    </row>
  </sheetData>
  <mergeCells>
    <mergeCell ref="A2:A3"/>
  </mergeCells>
  <headerFooter/>
</worksheet>
</file>

<file path=xl/worksheets/sheet23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4" t="s">
        <v>475</v>
      </c>
      <c r="B2" s="7" t="s">
        <v>4963</v>
      </c>
      <c r="C2" s="7" t="s">
        <v>4964</v>
      </c>
      <c r="D2" s="7" t="s">
        <v>4965</v>
      </c>
      <c r="E2" s="7" t="s">
        <v>4966</v>
      </c>
      <c r="F2" s="7" t="s">
        <v>3306</v>
      </c>
      <c r="G2" s="7" t="s">
        <v>3307</v>
      </c>
      <c r="H2" s="7" t="s">
        <v>3308</v>
      </c>
    </row>
    <row r="3">
      <c r="A3" s="15" t="s">
        <v>475</v>
      </c>
      <c r="B3" s="11" t="s">
        <v>3289</v>
      </c>
      <c r="C3" s="11" t="s">
        <v>3313</v>
      </c>
      <c r="D3" s="11" t="s">
        <v>3171</v>
      </c>
      <c r="E3" s="11" t="s">
        <v>3209</v>
      </c>
      <c r="F3" s="11" t="s">
        <v>3210</v>
      </c>
      <c r="G3" s="11" t="s">
        <v>3211</v>
      </c>
      <c r="H3" s="11" t="s">
        <v>3212</v>
      </c>
    </row>
    <row r="4">
      <c r="A4" s="7" t="s">
        <v>5020</v>
      </c>
      <c r="B4" s="16"/>
      <c r="C4" s="16"/>
      <c r="D4" s="16"/>
      <c r="E4" s="16"/>
      <c r="F4" s="16"/>
      <c r="G4" s="16"/>
      <c r="H4" s="16"/>
    </row>
    <row r="5">
      <c r="A5" s="7" t="s">
        <v>2969</v>
      </c>
      <c r="B5" s="12"/>
      <c r="C5" s="12"/>
      <c r="D5" s="12"/>
      <c r="E5" s="12"/>
      <c r="F5" s="12"/>
      <c r="G5" s="12"/>
      <c r="H5" s="12"/>
    </row>
  </sheetData>
  <mergeCells>
    <mergeCell ref="A2:A3"/>
  </mergeCells>
  <dataValidations count="4">
    <dataValidation type="list" sqref="C5" showErrorMessage="1" errorStyle="warning">
      <formula1>'Enums'!GO1:GO11</formula1>
    </dataValidation>
    <dataValidation type="list" sqref="D5" showErrorMessage="1" errorStyle="warning">
      <formula1>'Enums'!GP1:GP256</formula1>
    </dataValidation>
    <dataValidation type="list" sqref="F5" showErrorMessage="1" errorStyle="warning">
      <formula1>'Enums'!EA1:EA55</formula1>
    </dataValidation>
    <dataValidation type="list" sqref="G5" showErrorMessage="1" errorStyle="warning">
      <formula1>'Enums'!EB1:EB9</formula1>
    </dataValidation>
  </dataValidations>
  <headerFooter/>
</worksheet>
</file>

<file path=xl/worksheets/sheet232.xml><?xml version="1.0" encoding="utf-8"?>
<worksheet xmlns:r="http://schemas.openxmlformats.org/officeDocument/2006/relationships" xmlns="http://schemas.openxmlformats.org/spreadsheetml/2006/main">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477</v>
      </c>
      <c r="B2" s="4" t="s">
        <v>477</v>
      </c>
      <c r="C2" s="4" t="s">
        <v>477</v>
      </c>
      <c r="D2" s="5" t="s">
        <v>477</v>
      </c>
      <c r="E2" s="7" t="s">
        <v>5021</v>
      </c>
      <c r="F2" s="7" t="s">
        <v>5022</v>
      </c>
      <c r="G2" s="7" t="s">
        <v>5023</v>
      </c>
      <c r="H2" s="7" t="s">
        <v>5024</v>
      </c>
      <c r="I2" s="7" t="s">
        <v>5025</v>
      </c>
      <c r="J2" s="7" t="s">
        <v>5026</v>
      </c>
      <c r="K2" s="7" t="s">
        <v>5027</v>
      </c>
      <c r="L2" s="7" t="s">
        <v>5028</v>
      </c>
      <c r="M2" s="7" t="s">
        <v>5029</v>
      </c>
      <c r="N2" s="7" t="s">
        <v>5030</v>
      </c>
      <c r="O2" s="7" t="s">
        <v>5031</v>
      </c>
      <c r="P2" s="7" t="s">
        <v>5032</v>
      </c>
      <c r="Q2" s="7" t="s">
        <v>5033</v>
      </c>
    </row>
    <row r="3">
      <c r="A3" s="8" t="s">
        <v>477</v>
      </c>
      <c r="B3" s="9" t="s">
        <v>477</v>
      </c>
      <c r="C3" s="9" t="s">
        <v>477</v>
      </c>
      <c r="D3" s="10" t="s">
        <v>477</v>
      </c>
      <c r="E3" s="11" t="s">
        <v>2965</v>
      </c>
      <c r="F3" s="11" t="s">
        <v>2966</v>
      </c>
      <c r="G3" s="11" t="s">
        <v>2967</v>
      </c>
      <c r="H3" s="11" t="s">
        <v>3165</v>
      </c>
      <c r="I3" s="11" t="s">
        <v>3166</v>
      </c>
      <c r="J3" s="11" t="s">
        <v>2971</v>
      </c>
      <c r="K3" s="11" t="s">
        <v>3167</v>
      </c>
      <c r="L3" s="11" t="s">
        <v>3168</v>
      </c>
      <c r="M3" s="11" t="s">
        <v>3169</v>
      </c>
      <c r="N3" s="11" t="s">
        <v>3170</v>
      </c>
      <c r="O3" s="11" t="s">
        <v>3288</v>
      </c>
      <c r="P3" s="11" t="s">
        <v>3289</v>
      </c>
      <c r="Q3" s="11" t="s">
        <v>3313</v>
      </c>
    </row>
    <row r="4">
      <c r="A4" s="7" t="s">
        <v>3290</v>
      </c>
      <c r="B4" s="7" t="s">
        <v>5034</v>
      </c>
      <c r="C4" s="7" t="s">
        <v>5035</v>
      </c>
      <c r="D4" s="7" t="s">
        <v>5036</v>
      </c>
      <c r="E4" s="16"/>
      <c r="F4" s="16"/>
      <c r="G4" s="16"/>
      <c r="H4" s="16"/>
      <c r="I4" s="16"/>
      <c r="J4" s="16"/>
      <c r="K4" s="16"/>
      <c r="L4" s="16"/>
      <c r="M4" s="16"/>
      <c r="N4" s="16"/>
      <c r="O4" s="16"/>
      <c r="P4" s="16"/>
      <c r="Q4" s="16"/>
    </row>
    <row r="5">
      <c r="A5" s="7" t="s">
        <v>2969</v>
      </c>
      <c r="B5" s="7" t="s">
        <v>2969</v>
      </c>
      <c r="C5" s="7" t="s">
        <v>2969</v>
      </c>
      <c r="D5" s="7" t="s">
        <v>1015</v>
      </c>
      <c r="E5" s="12"/>
      <c r="F5" s="12"/>
      <c r="G5" s="12"/>
      <c r="H5" s="12"/>
      <c r="I5" s="12"/>
      <c r="J5" s="12"/>
      <c r="K5" s="12"/>
      <c r="L5" s="12"/>
      <c r="M5" s="12"/>
      <c r="N5" s="12"/>
      <c r="O5" s="12"/>
      <c r="P5" s="12"/>
      <c r="Q5" s="12"/>
    </row>
    <row r="6">
      <c r="A6" s="7" t="s">
        <v>2969</v>
      </c>
      <c r="B6" s="7" t="s">
        <v>2969</v>
      </c>
      <c r="C6" s="7" t="s">
        <v>2969</v>
      </c>
      <c r="D6" s="7" t="s">
        <v>1051</v>
      </c>
      <c r="E6" s="12"/>
      <c r="F6" s="12"/>
      <c r="G6" s="12"/>
      <c r="H6" s="12"/>
      <c r="I6" s="12"/>
      <c r="J6" s="12"/>
      <c r="K6" s="12"/>
      <c r="L6" s="12"/>
      <c r="M6" s="12"/>
      <c r="N6" s="12"/>
      <c r="O6" s="12"/>
      <c r="P6" s="12"/>
      <c r="Q6" s="12"/>
    </row>
    <row r="7">
      <c r="A7" s="7" t="s">
        <v>2969</v>
      </c>
      <c r="B7" s="7" t="s">
        <v>2969</v>
      </c>
      <c r="C7" s="7" t="s">
        <v>2969</v>
      </c>
      <c r="D7" s="7" t="s">
        <v>1241</v>
      </c>
      <c r="E7" s="12"/>
      <c r="F7" s="12"/>
      <c r="G7" s="12"/>
      <c r="H7" s="12"/>
      <c r="I7" s="12"/>
      <c r="J7" s="12"/>
      <c r="K7" s="12"/>
      <c r="L7" s="12"/>
      <c r="M7" s="12"/>
      <c r="N7" s="12"/>
      <c r="O7" s="12"/>
      <c r="P7" s="12"/>
      <c r="Q7" s="12"/>
    </row>
    <row r="8">
      <c r="A8" s="7" t="s">
        <v>2969</v>
      </c>
      <c r="B8" s="7" t="s">
        <v>2969</v>
      </c>
      <c r="C8" s="7" t="s">
        <v>2969</v>
      </c>
      <c r="D8" s="7" t="s">
        <v>1133</v>
      </c>
      <c r="E8" s="12"/>
      <c r="F8" s="12"/>
      <c r="G8" s="12"/>
      <c r="H8" s="12"/>
      <c r="I8" s="12"/>
      <c r="J8" s="12"/>
      <c r="K8" s="12"/>
      <c r="L8" s="12"/>
      <c r="M8" s="12"/>
      <c r="N8" s="12"/>
      <c r="O8" s="12"/>
      <c r="P8" s="12"/>
      <c r="Q8" s="12"/>
    </row>
    <row r="9">
      <c r="A9" s="7" t="s">
        <v>2969</v>
      </c>
      <c r="B9" s="7" t="s">
        <v>2969</v>
      </c>
      <c r="C9" s="7" t="s">
        <v>2969</v>
      </c>
      <c r="D9" s="7" t="s">
        <v>1172</v>
      </c>
      <c r="E9" s="12"/>
      <c r="F9" s="12"/>
      <c r="G9" s="12"/>
      <c r="H9" s="12"/>
      <c r="I9" s="12"/>
      <c r="J9" s="12"/>
      <c r="K9" s="12"/>
      <c r="L9" s="12"/>
      <c r="M9" s="12"/>
      <c r="N9" s="12"/>
      <c r="O9" s="12"/>
      <c r="P9" s="12"/>
      <c r="Q9" s="12"/>
    </row>
    <row r="10">
      <c r="A10" s="7" t="s">
        <v>2969</v>
      </c>
      <c r="B10" s="7" t="s">
        <v>2969</v>
      </c>
      <c r="C10" s="7" t="s">
        <v>2969</v>
      </c>
      <c r="D10" s="7" t="s">
        <v>1227</v>
      </c>
      <c r="E10" s="12"/>
      <c r="F10" s="12"/>
      <c r="G10" s="12"/>
      <c r="H10" s="12"/>
      <c r="I10" s="12"/>
      <c r="J10" s="12"/>
      <c r="K10" s="12"/>
      <c r="L10" s="12"/>
      <c r="M10" s="12"/>
      <c r="N10" s="12"/>
      <c r="O10" s="12"/>
      <c r="P10" s="12"/>
      <c r="Q10" s="12"/>
    </row>
    <row r="11">
      <c r="A11" s="7" t="s">
        <v>2969</v>
      </c>
      <c r="B11" s="7" t="s">
        <v>2969</v>
      </c>
      <c r="C11" s="7" t="s">
        <v>2969</v>
      </c>
      <c r="D11" s="7" t="s">
        <v>1103</v>
      </c>
      <c r="E11" s="12"/>
      <c r="F11" s="12"/>
      <c r="G11" s="12"/>
      <c r="H11" s="12"/>
      <c r="I11" s="12"/>
      <c r="J11" s="12"/>
      <c r="K11" s="12"/>
      <c r="L11" s="12"/>
      <c r="M11" s="12"/>
      <c r="N11" s="12"/>
      <c r="O11" s="12"/>
      <c r="P11" s="12"/>
      <c r="Q11" s="12"/>
    </row>
    <row r="12">
      <c r="A12" s="7" t="s">
        <v>2969</v>
      </c>
      <c r="B12" s="7" t="s">
        <v>2969</v>
      </c>
      <c r="C12" s="7" t="s">
        <v>2969</v>
      </c>
      <c r="D12" s="7" t="s">
        <v>1214</v>
      </c>
      <c r="E12" s="12"/>
      <c r="F12" s="12"/>
      <c r="G12" s="12"/>
      <c r="H12" s="12"/>
      <c r="I12" s="12"/>
      <c r="J12" s="12"/>
      <c r="K12" s="12"/>
      <c r="L12" s="12"/>
      <c r="M12" s="12"/>
      <c r="N12" s="12"/>
      <c r="O12" s="12"/>
      <c r="P12" s="12"/>
      <c r="Q12" s="12"/>
    </row>
    <row r="13">
      <c r="A13" s="7" t="s">
        <v>2969</v>
      </c>
      <c r="B13" s="7" t="s">
        <v>2969</v>
      </c>
      <c r="C13" s="7" t="s">
        <v>2969</v>
      </c>
      <c r="D13" s="7" t="s">
        <v>1064</v>
      </c>
      <c r="E13" s="12"/>
      <c r="F13" s="12"/>
      <c r="G13" s="12"/>
      <c r="H13" s="12"/>
      <c r="I13" s="12"/>
      <c r="J13" s="12"/>
      <c r="K13" s="12"/>
      <c r="L13" s="12"/>
      <c r="M13" s="12"/>
      <c r="N13" s="12"/>
      <c r="O13" s="12"/>
      <c r="P13" s="12"/>
      <c r="Q13" s="12"/>
    </row>
    <row r="14">
      <c r="A14" s="7" t="s">
        <v>2969</v>
      </c>
      <c r="B14" s="7" t="s">
        <v>2969</v>
      </c>
      <c r="C14" s="7" t="s">
        <v>2969</v>
      </c>
      <c r="D14" s="7" t="s">
        <v>1221</v>
      </c>
      <c r="E14" s="12"/>
      <c r="F14" s="12"/>
      <c r="G14" s="12"/>
      <c r="H14" s="12"/>
      <c r="I14" s="12"/>
      <c r="J14" s="12"/>
      <c r="K14" s="12"/>
      <c r="L14" s="12"/>
      <c r="M14" s="12"/>
      <c r="N14" s="12"/>
      <c r="O14" s="12"/>
      <c r="P14" s="12"/>
      <c r="Q14" s="12"/>
    </row>
    <row r="15">
      <c r="A15" s="7" t="s">
        <v>2969</v>
      </c>
      <c r="B15" s="7" t="s">
        <v>2969</v>
      </c>
      <c r="C15" s="7" t="s">
        <v>2969</v>
      </c>
      <c r="D15" s="7" t="s">
        <v>1085</v>
      </c>
      <c r="E15" s="12"/>
      <c r="F15" s="12"/>
      <c r="G15" s="12"/>
      <c r="H15" s="12"/>
      <c r="I15" s="12"/>
      <c r="J15" s="12"/>
      <c r="K15" s="12"/>
      <c r="L15" s="12"/>
      <c r="M15" s="12"/>
      <c r="N15" s="12"/>
      <c r="O15" s="12"/>
      <c r="P15" s="12"/>
      <c r="Q15" s="12"/>
    </row>
    <row r="16">
      <c r="A16" s="7" t="s">
        <v>2969</v>
      </c>
      <c r="B16" s="7" t="s">
        <v>2969</v>
      </c>
      <c r="C16" s="7" t="s">
        <v>2969</v>
      </c>
      <c r="D16" s="7" t="s">
        <v>1162</v>
      </c>
      <c r="E16" s="12"/>
      <c r="F16" s="12"/>
      <c r="G16" s="12"/>
      <c r="H16" s="12"/>
      <c r="I16" s="12"/>
      <c r="J16" s="12"/>
      <c r="K16" s="12"/>
      <c r="L16" s="12"/>
      <c r="M16" s="12"/>
      <c r="N16" s="12"/>
      <c r="O16" s="12"/>
      <c r="P16" s="12"/>
      <c r="Q16" s="12"/>
    </row>
    <row r="17">
      <c r="A17" s="7" t="s">
        <v>2969</v>
      </c>
      <c r="B17" s="7" t="s">
        <v>2969</v>
      </c>
      <c r="C17" s="7" t="s">
        <v>2969</v>
      </c>
      <c r="D17" s="7" t="s">
        <v>1075</v>
      </c>
      <c r="E17" s="12"/>
      <c r="F17" s="12"/>
      <c r="G17" s="12"/>
      <c r="H17" s="12"/>
      <c r="I17" s="12"/>
      <c r="J17" s="12"/>
      <c r="K17" s="12"/>
      <c r="L17" s="12"/>
      <c r="M17" s="12"/>
      <c r="N17" s="12"/>
      <c r="O17" s="12"/>
      <c r="P17" s="12"/>
      <c r="Q17" s="12"/>
    </row>
    <row r="18">
      <c r="A18" s="7" t="s">
        <v>2969</v>
      </c>
      <c r="B18" s="7" t="s">
        <v>2969</v>
      </c>
      <c r="C18" s="7" t="s">
        <v>2969</v>
      </c>
      <c r="D18" s="7" t="s">
        <v>699</v>
      </c>
      <c r="E18" s="12"/>
      <c r="F18" s="12"/>
      <c r="G18" s="12"/>
      <c r="H18" s="12"/>
      <c r="I18" s="12"/>
      <c r="J18" s="12"/>
      <c r="K18" s="12"/>
      <c r="L18" s="12"/>
      <c r="M18" s="12"/>
      <c r="N18" s="12"/>
      <c r="O18" s="12"/>
      <c r="P18" s="12"/>
      <c r="Q18" s="12"/>
    </row>
    <row r="19">
      <c r="A19" s="7" t="s">
        <v>2969</v>
      </c>
      <c r="B19" s="7" t="s">
        <v>2969</v>
      </c>
      <c r="C19" s="7" t="s">
        <v>2969</v>
      </c>
      <c r="D19" s="7" t="s">
        <v>1166</v>
      </c>
      <c r="E19" s="12"/>
      <c r="F19" s="12"/>
      <c r="G19" s="12"/>
      <c r="H19" s="12"/>
      <c r="I19" s="12"/>
      <c r="J19" s="12"/>
      <c r="K19" s="12"/>
      <c r="L19" s="12"/>
      <c r="M19" s="12"/>
      <c r="N19" s="12"/>
      <c r="O19" s="12"/>
      <c r="P19" s="12"/>
      <c r="Q19" s="12"/>
    </row>
    <row r="20">
      <c r="A20" s="7" t="s">
        <v>2969</v>
      </c>
      <c r="B20" s="7" t="s">
        <v>2969</v>
      </c>
      <c r="C20" s="7" t="s">
        <v>2969</v>
      </c>
      <c r="D20" s="7" t="s">
        <v>804</v>
      </c>
      <c r="E20" s="12"/>
      <c r="F20" s="12"/>
      <c r="G20" s="12"/>
      <c r="H20" s="12"/>
      <c r="I20" s="12"/>
      <c r="J20" s="12"/>
      <c r="K20" s="12"/>
      <c r="L20" s="12"/>
      <c r="M20" s="12"/>
      <c r="N20" s="12"/>
      <c r="O20" s="12"/>
      <c r="P20" s="12"/>
      <c r="Q20" s="12"/>
    </row>
    <row r="21">
      <c r="A21" s="7" t="s">
        <v>2969</v>
      </c>
      <c r="B21" s="7" t="s">
        <v>2969</v>
      </c>
      <c r="C21" s="7" t="s">
        <v>2969</v>
      </c>
      <c r="D21" s="7" t="s">
        <v>831</v>
      </c>
      <c r="E21" s="12"/>
      <c r="F21" s="12"/>
      <c r="G21" s="12"/>
      <c r="H21" s="12"/>
      <c r="I21" s="12"/>
      <c r="J21" s="12"/>
      <c r="K21" s="12"/>
      <c r="L21" s="12"/>
      <c r="M21" s="12"/>
      <c r="N21" s="12"/>
      <c r="O21" s="12"/>
      <c r="P21" s="12"/>
      <c r="Q21" s="12"/>
    </row>
    <row r="22">
      <c r="A22" s="7" t="s">
        <v>2969</v>
      </c>
      <c r="B22" s="7" t="s">
        <v>2969</v>
      </c>
      <c r="C22" s="7" t="s">
        <v>2969</v>
      </c>
      <c r="D22" s="7" t="s">
        <v>1234</v>
      </c>
      <c r="E22" s="12"/>
      <c r="F22" s="12"/>
      <c r="G22" s="12"/>
      <c r="H22" s="12"/>
      <c r="I22" s="12"/>
      <c r="J22" s="12"/>
      <c r="K22" s="12"/>
      <c r="L22" s="12"/>
      <c r="M22" s="12"/>
      <c r="N22" s="12"/>
      <c r="O22" s="12"/>
      <c r="P22" s="12"/>
      <c r="Q22" s="12"/>
    </row>
    <row r="23">
      <c r="A23" s="7" t="s">
        <v>2969</v>
      </c>
      <c r="B23" s="7" t="s">
        <v>2969</v>
      </c>
      <c r="C23" s="7" t="s">
        <v>2969</v>
      </c>
      <c r="D23" s="7" t="s">
        <v>1118</v>
      </c>
      <c r="E23" s="12"/>
      <c r="F23" s="12"/>
      <c r="G23" s="12"/>
      <c r="H23" s="12"/>
      <c r="I23" s="12"/>
      <c r="J23" s="12"/>
      <c r="K23" s="12"/>
      <c r="L23" s="12"/>
      <c r="M23" s="12"/>
      <c r="N23" s="12"/>
      <c r="O23" s="12"/>
      <c r="P23" s="12"/>
      <c r="Q23" s="12"/>
    </row>
    <row r="24">
      <c r="A24" s="7" t="s">
        <v>2969</v>
      </c>
      <c r="B24" s="7" t="s">
        <v>2969</v>
      </c>
      <c r="C24" s="7" t="s">
        <v>2969</v>
      </c>
      <c r="D24" s="7" t="s">
        <v>1094</v>
      </c>
      <c r="E24" s="12"/>
      <c r="F24" s="12"/>
      <c r="G24" s="12"/>
      <c r="H24" s="12"/>
      <c r="I24" s="12"/>
      <c r="J24" s="12"/>
      <c r="K24" s="12"/>
      <c r="L24" s="12"/>
      <c r="M24" s="12"/>
      <c r="N24" s="12"/>
      <c r="O24" s="12"/>
      <c r="P24" s="12"/>
      <c r="Q24" s="12"/>
    </row>
    <row r="25">
      <c r="A25" s="7" t="s">
        <v>2969</v>
      </c>
      <c r="B25" s="7" t="s">
        <v>2969</v>
      </c>
      <c r="C25" s="7" t="s">
        <v>2969</v>
      </c>
      <c r="D25" s="7" t="s">
        <v>1206</v>
      </c>
      <c r="E25" s="12"/>
      <c r="F25" s="12"/>
      <c r="G25" s="12"/>
      <c r="H25" s="12"/>
      <c r="I25" s="12"/>
      <c r="J25" s="12"/>
      <c r="K25" s="12"/>
      <c r="L25" s="12"/>
      <c r="M25" s="12"/>
      <c r="N25" s="12"/>
      <c r="O25" s="12"/>
      <c r="P25" s="12"/>
      <c r="Q25" s="12"/>
    </row>
    <row r="26">
      <c r="A26" s="7" t="s">
        <v>2969</v>
      </c>
      <c r="B26" s="7" t="s">
        <v>2969</v>
      </c>
      <c r="C26" s="7" t="s">
        <v>2969</v>
      </c>
      <c r="D26" s="7" t="s">
        <v>1036</v>
      </c>
      <c r="E26" s="12"/>
      <c r="F26" s="12"/>
      <c r="G26" s="12"/>
      <c r="H26" s="12"/>
      <c r="I26" s="12"/>
      <c r="J26" s="12"/>
      <c r="K26" s="12"/>
      <c r="L26" s="12"/>
      <c r="M26" s="12"/>
      <c r="N26" s="12"/>
      <c r="O26" s="12"/>
      <c r="P26" s="12"/>
      <c r="Q26" s="12"/>
    </row>
    <row r="27">
      <c r="A27" s="7" t="s">
        <v>2969</v>
      </c>
      <c r="B27" s="7" t="s">
        <v>2969</v>
      </c>
      <c r="C27" s="7" t="s">
        <v>2969</v>
      </c>
      <c r="D27" s="7" t="s">
        <v>1183</v>
      </c>
      <c r="E27" s="12"/>
      <c r="F27" s="12"/>
      <c r="G27" s="12"/>
      <c r="H27" s="12"/>
      <c r="I27" s="12"/>
      <c r="J27" s="12"/>
      <c r="K27" s="12"/>
      <c r="L27" s="12"/>
      <c r="M27" s="12"/>
      <c r="N27" s="12"/>
      <c r="O27" s="12"/>
      <c r="P27" s="12"/>
      <c r="Q27" s="12"/>
    </row>
    <row r="28">
      <c r="A28" s="7" t="s">
        <v>2969</v>
      </c>
      <c r="B28" s="7" t="s">
        <v>2969</v>
      </c>
      <c r="C28" s="7" t="s">
        <v>2969</v>
      </c>
      <c r="D28" s="7" t="s">
        <v>1156</v>
      </c>
      <c r="E28" s="12"/>
      <c r="F28" s="12"/>
      <c r="G28" s="12"/>
      <c r="H28" s="12"/>
      <c r="I28" s="12"/>
      <c r="J28" s="12"/>
      <c r="K28" s="12"/>
      <c r="L28" s="12"/>
      <c r="M28" s="12"/>
      <c r="N28" s="12"/>
      <c r="O28" s="12"/>
      <c r="P28" s="12"/>
      <c r="Q28" s="12"/>
    </row>
    <row r="29">
      <c r="A29" s="7" t="s">
        <v>2969</v>
      </c>
      <c r="B29" s="7" t="s">
        <v>2969</v>
      </c>
      <c r="C29" s="7" t="s">
        <v>2969</v>
      </c>
      <c r="D29" s="7" t="s">
        <v>672</v>
      </c>
      <c r="E29" s="12"/>
      <c r="F29" s="12"/>
      <c r="G29" s="12"/>
      <c r="H29" s="12"/>
      <c r="I29" s="12"/>
      <c r="J29" s="12"/>
      <c r="K29" s="12"/>
      <c r="L29" s="12"/>
      <c r="M29" s="12"/>
      <c r="N29" s="12"/>
      <c r="O29" s="12"/>
      <c r="P29" s="12"/>
      <c r="Q29" s="12"/>
    </row>
    <row r="30">
      <c r="A30" s="7" t="s">
        <v>2969</v>
      </c>
      <c r="B30" s="7" t="s">
        <v>2969</v>
      </c>
      <c r="C30" s="7" t="s">
        <v>2969</v>
      </c>
      <c r="D30" s="7" t="s">
        <v>1249</v>
      </c>
      <c r="E30" s="12"/>
      <c r="F30" s="12"/>
      <c r="G30" s="12"/>
      <c r="H30" s="12"/>
      <c r="I30" s="12"/>
      <c r="J30" s="12"/>
      <c r="K30" s="12"/>
      <c r="L30" s="12"/>
      <c r="M30" s="12"/>
      <c r="N30" s="12"/>
      <c r="O30" s="12"/>
      <c r="P30" s="12"/>
      <c r="Q30" s="12"/>
    </row>
    <row r="31">
      <c r="A31" s="7" t="s">
        <v>2969</v>
      </c>
      <c r="B31" s="7" t="s">
        <v>2969</v>
      </c>
      <c r="C31" s="7" t="s">
        <v>2969</v>
      </c>
      <c r="D31" s="7" t="s">
        <v>1145</v>
      </c>
      <c r="E31" s="12"/>
      <c r="F31" s="12"/>
      <c r="G31" s="12"/>
      <c r="H31" s="12"/>
      <c r="I31" s="12"/>
      <c r="J31" s="12"/>
      <c r="K31" s="12"/>
      <c r="L31" s="12"/>
      <c r="M31" s="12"/>
      <c r="N31" s="12"/>
      <c r="O31" s="12"/>
      <c r="P31" s="12"/>
      <c r="Q31" s="12"/>
    </row>
    <row r="32">
      <c r="A32" s="7" t="s">
        <v>2969</v>
      </c>
      <c r="B32" s="7" t="s">
        <v>2969</v>
      </c>
      <c r="C32" s="7" t="s">
        <v>2969</v>
      </c>
      <c r="D32" s="7" t="s">
        <v>1188</v>
      </c>
      <c r="E32" s="12"/>
      <c r="F32" s="12"/>
      <c r="G32" s="12"/>
      <c r="H32" s="12"/>
      <c r="I32" s="12"/>
      <c r="J32" s="12"/>
      <c r="K32" s="12"/>
      <c r="L32" s="12"/>
      <c r="M32" s="12"/>
      <c r="N32" s="12"/>
      <c r="O32" s="12"/>
      <c r="P32" s="12"/>
      <c r="Q32" s="12"/>
    </row>
    <row r="33">
      <c r="A33" s="7" t="s">
        <v>2969</v>
      </c>
      <c r="B33" s="7" t="s">
        <v>2969</v>
      </c>
      <c r="C33" s="7" t="s">
        <v>2969</v>
      </c>
      <c r="D33" s="7" t="s">
        <v>948</v>
      </c>
      <c r="E33" s="12"/>
      <c r="F33" s="12"/>
      <c r="G33" s="12"/>
      <c r="H33" s="12"/>
      <c r="I33" s="12"/>
      <c r="J33" s="12"/>
      <c r="K33" s="12"/>
      <c r="L33" s="12"/>
      <c r="M33" s="12"/>
      <c r="N33" s="12"/>
      <c r="O33" s="12"/>
      <c r="P33" s="12"/>
      <c r="Q33" s="12"/>
    </row>
    <row r="34">
      <c r="A34" s="7" t="s">
        <v>2969</v>
      </c>
      <c r="B34" s="7" t="s">
        <v>2969</v>
      </c>
      <c r="C34" s="7" t="s">
        <v>2969</v>
      </c>
      <c r="D34" s="7" t="s">
        <v>1325</v>
      </c>
      <c r="E34" s="12"/>
      <c r="F34" s="12"/>
      <c r="G34" s="12"/>
      <c r="H34" s="12"/>
      <c r="I34" s="12"/>
      <c r="J34" s="12"/>
      <c r="K34" s="12"/>
      <c r="L34" s="12"/>
      <c r="M34" s="12"/>
      <c r="N34" s="12"/>
      <c r="O34" s="12"/>
      <c r="P34" s="12"/>
      <c r="Q34" s="12"/>
    </row>
    <row r="35">
      <c r="A35" s="7" t="s">
        <v>2969</v>
      </c>
      <c r="B35" s="7" t="s">
        <v>2969</v>
      </c>
      <c r="C35" s="7" t="s">
        <v>2969</v>
      </c>
      <c r="D35" s="7" t="s">
        <v>970</v>
      </c>
      <c r="E35" s="12"/>
      <c r="F35" s="12"/>
      <c r="G35" s="12"/>
      <c r="H35" s="12"/>
      <c r="I35" s="12"/>
      <c r="J35" s="12"/>
      <c r="K35" s="12"/>
      <c r="L35" s="12"/>
      <c r="M35" s="12"/>
      <c r="N35" s="12"/>
      <c r="O35" s="12"/>
      <c r="P35" s="12"/>
      <c r="Q35" s="12"/>
    </row>
    <row r="36">
      <c r="A36" s="7" t="s">
        <v>2969</v>
      </c>
      <c r="B36" s="7" t="s">
        <v>2969</v>
      </c>
      <c r="C36" s="7" t="s">
        <v>2969</v>
      </c>
      <c r="D36" s="7" t="s">
        <v>1197</v>
      </c>
      <c r="E36" s="12"/>
      <c r="F36" s="12"/>
      <c r="G36" s="12"/>
      <c r="H36" s="12"/>
      <c r="I36" s="12"/>
      <c r="J36" s="12"/>
      <c r="K36" s="12"/>
      <c r="L36" s="12"/>
      <c r="M36" s="12"/>
      <c r="N36" s="12"/>
      <c r="O36" s="12"/>
      <c r="P36" s="12"/>
      <c r="Q36" s="12"/>
    </row>
    <row r="37">
      <c r="A37" s="7" t="s">
        <v>2969</v>
      </c>
      <c r="B37" s="7" t="s">
        <v>2969</v>
      </c>
      <c r="C37" s="7" t="s">
        <v>2969</v>
      </c>
      <c r="D37" s="7" t="s">
        <v>998</v>
      </c>
      <c r="E37" s="12"/>
      <c r="F37" s="12"/>
      <c r="G37" s="12"/>
      <c r="H37" s="12"/>
      <c r="I37" s="12"/>
      <c r="J37" s="12"/>
      <c r="K37" s="12"/>
      <c r="L37" s="12"/>
      <c r="M37" s="12"/>
      <c r="N37" s="12"/>
      <c r="O37" s="12"/>
      <c r="P37" s="12"/>
      <c r="Q37" s="12"/>
    </row>
    <row r="38">
      <c r="A38" s="7" t="s">
        <v>2969</v>
      </c>
      <c r="B38" s="7" t="s">
        <v>2969</v>
      </c>
      <c r="C38" s="7" t="s">
        <v>2969</v>
      </c>
      <c r="D38" s="7" t="s">
        <v>1173</v>
      </c>
      <c r="E38" s="12"/>
      <c r="F38" s="12"/>
      <c r="G38" s="12"/>
      <c r="H38" s="12"/>
      <c r="I38" s="12"/>
      <c r="J38" s="12"/>
      <c r="K38" s="12"/>
      <c r="L38" s="12"/>
      <c r="M38" s="12"/>
      <c r="N38" s="12"/>
      <c r="O38" s="12"/>
      <c r="P38" s="12"/>
      <c r="Q38" s="12"/>
    </row>
    <row r="39">
      <c r="A39" s="7" t="s">
        <v>2969</v>
      </c>
      <c r="B39" s="7" t="s">
        <v>2969</v>
      </c>
      <c r="C39" s="7" t="s">
        <v>2969</v>
      </c>
      <c r="D39" s="7" t="s">
        <v>3083</v>
      </c>
      <c r="E39" s="18"/>
      <c r="F39" s="18"/>
      <c r="G39" s="18"/>
      <c r="H39" s="18"/>
      <c r="I39" s="18"/>
      <c r="J39" s="18"/>
      <c r="K39" s="18"/>
      <c r="L39" s="18"/>
      <c r="M39" s="18"/>
      <c r="N39" s="18"/>
      <c r="O39" s="18"/>
      <c r="P39" s="18"/>
      <c r="Q39" s="18"/>
    </row>
    <row r="40">
      <c r="A40" s="7" t="s">
        <v>2969</v>
      </c>
      <c r="B40" s="7" t="s">
        <v>2969</v>
      </c>
      <c r="C40" s="7" t="s">
        <v>2969</v>
      </c>
      <c r="D40" s="7" t="s">
        <v>675</v>
      </c>
      <c r="E40" s="12"/>
      <c r="F40" s="12"/>
      <c r="G40" s="12"/>
      <c r="H40" s="12"/>
      <c r="I40" s="12"/>
      <c r="J40" s="12"/>
      <c r="K40" s="12"/>
      <c r="L40" s="12"/>
      <c r="M40" s="12"/>
      <c r="N40" s="12"/>
      <c r="O40" s="12"/>
      <c r="P40" s="12"/>
      <c r="Q40" s="12"/>
    </row>
    <row r="41">
      <c r="A41" s="7" t="s">
        <v>2969</v>
      </c>
      <c r="B41" s="7" t="s">
        <v>2969</v>
      </c>
      <c r="C41" s="7" t="s">
        <v>2969</v>
      </c>
      <c r="D41" s="7" t="s">
        <v>1178</v>
      </c>
      <c r="E41" s="12"/>
      <c r="F41" s="12"/>
      <c r="G41" s="12"/>
      <c r="H41" s="12"/>
      <c r="I41" s="12"/>
      <c r="J41" s="12"/>
      <c r="K41" s="12"/>
      <c r="L41" s="12"/>
      <c r="M41" s="12"/>
      <c r="N41" s="12"/>
      <c r="O41" s="12"/>
      <c r="P41" s="12"/>
      <c r="Q41" s="12"/>
    </row>
    <row r="42">
      <c r="A42" s="7" t="s">
        <v>2969</v>
      </c>
      <c r="B42" s="7" t="s">
        <v>2969</v>
      </c>
      <c r="C42" s="7" t="s">
        <v>2969</v>
      </c>
      <c r="D42" s="7" t="s">
        <v>890</v>
      </c>
      <c r="E42" s="12"/>
      <c r="F42" s="12"/>
      <c r="G42" s="12"/>
      <c r="H42" s="12"/>
      <c r="I42" s="12"/>
      <c r="J42" s="12"/>
      <c r="K42" s="12"/>
      <c r="L42" s="12"/>
      <c r="M42" s="12"/>
      <c r="N42" s="12"/>
      <c r="O42" s="12"/>
      <c r="P42" s="12"/>
      <c r="Q42" s="12"/>
    </row>
  </sheetData>
  <mergeCells>
    <mergeCell ref="A2:D3"/>
  </mergeCells>
  <dataValidations count="297">
    <dataValidation type="list" sqref="D5" showErrorMessage="1" errorStyle="warning">
      <formula1>'Enums'!GQ1:GQ38</formula1>
    </dataValidation>
    <dataValidation type="list" sqref="E5" showErrorMessage="1" errorStyle="warning">
      <formula1>'Enums'!GU1:GU6</formula1>
    </dataValidation>
    <dataValidation type="list" sqref="G5" showErrorMessage="1" errorStyle="warning">
      <formula1>'Enums'!GV1:GV3</formula1>
    </dataValidation>
    <dataValidation type="list" sqref="H5" showErrorMessage="1" errorStyle="warning">
      <formula1>'Enums'!GW1:GW7</formula1>
    </dataValidation>
    <dataValidation type="list" sqref="I5" showErrorMessage="1" errorStyle="warning">
      <formula1>'Enums'!GX1:GX4</formula1>
    </dataValidation>
    <dataValidation type="list" sqref="N5" showErrorMessage="1" errorStyle="warning">
      <formula1>'Enums'!GY1:GY3</formula1>
    </dataValidation>
    <dataValidation type="list" sqref="P5" showErrorMessage="1" errorStyle="warning">
      <formula1>'Enums'!GZ1:GZ8</formula1>
    </dataValidation>
    <dataValidation type="list" sqref="Q5" showErrorMessage="1" errorStyle="warning">
      <formula1>'Enums'!HA1:HA3</formula1>
    </dataValidation>
    <dataValidation type="list" sqref="D6" showErrorMessage="1" errorStyle="warning">
      <formula1>'Enums'!GQ1:GQ38</formula1>
    </dataValidation>
    <dataValidation type="list" sqref="E6" showErrorMessage="1" errorStyle="warning">
      <formula1>'Enums'!GU1:GU6</formula1>
    </dataValidation>
    <dataValidation type="list" sqref="G6" showErrorMessage="1" errorStyle="warning">
      <formula1>'Enums'!GV1:GV3</formula1>
    </dataValidation>
    <dataValidation type="list" sqref="H6" showErrorMessage="1" errorStyle="warning">
      <formula1>'Enums'!GW1:GW7</formula1>
    </dataValidation>
    <dataValidation type="list" sqref="I6" showErrorMessage="1" errorStyle="warning">
      <formula1>'Enums'!GX1:GX4</formula1>
    </dataValidation>
    <dataValidation type="list" sqref="N6" showErrorMessage="1" errorStyle="warning">
      <formula1>'Enums'!GY1:GY3</formula1>
    </dataValidation>
    <dataValidation type="list" sqref="P6" showErrorMessage="1" errorStyle="warning">
      <formula1>'Enums'!GZ1:GZ8</formula1>
    </dataValidation>
    <dataValidation type="list" sqref="Q6" showErrorMessage="1" errorStyle="warning">
      <formula1>'Enums'!HA1:HA3</formula1>
    </dataValidation>
    <dataValidation type="list" sqref="D7" showErrorMessage="1" errorStyle="warning">
      <formula1>'Enums'!GQ1:GQ38</formula1>
    </dataValidation>
    <dataValidation type="list" sqref="E7" showErrorMessage="1" errorStyle="warning">
      <formula1>'Enums'!GU1:GU6</formula1>
    </dataValidation>
    <dataValidation type="list" sqref="G7" showErrorMessage="1" errorStyle="warning">
      <formula1>'Enums'!GV1:GV3</formula1>
    </dataValidation>
    <dataValidation type="list" sqref="H7" showErrorMessage="1" errorStyle="warning">
      <formula1>'Enums'!GW1:GW7</formula1>
    </dataValidation>
    <dataValidation type="list" sqref="I7" showErrorMessage="1" errorStyle="warning">
      <formula1>'Enums'!GX1:GX4</formula1>
    </dataValidation>
    <dataValidation type="list" sqref="N7" showErrorMessage="1" errorStyle="warning">
      <formula1>'Enums'!GY1:GY3</formula1>
    </dataValidation>
    <dataValidation type="list" sqref="P7" showErrorMessage="1" errorStyle="warning">
      <formula1>'Enums'!GZ1:GZ8</formula1>
    </dataValidation>
    <dataValidation type="list" sqref="Q7" showErrorMessage="1" errorStyle="warning">
      <formula1>'Enums'!HA1:HA3</formula1>
    </dataValidation>
    <dataValidation type="list" sqref="D8" showErrorMessage="1" errorStyle="warning">
      <formula1>'Enums'!GQ1:GQ38</formula1>
    </dataValidation>
    <dataValidation type="list" sqref="E8" showErrorMessage="1" errorStyle="warning">
      <formula1>'Enums'!GU1:GU6</formula1>
    </dataValidation>
    <dataValidation type="list" sqref="G8" showErrorMessage="1" errorStyle="warning">
      <formula1>'Enums'!GV1:GV3</formula1>
    </dataValidation>
    <dataValidation type="list" sqref="H8" showErrorMessage="1" errorStyle="warning">
      <formula1>'Enums'!GW1:GW7</formula1>
    </dataValidation>
    <dataValidation type="list" sqref="I8" showErrorMessage="1" errorStyle="warning">
      <formula1>'Enums'!GX1:GX4</formula1>
    </dataValidation>
    <dataValidation type="list" sqref="N8" showErrorMessage="1" errorStyle="warning">
      <formula1>'Enums'!GY1:GY3</formula1>
    </dataValidation>
    <dataValidation type="list" sqref="P8" showErrorMessage="1" errorStyle="warning">
      <formula1>'Enums'!GZ1:GZ8</formula1>
    </dataValidation>
    <dataValidation type="list" sqref="Q8" showErrorMessage="1" errorStyle="warning">
      <formula1>'Enums'!HA1:HA3</formula1>
    </dataValidation>
    <dataValidation type="list" sqref="D9" showErrorMessage="1" errorStyle="warning">
      <formula1>'Enums'!GQ1:GQ38</formula1>
    </dataValidation>
    <dataValidation type="list" sqref="E9" showErrorMessage="1" errorStyle="warning">
      <formula1>'Enums'!GU1:GU6</formula1>
    </dataValidation>
    <dataValidation type="list" sqref="G9" showErrorMessage="1" errorStyle="warning">
      <formula1>'Enums'!GV1:GV3</formula1>
    </dataValidation>
    <dataValidation type="list" sqref="H9" showErrorMessage="1" errorStyle="warning">
      <formula1>'Enums'!GW1:GW7</formula1>
    </dataValidation>
    <dataValidation type="list" sqref="I9" showErrorMessage="1" errorStyle="warning">
      <formula1>'Enums'!GX1:GX4</formula1>
    </dataValidation>
    <dataValidation type="list" sqref="N9" showErrorMessage="1" errorStyle="warning">
      <formula1>'Enums'!GY1:GY3</formula1>
    </dataValidation>
    <dataValidation type="list" sqref="P9" showErrorMessage="1" errorStyle="warning">
      <formula1>'Enums'!GZ1:GZ8</formula1>
    </dataValidation>
    <dataValidation type="list" sqref="Q9" showErrorMessage="1" errorStyle="warning">
      <formula1>'Enums'!HA1:HA3</formula1>
    </dataValidation>
    <dataValidation type="list" sqref="D10" showErrorMessage="1" errorStyle="warning">
      <formula1>'Enums'!GQ1:GQ38</formula1>
    </dataValidation>
    <dataValidation type="list" sqref="E10" showErrorMessage="1" errorStyle="warning">
      <formula1>'Enums'!GU1:GU6</formula1>
    </dataValidation>
    <dataValidation type="list" sqref="G10" showErrorMessage="1" errorStyle="warning">
      <formula1>'Enums'!GV1:GV3</formula1>
    </dataValidation>
    <dataValidation type="list" sqref="H10" showErrorMessage="1" errorStyle="warning">
      <formula1>'Enums'!GW1:GW7</formula1>
    </dataValidation>
    <dataValidation type="list" sqref="I10" showErrorMessage="1" errorStyle="warning">
      <formula1>'Enums'!GX1:GX4</formula1>
    </dataValidation>
    <dataValidation type="list" sqref="N10" showErrorMessage="1" errorStyle="warning">
      <formula1>'Enums'!GY1:GY3</formula1>
    </dataValidation>
    <dataValidation type="list" sqref="P10" showErrorMessage="1" errorStyle="warning">
      <formula1>'Enums'!GZ1:GZ8</formula1>
    </dataValidation>
    <dataValidation type="list" sqref="Q10" showErrorMessage="1" errorStyle="warning">
      <formula1>'Enums'!HA1:HA3</formula1>
    </dataValidation>
    <dataValidation type="list" sqref="D11" showErrorMessage="1" errorStyle="warning">
      <formula1>'Enums'!GQ1:GQ38</formula1>
    </dataValidation>
    <dataValidation type="list" sqref="E11" showErrorMessage="1" errorStyle="warning">
      <formula1>'Enums'!GU1:GU6</formula1>
    </dataValidation>
    <dataValidation type="list" sqref="G11" showErrorMessage="1" errorStyle="warning">
      <formula1>'Enums'!GV1:GV3</formula1>
    </dataValidation>
    <dataValidation type="list" sqref="H11" showErrorMessage="1" errorStyle="warning">
      <formula1>'Enums'!GW1:GW7</formula1>
    </dataValidation>
    <dataValidation type="list" sqref="I11" showErrorMessage="1" errorStyle="warning">
      <formula1>'Enums'!GX1:GX4</formula1>
    </dataValidation>
    <dataValidation type="list" sqref="N11" showErrorMessage="1" errorStyle="warning">
      <formula1>'Enums'!GY1:GY3</formula1>
    </dataValidation>
    <dataValidation type="list" sqref="P11" showErrorMessage="1" errorStyle="warning">
      <formula1>'Enums'!GZ1:GZ8</formula1>
    </dataValidation>
    <dataValidation type="list" sqref="Q11" showErrorMessage="1" errorStyle="warning">
      <formula1>'Enums'!HA1:HA3</formula1>
    </dataValidation>
    <dataValidation type="list" sqref="D12" showErrorMessage="1" errorStyle="warning">
      <formula1>'Enums'!GQ1:GQ38</formula1>
    </dataValidation>
    <dataValidation type="list" sqref="E12" showErrorMessage="1" errorStyle="warning">
      <formula1>'Enums'!GU1:GU6</formula1>
    </dataValidation>
    <dataValidation type="list" sqref="G12" showErrorMessage="1" errorStyle="warning">
      <formula1>'Enums'!GV1:GV3</formula1>
    </dataValidation>
    <dataValidation type="list" sqref="H12" showErrorMessage="1" errorStyle="warning">
      <formula1>'Enums'!GW1:GW7</formula1>
    </dataValidation>
    <dataValidation type="list" sqref="I12" showErrorMessage="1" errorStyle="warning">
      <formula1>'Enums'!GX1:GX4</formula1>
    </dataValidation>
    <dataValidation type="list" sqref="N12" showErrorMessage="1" errorStyle="warning">
      <formula1>'Enums'!GY1:GY3</formula1>
    </dataValidation>
    <dataValidation type="list" sqref="P12" showErrorMessage="1" errorStyle="warning">
      <formula1>'Enums'!GZ1:GZ8</formula1>
    </dataValidation>
    <dataValidation type="list" sqref="Q12" showErrorMessage="1" errorStyle="warning">
      <formula1>'Enums'!HA1:HA3</formula1>
    </dataValidation>
    <dataValidation type="list" sqref="D13" showErrorMessage="1" errorStyle="warning">
      <formula1>'Enums'!GQ1:GQ38</formula1>
    </dataValidation>
    <dataValidation type="list" sqref="E13" showErrorMessage="1" errorStyle="warning">
      <formula1>'Enums'!GU1:GU6</formula1>
    </dataValidation>
    <dataValidation type="list" sqref="G13" showErrorMessage="1" errorStyle="warning">
      <formula1>'Enums'!GV1:GV3</formula1>
    </dataValidation>
    <dataValidation type="list" sqref="H13" showErrorMessage="1" errorStyle="warning">
      <formula1>'Enums'!GW1:GW7</formula1>
    </dataValidation>
    <dataValidation type="list" sqref="I13" showErrorMessage="1" errorStyle="warning">
      <formula1>'Enums'!GX1:GX4</formula1>
    </dataValidation>
    <dataValidation type="list" sqref="N13" showErrorMessage="1" errorStyle="warning">
      <formula1>'Enums'!GY1:GY3</formula1>
    </dataValidation>
    <dataValidation type="list" sqref="P13" showErrorMessage="1" errorStyle="warning">
      <formula1>'Enums'!GZ1:GZ8</formula1>
    </dataValidation>
    <dataValidation type="list" sqref="Q13" showErrorMessage="1" errorStyle="warning">
      <formula1>'Enums'!HA1:HA3</formula1>
    </dataValidation>
    <dataValidation type="list" sqref="D14" showErrorMessage="1" errorStyle="warning">
      <formula1>'Enums'!GQ1:GQ38</formula1>
    </dataValidation>
    <dataValidation type="list" sqref="E14" showErrorMessage="1" errorStyle="warning">
      <formula1>'Enums'!GU1:GU6</formula1>
    </dataValidation>
    <dataValidation type="list" sqref="G14" showErrorMessage="1" errorStyle="warning">
      <formula1>'Enums'!GV1:GV3</formula1>
    </dataValidation>
    <dataValidation type="list" sqref="H14" showErrorMessage="1" errorStyle="warning">
      <formula1>'Enums'!GW1:GW7</formula1>
    </dataValidation>
    <dataValidation type="list" sqref="I14" showErrorMessage="1" errorStyle="warning">
      <formula1>'Enums'!GX1:GX4</formula1>
    </dataValidation>
    <dataValidation type="list" sqref="N14" showErrorMessage="1" errorStyle="warning">
      <formula1>'Enums'!GY1:GY3</formula1>
    </dataValidation>
    <dataValidation type="list" sqref="P14" showErrorMessage="1" errorStyle="warning">
      <formula1>'Enums'!GZ1:GZ8</formula1>
    </dataValidation>
    <dataValidation type="list" sqref="Q14" showErrorMessage="1" errorStyle="warning">
      <formula1>'Enums'!HA1:HA3</formula1>
    </dataValidation>
    <dataValidation type="list" sqref="D15" showErrorMessage="1" errorStyle="warning">
      <formula1>'Enums'!GQ1:GQ38</formula1>
    </dataValidation>
    <dataValidation type="list" sqref="E15" showErrorMessage="1" errorStyle="warning">
      <formula1>'Enums'!GU1:GU6</formula1>
    </dataValidation>
    <dataValidation type="list" sqref="G15" showErrorMessage="1" errorStyle="warning">
      <formula1>'Enums'!GV1:GV3</formula1>
    </dataValidation>
    <dataValidation type="list" sqref="H15" showErrorMessage="1" errorStyle="warning">
      <formula1>'Enums'!GW1:GW7</formula1>
    </dataValidation>
    <dataValidation type="list" sqref="I15" showErrorMessage="1" errorStyle="warning">
      <formula1>'Enums'!GX1:GX4</formula1>
    </dataValidation>
    <dataValidation type="list" sqref="N15" showErrorMessage="1" errorStyle="warning">
      <formula1>'Enums'!GY1:GY3</formula1>
    </dataValidation>
    <dataValidation type="list" sqref="P15" showErrorMessage="1" errorStyle="warning">
      <formula1>'Enums'!GZ1:GZ8</formula1>
    </dataValidation>
    <dataValidation type="list" sqref="Q15" showErrorMessage="1" errorStyle="warning">
      <formula1>'Enums'!HA1:HA3</formula1>
    </dataValidation>
    <dataValidation type="list" sqref="D16" showErrorMessage="1" errorStyle="warning">
      <formula1>'Enums'!GQ1:GQ38</formula1>
    </dataValidation>
    <dataValidation type="list" sqref="E16" showErrorMessage="1" errorStyle="warning">
      <formula1>'Enums'!GU1:GU6</formula1>
    </dataValidation>
    <dataValidation type="list" sqref="G16" showErrorMessage="1" errorStyle="warning">
      <formula1>'Enums'!GV1:GV3</formula1>
    </dataValidation>
    <dataValidation type="list" sqref="H16" showErrorMessage="1" errorStyle="warning">
      <formula1>'Enums'!GW1:GW7</formula1>
    </dataValidation>
    <dataValidation type="list" sqref="I16" showErrorMessage="1" errorStyle="warning">
      <formula1>'Enums'!GX1:GX4</formula1>
    </dataValidation>
    <dataValidation type="list" sqref="N16" showErrorMessage="1" errorStyle="warning">
      <formula1>'Enums'!GY1:GY3</formula1>
    </dataValidation>
    <dataValidation type="list" sqref="P16" showErrorMessage="1" errorStyle="warning">
      <formula1>'Enums'!GZ1:GZ8</formula1>
    </dataValidation>
    <dataValidation type="list" sqref="Q16" showErrorMessage="1" errorStyle="warning">
      <formula1>'Enums'!HA1:HA3</formula1>
    </dataValidation>
    <dataValidation type="list" sqref="D17" showErrorMessage="1" errorStyle="warning">
      <formula1>'Enums'!GQ1:GQ38</formula1>
    </dataValidation>
    <dataValidation type="list" sqref="E17" showErrorMessage="1" errorStyle="warning">
      <formula1>'Enums'!GU1:GU6</formula1>
    </dataValidation>
    <dataValidation type="list" sqref="G17" showErrorMessage="1" errorStyle="warning">
      <formula1>'Enums'!GV1:GV3</formula1>
    </dataValidation>
    <dataValidation type="list" sqref="H17" showErrorMessage="1" errorStyle="warning">
      <formula1>'Enums'!GW1:GW7</formula1>
    </dataValidation>
    <dataValidation type="list" sqref="I17" showErrorMessage="1" errorStyle="warning">
      <formula1>'Enums'!GX1:GX4</formula1>
    </dataValidation>
    <dataValidation type="list" sqref="N17" showErrorMessage="1" errorStyle="warning">
      <formula1>'Enums'!GY1:GY3</formula1>
    </dataValidation>
    <dataValidation type="list" sqref="P17" showErrorMessage="1" errorStyle="warning">
      <formula1>'Enums'!GZ1:GZ8</formula1>
    </dataValidation>
    <dataValidation type="list" sqref="Q17" showErrorMessage="1" errorStyle="warning">
      <formula1>'Enums'!HA1:HA3</formula1>
    </dataValidation>
    <dataValidation type="list" sqref="D18" showErrorMessage="1" errorStyle="warning">
      <formula1>'Enums'!GQ1:GQ38</formula1>
    </dataValidation>
    <dataValidation type="list" sqref="E18" showErrorMessage="1" errorStyle="warning">
      <formula1>'Enums'!GU1:GU6</formula1>
    </dataValidation>
    <dataValidation type="list" sqref="G18" showErrorMessage="1" errorStyle="warning">
      <formula1>'Enums'!GV1:GV3</formula1>
    </dataValidation>
    <dataValidation type="list" sqref="H18" showErrorMessage="1" errorStyle="warning">
      <formula1>'Enums'!GW1:GW7</formula1>
    </dataValidation>
    <dataValidation type="list" sqref="I18" showErrorMessage="1" errorStyle="warning">
      <formula1>'Enums'!GX1:GX4</formula1>
    </dataValidation>
    <dataValidation type="list" sqref="N18" showErrorMessage="1" errorStyle="warning">
      <formula1>'Enums'!GY1:GY3</formula1>
    </dataValidation>
    <dataValidation type="list" sqref="P18" showErrorMessage="1" errorStyle="warning">
      <formula1>'Enums'!GZ1:GZ8</formula1>
    </dataValidation>
    <dataValidation type="list" sqref="Q18" showErrorMessage="1" errorStyle="warning">
      <formula1>'Enums'!HA1:HA3</formula1>
    </dataValidation>
    <dataValidation type="list" sqref="D19" showErrorMessage="1" errorStyle="warning">
      <formula1>'Enums'!GQ1:GQ38</formula1>
    </dataValidation>
    <dataValidation type="list" sqref="E19" showErrorMessage="1" errorStyle="warning">
      <formula1>'Enums'!GU1:GU6</formula1>
    </dataValidation>
    <dataValidation type="list" sqref="G19" showErrorMessage="1" errorStyle="warning">
      <formula1>'Enums'!GV1:GV3</formula1>
    </dataValidation>
    <dataValidation type="list" sqref="H19" showErrorMessage="1" errorStyle="warning">
      <formula1>'Enums'!GW1:GW7</formula1>
    </dataValidation>
    <dataValidation type="list" sqref="I19" showErrorMessage="1" errorStyle="warning">
      <formula1>'Enums'!GX1:GX4</formula1>
    </dataValidation>
    <dataValidation type="list" sqref="N19" showErrorMessage="1" errorStyle="warning">
      <formula1>'Enums'!GY1:GY3</formula1>
    </dataValidation>
    <dataValidation type="list" sqref="P19" showErrorMessage="1" errorStyle="warning">
      <formula1>'Enums'!GZ1:GZ8</formula1>
    </dataValidation>
    <dataValidation type="list" sqref="Q19" showErrorMessage="1" errorStyle="warning">
      <formula1>'Enums'!HA1:HA3</formula1>
    </dataValidation>
    <dataValidation type="list" sqref="D20" showErrorMessage="1" errorStyle="warning">
      <formula1>'Enums'!GQ1:GQ38</formula1>
    </dataValidation>
    <dataValidation type="list" sqref="E20" showErrorMessage="1" errorStyle="warning">
      <formula1>'Enums'!GU1:GU6</formula1>
    </dataValidation>
    <dataValidation type="list" sqref="G20" showErrorMessage="1" errorStyle="warning">
      <formula1>'Enums'!GV1:GV3</formula1>
    </dataValidation>
    <dataValidation type="list" sqref="H20" showErrorMessage="1" errorStyle="warning">
      <formula1>'Enums'!GW1:GW7</formula1>
    </dataValidation>
    <dataValidation type="list" sqref="I20" showErrorMessage="1" errorStyle="warning">
      <formula1>'Enums'!GX1:GX4</formula1>
    </dataValidation>
    <dataValidation type="list" sqref="N20" showErrorMessage="1" errorStyle="warning">
      <formula1>'Enums'!GY1:GY3</formula1>
    </dataValidation>
    <dataValidation type="list" sqref="P20" showErrorMessage="1" errorStyle="warning">
      <formula1>'Enums'!GZ1:GZ8</formula1>
    </dataValidation>
    <dataValidation type="list" sqref="Q20" showErrorMessage="1" errorStyle="warning">
      <formula1>'Enums'!HA1:HA3</formula1>
    </dataValidation>
    <dataValidation type="list" sqref="D21" showErrorMessage="1" errorStyle="warning">
      <formula1>'Enums'!GQ1:GQ38</formula1>
    </dataValidation>
    <dataValidation type="list" sqref="E21" showErrorMessage="1" errorStyle="warning">
      <formula1>'Enums'!GU1:GU6</formula1>
    </dataValidation>
    <dataValidation type="list" sqref="G21" showErrorMessage="1" errorStyle="warning">
      <formula1>'Enums'!GV1:GV3</formula1>
    </dataValidation>
    <dataValidation type="list" sqref="H21" showErrorMessage="1" errorStyle="warning">
      <formula1>'Enums'!GW1:GW7</formula1>
    </dataValidation>
    <dataValidation type="list" sqref="I21" showErrorMessage="1" errorStyle="warning">
      <formula1>'Enums'!GX1:GX4</formula1>
    </dataValidation>
    <dataValidation type="list" sqref="N21" showErrorMessage="1" errorStyle="warning">
      <formula1>'Enums'!GY1:GY3</formula1>
    </dataValidation>
    <dataValidation type="list" sqref="P21" showErrorMessage="1" errorStyle="warning">
      <formula1>'Enums'!GZ1:GZ8</formula1>
    </dataValidation>
    <dataValidation type="list" sqref="Q21" showErrorMessage="1" errorStyle="warning">
      <formula1>'Enums'!HA1:HA3</formula1>
    </dataValidation>
    <dataValidation type="list" sqref="D22" showErrorMessage="1" errorStyle="warning">
      <formula1>'Enums'!GQ1:GQ38</formula1>
    </dataValidation>
    <dataValidation type="list" sqref="E22" showErrorMessage="1" errorStyle="warning">
      <formula1>'Enums'!GU1:GU6</formula1>
    </dataValidation>
    <dataValidation type="list" sqref="G22" showErrorMessage="1" errorStyle="warning">
      <formula1>'Enums'!GV1:GV3</formula1>
    </dataValidation>
    <dataValidation type="list" sqref="H22" showErrorMessage="1" errorStyle="warning">
      <formula1>'Enums'!GW1:GW7</formula1>
    </dataValidation>
    <dataValidation type="list" sqref="I22" showErrorMessage="1" errorStyle="warning">
      <formula1>'Enums'!GX1:GX4</formula1>
    </dataValidation>
    <dataValidation type="list" sqref="N22" showErrorMessage="1" errorStyle="warning">
      <formula1>'Enums'!GY1:GY3</formula1>
    </dataValidation>
    <dataValidation type="list" sqref="P22" showErrorMessage="1" errorStyle="warning">
      <formula1>'Enums'!GZ1:GZ8</formula1>
    </dataValidation>
    <dataValidation type="list" sqref="Q22" showErrorMessage="1" errorStyle="warning">
      <formula1>'Enums'!HA1:HA3</formula1>
    </dataValidation>
    <dataValidation type="list" sqref="D23" showErrorMessage="1" errorStyle="warning">
      <formula1>'Enums'!GQ1:GQ38</formula1>
    </dataValidation>
    <dataValidation type="list" sqref="E23" showErrorMessage="1" errorStyle="warning">
      <formula1>'Enums'!GU1:GU6</formula1>
    </dataValidation>
    <dataValidation type="list" sqref="G23" showErrorMessage="1" errorStyle="warning">
      <formula1>'Enums'!GV1:GV3</formula1>
    </dataValidation>
    <dataValidation type="list" sqref="H23" showErrorMessage="1" errorStyle="warning">
      <formula1>'Enums'!GW1:GW7</formula1>
    </dataValidation>
    <dataValidation type="list" sqref="I23" showErrorMessage="1" errorStyle="warning">
      <formula1>'Enums'!GX1:GX4</formula1>
    </dataValidation>
    <dataValidation type="list" sqref="N23" showErrorMessage="1" errorStyle="warning">
      <formula1>'Enums'!GY1:GY3</formula1>
    </dataValidation>
    <dataValidation type="list" sqref="P23" showErrorMessage="1" errorStyle="warning">
      <formula1>'Enums'!GZ1:GZ8</formula1>
    </dataValidation>
    <dataValidation type="list" sqref="Q23" showErrorMessage="1" errorStyle="warning">
      <formula1>'Enums'!HA1:HA3</formula1>
    </dataValidation>
    <dataValidation type="list" sqref="D24" showErrorMessage="1" errorStyle="warning">
      <formula1>'Enums'!GQ1:GQ38</formula1>
    </dataValidation>
    <dataValidation type="list" sqref="E24" showErrorMessage="1" errorStyle="warning">
      <formula1>'Enums'!GU1:GU6</formula1>
    </dataValidation>
    <dataValidation type="list" sqref="G24" showErrorMessage="1" errorStyle="warning">
      <formula1>'Enums'!GV1:GV3</formula1>
    </dataValidation>
    <dataValidation type="list" sqref="H24" showErrorMessage="1" errorStyle="warning">
      <formula1>'Enums'!GW1:GW7</formula1>
    </dataValidation>
    <dataValidation type="list" sqref="I24" showErrorMessage="1" errorStyle="warning">
      <formula1>'Enums'!GX1:GX4</formula1>
    </dataValidation>
    <dataValidation type="list" sqref="N24" showErrorMessage="1" errorStyle="warning">
      <formula1>'Enums'!GY1:GY3</formula1>
    </dataValidation>
    <dataValidation type="list" sqref="P24" showErrorMessage="1" errorStyle="warning">
      <formula1>'Enums'!GZ1:GZ8</formula1>
    </dataValidation>
    <dataValidation type="list" sqref="Q24" showErrorMessage="1" errorStyle="warning">
      <formula1>'Enums'!HA1:HA3</formula1>
    </dataValidation>
    <dataValidation type="list" sqref="D25" showErrorMessage="1" errorStyle="warning">
      <formula1>'Enums'!GQ1:GQ38</formula1>
    </dataValidation>
    <dataValidation type="list" sqref="E25" showErrorMessage="1" errorStyle="warning">
      <formula1>'Enums'!GU1:GU6</formula1>
    </dataValidation>
    <dataValidation type="list" sqref="G25" showErrorMessage="1" errorStyle="warning">
      <formula1>'Enums'!GV1:GV3</formula1>
    </dataValidation>
    <dataValidation type="list" sqref="H25" showErrorMessage="1" errorStyle="warning">
      <formula1>'Enums'!GW1:GW7</formula1>
    </dataValidation>
    <dataValidation type="list" sqref="I25" showErrorMessage="1" errorStyle="warning">
      <formula1>'Enums'!GX1:GX4</formula1>
    </dataValidation>
    <dataValidation type="list" sqref="N25" showErrorMessage="1" errorStyle="warning">
      <formula1>'Enums'!GY1:GY3</formula1>
    </dataValidation>
    <dataValidation type="list" sqref="P25" showErrorMessage="1" errorStyle="warning">
      <formula1>'Enums'!GZ1:GZ8</formula1>
    </dataValidation>
    <dataValidation type="list" sqref="Q25" showErrorMessage="1" errorStyle="warning">
      <formula1>'Enums'!HA1:HA3</formula1>
    </dataValidation>
    <dataValidation type="list" sqref="D26" showErrorMessage="1" errorStyle="warning">
      <formula1>'Enums'!GQ1:GQ38</formula1>
    </dataValidation>
    <dataValidation type="list" sqref="E26" showErrorMessage="1" errorStyle="warning">
      <formula1>'Enums'!GU1:GU6</formula1>
    </dataValidation>
    <dataValidation type="list" sqref="G26" showErrorMessage="1" errorStyle="warning">
      <formula1>'Enums'!GV1:GV3</formula1>
    </dataValidation>
    <dataValidation type="list" sqref="H26" showErrorMessage="1" errorStyle="warning">
      <formula1>'Enums'!GW1:GW7</formula1>
    </dataValidation>
    <dataValidation type="list" sqref="I26" showErrorMessage="1" errorStyle="warning">
      <formula1>'Enums'!GX1:GX4</formula1>
    </dataValidation>
    <dataValidation type="list" sqref="N26" showErrorMessage="1" errorStyle="warning">
      <formula1>'Enums'!GY1:GY3</formula1>
    </dataValidation>
    <dataValidation type="list" sqref="P26" showErrorMessage="1" errorStyle="warning">
      <formula1>'Enums'!GZ1:GZ8</formula1>
    </dataValidation>
    <dataValidation type="list" sqref="Q26" showErrorMessage="1" errorStyle="warning">
      <formula1>'Enums'!HA1:HA3</formula1>
    </dataValidation>
    <dataValidation type="list" sqref="D27" showErrorMessage="1" errorStyle="warning">
      <formula1>'Enums'!GQ1:GQ38</formula1>
    </dataValidation>
    <dataValidation type="list" sqref="E27" showErrorMessage="1" errorStyle="warning">
      <formula1>'Enums'!GU1:GU6</formula1>
    </dataValidation>
    <dataValidation type="list" sqref="G27" showErrorMessage="1" errorStyle="warning">
      <formula1>'Enums'!GV1:GV3</formula1>
    </dataValidation>
    <dataValidation type="list" sqref="H27" showErrorMessage="1" errorStyle="warning">
      <formula1>'Enums'!GW1:GW7</formula1>
    </dataValidation>
    <dataValidation type="list" sqref="I27" showErrorMessage="1" errorStyle="warning">
      <formula1>'Enums'!GX1:GX4</formula1>
    </dataValidation>
    <dataValidation type="list" sqref="N27" showErrorMessage="1" errorStyle="warning">
      <formula1>'Enums'!GY1:GY3</formula1>
    </dataValidation>
    <dataValidation type="list" sqref="P27" showErrorMessage="1" errorStyle="warning">
      <formula1>'Enums'!GZ1:GZ8</formula1>
    </dataValidation>
    <dataValidation type="list" sqref="Q27" showErrorMessage="1" errorStyle="warning">
      <formula1>'Enums'!HA1:HA3</formula1>
    </dataValidation>
    <dataValidation type="list" sqref="D28" showErrorMessage="1" errorStyle="warning">
      <formula1>'Enums'!GQ1:GQ38</formula1>
    </dataValidation>
    <dataValidation type="list" sqref="E28" showErrorMessage="1" errorStyle="warning">
      <formula1>'Enums'!GU1:GU6</formula1>
    </dataValidation>
    <dataValidation type="list" sqref="G28" showErrorMessage="1" errorStyle="warning">
      <formula1>'Enums'!GV1:GV3</formula1>
    </dataValidation>
    <dataValidation type="list" sqref="H28" showErrorMessage="1" errorStyle="warning">
      <formula1>'Enums'!GW1:GW7</formula1>
    </dataValidation>
    <dataValidation type="list" sqref="I28" showErrorMessage="1" errorStyle="warning">
      <formula1>'Enums'!GX1:GX4</formula1>
    </dataValidation>
    <dataValidation type="list" sqref="N28" showErrorMessage="1" errorStyle="warning">
      <formula1>'Enums'!GY1:GY3</formula1>
    </dataValidation>
    <dataValidation type="list" sqref="P28" showErrorMessage="1" errorStyle="warning">
      <formula1>'Enums'!GZ1:GZ8</formula1>
    </dataValidation>
    <dataValidation type="list" sqref="Q28" showErrorMessage="1" errorStyle="warning">
      <formula1>'Enums'!HA1:HA3</formula1>
    </dataValidation>
    <dataValidation type="list" sqref="D29" showErrorMessage="1" errorStyle="warning">
      <formula1>'Enums'!GQ1:GQ38</formula1>
    </dataValidation>
    <dataValidation type="list" sqref="E29" showErrorMessage="1" errorStyle="warning">
      <formula1>'Enums'!GU1:GU6</formula1>
    </dataValidation>
    <dataValidation type="list" sqref="G29" showErrorMessage="1" errorStyle="warning">
      <formula1>'Enums'!GV1:GV3</formula1>
    </dataValidation>
    <dataValidation type="list" sqref="H29" showErrorMessage="1" errorStyle="warning">
      <formula1>'Enums'!GW1:GW7</formula1>
    </dataValidation>
    <dataValidation type="list" sqref="I29" showErrorMessage="1" errorStyle="warning">
      <formula1>'Enums'!GX1:GX4</formula1>
    </dataValidation>
    <dataValidation type="list" sqref="N29" showErrorMessage="1" errorStyle="warning">
      <formula1>'Enums'!GY1:GY3</formula1>
    </dataValidation>
    <dataValidation type="list" sqref="P29" showErrorMessage="1" errorStyle="warning">
      <formula1>'Enums'!GZ1:GZ8</formula1>
    </dataValidation>
    <dataValidation type="list" sqref="Q29" showErrorMessage="1" errorStyle="warning">
      <formula1>'Enums'!HA1:HA3</formula1>
    </dataValidation>
    <dataValidation type="list" sqref="D30" showErrorMessage="1" errorStyle="warning">
      <formula1>'Enums'!GQ1:GQ38</formula1>
    </dataValidation>
    <dataValidation type="list" sqref="E30" showErrorMessage="1" errorStyle="warning">
      <formula1>'Enums'!GU1:GU6</formula1>
    </dataValidation>
    <dataValidation type="list" sqref="G30" showErrorMessage="1" errorStyle="warning">
      <formula1>'Enums'!GV1:GV3</formula1>
    </dataValidation>
    <dataValidation type="list" sqref="H30" showErrorMessage="1" errorStyle="warning">
      <formula1>'Enums'!GW1:GW7</formula1>
    </dataValidation>
    <dataValidation type="list" sqref="I30" showErrorMessage="1" errorStyle="warning">
      <formula1>'Enums'!GX1:GX4</formula1>
    </dataValidation>
    <dataValidation type="list" sqref="N30" showErrorMessage="1" errorStyle="warning">
      <formula1>'Enums'!GY1:GY3</formula1>
    </dataValidation>
    <dataValidation type="list" sqref="P30" showErrorMessage="1" errorStyle="warning">
      <formula1>'Enums'!GZ1:GZ8</formula1>
    </dataValidation>
    <dataValidation type="list" sqref="Q30" showErrorMessage="1" errorStyle="warning">
      <formula1>'Enums'!HA1:HA3</formula1>
    </dataValidation>
    <dataValidation type="list" sqref="D31" showErrorMessage="1" errorStyle="warning">
      <formula1>'Enums'!GQ1:GQ38</formula1>
    </dataValidation>
    <dataValidation type="list" sqref="E31" showErrorMessage="1" errorStyle="warning">
      <formula1>'Enums'!GU1:GU6</formula1>
    </dataValidation>
    <dataValidation type="list" sqref="G31" showErrorMessage="1" errorStyle="warning">
      <formula1>'Enums'!GV1:GV3</formula1>
    </dataValidation>
    <dataValidation type="list" sqref="H31" showErrorMessage="1" errorStyle="warning">
      <formula1>'Enums'!GW1:GW7</formula1>
    </dataValidation>
    <dataValidation type="list" sqref="I31" showErrorMessage="1" errorStyle="warning">
      <formula1>'Enums'!GX1:GX4</formula1>
    </dataValidation>
    <dataValidation type="list" sqref="N31" showErrorMessage="1" errorStyle="warning">
      <formula1>'Enums'!GY1:GY3</formula1>
    </dataValidation>
    <dataValidation type="list" sqref="P31" showErrorMessage="1" errorStyle="warning">
      <formula1>'Enums'!GZ1:GZ8</formula1>
    </dataValidation>
    <dataValidation type="list" sqref="Q31" showErrorMessage="1" errorStyle="warning">
      <formula1>'Enums'!HA1:HA3</formula1>
    </dataValidation>
    <dataValidation type="list" sqref="D32" showErrorMessage="1" errorStyle="warning">
      <formula1>'Enums'!GQ1:GQ38</formula1>
    </dataValidation>
    <dataValidation type="list" sqref="E32" showErrorMessage="1" errorStyle="warning">
      <formula1>'Enums'!GU1:GU6</formula1>
    </dataValidation>
    <dataValidation type="list" sqref="G32" showErrorMessage="1" errorStyle="warning">
      <formula1>'Enums'!GV1:GV3</formula1>
    </dataValidation>
    <dataValidation type="list" sqref="H32" showErrorMessage="1" errorStyle="warning">
      <formula1>'Enums'!GW1:GW7</formula1>
    </dataValidation>
    <dataValidation type="list" sqref="I32" showErrorMessage="1" errorStyle="warning">
      <formula1>'Enums'!GX1:GX4</formula1>
    </dataValidation>
    <dataValidation type="list" sqref="N32" showErrorMessage="1" errorStyle="warning">
      <formula1>'Enums'!GY1:GY3</formula1>
    </dataValidation>
    <dataValidation type="list" sqref="P32" showErrorMessage="1" errorStyle="warning">
      <formula1>'Enums'!GZ1:GZ8</formula1>
    </dataValidation>
    <dataValidation type="list" sqref="Q32" showErrorMessage="1" errorStyle="warning">
      <formula1>'Enums'!HA1:HA3</formula1>
    </dataValidation>
    <dataValidation type="list" sqref="D33" showErrorMessage="1" errorStyle="warning">
      <formula1>'Enums'!GQ1:GQ38</formula1>
    </dataValidation>
    <dataValidation type="list" sqref="E33" showErrorMessage="1" errorStyle="warning">
      <formula1>'Enums'!GU1:GU6</formula1>
    </dataValidation>
    <dataValidation type="list" sqref="G33" showErrorMessage="1" errorStyle="warning">
      <formula1>'Enums'!GV1:GV3</formula1>
    </dataValidation>
    <dataValidation type="list" sqref="H33" showErrorMessage="1" errorStyle="warning">
      <formula1>'Enums'!GW1:GW7</formula1>
    </dataValidation>
    <dataValidation type="list" sqref="I33" showErrorMessage="1" errorStyle="warning">
      <formula1>'Enums'!GX1:GX4</formula1>
    </dataValidation>
    <dataValidation type="list" sqref="N33" showErrorMessage="1" errorStyle="warning">
      <formula1>'Enums'!GY1:GY3</formula1>
    </dataValidation>
    <dataValidation type="list" sqref="P33" showErrorMessage="1" errorStyle="warning">
      <formula1>'Enums'!GZ1:GZ8</formula1>
    </dataValidation>
    <dataValidation type="list" sqref="Q33" showErrorMessage="1" errorStyle="warning">
      <formula1>'Enums'!HA1:HA3</formula1>
    </dataValidation>
    <dataValidation type="list" sqref="D34" showErrorMessage="1" errorStyle="warning">
      <formula1>'Enums'!GQ1:GQ38</formula1>
    </dataValidation>
    <dataValidation type="list" sqref="E34" showErrorMessage="1" errorStyle="warning">
      <formula1>'Enums'!GU1:GU6</formula1>
    </dataValidation>
    <dataValidation type="list" sqref="G34" showErrorMessage="1" errorStyle="warning">
      <formula1>'Enums'!GV1:GV3</formula1>
    </dataValidation>
    <dataValidation type="list" sqref="H34" showErrorMessage="1" errorStyle="warning">
      <formula1>'Enums'!GW1:GW7</formula1>
    </dataValidation>
    <dataValidation type="list" sqref="I34" showErrorMessage="1" errorStyle="warning">
      <formula1>'Enums'!GX1:GX4</formula1>
    </dataValidation>
    <dataValidation type="list" sqref="N34" showErrorMessage="1" errorStyle="warning">
      <formula1>'Enums'!GY1:GY3</formula1>
    </dataValidation>
    <dataValidation type="list" sqref="P34" showErrorMessage="1" errorStyle="warning">
      <formula1>'Enums'!GZ1:GZ8</formula1>
    </dataValidation>
    <dataValidation type="list" sqref="Q34" showErrorMessage="1" errorStyle="warning">
      <formula1>'Enums'!HA1:HA3</formula1>
    </dataValidation>
    <dataValidation type="list" sqref="D35" showErrorMessage="1" errorStyle="warning">
      <formula1>'Enums'!GQ1:GQ38</formula1>
    </dataValidation>
    <dataValidation type="list" sqref="E35" showErrorMessage="1" errorStyle="warning">
      <formula1>'Enums'!GU1:GU6</formula1>
    </dataValidation>
    <dataValidation type="list" sqref="G35" showErrorMessage="1" errorStyle="warning">
      <formula1>'Enums'!GV1:GV3</formula1>
    </dataValidation>
    <dataValidation type="list" sqref="H35" showErrorMessage="1" errorStyle="warning">
      <formula1>'Enums'!GW1:GW7</formula1>
    </dataValidation>
    <dataValidation type="list" sqref="I35" showErrorMessage="1" errorStyle="warning">
      <formula1>'Enums'!GX1:GX4</formula1>
    </dataValidation>
    <dataValidation type="list" sqref="N35" showErrorMessage="1" errorStyle="warning">
      <formula1>'Enums'!GY1:GY3</formula1>
    </dataValidation>
    <dataValidation type="list" sqref="P35" showErrorMessage="1" errorStyle="warning">
      <formula1>'Enums'!GZ1:GZ8</formula1>
    </dataValidation>
    <dataValidation type="list" sqref="Q35" showErrorMessage="1" errorStyle="warning">
      <formula1>'Enums'!HA1:HA3</formula1>
    </dataValidation>
    <dataValidation type="list" sqref="D36" showErrorMessage="1" errorStyle="warning">
      <formula1>'Enums'!GQ1:GQ38</formula1>
    </dataValidation>
    <dataValidation type="list" sqref="E36" showErrorMessage="1" errorStyle="warning">
      <formula1>'Enums'!GU1:GU6</formula1>
    </dataValidation>
    <dataValidation type="list" sqref="G36" showErrorMessage="1" errorStyle="warning">
      <formula1>'Enums'!GV1:GV3</formula1>
    </dataValidation>
    <dataValidation type="list" sqref="H36" showErrorMessage="1" errorStyle="warning">
      <formula1>'Enums'!GW1:GW7</formula1>
    </dataValidation>
    <dataValidation type="list" sqref="I36" showErrorMessage="1" errorStyle="warning">
      <formula1>'Enums'!GX1:GX4</formula1>
    </dataValidation>
    <dataValidation type="list" sqref="N36" showErrorMessage="1" errorStyle="warning">
      <formula1>'Enums'!GY1:GY3</formula1>
    </dataValidation>
    <dataValidation type="list" sqref="P36" showErrorMessage="1" errorStyle="warning">
      <formula1>'Enums'!GZ1:GZ8</formula1>
    </dataValidation>
    <dataValidation type="list" sqref="Q36" showErrorMessage="1" errorStyle="warning">
      <formula1>'Enums'!HA1:HA3</formula1>
    </dataValidation>
    <dataValidation type="list" sqref="D37" showErrorMessage="1" errorStyle="warning">
      <formula1>'Enums'!GQ1:GQ38</formula1>
    </dataValidation>
    <dataValidation type="list" sqref="E37" showErrorMessage="1" errorStyle="warning">
      <formula1>'Enums'!GU1:GU6</formula1>
    </dataValidation>
    <dataValidation type="list" sqref="G37" showErrorMessage="1" errorStyle="warning">
      <formula1>'Enums'!GV1:GV3</formula1>
    </dataValidation>
    <dataValidation type="list" sqref="H37" showErrorMessage="1" errorStyle="warning">
      <formula1>'Enums'!GW1:GW7</formula1>
    </dataValidation>
    <dataValidation type="list" sqref="I37" showErrorMessage="1" errorStyle="warning">
      <formula1>'Enums'!GX1:GX4</formula1>
    </dataValidation>
    <dataValidation type="list" sqref="N37" showErrorMessage="1" errorStyle="warning">
      <formula1>'Enums'!GY1:GY3</formula1>
    </dataValidation>
    <dataValidation type="list" sqref="P37" showErrorMessage="1" errorStyle="warning">
      <formula1>'Enums'!GZ1:GZ8</formula1>
    </dataValidation>
    <dataValidation type="list" sqref="Q37" showErrorMessage="1" errorStyle="warning">
      <formula1>'Enums'!HA1:HA3</formula1>
    </dataValidation>
    <dataValidation type="list" sqref="D38" showErrorMessage="1" errorStyle="warning">
      <formula1>'Enums'!GQ1:GQ38</formula1>
    </dataValidation>
    <dataValidation type="list" sqref="E38" showErrorMessage="1" errorStyle="warning">
      <formula1>'Enums'!GU1:GU6</formula1>
    </dataValidation>
    <dataValidation type="list" sqref="G38" showErrorMessage="1" errorStyle="warning">
      <formula1>'Enums'!GV1:GV3</formula1>
    </dataValidation>
    <dataValidation type="list" sqref="H38" showErrorMessage="1" errorStyle="warning">
      <formula1>'Enums'!GW1:GW7</formula1>
    </dataValidation>
    <dataValidation type="list" sqref="I38" showErrorMessage="1" errorStyle="warning">
      <formula1>'Enums'!GX1:GX4</formula1>
    </dataValidation>
    <dataValidation type="list" sqref="N38" showErrorMessage="1" errorStyle="warning">
      <formula1>'Enums'!GY1:GY3</formula1>
    </dataValidation>
    <dataValidation type="list" sqref="P38" showErrorMessage="1" errorStyle="warning">
      <formula1>'Enums'!GZ1:GZ8</formula1>
    </dataValidation>
    <dataValidation type="list" sqref="Q38" showErrorMessage="1" errorStyle="warning">
      <formula1>'Enums'!HA1:HA3</formula1>
    </dataValidation>
    <dataValidation type="list" sqref="D39" showErrorMessage="1" errorStyle="warning">
      <formula1>'Enums'!GQ1:GQ38</formula1>
    </dataValidation>
    <dataValidation type="list" sqref="D40" showErrorMessage="1" errorStyle="warning">
      <formula1>'Enums'!GQ1:GQ38</formula1>
    </dataValidation>
    <dataValidation type="list" sqref="E40" showErrorMessage="1" errorStyle="warning">
      <formula1>'Enums'!GU1:GU6</formula1>
    </dataValidation>
    <dataValidation type="list" sqref="G40" showErrorMessage="1" errorStyle="warning">
      <formula1>'Enums'!GV1:GV3</formula1>
    </dataValidation>
    <dataValidation type="list" sqref="H40" showErrorMessage="1" errorStyle="warning">
      <formula1>'Enums'!GW1:GW7</formula1>
    </dataValidation>
    <dataValidation type="list" sqref="I40" showErrorMessage="1" errorStyle="warning">
      <formula1>'Enums'!GX1:GX4</formula1>
    </dataValidation>
    <dataValidation type="list" sqref="N40" showErrorMessage="1" errorStyle="warning">
      <formula1>'Enums'!GY1:GY3</formula1>
    </dataValidation>
    <dataValidation type="list" sqref="P40" showErrorMessage="1" errorStyle="warning">
      <formula1>'Enums'!GZ1:GZ8</formula1>
    </dataValidation>
    <dataValidation type="list" sqref="Q40" showErrorMessage="1" errorStyle="warning">
      <formula1>'Enums'!HA1:HA3</formula1>
    </dataValidation>
    <dataValidation type="list" sqref="D41" showErrorMessage="1" errorStyle="warning">
      <formula1>'Enums'!GQ1:GQ38</formula1>
    </dataValidation>
    <dataValidation type="list" sqref="E41" showErrorMessage="1" errorStyle="warning">
      <formula1>'Enums'!GU1:GU6</formula1>
    </dataValidation>
    <dataValidation type="list" sqref="G41" showErrorMessage="1" errorStyle="warning">
      <formula1>'Enums'!GV1:GV3</formula1>
    </dataValidation>
    <dataValidation type="list" sqref="H41" showErrorMessage="1" errorStyle="warning">
      <formula1>'Enums'!GW1:GW7</formula1>
    </dataValidation>
    <dataValidation type="list" sqref="I41" showErrorMessage="1" errorStyle="warning">
      <formula1>'Enums'!GX1:GX4</formula1>
    </dataValidation>
    <dataValidation type="list" sqref="N41" showErrorMessage="1" errorStyle="warning">
      <formula1>'Enums'!GY1:GY3</formula1>
    </dataValidation>
    <dataValidation type="list" sqref="P41" showErrorMessage="1" errorStyle="warning">
      <formula1>'Enums'!GZ1:GZ8</formula1>
    </dataValidation>
    <dataValidation type="list" sqref="Q41" showErrorMessage="1" errorStyle="warning">
      <formula1>'Enums'!HA1:HA3</formula1>
    </dataValidation>
    <dataValidation type="list" sqref="D42" showErrorMessage="1" errorStyle="warning">
      <formula1>'Enums'!GQ1:GQ38</formula1>
    </dataValidation>
    <dataValidation type="list" sqref="E42" showErrorMessage="1" errorStyle="warning">
      <formula1>'Enums'!GU1:GU6</formula1>
    </dataValidation>
    <dataValidation type="list" sqref="G42" showErrorMessage="1" errorStyle="warning">
      <formula1>'Enums'!GV1:GV3</formula1>
    </dataValidation>
    <dataValidation type="list" sqref="H42" showErrorMessage="1" errorStyle="warning">
      <formula1>'Enums'!GW1:GW7</formula1>
    </dataValidation>
    <dataValidation type="list" sqref="I42" showErrorMessage="1" errorStyle="warning">
      <formula1>'Enums'!GX1:GX4</formula1>
    </dataValidation>
    <dataValidation type="list" sqref="N42" showErrorMessage="1" errorStyle="warning">
      <formula1>'Enums'!GY1:GY3</formula1>
    </dataValidation>
    <dataValidation type="list" sqref="P42" showErrorMessage="1" errorStyle="warning">
      <formula1>'Enums'!GZ1:GZ8</formula1>
    </dataValidation>
    <dataValidation type="list" sqref="Q42" showErrorMessage="1" errorStyle="warning">
      <formula1>'Enums'!HA1:HA3</formula1>
    </dataValidation>
  </dataValidations>
  <headerFooter/>
</worksheet>
</file>

<file path=xl/worksheets/sheet233.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4" t="s">
        <v>479</v>
      </c>
      <c r="B2" s="7" t="s">
        <v>5037</v>
      </c>
      <c r="C2" s="7" t="s">
        <v>5038</v>
      </c>
      <c r="D2" s="7" t="s">
        <v>5039</v>
      </c>
      <c r="E2" s="7" t="s">
        <v>5040</v>
      </c>
      <c r="F2" s="7" t="s">
        <v>5041</v>
      </c>
      <c r="G2" s="7" t="s">
        <v>4966</v>
      </c>
      <c r="H2" s="7" t="s">
        <v>3306</v>
      </c>
      <c r="I2" s="7" t="s">
        <v>3307</v>
      </c>
      <c r="J2" s="7" t="s">
        <v>3308</v>
      </c>
    </row>
    <row r="3">
      <c r="A3" s="15" t="s">
        <v>479</v>
      </c>
      <c r="B3" s="11" t="s">
        <v>3210</v>
      </c>
      <c r="C3" s="11" t="s">
        <v>3211</v>
      </c>
      <c r="D3" s="11" t="s">
        <v>3212</v>
      </c>
      <c r="E3" s="11" t="s">
        <v>3213</v>
      </c>
      <c r="F3" s="11" t="s">
        <v>3214</v>
      </c>
      <c r="G3" s="11" t="s">
        <v>3215</v>
      </c>
      <c r="H3" s="11" t="s">
        <v>3216</v>
      </c>
      <c r="I3" s="11" t="s">
        <v>3314</v>
      </c>
      <c r="J3" s="11" t="s">
        <v>3217</v>
      </c>
    </row>
    <row r="4">
      <c r="A4" s="7" t="s">
        <v>5042</v>
      </c>
      <c r="B4" s="16"/>
      <c r="C4" s="16"/>
      <c r="D4" s="16"/>
      <c r="E4" s="16"/>
      <c r="F4" s="16"/>
      <c r="G4" s="16"/>
      <c r="H4" s="16"/>
      <c r="I4" s="16"/>
      <c r="J4" s="16"/>
    </row>
    <row r="5">
      <c r="A5" s="7" t="s">
        <v>2969</v>
      </c>
      <c r="B5" s="12"/>
      <c r="C5" s="12"/>
      <c r="D5" s="12"/>
      <c r="E5" s="12"/>
      <c r="F5" s="12"/>
      <c r="G5" s="12"/>
      <c r="H5" s="12"/>
      <c r="I5" s="12"/>
      <c r="J5" s="12"/>
    </row>
  </sheetData>
  <mergeCells>
    <mergeCell ref="A2:A3"/>
  </mergeCells>
  <dataValidations count="5">
    <dataValidation type="list" sqref="B5" showErrorMessage="1" errorStyle="warning">
      <formula1>'Enums'!HB1:HB6</formula1>
    </dataValidation>
    <dataValidation type="list" sqref="E5" showErrorMessage="1" errorStyle="warning">
      <formula1>'Enums'!HC1:HC257</formula1>
    </dataValidation>
    <dataValidation type="list" sqref="F5" showErrorMessage="1" errorStyle="warning">
      <formula1>'Enums'!HD1:HD5</formula1>
    </dataValidation>
    <dataValidation type="list" sqref="H5" showErrorMessage="1" errorStyle="warning">
      <formula1>'Enums'!EA1:EA55</formula1>
    </dataValidation>
    <dataValidation type="list" sqref="I5" showErrorMessage="1" errorStyle="warning">
      <formula1>'Enums'!EB1:EB9</formula1>
    </dataValidation>
  </dataValidations>
  <headerFooter/>
</worksheet>
</file>

<file path=xl/worksheets/sheet234.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3066</v>
      </c>
      <c r="B1" s="0" t="s">
        <v>3067</v>
      </c>
    </row>
    <row r="2">
      <c r="A2" s="3" t="s">
        <v>481</v>
      </c>
      <c r="B2" s="4" t="s">
        <v>481</v>
      </c>
      <c r="C2" s="4" t="s">
        <v>481</v>
      </c>
      <c r="D2" s="4" t="s">
        <v>481</v>
      </c>
      <c r="E2" s="5" t="s">
        <v>481</v>
      </c>
      <c r="F2" s="7" t="s">
        <v>5043</v>
      </c>
      <c r="G2" s="7" t="s">
        <v>5044</v>
      </c>
      <c r="H2" s="7" t="s">
        <v>5045</v>
      </c>
      <c r="I2" s="7" t="s">
        <v>5046</v>
      </c>
      <c r="J2" s="7" t="s">
        <v>5047</v>
      </c>
      <c r="K2" s="7" t="s">
        <v>5048</v>
      </c>
      <c r="L2" s="7" t="s">
        <v>5049</v>
      </c>
      <c r="M2" s="7" t="s">
        <v>5050</v>
      </c>
      <c r="N2" s="7" t="s">
        <v>5051</v>
      </c>
      <c r="O2" s="7" t="s">
        <v>5052</v>
      </c>
      <c r="P2" s="7" t="s">
        <v>5053</v>
      </c>
      <c r="Q2" s="7" t="s">
        <v>5054</v>
      </c>
    </row>
    <row r="3">
      <c r="A3" s="8" t="s">
        <v>481</v>
      </c>
      <c r="B3" s="9" t="s">
        <v>481</v>
      </c>
      <c r="C3" s="9" t="s">
        <v>481</v>
      </c>
      <c r="D3" s="9" t="s">
        <v>481</v>
      </c>
      <c r="E3" s="10" t="s">
        <v>481</v>
      </c>
      <c r="F3" s="11" t="s">
        <v>2976</v>
      </c>
      <c r="G3" s="11" t="s">
        <v>2963</v>
      </c>
      <c r="H3" s="11" t="s">
        <v>3165</v>
      </c>
      <c r="I3" s="11" t="s">
        <v>3166</v>
      </c>
      <c r="J3" s="11" t="s">
        <v>2971</v>
      </c>
      <c r="K3" s="11" t="s">
        <v>3167</v>
      </c>
      <c r="L3" s="11" t="s">
        <v>3168</v>
      </c>
      <c r="M3" s="11" t="s">
        <v>3169</v>
      </c>
      <c r="N3" s="11" t="s">
        <v>3170</v>
      </c>
      <c r="O3" s="11" t="s">
        <v>3288</v>
      </c>
      <c r="P3" s="11" t="s">
        <v>3289</v>
      </c>
      <c r="Q3" s="11" t="s">
        <v>3313</v>
      </c>
    </row>
    <row r="4">
      <c r="A4" s="7" t="s">
        <v>3290</v>
      </c>
      <c r="B4" s="7" t="s">
        <v>5055</v>
      </c>
      <c r="C4" s="7" t="s">
        <v>5056</v>
      </c>
      <c r="D4" s="7" t="s">
        <v>5057</v>
      </c>
      <c r="E4" s="7" t="s">
        <v>5058</v>
      </c>
      <c r="F4" s="16"/>
      <c r="G4" s="16"/>
      <c r="H4" s="16"/>
      <c r="I4" s="16"/>
      <c r="J4" s="16"/>
      <c r="K4" s="16"/>
      <c r="L4" s="16"/>
      <c r="M4" s="16"/>
      <c r="N4" s="16"/>
      <c r="O4" s="16"/>
      <c r="P4" s="16"/>
      <c r="Q4" s="16"/>
    </row>
    <row r="5">
      <c r="A5" s="7" t="s">
        <v>2969</v>
      </c>
      <c r="B5" s="7" t="s">
        <v>2969</v>
      </c>
      <c r="C5" s="7" t="s">
        <v>2969</v>
      </c>
      <c r="D5" s="7" t="s">
        <v>2969</v>
      </c>
      <c r="E5" s="7" t="s">
        <v>2969</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'Enums'!HE1:HE7</formula1>
    </dataValidation>
    <dataValidation type="list" sqref="K5" showErrorMessage="1" errorStyle="warning">
      <formula1>'Enums'!DG1:DG193</formula1>
    </dataValidation>
  </dataValidations>
  <headerFooter/>
</worksheet>
</file>

<file path=xl/worksheets/sheet235.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9" t="s">
        <v>3066</v>
      </c>
      <c r="B1" s="0" t="s">
        <v>3067</v>
      </c>
    </row>
    <row r="2">
      <c r="A2" s="3" t="s">
        <v>483</v>
      </c>
      <c r="B2" s="4" t="s">
        <v>483</v>
      </c>
      <c r="C2" s="4" t="s">
        <v>483</v>
      </c>
      <c r="D2" s="4" t="s">
        <v>483</v>
      </c>
      <c r="E2" s="5" t="s">
        <v>483</v>
      </c>
      <c r="F2" s="7" t="s">
        <v>5059</v>
      </c>
      <c r="G2" s="7" t="s">
        <v>5060</v>
      </c>
      <c r="H2" s="7" t="s">
        <v>5045</v>
      </c>
      <c r="I2" s="7" t="s">
        <v>5061</v>
      </c>
      <c r="J2" s="7" t="s">
        <v>3312</v>
      </c>
      <c r="K2" s="7" t="s">
        <v>3301</v>
      </c>
      <c r="L2" s="7" t="s">
        <v>5062</v>
      </c>
      <c r="M2" s="7" t="s">
        <v>5063</v>
      </c>
      <c r="N2" s="7" t="s">
        <v>5064</v>
      </c>
      <c r="O2" s="7" t="s">
        <v>5065</v>
      </c>
      <c r="P2" s="17" t="s">
        <v>5065</v>
      </c>
      <c r="Q2" s="7" t="s">
        <v>5066</v>
      </c>
      <c r="R2" s="7" t="s">
        <v>3274</v>
      </c>
      <c r="S2" s="17" t="s">
        <v>3274</v>
      </c>
      <c r="T2" s="17" t="s">
        <v>3274</v>
      </c>
      <c r="U2" s="17" t="s">
        <v>3274</v>
      </c>
    </row>
    <row r="3">
      <c r="A3" s="20" t="s">
        <v>483</v>
      </c>
      <c r="B3" s="22" t="s">
        <v>483</v>
      </c>
      <c r="C3" s="22" t="s">
        <v>483</v>
      </c>
      <c r="D3" s="22" t="s">
        <v>483</v>
      </c>
      <c r="E3" s="21" t="s">
        <v>483</v>
      </c>
      <c r="F3" s="16"/>
      <c r="G3" s="16"/>
      <c r="H3" s="16"/>
      <c r="I3" s="16"/>
      <c r="J3" s="16"/>
      <c r="K3" s="16"/>
      <c r="L3" s="16"/>
      <c r="M3" s="16"/>
      <c r="N3" s="16"/>
      <c r="O3" s="7" t="s">
        <v>5067</v>
      </c>
      <c r="P3" s="7" t="s">
        <v>5068</v>
      </c>
      <c r="Q3" s="7" t="s">
        <v>5069</v>
      </c>
      <c r="R3" s="7" t="s">
        <v>5070</v>
      </c>
      <c r="S3" s="7" t="s">
        <v>5071</v>
      </c>
      <c r="T3" s="7" t="s">
        <v>5072</v>
      </c>
      <c r="U3" s="7" t="s">
        <v>5073</v>
      </c>
    </row>
    <row r="4">
      <c r="A4" s="8" t="s">
        <v>483</v>
      </c>
      <c r="B4" s="9" t="s">
        <v>483</v>
      </c>
      <c r="C4" s="9" t="s">
        <v>483</v>
      </c>
      <c r="D4" s="9" t="s">
        <v>483</v>
      </c>
      <c r="E4" s="10" t="s">
        <v>483</v>
      </c>
      <c r="F4" s="11" t="s">
        <v>2976</v>
      </c>
      <c r="G4" s="11" t="s">
        <v>2963</v>
      </c>
      <c r="H4" s="11" t="s">
        <v>3165</v>
      </c>
      <c r="I4" s="11" t="s">
        <v>3166</v>
      </c>
      <c r="J4" s="11" t="s">
        <v>2971</v>
      </c>
      <c r="K4" s="11" t="s">
        <v>3167</v>
      </c>
      <c r="L4" s="11" t="s">
        <v>3168</v>
      </c>
      <c r="M4" s="11" t="s">
        <v>3169</v>
      </c>
      <c r="N4" s="11" t="s">
        <v>3170</v>
      </c>
      <c r="O4" s="11" t="s">
        <v>3288</v>
      </c>
      <c r="P4" s="11" t="s">
        <v>3289</v>
      </c>
      <c r="Q4" s="11" t="s">
        <v>3171</v>
      </c>
      <c r="R4" s="11" t="s">
        <v>3209</v>
      </c>
      <c r="S4" s="11" t="s">
        <v>3210</v>
      </c>
      <c r="T4" s="11" t="s">
        <v>3211</v>
      </c>
      <c r="U4" s="11" t="s">
        <v>3212</v>
      </c>
    </row>
    <row r="5">
      <c r="A5" s="7" t="s">
        <v>3290</v>
      </c>
      <c r="B5" s="7" t="s">
        <v>5055</v>
      </c>
      <c r="C5" s="7" t="s">
        <v>5056</v>
      </c>
      <c r="D5" s="7" t="s">
        <v>5074</v>
      </c>
      <c r="E5" s="7" t="s">
        <v>5075</v>
      </c>
      <c r="F5" s="16"/>
      <c r="G5" s="16"/>
      <c r="H5" s="16"/>
      <c r="I5" s="16"/>
      <c r="J5" s="16"/>
      <c r="K5" s="16"/>
      <c r="L5" s="16"/>
      <c r="M5" s="16"/>
      <c r="N5" s="16"/>
      <c r="O5" s="16"/>
      <c r="P5" s="16"/>
      <c r="Q5" s="16"/>
      <c r="R5" s="16"/>
      <c r="S5" s="16"/>
      <c r="T5" s="16"/>
      <c r="U5" s="16"/>
    </row>
    <row r="6">
      <c r="A6" s="7" t="s">
        <v>2969</v>
      </c>
      <c r="B6" s="7" t="s">
        <v>2969</v>
      </c>
      <c r="C6" s="7" t="s">
        <v>2969</v>
      </c>
      <c r="D6" s="7" t="s">
        <v>2969</v>
      </c>
      <c r="E6" s="7" t="s">
        <v>2969</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'Enums'!HF1:HF11</formula1>
    </dataValidation>
    <dataValidation type="list" sqref="K6" showErrorMessage="1" errorStyle="warning">
      <formula1>'Enums'!DG1:DG193</formula1>
    </dataValidation>
    <dataValidation type="list" sqref="O6" showErrorMessage="1" errorStyle="warning">
      <formula1>'Enums'!DX1:DX5</formula1>
    </dataValidation>
    <dataValidation type="list" sqref="T6" showErrorMessage="1" errorStyle="warning">
      <formula1>'Enums'!HG1:HG193</formula1>
    </dataValidation>
    <dataValidation type="list" sqref="U6" showErrorMessage="1" errorStyle="warning">
      <formula1>'Enums'!HH1:HH193</formula1>
    </dataValidation>
  </dataValidations>
  <headerFooter/>
</worksheet>
</file>

<file path=xl/worksheets/sheet236.xml><?xml version="1.0" encoding="utf-8"?>
<worksheet xmlns:r="http://schemas.openxmlformats.org/officeDocument/2006/relationships" xmlns="http://schemas.openxmlformats.org/spreadsheetml/2006/main">
  <dimension ref="A1:O41"/>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3066</v>
      </c>
      <c r="B1" s="0" t="s">
        <v>3067</v>
      </c>
    </row>
    <row r="2">
      <c r="A2" s="3" t="s">
        <v>485</v>
      </c>
      <c r="B2" s="4" t="s">
        <v>485</v>
      </c>
      <c r="C2" s="4" t="s">
        <v>485</v>
      </c>
      <c r="D2" s="4" t="s">
        <v>485</v>
      </c>
      <c r="E2" s="5" t="s">
        <v>485</v>
      </c>
      <c r="F2" s="7" t="s">
        <v>5076</v>
      </c>
      <c r="G2" s="7" t="s">
        <v>5077</v>
      </c>
      <c r="H2" s="7" t="s">
        <v>3852</v>
      </c>
      <c r="I2" s="7" t="s">
        <v>3853</v>
      </c>
      <c r="J2" s="7" t="s">
        <v>5078</v>
      </c>
      <c r="K2" s="7" t="s">
        <v>5079</v>
      </c>
      <c r="L2" s="7" t="s">
        <v>5080</v>
      </c>
      <c r="M2" s="7" t="s">
        <v>5081</v>
      </c>
      <c r="N2" s="7" t="s">
        <v>5082</v>
      </c>
      <c r="O2" s="7" t="s">
        <v>5083</v>
      </c>
    </row>
    <row r="3">
      <c r="A3" s="8" t="s">
        <v>485</v>
      </c>
      <c r="B3" s="9" t="s">
        <v>485</v>
      </c>
      <c r="C3" s="9" t="s">
        <v>485</v>
      </c>
      <c r="D3" s="9" t="s">
        <v>485</v>
      </c>
      <c r="E3" s="10" t="s">
        <v>485</v>
      </c>
      <c r="F3" s="11" t="s">
        <v>2976</v>
      </c>
      <c r="G3" s="11" t="s">
        <v>2963</v>
      </c>
      <c r="H3" s="11" t="s">
        <v>2966</v>
      </c>
      <c r="I3" s="11" t="s">
        <v>2967</v>
      </c>
      <c r="J3" s="11" t="s">
        <v>3165</v>
      </c>
      <c r="K3" s="11" t="s">
        <v>3166</v>
      </c>
      <c r="L3" s="11" t="s">
        <v>2971</v>
      </c>
      <c r="M3" s="11" t="s">
        <v>3167</v>
      </c>
      <c r="N3" s="11" t="s">
        <v>3168</v>
      </c>
      <c r="O3" s="11" t="s">
        <v>3169</v>
      </c>
    </row>
    <row r="4">
      <c r="A4" s="7" t="s">
        <v>3290</v>
      </c>
      <c r="B4" s="7" t="s">
        <v>5055</v>
      </c>
      <c r="C4" s="7" t="s">
        <v>5084</v>
      </c>
      <c r="D4" s="7" t="s">
        <v>5085</v>
      </c>
      <c r="E4" s="7" t="s">
        <v>5086</v>
      </c>
      <c r="F4" s="16"/>
      <c r="G4" s="16"/>
      <c r="H4" s="16"/>
      <c r="I4" s="16"/>
      <c r="J4" s="16"/>
      <c r="K4" s="16"/>
      <c r="L4" s="16"/>
      <c r="M4" s="16"/>
      <c r="N4" s="16"/>
      <c r="O4" s="16"/>
    </row>
    <row r="5">
      <c r="A5" s="7" t="s">
        <v>2969</v>
      </c>
      <c r="B5" s="7" t="s">
        <v>2969</v>
      </c>
      <c r="C5" s="7" t="s">
        <v>1015</v>
      </c>
      <c r="D5" s="7" t="s">
        <v>2969</v>
      </c>
      <c r="E5" s="7" t="s">
        <v>2969</v>
      </c>
      <c r="F5" s="12"/>
      <c r="G5" s="12"/>
      <c r="H5" s="12"/>
      <c r="I5" s="12"/>
      <c r="J5" s="12"/>
      <c r="K5" s="12"/>
      <c r="L5" s="12"/>
      <c r="M5" s="12"/>
      <c r="N5" s="12"/>
      <c r="O5" s="12"/>
    </row>
    <row r="6">
      <c r="A6" s="7" t="s">
        <v>2969</v>
      </c>
      <c r="B6" s="7" t="s">
        <v>2969</v>
      </c>
      <c r="C6" s="7" t="s">
        <v>1051</v>
      </c>
      <c r="D6" s="7" t="s">
        <v>2969</v>
      </c>
      <c r="E6" s="7" t="s">
        <v>2969</v>
      </c>
      <c r="F6" s="12"/>
      <c r="G6" s="12"/>
      <c r="H6" s="12"/>
      <c r="I6" s="12"/>
      <c r="J6" s="12"/>
      <c r="K6" s="12"/>
      <c r="L6" s="12"/>
      <c r="M6" s="12"/>
      <c r="N6" s="12"/>
      <c r="O6" s="12"/>
    </row>
    <row r="7">
      <c r="A7" s="7" t="s">
        <v>2969</v>
      </c>
      <c r="B7" s="7" t="s">
        <v>2969</v>
      </c>
      <c r="C7" s="7" t="s">
        <v>1241</v>
      </c>
      <c r="D7" s="7" t="s">
        <v>2969</v>
      </c>
      <c r="E7" s="7" t="s">
        <v>2969</v>
      </c>
      <c r="F7" s="12"/>
      <c r="G7" s="12"/>
      <c r="H7" s="12"/>
      <c r="I7" s="12"/>
      <c r="J7" s="12"/>
      <c r="K7" s="12"/>
      <c r="L7" s="12"/>
      <c r="M7" s="12"/>
      <c r="N7" s="12"/>
      <c r="O7" s="12"/>
    </row>
    <row r="8">
      <c r="A8" s="7" t="s">
        <v>2969</v>
      </c>
      <c r="B8" s="7" t="s">
        <v>2969</v>
      </c>
      <c r="C8" s="7" t="s">
        <v>1133</v>
      </c>
      <c r="D8" s="7" t="s">
        <v>2969</v>
      </c>
      <c r="E8" s="7" t="s">
        <v>2969</v>
      </c>
      <c r="F8" s="12"/>
      <c r="G8" s="12"/>
      <c r="H8" s="12"/>
      <c r="I8" s="12"/>
      <c r="J8" s="12"/>
      <c r="K8" s="12"/>
      <c r="L8" s="12"/>
      <c r="M8" s="12"/>
      <c r="N8" s="12"/>
      <c r="O8" s="12"/>
    </row>
    <row r="9">
      <c r="A9" s="7" t="s">
        <v>2969</v>
      </c>
      <c r="B9" s="7" t="s">
        <v>2969</v>
      </c>
      <c r="C9" s="7" t="s">
        <v>1172</v>
      </c>
      <c r="D9" s="7" t="s">
        <v>2969</v>
      </c>
      <c r="E9" s="7" t="s">
        <v>2969</v>
      </c>
      <c r="F9" s="12"/>
      <c r="G9" s="12"/>
      <c r="H9" s="12"/>
      <c r="I9" s="12"/>
      <c r="J9" s="12"/>
      <c r="K9" s="12"/>
      <c r="L9" s="12"/>
      <c r="M9" s="12"/>
      <c r="N9" s="12"/>
      <c r="O9" s="12"/>
    </row>
    <row r="10">
      <c r="A10" s="7" t="s">
        <v>2969</v>
      </c>
      <c r="B10" s="7" t="s">
        <v>2969</v>
      </c>
      <c r="C10" s="7" t="s">
        <v>1227</v>
      </c>
      <c r="D10" s="7" t="s">
        <v>2969</v>
      </c>
      <c r="E10" s="7" t="s">
        <v>2969</v>
      </c>
      <c r="F10" s="12"/>
      <c r="G10" s="12"/>
      <c r="H10" s="12"/>
      <c r="I10" s="12"/>
      <c r="J10" s="12"/>
      <c r="K10" s="12"/>
      <c r="L10" s="12"/>
      <c r="M10" s="12"/>
      <c r="N10" s="12"/>
      <c r="O10" s="12"/>
    </row>
    <row r="11">
      <c r="A11" s="7" t="s">
        <v>2969</v>
      </c>
      <c r="B11" s="7" t="s">
        <v>2969</v>
      </c>
      <c r="C11" s="7" t="s">
        <v>1103</v>
      </c>
      <c r="D11" s="7" t="s">
        <v>2969</v>
      </c>
      <c r="E11" s="7" t="s">
        <v>2969</v>
      </c>
      <c r="F11" s="12"/>
      <c r="G11" s="12"/>
      <c r="H11" s="12"/>
      <c r="I11" s="12"/>
      <c r="J11" s="12"/>
      <c r="K11" s="12"/>
      <c r="L11" s="12"/>
      <c r="M11" s="12"/>
      <c r="N11" s="12"/>
      <c r="O11" s="12"/>
    </row>
    <row r="12">
      <c r="A12" s="7" t="s">
        <v>2969</v>
      </c>
      <c r="B12" s="7" t="s">
        <v>2969</v>
      </c>
      <c r="C12" s="7" t="s">
        <v>1214</v>
      </c>
      <c r="D12" s="7" t="s">
        <v>2969</v>
      </c>
      <c r="E12" s="7" t="s">
        <v>2969</v>
      </c>
      <c r="F12" s="12"/>
      <c r="G12" s="12"/>
      <c r="H12" s="12"/>
      <c r="I12" s="12"/>
      <c r="J12" s="12"/>
      <c r="K12" s="12"/>
      <c r="L12" s="12"/>
      <c r="M12" s="12"/>
      <c r="N12" s="12"/>
      <c r="O12" s="12"/>
    </row>
    <row r="13">
      <c r="A13" s="7" t="s">
        <v>2969</v>
      </c>
      <c r="B13" s="7" t="s">
        <v>2969</v>
      </c>
      <c r="C13" s="7" t="s">
        <v>1064</v>
      </c>
      <c r="D13" s="7" t="s">
        <v>2969</v>
      </c>
      <c r="E13" s="7" t="s">
        <v>2969</v>
      </c>
      <c r="F13" s="12"/>
      <c r="G13" s="12"/>
      <c r="H13" s="12"/>
      <c r="I13" s="12"/>
      <c r="J13" s="12"/>
      <c r="K13" s="12"/>
      <c r="L13" s="12"/>
      <c r="M13" s="12"/>
      <c r="N13" s="12"/>
      <c r="O13" s="12"/>
    </row>
    <row r="14">
      <c r="A14" s="7" t="s">
        <v>2969</v>
      </c>
      <c r="B14" s="7" t="s">
        <v>2969</v>
      </c>
      <c r="C14" s="7" t="s">
        <v>1221</v>
      </c>
      <c r="D14" s="7" t="s">
        <v>2969</v>
      </c>
      <c r="E14" s="7" t="s">
        <v>2969</v>
      </c>
      <c r="F14" s="12"/>
      <c r="G14" s="12"/>
      <c r="H14" s="12"/>
      <c r="I14" s="12"/>
      <c r="J14" s="12"/>
      <c r="K14" s="12"/>
      <c r="L14" s="12"/>
      <c r="M14" s="12"/>
      <c r="N14" s="12"/>
      <c r="O14" s="12"/>
    </row>
    <row r="15">
      <c r="A15" s="7" t="s">
        <v>2969</v>
      </c>
      <c r="B15" s="7" t="s">
        <v>2969</v>
      </c>
      <c r="C15" s="7" t="s">
        <v>1085</v>
      </c>
      <c r="D15" s="7" t="s">
        <v>2969</v>
      </c>
      <c r="E15" s="7" t="s">
        <v>2969</v>
      </c>
      <c r="F15" s="12"/>
      <c r="G15" s="12"/>
      <c r="H15" s="12"/>
      <c r="I15" s="12"/>
      <c r="J15" s="12"/>
      <c r="K15" s="12"/>
      <c r="L15" s="12"/>
      <c r="M15" s="12"/>
      <c r="N15" s="12"/>
      <c r="O15" s="12"/>
    </row>
    <row r="16">
      <c r="A16" s="7" t="s">
        <v>2969</v>
      </c>
      <c r="B16" s="7" t="s">
        <v>2969</v>
      </c>
      <c r="C16" s="7" t="s">
        <v>1162</v>
      </c>
      <c r="D16" s="7" t="s">
        <v>2969</v>
      </c>
      <c r="E16" s="7" t="s">
        <v>2969</v>
      </c>
      <c r="F16" s="12"/>
      <c r="G16" s="12"/>
      <c r="H16" s="12"/>
      <c r="I16" s="12"/>
      <c r="J16" s="12"/>
      <c r="K16" s="12"/>
      <c r="L16" s="12"/>
      <c r="M16" s="12"/>
      <c r="N16" s="12"/>
      <c r="O16" s="12"/>
    </row>
    <row r="17">
      <c r="A17" s="7" t="s">
        <v>2969</v>
      </c>
      <c r="B17" s="7" t="s">
        <v>2969</v>
      </c>
      <c r="C17" s="7" t="s">
        <v>1075</v>
      </c>
      <c r="D17" s="7" t="s">
        <v>2969</v>
      </c>
      <c r="E17" s="7" t="s">
        <v>2969</v>
      </c>
      <c r="F17" s="12"/>
      <c r="G17" s="12"/>
      <c r="H17" s="12"/>
      <c r="I17" s="12"/>
      <c r="J17" s="12"/>
      <c r="K17" s="12"/>
      <c r="L17" s="12"/>
      <c r="M17" s="12"/>
      <c r="N17" s="12"/>
      <c r="O17" s="12"/>
    </row>
    <row r="18">
      <c r="A18" s="7" t="s">
        <v>2969</v>
      </c>
      <c r="B18" s="7" t="s">
        <v>2969</v>
      </c>
      <c r="C18" s="7" t="s">
        <v>699</v>
      </c>
      <c r="D18" s="7" t="s">
        <v>2969</v>
      </c>
      <c r="E18" s="7" t="s">
        <v>2969</v>
      </c>
      <c r="F18" s="12"/>
      <c r="G18" s="12"/>
      <c r="H18" s="12"/>
      <c r="I18" s="12"/>
      <c r="J18" s="12"/>
      <c r="K18" s="12"/>
      <c r="L18" s="12"/>
      <c r="M18" s="12"/>
      <c r="N18" s="12"/>
      <c r="O18" s="12"/>
    </row>
    <row r="19">
      <c r="A19" s="7" t="s">
        <v>2969</v>
      </c>
      <c r="B19" s="7" t="s">
        <v>2969</v>
      </c>
      <c r="C19" s="7" t="s">
        <v>1166</v>
      </c>
      <c r="D19" s="7" t="s">
        <v>2969</v>
      </c>
      <c r="E19" s="7" t="s">
        <v>2969</v>
      </c>
      <c r="F19" s="12"/>
      <c r="G19" s="12"/>
      <c r="H19" s="12"/>
      <c r="I19" s="12"/>
      <c r="J19" s="12"/>
      <c r="K19" s="12"/>
      <c r="L19" s="12"/>
      <c r="M19" s="12"/>
      <c r="N19" s="12"/>
      <c r="O19" s="12"/>
    </row>
    <row r="20">
      <c r="A20" s="7" t="s">
        <v>2969</v>
      </c>
      <c r="B20" s="7" t="s">
        <v>2969</v>
      </c>
      <c r="C20" s="7" t="s">
        <v>804</v>
      </c>
      <c r="D20" s="7" t="s">
        <v>2969</v>
      </c>
      <c r="E20" s="7" t="s">
        <v>2969</v>
      </c>
      <c r="F20" s="12"/>
      <c r="G20" s="12"/>
      <c r="H20" s="12"/>
      <c r="I20" s="12"/>
      <c r="J20" s="12"/>
      <c r="K20" s="12"/>
      <c r="L20" s="12"/>
      <c r="M20" s="12"/>
      <c r="N20" s="12"/>
      <c r="O20" s="12"/>
    </row>
    <row r="21">
      <c r="A21" s="7" t="s">
        <v>2969</v>
      </c>
      <c r="B21" s="7" t="s">
        <v>2969</v>
      </c>
      <c r="C21" s="7" t="s">
        <v>831</v>
      </c>
      <c r="D21" s="7" t="s">
        <v>2969</v>
      </c>
      <c r="E21" s="7" t="s">
        <v>2969</v>
      </c>
      <c r="F21" s="12"/>
      <c r="G21" s="12"/>
      <c r="H21" s="12"/>
      <c r="I21" s="12"/>
      <c r="J21" s="12"/>
      <c r="K21" s="12"/>
      <c r="L21" s="12"/>
      <c r="M21" s="12"/>
      <c r="N21" s="12"/>
      <c r="O21" s="12"/>
    </row>
    <row r="22">
      <c r="A22" s="7" t="s">
        <v>2969</v>
      </c>
      <c r="B22" s="7" t="s">
        <v>2969</v>
      </c>
      <c r="C22" s="7" t="s">
        <v>1234</v>
      </c>
      <c r="D22" s="7" t="s">
        <v>2969</v>
      </c>
      <c r="E22" s="7" t="s">
        <v>2969</v>
      </c>
      <c r="F22" s="12"/>
      <c r="G22" s="12"/>
      <c r="H22" s="12"/>
      <c r="I22" s="12"/>
      <c r="J22" s="12"/>
      <c r="K22" s="12"/>
      <c r="L22" s="12"/>
      <c r="M22" s="12"/>
      <c r="N22" s="12"/>
      <c r="O22" s="12"/>
    </row>
    <row r="23">
      <c r="A23" s="7" t="s">
        <v>2969</v>
      </c>
      <c r="B23" s="7" t="s">
        <v>2969</v>
      </c>
      <c r="C23" s="7" t="s">
        <v>1118</v>
      </c>
      <c r="D23" s="7" t="s">
        <v>2969</v>
      </c>
      <c r="E23" s="7" t="s">
        <v>2969</v>
      </c>
      <c r="F23" s="12"/>
      <c r="G23" s="12"/>
      <c r="H23" s="12"/>
      <c r="I23" s="12"/>
      <c r="J23" s="12"/>
      <c r="K23" s="12"/>
      <c r="L23" s="12"/>
      <c r="M23" s="12"/>
      <c r="N23" s="12"/>
      <c r="O23" s="12"/>
    </row>
    <row r="24">
      <c r="A24" s="7" t="s">
        <v>2969</v>
      </c>
      <c r="B24" s="7" t="s">
        <v>2969</v>
      </c>
      <c r="C24" s="7" t="s">
        <v>1094</v>
      </c>
      <c r="D24" s="7" t="s">
        <v>2969</v>
      </c>
      <c r="E24" s="7" t="s">
        <v>2969</v>
      </c>
      <c r="F24" s="12"/>
      <c r="G24" s="12"/>
      <c r="H24" s="12"/>
      <c r="I24" s="12"/>
      <c r="J24" s="12"/>
      <c r="K24" s="12"/>
      <c r="L24" s="12"/>
      <c r="M24" s="12"/>
      <c r="N24" s="12"/>
      <c r="O24" s="12"/>
    </row>
    <row r="25">
      <c r="A25" s="7" t="s">
        <v>2969</v>
      </c>
      <c r="B25" s="7" t="s">
        <v>2969</v>
      </c>
      <c r="C25" s="7" t="s">
        <v>1206</v>
      </c>
      <c r="D25" s="7" t="s">
        <v>2969</v>
      </c>
      <c r="E25" s="7" t="s">
        <v>2969</v>
      </c>
      <c r="F25" s="12"/>
      <c r="G25" s="12"/>
      <c r="H25" s="12"/>
      <c r="I25" s="12"/>
      <c r="J25" s="12"/>
      <c r="K25" s="12"/>
      <c r="L25" s="12"/>
      <c r="M25" s="12"/>
      <c r="N25" s="12"/>
      <c r="O25" s="12"/>
    </row>
    <row r="26">
      <c r="A26" s="7" t="s">
        <v>2969</v>
      </c>
      <c r="B26" s="7" t="s">
        <v>2969</v>
      </c>
      <c r="C26" s="7" t="s">
        <v>1036</v>
      </c>
      <c r="D26" s="7" t="s">
        <v>2969</v>
      </c>
      <c r="E26" s="7" t="s">
        <v>2969</v>
      </c>
      <c r="F26" s="12"/>
      <c r="G26" s="12"/>
      <c r="H26" s="12"/>
      <c r="I26" s="12"/>
      <c r="J26" s="12"/>
      <c r="K26" s="12"/>
      <c r="L26" s="12"/>
      <c r="M26" s="12"/>
      <c r="N26" s="12"/>
      <c r="O26" s="12"/>
    </row>
    <row r="27">
      <c r="A27" s="7" t="s">
        <v>2969</v>
      </c>
      <c r="B27" s="7" t="s">
        <v>2969</v>
      </c>
      <c r="C27" s="7" t="s">
        <v>1183</v>
      </c>
      <c r="D27" s="7" t="s">
        <v>2969</v>
      </c>
      <c r="E27" s="7" t="s">
        <v>2969</v>
      </c>
      <c r="F27" s="12"/>
      <c r="G27" s="12"/>
      <c r="H27" s="12"/>
      <c r="I27" s="12"/>
      <c r="J27" s="12"/>
      <c r="K27" s="12"/>
      <c r="L27" s="12"/>
      <c r="M27" s="12"/>
      <c r="N27" s="12"/>
      <c r="O27" s="12"/>
    </row>
    <row r="28">
      <c r="A28" s="7" t="s">
        <v>2969</v>
      </c>
      <c r="B28" s="7" t="s">
        <v>2969</v>
      </c>
      <c r="C28" s="7" t="s">
        <v>1156</v>
      </c>
      <c r="D28" s="7" t="s">
        <v>2969</v>
      </c>
      <c r="E28" s="7" t="s">
        <v>2969</v>
      </c>
      <c r="F28" s="12"/>
      <c r="G28" s="12"/>
      <c r="H28" s="12"/>
      <c r="I28" s="12"/>
      <c r="J28" s="12"/>
      <c r="K28" s="12"/>
      <c r="L28" s="12"/>
      <c r="M28" s="12"/>
      <c r="N28" s="12"/>
      <c r="O28" s="12"/>
    </row>
    <row r="29">
      <c r="A29" s="7" t="s">
        <v>2969</v>
      </c>
      <c r="B29" s="7" t="s">
        <v>2969</v>
      </c>
      <c r="C29" s="7" t="s">
        <v>672</v>
      </c>
      <c r="D29" s="7" t="s">
        <v>2969</v>
      </c>
      <c r="E29" s="7" t="s">
        <v>2969</v>
      </c>
      <c r="F29" s="12"/>
      <c r="G29" s="12"/>
      <c r="H29" s="12"/>
      <c r="I29" s="12"/>
      <c r="J29" s="12"/>
      <c r="K29" s="12"/>
      <c r="L29" s="12"/>
      <c r="M29" s="12"/>
      <c r="N29" s="12"/>
      <c r="O29" s="12"/>
    </row>
    <row r="30">
      <c r="A30" s="7" t="s">
        <v>2969</v>
      </c>
      <c r="B30" s="7" t="s">
        <v>2969</v>
      </c>
      <c r="C30" s="7" t="s">
        <v>1249</v>
      </c>
      <c r="D30" s="7" t="s">
        <v>2969</v>
      </c>
      <c r="E30" s="7" t="s">
        <v>2969</v>
      </c>
      <c r="F30" s="12"/>
      <c r="G30" s="12"/>
      <c r="H30" s="12"/>
      <c r="I30" s="12"/>
      <c r="J30" s="12"/>
      <c r="K30" s="12"/>
      <c r="L30" s="12"/>
      <c r="M30" s="12"/>
      <c r="N30" s="12"/>
      <c r="O30" s="12"/>
    </row>
    <row r="31">
      <c r="A31" s="7" t="s">
        <v>2969</v>
      </c>
      <c r="B31" s="7" t="s">
        <v>2969</v>
      </c>
      <c r="C31" s="7" t="s">
        <v>1145</v>
      </c>
      <c r="D31" s="7" t="s">
        <v>2969</v>
      </c>
      <c r="E31" s="7" t="s">
        <v>2969</v>
      </c>
      <c r="F31" s="12"/>
      <c r="G31" s="12"/>
      <c r="H31" s="12"/>
      <c r="I31" s="12"/>
      <c r="J31" s="12"/>
      <c r="K31" s="12"/>
      <c r="L31" s="12"/>
      <c r="M31" s="12"/>
      <c r="N31" s="12"/>
      <c r="O31" s="12"/>
    </row>
    <row r="32">
      <c r="A32" s="7" t="s">
        <v>2969</v>
      </c>
      <c r="B32" s="7" t="s">
        <v>2969</v>
      </c>
      <c r="C32" s="7" t="s">
        <v>1188</v>
      </c>
      <c r="D32" s="7" t="s">
        <v>2969</v>
      </c>
      <c r="E32" s="7" t="s">
        <v>2969</v>
      </c>
      <c r="F32" s="12"/>
      <c r="G32" s="12"/>
      <c r="H32" s="12"/>
      <c r="I32" s="12"/>
      <c r="J32" s="12"/>
      <c r="K32" s="12"/>
      <c r="L32" s="12"/>
      <c r="M32" s="12"/>
      <c r="N32" s="12"/>
      <c r="O32" s="12"/>
    </row>
    <row r="33">
      <c r="A33" s="7" t="s">
        <v>2969</v>
      </c>
      <c r="B33" s="7" t="s">
        <v>2969</v>
      </c>
      <c r="C33" s="7" t="s">
        <v>948</v>
      </c>
      <c r="D33" s="7" t="s">
        <v>2969</v>
      </c>
      <c r="E33" s="7" t="s">
        <v>2969</v>
      </c>
      <c r="F33" s="12"/>
      <c r="G33" s="12"/>
      <c r="H33" s="12"/>
      <c r="I33" s="12"/>
      <c r="J33" s="12"/>
      <c r="K33" s="12"/>
      <c r="L33" s="12"/>
      <c r="M33" s="12"/>
      <c r="N33" s="12"/>
      <c r="O33" s="12"/>
    </row>
    <row r="34">
      <c r="A34" s="7" t="s">
        <v>2969</v>
      </c>
      <c r="B34" s="7" t="s">
        <v>2969</v>
      </c>
      <c r="C34" s="7" t="s">
        <v>970</v>
      </c>
      <c r="D34" s="7" t="s">
        <v>2969</v>
      </c>
      <c r="E34" s="7" t="s">
        <v>2969</v>
      </c>
      <c r="F34" s="12"/>
      <c r="G34" s="12"/>
      <c r="H34" s="12"/>
      <c r="I34" s="12"/>
      <c r="J34" s="12"/>
      <c r="K34" s="12"/>
      <c r="L34" s="12"/>
      <c r="M34" s="12"/>
      <c r="N34" s="12"/>
      <c r="O34" s="12"/>
    </row>
    <row r="35">
      <c r="A35" s="7" t="s">
        <v>2969</v>
      </c>
      <c r="B35" s="7" t="s">
        <v>2969</v>
      </c>
      <c r="C35" s="7" t="s">
        <v>1197</v>
      </c>
      <c r="D35" s="7" t="s">
        <v>2969</v>
      </c>
      <c r="E35" s="7" t="s">
        <v>2969</v>
      </c>
      <c r="F35" s="12"/>
      <c r="G35" s="12"/>
      <c r="H35" s="12"/>
      <c r="I35" s="12"/>
      <c r="J35" s="12"/>
      <c r="K35" s="12"/>
      <c r="L35" s="12"/>
      <c r="M35" s="12"/>
      <c r="N35" s="12"/>
      <c r="O35" s="12"/>
    </row>
    <row r="36">
      <c r="A36" s="7" t="s">
        <v>2969</v>
      </c>
      <c r="B36" s="7" t="s">
        <v>2969</v>
      </c>
      <c r="C36" s="7" t="s">
        <v>998</v>
      </c>
      <c r="D36" s="7" t="s">
        <v>2969</v>
      </c>
      <c r="E36" s="7" t="s">
        <v>2969</v>
      </c>
      <c r="F36" s="12"/>
      <c r="G36" s="12"/>
      <c r="H36" s="12"/>
      <c r="I36" s="12"/>
      <c r="J36" s="12"/>
      <c r="K36" s="12"/>
      <c r="L36" s="12"/>
      <c r="M36" s="12"/>
      <c r="N36" s="12"/>
      <c r="O36" s="12"/>
    </row>
    <row r="37">
      <c r="A37" s="7" t="s">
        <v>2969</v>
      </c>
      <c r="B37" s="7" t="s">
        <v>2969</v>
      </c>
      <c r="C37" s="7" t="s">
        <v>1173</v>
      </c>
      <c r="D37" s="7" t="s">
        <v>2969</v>
      </c>
      <c r="E37" s="7" t="s">
        <v>2969</v>
      </c>
      <c r="F37" s="12"/>
      <c r="G37" s="12"/>
      <c r="H37" s="12"/>
      <c r="I37" s="12"/>
      <c r="J37" s="12"/>
      <c r="K37" s="12"/>
      <c r="L37" s="12"/>
      <c r="M37" s="12"/>
      <c r="N37" s="12"/>
      <c r="O37" s="12"/>
    </row>
    <row r="38">
      <c r="A38" s="7" t="s">
        <v>2969</v>
      </c>
      <c r="B38" s="7" t="s">
        <v>2969</v>
      </c>
      <c r="C38" s="7" t="s">
        <v>3083</v>
      </c>
      <c r="D38" s="7" t="s">
        <v>2969</v>
      </c>
      <c r="E38" s="7" t="s">
        <v>2969</v>
      </c>
      <c r="F38" s="18"/>
      <c r="G38" s="18"/>
      <c r="H38" s="18"/>
      <c r="I38" s="18"/>
      <c r="J38" s="18"/>
      <c r="K38" s="18"/>
      <c r="L38" s="18"/>
      <c r="M38" s="18"/>
      <c r="N38" s="18"/>
      <c r="O38" s="18"/>
    </row>
    <row r="39">
      <c r="A39" s="7" t="s">
        <v>2969</v>
      </c>
      <c r="B39" s="7" t="s">
        <v>2969</v>
      </c>
      <c r="C39" s="7" t="s">
        <v>675</v>
      </c>
      <c r="D39" s="7" t="s">
        <v>2969</v>
      </c>
      <c r="E39" s="7" t="s">
        <v>2969</v>
      </c>
      <c r="F39" s="12"/>
      <c r="G39" s="12"/>
      <c r="H39" s="12"/>
      <c r="I39" s="12"/>
      <c r="J39" s="12"/>
      <c r="K39" s="12"/>
      <c r="L39" s="12"/>
      <c r="M39" s="12"/>
      <c r="N39" s="12"/>
      <c r="O39" s="12"/>
    </row>
    <row r="40">
      <c r="A40" s="7" t="s">
        <v>2969</v>
      </c>
      <c r="B40" s="7" t="s">
        <v>2969</v>
      </c>
      <c r="C40" s="7" t="s">
        <v>1178</v>
      </c>
      <c r="D40" s="7" t="s">
        <v>2969</v>
      </c>
      <c r="E40" s="7" t="s">
        <v>2969</v>
      </c>
      <c r="F40" s="12"/>
      <c r="G40" s="12"/>
      <c r="H40" s="12"/>
      <c r="I40" s="12"/>
      <c r="J40" s="12"/>
      <c r="K40" s="12"/>
      <c r="L40" s="12"/>
      <c r="M40" s="12"/>
      <c r="N40" s="12"/>
      <c r="O40" s="12"/>
    </row>
    <row r="41">
      <c r="A41" s="7" t="s">
        <v>2969</v>
      </c>
      <c r="B41" s="7" t="s">
        <v>2969</v>
      </c>
      <c r="C41" s="7" t="s">
        <v>890</v>
      </c>
      <c r="D41" s="7" t="s">
        <v>2969</v>
      </c>
      <c r="E41" s="7" t="s">
        <v>2969</v>
      </c>
      <c r="F41" s="12"/>
      <c r="G41" s="12"/>
      <c r="H41" s="12"/>
      <c r="I41" s="12"/>
      <c r="J41" s="12"/>
      <c r="K41" s="12"/>
      <c r="L41" s="12"/>
      <c r="M41" s="12"/>
      <c r="N41" s="12"/>
      <c r="O41" s="12"/>
    </row>
  </sheetData>
  <mergeCells>
    <mergeCell ref="A2:E3"/>
  </mergeCells>
  <dataValidations count="109">
    <dataValidation type="list" sqref="C5" showErrorMessage="1" errorStyle="warning">
      <formula1>'Enums'!CT1:CT37</formula1>
    </dataValidation>
    <dataValidation type="list" sqref="J5" showErrorMessage="1" errorStyle="warning">
      <formula1>'Enums'!GM1:GM193</formula1>
    </dataValidation>
    <dataValidation type="list" sqref="K5" showErrorMessage="1" errorStyle="warning">
      <formula1>'Enums'!HI1:HI18</formula1>
    </dataValidation>
    <dataValidation type="list" sqref="C6" showErrorMessage="1" errorStyle="warning">
      <formula1>'Enums'!CT1:CT37</formula1>
    </dataValidation>
    <dataValidation type="list" sqref="J6" showErrorMessage="1" errorStyle="warning">
      <formula1>'Enums'!GM1:GM193</formula1>
    </dataValidation>
    <dataValidation type="list" sqref="K6" showErrorMessage="1" errorStyle="warning">
      <formula1>'Enums'!HI1:HI18</formula1>
    </dataValidation>
    <dataValidation type="list" sqref="C7" showErrorMessage="1" errorStyle="warning">
      <formula1>'Enums'!CT1:CT37</formula1>
    </dataValidation>
    <dataValidation type="list" sqref="J7" showErrorMessage="1" errorStyle="warning">
      <formula1>'Enums'!GM1:GM193</formula1>
    </dataValidation>
    <dataValidation type="list" sqref="K7" showErrorMessage="1" errorStyle="warning">
      <formula1>'Enums'!HI1:HI18</formula1>
    </dataValidation>
    <dataValidation type="list" sqref="C8" showErrorMessage="1" errorStyle="warning">
      <formula1>'Enums'!CT1:CT37</formula1>
    </dataValidation>
    <dataValidation type="list" sqref="J8" showErrorMessage="1" errorStyle="warning">
      <formula1>'Enums'!GM1:GM193</formula1>
    </dataValidation>
    <dataValidation type="list" sqref="K8" showErrorMessage="1" errorStyle="warning">
      <formula1>'Enums'!HI1:HI18</formula1>
    </dataValidation>
    <dataValidation type="list" sqref="C9" showErrorMessage="1" errorStyle="warning">
      <formula1>'Enums'!CT1:CT37</formula1>
    </dataValidation>
    <dataValidation type="list" sqref="J9" showErrorMessage="1" errorStyle="warning">
      <formula1>'Enums'!GM1:GM193</formula1>
    </dataValidation>
    <dataValidation type="list" sqref="K9" showErrorMessage="1" errorStyle="warning">
      <formula1>'Enums'!HI1:HI18</formula1>
    </dataValidation>
    <dataValidation type="list" sqref="C10" showErrorMessage="1" errorStyle="warning">
      <formula1>'Enums'!CT1:CT37</formula1>
    </dataValidation>
    <dataValidation type="list" sqref="J10" showErrorMessage="1" errorStyle="warning">
      <formula1>'Enums'!GM1:GM193</formula1>
    </dataValidation>
    <dataValidation type="list" sqref="K10" showErrorMessage="1" errorStyle="warning">
      <formula1>'Enums'!HI1:HI18</formula1>
    </dataValidation>
    <dataValidation type="list" sqref="C11" showErrorMessage="1" errorStyle="warning">
      <formula1>'Enums'!CT1:CT37</formula1>
    </dataValidation>
    <dataValidation type="list" sqref="J11" showErrorMessage="1" errorStyle="warning">
      <formula1>'Enums'!GM1:GM193</formula1>
    </dataValidation>
    <dataValidation type="list" sqref="K11" showErrorMessage="1" errorStyle="warning">
      <formula1>'Enums'!HI1:HI18</formula1>
    </dataValidation>
    <dataValidation type="list" sqref="C12" showErrorMessage="1" errorStyle="warning">
      <formula1>'Enums'!CT1:CT37</formula1>
    </dataValidation>
    <dataValidation type="list" sqref="J12" showErrorMessage="1" errorStyle="warning">
      <formula1>'Enums'!GM1:GM193</formula1>
    </dataValidation>
    <dataValidation type="list" sqref="K12" showErrorMessage="1" errorStyle="warning">
      <formula1>'Enums'!HI1:HI18</formula1>
    </dataValidation>
    <dataValidation type="list" sqref="C13" showErrorMessage="1" errorStyle="warning">
      <formula1>'Enums'!CT1:CT37</formula1>
    </dataValidation>
    <dataValidation type="list" sqref="J13" showErrorMessage="1" errorStyle="warning">
      <formula1>'Enums'!GM1:GM193</formula1>
    </dataValidation>
    <dataValidation type="list" sqref="K13" showErrorMessage="1" errorStyle="warning">
      <formula1>'Enums'!HI1:HI18</formula1>
    </dataValidation>
    <dataValidation type="list" sqref="C14" showErrorMessage="1" errorStyle="warning">
      <formula1>'Enums'!CT1:CT37</formula1>
    </dataValidation>
    <dataValidation type="list" sqref="J14" showErrorMessage="1" errorStyle="warning">
      <formula1>'Enums'!GM1:GM193</formula1>
    </dataValidation>
    <dataValidation type="list" sqref="K14" showErrorMessage="1" errorStyle="warning">
      <formula1>'Enums'!HI1:HI18</formula1>
    </dataValidation>
    <dataValidation type="list" sqref="C15" showErrorMessage="1" errorStyle="warning">
      <formula1>'Enums'!CT1:CT37</formula1>
    </dataValidation>
    <dataValidation type="list" sqref="J15" showErrorMessage="1" errorStyle="warning">
      <formula1>'Enums'!GM1:GM193</formula1>
    </dataValidation>
    <dataValidation type="list" sqref="K15" showErrorMessage="1" errorStyle="warning">
      <formula1>'Enums'!HI1:HI18</formula1>
    </dataValidation>
    <dataValidation type="list" sqref="C16" showErrorMessage="1" errorStyle="warning">
      <formula1>'Enums'!CT1:CT37</formula1>
    </dataValidation>
    <dataValidation type="list" sqref="J16" showErrorMessage="1" errorStyle="warning">
      <formula1>'Enums'!GM1:GM193</formula1>
    </dataValidation>
    <dataValidation type="list" sqref="K16" showErrorMessage="1" errorStyle="warning">
      <formula1>'Enums'!HI1:HI18</formula1>
    </dataValidation>
    <dataValidation type="list" sqref="C17" showErrorMessage="1" errorStyle="warning">
      <formula1>'Enums'!CT1:CT37</formula1>
    </dataValidation>
    <dataValidation type="list" sqref="J17" showErrorMessage="1" errorStyle="warning">
      <formula1>'Enums'!GM1:GM193</formula1>
    </dataValidation>
    <dataValidation type="list" sqref="K17" showErrorMessage="1" errorStyle="warning">
      <formula1>'Enums'!HI1:HI18</formula1>
    </dataValidation>
    <dataValidation type="list" sqref="C18" showErrorMessage="1" errorStyle="warning">
      <formula1>'Enums'!CT1:CT37</formula1>
    </dataValidation>
    <dataValidation type="list" sqref="J18" showErrorMessage="1" errorStyle="warning">
      <formula1>'Enums'!GM1:GM193</formula1>
    </dataValidation>
    <dataValidation type="list" sqref="K18" showErrorMessage="1" errorStyle="warning">
      <formula1>'Enums'!HI1:HI18</formula1>
    </dataValidation>
    <dataValidation type="list" sqref="C19" showErrorMessage="1" errorStyle="warning">
      <formula1>'Enums'!CT1:CT37</formula1>
    </dataValidation>
    <dataValidation type="list" sqref="J19" showErrorMessage="1" errorStyle="warning">
      <formula1>'Enums'!GM1:GM193</formula1>
    </dataValidation>
    <dataValidation type="list" sqref="K19" showErrorMessage="1" errorStyle="warning">
      <formula1>'Enums'!HI1:HI18</formula1>
    </dataValidation>
    <dataValidation type="list" sqref="C20" showErrorMessage="1" errorStyle="warning">
      <formula1>'Enums'!CT1:CT37</formula1>
    </dataValidation>
    <dataValidation type="list" sqref="J20" showErrorMessage="1" errorStyle="warning">
      <formula1>'Enums'!GM1:GM193</formula1>
    </dataValidation>
    <dataValidation type="list" sqref="K20" showErrorMessage="1" errorStyle="warning">
      <formula1>'Enums'!HI1:HI18</formula1>
    </dataValidation>
    <dataValidation type="list" sqref="C21" showErrorMessage="1" errorStyle="warning">
      <formula1>'Enums'!CT1:CT37</formula1>
    </dataValidation>
    <dataValidation type="list" sqref="J21" showErrorMessage="1" errorStyle="warning">
      <formula1>'Enums'!GM1:GM193</formula1>
    </dataValidation>
    <dataValidation type="list" sqref="K21" showErrorMessage="1" errorStyle="warning">
      <formula1>'Enums'!HI1:HI18</formula1>
    </dataValidation>
    <dataValidation type="list" sqref="C22" showErrorMessage="1" errorStyle="warning">
      <formula1>'Enums'!CT1:CT37</formula1>
    </dataValidation>
    <dataValidation type="list" sqref="J22" showErrorMessage="1" errorStyle="warning">
      <formula1>'Enums'!GM1:GM193</formula1>
    </dataValidation>
    <dataValidation type="list" sqref="K22" showErrorMessage="1" errorStyle="warning">
      <formula1>'Enums'!HI1:HI18</formula1>
    </dataValidation>
    <dataValidation type="list" sqref="C23" showErrorMessage="1" errorStyle="warning">
      <formula1>'Enums'!CT1:CT37</formula1>
    </dataValidation>
    <dataValidation type="list" sqref="J23" showErrorMessage="1" errorStyle="warning">
      <formula1>'Enums'!GM1:GM193</formula1>
    </dataValidation>
    <dataValidation type="list" sqref="K23" showErrorMessage="1" errorStyle="warning">
      <formula1>'Enums'!HI1:HI18</formula1>
    </dataValidation>
    <dataValidation type="list" sqref="C24" showErrorMessage="1" errorStyle="warning">
      <formula1>'Enums'!CT1:CT37</formula1>
    </dataValidation>
    <dataValidation type="list" sqref="J24" showErrorMessage="1" errorStyle="warning">
      <formula1>'Enums'!GM1:GM193</formula1>
    </dataValidation>
    <dataValidation type="list" sqref="K24" showErrorMessage="1" errorStyle="warning">
      <formula1>'Enums'!HI1:HI18</formula1>
    </dataValidation>
    <dataValidation type="list" sqref="C25" showErrorMessage="1" errorStyle="warning">
      <formula1>'Enums'!CT1:CT37</formula1>
    </dataValidation>
    <dataValidation type="list" sqref="J25" showErrorMessage="1" errorStyle="warning">
      <formula1>'Enums'!GM1:GM193</formula1>
    </dataValidation>
    <dataValidation type="list" sqref="K25" showErrorMessage="1" errorStyle="warning">
      <formula1>'Enums'!HI1:HI18</formula1>
    </dataValidation>
    <dataValidation type="list" sqref="C26" showErrorMessage="1" errorStyle="warning">
      <formula1>'Enums'!CT1:CT37</formula1>
    </dataValidation>
    <dataValidation type="list" sqref="J26" showErrorMessage="1" errorStyle="warning">
      <formula1>'Enums'!GM1:GM193</formula1>
    </dataValidation>
    <dataValidation type="list" sqref="K26" showErrorMessage="1" errorStyle="warning">
      <formula1>'Enums'!HI1:HI18</formula1>
    </dataValidation>
    <dataValidation type="list" sqref="C27" showErrorMessage="1" errorStyle="warning">
      <formula1>'Enums'!CT1:CT37</formula1>
    </dataValidation>
    <dataValidation type="list" sqref="J27" showErrorMessage="1" errorStyle="warning">
      <formula1>'Enums'!GM1:GM193</formula1>
    </dataValidation>
    <dataValidation type="list" sqref="K27" showErrorMessage="1" errorStyle="warning">
      <formula1>'Enums'!HI1:HI18</formula1>
    </dataValidation>
    <dataValidation type="list" sqref="C28" showErrorMessage="1" errorStyle="warning">
      <formula1>'Enums'!CT1:CT37</formula1>
    </dataValidation>
    <dataValidation type="list" sqref="J28" showErrorMessage="1" errorStyle="warning">
      <formula1>'Enums'!GM1:GM193</formula1>
    </dataValidation>
    <dataValidation type="list" sqref="K28" showErrorMessage="1" errorStyle="warning">
      <formula1>'Enums'!HI1:HI18</formula1>
    </dataValidation>
    <dataValidation type="list" sqref="C29" showErrorMessage="1" errorStyle="warning">
      <formula1>'Enums'!CT1:CT37</formula1>
    </dataValidation>
    <dataValidation type="list" sqref="J29" showErrorMessage="1" errorStyle="warning">
      <formula1>'Enums'!GM1:GM193</formula1>
    </dataValidation>
    <dataValidation type="list" sqref="K29" showErrorMessage="1" errorStyle="warning">
      <formula1>'Enums'!HI1:HI18</formula1>
    </dataValidation>
    <dataValidation type="list" sqref="C30" showErrorMessage="1" errorStyle="warning">
      <formula1>'Enums'!CT1:CT37</formula1>
    </dataValidation>
    <dataValidation type="list" sqref="J30" showErrorMessage="1" errorStyle="warning">
      <formula1>'Enums'!GM1:GM193</formula1>
    </dataValidation>
    <dataValidation type="list" sqref="K30" showErrorMessage="1" errorStyle="warning">
      <formula1>'Enums'!HI1:HI18</formula1>
    </dataValidation>
    <dataValidation type="list" sqref="C31" showErrorMessage="1" errorStyle="warning">
      <formula1>'Enums'!CT1:CT37</formula1>
    </dataValidation>
    <dataValidation type="list" sqref="J31" showErrorMessage="1" errorStyle="warning">
      <formula1>'Enums'!GM1:GM193</formula1>
    </dataValidation>
    <dataValidation type="list" sqref="K31" showErrorMessage="1" errorStyle="warning">
      <formula1>'Enums'!HI1:HI18</formula1>
    </dataValidation>
    <dataValidation type="list" sqref="C32" showErrorMessage="1" errorStyle="warning">
      <formula1>'Enums'!CT1:CT37</formula1>
    </dataValidation>
    <dataValidation type="list" sqref="J32" showErrorMessage="1" errorStyle="warning">
      <formula1>'Enums'!GM1:GM193</formula1>
    </dataValidation>
    <dataValidation type="list" sqref="K32" showErrorMessage="1" errorStyle="warning">
      <formula1>'Enums'!HI1:HI18</formula1>
    </dataValidation>
    <dataValidation type="list" sqref="C33" showErrorMessage="1" errorStyle="warning">
      <formula1>'Enums'!CT1:CT37</formula1>
    </dataValidation>
    <dataValidation type="list" sqref="J33" showErrorMessage="1" errorStyle="warning">
      <formula1>'Enums'!GM1:GM193</formula1>
    </dataValidation>
    <dataValidation type="list" sqref="K33" showErrorMessage="1" errorStyle="warning">
      <formula1>'Enums'!HI1:HI18</formula1>
    </dataValidation>
    <dataValidation type="list" sqref="C34" showErrorMessage="1" errorStyle="warning">
      <formula1>'Enums'!CT1:CT37</formula1>
    </dataValidation>
    <dataValidation type="list" sqref="J34" showErrorMessage="1" errorStyle="warning">
      <formula1>'Enums'!GM1:GM193</formula1>
    </dataValidation>
    <dataValidation type="list" sqref="K34" showErrorMessage="1" errorStyle="warning">
      <formula1>'Enums'!HI1:HI18</formula1>
    </dataValidation>
    <dataValidation type="list" sqref="C35" showErrorMessage="1" errorStyle="warning">
      <formula1>'Enums'!CT1:CT37</formula1>
    </dataValidation>
    <dataValidation type="list" sqref="J35" showErrorMessage="1" errorStyle="warning">
      <formula1>'Enums'!GM1:GM193</formula1>
    </dataValidation>
    <dataValidation type="list" sqref="K35" showErrorMessage="1" errorStyle="warning">
      <formula1>'Enums'!HI1:HI18</formula1>
    </dataValidation>
    <dataValidation type="list" sqref="C36" showErrorMessage="1" errorStyle="warning">
      <formula1>'Enums'!CT1:CT37</formula1>
    </dataValidation>
    <dataValidation type="list" sqref="J36" showErrorMessage="1" errorStyle="warning">
      <formula1>'Enums'!GM1:GM193</formula1>
    </dataValidation>
    <dataValidation type="list" sqref="K36" showErrorMessage="1" errorStyle="warning">
      <formula1>'Enums'!HI1:HI18</formula1>
    </dataValidation>
    <dataValidation type="list" sqref="C37" showErrorMessage="1" errorStyle="warning">
      <formula1>'Enums'!CT1:CT37</formula1>
    </dataValidation>
    <dataValidation type="list" sqref="J37" showErrorMessage="1" errorStyle="warning">
      <formula1>'Enums'!GM1:GM193</formula1>
    </dataValidation>
    <dataValidation type="list" sqref="K37" showErrorMessage="1" errorStyle="warning">
      <formula1>'Enums'!HI1:HI18</formula1>
    </dataValidation>
    <dataValidation type="list" sqref="C38" showErrorMessage="1" errorStyle="warning">
      <formula1>'Enums'!CT1:CT37</formula1>
    </dataValidation>
    <dataValidation type="list" sqref="C39" showErrorMessage="1" errorStyle="warning">
      <formula1>'Enums'!CT1:CT37</formula1>
    </dataValidation>
    <dataValidation type="list" sqref="J39" showErrorMessage="1" errorStyle="warning">
      <formula1>'Enums'!GM1:GM193</formula1>
    </dataValidation>
    <dataValidation type="list" sqref="K39" showErrorMessage="1" errorStyle="warning">
      <formula1>'Enums'!HI1:HI18</formula1>
    </dataValidation>
    <dataValidation type="list" sqref="C40" showErrorMessage="1" errorStyle="warning">
      <formula1>'Enums'!CT1:CT37</formula1>
    </dataValidation>
    <dataValidation type="list" sqref="J40" showErrorMessage="1" errorStyle="warning">
      <formula1>'Enums'!GM1:GM193</formula1>
    </dataValidation>
    <dataValidation type="list" sqref="K40" showErrorMessage="1" errorStyle="warning">
      <formula1>'Enums'!HI1:HI18</formula1>
    </dataValidation>
    <dataValidation type="list" sqref="C41" showErrorMessage="1" errorStyle="warning">
      <formula1>'Enums'!CT1:CT37</formula1>
    </dataValidation>
    <dataValidation type="list" sqref="J41" showErrorMessage="1" errorStyle="warning">
      <formula1>'Enums'!GM1:GM193</formula1>
    </dataValidation>
    <dataValidation type="list" sqref="K41" showErrorMessage="1" errorStyle="warning">
      <formula1>'Enums'!HI1:HI18</formula1>
    </dataValidation>
  </dataValidations>
  <headerFooter/>
</worksheet>
</file>

<file path=xl/worksheets/sheet23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9" t="s">
        <v>3066</v>
      </c>
      <c r="B1" s="0" t="s">
        <v>3067</v>
      </c>
    </row>
    <row r="2">
      <c r="A2" s="3" t="s">
        <v>487</v>
      </c>
      <c r="B2" s="4" t="s">
        <v>487</v>
      </c>
      <c r="C2" s="4" t="s">
        <v>487</v>
      </c>
      <c r="D2" s="5" t="s">
        <v>487</v>
      </c>
      <c r="E2" s="7" t="s">
        <v>5087</v>
      </c>
      <c r="F2" s="7" t="s">
        <v>5088</v>
      </c>
      <c r="G2" s="7" t="s">
        <v>5045</v>
      </c>
      <c r="H2" s="7" t="s">
        <v>5046</v>
      </c>
      <c r="I2" s="7" t="s">
        <v>5089</v>
      </c>
      <c r="J2" s="7" t="s">
        <v>5090</v>
      </c>
      <c r="K2" s="7" t="s">
        <v>5048</v>
      </c>
      <c r="L2" s="7" t="s">
        <v>5091</v>
      </c>
      <c r="M2" s="7" t="s">
        <v>5092</v>
      </c>
      <c r="N2" s="7" t="s">
        <v>5093</v>
      </c>
      <c r="O2" s="7" t="s">
        <v>5094</v>
      </c>
      <c r="P2" s="7" t="s">
        <v>5095</v>
      </c>
      <c r="Q2" s="7" t="s">
        <v>5096</v>
      </c>
    </row>
    <row r="3">
      <c r="A3" s="8" t="s">
        <v>487</v>
      </c>
      <c r="B3" s="9" t="s">
        <v>487</v>
      </c>
      <c r="C3" s="9" t="s">
        <v>487</v>
      </c>
      <c r="D3" s="10" t="s">
        <v>487</v>
      </c>
      <c r="E3" s="11" t="s">
        <v>2976</v>
      </c>
      <c r="F3" s="11" t="s">
        <v>2963</v>
      </c>
      <c r="G3" s="11" t="s">
        <v>2966</v>
      </c>
      <c r="H3" s="11" t="s">
        <v>2967</v>
      </c>
      <c r="I3" s="11" t="s">
        <v>3165</v>
      </c>
      <c r="J3" s="11" t="s">
        <v>3166</v>
      </c>
      <c r="K3" s="11" t="s">
        <v>2971</v>
      </c>
      <c r="L3" s="11" t="s">
        <v>3167</v>
      </c>
      <c r="M3" s="11" t="s">
        <v>3168</v>
      </c>
      <c r="N3" s="11" t="s">
        <v>3169</v>
      </c>
      <c r="O3" s="11" t="s">
        <v>3170</v>
      </c>
      <c r="P3" s="11" t="s">
        <v>3288</v>
      </c>
      <c r="Q3" s="11" t="s">
        <v>3289</v>
      </c>
    </row>
    <row r="4">
      <c r="A4" s="7" t="s">
        <v>3290</v>
      </c>
      <c r="B4" s="7" t="s">
        <v>5055</v>
      </c>
      <c r="C4" s="7" t="s">
        <v>5097</v>
      </c>
      <c r="D4" s="7" t="s">
        <v>5098</v>
      </c>
      <c r="E4" s="16"/>
      <c r="F4" s="16"/>
      <c r="G4" s="16"/>
      <c r="H4" s="16"/>
      <c r="I4" s="16"/>
      <c r="J4" s="16"/>
      <c r="K4" s="16"/>
      <c r="L4" s="16"/>
      <c r="M4" s="16"/>
      <c r="N4" s="16"/>
      <c r="O4" s="16"/>
      <c r="P4" s="16"/>
      <c r="Q4" s="16"/>
    </row>
    <row r="5">
      <c r="A5" s="7" t="s">
        <v>2969</v>
      </c>
      <c r="B5" s="7" t="s">
        <v>2969</v>
      </c>
      <c r="C5" s="7" t="s">
        <v>2969</v>
      </c>
      <c r="D5" s="7" t="s">
        <v>2969</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'Enums'!HJ1:HJ5</formula1>
    </dataValidation>
    <dataValidation type="list" sqref="K5" showErrorMessage="1" errorStyle="warning">
      <formula1>'Enums'!DG1:DG193</formula1>
    </dataValidation>
  </dataValidations>
  <headerFooter/>
</worksheet>
</file>

<file path=xl/worksheets/sheet238.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5100</v>
      </c>
      <c r="B2" s="0" t="s">
        <v>742</v>
      </c>
    </row>
    <row r="3">
      <c r="A3" s="19" t="s">
        <v>3066</v>
      </c>
      <c r="B3" s="0" t="s">
        <v>3067</v>
      </c>
    </row>
    <row r="4">
      <c r="A4" s="3" t="s">
        <v>489</v>
      </c>
      <c r="B4" s="4" t="s">
        <v>489</v>
      </c>
      <c r="C4" s="5" t="s">
        <v>489</v>
      </c>
      <c r="D4" s="7" t="s">
        <v>2783</v>
      </c>
    </row>
    <row r="5">
      <c r="A5" s="8" t="s">
        <v>489</v>
      </c>
      <c r="B5" s="9" t="s">
        <v>489</v>
      </c>
      <c r="C5" s="10" t="s">
        <v>489</v>
      </c>
      <c r="D5" s="11" t="s">
        <v>2783</v>
      </c>
    </row>
    <row r="6">
      <c r="A6" s="7" t="s">
        <v>2784</v>
      </c>
      <c r="B6" s="7" t="s">
        <v>5101</v>
      </c>
      <c r="C6" s="11" t="s">
        <v>3043</v>
      </c>
      <c r="D6" s="12"/>
    </row>
    <row r="7">
      <c r="A7" s="13"/>
      <c r="B7" s="7" t="s">
        <v>5102</v>
      </c>
      <c r="C7" s="11" t="s">
        <v>3045</v>
      </c>
      <c r="D7" s="12"/>
    </row>
    <row r="8">
      <c r="A8" s="13"/>
      <c r="B8" s="7" t="s">
        <v>5103</v>
      </c>
      <c r="C8" s="11" t="s">
        <v>3047</v>
      </c>
      <c r="D8" s="12"/>
    </row>
    <row r="9">
      <c r="A9" s="13"/>
      <c r="B9" s="7" t="s">
        <v>5104</v>
      </c>
      <c r="C9" s="11" t="s">
        <v>3049</v>
      </c>
      <c r="D9" s="12"/>
    </row>
    <row r="10">
      <c r="A10" s="13"/>
      <c r="B10" s="7" t="s">
        <v>5105</v>
      </c>
      <c r="C10" s="11" t="s">
        <v>3051</v>
      </c>
      <c r="D10" s="12"/>
    </row>
    <row r="11">
      <c r="A11" s="13"/>
      <c r="B11" s="7" t="s">
        <v>5106</v>
      </c>
      <c r="C11" s="11" t="s">
        <v>3053</v>
      </c>
      <c r="D11" s="12"/>
    </row>
    <row r="12">
      <c r="A12" s="13"/>
      <c r="B12" s="7" t="s">
        <v>5107</v>
      </c>
      <c r="C12" s="11" t="s">
        <v>3055</v>
      </c>
      <c r="D12" s="12"/>
    </row>
    <row r="13">
      <c r="A13" s="13"/>
      <c r="B13" s="7" t="s">
        <v>5108</v>
      </c>
      <c r="C13" s="11" t="s">
        <v>3057</v>
      </c>
      <c r="D13" s="12"/>
    </row>
    <row r="14">
      <c r="A14" s="13"/>
      <c r="B14" s="7" t="s">
        <v>5109</v>
      </c>
      <c r="C14" s="11" t="s">
        <v>3059</v>
      </c>
      <c r="D14" s="12"/>
    </row>
    <row r="15">
      <c r="A15" s="13"/>
      <c r="B15" s="7" t="s">
        <v>5110</v>
      </c>
      <c r="C15" s="11" t="s">
        <v>3061</v>
      </c>
      <c r="D15" s="12"/>
    </row>
    <row r="16">
      <c r="A16" s="13"/>
      <c r="B16" s="7" t="s">
        <v>5111</v>
      </c>
      <c r="C16" s="11" t="s">
        <v>4471</v>
      </c>
      <c r="D16" s="12"/>
    </row>
    <row r="17">
      <c r="A17" s="13"/>
      <c r="B17" s="7" t="s">
        <v>5112</v>
      </c>
      <c r="C17" s="11" t="s">
        <v>3063</v>
      </c>
      <c r="D17" s="12"/>
    </row>
    <row r="18">
      <c r="A18" s="13"/>
      <c r="B18" s="7" t="s">
        <v>5113</v>
      </c>
      <c r="C18" s="11" t="s">
        <v>3185</v>
      </c>
      <c r="D18" s="12"/>
    </row>
    <row r="19">
      <c r="A19" s="13"/>
      <c r="B19" s="7" t="s">
        <v>5114</v>
      </c>
      <c r="C19" s="11" t="s">
        <v>3186</v>
      </c>
      <c r="D19" s="12"/>
    </row>
    <row r="20">
      <c r="A20" s="13"/>
      <c r="B20" s="7" t="s">
        <v>5115</v>
      </c>
      <c r="C20" s="11" t="s">
        <v>3187</v>
      </c>
      <c r="D20" s="12"/>
    </row>
    <row r="21">
      <c r="A21" s="13"/>
      <c r="B21" s="7" t="s">
        <v>5116</v>
      </c>
      <c r="C21" s="11" t="s">
        <v>3188</v>
      </c>
      <c r="D21" s="12"/>
    </row>
    <row r="23">
      <c r="A23" s="19" t="s">
        <v>5099</v>
      </c>
      <c r="B23" s="0" t="s">
        <v>2969</v>
      </c>
    </row>
    <row r="24">
      <c r="A24" s="19" t="s">
        <v>5100</v>
      </c>
      <c r="B24" s="0" t="s">
        <v>871</v>
      </c>
    </row>
    <row r="25">
      <c r="A25" s="19" t="s">
        <v>3066</v>
      </c>
      <c r="B25" s="0" t="s">
        <v>3067</v>
      </c>
    </row>
    <row r="26">
      <c r="A26" s="3" t="s">
        <v>489</v>
      </c>
      <c r="B26" s="4" t="s">
        <v>489</v>
      </c>
      <c r="C26" s="5" t="s">
        <v>489</v>
      </c>
      <c r="D26" s="7" t="s">
        <v>2783</v>
      </c>
    </row>
    <row r="27">
      <c r="A27" s="8" t="s">
        <v>489</v>
      </c>
      <c r="B27" s="9" t="s">
        <v>489</v>
      </c>
      <c r="C27" s="10" t="s">
        <v>489</v>
      </c>
      <c r="D27" s="11" t="s">
        <v>2783</v>
      </c>
    </row>
    <row r="28">
      <c r="A28" s="7" t="s">
        <v>2784</v>
      </c>
      <c r="B28" s="7" t="s">
        <v>5101</v>
      </c>
      <c r="C28" s="11" t="s">
        <v>3043</v>
      </c>
      <c r="D28" s="12"/>
    </row>
    <row r="29">
      <c r="A29" s="13"/>
      <c r="B29" s="7" t="s">
        <v>5102</v>
      </c>
      <c r="C29" s="11" t="s">
        <v>3045</v>
      </c>
      <c r="D29" s="12"/>
    </row>
    <row r="30">
      <c r="A30" s="13"/>
      <c r="B30" s="7" t="s">
        <v>5103</v>
      </c>
      <c r="C30" s="11" t="s">
        <v>3047</v>
      </c>
      <c r="D30" s="12"/>
    </row>
    <row r="31">
      <c r="A31" s="13"/>
      <c r="B31" s="7" t="s">
        <v>5104</v>
      </c>
      <c r="C31" s="11" t="s">
        <v>3049</v>
      </c>
      <c r="D31" s="12"/>
    </row>
    <row r="32">
      <c r="A32" s="13"/>
      <c r="B32" s="7" t="s">
        <v>5105</v>
      </c>
      <c r="C32" s="11" t="s">
        <v>3051</v>
      </c>
      <c r="D32" s="12"/>
    </row>
    <row r="33">
      <c r="A33" s="13"/>
      <c r="B33" s="7" t="s">
        <v>5106</v>
      </c>
      <c r="C33" s="11" t="s">
        <v>3053</v>
      </c>
      <c r="D33" s="12"/>
    </row>
    <row r="34">
      <c r="A34" s="13"/>
      <c r="B34" s="7" t="s">
        <v>5107</v>
      </c>
      <c r="C34" s="11" t="s">
        <v>3055</v>
      </c>
      <c r="D34" s="12"/>
    </row>
    <row r="35">
      <c r="A35" s="13"/>
      <c r="B35" s="7" t="s">
        <v>5108</v>
      </c>
      <c r="C35" s="11" t="s">
        <v>3057</v>
      </c>
      <c r="D35" s="12"/>
    </row>
    <row r="36">
      <c r="A36" s="13"/>
      <c r="B36" s="7" t="s">
        <v>5109</v>
      </c>
      <c r="C36" s="11" t="s">
        <v>3059</v>
      </c>
      <c r="D36" s="12"/>
    </row>
    <row r="37">
      <c r="A37" s="13"/>
      <c r="B37" s="7" t="s">
        <v>5110</v>
      </c>
      <c r="C37" s="11" t="s">
        <v>3061</v>
      </c>
      <c r="D37" s="12"/>
    </row>
    <row r="38">
      <c r="A38" s="13"/>
      <c r="B38" s="7" t="s">
        <v>5111</v>
      </c>
      <c r="C38" s="11" t="s">
        <v>4471</v>
      </c>
      <c r="D38" s="12"/>
    </row>
    <row r="39">
      <c r="A39" s="13"/>
      <c r="B39" s="7" t="s">
        <v>5112</v>
      </c>
      <c r="C39" s="11" t="s">
        <v>3063</v>
      </c>
      <c r="D39" s="12"/>
    </row>
    <row r="40">
      <c r="A40" s="13"/>
      <c r="B40" s="7" t="s">
        <v>5113</v>
      </c>
      <c r="C40" s="11" t="s">
        <v>3185</v>
      </c>
      <c r="D40" s="12"/>
    </row>
    <row r="41">
      <c r="A41" s="13"/>
      <c r="B41" s="7" t="s">
        <v>5114</v>
      </c>
      <c r="C41" s="11" t="s">
        <v>3186</v>
      </c>
      <c r="D41" s="12"/>
    </row>
    <row r="42">
      <c r="A42" s="13"/>
      <c r="B42" s="7" t="s">
        <v>5115</v>
      </c>
      <c r="C42" s="11" t="s">
        <v>3187</v>
      </c>
      <c r="D42" s="12"/>
    </row>
    <row r="43">
      <c r="A43" s="13"/>
      <c r="B43" s="7" t="s">
        <v>5116</v>
      </c>
      <c r="C43" s="11" t="s">
        <v>3188</v>
      </c>
      <c r="D43" s="12"/>
    </row>
    <row r="45">
      <c r="A45" s="19" t="s">
        <v>5099</v>
      </c>
      <c r="B45" s="0" t="s">
        <v>2969</v>
      </c>
    </row>
    <row r="46">
      <c r="A46" s="19" t="s">
        <v>5100</v>
      </c>
      <c r="B46" s="0" t="s">
        <v>5117</v>
      </c>
    </row>
    <row r="47">
      <c r="A47" s="19" t="s">
        <v>3066</v>
      </c>
      <c r="B47" s="0" t="s">
        <v>3067</v>
      </c>
    </row>
    <row r="48">
      <c r="A48" s="3" t="s">
        <v>489</v>
      </c>
      <c r="B48" s="4" t="s">
        <v>489</v>
      </c>
      <c r="C48" s="5" t="s">
        <v>489</v>
      </c>
      <c r="D48" s="7" t="s">
        <v>2783</v>
      </c>
    </row>
    <row r="49">
      <c r="A49" s="8" t="s">
        <v>489</v>
      </c>
      <c r="B49" s="9" t="s">
        <v>489</v>
      </c>
      <c r="C49" s="10" t="s">
        <v>489</v>
      </c>
      <c r="D49" s="11" t="s">
        <v>2783</v>
      </c>
    </row>
    <row r="50">
      <c r="A50" s="7" t="s">
        <v>2784</v>
      </c>
      <c r="B50" s="7" t="s">
        <v>5101</v>
      </c>
      <c r="C50" s="11" t="s">
        <v>3043</v>
      </c>
      <c r="D50" s="18"/>
    </row>
    <row r="51">
      <c r="A51" s="13"/>
      <c r="B51" s="7" t="s">
        <v>5102</v>
      </c>
      <c r="C51" s="11" t="s">
        <v>3045</v>
      </c>
      <c r="D51" s="18"/>
    </row>
    <row r="52">
      <c r="A52" s="13"/>
      <c r="B52" s="7" t="s">
        <v>5103</v>
      </c>
      <c r="C52" s="11" t="s">
        <v>3047</v>
      </c>
      <c r="D52" s="18"/>
    </row>
    <row r="53">
      <c r="A53" s="13"/>
      <c r="B53" s="7" t="s">
        <v>5104</v>
      </c>
      <c r="C53" s="11" t="s">
        <v>3049</v>
      </c>
      <c r="D53" s="18"/>
    </row>
    <row r="54">
      <c r="A54" s="13"/>
      <c r="B54" s="7" t="s">
        <v>5105</v>
      </c>
      <c r="C54" s="11" t="s">
        <v>3051</v>
      </c>
      <c r="D54" s="18"/>
    </row>
    <row r="55">
      <c r="A55" s="13"/>
      <c r="B55" s="7" t="s">
        <v>5106</v>
      </c>
      <c r="C55" s="11" t="s">
        <v>3053</v>
      </c>
      <c r="D55" s="18"/>
    </row>
    <row r="56">
      <c r="A56" s="13"/>
      <c r="B56" s="7" t="s">
        <v>5107</v>
      </c>
      <c r="C56" s="11" t="s">
        <v>3055</v>
      </c>
      <c r="D56" s="18"/>
    </row>
    <row r="57">
      <c r="A57" s="13"/>
      <c r="B57" s="7" t="s">
        <v>5108</v>
      </c>
      <c r="C57" s="11" t="s">
        <v>3057</v>
      </c>
      <c r="D57" s="18"/>
    </row>
    <row r="58">
      <c r="A58" s="13"/>
      <c r="B58" s="7" t="s">
        <v>5109</v>
      </c>
      <c r="C58" s="11" t="s">
        <v>3059</v>
      </c>
      <c r="D58" s="18"/>
    </row>
    <row r="59">
      <c r="A59" s="13"/>
      <c r="B59" s="7" t="s">
        <v>5110</v>
      </c>
      <c r="C59" s="11" t="s">
        <v>3061</v>
      </c>
      <c r="D59" s="18"/>
    </row>
    <row r="60">
      <c r="A60" s="13"/>
      <c r="B60" s="7" t="s">
        <v>5111</v>
      </c>
      <c r="C60" s="11" t="s">
        <v>4471</v>
      </c>
      <c r="D60" s="18"/>
    </row>
    <row r="61">
      <c r="A61" s="13"/>
      <c r="B61" s="7" t="s">
        <v>5112</v>
      </c>
      <c r="C61" s="11" t="s">
        <v>3063</v>
      </c>
      <c r="D61" s="18"/>
    </row>
    <row r="62">
      <c r="A62" s="13"/>
      <c r="B62" s="7" t="s">
        <v>5113</v>
      </c>
      <c r="C62" s="11" t="s">
        <v>3185</v>
      </c>
      <c r="D62" s="18"/>
    </row>
    <row r="63">
      <c r="A63" s="13"/>
      <c r="B63" s="7" t="s">
        <v>5114</v>
      </c>
      <c r="C63" s="11" t="s">
        <v>3186</v>
      </c>
      <c r="D63" s="18"/>
    </row>
    <row r="64">
      <c r="A64" s="13"/>
      <c r="B64" s="7" t="s">
        <v>5115</v>
      </c>
      <c r="C64" s="11" t="s">
        <v>3187</v>
      </c>
      <c r="D64" s="18"/>
    </row>
    <row r="65">
      <c r="A65" s="13"/>
      <c r="B65" s="7" t="s">
        <v>5116</v>
      </c>
      <c r="C65" s="11" t="s">
        <v>3188</v>
      </c>
      <c r="D65" s="18"/>
    </row>
  </sheetData>
  <mergeCells>
    <mergeCell ref="A4:C5"/>
    <mergeCell ref="A26:C27"/>
    <mergeCell ref="A48:C49"/>
  </mergeCells>
  <dataValidations count="35">
    <dataValidation type="list" sqref="B2" showErrorMessage="1" errorStyle="warning">
      <formula1>'Enums'!HK1:HK3</formula1>
    </dataValidation>
    <dataValidation type="list" sqref="D6" showErrorMessage="1" errorStyle="warning">
      <formula1>'Enums'!HL1:HL5</formula1>
    </dataValidation>
    <dataValidation type="list" sqref="D7" showErrorMessage="1" errorStyle="warning">
      <formula1>'Enums'!HM1:HM4</formula1>
    </dataValidation>
    <dataValidation type="list" sqref="D8" showErrorMessage="1" errorStyle="warning">
      <formula1>'Enums'!HN1:HN4</formula1>
    </dataValidation>
    <dataValidation type="list" sqref="D9" showErrorMessage="1" errorStyle="warning">
      <formula1>'Enums'!HO1:HO5</formula1>
    </dataValidation>
    <dataValidation type="list" sqref="D10" showErrorMessage="1" errorStyle="warning">
      <formula1>'Enums'!HP1:HP5</formula1>
    </dataValidation>
    <dataValidation type="list" sqref="D11" showErrorMessage="1" errorStyle="warning">
      <formula1>'Enums'!AS1:AS6</formula1>
    </dataValidation>
    <dataValidation type="list" sqref="D12" showErrorMessage="1" errorStyle="warning">
      <formula1>'Enums'!AT1:AT5</formula1>
    </dataValidation>
    <dataValidation type="list" sqref="D13" showErrorMessage="1" errorStyle="warning">
      <formula1>'Enums'!AU1:AU5</formula1>
    </dataValidation>
    <dataValidation type="list" sqref="D14" showErrorMessage="1" errorStyle="warning">
      <formula1>'Enums'!AV1:AV9</formula1>
    </dataValidation>
    <dataValidation type="list" sqref="D15" showErrorMessage="1" errorStyle="warning">
      <formula1>'Enums'!AW1:AW9</formula1>
    </dataValidation>
    <dataValidation type="list" sqref="D16" showErrorMessage="1" errorStyle="warning">
      <formula1>'Enums'!AX1:AX9</formula1>
    </dataValidation>
    <dataValidation type="list" sqref="D17" showErrorMessage="1" errorStyle="warning">
      <formula1>'Enums'!AY1:AY9</formula1>
    </dataValidation>
    <dataValidation type="list" sqref="D18" showErrorMessage="1" errorStyle="warning">
      <formula1>'Enums'!AZ1:AZ9</formula1>
    </dataValidation>
    <dataValidation type="list" sqref="D19" showErrorMessage="1" errorStyle="warning">
      <formula1>'Enums'!BA1:BA8</formula1>
    </dataValidation>
    <dataValidation type="list" sqref="D20" showErrorMessage="1" errorStyle="warning">
      <formula1>'Enums'!BB1:BB9</formula1>
    </dataValidation>
    <dataValidation type="list" sqref="D21" showErrorMessage="1" errorStyle="warning">
      <formula1>'Enums'!BC1:BC7</formula1>
    </dataValidation>
    <dataValidation type="list" sqref="B24" showErrorMessage="1" errorStyle="warning">
      <formula1>'Enums'!HK1:HK3</formula1>
    </dataValidation>
    <dataValidation type="list" sqref="D28" showErrorMessage="1" errorStyle="warning">
      <formula1>'Enums'!HL1:HL5</formula1>
    </dataValidation>
    <dataValidation type="list" sqref="D29" showErrorMessage="1" errorStyle="warning">
      <formula1>'Enums'!HM1:HM4</formula1>
    </dataValidation>
    <dataValidation type="list" sqref="D30" showErrorMessage="1" errorStyle="warning">
      <formula1>'Enums'!HN1:HN4</formula1>
    </dataValidation>
    <dataValidation type="list" sqref="D31" showErrorMessage="1" errorStyle="warning">
      <formula1>'Enums'!HO1:HO5</formula1>
    </dataValidation>
    <dataValidation type="list" sqref="D32" showErrorMessage="1" errorStyle="warning">
      <formula1>'Enums'!HP1:HP5</formula1>
    </dataValidation>
    <dataValidation type="list" sqref="D33" showErrorMessage="1" errorStyle="warning">
      <formula1>'Enums'!AS1:AS6</formula1>
    </dataValidation>
    <dataValidation type="list" sqref="D34" showErrorMessage="1" errorStyle="warning">
      <formula1>'Enums'!AT1:AT5</formula1>
    </dataValidation>
    <dataValidation type="list" sqref="D35" showErrorMessage="1" errorStyle="warning">
      <formula1>'Enums'!AU1:AU5</formula1>
    </dataValidation>
    <dataValidation type="list" sqref="D36" showErrorMessage="1" errorStyle="warning">
      <formula1>'Enums'!AV1:AV9</formula1>
    </dataValidation>
    <dataValidation type="list" sqref="D37" showErrorMessage="1" errorStyle="warning">
      <formula1>'Enums'!AW1:AW9</formula1>
    </dataValidation>
    <dataValidation type="list" sqref="D38" showErrorMessage="1" errorStyle="warning">
      <formula1>'Enums'!AX1:AX9</formula1>
    </dataValidation>
    <dataValidation type="list" sqref="D39" showErrorMessage="1" errorStyle="warning">
      <formula1>'Enums'!AY1:AY9</formula1>
    </dataValidation>
    <dataValidation type="list" sqref="D40" showErrorMessage="1" errorStyle="warning">
      <formula1>'Enums'!AZ1:AZ9</formula1>
    </dataValidation>
    <dataValidation type="list" sqref="D41" showErrorMessage="1" errorStyle="warning">
      <formula1>'Enums'!BA1:BA8</formula1>
    </dataValidation>
    <dataValidation type="list" sqref="D42" showErrorMessage="1" errorStyle="warning">
      <formula1>'Enums'!BB1:BB9</formula1>
    </dataValidation>
    <dataValidation type="list" sqref="D43" showErrorMessage="1" errorStyle="warning">
      <formula1>'Enums'!BC1:BC7</formula1>
    </dataValidation>
    <dataValidation type="list" sqref="B46" showErrorMessage="1" errorStyle="warning">
      <formula1>'Enums'!HK1:HK3</formula1>
    </dataValidation>
  </dataValidations>
  <headerFooter/>
</worksheet>
</file>

<file path=xl/worksheets/sheet239.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9" t="s">
        <v>5118</v>
      </c>
      <c r="B1" s="0" t="s">
        <v>2969</v>
      </c>
    </row>
    <row r="2">
      <c r="A2" s="19" t="s">
        <v>5119</v>
      </c>
      <c r="B2" s="0" t="s">
        <v>5120</v>
      </c>
    </row>
    <row r="3">
      <c r="A3" s="19" t="s">
        <v>3066</v>
      </c>
      <c r="B3" s="0" t="s">
        <v>3067</v>
      </c>
    </row>
    <row r="4">
      <c r="A4" s="3" t="s">
        <v>491</v>
      </c>
      <c r="B4" s="4" t="s">
        <v>491</v>
      </c>
      <c r="C4" s="4" t="s">
        <v>491</v>
      </c>
      <c r="D4" s="4" t="s">
        <v>491</v>
      </c>
      <c r="E4" s="5" t="s">
        <v>491</v>
      </c>
      <c r="F4" s="7" t="s">
        <v>2974</v>
      </c>
      <c r="G4" s="7" t="s">
        <v>2975</v>
      </c>
    </row>
    <row r="5">
      <c r="A5" s="8" t="s">
        <v>491</v>
      </c>
      <c r="B5" s="9" t="s">
        <v>491</v>
      </c>
      <c r="C5" s="9" t="s">
        <v>491</v>
      </c>
      <c r="D5" s="9" t="s">
        <v>491</v>
      </c>
      <c r="E5" s="10" t="s">
        <v>491</v>
      </c>
      <c r="F5" s="11" t="s">
        <v>2783</v>
      </c>
      <c r="G5" s="11" t="s">
        <v>2976</v>
      </c>
    </row>
    <row r="6">
      <c r="A6" s="7" t="s">
        <v>2977</v>
      </c>
      <c r="B6" s="7" t="s">
        <v>2978</v>
      </c>
      <c r="C6" s="17" t="s">
        <v>2978</v>
      </c>
      <c r="D6" s="17" t="s">
        <v>2978</v>
      </c>
      <c r="E6" s="11" t="s">
        <v>2786</v>
      </c>
      <c r="F6" s="18"/>
      <c r="G6" s="12"/>
    </row>
    <row r="7">
      <c r="A7" s="13"/>
      <c r="B7" s="7" t="s">
        <v>2979</v>
      </c>
      <c r="C7" s="17" t="s">
        <v>2979</v>
      </c>
      <c r="D7" s="17" t="s">
        <v>2979</v>
      </c>
      <c r="E7" s="11" t="s">
        <v>2788</v>
      </c>
      <c r="F7" s="18"/>
      <c r="G7" s="12"/>
    </row>
    <row r="8">
      <c r="A8" s="13"/>
      <c r="B8" s="7" t="s">
        <v>2980</v>
      </c>
      <c r="C8" s="17" t="s">
        <v>2980</v>
      </c>
      <c r="D8" s="17" t="s">
        <v>2980</v>
      </c>
      <c r="E8" s="11" t="s">
        <v>2790</v>
      </c>
      <c r="F8" s="12"/>
      <c r="G8" s="12"/>
    </row>
    <row r="9">
      <c r="A9" s="13"/>
      <c r="B9" s="7" t="s">
        <v>2981</v>
      </c>
      <c r="C9" s="17" t="s">
        <v>2981</v>
      </c>
      <c r="D9" s="17" t="s">
        <v>2981</v>
      </c>
      <c r="E9" s="11" t="s">
        <v>2792</v>
      </c>
      <c r="F9" s="12"/>
      <c r="G9" s="12"/>
    </row>
    <row r="10">
      <c r="A10" s="13"/>
      <c r="B10" s="7" t="s">
        <v>2982</v>
      </c>
      <c r="C10" s="17" t="s">
        <v>2982</v>
      </c>
      <c r="D10" s="17" t="s">
        <v>2982</v>
      </c>
      <c r="E10" s="11" t="s">
        <v>2931</v>
      </c>
      <c r="F10" s="12"/>
      <c r="G10" s="12"/>
    </row>
    <row r="11">
      <c r="A11" s="13"/>
      <c r="B11" s="7" t="s">
        <v>2983</v>
      </c>
      <c r="C11" s="17" t="s">
        <v>2983</v>
      </c>
      <c r="D11" s="17" t="s">
        <v>2983</v>
      </c>
      <c r="E11" s="11" t="s">
        <v>2794</v>
      </c>
      <c r="F11" s="12"/>
      <c r="G11" s="12"/>
    </row>
    <row r="12">
      <c r="A12" s="13"/>
      <c r="B12" s="7" t="s">
        <v>2984</v>
      </c>
      <c r="C12" s="17" t="s">
        <v>2984</v>
      </c>
      <c r="D12" s="17" t="s">
        <v>2984</v>
      </c>
      <c r="E12" s="11" t="s">
        <v>2796</v>
      </c>
      <c r="F12" s="12"/>
      <c r="G12" s="12"/>
    </row>
    <row r="13">
      <c r="A13" s="13"/>
      <c r="B13" s="6" t="s">
        <v>9</v>
      </c>
      <c r="C13" s="7" t="s">
        <v>2985</v>
      </c>
      <c r="D13" s="17" t="s">
        <v>2985</v>
      </c>
      <c r="E13" s="11" t="s">
        <v>2798</v>
      </c>
      <c r="F13" s="12"/>
      <c r="G13" s="12"/>
    </row>
    <row r="14">
      <c r="A14" s="13"/>
      <c r="B14" s="13"/>
      <c r="C14" s="7" t="s">
        <v>2986</v>
      </c>
      <c r="D14" s="17" t="s">
        <v>2986</v>
      </c>
      <c r="E14" s="11" t="s">
        <v>2800</v>
      </c>
      <c r="F14" s="12"/>
      <c r="G14" s="12"/>
    </row>
    <row r="15">
      <c r="A15" s="13"/>
      <c r="B15" s="13"/>
      <c r="C15" s="7" t="s">
        <v>2987</v>
      </c>
      <c r="D15" s="17" t="s">
        <v>2987</v>
      </c>
      <c r="E15" s="11" t="s">
        <v>2802</v>
      </c>
      <c r="F15" s="12"/>
      <c r="G15" s="12"/>
    </row>
    <row r="16">
      <c r="A16" s="13"/>
      <c r="B16" s="13"/>
      <c r="C16" s="6" t="s">
        <v>9</v>
      </c>
      <c r="D16" s="7" t="s">
        <v>2988</v>
      </c>
      <c r="E16" s="11" t="s">
        <v>2804</v>
      </c>
      <c r="F16" s="12"/>
      <c r="G16" s="12"/>
    </row>
    <row r="17">
      <c r="A17" s="13"/>
      <c r="B17" s="13"/>
      <c r="C17" s="13"/>
      <c r="D17" s="7" t="s">
        <v>2989</v>
      </c>
      <c r="E17" s="11" t="s">
        <v>2806</v>
      </c>
      <c r="F17" s="12"/>
      <c r="G17" s="12"/>
    </row>
    <row r="18">
      <c r="A18" s="13"/>
      <c r="B18" s="13"/>
      <c r="C18" s="7" t="s">
        <v>2990</v>
      </c>
      <c r="D18" s="17" t="s">
        <v>2990</v>
      </c>
      <c r="E18" s="11" t="s">
        <v>2808</v>
      </c>
      <c r="F18" s="12"/>
      <c r="G18" s="12"/>
    </row>
    <row r="19">
      <c r="A19" s="13"/>
      <c r="B19" s="13"/>
      <c r="C19" s="6" t="s">
        <v>9</v>
      </c>
      <c r="D19" s="7" t="s">
        <v>2991</v>
      </c>
      <c r="E19" s="11" t="s">
        <v>2810</v>
      </c>
      <c r="F19" s="12"/>
      <c r="G19" s="12"/>
    </row>
    <row r="20">
      <c r="A20" s="13"/>
      <c r="B20" s="13"/>
      <c r="C20" s="13"/>
      <c r="D20" s="7" t="s">
        <v>2992</v>
      </c>
      <c r="E20" s="11" t="s">
        <v>2812</v>
      </c>
      <c r="F20" s="12"/>
      <c r="G20" s="12"/>
    </row>
    <row r="21">
      <c r="A21" s="13"/>
      <c r="B21" s="13"/>
      <c r="C21" s="13"/>
      <c r="D21" s="7" t="s">
        <v>2993</v>
      </c>
      <c r="E21" s="11" t="s">
        <v>2814</v>
      </c>
      <c r="F21" s="12"/>
      <c r="G21" s="12"/>
    </row>
    <row r="22">
      <c r="A22" s="13"/>
      <c r="B22" s="13"/>
      <c r="C22" s="13"/>
      <c r="D22" s="7" t="s">
        <v>2994</v>
      </c>
      <c r="E22" s="11" t="s">
        <v>2816</v>
      </c>
      <c r="F22" s="12"/>
      <c r="G22" s="12"/>
    </row>
    <row r="23">
      <c r="A23" s="13"/>
      <c r="B23" s="13"/>
      <c r="C23" s="7" t="s">
        <v>2995</v>
      </c>
      <c r="D23" s="17" t="s">
        <v>2995</v>
      </c>
      <c r="E23" s="11" t="s">
        <v>2818</v>
      </c>
      <c r="F23" s="12"/>
      <c r="G23" s="12"/>
    </row>
    <row r="24">
      <c r="A24" s="13"/>
      <c r="B24" s="13"/>
      <c r="C24" s="7" t="s">
        <v>2996</v>
      </c>
      <c r="D24" s="17" t="s">
        <v>2996</v>
      </c>
      <c r="E24" s="11" t="s">
        <v>2820</v>
      </c>
      <c r="F24" s="12"/>
      <c r="G24" s="12"/>
    </row>
    <row r="25">
      <c r="A25" s="13"/>
      <c r="B25" s="13"/>
      <c r="C25" s="7" t="s">
        <v>2997</v>
      </c>
      <c r="D25" s="17" t="s">
        <v>2997</v>
      </c>
      <c r="E25" s="11" t="s">
        <v>2822</v>
      </c>
      <c r="F25" s="12"/>
      <c r="G25" s="12"/>
    </row>
    <row r="26">
      <c r="A26" s="13"/>
      <c r="B26" s="13"/>
      <c r="C26" s="7" t="s">
        <v>2998</v>
      </c>
      <c r="D26" s="17" t="s">
        <v>2998</v>
      </c>
      <c r="E26" s="11" t="s">
        <v>2824</v>
      </c>
      <c r="F26" s="12"/>
      <c r="G26" s="12"/>
    </row>
    <row r="27">
      <c r="A27" s="13"/>
      <c r="B27" s="7" t="s">
        <v>2999</v>
      </c>
      <c r="C27" s="17" t="s">
        <v>2999</v>
      </c>
      <c r="D27" s="17" t="s">
        <v>2999</v>
      </c>
      <c r="E27" s="11" t="s">
        <v>2826</v>
      </c>
      <c r="F27" s="12"/>
      <c r="G27" s="12"/>
    </row>
    <row r="28">
      <c r="A28" s="13"/>
      <c r="B28" s="7" t="s">
        <v>3000</v>
      </c>
      <c r="C28" s="17" t="s">
        <v>3000</v>
      </c>
      <c r="D28" s="17" t="s">
        <v>3000</v>
      </c>
      <c r="E28" s="11" t="s">
        <v>2828</v>
      </c>
      <c r="F28" s="12"/>
      <c r="G28" s="12"/>
    </row>
    <row r="29">
      <c r="A29" s="13"/>
      <c r="B29" s="6" t="s">
        <v>9</v>
      </c>
      <c r="C29" s="7" t="s">
        <v>3001</v>
      </c>
      <c r="D29" s="17" t="s">
        <v>3001</v>
      </c>
      <c r="E29" s="11" t="s">
        <v>2830</v>
      </c>
      <c r="F29" s="12"/>
      <c r="G29" s="12"/>
    </row>
    <row r="30">
      <c r="A30" s="13"/>
      <c r="B30" s="13"/>
      <c r="C30" s="7" t="s">
        <v>3002</v>
      </c>
      <c r="D30" s="17" t="s">
        <v>3002</v>
      </c>
      <c r="E30" s="11" t="s">
        <v>2832</v>
      </c>
      <c r="F30" s="12"/>
      <c r="G30" s="12"/>
    </row>
    <row r="31">
      <c r="A31" s="13"/>
      <c r="B31" s="13"/>
      <c r="C31" s="7" t="s">
        <v>3003</v>
      </c>
      <c r="D31" s="17" t="s">
        <v>3003</v>
      </c>
      <c r="E31" s="11" t="s">
        <v>2834</v>
      </c>
      <c r="F31" s="12"/>
      <c r="G31" s="12"/>
    </row>
    <row r="32">
      <c r="A32" s="13"/>
      <c r="B32" s="7" t="s">
        <v>3004</v>
      </c>
      <c r="C32" s="17" t="s">
        <v>3004</v>
      </c>
      <c r="D32" s="17" t="s">
        <v>3004</v>
      </c>
      <c r="E32" s="11" t="s">
        <v>2836</v>
      </c>
      <c r="F32" s="12"/>
      <c r="G32" s="12"/>
    </row>
    <row r="33">
      <c r="A33" s="13"/>
      <c r="B33" s="6" t="s">
        <v>9</v>
      </c>
      <c r="C33" s="7" t="s">
        <v>3005</v>
      </c>
      <c r="D33" s="17" t="s">
        <v>3005</v>
      </c>
      <c r="E33" s="11" t="s">
        <v>2838</v>
      </c>
      <c r="F33" s="12"/>
      <c r="G33" s="12"/>
    </row>
    <row r="34">
      <c r="A34" s="13"/>
      <c r="B34" s="13"/>
      <c r="C34" s="6" t="s">
        <v>9</v>
      </c>
      <c r="D34" s="7" t="s">
        <v>3006</v>
      </c>
      <c r="E34" s="11" t="s">
        <v>2840</v>
      </c>
      <c r="F34" s="12"/>
      <c r="G34" s="12"/>
    </row>
    <row r="35">
      <c r="A35" s="13"/>
      <c r="B35" s="13"/>
      <c r="C35" s="13"/>
      <c r="D35" s="7" t="s">
        <v>3007</v>
      </c>
      <c r="E35" s="11" t="s">
        <v>2842</v>
      </c>
      <c r="F35" s="12"/>
      <c r="G35" s="12"/>
    </row>
    <row r="36">
      <c r="A36" s="13"/>
      <c r="B36" s="13"/>
      <c r="C36" s="7" t="s">
        <v>3008</v>
      </c>
      <c r="D36" s="17" t="s">
        <v>3008</v>
      </c>
      <c r="E36" s="11" t="s">
        <v>2844</v>
      </c>
      <c r="F36" s="12"/>
      <c r="G36" s="12"/>
    </row>
    <row r="37">
      <c r="A37" s="13"/>
      <c r="B37" s="13"/>
      <c r="C37" s="6" t="s">
        <v>9</v>
      </c>
      <c r="D37" s="7" t="s">
        <v>3009</v>
      </c>
      <c r="E37" s="11" t="s">
        <v>2846</v>
      </c>
      <c r="F37" s="12"/>
      <c r="G37" s="12"/>
    </row>
    <row r="38">
      <c r="A38" s="13"/>
      <c r="B38" s="13"/>
      <c r="C38" s="13"/>
      <c r="D38" s="7" t="s">
        <v>3010</v>
      </c>
      <c r="E38" s="11" t="s">
        <v>2848</v>
      </c>
      <c r="F38" s="12"/>
      <c r="G38" s="12"/>
    </row>
    <row r="39">
      <c r="A39" s="13"/>
      <c r="B39" s="13"/>
      <c r="C39" s="7" t="s">
        <v>3011</v>
      </c>
      <c r="D39" s="17" t="s">
        <v>3011</v>
      </c>
      <c r="E39" s="11" t="s">
        <v>2850</v>
      </c>
      <c r="F39" s="12"/>
      <c r="G39" s="12"/>
    </row>
    <row r="40">
      <c r="A40" s="13"/>
      <c r="B40" s="7" t="s">
        <v>3012</v>
      </c>
      <c r="C40" s="17" t="s">
        <v>3012</v>
      </c>
      <c r="D40" s="17" t="s">
        <v>3012</v>
      </c>
      <c r="E40" s="11" t="s">
        <v>2852</v>
      </c>
      <c r="F40" s="12"/>
      <c r="G40" s="12"/>
    </row>
    <row r="41">
      <c r="A41" s="13"/>
      <c r="B41" s="7" t="s">
        <v>3013</v>
      </c>
      <c r="C41" s="17" t="s">
        <v>3013</v>
      </c>
      <c r="D41" s="17" t="s">
        <v>3013</v>
      </c>
      <c r="E41" s="11" t="s">
        <v>2854</v>
      </c>
      <c r="F41" s="12"/>
      <c r="G41" s="12"/>
    </row>
    <row r="42">
      <c r="A42" s="13"/>
      <c r="B42" s="7" t="s">
        <v>3014</v>
      </c>
      <c r="C42" s="17" t="s">
        <v>3014</v>
      </c>
      <c r="D42" s="17" t="s">
        <v>3014</v>
      </c>
      <c r="E42" s="11" t="s">
        <v>2856</v>
      </c>
      <c r="F42" s="12"/>
      <c r="G42" s="12"/>
    </row>
    <row r="43">
      <c r="A43" s="13"/>
      <c r="B43" s="7" t="s">
        <v>3015</v>
      </c>
      <c r="C43" s="17" t="s">
        <v>3015</v>
      </c>
      <c r="D43" s="17" t="s">
        <v>3015</v>
      </c>
      <c r="E43" s="11" t="s">
        <v>2858</v>
      </c>
      <c r="F43" s="12"/>
      <c r="G43" s="12"/>
    </row>
    <row r="44">
      <c r="A44" s="13"/>
      <c r="B44" s="7" t="s">
        <v>3016</v>
      </c>
      <c r="C44" s="17" t="s">
        <v>3016</v>
      </c>
      <c r="D44" s="17" t="s">
        <v>3016</v>
      </c>
      <c r="E44" s="11" t="s">
        <v>2860</v>
      </c>
      <c r="F44" s="12"/>
      <c r="G44" s="12"/>
    </row>
    <row r="45">
      <c r="A45" s="13"/>
      <c r="B45" s="7" t="s">
        <v>3017</v>
      </c>
      <c r="C45" s="17" t="s">
        <v>3017</v>
      </c>
      <c r="D45" s="17" t="s">
        <v>3017</v>
      </c>
      <c r="E45" s="11" t="s">
        <v>2862</v>
      </c>
      <c r="F45" s="12"/>
      <c r="G45" s="12"/>
    </row>
    <row r="46">
      <c r="A46" s="13"/>
      <c r="B46" s="7" t="s">
        <v>3018</v>
      </c>
      <c r="C46" s="17" t="s">
        <v>3018</v>
      </c>
      <c r="D46" s="17" t="s">
        <v>3018</v>
      </c>
      <c r="E46" s="11" t="s">
        <v>2864</v>
      </c>
      <c r="F46" s="12"/>
      <c r="G46" s="12"/>
    </row>
    <row r="47">
      <c r="A47" s="13"/>
      <c r="B47" s="7" t="s">
        <v>3019</v>
      </c>
      <c r="C47" s="17" t="s">
        <v>3019</v>
      </c>
      <c r="D47" s="17" t="s">
        <v>3019</v>
      </c>
      <c r="E47" s="11" t="s">
        <v>2866</v>
      </c>
      <c r="F47" s="12"/>
      <c r="G47" s="12"/>
    </row>
    <row r="48">
      <c r="A48" s="13"/>
      <c r="B48" s="7" t="s">
        <v>3020</v>
      </c>
      <c r="C48" s="17" t="s">
        <v>3020</v>
      </c>
      <c r="D48" s="17" t="s">
        <v>3020</v>
      </c>
      <c r="E48" s="11" t="s">
        <v>2880</v>
      </c>
      <c r="F48" s="12"/>
      <c r="G48" s="12"/>
    </row>
    <row r="49">
      <c r="A49" s="7" t="s">
        <v>3021</v>
      </c>
      <c r="B49" s="7" t="s">
        <v>3022</v>
      </c>
      <c r="C49" s="17" t="s">
        <v>3022</v>
      </c>
      <c r="D49" s="17" t="s">
        <v>3022</v>
      </c>
      <c r="E49" s="11" t="s">
        <v>2882</v>
      </c>
      <c r="F49" s="12"/>
      <c r="G49" s="12"/>
    </row>
    <row r="50">
      <c r="A50" s="13"/>
      <c r="B50" s="6" t="s">
        <v>9</v>
      </c>
      <c r="C50" s="7" t="s">
        <v>3023</v>
      </c>
      <c r="D50" s="17" t="s">
        <v>3023</v>
      </c>
      <c r="E50" s="11" t="s">
        <v>2884</v>
      </c>
      <c r="F50" s="12"/>
      <c r="G50" s="12"/>
    </row>
    <row r="51">
      <c r="A51" s="13"/>
      <c r="B51" s="13"/>
      <c r="C51" s="6" t="s">
        <v>9</v>
      </c>
      <c r="D51" s="7" t="s">
        <v>3024</v>
      </c>
      <c r="E51" s="11" t="s">
        <v>2886</v>
      </c>
      <c r="F51" s="12"/>
      <c r="G51" s="18"/>
    </row>
    <row r="52">
      <c r="A52" s="13"/>
      <c r="B52" s="13"/>
      <c r="C52" s="13"/>
      <c r="D52" s="7" t="s">
        <v>3025</v>
      </c>
      <c r="E52" s="11" t="s">
        <v>2888</v>
      </c>
      <c r="F52" s="12"/>
      <c r="G52" s="18"/>
    </row>
    <row r="53">
      <c r="A53" s="13"/>
      <c r="B53" s="13"/>
      <c r="C53" s="13"/>
      <c r="D53" s="7" t="s">
        <v>3026</v>
      </c>
      <c r="E53" s="11" t="s">
        <v>2890</v>
      </c>
      <c r="F53" s="12"/>
      <c r="G53" s="18"/>
    </row>
    <row r="54">
      <c r="A54" s="13"/>
      <c r="B54" s="13"/>
      <c r="C54" s="7" t="s">
        <v>3027</v>
      </c>
      <c r="D54" s="17" t="s">
        <v>3027</v>
      </c>
      <c r="E54" s="11" t="s">
        <v>2892</v>
      </c>
      <c r="F54" s="12"/>
      <c r="G54" s="12"/>
    </row>
    <row r="55">
      <c r="A55" s="13"/>
      <c r="B55" s="13"/>
      <c r="C55" s="6" t="s">
        <v>9</v>
      </c>
      <c r="D55" s="7" t="s">
        <v>3024</v>
      </c>
      <c r="E55" s="11" t="s">
        <v>2894</v>
      </c>
      <c r="F55" s="12"/>
      <c r="G55" s="18"/>
    </row>
    <row r="56">
      <c r="A56" s="13"/>
      <c r="B56" s="13"/>
      <c r="C56" s="13"/>
      <c r="D56" s="7" t="s">
        <v>3025</v>
      </c>
      <c r="E56" s="11" t="s">
        <v>2896</v>
      </c>
      <c r="F56" s="12"/>
      <c r="G56" s="18"/>
    </row>
    <row r="57">
      <c r="A57" s="13"/>
      <c r="B57" s="13"/>
      <c r="C57" s="13"/>
      <c r="D57" s="7" t="s">
        <v>3026</v>
      </c>
      <c r="E57" s="11" t="s">
        <v>2898</v>
      </c>
      <c r="F57" s="12"/>
      <c r="G57" s="18"/>
    </row>
    <row r="58">
      <c r="A58" s="13"/>
      <c r="B58" s="7" t="s">
        <v>3028</v>
      </c>
      <c r="C58" s="17" t="s">
        <v>3028</v>
      </c>
      <c r="D58" s="17" t="s">
        <v>3028</v>
      </c>
      <c r="E58" s="11" t="s">
        <v>2900</v>
      </c>
      <c r="F58" s="12"/>
      <c r="G58" s="12"/>
    </row>
    <row r="59">
      <c r="A59" s="13"/>
      <c r="B59" s="6" t="s">
        <v>9</v>
      </c>
      <c r="C59" s="7" t="s">
        <v>3029</v>
      </c>
      <c r="D59" s="17" t="s">
        <v>3029</v>
      </c>
      <c r="E59" s="11" t="s">
        <v>2902</v>
      </c>
      <c r="F59" s="12"/>
      <c r="G59" s="12"/>
    </row>
    <row r="60">
      <c r="A60" s="13"/>
      <c r="B60" s="13"/>
      <c r="C60" s="6" t="s">
        <v>9</v>
      </c>
      <c r="D60" s="7" t="s">
        <v>3024</v>
      </c>
      <c r="E60" s="11" t="s">
        <v>2904</v>
      </c>
      <c r="F60" s="12"/>
      <c r="G60" s="18"/>
    </row>
    <row r="61">
      <c r="A61" s="13"/>
      <c r="B61" s="13"/>
      <c r="C61" s="13"/>
      <c r="D61" s="7" t="s">
        <v>3025</v>
      </c>
      <c r="E61" s="11" t="s">
        <v>2906</v>
      </c>
      <c r="F61" s="12"/>
      <c r="G61" s="18"/>
    </row>
    <row r="62">
      <c r="A62" s="13"/>
      <c r="B62" s="13"/>
      <c r="C62" s="13"/>
      <c r="D62" s="7" t="s">
        <v>3026</v>
      </c>
      <c r="E62" s="11" t="s">
        <v>2908</v>
      </c>
      <c r="F62" s="12"/>
      <c r="G62" s="18"/>
    </row>
    <row r="63">
      <c r="A63" s="13"/>
      <c r="B63" s="13"/>
      <c r="C63" s="7" t="s">
        <v>3030</v>
      </c>
      <c r="D63" s="17" t="s">
        <v>3030</v>
      </c>
      <c r="E63" s="11" t="s">
        <v>2910</v>
      </c>
      <c r="F63" s="12"/>
      <c r="G63" s="12"/>
    </row>
    <row r="64">
      <c r="A64" s="13"/>
      <c r="B64" s="13"/>
      <c r="C64" s="6" t="s">
        <v>9</v>
      </c>
      <c r="D64" s="7" t="s">
        <v>3024</v>
      </c>
      <c r="E64" s="11" t="s">
        <v>2912</v>
      </c>
      <c r="F64" s="12"/>
      <c r="G64" s="18"/>
    </row>
    <row r="65">
      <c r="A65" s="13"/>
      <c r="B65" s="13"/>
      <c r="C65" s="13"/>
      <c r="D65" s="7" t="s">
        <v>3025</v>
      </c>
      <c r="E65" s="11" t="s">
        <v>2914</v>
      </c>
      <c r="F65" s="12"/>
      <c r="G65" s="18"/>
    </row>
    <row r="66">
      <c r="A66" s="13"/>
      <c r="B66" s="13"/>
      <c r="C66" s="13"/>
      <c r="D66" s="7" t="s">
        <v>3026</v>
      </c>
      <c r="E66" s="11" t="s">
        <v>2916</v>
      </c>
      <c r="F66" s="12"/>
      <c r="G66" s="18"/>
    </row>
    <row r="67">
      <c r="A67" s="13"/>
      <c r="B67" s="7" t="s">
        <v>3031</v>
      </c>
      <c r="C67" s="17" t="s">
        <v>3031</v>
      </c>
      <c r="D67" s="17" t="s">
        <v>3031</v>
      </c>
      <c r="E67" s="11" t="s">
        <v>2918</v>
      </c>
      <c r="F67" s="12"/>
      <c r="G67" s="12"/>
    </row>
    <row r="68">
      <c r="A68" s="13"/>
      <c r="B68" s="6" t="s">
        <v>9</v>
      </c>
      <c r="C68" s="7" t="s">
        <v>3024</v>
      </c>
      <c r="D68" s="17" t="s">
        <v>3024</v>
      </c>
      <c r="E68" s="11" t="s">
        <v>3032</v>
      </c>
      <c r="F68" s="12"/>
      <c r="G68" s="18"/>
    </row>
    <row r="69">
      <c r="A69" s="13"/>
      <c r="B69" s="13"/>
      <c r="C69" s="7" t="s">
        <v>3025</v>
      </c>
      <c r="D69" s="17" t="s">
        <v>3025</v>
      </c>
      <c r="E69" s="11" t="s">
        <v>3033</v>
      </c>
      <c r="F69" s="12"/>
      <c r="G69" s="18"/>
    </row>
    <row r="70">
      <c r="A70" s="13"/>
      <c r="B70" s="13"/>
      <c r="C70" s="7" t="s">
        <v>3026</v>
      </c>
      <c r="D70" s="17" t="s">
        <v>3026</v>
      </c>
      <c r="E70" s="11" t="s">
        <v>3034</v>
      </c>
      <c r="F70" s="12"/>
      <c r="G70" s="18"/>
    </row>
    <row r="71">
      <c r="A71" s="13"/>
      <c r="B71" s="7" t="s">
        <v>3035</v>
      </c>
      <c r="C71" s="17" t="s">
        <v>3035</v>
      </c>
      <c r="D71" s="17" t="s">
        <v>3035</v>
      </c>
      <c r="E71" s="11" t="s">
        <v>3036</v>
      </c>
      <c r="F71" s="18"/>
      <c r="G71" s="12"/>
    </row>
    <row r="72">
      <c r="A72" s="13"/>
      <c r="B72" s="7" t="s">
        <v>3037</v>
      </c>
      <c r="C72" s="17" t="s">
        <v>3037</v>
      </c>
      <c r="D72" s="17" t="s">
        <v>3037</v>
      </c>
      <c r="E72" s="11" t="s">
        <v>2920</v>
      </c>
      <c r="F72" s="12"/>
      <c r="G72" s="12"/>
    </row>
    <row r="73">
      <c r="A73" s="13"/>
      <c r="B73" s="7" t="s">
        <v>3038</v>
      </c>
      <c r="C73" s="17" t="s">
        <v>3038</v>
      </c>
      <c r="D73" s="17" t="s">
        <v>3038</v>
      </c>
      <c r="E73" s="11" t="s">
        <v>2922</v>
      </c>
      <c r="F73" s="12"/>
      <c r="G73" s="12"/>
    </row>
    <row r="74">
      <c r="A74" s="13"/>
      <c r="B74" s="7" t="s">
        <v>3039</v>
      </c>
      <c r="C74" s="17" t="s">
        <v>3039</v>
      </c>
      <c r="D74" s="17" t="s">
        <v>3039</v>
      </c>
      <c r="E74" s="11" t="s">
        <v>2924</v>
      </c>
      <c r="F74" s="12"/>
      <c r="G74" s="12"/>
    </row>
    <row r="75">
      <c r="A75" s="13"/>
      <c r="B75" s="7" t="s">
        <v>3040</v>
      </c>
      <c r="C75" s="17" t="s">
        <v>3040</v>
      </c>
      <c r="D75" s="17" t="s">
        <v>3040</v>
      </c>
      <c r="E75" s="11" t="s">
        <v>2926</v>
      </c>
      <c r="F75" s="12"/>
      <c r="G75" s="12"/>
    </row>
    <row r="76">
      <c r="A76" s="13"/>
      <c r="B76" s="7" t="s">
        <v>3041</v>
      </c>
      <c r="C76" s="17" t="s">
        <v>3041</v>
      </c>
      <c r="D76" s="17" t="s">
        <v>3041</v>
      </c>
      <c r="E76" s="11" t="s">
        <v>3042</v>
      </c>
      <c r="F76" s="12"/>
      <c r="G76" s="12"/>
    </row>
    <row r="77">
      <c r="A77" s="13"/>
      <c r="B77" s="7" t="s">
        <v>2996</v>
      </c>
      <c r="C77" s="17" t="s">
        <v>2996</v>
      </c>
      <c r="D77" s="17" t="s">
        <v>2996</v>
      </c>
      <c r="E77" s="11" t="s">
        <v>3043</v>
      </c>
      <c r="F77" s="12"/>
      <c r="G77" s="12"/>
    </row>
    <row r="78">
      <c r="A78" s="13"/>
      <c r="B78" s="7" t="s">
        <v>3044</v>
      </c>
      <c r="C78" s="17" t="s">
        <v>3044</v>
      </c>
      <c r="D78" s="17" t="s">
        <v>3044</v>
      </c>
      <c r="E78" s="11" t="s">
        <v>3045</v>
      </c>
      <c r="F78" s="12"/>
      <c r="G78" s="12"/>
    </row>
    <row r="79">
      <c r="A79" s="13"/>
      <c r="B79" s="7" t="s">
        <v>3046</v>
      </c>
      <c r="C79" s="17" t="s">
        <v>3046</v>
      </c>
      <c r="D79" s="17" t="s">
        <v>3046</v>
      </c>
      <c r="E79" s="11" t="s">
        <v>3047</v>
      </c>
      <c r="F79" s="12"/>
      <c r="G79" s="12"/>
    </row>
    <row r="80">
      <c r="A80" s="13"/>
      <c r="B80" s="7" t="s">
        <v>3048</v>
      </c>
      <c r="C80" s="17" t="s">
        <v>3048</v>
      </c>
      <c r="D80" s="17" t="s">
        <v>3048</v>
      </c>
      <c r="E80" s="11" t="s">
        <v>3049</v>
      </c>
      <c r="F80" s="12"/>
      <c r="G80" s="12"/>
    </row>
    <row r="81">
      <c r="A81" s="13"/>
      <c r="B81" s="7" t="s">
        <v>3050</v>
      </c>
      <c r="C81" s="17" t="s">
        <v>3050</v>
      </c>
      <c r="D81" s="17" t="s">
        <v>3050</v>
      </c>
      <c r="E81" s="11" t="s">
        <v>3051</v>
      </c>
      <c r="F81" s="12"/>
      <c r="G81" s="12"/>
    </row>
    <row r="82">
      <c r="A82" s="13"/>
      <c r="B82" s="7" t="s">
        <v>3052</v>
      </c>
      <c r="C82" s="17" t="s">
        <v>3052</v>
      </c>
      <c r="D82" s="17" t="s">
        <v>3052</v>
      </c>
      <c r="E82" s="11" t="s">
        <v>3053</v>
      </c>
      <c r="F82" s="12"/>
      <c r="G82" s="12"/>
    </row>
    <row r="83">
      <c r="A83" s="13"/>
      <c r="B83" s="7" t="s">
        <v>3054</v>
      </c>
      <c r="C83" s="17" t="s">
        <v>3054</v>
      </c>
      <c r="D83" s="17" t="s">
        <v>3054</v>
      </c>
      <c r="E83" s="11" t="s">
        <v>3055</v>
      </c>
      <c r="F83" s="12"/>
      <c r="G83" s="12"/>
    </row>
    <row r="84">
      <c r="A84" s="13"/>
      <c r="B84" s="6" t="s">
        <v>9</v>
      </c>
      <c r="C84" s="7" t="s">
        <v>3056</v>
      </c>
      <c r="D84" s="17" t="s">
        <v>3056</v>
      </c>
      <c r="E84" s="11" t="s">
        <v>3057</v>
      </c>
      <c r="F84" s="12"/>
      <c r="G84" s="12"/>
    </row>
    <row r="85">
      <c r="A85" s="13"/>
      <c r="B85" s="13"/>
      <c r="C85" s="7" t="s">
        <v>3058</v>
      </c>
      <c r="D85" s="17" t="s">
        <v>3058</v>
      </c>
      <c r="E85" s="11" t="s">
        <v>3059</v>
      </c>
      <c r="F85" s="12"/>
      <c r="G85" s="12"/>
    </row>
    <row r="86">
      <c r="A86" s="13"/>
      <c r="B86" s="7" t="s">
        <v>3060</v>
      </c>
      <c r="C86" s="17" t="s">
        <v>3060</v>
      </c>
      <c r="D86" s="17" t="s">
        <v>3060</v>
      </c>
      <c r="E86" s="11" t="s">
        <v>3061</v>
      </c>
      <c r="F86" s="12"/>
      <c r="G86" s="12"/>
    </row>
    <row r="87">
      <c r="A87" s="13"/>
      <c r="B87" s="7" t="s">
        <v>3062</v>
      </c>
      <c r="C87" s="17" t="s">
        <v>3062</v>
      </c>
      <c r="D87" s="17" t="s">
        <v>3062</v>
      </c>
      <c r="E87" s="11" t="s">
        <v>3063</v>
      </c>
      <c r="F87" s="12"/>
      <c r="G87" s="12"/>
    </row>
    <row r="88">
      <c r="A88" s="7" t="s">
        <v>3064</v>
      </c>
      <c r="B88" s="17" t="s">
        <v>3064</v>
      </c>
      <c r="C88" s="17" t="s">
        <v>3064</v>
      </c>
      <c r="D88" s="17" t="s">
        <v>3064</v>
      </c>
      <c r="E88" s="11" t="s">
        <v>3065</v>
      </c>
      <c r="F88" s="12"/>
      <c r="G88" s="12"/>
    </row>
    <row r="90">
      <c r="A90" s="19" t="s">
        <v>5118</v>
      </c>
      <c r="B90" s="0" t="s">
        <v>2969</v>
      </c>
    </row>
    <row r="91">
      <c r="A91" s="19" t="s">
        <v>5119</v>
      </c>
      <c r="B91" s="0" t="s">
        <v>871</v>
      </c>
    </row>
    <row r="92">
      <c r="A92" s="19" t="s">
        <v>3066</v>
      </c>
      <c r="B92" s="0" t="s">
        <v>3067</v>
      </c>
    </row>
    <row r="93">
      <c r="A93" s="3" t="s">
        <v>491</v>
      </c>
      <c r="B93" s="4" t="s">
        <v>491</v>
      </c>
      <c r="C93" s="4" t="s">
        <v>491</v>
      </c>
      <c r="D93" s="4" t="s">
        <v>491</v>
      </c>
      <c r="E93" s="5" t="s">
        <v>491</v>
      </c>
      <c r="F93" s="7" t="s">
        <v>2974</v>
      </c>
      <c r="G93" s="7" t="s">
        <v>2975</v>
      </c>
    </row>
    <row r="94">
      <c r="A94" s="8" t="s">
        <v>491</v>
      </c>
      <c r="B94" s="9" t="s">
        <v>491</v>
      </c>
      <c r="C94" s="9" t="s">
        <v>491</v>
      </c>
      <c r="D94" s="9" t="s">
        <v>491</v>
      </c>
      <c r="E94" s="10" t="s">
        <v>491</v>
      </c>
      <c r="F94" s="11" t="s">
        <v>2783</v>
      </c>
      <c r="G94" s="11" t="s">
        <v>2976</v>
      </c>
    </row>
    <row r="95">
      <c r="A95" s="7" t="s">
        <v>2977</v>
      </c>
      <c r="B95" s="7" t="s">
        <v>2978</v>
      </c>
      <c r="C95" s="17" t="s">
        <v>2978</v>
      </c>
      <c r="D95" s="17" t="s">
        <v>2978</v>
      </c>
      <c r="E95" s="11" t="s">
        <v>2786</v>
      </c>
      <c r="F95" s="18"/>
      <c r="G95" s="12"/>
    </row>
    <row r="96">
      <c r="A96" s="13"/>
      <c r="B96" s="7" t="s">
        <v>2979</v>
      </c>
      <c r="C96" s="17" t="s">
        <v>2979</v>
      </c>
      <c r="D96" s="17" t="s">
        <v>2979</v>
      </c>
      <c r="E96" s="11" t="s">
        <v>2788</v>
      </c>
      <c r="F96" s="18"/>
      <c r="G96" s="12"/>
    </row>
    <row r="97">
      <c r="A97" s="13"/>
      <c r="B97" s="7" t="s">
        <v>2980</v>
      </c>
      <c r="C97" s="17" t="s">
        <v>2980</v>
      </c>
      <c r="D97" s="17" t="s">
        <v>2980</v>
      </c>
      <c r="E97" s="11" t="s">
        <v>2790</v>
      </c>
      <c r="F97" s="12"/>
      <c r="G97" s="12"/>
    </row>
    <row r="98">
      <c r="A98" s="13"/>
      <c r="B98" s="7" t="s">
        <v>2981</v>
      </c>
      <c r="C98" s="17" t="s">
        <v>2981</v>
      </c>
      <c r="D98" s="17" t="s">
        <v>2981</v>
      </c>
      <c r="E98" s="11" t="s">
        <v>2792</v>
      </c>
      <c r="F98" s="12"/>
      <c r="G98" s="12"/>
    </row>
    <row r="99">
      <c r="A99" s="13"/>
      <c r="B99" s="7" t="s">
        <v>2982</v>
      </c>
      <c r="C99" s="17" t="s">
        <v>2982</v>
      </c>
      <c r="D99" s="17" t="s">
        <v>2982</v>
      </c>
      <c r="E99" s="11" t="s">
        <v>2931</v>
      </c>
      <c r="F99" s="12"/>
      <c r="G99" s="12"/>
    </row>
    <row r="100">
      <c r="A100" s="13"/>
      <c r="B100" s="7" t="s">
        <v>2983</v>
      </c>
      <c r="C100" s="17" t="s">
        <v>2983</v>
      </c>
      <c r="D100" s="17" t="s">
        <v>2983</v>
      </c>
      <c r="E100" s="11" t="s">
        <v>2794</v>
      </c>
      <c r="F100" s="12"/>
      <c r="G100" s="12"/>
    </row>
    <row r="101">
      <c r="A101" s="13"/>
      <c r="B101" s="7" t="s">
        <v>2984</v>
      </c>
      <c r="C101" s="17" t="s">
        <v>2984</v>
      </c>
      <c r="D101" s="17" t="s">
        <v>2984</v>
      </c>
      <c r="E101" s="11" t="s">
        <v>2796</v>
      </c>
      <c r="F101" s="12"/>
      <c r="G101" s="12"/>
    </row>
    <row r="102">
      <c r="A102" s="13"/>
      <c r="B102" s="6" t="s">
        <v>9</v>
      </c>
      <c r="C102" s="7" t="s">
        <v>2985</v>
      </c>
      <c r="D102" s="17" t="s">
        <v>2985</v>
      </c>
      <c r="E102" s="11" t="s">
        <v>2798</v>
      </c>
      <c r="F102" s="12"/>
      <c r="G102" s="12"/>
    </row>
    <row r="103">
      <c r="A103" s="13"/>
      <c r="B103" s="13"/>
      <c r="C103" s="7" t="s">
        <v>2986</v>
      </c>
      <c r="D103" s="17" t="s">
        <v>2986</v>
      </c>
      <c r="E103" s="11" t="s">
        <v>2800</v>
      </c>
      <c r="F103" s="12"/>
      <c r="G103" s="12"/>
    </row>
    <row r="104">
      <c r="A104" s="13"/>
      <c r="B104" s="13"/>
      <c r="C104" s="7" t="s">
        <v>2987</v>
      </c>
      <c r="D104" s="17" t="s">
        <v>2987</v>
      </c>
      <c r="E104" s="11" t="s">
        <v>2802</v>
      </c>
      <c r="F104" s="12"/>
      <c r="G104" s="12"/>
    </row>
    <row r="105">
      <c r="A105" s="13"/>
      <c r="B105" s="13"/>
      <c r="C105" s="6" t="s">
        <v>9</v>
      </c>
      <c r="D105" s="7" t="s">
        <v>2988</v>
      </c>
      <c r="E105" s="11" t="s">
        <v>2804</v>
      </c>
      <c r="F105" s="12"/>
      <c r="G105" s="12"/>
    </row>
    <row r="106">
      <c r="A106" s="13"/>
      <c r="B106" s="13"/>
      <c r="C106" s="13"/>
      <c r="D106" s="7" t="s">
        <v>2989</v>
      </c>
      <c r="E106" s="11" t="s">
        <v>2806</v>
      </c>
      <c r="F106" s="12"/>
      <c r="G106" s="12"/>
    </row>
    <row r="107">
      <c r="A107" s="13"/>
      <c r="B107" s="13"/>
      <c r="C107" s="7" t="s">
        <v>2990</v>
      </c>
      <c r="D107" s="17" t="s">
        <v>2990</v>
      </c>
      <c r="E107" s="11" t="s">
        <v>2808</v>
      </c>
      <c r="F107" s="12"/>
      <c r="G107" s="12"/>
    </row>
    <row r="108">
      <c r="A108" s="13"/>
      <c r="B108" s="13"/>
      <c r="C108" s="6" t="s">
        <v>9</v>
      </c>
      <c r="D108" s="7" t="s">
        <v>2991</v>
      </c>
      <c r="E108" s="11" t="s">
        <v>2810</v>
      </c>
      <c r="F108" s="12"/>
      <c r="G108" s="12"/>
    </row>
    <row r="109">
      <c r="A109" s="13"/>
      <c r="B109" s="13"/>
      <c r="C109" s="13"/>
      <c r="D109" s="7" t="s">
        <v>2992</v>
      </c>
      <c r="E109" s="11" t="s">
        <v>2812</v>
      </c>
      <c r="F109" s="12"/>
      <c r="G109" s="12"/>
    </row>
    <row r="110">
      <c r="A110" s="13"/>
      <c r="B110" s="13"/>
      <c r="C110" s="13"/>
      <c r="D110" s="7" t="s">
        <v>2993</v>
      </c>
      <c r="E110" s="11" t="s">
        <v>2814</v>
      </c>
      <c r="F110" s="12"/>
      <c r="G110" s="12"/>
    </row>
    <row r="111">
      <c r="A111" s="13"/>
      <c r="B111" s="13"/>
      <c r="C111" s="13"/>
      <c r="D111" s="7" t="s">
        <v>2994</v>
      </c>
      <c r="E111" s="11" t="s">
        <v>2816</v>
      </c>
      <c r="F111" s="12"/>
      <c r="G111" s="12"/>
    </row>
    <row r="112">
      <c r="A112" s="13"/>
      <c r="B112" s="13"/>
      <c r="C112" s="7" t="s">
        <v>2995</v>
      </c>
      <c r="D112" s="17" t="s">
        <v>2995</v>
      </c>
      <c r="E112" s="11" t="s">
        <v>2818</v>
      </c>
      <c r="F112" s="12"/>
      <c r="G112" s="12"/>
    </row>
    <row r="113">
      <c r="A113" s="13"/>
      <c r="B113" s="13"/>
      <c r="C113" s="7" t="s">
        <v>2996</v>
      </c>
      <c r="D113" s="17" t="s">
        <v>2996</v>
      </c>
      <c r="E113" s="11" t="s">
        <v>2820</v>
      </c>
      <c r="F113" s="12"/>
      <c r="G113" s="12"/>
    </row>
    <row r="114">
      <c r="A114" s="13"/>
      <c r="B114" s="13"/>
      <c r="C114" s="7" t="s">
        <v>2997</v>
      </c>
      <c r="D114" s="17" t="s">
        <v>2997</v>
      </c>
      <c r="E114" s="11" t="s">
        <v>2822</v>
      </c>
      <c r="F114" s="12"/>
      <c r="G114" s="12"/>
    </row>
    <row r="115">
      <c r="A115" s="13"/>
      <c r="B115" s="13"/>
      <c r="C115" s="7" t="s">
        <v>2998</v>
      </c>
      <c r="D115" s="17" t="s">
        <v>2998</v>
      </c>
      <c r="E115" s="11" t="s">
        <v>2824</v>
      </c>
      <c r="F115" s="12"/>
      <c r="G115" s="12"/>
    </row>
    <row r="116">
      <c r="A116" s="13"/>
      <c r="B116" s="7" t="s">
        <v>2999</v>
      </c>
      <c r="C116" s="17" t="s">
        <v>2999</v>
      </c>
      <c r="D116" s="17" t="s">
        <v>2999</v>
      </c>
      <c r="E116" s="11" t="s">
        <v>2826</v>
      </c>
      <c r="F116" s="12"/>
      <c r="G116" s="12"/>
    </row>
    <row r="117">
      <c r="A117" s="13"/>
      <c r="B117" s="7" t="s">
        <v>3000</v>
      </c>
      <c r="C117" s="17" t="s">
        <v>3000</v>
      </c>
      <c r="D117" s="17" t="s">
        <v>3000</v>
      </c>
      <c r="E117" s="11" t="s">
        <v>2828</v>
      </c>
      <c r="F117" s="12"/>
      <c r="G117" s="12"/>
    </row>
    <row r="118">
      <c r="A118" s="13"/>
      <c r="B118" s="6" t="s">
        <v>9</v>
      </c>
      <c r="C118" s="7" t="s">
        <v>3001</v>
      </c>
      <c r="D118" s="17" t="s">
        <v>3001</v>
      </c>
      <c r="E118" s="11" t="s">
        <v>2830</v>
      </c>
      <c r="F118" s="12"/>
      <c r="G118" s="12"/>
    </row>
    <row r="119">
      <c r="A119" s="13"/>
      <c r="B119" s="13"/>
      <c r="C119" s="7" t="s">
        <v>3002</v>
      </c>
      <c r="D119" s="17" t="s">
        <v>3002</v>
      </c>
      <c r="E119" s="11" t="s">
        <v>2832</v>
      </c>
      <c r="F119" s="12"/>
      <c r="G119" s="12"/>
    </row>
    <row r="120">
      <c r="A120" s="13"/>
      <c r="B120" s="13"/>
      <c r="C120" s="7" t="s">
        <v>3003</v>
      </c>
      <c r="D120" s="17" t="s">
        <v>3003</v>
      </c>
      <c r="E120" s="11" t="s">
        <v>2834</v>
      </c>
      <c r="F120" s="12"/>
      <c r="G120" s="12"/>
    </row>
    <row r="121">
      <c r="A121" s="13"/>
      <c r="B121" s="7" t="s">
        <v>3004</v>
      </c>
      <c r="C121" s="17" t="s">
        <v>3004</v>
      </c>
      <c r="D121" s="17" t="s">
        <v>3004</v>
      </c>
      <c r="E121" s="11" t="s">
        <v>2836</v>
      </c>
      <c r="F121" s="12"/>
      <c r="G121" s="12"/>
    </row>
    <row r="122">
      <c r="A122" s="13"/>
      <c r="B122" s="6" t="s">
        <v>9</v>
      </c>
      <c r="C122" s="7" t="s">
        <v>3005</v>
      </c>
      <c r="D122" s="17" t="s">
        <v>3005</v>
      </c>
      <c r="E122" s="11" t="s">
        <v>2838</v>
      </c>
      <c r="F122" s="12"/>
      <c r="G122" s="12"/>
    </row>
    <row r="123">
      <c r="A123" s="13"/>
      <c r="B123" s="13"/>
      <c r="C123" s="6" t="s">
        <v>9</v>
      </c>
      <c r="D123" s="7" t="s">
        <v>3006</v>
      </c>
      <c r="E123" s="11" t="s">
        <v>2840</v>
      </c>
      <c r="F123" s="12"/>
      <c r="G123" s="12"/>
    </row>
    <row r="124">
      <c r="A124" s="13"/>
      <c r="B124" s="13"/>
      <c r="C124" s="13"/>
      <c r="D124" s="7" t="s">
        <v>3007</v>
      </c>
      <c r="E124" s="11" t="s">
        <v>2842</v>
      </c>
      <c r="F124" s="12"/>
      <c r="G124" s="12"/>
    </row>
    <row r="125">
      <c r="A125" s="13"/>
      <c r="B125" s="13"/>
      <c r="C125" s="7" t="s">
        <v>3008</v>
      </c>
      <c r="D125" s="17" t="s">
        <v>3008</v>
      </c>
      <c r="E125" s="11" t="s">
        <v>2844</v>
      </c>
      <c r="F125" s="12"/>
      <c r="G125" s="12"/>
    </row>
    <row r="126">
      <c r="A126" s="13"/>
      <c r="B126" s="13"/>
      <c r="C126" s="6" t="s">
        <v>9</v>
      </c>
      <c r="D126" s="7" t="s">
        <v>3009</v>
      </c>
      <c r="E126" s="11" t="s">
        <v>2846</v>
      </c>
      <c r="F126" s="12"/>
      <c r="G126" s="12"/>
    </row>
    <row r="127">
      <c r="A127" s="13"/>
      <c r="B127" s="13"/>
      <c r="C127" s="13"/>
      <c r="D127" s="7" t="s">
        <v>3010</v>
      </c>
      <c r="E127" s="11" t="s">
        <v>2848</v>
      </c>
      <c r="F127" s="12"/>
      <c r="G127" s="12"/>
    </row>
    <row r="128">
      <c r="A128" s="13"/>
      <c r="B128" s="13"/>
      <c r="C128" s="7" t="s">
        <v>3011</v>
      </c>
      <c r="D128" s="17" t="s">
        <v>3011</v>
      </c>
      <c r="E128" s="11" t="s">
        <v>2850</v>
      </c>
      <c r="F128" s="12"/>
      <c r="G128" s="12"/>
    </row>
    <row r="129">
      <c r="A129" s="13"/>
      <c r="B129" s="7" t="s">
        <v>3012</v>
      </c>
      <c r="C129" s="17" t="s">
        <v>3012</v>
      </c>
      <c r="D129" s="17" t="s">
        <v>3012</v>
      </c>
      <c r="E129" s="11" t="s">
        <v>2852</v>
      </c>
      <c r="F129" s="12"/>
      <c r="G129" s="12"/>
    </row>
    <row r="130">
      <c r="A130" s="13"/>
      <c r="B130" s="7" t="s">
        <v>3013</v>
      </c>
      <c r="C130" s="17" t="s">
        <v>3013</v>
      </c>
      <c r="D130" s="17" t="s">
        <v>3013</v>
      </c>
      <c r="E130" s="11" t="s">
        <v>2854</v>
      </c>
      <c r="F130" s="12"/>
      <c r="G130" s="12"/>
    </row>
    <row r="131">
      <c r="A131" s="13"/>
      <c r="B131" s="7" t="s">
        <v>3014</v>
      </c>
      <c r="C131" s="17" t="s">
        <v>3014</v>
      </c>
      <c r="D131" s="17" t="s">
        <v>3014</v>
      </c>
      <c r="E131" s="11" t="s">
        <v>2856</v>
      </c>
      <c r="F131" s="12"/>
      <c r="G131" s="12"/>
    </row>
    <row r="132">
      <c r="A132" s="13"/>
      <c r="B132" s="7" t="s">
        <v>3015</v>
      </c>
      <c r="C132" s="17" t="s">
        <v>3015</v>
      </c>
      <c r="D132" s="17" t="s">
        <v>3015</v>
      </c>
      <c r="E132" s="11" t="s">
        <v>2858</v>
      </c>
      <c r="F132" s="12"/>
      <c r="G132" s="12"/>
    </row>
    <row r="133">
      <c r="A133" s="13"/>
      <c r="B133" s="7" t="s">
        <v>3016</v>
      </c>
      <c r="C133" s="17" t="s">
        <v>3016</v>
      </c>
      <c r="D133" s="17" t="s">
        <v>3016</v>
      </c>
      <c r="E133" s="11" t="s">
        <v>2860</v>
      </c>
      <c r="F133" s="12"/>
      <c r="G133" s="12"/>
    </row>
    <row r="134">
      <c r="A134" s="13"/>
      <c r="B134" s="7" t="s">
        <v>3017</v>
      </c>
      <c r="C134" s="17" t="s">
        <v>3017</v>
      </c>
      <c r="D134" s="17" t="s">
        <v>3017</v>
      </c>
      <c r="E134" s="11" t="s">
        <v>2862</v>
      </c>
      <c r="F134" s="12"/>
      <c r="G134" s="12"/>
    </row>
    <row r="135">
      <c r="A135" s="13"/>
      <c r="B135" s="7" t="s">
        <v>3018</v>
      </c>
      <c r="C135" s="17" t="s">
        <v>3018</v>
      </c>
      <c r="D135" s="17" t="s">
        <v>3018</v>
      </c>
      <c r="E135" s="11" t="s">
        <v>2864</v>
      </c>
      <c r="F135" s="12"/>
      <c r="G135" s="12"/>
    </row>
    <row r="136">
      <c r="A136" s="13"/>
      <c r="B136" s="7" t="s">
        <v>3019</v>
      </c>
      <c r="C136" s="17" t="s">
        <v>3019</v>
      </c>
      <c r="D136" s="17" t="s">
        <v>3019</v>
      </c>
      <c r="E136" s="11" t="s">
        <v>2866</v>
      </c>
      <c r="F136" s="12"/>
      <c r="G136" s="12"/>
    </row>
    <row r="137">
      <c r="A137" s="13"/>
      <c r="B137" s="7" t="s">
        <v>3020</v>
      </c>
      <c r="C137" s="17" t="s">
        <v>3020</v>
      </c>
      <c r="D137" s="17" t="s">
        <v>3020</v>
      </c>
      <c r="E137" s="11" t="s">
        <v>2880</v>
      </c>
      <c r="F137" s="12"/>
      <c r="G137" s="12"/>
    </row>
    <row r="138">
      <c r="A138" s="7" t="s">
        <v>3021</v>
      </c>
      <c r="B138" s="7" t="s">
        <v>3022</v>
      </c>
      <c r="C138" s="17" t="s">
        <v>3022</v>
      </c>
      <c r="D138" s="17" t="s">
        <v>3022</v>
      </c>
      <c r="E138" s="11" t="s">
        <v>2882</v>
      </c>
      <c r="F138" s="12"/>
      <c r="G138" s="12"/>
    </row>
    <row r="139">
      <c r="A139" s="13"/>
      <c r="B139" s="6" t="s">
        <v>9</v>
      </c>
      <c r="C139" s="7" t="s">
        <v>3023</v>
      </c>
      <c r="D139" s="17" t="s">
        <v>3023</v>
      </c>
      <c r="E139" s="11" t="s">
        <v>2884</v>
      </c>
      <c r="F139" s="12"/>
      <c r="G139" s="12"/>
    </row>
    <row r="140">
      <c r="A140" s="13"/>
      <c r="B140" s="13"/>
      <c r="C140" s="6" t="s">
        <v>9</v>
      </c>
      <c r="D140" s="7" t="s">
        <v>3024</v>
      </c>
      <c r="E140" s="11" t="s">
        <v>2886</v>
      </c>
      <c r="F140" s="12"/>
      <c r="G140" s="18"/>
    </row>
    <row r="141">
      <c r="A141" s="13"/>
      <c r="B141" s="13"/>
      <c r="C141" s="13"/>
      <c r="D141" s="7" t="s">
        <v>3025</v>
      </c>
      <c r="E141" s="11" t="s">
        <v>2888</v>
      </c>
      <c r="F141" s="12"/>
      <c r="G141" s="18"/>
    </row>
    <row r="142">
      <c r="A142" s="13"/>
      <c r="B142" s="13"/>
      <c r="C142" s="13"/>
      <c r="D142" s="7" t="s">
        <v>3026</v>
      </c>
      <c r="E142" s="11" t="s">
        <v>2890</v>
      </c>
      <c r="F142" s="12"/>
      <c r="G142" s="18"/>
    </row>
    <row r="143">
      <c r="A143" s="13"/>
      <c r="B143" s="13"/>
      <c r="C143" s="7" t="s">
        <v>3027</v>
      </c>
      <c r="D143" s="17" t="s">
        <v>3027</v>
      </c>
      <c r="E143" s="11" t="s">
        <v>2892</v>
      </c>
      <c r="F143" s="12"/>
      <c r="G143" s="12"/>
    </row>
    <row r="144">
      <c r="A144" s="13"/>
      <c r="B144" s="13"/>
      <c r="C144" s="6" t="s">
        <v>9</v>
      </c>
      <c r="D144" s="7" t="s">
        <v>3024</v>
      </c>
      <c r="E144" s="11" t="s">
        <v>2894</v>
      </c>
      <c r="F144" s="12"/>
      <c r="G144" s="18"/>
    </row>
    <row r="145">
      <c r="A145" s="13"/>
      <c r="B145" s="13"/>
      <c r="C145" s="13"/>
      <c r="D145" s="7" t="s">
        <v>3025</v>
      </c>
      <c r="E145" s="11" t="s">
        <v>2896</v>
      </c>
      <c r="F145" s="12"/>
      <c r="G145" s="18"/>
    </row>
    <row r="146">
      <c r="A146" s="13"/>
      <c r="B146" s="13"/>
      <c r="C146" s="13"/>
      <c r="D146" s="7" t="s">
        <v>3026</v>
      </c>
      <c r="E146" s="11" t="s">
        <v>2898</v>
      </c>
      <c r="F146" s="12"/>
      <c r="G146" s="18"/>
    </row>
    <row r="147">
      <c r="A147" s="13"/>
      <c r="B147" s="7" t="s">
        <v>3028</v>
      </c>
      <c r="C147" s="17" t="s">
        <v>3028</v>
      </c>
      <c r="D147" s="17" t="s">
        <v>3028</v>
      </c>
      <c r="E147" s="11" t="s">
        <v>2900</v>
      </c>
      <c r="F147" s="12"/>
      <c r="G147" s="12"/>
    </row>
    <row r="148">
      <c r="A148" s="13"/>
      <c r="B148" s="6" t="s">
        <v>9</v>
      </c>
      <c r="C148" s="7" t="s">
        <v>3029</v>
      </c>
      <c r="D148" s="17" t="s">
        <v>3029</v>
      </c>
      <c r="E148" s="11" t="s">
        <v>2902</v>
      </c>
      <c r="F148" s="12"/>
      <c r="G148" s="12"/>
    </row>
    <row r="149">
      <c r="A149" s="13"/>
      <c r="B149" s="13"/>
      <c r="C149" s="6" t="s">
        <v>9</v>
      </c>
      <c r="D149" s="7" t="s">
        <v>3024</v>
      </c>
      <c r="E149" s="11" t="s">
        <v>2904</v>
      </c>
      <c r="F149" s="12"/>
      <c r="G149" s="18"/>
    </row>
    <row r="150">
      <c r="A150" s="13"/>
      <c r="B150" s="13"/>
      <c r="C150" s="13"/>
      <c r="D150" s="7" t="s">
        <v>3025</v>
      </c>
      <c r="E150" s="11" t="s">
        <v>2906</v>
      </c>
      <c r="F150" s="12"/>
      <c r="G150" s="18"/>
    </row>
    <row r="151">
      <c r="A151" s="13"/>
      <c r="B151" s="13"/>
      <c r="C151" s="13"/>
      <c r="D151" s="7" t="s">
        <v>3026</v>
      </c>
      <c r="E151" s="11" t="s">
        <v>2908</v>
      </c>
      <c r="F151" s="12"/>
      <c r="G151" s="18"/>
    </row>
    <row r="152">
      <c r="A152" s="13"/>
      <c r="B152" s="13"/>
      <c r="C152" s="7" t="s">
        <v>3030</v>
      </c>
      <c r="D152" s="17" t="s">
        <v>3030</v>
      </c>
      <c r="E152" s="11" t="s">
        <v>2910</v>
      </c>
      <c r="F152" s="12"/>
      <c r="G152" s="12"/>
    </row>
    <row r="153">
      <c r="A153" s="13"/>
      <c r="B153" s="13"/>
      <c r="C153" s="6" t="s">
        <v>9</v>
      </c>
      <c r="D153" s="7" t="s">
        <v>3024</v>
      </c>
      <c r="E153" s="11" t="s">
        <v>2912</v>
      </c>
      <c r="F153" s="12"/>
      <c r="G153" s="18"/>
    </row>
    <row r="154">
      <c r="A154" s="13"/>
      <c r="B154" s="13"/>
      <c r="C154" s="13"/>
      <c r="D154" s="7" t="s">
        <v>3025</v>
      </c>
      <c r="E154" s="11" t="s">
        <v>2914</v>
      </c>
      <c r="F154" s="12"/>
      <c r="G154" s="18"/>
    </row>
    <row r="155">
      <c r="A155" s="13"/>
      <c r="B155" s="13"/>
      <c r="C155" s="13"/>
      <c r="D155" s="7" t="s">
        <v>3026</v>
      </c>
      <c r="E155" s="11" t="s">
        <v>2916</v>
      </c>
      <c r="F155" s="12"/>
      <c r="G155" s="18"/>
    </row>
    <row r="156">
      <c r="A156" s="13"/>
      <c r="B156" s="7" t="s">
        <v>3031</v>
      </c>
      <c r="C156" s="17" t="s">
        <v>3031</v>
      </c>
      <c r="D156" s="17" t="s">
        <v>3031</v>
      </c>
      <c r="E156" s="11" t="s">
        <v>2918</v>
      </c>
      <c r="F156" s="12"/>
      <c r="G156" s="12"/>
    </row>
    <row r="157">
      <c r="A157" s="13"/>
      <c r="B157" s="6" t="s">
        <v>9</v>
      </c>
      <c r="C157" s="7" t="s">
        <v>3024</v>
      </c>
      <c r="D157" s="17" t="s">
        <v>3024</v>
      </c>
      <c r="E157" s="11" t="s">
        <v>3032</v>
      </c>
      <c r="F157" s="12"/>
      <c r="G157" s="18"/>
    </row>
    <row r="158">
      <c r="A158" s="13"/>
      <c r="B158" s="13"/>
      <c r="C158" s="7" t="s">
        <v>3025</v>
      </c>
      <c r="D158" s="17" t="s">
        <v>3025</v>
      </c>
      <c r="E158" s="11" t="s">
        <v>3033</v>
      </c>
      <c r="F158" s="12"/>
      <c r="G158" s="18"/>
    </row>
    <row r="159">
      <c r="A159" s="13"/>
      <c r="B159" s="13"/>
      <c r="C159" s="7" t="s">
        <v>3026</v>
      </c>
      <c r="D159" s="17" t="s">
        <v>3026</v>
      </c>
      <c r="E159" s="11" t="s">
        <v>3034</v>
      </c>
      <c r="F159" s="12"/>
      <c r="G159" s="18"/>
    </row>
    <row r="160">
      <c r="A160" s="13"/>
      <c r="B160" s="7" t="s">
        <v>3035</v>
      </c>
      <c r="C160" s="17" t="s">
        <v>3035</v>
      </c>
      <c r="D160" s="17" t="s">
        <v>3035</v>
      </c>
      <c r="E160" s="11" t="s">
        <v>3036</v>
      </c>
      <c r="F160" s="18"/>
      <c r="G160" s="12"/>
    </row>
    <row r="161">
      <c r="A161" s="13"/>
      <c r="B161" s="7" t="s">
        <v>3037</v>
      </c>
      <c r="C161" s="17" t="s">
        <v>3037</v>
      </c>
      <c r="D161" s="17" t="s">
        <v>3037</v>
      </c>
      <c r="E161" s="11" t="s">
        <v>2920</v>
      </c>
      <c r="F161" s="12"/>
      <c r="G161" s="12"/>
    </row>
    <row r="162">
      <c r="A162" s="13"/>
      <c r="B162" s="7" t="s">
        <v>3038</v>
      </c>
      <c r="C162" s="17" t="s">
        <v>3038</v>
      </c>
      <c r="D162" s="17" t="s">
        <v>3038</v>
      </c>
      <c r="E162" s="11" t="s">
        <v>2922</v>
      </c>
      <c r="F162" s="12"/>
      <c r="G162" s="12"/>
    </row>
    <row r="163">
      <c r="A163" s="13"/>
      <c r="B163" s="7" t="s">
        <v>3039</v>
      </c>
      <c r="C163" s="17" t="s">
        <v>3039</v>
      </c>
      <c r="D163" s="17" t="s">
        <v>3039</v>
      </c>
      <c r="E163" s="11" t="s">
        <v>2924</v>
      </c>
      <c r="F163" s="12"/>
      <c r="G163" s="12"/>
    </row>
    <row r="164">
      <c r="A164" s="13"/>
      <c r="B164" s="7" t="s">
        <v>3040</v>
      </c>
      <c r="C164" s="17" t="s">
        <v>3040</v>
      </c>
      <c r="D164" s="17" t="s">
        <v>3040</v>
      </c>
      <c r="E164" s="11" t="s">
        <v>2926</v>
      </c>
      <c r="F164" s="12"/>
      <c r="G164" s="12"/>
    </row>
    <row r="165">
      <c r="A165" s="13"/>
      <c r="B165" s="7" t="s">
        <v>3041</v>
      </c>
      <c r="C165" s="17" t="s">
        <v>3041</v>
      </c>
      <c r="D165" s="17" t="s">
        <v>3041</v>
      </c>
      <c r="E165" s="11" t="s">
        <v>3042</v>
      </c>
      <c r="F165" s="12"/>
      <c r="G165" s="12"/>
    </row>
    <row r="166">
      <c r="A166" s="13"/>
      <c r="B166" s="7" t="s">
        <v>2996</v>
      </c>
      <c r="C166" s="17" t="s">
        <v>2996</v>
      </c>
      <c r="D166" s="17" t="s">
        <v>2996</v>
      </c>
      <c r="E166" s="11" t="s">
        <v>3043</v>
      </c>
      <c r="F166" s="12"/>
      <c r="G166" s="12"/>
    </row>
    <row r="167">
      <c r="A167" s="13"/>
      <c r="B167" s="7" t="s">
        <v>3044</v>
      </c>
      <c r="C167" s="17" t="s">
        <v>3044</v>
      </c>
      <c r="D167" s="17" t="s">
        <v>3044</v>
      </c>
      <c r="E167" s="11" t="s">
        <v>3045</v>
      </c>
      <c r="F167" s="12"/>
      <c r="G167" s="12"/>
    </row>
    <row r="168">
      <c r="A168" s="13"/>
      <c r="B168" s="7" t="s">
        <v>3046</v>
      </c>
      <c r="C168" s="17" t="s">
        <v>3046</v>
      </c>
      <c r="D168" s="17" t="s">
        <v>3046</v>
      </c>
      <c r="E168" s="11" t="s">
        <v>3047</v>
      </c>
      <c r="F168" s="12"/>
      <c r="G168" s="12"/>
    </row>
    <row r="169">
      <c r="A169" s="13"/>
      <c r="B169" s="7" t="s">
        <v>3048</v>
      </c>
      <c r="C169" s="17" t="s">
        <v>3048</v>
      </c>
      <c r="D169" s="17" t="s">
        <v>3048</v>
      </c>
      <c r="E169" s="11" t="s">
        <v>3049</v>
      </c>
      <c r="F169" s="12"/>
      <c r="G169" s="12"/>
    </row>
    <row r="170">
      <c r="A170" s="13"/>
      <c r="B170" s="7" t="s">
        <v>3050</v>
      </c>
      <c r="C170" s="17" t="s">
        <v>3050</v>
      </c>
      <c r="D170" s="17" t="s">
        <v>3050</v>
      </c>
      <c r="E170" s="11" t="s">
        <v>3051</v>
      </c>
      <c r="F170" s="12"/>
      <c r="G170" s="12"/>
    </row>
    <row r="171">
      <c r="A171" s="13"/>
      <c r="B171" s="7" t="s">
        <v>3052</v>
      </c>
      <c r="C171" s="17" t="s">
        <v>3052</v>
      </c>
      <c r="D171" s="17" t="s">
        <v>3052</v>
      </c>
      <c r="E171" s="11" t="s">
        <v>3053</v>
      </c>
      <c r="F171" s="12"/>
      <c r="G171" s="12"/>
    </row>
    <row r="172">
      <c r="A172" s="13"/>
      <c r="B172" s="7" t="s">
        <v>3054</v>
      </c>
      <c r="C172" s="17" t="s">
        <v>3054</v>
      </c>
      <c r="D172" s="17" t="s">
        <v>3054</v>
      </c>
      <c r="E172" s="11" t="s">
        <v>3055</v>
      </c>
      <c r="F172" s="12"/>
      <c r="G172" s="12"/>
    </row>
    <row r="173">
      <c r="A173" s="13"/>
      <c r="B173" s="6" t="s">
        <v>9</v>
      </c>
      <c r="C173" s="7" t="s">
        <v>3056</v>
      </c>
      <c r="D173" s="17" t="s">
        <v>3056</v>
      </c>
      <c r="E173" s="11" t="s">
        <v>3057</v>
      </c>
      <c r="F173" s="12"/>
      <c r="G173" s="12"/>
    </row>
    <row r="174">
      <c r="A174" s="13"/>
      <c r="B174" s="13"/>
      <c r="C174" s="7" t="s">
        <v>3058</v>
      </c>
      <c r="D174" s="17" t="s">
        <v>3058</v>
      </c>
      <c r="E174" s="11" t="s">
        <v>3059</v>
      </c>
      <c r="F174" s="12"/>
      <c r="G174" s="12"/>
    </row>
    <row r="175">
      <c r="A175" s="13"/>
      <c r="B175" s="7" t="s">
        <v>3060</v>
      </c>
      <c r="C175" s="17" t="s">
        <v>3060</v>
      </c>
      <c r="D175" s="17" t="s">
        <v>3060</v>
      </c>
      <c r="E175" s="11" t="s">
        <v>3061</v>
      </c>
      <c r="F175" s="12"/>
      <c r="G175" s="12"/>
    </row>
    <row r="176">
      <c r="A176" s="13"/>
      <c r="B176" s="7" t="s">
        <v>3062</v>
      </c>
      <c r="C176" s="17" t="s">
        <v>3062</v>
      </c>
      <c r="D176" s="17" t="s">
        <v>3062</v>
      </c>
      <c r="E176" s="11" t="s">
        <v>3063</v>
      </c>
      <c r="F176" s="12"/>
      <c r="G176" s="12"/>
    </row>
    <row r="177">
      <c r="A177" s="7" t="s">
        <v>3064</v>
      </c>
      <c r="B177" s="17" t="s">
        <v>3064</v>
      </c>
      <c r="C177" s="17" t="s">
        <v>3064</v>
      </c>
      <c r="D177" s="17" t="s">
        <v>3064</v>
      </c>
      <c r="E177" s="11" t="s">
        <v>3065</v>
      </c>
      <c r="F177" s="12"/>
      <c r="G177" s="12"/>
    </row>
    <row r="179">
      <c r="A179" s="19" t="s">
        <v>5118</v>
      </c>
      <c r="B179" s="0" t="s">
        <v>2969</v>
      </c>
    </row>
    <row r="180">
      <c r="A180" s="19" t="s">
        <v>5119</v>
      </c>
      <c r="B180" s="0" t="s">
        <v>5117</v>
      </c>
    </row>
    <row r="181">
      <c r="A181" s="19" t="s">
        <v>3066</v>
      </c>
      <c r="B181" s="0" t="s">
        <v>3067</v>
      </c>
    </row>
    <row r="182">
      <c r="A182" s="3" t="s">
        <v>491</v>
      </c>
      <c r="B182" s="4" t="s">
        <v>491</v>
      </c>
      <c r="C182" s="4" t="s">
        <v>491</v>
      </c>
      <c r="D182" s="4" t="s">
        <v>491</v>
      </c>
      <c r="E182" s="5" t="s">
        <v>491</v>
      </c>
      <c r="F182" s="7" t="s">
        <v>2974</v>
      </c>
      <c r="G182" s="7" t="s">
        <v>2975</v>
      </c>
    </row>
    <row r="183">
      <c r="A183" s="8" t="s">
        <v>491</v>
      </c>
      <c r="B183" s="9" t="s">
        <v>491</v>
      </c>
      <c r="C183" s="9" t="s">
        <v>491</v>
      </c>
      <c r="D183" s="9" t="s">
        <v>491</v>
      </c>
      <c r="E183" s="10" t="s">
        <v>491</v>
      </c>
      <c r="F183" s="11" t="s">
        <v>2783</v>
      </c>
      <c r="G183" s="11" t="s">
        <v>2976</v>
      </c>
    </row>
    <row r="184">
      <c r="A184" s="7" t="s">
        <v>2977</v>
      </c>
      <c r="B184" s="7" t="s">
        <v>2978</v>
      </c>
      <c r="C184" s="17" t="s">
        <v>2978</v>
      </c>
      <c r="D184" s="17" t="s">
        <v>2978</v>
      </c>
      <c r="E184" s="11" t="s">
        <v>2786</v>
      </c>
      <c r="F184" s="18"/>
      <c r="G184" s="18"/>
    </row>
    <row r="185">
      <c r="A185" s="13"/>
      <c r="B185" s="7" t="s">
        <v>2979</v>
      </c>
      <c r="C185" s="17" t="s">
        <v>2979</v>
      </c>
      <c r="D185" s="17" t="s">
        <v>2979</v>
      </c>
      <c r="E185" s="11" t="s">
        <v>2788</v>
      </c>
      <c r="F185" s="18"/>
      <c r="G185" s="18"/>
    </row>
    <row r="186">
      <c r="A186" s="13"/>
      <c r="B186" s="7" t="s">
        <v>2980</v>
      </c>
      <c r="C186" s="17" t="s">
        <v>2980</v>
      </c>
      <c r="D186" s="17" t="s">
        <v>2980</v>
      </c>
      <c r="E186" s="11" t="s">
        <v>2790</v>
      </c>
      <c r="F186" s="18"/>
      <c r="G186" s="18"/>
    </row>
    <row r="187">
      <c r="A187" s="13"/>
      <c r="B187" s="7" t="s">
        <v>2981</v>
      </c>
      <c r="C187" s="17" t="s">
        <v>2981</v>
      </c>
      <c r="D187" s="17" t="s">
        <v>2981</v>
      </c>
      <c r="E187" s="11" t="s">
        <v>2792</v>
      </c>
      <c r="F187" s="18"/>
      <c r="G187" s="18"/>
    </row>
    <row r="188">
      <c r="A188" s="13"/>
      <c r="B188" s="7" t="s">
        <v>2982</v>
      </c>
      <c r="C188" s="17" t="s">
        <v>2982</v>
      </c>
      <c r="D188" s="17" t="s">
        <v>2982</v>
      </c>
      <c r="E188" s="11" t="s">
        <v>2931</v>
      </c>
      <c r="F188" s="18"/>
      <c r="G188" s="18"/>
    </row>
    <row r="189">
      <c r="A189" s="13"/>
      <c r="B189" s="7" t="s">
        <v>2983</v>
      </c>
      <c r="C189" s="17" t="s">
        <v>2983</v>
      </c>
      <c r="D189" s="17" t="s">
        <v>2983</v>
      </c>
      <c r="E189" s="11" t="s">
        <v>2794</v>
      </c>
      <c r="F189" s="18"/>
      <c r="G189" s="18"/>
    </row>
    <row r="190">
      <c r="A190" s="13"/>
      <c r="B190" s="7" t="s">
        <v>2984</v>
      </c>
      <c r="C190" s="17" t="s">
        <v>2984</v>
      </c>
      <c r="D190" s="17" t="s">
        <v>2984</v>
      </c>
      <c r="E190" s="11" t="s">
        <v>2796</v>
      </c>
      <c r="F190" s="18"/>
      <c r="G190" s="18"/>
    </row>
    <row r="191">
      <c r="A191" s="13"/>
      <c r="B191" s="6" t="s">
        <v>9</v>
      </c>
      <c r="C191" s="7" t="s">
        <v>2985</v>
      </c>
      <c r="D191" s="17" t="s">
        <v>2985</v>
      </c>
      <c r="E191" s="11" t="s">
        <v>2798</v>
      </c>
      <c r="F191" s="18"/>
      <c r="G191" s="18"/>
    </row>
    <row r="192">
      <c r="A192" s="13"/>
      <c r="B192" s="13"/>
      <c r="C192" s="7" t="s">
        <v>2986</v>
      </c>
      <c r="D192" s="17" t="s">
        <v>2986</v>
      </c>
      <c r="E192" s="11" t="s">
        <v>2800</v>
      </c>
      <c r="F192" s="18"/>
      <c r="G192" s="18"/>
    </row>
    <row r="193">
      <c r="A193" s="13"/>
      <c r="B193" s="13"/>
      <c r="C193" s="7" t="s">
        <v>2987</v>
      </c>
      <c r="D193" s="17" t="s">
        <v>2987</v>
      </c>
      <c r="E193" s="11" t="s">
        <v>2802</v>
      </c>
      <c r="F193" s="18"/>
      <c r="G193" s="18"/>
    </row>
    <row r="194">
      <c r="A194" s="13"/>
      <c r="B194" s="13"/>
      <c r="C194" s="6" t="s">
        <v>9</v>
      </c>
      <c r="D194" s="7" t="s">
        <v>2988</v>
      </c>
      <c r="E194" s="11" t="s">
        <v>2804</v>
      </c>
      <c r="F194" s="18"/>
      <c r="G194" s="18"/>
    </row>
    <row r="195">
      <c r="A195" s="13"/>
      <c r="B195" s="13"/>
      <c r="C195" s="13"/>
      <c r="D195" s="7" t="s">
        <v>2989</v>
      </c>
      <c r="E195" s="11" t="s">
        <v>2806</v>
      </c>
      <c r="F195" s="18"/>
      <c r="G195" s="18"/>
    </row>
    <row r="196">
      <c r="A196" s="13"/>
      <c r="B196" s="13"/>
      <c r="C196" s="7" t="s">
        <v>2990</v>
      </c>
      <c r="D196" s="17" t="s">
        <v>2990</v>
      </c>
      <c r="E196" s="11" t="s">
        <v>2808</v>
      </c>
      <c r="F196" s="18"/>
      <c r="G196" s="18"/>
    </row>
    <row r="197">
      <c r="A197" s="13"/>
      <c r="B197" s="13"/>
      <c r="C197" s="6" t="s">
        <v>9</v>
      </c>
      <c r="D197" s="7" t="s">
        <v>2991</v>
      </c>
      <c r="E197" s="11" t="s">
        <v>2810</v>
      </c>
      <c r="F197" s="18"/>
      <c r="G197" s="18"/>
    </row>
    <row r="198">
      <c r="A198" s="13"/>
      <c r="B198" s="13"/>
      <c r="C198" s="13"/>
      <c r="D198" s="7" t="s">
        <v>2992</v>
      </c>
      <c r="E198" s="11" t="s">
        <v>2812</v>
      </c>
      <c r="F198" s="18"/>
      <c r="G198" s="18"/>
    </row>
    <row r="199">
      <c r="A199" s="13"/>
      <c r="B199" s="13"/>
      <c r="C199" s="13"/>
      <c r="D199" s="7" t="s">
        <v>2993</v>
      </c>
      <c r="E199" s="11" t="s">
        <v>2814</v>
      </c>
      <c r="F199" s="18"/>
      <c r="G199" s="18"/>
    </row>
    <row r="200">
      <c r="A200" s="13"/>
      <c r="B200" s="13"/>
      <c r="C200" s="13"/>
      <c r="D200" s="7" t="s">
        <v>2994</v>
      </c>
      <c r="E200" s="11" t="s">
        <v>2816</v>
      </c>
      <c r="F200" s="18"/>
      <c r="G200" s="18"/>
    </row>
    <row r="201">
      <c r="A201" s="13"/>
      <c r="B201" s="13"/>
      <c r="C201" s="7" t="s">
        <v>2995</v>
      </c>
      <c r="D201" s="17" t="s">
        <v>2995</v>
      </c>
      <c r="E201" s="11" t="s">
        <v>2818</v>
      </c>
      <c r="F201" s="18"/>
      <c r="G201" s="18"/>
    </row>
    <row r="202">
      <c r="A202" s="13"/>
      <c r="B202" s="13"/>
      <c r="C202" s="7" t="s">
        <v>2996</v>
      </c>
      <c r="D202" s="17" t="s">
        <v>2996</v>
      </c>
      <c r="E202" s="11" t="s">
        <v>2820</v>
      </c>
      <c r="F202" s="18"/>
      <c r="G202" s="18"/>
    </row>
    <row r="203">
      <c r="A203" s="13"/>
      <c r="B203" s="13"/>
      <c r="C203" s="7" t="s">
        <v>2997</v>
      </c>
      <c r="D203" s="17" t="s">
        <v>2997</v>
      </c>
      <c r="E203" s="11" t="s">
        <v>2822</v>
      </c>
      <c r="F203" s="18"/>
      <c r="G203" s="18"/>
    </row>
    <row r="204">
      <c r="A204" s="13"/>
      <c r="B204" s="13"/>
      <c r="C204" s="7" t="s">
        <v>2998</v>
      </c>
      <c r="D204" s="17" t="s">
        <v>2998</v>
      </c>
      <c r="E204" s="11" t="s">
        <v>2824</v>
      </c>
      <c r="F204" s="18"/>
      <c r="G204" s="18"/>
    </row>
    <row r="205">
      <c r="A205" s="13"/>
      <c r="B205" s="7" t="s">
        <v>2999</v>
      </c>
      <c r="C205" s="17" t="s">
        <v>2999</v>
      </c>
      <c r="D205" s="17" t="s">
        <v>2999</v>
      </c>
      <c r="E205" s="11" t="s">
        <v>2826</v>
      </c>
      <c r="F205" s="18"/>
      <c r="G205" s="18"/>
    </row>
    <row r="206">
      <c r="A206" s="13"/>
      <c r="B206" s="7" t="s">
        <v>3000</v>
      </c>
      <c r="C206" s="17" t="s">
        <v>3000</v>
      </c>
      <c r="D206" s="17" t="s">
        <v>3000</v>
      </c>
      <c r="E206" s="11" t="s">
        <v>2828</v>
      </c>
      <c r="F206" s="18"/>
      <c r="G206" s="18"/>
    </row>
    <row r="207">
      <c r="A207" s="13"/>
      <c r="B207" s="6" t="s">
        <v>9</v>
      </c>
      <c r="C207" s="7" t="s">
        <v>3001</v>
      </c>
      <c r="D207" s="17" t="s">
        <v>3001</v>
      </c>
      <c r="E207" s="11" t="s">
        <v>2830</v>
      </c>
      <c r="F207" s="18"/>
      <c r="G207" s="18"/>
    </row>
    <row r="208">
      <c r="A208" s="13"/>
      <c r="B208" s="13"/>
      <c r="C208" s="7" t="s">
        <v>3002</v>
      </c>
      <c r="D208" s="17" t="s">
        <v>3002</v>
      </c>
      <c r="E208" s="11" t="s">
        <v>2832</v>
      </c>
      <c r="F208" s="18"/>
      <c r="G208" s="18"/>
    </row>
    <row r="209">
      <c r="A209" s="13"/>
      <c r="B209" s="13"/>
      <c r="C209" s="7" t="s">
        <v>3003</v>
      </c>
      <c r="D209" s="17" t="s">
        <v>3003</v>
      </c>
      <c r="E209" s="11" t="s">
        <v>2834</v>
      </c>
      <c r="F209" s="18"/>
      <c r="G209" s="18"/>
    </row>
    <row r="210">
      <c r="A210" s="13"/>
      <c r="B210" s="7" t="s">
        <v>3004</v>
      </c>
      <c r="C210" s="17" t="s">
        <v>3004</v>
      </c>
      <c r="D210" s="17" t="s">
        <v>3004</v>
      </c>
      <c r="E210" s="11" t="s">
        <v>2836</v>
      </c>
      <c r="F210" s="18"/>
      <c r="G210" s="18"/>
    </row>
    <row r="211">
      <c r="A211" s="13"/>
      <c r="B211" s="6" t="s">
        <v>9</v>
      </c>
      <c r="C211" s="7" t="s">
        <v>3005</v>
      </c>
      <c r="D211" s="17" t="s">
        <v>3005</v>
      </c>
      <c r="E211" s="11" t="s">
        <v>2838</v>
      </c>
      <c r="F211" s="18"/>
      <c r="G211" s="18"/>
    </row>
    <row r="212">
      <c r="A212" s="13"/>
      <c r="B212" s="13"/>
      <c r="C212" s="6" t="s">
        <v>9</v>
      </c>
      <c r="D212" s="7" t="s">
        <v>3006</v>
      </c>
      <c r="E212" s="11" t="s">
        <v>2840</v>
      </c>
      <c r="F212" s="18"/>
      <c r="G212" s="18"/>
    </row>
    <row r="213">
      <c r="A213" s="13"/>
      <c r="B213" s="13"/>
      <c r="C213" s="13"/>
      <c r="D213" s="7" t="s">
        <v>3007</v>
      </c>
      <c r="E213" s="11" t="s">
        <v>2842</v>
      </c>
      <c r="F213" s="18"/>
      <c r="G213" s="18"/>
    </row>
    <row r="214">
      <c r="A214" s="13"/>
      <c r="B214" s="13"/>
      <c r="C214" s="7" t="s">
        <v>3008</v>
      </c>
      <c r="D214" s="17" t="s">
        <v>3008</v>
      </c>
      <c r="E214" s="11" t="s">
        <v>2844</v>
      </c>
      <c r="F214" s="18"/>
      <c r="G214" s="18"/>
    </row>
    <row r="215">
      <c r="A215" s="13"/>
      <c r="B215" s="13"/>
      <c r="C215" s="6" t="s">
        <v>9</v>
      </c>
      <c r="D215" s="7" t="s">
        <v>3009</v>
      </c>
      <c r="E215" s="11" t="s">
        <v>2846</v>
      </c>
      <c r="F215" s="18"/>
      <c r="G215" s="18"/>
    </row>
    <row r="216">
      <c r="A216" s="13"/>
      <c r="B216" s="13"/>
      <c r="C216" s="13"/>
      <c r="D216" s="7" t="s">
        <v>3010</v>
      </c>
      <c r="E216" s="11" t="s">
        <v>2848</v>
      </c>
      <c r="F216" s="18"/>
      <c r="G216" s="18"/>
    </row>
    <row r="217">
      <c r="A217" s="13"/>
      <c r="B217" s="13"/>
      <c r="C217" s="7" t="s">
        <v>3011</v>
      </c>
      <c r="D217" s="17" t="s">
        <v>3011</v>
      </c>
      <c r="E217" s="11" t="s">
        <v>2850</v>
      </c>
      <c r="F217" s="18"/>
      <c r="G217" s="18"/>
    </row>
    <row r="218">
      <c r="A218" s="13"/>
      <c r="B218" s="7" t="s">
        <v>3012</v>
      </c>
      <c r="C218" s="17" t="s">
        <v>3012</v>
      </c>
      <c r="D218" s="17" t="s">
        <v>3012</v>
      </c>
      <c r="E218" s="11" t="s">
        <v>2852</v>
      </c>
      <c r="F218" s="18"/>
      <c r="G218" s="18"/>
    </row>
    <row r="219">
      <c r="A219" s="13"/>
      <c r="B219" s="7" t="s">
        <v>3013</v>
      </c>
      <c r="C219" s="17" t="s">
        <v>3013</v>
      </c>
      <c r="D219" s="17" t="s">
        <v>3013</v>
      </c>
      <c r="E219" s="11" t="s">
        <v>2854</v>
      </c>
      <c r="F219" s="18"/>
      <c r="G219" s="18"/>
    </row>
    <row r="220">
      <c r="A220" s="13"/>
      <c r="B220" s="7" t="s">
        <v>3014</v>
      </c>
      <c r="C220" s="17" t="s">
        <v>3014</v>
      </c>
      <c r="D220" s="17" t="s">
        <v>3014</v>
      </c>
      <c r="E220" s="11" t="s">
        <v>2856</v>
      </c>
      <c r="F220" s="18"/>
      <c r="G220" s="18"/>
    </row>
    <row r="221">
      <c r="A221" s="13"/>
      <c r="B221" s="7" t="s">
        <v>3015</v>
      </c>
      <c r="C221" s="17" t="s">
        <v>3015</v>
      </c>
      <c r="D221" s="17" t="s">
        <v>3015</v>
      </c>
      <c r="E221" s="11" t="s">
        <v>2858</v>
      </c>
      <c r="F221" s="18"/>
      <c r="G221" s="18"/>
    </row>
    <row r="222">
      <c r="A222" s="13"/>
      <c r="B222" s="7" t="s">
        <v>3016</v>
      </c>
      <c r="C222" s="17" t="s">
        <v>3016</v>
      </c>
      <c r="D222" s="17" t="s">
        <v>3016</v>
      </c>
      <c r="E222" s="11" t="s">
        <v>2860</v>
      </c>
      <c r="F222" s="18"/>
      <c r="G222" s="18"/>
    </row>
    <row r="223">
      <c r="A223" s="13"/>
      <c r="B223" s="7" t="s">
        <v>3017</v>
      </c>
      <c r="C223" s="17" t="s">
        <v>3017</v>
      </c>
      <c r="D223" s="17" t="s">
        <v>3017</v>
      </c>
      <c r="E223" s="11" t="s">
        <v>2862</v>
      </c>
      <c r="F223" s="18"/>
      <c r="G223" s="18"/>
    </row>
    <row r="224">
      <c r="A224" s="13"/>
      <c r="B224" s="7" t="s">
        <v>3018</v>
      </c>
      <c r="C224" s="17" t="s">
        <v>3018</v>
      </c>
      <c r="D224" s="17" t="s">
        <v>3018</v>
      </c>
      <c r="E224" s="11" t="s">
        <v>2864</v>
      </c>
      <c r="F224" s="18"/>
      <c r="G224" s="18"/>
    </row>
    <row r="225">
      <c r="A225" s="13"/>
      <c r="B225" s="7" t="s">
        <v>3019</v>
      </c>
      <c r="C225" s="17" t="s">
        <v>3019</v>
      </c>
      <c r="D225" s="17" t="s">
        <v>3019</v>
      </c>
      <c r="E225" s="11" t="s">
        <v>2866</v>
      </c>
      <c r="F225" s="18"/>
      <c r="G225" s="18"/>
    </row>
    <row r="226">
      <c r="A226" s="13"/>
      <c r="B226" s="7" t="s">
        <v>3020</v>
      </c>
      <c r="C226" s="17" t="s">
        <v>3020</v>
      </c>
      <c r="D226" s="17" t="s">
        <v>3020</v>
      </c>
      <c r="E226" s="11" t="s">
        <v>2880</v>
      </c>
      <c r="F226" s="18"/>
      <c r="G226" s="18"/>
    </row>
    <row r="227">
      <c r="A227" s="7" t="s">
        <v>3021</v>
      </c>
      <c r="B227" s="7" t="s">
        <v>3022</v>
      </c>
      <c r="C227" s="17" t="s">
        <v>3022</v>
      </c>
      <c r="D227" s="17" t="s">
        <v>3022</v>
      </c>
      <c r="E227" s="11" t="s">
        <v>2882</v>
      </c>
      <c r="F227" s="18"/>
      <c r="G227" s="18"/>
    </row>
    <row r="228">
      <c r="A228" s="13"/>
      <c r="B228" s="6" t="s">
        <v>9</v>
      </c>
      <c r="C228" s="7" t="s">
        <v>3023</v>
      </c>
      <c r="D228" s="17" t="s">
        <v>3023</v>
      </c>
      <c r="E228" s="11" t="s">
        <v>2884</v>
      </c>
      <c r="F228" s="18"/>
      <c r="G228" s="18"/>
    </row>
    <row r="229">
      <c r="A229" s="13"/>
      <c r="B229" s="13"/>
      <c r="C229" s="6" t="s">
        <v>9</v>
      </c>
      <c r="D229" s="7" t="s">
        <v>3024</v>
      </c>
      <c r="E229" s="11" t="s">
        <v>2886</v>
      </c>
      <c r="F229" s="18"/>
      <c r="G229" s="18"/>
    </row>
    <row r="230">
      <c r="A230" s="13"/>
      <c r="B230" s="13"/>
      <c r="C230" s="13"/>
      <c r="D230" s="7" t="s">
        <v>3025</v>
      </c>
      <c r="E230" s="11" t="s">
        <v>2888</v>
      </c>
      <c r="F230" s="18"/>
      <c r="G230" s="18"/>
    </row>
    <row r="231">
      <c r="A231" s="13"/>
      <c r="B231" s="13"/>
      <c r="C231" s="13"/>
      <c r="D231" s="7" t="s">
        <v>3026</v>
      </c>
      <c r="E231" s="11" t="s">
        <v>2890</v>
      </c>
      <c r="F231" s="18"/>
      <c r="G231" s="18"/>
    </row>
    <row r="232">
      <c r="A232" s="13"/>
      <c r="B232" s="13"/>
      <c r="C232" s="7" t="s">
        <v>3027</v>
      </c>
      <c r="D232" s="17" t="s">
        <v>3027</v>
      </c>
      <c r="E232" s="11" t="s">
        <v>2892</v>
      </c>
      <c r="F232" s="18"/>
      <c r="G232" s="18"/>
    </row>
    <row r="233">
      <c r="A233" s="13"/>
      <c r="B233" s="13"/>
      <c r="C233" s="6" t="s">
        <v>9</v>
      </c>
      <c r="D233" s="7" t="s">
        <v>3024</v>
      </c>
      <c r="E233" s="11" t="s">
        <v>2894</v>
      </c>
      <c r="F233" s="18"/>
      <c r="G233" s="18"/>
    </row>
    <row r="234">
      <c r="A234" s="13"/>
      <c r="B234" s="13"/>
      <c r="C234" s="13"/>
      <c r="D234" s="7" t="s">
        <v>3025</v>
      </c>
      <c r="E234" s="11" t="s">
        <v>2896</v>
      </c>
      <c r="F234" s="18"/>
      <c r="G234" s="18"/>
    </row>
    <row r="235">
      <c r="A235" s="13"/>
      <c r="B235" s="13"/>
      <c r="C235" s="13"/>
      <c r="D235" s="7" t="s">
        <v>3026</v>
      </c>
      <c r="E235" s="11" t="s">
        <v>2898</v>
      </c>
      <c r="F235" s="18"/>
      <c r="G235" s="18"/>
    </row>
    <row r="236">
      <c r="A236" s="13"/>
      <c r="B236" s="7" t="s">
        <v>3028</v>
      </c>
      <c r="C236" s="17" t="s">
        <v>3028</v>
      </c>
      <c r="D236" s="17" t="s">
        <v>3028</v>
      </c>
      <c r="E236" s="11" t="s">
        <v>2900</v>
      </c>
      <c r="F236" s="18"/>
      <c r="G236" s="18"/>
    </row>
    <row r="237">
      <c r="A237" s="13"/>
      <c r="B237" s="6" t="s">
        <v>9</v>
      </c>
      <c r="C237" s="7" t="s">
        <v>3029</v>
      </c>
      <c r="D237" s="17" t="s">
        <v>3029</v>
      </c>
      <c r="E237" s="11" t="s">
        <v>2902</v>
      </c>
      <c r="F237" s="18"/>
      <c r="G237" s="18"/>
    </row>
    <row r="238">
      <c r="A238" s="13"/>
      <c r="B238" s="13"/>
      <c r="C238" s="6" t="s">
        <v>9</v>
      </c>
      <c r="D238" s="7" t="s">
        <v>3024</v>
      </c>
      <c r="E238" s="11" t="s">
        <v>2904</v>
      </c>
      <c r="F238" s="18"/>
      <c r="G238" s="18"/>
    </row>
    <row r="239">
      <c r="A239" s="13"/>
      <c r="B239" s="13"/>
      <c r="C239" s="13"/>
      <c r="D239" s="7" t="s">
        <v>3025</v>
      </c>
      <c r="E239" s="11" t="s">
        <v>2906</v>
      </c>
      <c r="F239" s="18"/>
      <c r="G239" s="18"/>
    </row>
    <row r="240">
      <c r="A240" s="13"/>
      <c r="B240" s="13"/>
      <c r="C240" s="13"/>
      <c r="D240" s="7" t="s">
        <v>3026</v>
      </c>
      <c r="E240" s="11" t="s">
        <v>2908</v>
      </c>
      <c r="F240" s="18"/>
      <c r="G240" s="18"/>
    </row>
    <row r="241">
      <c r="A241" s="13"/>
      <c r="B241" s="13"/>
      <c r="C241" s="7" t="s">
        <v>3030</v>
      </c>
      <c r="D241" s="17" t="s">
        <v>3030</v>
      </c>
      <c r="E241" s="11" t="s">
        <v>2910</v>
      </c>
      <c r="F241" s="18"/>
      <c r="G241" s="18"/>
    </row>
    <row r="242">
      <c r="A242" s="13"/>
      <c r="B242" s="13"/>
      <c r="C242" s="6" t="s">
        <v>9</v>
      </c>
      <c r="D242" s="7" t="s">
        <v>3024</v>
      </c>
      <c r="E242" s="11" t="s">
        <v>2912</v>
      </c>
      <c r="F242" s="18"/>
      <c r="G242" s="18"/>
    </row>
    <row r="243">
      <c r="A243" s="13"/>
      <c r="B243" s="13"/>
      <c r="C243" s="13"/>
      <c r="D243" s="7" t="s">
        <v>3025</v>
      </c>
      <c r="E243" s="11" t="s">
        <v>2914</v>
      </c>
      <c r="F243" s="18"/>
      <c r="G243" s="18"/>
    </row>
    <row r="244">
      <c r="A244" s="13"/>
      <c r="B244" s="13"/>
      <c r="C244" s="13"/>
      <c r="D244" s="7" t="s">
        <v>3026</v>
      </c>
      <c r="E244" s="11" t="s">
        <v>2916</v>
      </c>
      <c r="F244" s="18"/>
      <c r="G244" s="18"/>
    </row>
    <row r="245">
      <c r="A245" s="13"/>
      <c r="B245" s="7" t="s">
        <v>3031</v>
      </c>
      <c r="C245" s="17" t="s">
        <v>3031</v>
      </c>
      <c r="D245" s="17" t="s">
        <v>3031</v>
      </c>
      <c r="E245" s="11" t="s">
        <v>2918</v>
      </c>
      <c r="F245" s="18"/>
      <c r="G245" s="18"/>
    </row>
    <row r="246">
      <c r="A246" s="13"/>
      <c r="B246" s="6" t="s">
        <v>9</v>
      </c>
      <c r="C246" s="7" t="s">
        <v>3024</v>
      </c>
      <c r="D246" s="17" t="s">
        <v>3024</v>
      </c>
      <c r="E246" s="11" t="s">
        <v>3032</v>
      </c>
      <c r="F246" s="18"/>
      <c r="G246" s="18"/>
    </row>
    <row r="247">
      <c r="A247" s="13"/>
      <c r="B247" s="13"/>
      <c r="C247" s="7" t="s">
        <v>3025</v>
      </c>
      <c r="D247" s="17" t="s">
        <v>3025</v>
      </c>
      <c r="E247" s="11" t="s">
        <v>3033</v>
      </c>
      <c r="F247" s="18"/>
      <c r="G247" s="18"/>
    </row>
    <row r="248">
      <c r="A248" s="13"/>
      <c r="B248" s="13"/>
      <c r="C248" s="7" t="s">
        <v>3026</v>
      </c>
      <c r="D248" s="17" t="s">
        <v>3026</v>
      </c>
      <c r="E248" s="11" t="s">
        <v>3034</v>
      </c>
      <c r="F248" s="18"/>
      <c r="G248" s="18"/>
    </row>
    <row r="249">
      <c r="A249" s="13"/>
      <c r="B249" s="7" t="s">
        <v>3035</v>
      </c>
      <c r="C249" s="17" t="s">
        <v>3035</v>
      </c>
      <c r="D249" s="17" t="s">
        <v>3035</v>
      </c>
      <c r="E249" s="11" t="s">
        <v>3036</v>
      </c>
      <c r="F249" s="18"/>
      <c r="G249" s="18"/>
    </row>
    <row r="250">
      <c r="A250" s="13"/>
      <c r="B250" s="7" t="s">
        <v>3037</v>
      </c>
      <c r="C250" s="17" t="s">
        <v>3037</v>
      </c>
      <c r="D250" s="17" t="s">
        <v>3037</v>
      </c>
      <c r="E250" s="11" t="s">
        <v>2920</v>
      </c>
      <c r="F250" s="18"/>
      <c r="G250" s="18"/>
    </row>
    <row r="251">
      <c r="A251" s="13"/>
      <c r="B251" s="7" t="s">
        <v>3038</v>
      </c>
      <c r="C251" s="17" t="s">
        <v>3038</v>
      </c>
      <c r="D251" s="17" t="s">
        <v>3038</v>
      </c>
      <c r="E251" s="11" t="s">
        <v>2922</v>
      </c>
      <c r="F251" s="18"/>
      <c r="G251" s="18"/>
    </row>
    <row r="252">
      <c r="A252" s="13"/>
      <c r="B252" s="7" t="s">
        <v>3039</v>
      </c>
      <c r="C252" s="17" t="s">
        <v>3039</v>
      </c>
      <c r="D252" s="17" t="s">
        <v>3039</v>
      </c>
      <c r="E252" s="11" t="s">
        <v>2924</v>
      </c>
      <c r="F252" s="18"/>
      <c r="G252" s="18"/>
    </row>
    <row r="253">
      <c r="A253" s="13"/>
      <c r="B253" s="7" t="s">
        <v>3040</v>
      </c>
      <c r="C253" s="17" t="s">
        <v>3040</v>
      </c>
      <c r="D253" s="17" t="s">
        <v>3040</v>
      </c>
      <c r="E253" s="11" t="s">
        <v>2926</v>
      </c>
      <c r="F253" s="18"/>
      <c r="G253" s="18"/>
    </row>
    <row r="254">
      <c r="A254" s="13"/>
      <c r="B254" s="7" t="s">
        <v>3041</v>
      </c>
      <c r="C254" s="17" t="s">
        <v>3041</v>
      </c>
      <c r="D254" s="17" t="s">
        <v>3041</v>
      </c>
      <c r="E254" s="11" t="s">
        <v>3042</v>
      </c>
      <c r="F254" s="18"/>
      <c r="G254" s="18"/>
    </row>
    <row r="255">
      <c r="A255" s="13"/>
      <c r="B255" s="7" t="s">
        <v>2996</v>
      </c>
      <c r="C255" s="17" t="s">
        <v>2996</v>
      </c>
      <c r="D255" s="17" t="s">
        <v>2996</v>
      </c>
      <c r="E255" s="11" t="s">
        <v>3043</v>
      </c>
      <c r="F255" s="18"/>
      <c r="G255" s="18"/>
    </row>
    <row r="256">
      <c r="A256" s="13"/>
      <c r="B256" s="7" t="s">
        <v>3044</v>
      </c>
      <c r="C256" s="17" t="s">
        <v>3044</v>
      </c>
      <c r="D256" s="17" t="s">
        <v>3044</v>
      </c>
      <c r="E256" s="11" t="s">
        <v>3045</v>
      </c>
      <c r="F256" s="18"/>
      <c r="G256" s="18"/>
    </row>
    <row r="257">
      <c r="A257" s="13"/>
      <c r="B257" s="7" t="s">
        <v>3046</v>
      </c>
      <c r="C257" s="17" t="s">
        <v>3046</v>
      </c>
      <c r="D257" s="17" t="s">
        <v>3046</v>
      </c>
      <c r="E257" s="11" t="s">
        <v>3047</v>
      </c>
      <c r="F257" s="18"/>
      <c r="G257" s="18"/>
    </row>
    <row r="258">
      <c r="A258" s="13"/>
      <c r="B258" s="7" t="s">
        <v>3048</v>
      </c>
      <c r="C258" s="17" t="s">
        <v>3048</v>
      </c>
      <c r="D258" s="17" t="s">
        <v>3048</v>
      </c>
      <c r="E258" s="11" t="s">
        <v>3049</v>
      </c>
      <c r="F258" s="18"/>
      <c r="G258" s="18"/>
    </row>
    <row r="259">
      <c r="A259" s="13"/>
      <c r="B259" s="7" t="s">
        <v>3050</v>
      </c>
      <c r="C259" s="17" t="s">
        <v>3050</v>
      </c>
      <c r="D259" s="17" t="s">
        <v>3050</v>
      </c>
      <c r="E259" s="11" t="s">
        <v>3051</v>
      </c>
      <c r="F259" s="18"/>
      <c r="G259" s="18"/>
    </row>
    <row r="260">
      <c r="A260" s="13"/>
      <c r="B260" s="7" t="s">
        <v>3052</v>
      </c>
      <c r="C260" s="17" t="s">
        <v>3052</v>
      </c>
      <c r="D260" s="17" t="s">
        <v>3052</v>
      </c>
      <c r="E260" s="11" t="s">
        <v>3053</v>
      </c>
      <c r="F260" s="18"/>
      <c r="G260" s="18"/>
    </row>
    <row r="261">
      <c r="A261" s="13"/>
      <c r="B261" s="7" t="s">
        <v>3054</v>
      </c>
      <c r="C261" s="17" t="s">
        <v>3054</v>
      </c>
      <c r="D261" s="17" t="s">
        <v>3054</v>
      </c>
      <c r="E261" s="11" t="s">
        <v>3055</v>
      </c>
      <c r="F261" s="18"/>
      <c r="G261" s="18"/>
    </row>
    <row r="262">
      <c r="A262" s="13"/>
      <c r="B262" s="6" t="s">
        <v>9</v>
      </c>
      <c r="C262" s="7" t="s">
        <v>3056</v>
      </c>
      <c r="D262" s="17" t="s">
        <v>3056</v>
      </c>
      <c r="E262" s="11" t="s">
        <v>3057</v>
      </c>
      <c r="F262" s="18"/>
      <c r="G262" s="18"/>
    </row>
    <row r="263">
      <c r="A263" s="13"/>
      <c r="B263" s="13"/>
      <c r="C263" s="7" t="s">
        <v>3058</v>
      </c>
      <c r="D263" s="17" t="s">
        <v>3058</v>
      </c>
      <c r="E263" s="11" t="s">
        <v>3059</v>
      </c>
      <c r="F263" s="18"/>
      <c r="G263" s="18"/>
    </row>
    <row r="264">
      <c r="A264" s="13"/>
      <c r="B264" s="7" t="s">
        <v>3060</v>
      </c>
      <c r="C264" s="17" t="s">
        <v>3060</v>
      </c>
      <c r="D264" s="17" t="s">
        <v>3060</v>
      </c>
      <c r="E264" s="11" t="s">
        <v>3061</v>
      </c>
      <c r="F264" s="18"/>
      <c r="G264" s="18"/>
    </row>
    <row r="265">
      <c r="A265" s="13"/>
      <c r="B265" s="7" t="s">
        <v>3062</v>
      </c>
      <c r="C265" s="17" t="s">
        <v>3062</v>
      </c>
      <c r="D265" s="17" t="s">
        <v>3062</v>
      </c>
      <c r="E265" s="11" t="s">
        <v>3063</v>
      </c>
      <c r="F265" s="18"/>
      <c r="G265" s="18"/>
    </row>
    <row r="266">
      <c r="A266" s="7" t="s">
        <v>3064</v>
      </c>
      <c r="B266" s="17" t="s">
        <v>3064</v>
      </c>
      <c r="C266" s="17" t="s">
        <v>3064</v>
      </c>
      <c r="D266" s="17" t="s">
        <v>3064</v>
      </c>
      <c r="E266" s="11" t="s">
        <v>3065</v>
      </c>
      <c r="F266" s="18"/>
      <c r="G266" s="18"/>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'Enums'!HK1:HK3</formula1>
    </dataValidation>
    <dataValidation type="list" sqref="B91" showErrorMessage="1" errorStyle="warning">
      <formula1>'Enums'!HK1:HK3</formula1>
    </dataValidation>
    <dataValidation type="list" sqref="B180" showErrorMessage="1" errorStyle="warning">
      <formula1>'Enums'!HK1:HK3</formula1>
    </dataValidation>
  </dataValidations>
  <headerFooter/>
</worksheet>
</file>

<file path=xl/worksheets/sheet240.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9" t="s">
        <v>5099</v>
      </c>
      <c r="B1" s="0" t="s">
        <v>2969</v>
      </c>
    </row>
    <row r="2">
      <c r="A2" s="19" t="s">
        <v>5121</v>
      </c>
      <c r="B2" s="0" t="s">
        <v>742</v>
      </c>
    </row>
    <row r="3">
      <c r="A3" s="19" t="s">
        <v>3066</v>
      </c>
      <c r="B3" s="0" t="s">
        <v>3067</v>
      </c>
    </row>
    <row r="4">
      <c r="A4" s="3" t="s">
        <v>493</v>
      </c>
      <c r="B4" s="4" t="s">
        <v>493</v>
      </c>
      <c r="C4" s="4" t="s">
        <v>493</v>
      </c>
      <c r="D4" s="5" t="s">
        <v>493</v>
      </c>
      <c r="E4" s="7" t="s">
        <v>3202</v>
      </c>
      <c r="F4" s="7" t="s">
        <v>3203</v>
      </c>
      <c r="G4" s="17" t="s">
        <v>3203</v>
      </c>
      <c r="H4" s="17" t="s">
        <v>3203</v>
      </c>
      <c r="I4" s="7" t="s">
        <v>3204</v>
      </c>
      <c r="J4" s="17" t="s">
        <v>3204</v>
      </c>
      <c r="K4" s="17" t="s">
        <v>3204</v>
      </c>
      <c r="L4" s="7" t="s">
        <v>3402</v>
      </c>
      <c r="M4" s="7" t="s">
        <v>3403</v>
      </c>
      <c r="N4" s="7" t="s">
        <v>3444</v>
      </c>
      <c r="O4" s="7" t="s">
        <v>3405</v>
      </c>
      <c r="P4" s="17" t="s">
        <v>3405</v>
      </c>
      <c r="Q4" s="17" t="s">
        <v>3405</v>
      </c>
      <c r="R4" s="7" t="s">
        <v>3205</v>
      </c>
      <c r="S4" s="7" t="s">
        <v>3406</v>
      </c>
      <c r="T4" s="7" t="s">
        <v>3407</v>
      </c>
    </row>
    <row r="5">
      <c r="A5" s="20" t="s">
        <v>493</v>
      </c>
      <c r="B5" s="22" t="s">
        <v>493</v>
      </c>
      <c r="C5" s="22" t="s">
        <v>493</v>
      </c>
      <c r="D5" s="21" t="s">
        <v>493</v>
      </c>
      <c r="E5" s="16"/>
      <c r="F5" s="7" t="s">
        <v>3071</v>
      </c>
      <c r="G5" s="7" t="s">
        <v>3408</v>
      </c>
      <c r="H5" s="7" t="s">
        <v>3409</v>
      </c>
      <c r="I5" s="7" t="s">
        <v>2964</v>
      </c>
      <c r="J5" s="7" t="s">
        <v>3408</v>
      </c>
      <c r="K5" s="7" t="s">
        <v>3409</v>
      </c>
      <c r="L5" s="16"/>
      <c r="M5" s="16"/>
      <c r="N5" s="16"/>
      <c r="O5" s="7" t="s">
        <v>3170</v>
      </c>
      <c r="P5" s="7" t="s">
        <v>3408</v>
      </c>
      <c r="Q5" s="7" t="s">
        <v>3409</v>
      </c>
      <c r="R5" s="16"/>
      <c r="S5" s="16"/>
      <c r="T5" s="16"/>
    </row>
    <row r="6">
      <c r="A6" s="8" t="s">
        <v>493</v>
      </c>
      <c r="B6" s="9" t="s">
        <v>493</v>
      </c>
      <c r="C6" s="9" t="s">
        <v>493</v>
      </c>
      <c r="D6" s="10" t="s">
        <v>493</v>
      </c>
      <c r="E6" s="11" t="s">
        <v>2976</v>
      </c>
      <c r="F6" s="11" t="s">
        <v>3071</v>
      </c>
      <c r="G6" s="11" t="s">
        <v>3072</v>
      </c>
      <c r="H6" s="11" t="s">
        <v>2963</v>
      </c>
      <c r="I6" s="11" t="s">
        <v>2964</v>
      </c>
      <c r="J6" s="11" t="s">
        <v>2965</v>
      </c>
      <c r="K6" s="11" t="s">
        <v>2966</v>
      </c>
      <c r="L6" s="11" t="s">
        <v>2967</v>
      </c>
      <c r="M6" s="11" t="s">
        <v>3165</v>
      </c>
      <c r="N6" s="11" t="s">
        <v>3169</v>
      </c>
      <c r="O6" s="11" t="s">
        <v>3170</v>
      </c>
      <c r="P6" s="11" t="s">
        <v>3288</v>
      </c>
      <c r="Q6" s="11" t="s">
        <v>3289</v>
      </c>
      <c r="R6" s="11" t="s">
        <v>3313</v>
      </c>
      <c r="S6" s="11" t="s">
        <v>3171</v>
      </c>
      <c r="T6" s="11" t="s">
        <v>3209</v>
      </c>
    </row>
    <row r="7">
      <c r="A7" s="7" t="s">
        <v>3024</v>
      </c>
      <c r="B7" s="17" t="s">
        <v>3024</v>
      </c>
      <c r="C7" s="17" t="s">
        <v>3024</v>
      </c>
      <c r="D7" s="11" t="s">
        <v>2786</v>
      </c>
      <c r="E7" s="12"/>
      <c r="F7" s="12"/>
      <c r="G7" s="18"/>
      <c r="H7" s="18"/>
      <c r="I7" s="12"/>
      <c r="J7" s="18"/>
      <c r="K7" s="18"/>
      <c r="L7" s="12"/>
      <c r="M7" s="12"/>
      <c r="N7" s="12"/>
      <c r="O7" s="12"/>
      <c r="P7" s="18"/>
      <c r="Q7" s="18"/>
      <c r="R7" s="12"/>
      <c r="S7" s="12"/>
      <c r="T7" s="12"/>
    </row>
    <row r="8">
      <c r="A8" s="7" t="s">
        <v>3411</v>
      </c>
      <c r="B8" s="17" t="s">
        <v>3411</v>
      </c>
      <c r="C8" s="17" t="s">
        <v>3411</v>
      </c>
      <c r="D8" s="11" t="s">
        <v>2788</v>
      </c>
      <c r="E8" s="12"/>
      <c r="F8" s="12"/>
      <c r="G8" s="18"/>
      <c r="H8" s="18"/>
      <c r="I8" s="12"/>
      <c r="J8" s="18"/>
      <c r="K8" s="18"/>
      <c r="L8" s="12"/>
      <c r="M8" s="12"/>
      <c r="N8" s="12"/>
      <c r="O8" s="12"/>
      <c r="P8" s="18"/>
      <c r="Q8" s="18"/>
      <c r="R8" s="12"/>
      <c r="S8" s="12"/>
      <c r="T8" s="12"/>
    </row>
    <row r="9">
      <c r="A9" s="7" t="s">
        <v>3412</v>
      </c>
      <c r="B9" s="7" t="s">
        <v>3025</v>
      </c>
      <c r="C9" s="7" t="s">
        <v>3413</v>
      </c>
      <c r="D9" s="11" t="s">
        <v>2790</v>
      </c>
      <c r="E9" s="12"/>
      <c r="F9" s="18"/>
      <c r="G9" s="12"/>
      <c r="H9" s="12"/>
      <c r="I9" s="18"/>
      <c r="J9" s="12"/>
      <c r="K9" s="12"/>
      <c r="L9" s="12"/>
      <c r="M9" s="12"/>
      <c r="N9" s="12"/>
      <c r="O9" s="18"/>
      <c r="P9" s="12"/>
      <c r="Q9" s="12"/>
      <c r="R9" s="12"/>
      <c r="S9" s="12"/>
      <c r="T9" s="12"/>
    </row>
    <row r="10">
      <c r="A10" s="13"/>
      <c r="B10" s="13"/>
      <c r="C10" s="7" t="s">
        <v>3418</v>
      </c>
      <c r="D10" s="11" t="s">
        <v>2798</v>
      </c>
      <c r="E10" s="12"/>
      <c r="F10" s="18"/>
      <c r="G10" s="12"/>
      <c r="H10" s="12"/>
      <c r="I10" s="18"/>
      <c r="J10" s="12"/>
      <c r="K10" s="12"/>
      <c r="L10" s="12"/>
      <c r="M10" s="12"/>
      <c r="N10" s="12"/>
      <c r="O10" s="18"/>
      <c r="P10" s="12"/>
      <c r="Q10" s="12"/>
      <c r="R10" s="12"/>
      <c r="S10" s="12"/>
      <c r="T10" s="12"/>
    </row>
    <row r="11">
      <c r="A11" s="13"/>
      <c r="B11" s="13"/>
      <c r="C11" s="7" t="s">
        <v>5122</v>
      </c>
      <c r="D11" s="11" t="s">
        <v>2800</v>
      </c>
      <c r="E11" s="12"/>
      <c r="F11" s="18"/>
      <c r="G11" s="12"/>
      <c r="H11" s="12"/>
      <c r="I11" s="18"/>
      <c r="J11" s="12"/>
      <c r="K11" s="12"/>
      <c r="L11" s="12"/>
      <c r="M11" s="12"/>
      <c r="N11" s="12"/>
      <c r="O11" s="18"/>
      <c r="P11" s="12"/>
      <c r="Q11" s="12"/>
      <c r="R11" s="12"/>
      <c r="S11" s="12"/>
      <c r="T11" s="12"/>
    </row>
    <row r="12">
      <c r="A12" s="13"/>
      <c r="B12" s="7" t="s">
        <v>3420</v>
      </c>
      <c r="C12" s="17" t="s">
        <v>3420</v>
      </c>
      <c r="D12" s="11" t="s">
        <v>2802</v>
      </c>
      <c r="E12" s="12"/>
      <c r="F12" s="12"/>
      <c r="G12" s="18"/>
      <c r="H12" s="18"/>
      <c r="I12" s="12"/>
      <c r="J12" s="18"/>
      <c r="K12" s="18"/>
      <c r="L12" s="12"/>
      <c r="M12" s="12"/>
      <c r="N12" s="12"/>
      <c r="O12" s="12"/>
      <c r="P12" s="18"/>
      <c r="Q12" s="18"/>
      <c r="R12" s="12"/>
      <c r="S12" s="12"/>
      <c r="T12" s="12"/>
    </row>
    <row r="13">
      <c r="A13" s="13"/>
      <c r="B13" s="7" t="s">
        <v>3421</v>
      </c>
      <c r="C13" s="7" t="s">
        <v>3422</v>
      </c>
      <c r="D13" s="11" t="s">
        <v>2804</v>
      </c>
      <c r="E13" s="12"/>
      <c r="F13" s="12"/>
      <c r="G13" s="18"/>
      <c r="H13" s="18"/>
      <c r="I13" s="12"/>
      <c r="J13" s="18"/>
      <c r="K13" s="18"/>
      <c r="L13" s="12"/>
      <c r="M13" s="12"/>
      <c r="N13" s="12"/>
      <c r="O13" s="12"/>
      <c r="P13" s="18"/>
      <c r="Q13" s="18"/>
      <c r="R13" s="12"/>
      <c r="S13" s="12"/>
      <c r="T13" s="12"/>
    </row>
    <row r="14">
      <c r="A14" s="13"/>
      <c r="B14" s="13"/>
      <c r="C14" s="7" t="s">
        <v>3423</v>
      </c>
      <c r="D14" s="11" t="s">
        <v>2806</v>
      </c>
      <c r="E14" s="12"/>
      <c r="F14" s="18"/>
      <c r="G14" s="12"/>
      <c r="H14" s="12"/>
      <c r="I14" s="18"/>
      <c r="J14" s="12"/>
      <c r="K14" s="12"/>
      <c r="L14" s="12"/>
      <c r="M14" s="12"/>
      <c r="N14" s="12"/>
      <c r="O14" s="18"/>
      <c r="P14" s="12"/>
      <c r="Q14" s="12"/>
      <c r="R14" s="12"/>
      <c r="S14" s="12"/>
      <c r="T14" s="12"/>
    </row>
    <row r="15">
      <c r="A15" s="13"/>
      <c r="B15" s="13"/>
      <c r="C15" s="7" t="s">
        <v>3026</v>
      </c>
      <c r="D15" s="11" t="s">
        <v>2808</v>
      </c>
      <c r="E15" s="12"/>
      <c r="F15" s="12"/>
      <c r="G15" s="18"/>
      <c r="H15" s="18"/>
      <c r="I15" s="12"/>
      <c r="J15" s="18"/>
      <c r="K15" s="18"/>
      <c r="L15" s="12"/>
      <c r="M15" s="12"/>
      <c r="N15" s="12"/>
      <c r="O15" s="12"/>
      <c r="P15" s="18"/>
      <c r="Q15" s="18"/>
      <c r="R15" s="12"/>
      <c r="S15" s="12"/>
      <c r="T15" s="12"/>
    </row>
    <row r="16">
      <c r="A16" s="7" t="s">
        <v>3424</v>
      </c>
      <c r="B16" s="17" t="s">
        <v>3424</v>
      </c>
      <c r="C16" s="17" t="s">
        <v>3424</v>
      </c>
      <c r="D16" s="11" t="s">
        <v>2822</v>
      </c>
      <c r="E16" s="12"/>
      <c r="F16" s="12"/>
      <c r="G16" s="18"/>
      <c r="H16" s="18"/>
      <c r="I16" s="12"/>
      <c r="J16" s="18"/>
      <c r="K16" s="18"/>
      <c r="L16" s="12"/>
      <c r="M16" s="12"/>
      <c r="N16" s="12"/>
      <c r="O16" s="12"/>
      <c r="P16" s="18"/>
      <c r="Q16" s="18"/>
      <c r="R16" s="12"/>
      <c r="S16" s="12"/>
      <c r="T16" s="12"/>
    </row>
    <row r="18">
      <c r="A18" s="19" t="s">
        <v>5099</v>
      </c>
      <c r="B18" s="0" t="s">
        <v>2969</v>
      </c>
    </row>
    <row r="19">
      <c r="A19" s="19" t="s">
        <v>5121</v>
      </c>
      <c r="B19" s="0" t="s">
        <v>871</v>
      </c>
    </row>
    <row r="20">
      <c r="A20" s="19" t="s">
        <v>3066</v>
      </c>
      <c r="B20" s="0" t="s">
        <v>3067</v>
      </c>
    </row>
    <row r="21">
      <c r="A21" s="3" t="s">
        <v>493</v>
      </c>
      <c r="B21" s="4" t="s">
        <v>493</v>
      </c>
      <c r="C21" s="4" t="s">
        <v>493</v>
      </c>
      <c r="D21" s="5" t="s">
        <v>493</v>
      </c>
      <c r="E21" s="7" t="s">
        <v>3202</v>
      </c>
      <c r="F21" s="7" t="s">
        <v>3203</v>
      </c>
      <c r="G21" s="17" t="s">
        <v>3203</v>
      </c>
      <c r="H21" s="17" t="s">
        <v>3203</v>
      </c>
      <c r="I21" s="7" t="s">
        <v>3204</v>
      </c>
      <c r="J21" s="17" t="s">
        <v>3204</v>
      </c>
      <c r="K21" s="17" t="s">
        <v>3204</v>
      </c>
      <c r="L21" s="7" t="s">
        <v>3402</v>
      </c>
      <c r="M21" s="7" t="s">
        <v>3403</v>
      </c>
      <c r="N21" s="7" t="s">
        <v>3444</v>
      </c>
      <c r="O21" s="7" t="s">
        <v>3405</v>
      </c>
      <c r="P21" s="17" t="s">
        <v>3405</v>
      </c>
      <c r="Q21" s="17" t="s">
        <v>3405</v>
      </c>
      <c r="R21" s="7" t="s">
        <v>3205</v>
      </c>
      <c r="S21" s="7" t="s">
        <v>3406</v>
      </c>
      <c r="T21" s="7" t="s">
        <v>3407</v>
      </c>
    </row>
    <row r="22">
      <c r="A22" s="20" t="s">
        <v>493</v>
      </c>
      <c r="B22" s="22" t="s">
        <v>493</v>
      </c>
      <c r="C22" s="22" t="s">
        <v>493</v>
      </c>
      <c r="D22" s="21" t="s">
        <v>493</v>
      </c>
      <c r="E22" s="16"/>
      <c r="F22" s="7" t="s">
        <v>3071</v>
      </c>
      <c r="G22" s="7" t="s">
        <v>3408</v>
      </c>
      <c r="H22" s="7" t="s">
        <v>3409</v>
      </c>
      <c r="I22" s="7" t="s">
        <v>2964</v>
      </c>
      <c r="J22" s="7" t="s">
        <v>3408</v>
      </c>
      <c r="K22" s="7" t="s">
        <v>3409</v>
      </c>
      <c r="L22" s="16"/>
      <c r="M22" s="16"/>
      <c r="N22" s="16"/>
      <c r="O22" s="7" t="s">
        <v>3170</v>
      </c>
      <c r="P22" s="7" t="s">
        <v>3408</v>
      </c>
      <c r="Q22" s="7" t="s">
        <v>3409</v>
      </c>
      <c r="R22" s="16"/>
      <c r="S22" s="16"/>
      <c r="T22" s="16"/>
    </row>
    <row r="23">
      <c r="A23" s="8" t="s">
        <v>493</v>
      </c>
      <c r="B23" s="9" t="s">
        <v>493</v>
      </c>
      <c r="C23" s="9" t="s">
        <v>493</v>
      </c>
      <c r="D23" s="10" t="s">
        <v>493</v>
      </c>
      <c r="E23" s="11" t="s">
        <v>2976</v>
      </c>
      <c r="F23" s="11" t="s">
        <v>3071</v>
      </c>
      <c r="G23" s="11" t="s">
        <v>3072</v>
      </c>
      <c r="H23" s="11" t="s">
        <v>2963</v>
      </c>
      <c r="I23" s="11" t="s">
        <v>2964</v>
      </c>
      <c r="J23" s="11" t="s">
        <v>2965</v>
      </c>
      <c r="K23" s="11" t="s">
        <v>2966</v>
      </c>
      <c r="L23" s="11" t="s">
        <v>2967</v>
      </c>
      <c r="M23" s="11" t="s">
        <v>3165</v>
      </c>
      <c r="N23" s="11" t="s">
        <v>3169</v>
      </c>
      <c r="O23" s="11" t="s">
        <v>3170</v>
      </c>
      <c r="P23" s="11" t="s">
        <v>3288</v>
      </c>
      <c r="Q23" s="11" t="s">
        <v>3289</v>
      </c>
      <c r="R23" s="11" t="s">
        <v>3313</v>
      </c>
      <c r="S23" s="11" t="s">
        <v>3171</v>
      </c>
      <c r="T23" s="11" t="s">
        <v>3209</v>
      </c>
    </row>
    <row r="24">
      <c r="A24" s="7" t="s">
        <v>3024</v>
      </c>
      <c r="B24" s="17" t="s">
        <v>3024</v>
      </c>
      <c r="C24" s="17" t="s">
        <v>3024</v>
      </c>
      <c r="D24" s="11" t="s">
        <v>2786</v>
      </c>
      <c r="E24" s="12"/>
      <c r="F24" s="12"/>
      <c r="G24" s="18"/>
      <c r="H24" s="18"/>
      <c r="I24" s="12"/>
      <c r="J24" s="18"/>
      <c r="K24" s="18"/>
      <c r="L24" s="12"/>
      <c r="M24" s="12"/>
      <c r="N24" s="12"/>
      <c r="O24" s="12"/>
      <c r="P24" s="18"/>
      <c r="Q24" s="18"/>
      <c r="R24" s="12"/>
      <c r="S24" s="12"/>
      <c r="T24" s="12"/>
    </row>
    <row r="25">
      <c r="A25" s="7" t="s">
        <v>3411</v>
      </c>
      <c r="B25" s="17" t="s">
        <v>3411</v>
      </c>
      <c r="C25" s="17" t="s">
        <v>3411</v>
      </c>
      <c r="D25" s="11" t="s">
        <v>2788</v>
      </c>
      <c r="E25" s="12"/>
      <c r="F25" s="12"/>
      <c r="G25" s="18"/>
      <c r="H25" s="18"/>
      <c r="I25" s="12"/>
      <c r="J25" s="18"/>
      <c r="K25" s="18"/>
      <c r="L25" s="12"/>
      <c r="M25" s="12"/>
      <c r="N25" s="12"/>
      <c r="O25" s="12"/>
      <c r="P25" s="18"/>
      <c r="Q25" s="18"/>
      <c r="R25" s="12"/>
      <c r="S25" s="12"/>
      <c r="T25" s="12"/>
    </row>
    <row r="26">
      <c r="A26" s="7" t="s">
        <v>3412</v>
      </c>
      <c r="B26" s="7" t="s">
        <v>3025</v>
      </c>
      <c r="C26" s="7" t="s">
        <v>3413</v>
      </c>
      <c r="D26" s="11" t="s">
        <v>2790</v>
      </c>
      <c r="E26" s="12"/>
      <c r="F26" s="18"/>
      <c r="G26" s="12"/>
      <c r="H26" s="12"/>
      <c r="I26" s="18"/>
      <c r="J26" s="12"/>
      <c r="K26" s="12"/>
      <c r="L26" s="12"/>
      <c r="M26" s="12"/>
      <c r="N26" s="12"/>
      <c r="O26" s="18"/>
      <c r="P26" s="12"/>
      <c r="Q26" s="12"/>
      <c r="R26" s="12"/>
      <c r="S26" s="12"/>
      <c r="T26" s="12"/>
    </row>
    <row r="27">
      <c r="A27" s="13"/>
      <c r="B27" s="13"/>
      <c r="C27" s="7" t="s">
        <v>3418</v>
      </c>
      <c r="D27" s="11" t="s">
        <v>2798</v>
      </c>
      <c r="E27" s="12"/>
      <c r="F27" s="18"/>
      <c r="G27" s="12"/>
      <c r="H27" s="12"/>
      <c r="I27" s="18"/>
      <c r="J27" s="12"/>
      <c r="K27" s="12"/>
      <c r="L27" s="12"/>
      <c r="M27" s="12"/>
      <c r="N27" s="12"/>
      <c r="O27" s="18"/>
      <c r="P27" s="12"/>
      <c r="Q27" s="12"/>
      <c r="R27" s="12"/>
      <c r="S27" s="12"/>
      <c r="T27" s="12"/>
    </row>
    <row r="28">
      <c r="A28" s="13"/>
      <c r="B28" s="13"/>
      <c r="C28" s="7" t="s">
        <v>5122</v>
      </c>
      <c r="D28" s="11" t="s">
        <v>2800</v>
      </c>
      <c r="E28" s="12"/>
      <c r="F28" s="18"/>
      <c r="G28" s="12"/>
      <c r="H28" s="12"/>
      <c r="I28" s="18"/>
      <c r="J28" s="12"/>
      <c r="K28" s="12"/>
      <c r="L28" s="12"/>
      <c r="M28" s="12"/>
      <c r="N28" s="12"/>
      <c r="O28" s="18"/>
      <c r="P28" s="12"/>
      <c r="Q28" s="12"/>
      <c r="R28" s="12"/>
      <c r="S28" s="12"/>
      <c r="T28" s="12"/>
    </row>
    <row r="29">
      <c r="A29" s="13"/>
      <c r="B29" s="7" t="s">
        <v>3420</v>
      </c>
      <c r="C29" s="17" t="s">
        <v>3420</v>
      </c>
      <c r="D29" s="11" t="s">
        <v>2802</v>
      </c>
      <c r="E29" s="12"/>
      <c r="F29" s="12"/>
      <c r="G29" s="18"/>
      <c r="H29" s="18"/>
      <c r="I29" s="12"/>
      <c r="J29" s="18"/>
      <c r="K29" s="18"/>
      <c r="L29" s="12"/>
      <c r="M29" s="12"/>
      <c r="N29" s="12"/>
      <c r="O29" s="12"/>
      <c r="P29" s="18"/>
      <c r="Q29" s="18"/>
      <c r="R29" s="12"/>
      <c r="S29" s="12"/>
      <c r="T29" s="12"/>
    </row>
    <row r="30">
      <c r="A30" s="13"/>
      <c r="B30" s="7" t="s">
        <v>3421</v>
      </c>
      <c r="C30" s="7" t="s">
        <v>3422</v>
      </c>
      <c r="D30" s="11" t="s">
        <v>2804</v>
      </c>
      <c r="E30" s="12"/>
      <c r="F30" s="12"/>
      <c r="G30" s="18"/>
      <c r="H30" s="18"/>
      <c r="I30" s="12"/>
      <c r="J30" s="18"/>
      <c r="K30" s="18"/>
      <c r="L30" s="12"/>
      <c r="M30" s="12"/>
      <c r="N30" s="12"/>
      <c r="O30" s="12"/>
      <c r="P30" s="18"/>
      <c r="Q30" s="18"/>
      <c r="R30" s="12"/>
      <c r="S30" s="12"/>
      <c r="T30" s="12"/>
    </row>
    <row r="31">
      <c r="A31" s="13"/>
      <c r="B31" s="13"/>
      <c r="C31" s="7" t="s">
        <v>3423</v>
      </c>
      <c r="D31" s="11" t="s">
        <v>2806</v>
      </c>
      <c r="E31" s="12"/>
      <c r="F31" s="18"/>
      <c r="G31" s="12"/>
      <c r="H31" s="12"/>
      <c r="I31" s="18"/>
      <c r="J31" s="12"/>
      <c r="K31" s="12"/>
      <c r="L31" s="12"/>
      <c r="M31" s="12"/>
      <c r="N31" s="12"/>
      <c r="O31" s="18"/>
      <c r="P31" s="12"/>
      <c r="Q31" s="12"/>
      <c r="R31" s="12"/>
      <c r="S31" s="12"/>
      <c r="T31" s="12"/>
    </row>
    <row r="32">
      <c r="A32" s="13"/>
      <c r="B32" s="13"/>
      <c r="C32" s="7" t="s">
        <v>3026</v>
      </c>
      <c r="D32" s="11" t="s">
        <v>2808</v>
      </c>
      <c r="E32" s="12"/>
      <c r="F32" s="12"/>
      <c r="G32" s="18"/>
      <c r="H32" s="18"/>
      <c r="I32" s="12"/>
      <c r="J32" s="18"/>
      <c r="K32" s="18"/>
      <c r="L32" s="12"/>
      <c r="M32" s="12"/>
      <c r="N32" s="12"/>
      <c r="O32" s="12"/>
      <c r="P32" s="18"/>
      <c r="Q32" s="18"/>
      <c r="R32" s="12"/>
      <c r="S32" s="12"/>
      <c r="T32" s="12"/>
    </row>
    <row r="33">
      <c r="A33" s="7" t="s">
        <v>3424</v>
      </c>
      <c r="B33" s="17" t="s">
        <v>3424</v>
      </c>
      <c r="C33" s="17" t="s">
        <v>3424</v>
      </c>
      <c r="D33" s="11" t="s">
        <v>2822</v>
      </c>
      <c r="E33" s="12"/>
      <c r="F33" s="12"/>
      <c r="G33" s="18"/>
      <c r="H33" s="18"/>
      <c r="I33" s="12"/>
      <c r="J33" s="18"/>
      <c r="K33" s="18"/>
      <c r="L33" s="12"/>
      <c r="M33" s="12"/>
      <c r="N33" s="12"/>
      <c r="O33" s="12"/>
      <c r="P33" s="18"/>
      <c r="Q33" s="18"/>
      <c r="R33" s="12"/>
      <c r="S33" s="12"/>
      <c r="T33" s="12"/>
    </row>
    <row r="35">
      <c r="A35" s="19" t="s">
        <v>5099</v>
      </c>
      <c r="B35" s="0" t="s">
        <v>2969</v>
      </c>
    </row>
    <row r="36">
      <c r="A36" s="19" t="s">
        <v>5121</v>
      </c>
      <c r="B36" s="0" t="s">
        <v>5117</v>
      </c>
    </row>
    <row r="37">
      <c r="A37" s="19" t="s">
        <v>3066</v>
      </c>
      <c r="B37" s="0" t="s">
        <v>3067</v>
      </c>
    </row>
    <row r="38">
      <c r="A38" s="3" t="s">
        <v>493</v>
      </c>
      <c r="B38" s="4" t="s">
        <v>493</v>
      </c>
      <c r="C38" s="4" t="s">
        <v>493</v>
      </c>
      <c r="D38" s="5" t="s">
        <v>493</v>
      </c>
      <c r="E38" s="7" t="s">
        <v>3202</v>
      </c>
      <c r="F38" s="7" t="s">
        <v>3203</v>
      </c>
      <c r="G38" s="17" t="s">
        <v>3203</v>
      </c>
      <c r="H38" s="17" t="s">
        <v>3203</v>
      </c>
      <c r="I38" s="7" t="s">
        <v>3204</v>
      </c>
      <c r="J38" s="17" t="s">
        <v>3204</v>
      </c>
      <c r="K38" s="17" t="s">
        <v>3204</v>
      </c>
      <c r="L38" s="7" t="s">
        <v>3402</v>
      </c>
      <c r="M38" s="7" t="s">
        <v>3403</v>
      </c>
      <c r="N38" s="7" t="s">
        <v>3444</v>
      </c>
      <c r="O38" s="7" t="s">
        <v>3405</v>
      </c>
      <c r="P38" s="17" t="s">
        <v>3405</v>
      </c>
      <c r="Q38" s="17" t="s">
        <v>3405</v>
      </c>
      <c r="R38" s="7" t="s">
        <v>3205</v>
      </c>
      <c r="S38" s="7" t="s">
        <v>3406</v>
      </c>
      <c r="T38" s="7" t="s">
        <v>3407</v>
      </c>
    </row>
    <row r="39">
      <c r="A39" s="20" t="s">
        <v>493</v>
      </c>
      <c r="B39" s="22" t="s">
        <v>493</v>
      </c>
      <c r="C39" s="22" t="s">
        <v>493</v>
      </c>
      <c r="D39" s="21" t="s">
        <v>493</v>
      </c>
      <c r="E39" s="16"/>
      <c r="F39" s="7" t="s">
        <v>3071</v>
      </c>
      <c r="G39" s="7" t="s">
        <v>3408</v>
      </c>
      <c r="H39" s="7" t="s">
        <v>3409</v>
      </c>
      <c r="I39" s="7" t="s">
        <v>2964</v>
      </c>
      <c r="J39" s="7" t="s">
        <v>3408</v>
      </c>
      <c r="K39" s="7" t="s">
        <v>3409</v>
      </c>
      <c r="L39" s="16"/>
      <c r="M39" s="16"/>
      <c r="N39" s="16"/>
      <c r="O39" s="7" t="s">
        <v>3170</v>
      </c>
      <c r="P39" s="7" t="s">
        <v>3408</v>
      </c>
      <c r="Q39" s="7" t="s">
        <v>3409</v>
      </c>
      <c r="R39" s="16"/>
      <c r="S39" s="16"/>
      <c r="T39" s="16"/>
    </row>
    <row r="40">
      <c r="A40" s="8" t="s">
        <v>493</v>
      </c>
      <c r="B40" s="9" t="s">
        <v>493</v>
      </c>
      <c r="C40" s="9" t="s">
        <v>493</v>
      </c>
      <c r="D40" s="10" t="s">
        <v>493</v>
      </c>
      <c r="E40" s="11" t="s">
        <v>2976</v>
      </c>
      <c r="F40" s="11" t="s">
        <v>3071</v>
      </c>
      <c r="G40" s="11" t="s">
        <v>3072</v>
      </c>
      <c r="H40" s="11" t="s">
        <v>2963</v>
      </c>
      <c r="I40" s="11" t="s">
        <v>2964</v>
      </c>
      <c r="J40" s="11" t="s">
        <v>2965</v>
      </c>
      <c r="K40" s="11" t="s">
        <v>2966</v>
      </c>
      <c r="L40" s="11" t="s">
        <v>2967</v>
      </c>
      <c r="M40" s="11" t="s">
        <v>3165</v>
      </c>
      <c r="N40" s="11" t="s">
        <v>3169</v>
      </c>
      <c r="O40" s="11" t="s">
        <v>3170</v>
      </c>
      <c r="P40" s="11" t="s">
        <v>3288</v>
      </c>
      <c r="Q40" s="11" t="s">
        <v>3289</v>
      </c>
      <c r="R40" s="11" t="s">
        <v>3313</v>
      </c>
      <c r="S40" s="11" t="s">
        <v>3171</v>
      </c>
      <c r="T40" s="11" t="s">
        <v>3209</v>
      </c>
    </row>
    <row r="41">
      <c r="A41" s="7" t="s">
        <v>3024</v>
      </c>
      <c r="B41" s="17" t="s">
        <v>3024</v>
      </c>
      <c r="C41" s="17" t="s">
        <v>3024</v>
      </c>
      <c r="D41" s="11" t="s">
        <v>2786</v>
      </c>
      <c r="E41" s="18"/>
      <c r="F41" s="18"/>
      <c r="G41" s="18"/>
      <c r="H41" s="18"/>
      <c r="I41" s="18"/>
      <c r="J41" s="18"/>
      <c r="K41" s="18"/>
      <c r="L41" s="18"/>
      <c r="M41" s="18"/>
      <c r="N41" s="18"/>
      <c r="O41" s="18"/>
      <c r="P41" s="18"/>
      <c r="Q41" s="18"/>
      <c r="R41" s="18"/>
      <c r="S41" s="18"/>
      <c r="T41" s="18"/>
    </row>
    <row r="42">
      <c r="A42" s="7" t="s">
        <v>3411</v>
      </c>
      <c r="B42" s="17" t="s">
        <v>3411</v>
      </c>
      <c r="C42" s="17" t="s">
        <v>3411</v>
      </c>
      <c r="D42" s="11" t="s">
        <v>2788</v>
      </c>
      <c r="E42" s="18"/>
      <c r="F42" s="18"/>
      <c r="G42" s="18"/>
      <c r="H42" s="18"/>
      <c r="I42" s="18"/>
      <c r="J42" s="18"/>
      <c r="K42" s="18"/>
      <c r="L42" s="18"/>
      <c r="M42" s="18"/>
      <c r="N42" s="18"/>
      <c r="O42" s="18"/>
      <c r="P42" s="18"/>
      <c r="Q42" s="18"/>
      <c r="R42" s="18"/>
      <c r="S42" s="18"/>
      <c r="T42" s="18"/>
    </row>
    <row r="43">
      <c r="A43" s="7" t="s">
        <v>3412</v>
      </c>
      <c r="B43" s="7" t="s">
        <v>3025</v>
      </c>
      <c r="C43" s="7" t="s">
        <v>3413</v>
      </c>
      <c r="D43" s="11" t="s">
        <v>2790</v>
      </c>
      <c r="E43" s="18"/>
      <c r="F43" s="18"/>
      <c r="G43" s="18"/>
      <c r="H43" s="18"/>
      <c r="I43" s="18"/>
      <c r="J43" s="18"/>
      <c r="K43" s="18"/>
      <c r="L43" s="18"/>
      <c r="M43" s="18"/>
      <c r="N43" s="18"/>
      <c r="O43" s="18"/>
      <c r="P43" s="18"/>
      <c r="Q43" s="18"/>
      <c r="R43" s="18"/>
      <c r="S43" s="18"/>
      <c r="T43" s="18"/>
    </row>
    <row r="44">
      <c r="A44" s="13"/>
      <c r="B44" s="13"/>
      <c r="C44" s="7" t="s">
        <v>3418</v>
      </c>
      <c r="D44" s="11" t="s">
        <v>2798</v>
      </c>
      <c r="E44" s="18"/>
      <c r="F44" s="18"/>
      <c r="G44" s="18"/>
      <c r="H44" s="18"/>
      <c r="I44" s="18"/>
      <c r="J44" s="18"/>
      <c r="K44" s="18"/>
      <c r="L44" s="18"/>
      <c r="M44" s="18"/>
      <c r="N44" s="18"/>
      <c r="O44" s="18"/>
      <c r="P44" s="18"/>
      <c r="Q44" s="18"/>
      <c r="R44" s="18"/>
      <c r="S44" s="18"/>
      <c r="T44" s="18"/>
    </row>
    <row r="45">
      <c r="A45" s="13"/>
      <c r="B45" s="13"/>
      <c r="C45" s="7" t="s">
        <v>5122</v>
      </c>
      <c r="D45" s="11" t="s">
        <v>2800</v>
      </c>
      <c r="E45" s="18"/>
      <c r="F45" s="18"/>
      <c r="G45" s="18"/>
      <c r="H45" s="18"/>
      <c r="I45" s="18"/>
      <c r="J45" s="18"/>
      <c r="K45" s="18"/>
      <c r="L45" s="18"/>
      <c r="M45" s="18"/>
      <c r="N45" s="18"/>
      <c r="O45" s="18"/>
      <c r="P45" s="18"/>
      <c r="Q45" s="18"/>
      <c r="R45" s="18"/>
      <c r="S45" s="18"/>
      <c r="T45" s="18"/>
    </row>
    <row r="46">
      <c r="A46" s="13"/>
      <c r="B46" s="7" t="s">
        <v>3420</v>
      </c>
      <c r="C46" s="17" t="s">
        <v>3420</v>
      </c>
      <c r="D46" s="11" t="s">
        <v>2802</v>
      </c>
      <c r="E46" s="18"/>
      <c r="F46" s="18"/>
      <c r="G46" s="18"/>
      <c r="H46" s="18"/>
      <c r="I46" s="18"/>
      <c r="J46" s="18"/>
      <c r="K46" s="18"/>
      <c r="L46" s="18"/>
      <c r="M46" s="18"/>
      <c r="N46" s="18"/>
      <c r="O46" s="18"/>
      <c r="P46" s="18"/>
      <c r="Q46" s="18"/>
      <c r="R46" s="18"/>
      <c r="S46" s="18"/>
      <c r="T46" s="18"/>
    </row>
    <row r="47">
      <c r="A47" s="13"/>
      <c r="B47" s="7" t="s">
        <v>3421</v>
      </c>
      <c r="C47" s="7" t="s">
        <v>3422</v>
      </c>
      <c r="D47" s="11" t="s">
        <v>2804</v>
      </c>
      <c r="E47" s="18"/>
      <c r="F47" s="18"/>
      <c r="G47" s="18"/>
      <c r="H47" s="18"/>
      <c r="I47" s="18"/>
      <c r="J47" s="18"/>
      <c r="K47" s="18"/>
      <c r="L47" s="18"/>
      <c r="M47" s="18"/>
      <c r="N47" s="18"/>
      <c r="O47" s="18"/>
      <c r="P47" s="18"/>
      <c r="Q47" s="18"/>
      <c r="R47" s="18"/>
      <c r="S47" s="18"/>
      <c r="T47" s="18"/>
    </row>
    <row r="48">
      <c r="A48" s="13"/>
      <c r="B48" s="13"/>
      <c r="C48" s="7" t="s">
        <v>3423</v>
      </c>
      <c r="D48" s="11" t="s">
        <v>2806</v>
      </c>
      <c r="E48" s="18"/>
      <c r="F48" s="18"/>
      <c r="G48" s="18"/>
      <c r="H48" s="18"/>
      <c r="I48" s="18"/>
      <c r="J48" s="18"/>
      <c r="K48" s="18"/>
      <c r="L48" s="18"/>
      <c r="M48" s="18"/>
      <c r="N48" s="18"/>
      <c r="O48" s="18"/>
      <c r="P48" s="18"/>
      <c r="Q48" s="18"/>
      <c r="R48" s="18"/>
      <c r="S48" s="18"/>
      <c r="T48" s="18"/>
    </row>
    <row r="49">
      <c r="A49" s="13"/>
      <c r="B49" s="13"/>
      <c r="C49" s="7" t="s">
        <v>3026</v>
      </c>
      <c r="D49" s="11" t="s">
        <v>2808</v>
      </c>
      <c r="E49" s="18"/>
      <c r="F49" s="18"/>
      <c r="G49" s="18"/>
      <c r="H49" s="18"/>
      <c r="I49" s="18"/>
      <c r="J49" s="18"/>
      <c r="K49" s="18"/>
      <c r="L49" s="18"/>
      <c r="M49" s="18"/>
      <c r="N49" s="18"/>
      <c r="O49" s="18"/>
      <c r="P49" s="18"/>
      <c r="Q49" s="18"/>
      <c r="R49" s="18"/>
      <c r="S49" s="18"/>
      <c r="T49" s="18"/>
    </row>
    <row r="50">
      <c r="A50" s="7" t="s">
        <v>3424</v>
      </c>
      <c r="B50" s="17" t="s">
        <v>3424</v>
      </c>
      <c r="C50" s="17" t="s">
        <v>3424</v>
      </c>
      <c r="D50" s="11" t="s">
        <v>2822</v>
      </c>
      <c r="E50" s="18"/>
      <c r="F50" s="18"/>
      <c r="G50" s="18"/>
      <c r="H50" s="18"/>
      <c r="I50" s="18"/>
      <c r="J50" s="18"/>
      <c r="K50" s="18"/>
      <c r="L50" s="18"/>
      <c r="M50" s="18"/>
      <c r="N50" s="18"/>
      <c r="O50" s="18"/>
      <c r="P50" s="18"/>
      <c r="Q50" s="18"/>
      <c r="R50" s="18"/>
      <c r="S50" s="18"/>
      <c r="T50" s="18"/>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'Enums'!HK1:HK3</formula1>
    </dataValidation>
    <dataValidation type="list" sqref="B19" showErrorMessage="1" errorStyle="warning">
      <formula1>'Enums'!HK1:HK3</formula1>
    </dataValidation>
    <dataValidation type="list" sqref="B36" showErrorMessage="1" errorStyle="warning">
      <formula1>'Enums'!HK1:HK3</formula1>
    </dataValidation>
  </dataValidations>
  <headerFooter/>
</worksheet>
</file>

<file path=xl/worksheets/sheet241.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9" t="s">
        <v>5099</v>
      </c>
      <c r="B1" s="0" t="s">
        <v>2969</v>
      </c>
    </row>
    <row r="2">
      <c r="A2" s="19" t="s">
        <v>5121</v>
      </c>
      <c r="B2" s="0" t="s">
        <v>742</v>
      </c>
    </row>
    <row r="3">
      <c r="A3" s="19" t="s">
        <v>3066</v>
      </c>
      <c r="B3" s="0" t="s">
        <v>3067</v>
      </c>
    </row>
    <row r="4">
      <c r="A4" s="3" t="s">
        <v>495</v>
      </c>
      <c r="B4" s="4" t="s">
        <v>495</v>
      </c>
      <c r="C4" s="4" t="s">
        <v>495</v>
      </c>
      <c r="D4" s="4" t="s">
        <v>495</v>
      </c>
      <c r="E4" s="5" t="s">
        <v>495</v>
      </c>
      <c r="F4" s="7" t="s">
        <v>3560</v>
      </c>
      <c r="G4" s="17" t="s">
        <v>3560</v>
      </c>
      <c r="H4" s="17" t="s">
        <v>3560</v>
      </c>
      <c r="I4" s="17" t="s">
        <v>3560</v>
      </c>
      <c r="J4" s="17" t="s">
        <v>3560</v>
      </c>
      <c r="K4" s="17" t="s">
        <v>3560</v>
      </c>
      <c r="L4" s="17" t="s">
        <v>3560</v>
      </c>
      <c r="M4" s="17" t="s">
        <v>3560</v>
      </c>
      <c r="N4" s="17" t="s">
        <v>3560</v>
      </c>
      <c r="O4" s="17" t="s">
        <v>3560</v>
      </c>
      <c r="P4" s="17" t="s">
        <v>3560</v>
      </c>
      <c r="Q4" s="17" t="s">
        <v>3560</v>
      </c>
      <c r="R4" s="7" t="s">
        <v>3569</v>
      </c>
      <c r="S4" s="17" t="s">
        <v>3569</v>
      </c>
      <c r="T4" s="17" t="s">
        <v>3569</v>
      </c>
      <c r="U4" s="17" t="s">
        <v>3569</v>
      </c>
      <c r="V4" s="7" t="s">
        <v>3562</v>
      </c>
    </row>
    <row r="5">
      <c r="A5" s="20" t="s">
        <v>495</v>
      </c>
      <c r="B5" s="22" t="s">
        <v>495</v>
      </c>
      <c r="C5" s="22" t="s">
        <v>495</v>
      </c>
      <c r="D5" s="22" t="s">
        <v>495</v>
      </c>
      <c r="E5" s="21" t="s">
        <v>495</v>
      </c>
      <c r="F5" s="7" t="s">
        <v>3149</v>
      </c>
      <c r="G5" s="7" t="s">
        <v>3150</v>
      </c>
      <c r="H5" s="7" t="s">
        <v>3151</v>
      </c>
      <c r="I5" s="7" t="s">
        <v>3152</v>
      </c>
      <c r="J5" s="7" t="s">
        <v>3153</v>
      </c>
      <c r="K5" s="7" t="s">
        <v>3154</v>
      </c>
      <c r="L5" s="7" t="s">
        <v>3155</v>
      </c>
      <c r="M5" s="7" t="s">
        <v>3156</v>
      </c>
      <c r="N5" s="7" t="s">
        <v>3157</v>
      </c>
      <c r="O5" s="7" t="s">
        <v>3158</v>
      </c>
      <c r="P5" s="7" t="s">
        <v>3159</v>
      </c>
      <c r="Q5" s="7" t="s">
        <v>3160</v>
      </c>
      <c r="R5" s="7" t="s">
        <v>3563</v>
      </c>
      <c r="S5" s="7" t="s">
        <v>3564</v>
      </c>
      <c r="T5" s="7" t="s">
        <v>3565</v>
      </c>
      <c r="U5" s="7" t="s">
        <v>3566</v>
      </c>
      <c r="V5" s="16"/>
    </row>
    <row r="6">
      <c r="A6" s="8" t="s">
        <v>495</v>
      </c>
      <c r="B6" s="9" t="s">
        <v>495</v>
      </c>
      <c r="C6" s="9" t="s">
        <v>495</v>
      </c>
      <c r="D6" s="9" t="s">
        <v>495</v>
      </c>
      <c r="E6" s="10" t="s">
        <v>495</v>
      </c>
      <c r="F6" s="11" t="s">
        <v>2976</v>
      </c>
      <c r="G6" s="11" t="s">
        <v>3071</v>
      </c>
      <c r="H6" s="11" t="s">
        <v>3072</v>
      </c>
      <c r="I6" s="11" t="s">
        <v>2963</v>
      </c>
      <c r="J6" s="11" t="s">
        <v>2964</v>
      </c>
      <c r="K6" s="11" t="s">
        <v>2965</v>
      </c>
      <c r="L6" s="11" t="s">
        <v>2966</v>
      </c>
      <c r="M6" s="11" t="s">
        <v>2967</v>
      </c>
      <c r="N6" s="11" t="s">
        <v>3165</v>
      </c>
      <c r="O6" s="11" t="s">
        <v>3166</v>
      </c>
      <c r="P6" s="11" t="s">
        <v>2971</v>
      </c>
      <c r="Q6" s="11" t="s">
        <v>3167</v>
      </c>
      <c r="R6" s="11" t="s">
        <v>3168</v>
      </c>
      <c r="S6" s="11" t="s">
        <v>3169</v>
      </c>
      <c r="T6" s="11" t="s">
        <v>3170</v>
      </c>
      <c r="U6" s="11" t="s">
        <v>3288</v>
      </c>
      <c r="V6" s="11" t="s">
        <v>3289</v>
      </c>
    </row>
    <row r="7">
      <c r="A7" s="7" t="s">
        <v>3024</v>
      </c>
      <c r="B7" s="17" t="s">
        <v>3024</v>
      </c>
      <c r="C7" s="17" t="s">
        <v>3024</v>
      </c>
      <c r="D7" s="17" t="s">
        <v>3024</v>
      </c>
      <c r="E7" s="11" t="s">
        <v>2786</v>
      </c>
      <c r="F7" s="12"/>
      <c r="G7" s="12"/>
      <c r="H7" s="12"/>
      <c r="I7" s="12"/>
      <c r="J7" s="12"/>
      <c r="K7" s="12"/>
      <c r="L7" s="12"/>
      <c r="M7" s="12"/>
      <c r="N7" s="12"/>
      <c r="O7" s="12"/>
      <c r="P7" s="12"/>
      <c r="Q7" s="12"/>
      <c r="R7" s="12"/>
      <c r="S7" s="12"/>
      <c r="T7" s="12"/>
      <c r="U7" s="12"/>
      <c r="V7" s="12"/>
    </row>
    <row r="8">
      <c r="A8" s="7" t="s">
        <v>3411</v>
      </c>
      <c r="B8" s="17" t="s">
        <v>3411</v>
      </c>
      <c r="C8" s="17" t="s">
        <v>3411</v>
      </c>
      <c r="D8" s="17" t="s">
        <v>3411</v>
      </c>
      <c r="E8" s="11" t="s">
        <v>2931</v>
      </c>
      <c r="F8" s="12"/>
      <c r="G8" s="12"/>
      <c r="H8" s="12"/>
      <c r="I8" s="12"/>
      <c r="J8" s="12"/>
      <c r="K8" s="12"/>
      <c r="L8" s="12"/>
      <c r="M8" s="12"/>
      <c r="N8" s="12"/>
      <c r="O8" s="12"/>
      <c r="P8" s="12"/>
      <c r="Q8" s="12"/>
      <c r="R8" s="12"/>
      <c r="S8" s="12"/>
      <c r="T8" s="12"/>
      <c r="U8" s="12"/>
      <c r="V8" s="12"/>
    </row>
    <row r="9">
      <c r="A9" s="7" t="s">
        <v>3412</v>
      </c>
      <c r="B9" s="7" t="s">
        <v>3423</v>
      </c>
      <c r="C9" s="7" t="s">
        <v>3570</v>
      </c>
      <c r="D9" s="7" t="s">
        <v>3218</v>
      </c>
      <c r="E9" s="11" t="s">
        <v>2794</v>
      </c>
      <c r="F9" s="12"/>
      <c r="G9" s="12"/>
      <c r="H9" s="12"/>
      <c r="I9" s="12"/>
      <c r="J9" s="12"/>
      <c r="K9" s="12"/>
      <c r="L9" s="12"/>
      <c r="M9" s="12"/>
      <c r="N9" s="12"/>
      <c r="O9" s="12"/>
      <c r="P9" s="12"/>
      <c r="Q9" s="12"/>
      <c r="R9" s="12"/>
      <c r="S9" s="12"/>
      <c r="T9" s="12"/>
      <c r="U9" s="12"/>
      <c r="V9" s="12"/>
    </row>
    <row r="10">
      <c r="A10" s="13"/>
      <c r="B10" s="13"/>
      <c r="C10" s="13"/>
      <c r="D10" s="7" t="s">
        <v>3578</v>
      </c>
      <c r="E10" s="11" t="s">
        <v>2810</v>
      </c>
      <c r="F10" s="12"/>
      <c r="G10" s="12"/>
      <c r="H10" s="12"/>
      <c r="I10" s="12"/>
      <c r="J10" s="12"/>
      <c r="K10" s="12"/>
      <c r="L10" s="12"/>
      <c r="M10" s="12"/>
      <c r="N10" s="12"/>
      <c r="O10" s="12"/>
      <c r="P10" s="12"/>
      <c r="Q10" s="12"/>
      <c r="R10" s="12"/>
      <c r="S10" s="12"/>
      <c r="T10" s="12"/>
      <c r="U10" s="12"/>
      <c r="V10" s="12"/>
    </row>
    <row r="11">
      <c r="A11" s="13"/>
      <c r="B11" s="13"/>
      <c r="C11" s="13"/>
      <c r="D11" s="7" t="s">
        <v>3579</v>
      </c>
      <c r="E11" s="11" t="s">
        <v>2812</v>
      </c>
      <c r="F11" s="12"/>
      <c r="G11" s="12"/>
      <c r="H11" s="12"/>
      <c r="I11" s="12"/>
      <c r="J11" s="12"/>
      <c r="K11" s="12"/>
      <c r="L11" s="12"/>
      <c r="M11" s="12"/>
      <c r="N11" s="12"/>
      <c r="O11" s="12"/>
      <c r="P11" s="12"/>
      <c r="Q11" s="12"/>
      <c r="R11" s="12"/>
      <c r="S11" s="12"/>
      <c r="T11" s="12"/>
      <c r="U11" s="12"/>
      <c r="V11" s="12"/>
    </row>
    <row r="12">
      <c r="A12" s="13"/>
      <c r="B12" s="13"/>
      <c r="C12" s="7" t="s">
        <v>3580</v>
      </c>
      <c r="D12" s="7" t="s">
        <v>3218</v>
      </c>
      <c r="E12" s="11" t="s">
        <v>2814</v>
      </c>
      <c r="F12" s="12"/>
      <c r="G12" s="12"/>
      <c r="H12" s="12"/>
      <c r="I12" s="12"/>
      <c r="J12" s="12"/>
      <c r="K12" s="12"/>
      <c r="L12" s="12"/>
      <c r="M12" s="12"/>
      <c r="N12" s="12"/>
      <c r="O12" s="12"/>
      <c r="P12" s="12"/>
      <c r="Q12" s="12"/>
      <c r="R12" s="12"/>
      <c r="S12" s="12"/>
      <c r="T12" s="12"/>
      <c r="U12" s="12"/>
      <c r="V12" s="12"/>
    </row>
    <row r="13">
      <c r="A13" s="13"/>
      <c r="B13" s="13"/>
      <c r="C13" s="13"/>
      <c r="D13" s="7" t="s">
        <v>3578</v>
      </c>
      <c r="E13" s="11" t="s">
        <v>2830</v>
      </c>
      <c r="F13" s="12"/>
      <c r="G13" s="12"/>
      <c r="H13" s="12"/>
      <c r="I13" s="12"/>
      <c r="J13" s="12"/>
      <c r="K13" s="12"/>
      <c r="L13" s="12"/>
      <c r="M13" s="12"/>
      <c r="N13" s="12"/>
      <c r="O13" s="12"/>
      <c r="P13" s="12"/>
      <c r="Q13" s="12"/>
      <c r="R13" s="12"/>
      <c r="S13" s="12"/>
      <c r="T13" s="12"/>
      <c r="U13" s="12"/>
      <c r="V13" s="12"/>
    </row>
    <row r="14">
      <c r="A14" s="13"/>
      <c r="B14" s="13"/>
      <c r="C14" s="13"/>
      <c r="D14" s="7" t="s">
        <v>3581</v>
      </c>
      <c r="E14" s="11" t="s">
        <v>2832</v>
      </c>
      <c r="F14" s="12"/>
      <c r="G14" s="12"/>
      <c r="H14" s="12"/>
      <c r="I14" s="12"/>
      <c r="J14" s="12"/>
      <c r="K14" s="12"/>
      <c r="L14" s="12"/>
      <c r="M14" s="12"/>
      <c r="N14" s="12"/>
      <c r="O14" s="12"/>
      <c r="P14" s="12"/>
      <c r="Q14" s="12"/>
      <c r="R14" s="12"/>
      <c r="S14" s="12"/>
      <c r="T14" s="12"/>
      <c r="U14" s="12"/>
      <c r="V14" s="12"/>
    </row>
    <row r="15">
      <c r="A15" s="13"/>
      <c r="B15" s="7" t="s">
        <v>3582</v>
      </c>
      <c r="C15" s="17" t="s">
        <v>3582</v>
      </c>
      <c r="D15" s="17" t="s">
        <v>3582</v>
      </c>
      <c r="E15" s="11" t="s">
        <v>2834</v>
      </c>
      <c r="F15" s="12"/>
      <c r="G15" s="12"/>
      <c r="H15" s="12"/>
      <c r="I15" s="12"/>
      <c r="J15" s="12"/>
      <c r="K15" s="12"/>
      <c r="L15" s="12"/>
      <c r="M15" s="12"/>
      <c r="N15" s="12"/>
      <c r="O15" s="12"/>
      <c r="P15" s="12"/>
      <c r="Q15" s="12"/>
      <c r="R15" s="12"/>
      <c r="S15" s="12"/>
      <c r="T15" s="12"/>
      <c r="U15" s="12"/>
      <c r="V15" s="12"/>
    </row>
    <row r="16">
      <c r="A16" s="13"/>
      <c r="B16" s="7" t="s">
        <v>3583</v>
      </c>
      <c r="C16" s="17" t="s">
        <v>3583</v>
      </c>
      <c r="D16" s="17" t="s">
        <v>3583</v>
      </c>
      <c r="E16" s="11" t="s">
        <v>2836</v>
      </c>
      <c r="F16" s="12"/>
      <c r="G16" s="12"/>
      <c r="H16" s="12"/>
      <c r="I16" s="12"/>
      <c r="J16" s="12"/>
      <c r="K16" s="12"/>
      <c r="L16" s="12"/>
      <c r="M16" s="12"/>
      <c r="N16" s="12"/>
      <c r="O16" s="12"/>
      <c r="P16" s="12"/>
      <c r="Q16" s="12"/>
      <c r="R16" s="12"/>
      <c r="S16" s="12"/>
      <c r="T16" s="12"/>
      <c r="U16" s="12"/>
      <c r="V16" s="12"/>
    </row>
    <row r="17">
      <c r="A17" s="13"/>
      <c r="B17" s="7" t="s">
        <v>3026</v>
      </c>
      <c r="C17" s="17" t="s">
        <v>3026</v>
      </c>
      <c r="D17" s="17" t="s">
        <v>3026</v>
      </c>
      <c r="E17" s="11" t="s">
        <v>2838</v>
      </c>
      <c r="F17" s="12"/>
      <c r="G17" s="12"/>
      <c r="H17" s="12"/>
      <c r="I17" s="12"/>
      <c r="J17" s="12"/>
      <c r="K17" s="12"/>
      <c r="L17" s="12"/>
      <c r="M17" s="12"/>
      <c r="N17" s="12"/>
      <c r="O17" s="12"/>
      <c r="P17" s="12"/>
      <c r="Q17" s="12"/>
      <c r="R17" s="12"/>
      <c r="S17" s="12"/>
      <c r="T17" s="12"/>
      <c r="U17" s="12"/>
      <c r="V17" s="12"/>
    </row>
    <row r="18">
      <c r="A18" s="13"/>
      <c r="B18" s="7" t="s">
        <v>3421</v>
      </c>
      <c r="C18" s="7" t="s">
        <v>3422</v>
      </c>
      <c r="D18" s="17" t="s">
        <v>3422</v>
      </c>
      <c r="E18" s="11" t="s">
        <v>2840</v>
      </c>
      <c r="F18" s="12"/>
      <c r="G18" s="12"/>
      <c r="H18" s="12"/>
      <c r="I18" s="12"/>
      <c r="J18" s="12"/>
      <c r="K18" s="12"/>
      <c r="L18" s="12"/>
      <c r="M18" s="12"/>
      <c r="N18" s="12"/>
      <c r="O18" s="12"/>
      <c r="P18" s="12"/>
      <c r="Q18" s="12"/>
      <c r="R18" s="12"/>
      <c r="S18" s="12"/>
      <c r="T18" s="12"/>
      <c r="U18" s="12"/>
      <c r="V18" s="12"/>
    </row>
    <row r="19">
      <c r="A19" s="13"/>
      <c r="B19" s="13"/>
      <c r="C19" s="7" t="s">
        <v>3423</v>
      </c>
      <c r="D19" s="17" t="s">
        <v>3423</v>
      </c>
      <c r="E19" s="11" t="s">
        <v>2842</v>
      </c>
      <c r="F19" s="12"/>
      <c r="G19" s="12"/>
      <c r="H19" s="12"/>
      <c r="I19" s="12"/>
      <c r="J19" s="12"/>
      <c r="K19" s="12"/>
      <c r="L19" s="12"/>
      <c r="M19" s="12"/>
      <c r="N19" s="12"/>
      <c r="O19" s="12"/>
      <c r="P19" s="12"/>
      <c r="Q19" s="12"/>
      <c r="R19" s="12"/>
      <c r="S19" s="12"/>
      <c r="T19" s="12"/>
      <c r="U19" s="12"/>
      <c r="V19" s="12"/>
    </row>
    <row r="20">
      <c r="A20" s="13"/>
      <c r="B20" s="13"/>
      <c r="C20" s="7" t="s">
        <v>3026</v>
      </c>
      <c r="D20" s="17" t="s">
        <v>3026</v>
      </c>
      <c r="E20" s="11" t="s">
        <v>2844</v>
      </c>
      <c r="F20" s="12"/>
      <c r="G20" s="12"/>
      <c r="H20" s="12"/>
      <c r="I20" s="12"/>
      <c r="J20" s="12"/>
      <c r="K20" s="12"/>
      <c r="L20" s="12"/>
      <c r="M20" s="12"/>
      <c r="N20" s="12"/>
      <c r="O20" s="12"/>
      <c r="P20" s="12"/>
      <c r="Q20" s="12"/>
      <c r="R20" s="12"/>
      <c r="S20" s="12"/>
      <c r="T20" s="12"/>
      <c r="U20" s="12"/>
      <c r="V20" s="12"/>
    </row>
    <row r="21">
      <c r="A21" s="7" t="s">
        <v>3424</v>
      </c>
      <c r="B21" s="7" t="s">
        <v>3424</v>
      </c>
      <c r="C21" s="17" t="s">
        <v>3424</v>
      </c>
      <c r="D21" s="17" t="s">
        <v>3424</v>
      </c>
      <c r="E21" s="11" t="s">
        <v>2846</v>
      </c>
      <c r="F21" s="12"/>
      <c r="G21" s="12"/>
      <c r="H21" s="12"/>
      <c r="I21" s="12"/>
      <c r="J21" s="12"/>
      <c r="K21" s="12"/>
      <c r="L21" s="12"/>
      <c r="M21" s="12"/>
      <c r="N21" s="12"/>
      <c r="O21" s="12"/>
      <c r="P21" s="12"/>
      <c r="Q21" s="12"/>
      <c r="R21" s="12"/>
      <c r="S21" s="12"/>
      <c r="T21" s="12"/>
      <c r="U21" s="12"/>
      <c r="V21" s="12"/>
    </row>
    <row r="22">
      <c r="A22" s="13"/>
      <c r="B22" s="7" t="s">
        <v>3585</v>
      </c>
      <c r="C22" s="17" t="s">
        <v>3585</v>
      </c>
      <c r="D22" s="17" t="s">
        <v>3585</v>
      </c>
      <c r="E22" s="11" t="s">
        <v>2848</v>
      </c>
      <c r="F22" s="12"/>
      <c r="G22" s="12"/>
      <c r="H22" s="12"/>
      <c r="I22" s="12"/>
      <c r="J22" s="12"/>
      <c r="K22" s="12"/>
      <c r="L22" s="12"/>
      <c r="M22" s="12"/>
      <c r="N22" s="12"/>
      <c r="O22" s="12"/>
      <c r="P22" s="12"/>
      <c r="Q22" s="12"/>
      <c r="R22" s="12"/>
      <c r="S22" s="12"/>
      <c r="T22" s="12"/>
      <c r="U22" s="12"/>
      <c r="V22" s="12"/>
    </row>
    <row r="23">
      <c r="A23" s="13"/>
      <c r="B23" s="7" t="s">
        <v>3425</v>
      </c>
      <c r="C23" s="17" t="s">
        <v>3425</v>
      </c>
      <c r="D23" s="17" t="s">
        <v>3425</v>
      </c>
      <c r="E23" s="11" t="s">
        <v>2850</v>
      </c>
      <c r="F23" s="12"/>
      <c r="G23" s="12"/>
      <c r="H23" s="12"/>
      <c r="I23" s="12"/>
      <c r="J23" s="12"/>
      <c r="K23" s="12"/>
      <c r="L23" s="12"/>
      <c r="M23" s="12"/>
      <c r="N23" s="12"/>
      <c r="O23" s="12"/>
      <c r="P23" s="12"/>
      <c r="Q23" s="12"/>
      <c r="R23" s="12"/>
      <c r="S23" s="12"/>
      <c r="T23" s="12"/>
      <c r="U23" s="12"/>
      <c r="V23" s="12"/>
    </row>
    <row r="25">
      <c r="A25" s="19" t="s">
        <v>5099</v>
      </c>
      <c r="B25" s="0" t="s">
        <v>2969</v>
      </c>
    </row>
    <row r="26">
      <c r="A26" s="19" t="s">
        <v>5121</v>
      </c>
      <c r="B26" s="0" t="s">
        <v>871</v>
      </c>
    </row>
    <row r="27">
      <c r="A27" s="19" t="s">
        <v>3066</v>
      </c>
      <c r="B27" s="0" t="s">
        <v>3067</v>
      </c>
    </row>
    <row r="28">
      <c r="A28" s="3" t="s">
        <v>495</v>
      </c>
      <c r="B28" s="4" t="s">
        <v>495</v>
      </c>
      <c r="C28" s="4" t="s">
        <v>495</v>
      </c>
      <c r="D28" s="4" t="s">
        <v>495</v>
      </c>
      <c r="E28" s="5" t="s">
        <v>495</v>
      </c>
      <c r="F28" s="7" t="s">
        <v>3560</v>
      </c>
      <c r="G28" s="17" t="s">
        <v>3560</v>
      </c>
      <c r="H28" s="17" t="s">
        <v>3560</v>
      </c>
      <c r="I28" s="17" t="s">
        <v>3560</v>
      </c>
      <c r="J28" s="17" t="s">
        <v>3560</v>
      </c>
      <c r="K28" s="17" t="s">
        <v>3560</v>
      </c>
      <c r="L28" s="17" t="s">
        <v>3560</v>
      </c>
      <c r="M28" s="17" t="s">
        <v>3560</v>
      </c>
      <c r="N28" s="17" t="s">
        <v>3560</v>
      </c>
      <c r="O28" s="17" t="s">
        <v>3560</v>
      </c>
      <c r="P28" s="17" t="s">
        <v>3560</v>
      </c>
      <c r="Q28" s="17" t="s">
        <v>3560</v>
      </c>
      <c r="R28" s="7" t="s">
        <v>3569</v>
      </c>
      <c r="S28" s="17" t="s">
        <v>3569</v>
      </c>
      <c r="T28" s="17" t="s">
        <v>3569</v>
      </c>
      <c r="U28" s="17" t="s">
        <v>3569</v>
      </c>
      <c r="V28" s="7" t="s">
        <v>3562</v>
      </c>
    </row>
    <row r="29">
      <c r="A29" s="20" t="s">
        <v>495</v>
      </c>
      <c r="B29" s="22" t="s">
        <v>495</v>
      </c>
      <c r="C29" s="22" t="s">
        <v>495</v>
      </c>
      <c r="D29" s="22" t="s">
        <v>495</v>
      </c>
      <c r="E29" s="21" t="s">
        <v>495</v>
      </c>
      <c r="F29" s="7" t="s">
        <v>3149</v>
      </c>
      <c r="G29" s="7" t="s">
        <v>3150</v>
      </c>
      <c r="H29" s="7" t="s">
        <v>3151</v>
      </c>
      <c r="I29" s="7" t="s">
        <v>3152</v>
      </c>
      <c r="J29" s="7" t="s">
        <v>3153</v>
      </c>
      <c r="K29" s="7" t="s">
        <v>3154</v>
      </c>
      <c r="L29" s="7" t="s">
        <v>3155</v>
      </c>
      <c r="M29" s="7" t="s">
        <v>3156</v>
      </c>
      <c r="N29" s="7" t="s">
        <v>3157</v>
      </c>
      <c r="O29" s="7" t="s">
        <v>3158</v>
      </c>
      <c r="P29" s="7" t="s">
        <v>3159</v>
      </c>
      <c r="Q29" s="7" t="s">
        <v>3160</v>
      </c>
      <c r="R29" s="7" t="s">
        <v>3563</v>
      </c>
      <c r="S29" s="7" t="s">
        <v>3564</v>
      </c>
      <c r="T29" s="7" t="s">
        <v>3565</v>
      </c>
      <c r="U29" s="7" t="s">
        <v>3566</v>
      </c>
      <c r="V29" s="16"/>
    </row>
    <row r="30">
      <c r="A30" s="8" t="s">
        <v>495</v>
      </c>
      <c r="B30" s="9" t="s">
        <v>495</v>
      </c>
      <c r="C30" s="9" t="s">
        <v>495</v>
      </c>
      <c r="D30" s="9" t="s">
        <v>495</v>
      </c>
      <c r="E30" s="10" t="s">
        <v>495</v>
      </c>
      <c r="F30" s="11" t="s">
        <v>2976</v>
      </c>
      <c r="G30" s="11" t="s">
        <v>3071</v>
      </c>
      <c r="H30" s="11" t="s">
        <v>3072</v>
      </c>
      <c r="I30" s="11" t="s">
        <v>2963</v>
      </c>
      <c r="J30" s="11" t="s">
        <v>2964</v>
      </c>
      <c r="K30" s="11" t="s">
        <v>2965</v>
      </c>
      <c r="L30" s="11" t="s">
        <v>2966</v>
      </c>
      <c r="M30" s="11" t="s">
        <v>2967</v>
      </c>
      <c r="N30" s="11" t="s">
        <v>3165</v>
      </c>
      <c r="O30" s="11" t="s">
        <v>3166</v>
      </c>
      <c r="P30" s="11" t="s">
        <v>2971</v>
      </c>
      <c r="Q30" s="11" t="s">
        <v>3167</v>
      </c>
      <c r="R30" s="11" t="s">
        <v>3168</v>
      </c>
      <c r="S30" s="11" t="s">
        <v>3169</v>
      </c>
      <c r="T30" s="11" t="s">
        <v>3170</v>
      </c>
      <c r="U30" s="11" t="s">
        <v>3288</v>
      </c>
      <c r="V30" s="11" t="s">
        <v>3289</v>
      </c>
    </row>
    <row r="31">
      <c r="A31" s="7" t="s">
        <v>3024</v>
      </c>
      <c r="B31" s="17" t="s">
        <v>3024</v>
      </c>
      <c r="C31" s="17" t="s">
        <v>3024</v>
      </c>
      <c r="D31" s="17" t="s">
        <v>3024</v>
      </c>
      <c r="E31" s="11" t="s">
        <v>2786</v>
      </c>
      <c r="F31" s="12"/>
      <c r="G31" s="12"/>
      <c r="H31" s="12"/>
      <c r="I31" s="12"/>
      <c r="J31" s="12"/>
      <c r="K31" s="12"/>
      <c r="L31" s="12"/>
      <c r="M31" s="12"/>
      <c r="N31" s="12"/>
      <c r="O31" s="12"/>
      <c r="P31" s="12"/>
      <c r="Q31" s="12"/>
      <c r="R31" s="12"/>
      <c r="S31" s="12"/>
      <c r="T31" s="12"/>
      <c r="U31" s="12"/>
      <c r="V31" s="12"/>
    </row>
    <row r="32">
      <c r="A32" s="7" t="s">
        <v>3411</v>
      </c>
      <c r="B32" s="17" t="s">
        <v>3411</v>
      </c>
      <c r="C32" s="17" t="s">
        <v>3411</v>
      </c>
      <c r="D32" s="17" t="s">
        <v>3411</v>
      </c>
      <c r="E32" s="11" t="s">
        <v>2931</v>
      </c>
      <c r="F32" s="12"/>
      <c r="G32" s="12"/>
      <c r="H32" s="12"/>
      <c r="I32" s="12"/>
      <c r="J32" s="12"/>
      <c r="K32" s="12"/>
      <c r="L32" s="12"/>
      <c r="M32" s="12"/>
      <c r="N32" s="12"/>
      <c r="O32" s="12"/>
      <c r="P32" s="12"/>
      <c r="Q32" s="12"/>
      <c r="R32" s="12"/>
      <c r="S32" s="12"/>
      <c r="T32" s="12"/>
      <c r="U32" s="12"/>
      <c r="V32" s="12"/>
    </row>
    <row r="33">
      <c r="A33" s="7" t="s">
        <v>3412</v>
      </c>
      <c r="B33" s="7" t="s">
        <v>3423</v>
      </c>
      <c r="C33" s="7" t="s">
        <v>3570</v>
      </c>
      <c r="D33" s="7" t="s">
        <v>3218</v>
      </c>
      <c r="E33" s="11" t="s">
        <v>2794</v>
      </c>
      <c r="F33" s="12"/>
      <c r="G33" s="12"/>
      <c r="H33" s="12"/>
      <c r="I33" s="12"/>
      <c r="J33" s="12"/>
      <c r="K33" s="12"/>
      <c r="L33" s="12"/>
      <c r="M33" s="12"/>
      <c r="N33" s="12"/>
      <c r="O33" s="12"/>
      <c r="P33" s="12"/>
      <c r="Q33" s="12"/>
      <c r="R33" s="12"/>
      <c r="S33" s="12"/>
      <c r="T33" s="12"/>
      <c r="U33" s="12"/>
      <c r="V33" s="12"/>
    </row>
    <row r="34">
      <c r="A34" s="13"/>
      <c r="B34" s="13"/>
      <c r="C34" s="13"/>
      <c r="D34" s="7" t="s">
        <v>3578</v>
      </c>
      <c r="E34" s="11" t="s">
        <v>2810</v>
      </c>
      <c r="F34" s="12"/>
      <c r="G34" s="12"/>
      <c r="H34" s="12"/>
      <c r="I34" s="12"/>
      <c r="J34" s="12"/>
      <c r="K34" s="12"/>
      <c r="L34" s="12"/>
      <c r="M34" s="12"/>
      <c r="N34" s="12"/>
      <c r="O34" s="12"/>
      <c r="P34" s="12"/>
      <c r="Q34" s="12"/>
      <c r="R34" s="12"/>
      <c r="S34" s="12"/>
      <c r="T34" s="12"/>
      <c r="U34" s="12"/>
      <c r="V34" s="12"/>
    </row>
    <row r="35">
      <c r="A35" s="13"/>
      <c r="B35" s="13"/>
      <c r="C35" s="13"/>
      <c r="D35" s="7" t="s">
        <v>3579</v>
      </c>
      <c r="E35" s="11" t="s">
        <v>2812</v>
      </c>
      <c r="F35" s="12"/>
      <c r="G35" s="12"/>
      <c r="H35" s="12"/>
      <c r="I35" s="12"/>
      <c r="J35" s="12"/>
      <c r="K35" s="12"/>
      <c r="L35" s="12"/>
      <c r="M35" s="12"/>
      <c r="N35" s="12"/>
      <c r="O35" s="12"/>
      <c r="P35" s="12"/>
      <c r="Q35" s="12"/>
      <c r="R35" s="12"/>
      <c r="S35" s="12"/>
      <c r="T35" s="12"/>
      <c r="U35" s="12"/>
      <c r="V35" s="12"/>
    </row>
    <row r="36">
      <c r="A36" s="13"/>
      <c r="B36" s="13"/>
      <c r="C36" s="7" t="s">
        <v>3580</v>
      </c>
      <c r="D36" s="7" t="s">
        <v>3218</v>
      </c>
      <c r="E36" s="11" t="s">
        <v>2814</v>
      </c>
      <c r="F36" s="12"/>
      <c r="G36" s="12"/>
      <c r="H36" s="12"/>
      <c r="I36" s="12"/>
      <c r="J36" s="12"/>
      <c r="K36" s="12"/>
      <c r="L36" s="12"/>
      <c r="M36" s="12"/>
      <c r="N36" s="12"/>
      <c r="O36" s="12"/>
      <c r="P36" s="12"/>
      <c r="Q36" s="12"/>
      <c r="R36" s="12"/>
      <c r="S36" s="12"/>
      <c r="T36" s="12"/>
      <c r="U36" s="12"/>
      <c r="V36" s="12"/>
    </row>
    <row r="37">
      <c r="A37" s="13"/>
      <c r="B37" s="13"/>
      <c r="C37" s="13"/>
      <c r="D37" s="7" t="s">
        <v>3578</v>
      </c>
      <c r="E37" s="11" t="s">
        <v>2830</v>
      </c>
      <c r="F37" s="12"/>
      <c r="G37" s="12"/>
      <c r="H37" s="12"/>
      <c r="I37" s="12"/>
      <c r="J37" s="12"/>
      <c r="K37" s="12"/>
      <c r="L37" s="12"/>
      <c r="M37" s="12"/>
      <c r="N37" s="12"/>
      <c r="O37" s="12"/>
      <c r="P37" s="12"/>
      <c r="Q37" s="12"/>
      <c r="R37" s="12"/>
      <c r="S37" s="12"/>
      <c r="T37" s="12"/>
      <c r="U37" s="12"/>
      <c r="V37" s="12"/>
    </row>
    <row r="38">
      <c r="A38" s="13"/>
      <c r="B38" s="13"/>
      <c r="C38" s="13"/>
      <c r="D38" s="7" t="s">
        <v>3581</v>
      </c>
      <c r="E38" s="11" t="s">
        <v>2832</v>
      </c>
      <c r="F38" s="12"/>
      <c r="G38" s="12"/>
      <c r="H38" s="12"/>
      <c r="I38" s="12"/>
      <c r="J38" s="12"/>
      <c r="K38" s="12"/>
      <c r="L38" s="12"/>
      <c r="M38" s="12"/>
      <c r="N38" s="12"/>
      <c r="O38" s="12"/>
      <c r="P38" s="12"/>
      <c r="Q38" s="12"/>
      <c r="R38" s="12"/>
      <c r="S38" s="12"/>
      <c r="T38" s="12"/>
      <c r="U38" s="12"/>
      <c r="V38" s="12"/>
    </row>
    <row r="39">
      <c r="A39" s="13"/>
      <c r="B39" s="7" t="s">
        <v>3582</v>
      </c>
      <c r="C39" s="17" t="s">
        <v>3582</v>
      </c>
      <c r="D39" s="17" t="s">
        <v>3582</v>
      </c>
      <c r="E39" s="11" t="s">
        <v>2834</v>
      </c>
      <c r="F39" s="12"/>
      <c r="G39" s="12"/>
      <c r="H39" s="12"/>
      <c r="I39" s="12"/>
      <c r="J39" s="12"/>
      <c r="K39" s="12"/>
      <c r="L39" s="12"/>
      <c r="M39" s="12"/>
      <c r="N39" s="12"/>
      <c r="O39" s="12"/>
      <c r="P39" s="12"/>
      <c r="Q39" s="12"/>
      <c r="R39" s="12"/>
      <c r="S39" s="12"/>
      <c r="T39" s="12"/>
      <c r="U39" s="12"/>
      <c r="V39" s="12"/>
    </row>
    <row r="40">
      <c r="A40" s="13"/>
      <c r="B40" s="7" t="s">
        <v>3583</v>
      </c>
      <c r="C40" s="17" t="s">
        <v>3583</v>
      </c>
      <c r="D40" s="17" t="s">
        <v>3583</v>
      </c>
      <c r="E40" s="11" t="s">
        <v>2836</v>
      </c>
      <c r="F40" s="12"/>
      <c r="G40" s="12"/>
      <c r="H40" s="12"/>
      <c r="I40" s="12"/>
      <c r="J40" s="12"/>
      <c r="K40" s="12"/>
      <c r="L40" s="12"/>
      <c r="M40" s="12"/>
      <c r="N40" s="12"/>
      <c r="O40" s="12"/>
      <c r="P40" s="12"/>
      <c r="Q40" s="12"/>
      <c r="R40" s="12"/>
      <c r="S40" s="12"/>
      <c r="T40" s="12"/>
      <c r="U40" s="12"/>
      <c r="V40" s="12"/>
    </row>
    <row r="41">
      <c r="A41" s="13"/>
      <c r="B41" s="7" t="s">
        <v>3026</v>
      </c>
      <c r="C41" s="17" t="s">
        <v>3026</v>
      </c>
      <c r="D41" s="17" t="s">
        <v>3026</v>
      </c>
      <c r="E41" s="11" t="s">
        <v>2838</v>
      </c>
      <c r="F41" s="12"/>
      <c r="G41" s="12"/>
      <c r="H41" s="12"/>
      <c r="I41" s="12"/>
      <c r="J41" s="12"/>
      <c r="K41" s="12"/>
      <c r="L41" s="12"/>
      <c r="M41" s="12"/>
      <c r="N41" s="12"/>
      <c r="O41" s="12"/>
      <c r="P41" s="12"/>
      <c r="Q41" s="12"/>
      <c r="R41" s="12"/>
      <c r="S41" s="12"/>
      <c r="T41" s="12"/>
      <c r="U41" s="12"/>
      <c r="V41" s="12"/>
    </row>
    <row r="42">
      <c r="A42" s="13"/>
      <c r="B42" s="7" t="s">
        <v>3421</v>
      </c>
      <c r="C42" s="7" t="s">
        <v>3422</v>
      </c>
      <c r="D42" s="17" t="s">
        <v>3422</v>
      </c>
      <c r="E42" s="11" t="s">
        <v>2840</v>
      </c>
      <c r="F42" s="12"/>
      <c r="G42" s="12"/>
      <c r="H42" s="12"/>
      <c r="I42" s="12"/>
      <c r="J42" s="12"/>
      <c r="K42" s="12"/>
      <c r="L42" s="12"/>
      <c r="M42" s="12"/>
      <c r="N42" s="12"/>
      <c r="O42" s="12"/>
      <c r="P42" s="12"/>
      <c r="Q42" s="12"/>
      <c r="R42" s="12"/>
      <c r="S42" s="12"/>
      <c r="T42" s="12"/>
      <c r="U42" s="12"/>
      <c r="V42" s="12"/>
    </row>
    <row r="43">
      <c r="A43" s="13"/>
      <c r="B43" s="13"/>
      <c r="C43" s="7" t="s">
        <v>3423</v>
      </c>
      <c r="D43" s="17" t="s">
        <v>3423</v>
      </c>
      <c r="E43" s="11" t="s">
        <v>2842</v>
      </c>
      <c r="F43" s="12"/>
      <c r="G43" s="12"/>
      <c r="H43" s="12"/>
      <c r="I43" s="12"/>
      <c r="J43" s="12"/>
      <c r="K43" s="12"/>
      <c r="L43" s="12"/>
      <c r="M43" s="12"/>
      <c r="N43" s="12"/>
      <c r="O43" s="12"/>
      <c r="P43" s="12"/>
      <c r="Q43" s="12"/>
      <c r="R43" s="12"/>
      <c r="S43" s="12"/>
      <c r="T43" s="12"/>
      <c r="U43" s="12"/>
      <c r="V43" s="12"/>
    </row>
    <row r="44">
      <c r="A44" s="13"/>
      <c r="B44" s="13"/>
      <c r="C44" s="7" t="s">
        <v>3026</v>
      </c>
      <c r="D44" s="17" t="s">
        <v>3026</v>
      </c>
      <c r="E44" s="11" t="s">
        <v>2844</v>
      </c>
      <c r="F44" s="12"/>
      <c r="G44" s="12"/>
      <c r="H44" s="12"/>
      <c r="I44" s="12"/>
      <c r="J44" s="12"/>
      <c r="K44" s="12"/>
      <c r="L44" s="12"/>
      <c r="M44" s="12"/>
      <c r="N44" s="12"/>
      <c r="O44" s="12"/>
      <c r="P44" s="12"/>
      <c r="Q44" s="12"/>
      <c r="R44" s="12"/>
      <c r="S44" s="12"/>
      <c r="T44" s="12"/>
      <c r="U44" s="12"/>
      <c r="V44" s="12"/>
    </row>
    <row r="45">
      <c r="A45" s="7" t="s">
        <v>3424</v>
      </c>
      <c r="B45" s="7" t="s">
        <v>3424</v>
      </c>
      <c r="C45" s="17" t="s">
        <v>3424</v>
      </c>
      <c r="D45" s="17" t="s">
        <v>3424</v>
      </c>
      <c r="E45" s="11" t="s">
        <v>2846</v>
      </c>
      <c r="F45" s="12"/>
      <c r="G45" s="12"/>
      <c r="H45" s="12"/>
      <c r="I45" s="12"/>
      <c r="J45" s="12"/>
      <c r="K45" s="12"/>
      <c r="L45" s="12"/>
      <c r="M45" s="12"/>
      <c r="N45" s="12"/>
      <c r="O45" s="12"/>
      <c r="P45" s="12"/>
      <c r="Q45" s="12"/>
      <c r="R45" s="12"/>
      <c r="S45" s="12"/>
      <c r="T45" s="12"/>
      <c r="U45" s="12"/>
      <c r="V45" s="12"/>
    </row>
    <row r="46">
      <c r="A46" s="13"/>
      <c r="B46" s="7" t="s">
        <v>3585</v>
      </c>
      <c r="C46" s="17" t="s">
        <v>3585</v>
      </c>
      <c r="D46" s="17" t="s">
        <v>3585</v>
      </c>
      <c r="E46" s="11" t="s">
        <v>2848</v>
      </c>
      <c r="F46" s="12"/>
      <c r="G46" s="12"/>
      <c r="H46" s="12"/>
      <c r="I46" s="12"/>
      <c r="J46" s="12"/>
      <c r="K46" s="12"/>
      <c r="L46" s="12"/>
      <c r="M46" s="12"/>
      <c r="N46" s="12"/>
      <c r="O46" s="12"/>
      <c r="P46" s="12"/>
      <c r="Q46" s="12"/>
      <c r="R46" s="12"/>
      <c r="S46" s="12"/>
      <c r="T46" s="12"/>
      <c r="U46" s="12"/>
      <c r="V46" s="12"/>
    </row>
    <row r="47">
      <c r="A47" s="13"/>
      <c r="B47" s="7" t="s">
        <v>3425</v>
      </c>
      <c r="C47" s="17" t="s">
        <v>3425</v>
      </c>
      <c r="D47" s="17" t="s">
        <v>3425</v>
      </c>
      <c r="E47" s="11" t="s">
        <v>2850</v>
      </c>
      <c r="F47" s="12"/>
      <c r="G47" s="12"/>
      <c r="H47" s="12"/>
      <c r="I47" s="12"/>
      <c r="J47" s="12"/>
      <c r="K47" s="12"/>
      <c r="L47" s="12"/>
      <c r="M47" s="12"/>
      <c r="N47" s="12"/>
      <c r="O47" s="12"/>
      <c r="P47" s="12"/>
      <c r="Q47" s="12"/>
      <c r="R47" s="12"/>
      <c r="S47" s="12"/>
      <c r="T47" s="12"/>
      <c r="U47" s="12"/>
      <c r="V47" s="12"/>
    </row>
    <row r="49">
      <c r="A49" s="19" t="s">
        <v>5099</v>
      </c>
      <c r="B49" s="0" t="s">
        <v>2969</v>
      </c>
    </row>
    <row r="50">
      <c r="A50" s="19" t="s">
        <v>5121</v>
      </c>
      <c r="B50" s="0" t="s">
        <v>5117</v>
      </c>
    </row>
    <row r="51">
      <c r="A51" s="19" t="s">
        <v>3066</v>
      </c>
      <c r="B51" s="0" t="s">
        <v>3067</v>
      </c>
    </row>
    <row r="52">
      <c r="A52" s="3" t="s">
        <v>495</v>
      </c>
      <c r="B52" s="4" t="s">
        <v>495</v>
      </c>
      <c r="C52" s="4" t="s">
        <v>495</v>
      </c>
      <c r="D52" s="4" t="s">
        <v>495</v>
      </c>
      <c r="E52" s="5" t="s">
        <v>495</v>
      </c>
      <c r="F52" s="7" t="s">
        <v>3560</v>
      </c>
      <c r="G52" s="17" t="s">
        <v>3560</v>
      </c>
      <c r="H52" s="17" t="s">
        <v>3560</v>
      </c>
      <c r="I52" s="17" t="s">
        <v>3560</v>
      </c>
      <c r="J52" s="17" t="s">
        <v>3560</v>
      </c>
      <c r="K52" s="17" t="s">
        <v>3560</v>
      </c>
      <c r="L52" s="17" t="s">
        <v>3560</v>
      </c>
      <c r="M52" s="17" t="s">
        <v>3560</v>
      </c>
      <c r="N52" s="17" t="s">
        <v>3560</v>
      </c>
      <c r="O52" s="17" t="s">
        <v>3560</v>
      </c>
      <c r="P52" s="17" t="s">
        <v>3560</v>
      </c>
      <c r="Q52" s="17" t="s">
        <v>3560</v>
      </c>
      <c r="R52" s="7" t="s">
        <v>3569</v>
      </c>
      <c r="S52" s="17" t="s">
        <v>3569</v>
      </c>
      <c r="T52" s="17" t="s">
        <v>3569</v>
      </c>
      <c r="U52" s="17" t="s">
        <v>3569</v>
      </c>
      <c r="V52" s="7" t="s">
        <v>3562</v>
      </c>
    </row>
    <row r="53">
      <c r="A53" s="20" t="s">
        <v>495</v>
      </c>
      <c r="B53" s="22" t="s">
        <v>495</v>
      </c>
      <c r="C53" s="22" t="s">
        <v>495</v>
      </c>
      <c r="D53" s="22" t="s">
        <v>495</v>
      </c>
      <c r="E53" s="21" t="s">
        <v>495</v>
      </c>
      <c r="F53" s="7" t="s">
        <v>3149</v>
      </c>
      <c r="G53" s="7" t="s">
        <v>3150</v>
      </c>
      <c r="H53" s="7" t="s">
        <v>3151</v>
      </c>
      <c r="I53" s="7" t="s">
        <v>3152</v>
      </c>
      <c r="J53" s="7" t="s">
        <v>3153</v>
      </c>
      <c r="K53" s="7" t="s">
        <v>3154</v>
      </c>
      <c r="L53" s="7" t="s">
        <v>3155</v>
      </c>
      <c r="M53" s="7" t="s">
        <v>3156</v>
      </c>
      <c r="N53" s="7" t="s">
        <v>3157</v>
      </c>
      <c r="O53" s="7" t="s">
        <v>3158</v>
      </c>
      <c r="P53" s="7" t="s">
        <v>3159</v>
      </c>
      <c r="Q53" s="7" t="s">
        <v>3160</v>
      </c>
      <c r="R53" s="7" t="s">
        <v>3563</v>
      </c>
      <c r="S53" s="7" t="s">
        <v>3564</v>
      </c>
      <c r="T53" s="7" t="s">
        <v>3565</v>
      </c>
      <c r="U53" s="7" t="s">
        <v>3566</v>
      </c>
      <c r="V53" s="16"/>
    </row>
    <row r="54">
      <c r="A54" s="8" t="s">
        <v>495</v>
      </c>
      <c r="B54" s="9" t="s">
        <v>495</v>
      </c>
      <c r="C54" s="9" t="s">
        <v>495</v>
      </c>
      <c r="D54" s="9" t="s">
        <v>495</v>
      </c>
      <c r="E54" s="10" t="s">
        <v>495</v>
      </c>
      <c r="F54" s="11" t="s">
        <v>2976</v>
      </c>
      <c r="G54" s="11" t="s">
        <v>3071</v>
      </c>
      <c r="H54" s="11" t="s">
        <v>3072</v>
      </c>
      <c r="I54" s="11" t="s">
        <v>2963</v>
      </c>
      <c r="J54" s="11" t="s">
        <v>2964</v>
      </c>
      <c r="K54" s="11" t="s">
        <v>2965</v>
      </c>
      <c r="L54" s="11" t="s">
        <v>2966</v>
      </c>
      <c r="M54" s="11" t="s">
        <v>2967</v>
      </c>
      <c r="N54" s="11" t="s">
        <v>3165</v>
      </c>
      <c r="O54" s="11" t="s">
        <v>3166</v>
      </c>
      <c r="P54" s="11" t="s">
        <v>2971</v>
      </c>
      <c r="Q54" s="11" t="s">
        <v>3167</v>
      </c>
      <c r="R54" s="11" t="s">
        <v>3168</v>
      </c>
      <c r="S54" s="11" t="s">
        <v>3169</v>
      </c>
      <c r="T54" s="11" t="s">
        <v>3170</v>
      </c>
      <c r="U54" s="11" t="s">
        <v>3288</v>
      </c>
      <c r="V54" s="11" t="s">
        <v>3289</v>
      </c>
    </row>
    <row r="55">
      <c r="A55" s="7" t="s">
        <v>3024</v>
      </c>
      <c r="B55" s="17" t="s">
        <v>3024</v>
      </c>
      <c r="C55" s="17" t="s">
        <v>3024</v>
      </c>
      <c r="D55" s="17" t="s">
        <v>3024</v>
      </c>
      <c r="E55" s="11" t="s">
        <v>2786</v>
      </c>
      <c r="F55" s="18"/>
      <c r="G55" s="18"/>
      <c r="H55" s="18"/>
      <c r="I55" s="18"/>
      <c r="J55" s="18"/>
      <c r="K55" s="18"/>
      <c r="L55" s="18"/>
      <c r="M55" s="18"/>
      <c r="N55" s="18"/>
      <c r="O55" s="18"/>
      <c r="P55" s="18"/>
      <c r="Q55" s="18"/>
      <c r="R55" s="18"/>
      <c r="S55" s="18"/>
      <c r="T55" s="18"/>
      <c r="U55" s="18"/>
      <c r="V55" s="18"/>
    </row>
    <row r="56">
      <c r="A56" s="7" t="s">
        <v>3411</v>
      </c>
      <c r="B56" s="17" t="s">
        <v>3411</v>
      </c>
      <c r="C56" s="17" t="s">
        <v>3411</v>
      </c>
      <c r="D56" s="17" t="s">
        <v>3411</v>
      </c>
      <c r="E56" s="11" t="s">
        <v>2931</v>
      </c>
      <c r="F56" s="18"/>
      <c r="G56" s="18"/>
      <c r="H56" s="18"/>
      <c r="I56" s="18"/>
      <c r="J56" s="18"/>
      <c r="K56" s="18"/>
      <c r="L56" s="18"/>
      <c r="M56" s="18"/>
      <c r="N56" s="18"/>
      <c r="O56" s="18"/>
      <c r="P56" s="18"/>
      <c r="Q56" s="18"/>
      <c r="R56" s="18"/>
      <c r="S56" s="18"/>
      <c r="T56" s="18"/>
      <c r="U56" s="18"/>
      <c r="V56" s="18"/>
    </row>
    <row r="57">
      <c r="A57" s="7" t="s">
        <v>3412</v>
      </c>
      <c r="B57" s="7" t="s">
        <v>3423</v>
      </c>
      <c r="C57" s="7" t="s">
        <v>3570</v>
      </c>
      <c r="D57" s="7" t="s">
        <v>3218</v>
      </c>
      <c r="E57" s="11" t="s">
        <v>2794</v>
      </c>
      <c r="F57" s="18"/>
      <c r="G57" s="18"/>
      <c r="H57" s="18"/>
      <c r="I57" s="18"/>
      <c r="J57" s="18"/>
      <c r="K57" s="18"/>
      <c r="L57" s="18"/>
      <c r="M57" s="18"/>
      <c r="N57" s="18"/>
      <c r="O57" s="18"/>
      <c r="P57" s="18"/>
      <c r="Q57" s="18"/>
      <c r="R57" s="18"/>
      <c r="S57" s="18"/>
      <c r="T57" s="18"/>
      <c r="U57" s="18"/>
      <c r="V57" s="18"/>
    </row>
    <row r="58">
      <c r="A58" s="13"/>
      <c r="B58" s="13"/>
      <c r="C58" s="13"/>
      <c r="D58" s="7" t="s">
        <v>3578</v>
      </c>
      <c r="E58" s="11" t="s">
        <v>2810</v>
      </c>
      <c r="F58" s="18"/>
      <c r="G58" s="18"/>
      <c r="H58" s="18"/>
      <c r="I58" s="18"/>
      <c r="J58" s="18"/>
      <c r="K58" s="18"/>
      <c r="L58" s="18"/>
      <c r="M58" s="18"/>
      <c r="N58" s="18"/>
      <c r="O58" s="18"/>
      <c r="P58" s="18"/>
      <c r="Q58" s="18"/>
      <c r="R58" s="18"/>
      <c r="S58" s="18"/>
      <c r="T58" s="18"/>
      <c r="U58" s="18"/>
      <c r="V58" s="18"/>
    </row>
    <row r="59">
      <c r="A59" s="13"/>
      <c r="B59" s="13"/>
      <c r="C59" s="13"/>
      <c r="D59" s="7" t="s">
        <v>3579</v>
      </c>
      <c r="E59" s="11" t="s">
        <v>2812</v>
      </c>
      <c r="F59" s="18"/>
      <c r="G59" s="18"/>
      <c r="H59" s="18"/>
      <c r="I59" s="18"/>
      <c r="J59" s="18"/>
      <c r="K59" s="18"/>
      <c r="L59" s="18"/>
      <c r="M59" s="18"/>
      <c r="N59" s="18"/>
      <c r="O59" s="18"/>
      <c r="P59" s="18"/>
      <c r="Q59" s="18"/>
      <c r="R59" s="18"/>
      <c r="S59" s="18"/>
      <c r="T59" s="18"/>
      <c r="U59" s="18"/>
      <c r="V59" s="18"/>
    </row>
    <row r="60">
      <c r="A60" s="13"/>
      <c r="B60" s="13"/>
      <c r="C60" s="7" t="s">
        <v>3580</v>
      </c>
      <c r="D60" s="7" t="s">
        <v>3218</v>
      </c>
      <c r="E60" s="11" t="s">
        <v>2814</v>
      </c>
      <c r="F60" s="18"/>
      <c r="G60" s="18"/>
      <c r="H60" s="18"/>
      <c r="I60" s="18"/>
      <c r="J60" s="18"/>
      <c r="K60" s="18"/>
      <c r="L60" s="18"/>
      <c r="M60" s="18"/>
      <c r="N60" s="18"/>
      <c r="O60" s="18"/>
      <c r="P60" s="18"/>
      <c r="Q60" s="18"/>
      <c r="R60" s="18"/>
      <c r="S60" s="18"/>
      <c r="T60" s="18"/>
      <c r="U60" s="18"/>
      <c r="V60" s="18"/>
    </row>
    <row r="61">
      <c r="A61" s="13"/>
      <c r="B61" s="13"/>
      <c r="C61" s="13"/>
      <c r="D61" s="7" t="s">
        <v>3578</v>
      </c>
      <c r="E61" s="11" t="s">
        <v>2830</v>
      </c>
      <c r="F61" s="18"/>
      <c r="G61" s="18"/>
      <c r="H61" s="18"/>
      <c r="I61" s="18"/>
      <c r="J61" s="18"/>
      <c r="K61" s="18"/>
      <c r="L61" s="18"/>
      <c r="M61" s="18"/>
      <c r="N61" s="18"/>
      <c r="O61" s="18"/>
      <c r="P61" s="18"/>
      <c r="Q61" s="18"/>
      <c r="R61" s="18"/>
      <c r="S61" s="18"/>
      <c r="T61" s="18"/>
      <c r="U61" s="18"/>
      <c r="V61" s="18"/>
    </row>
    <row r="62">
      <c r="A62" s="13"/>
      <c r="B62" s="13"/>
      <c r="C62" s="13"/>
      <c r="D62" s="7" t="s">
        <v>3581</v>
      </c>
      <c r="E62" s="11" t="s">
        <v>2832</v>
      </c>
      <c r="F62" s="18"/>
      <c r="G62" s="18"/>
      <c r="H62" s="18"/>
      <c r="I62" s="18"/>
      <c r="J62" s="18"/>
      <c r="K62" s="18"/>
      <c r="L62" s="18"/>
      <c r="M62" s="18"/>
      <c r="N62" s="18"/>
      <c r="O62" s="18"/>
      <c r="P62" s="18"/>
      <c r="Q62" s="18"/>
      <c r="R62" s="18"/>
      <c r="S62" s="18"/>
      <c r="T62" s="18"/>
      <c r="U62" s="18"/>
      <c r="V62" s="18"/>
    </row>
    <row r="63">
      <c r="A63" s="13"/>
      <c r="B63" s="7" t="s">
        <v>3582</v>
      </c>
      <c r="C63" s="17" t="s">
        <v>3582</v>
      </c>
      <c r="D63" s="17" t="s">
        <v>3582</v>
      </c>
      <c r="E63" s="11" t="s">
        <v>2834</v>
      </c>
      <c r="F63" s="18"/>
      <c r="G63" s="18"/>
      <c r="H63" s="18"/>
      <c r="I63" s="18"/>
      <c r="J63" s="18"/>
      <c r="K63" s="18"/>
      <c r="L63" s="18"/>
      <c r="M63" s="18"/>
      <c r="N63" s="18"/>
      <c r="O63" s="18"/>
      <c r="P63" s="18"/>
      <c r="Q63" s="18"/>
      <c r="R63" s="18"/>
      <c r="S63" s="18"/>
      <c r="T63" s="18"/>
      <c r="U63" s="18"/>
      <c r="V63" s="18"/>
    </row>
    <row r="64">
      <c r="A64" s="13"/>
      <c r="B64" s="7" t="s">
        <v>3583</v>
      </c>
      <c r="C64" s="17" t="s">
        <v>3583</v>
      </c>
      <c r="D64" s="17" t="s">
        <v>3583</v>
      </c>
      <c r="E64" s="11" t="s">
        <v>2836</v>
      </c>
      <c r="F64" s="18"/>
      <c r="G64" s="18"/>
      <c r="H64" s="18"/>
      <c r="I64" s="18"/>
      <c r="J64" s="18"/>
      <c r="K64" s="18"/>
      <c r="L64" s="18"/>
      <c r="M64" s="18"/>
      <c r="N64" s="18"/>
      <c r="O64" s="18"/>
      <c r="P64" s="18"/>
      <c r="Q64" s="18"/>
      <c r="R64" s="18"/>
      <c r="S64" s="18"/>
      <c r="T64" s="18"/>
      <c r="U64" s="18"/>
      <c r="V64" s="18"/>
    </row>
    <row r="65">
      <c r="A65" s="13"/>
      <c r="B65" s="7" t="s">
        <v>3026</v>
      </c>
      <c r="C65" s="17" t="s">
        <v>3026</v>
      </c>
      <c r="D65" s="17" t="s">
        <v>3026</v>
      </c>
      <c r="E65" s="11" t="s">
        <v>2838</v>
      </c>
      <c r="F65" s="18"/>
      <c r="G65" s="18"/>
      <c r="H65" s="18"/>
      <c r="I65" s="18"/>
      <c r="J65" s="18"/>
      <c r="K65" s="18"/>
      <c r="L65" s="18"/>
      <c r="M65" s="18"/>
      <c r="N65" s="18"/>
      <c r="O65" s="18"/>
      <c r="P65" s="18"/>
      <c r="Q65" s="18"/>
      <c r="R65" s="18"/>
      <c r="S65" s="18"/>
      <c r="T65" s="18"/>
      <c r="U65" s="18"/>
      <c r="V65" s="18"/>
    </row>
    <row r="66">
      <c r="A66" s="13"/>
      <c r="B66" s="7" t="s">
        <v>3421</v>
      </c>
      <c r="C66" s="7" t="s">
        <v>3422</v>
      </c>
      <c r="D66" s="17" t="s">
        <v>3422</v>
      </c>
      <c r="E66" s="11" t="s">
        <v>2840</v>
      </c>
      <c r="F66" s="18"/>
      <c r="G66" s="18"/>
      <c r="H66" s="18"/>
      <c r="I66" s="18"/>
      <c r="J66" s="18"/>
      <c r="K66" s="18"/>
      <c r="L66" s="18"/>
      <c r="M66" s="18"/>
      <c r="N66" s="18"/>
      <c r="O66" s="18"/>
      <c r="P66" s="18"/>
      <c r="Q66" s="18"/>
      <c r="R66" s="18"/>
      <c r="S66" s="18"/>
      <c r="T66" s="18"/>
      <c r="U66" s="18"/>
      <c r="V66" s="18"/>
    </row>
    <row r="67">
      <c r="A67" s="13"/>
      <c r="B67" s="13"/>
      <c r="C67" s="7" t="s">
        <v>3423</v>
      </c>
      <c r="D67" s="17" t="s">
        <v>3423</v>
      </c>
      <c r="E67" s="11" t="s">
        <v>2842</v>
      </c>
      <c r="F67" s="18"/>
      <c r="G67" s="18"/>
      <c r="H67" s="18"/>
      <c r="I67" s="18"/>
      <c r="J67" s="18"/>
      <c r="K67" s="18"/>
      <c r="L67" s="18"/>
      <c r="M67" s="18"/>
      <c r="N67" s="18"/>
      <c r="O67" s="18"/>
      <c r="P67" s="18"/>
      <c r="Q67" s="18"/>
      <c r="R67" s="18"/>
      <c r="S67" s="18"/>
      <c r="T67" s="18"/>
      <c r="U67" s="18"/>
      <c r="V67" s="18"/>
    </row>
    <row r="68">
      <c r="A68" s="13"/>
      <c r="B68" s="13"/>
      <c r="C68" s="7" t="s">
        <v>3026</v>
      </c>
      <c r="D68" s="17" t="s">
        <v>3026</v>
      </c>
      <c r="E68" s="11" t="s">
        <v>2844</v>
      </c>
      <c r="F68" s="18"/>
      <c r="G68" s="18"/>
      <c r="H68" s="18"/>
      <c r="I68" s="18"/>
      <c r="J68" s="18"/>
      <c r="K68" s="18"/>
      <c r="L68" s="18"/>
      <c r="M68" s="18"/>
      <c r="N68" s="18"/>
      <c r="O68" s="18"/>
      <c r="P68" s="18"/>
      <c r="Q68" s="18"/>
      <c r="R68" s="18"/>
      <c r="S68" s="18"/>
      <c r="T68" s="18"/>
      <c r="U68" s="18"/>
      <c r="V68" s="18"/>
    </row>
    <row r="69">
      <c r="A69" s="7" t="s">
        <v>3424</v>
      </c>
      <c r="B69" s="7" t="s">
        <v>3424</v>
      </c>
      <c r="C69" s="17" t="s">
        <v>3424</v>
      </c>
      <c r="D69" s="17" t="s">
        <v>3424</v>
      </c>
      <c r="E69" s="11" t="s">
        <v>2846</v>
      </c>
      <c r="F69" s="18"/>
      <c r="G69" s="18"/>
      <c r="H69" s="18"/>
      <c r="I69" s="18"/>
      <c r="J69" s="18"/>
      <c r="K69" s="18"/>
      <c r="L69" s="18"/>
      <c r="M69" s="18"/>
      <c r="N69" s="18"/>
      <c r="O69" s="18"/>
      <c r="P69" s="18"/>
      <c r="Q69" s="18"/>
      <c r="R69" s="18"/>
      <c r="S69" s="18"/>
      <c r="T69" s="18"/>
      <c r="U69" s="18"/>
      <c r="V69" s="18"/>
    </row>
    <row r="70">
      <c r="A70" s="13"/>
      <c r="B70" s="7" t="s">
        <v>3585</v>
      </c>
      <c r="C70" s="17" t="s">
        <v>3585</v>
      </c>
      <c r="D70" s="17" t="s">
        <v>3585</v>
      </c>
      <c r="E70" s="11" t="s">
        <v>2848</v>
      </c>
      <c r="F70" s="18"/>
      <c r="G70" s="18"/>
      <c r="H70" s="18"/>
      <c r="I70" s="18"/>
      <c r="J70" s="18"/>
      <c r="K70" s="18"/>
      <c r="L70" s="18"/>
      <c r="M70" s="18"/>
      <c r="N70" s="18"/>
      <c r="O70" s="18"/>
      <c r="P70" s="18"/>
      <c r="Q70" s="18"/>
      <c r="R70" s="18"/>
      <c r="S70" s="18"/>
      <c r="T70" s="18"/>
      <c r="U70" s="18"/>
      <c r="V70" s="18"/>
    </row>
    <row r="71">
      <c r="A71" s="13"/>
      <c r="B71" s="7" t="s">
        <v>3425</v>
      </c>
      <c r="C71" s="17" t="s">
        <v>3425</v>
      </c>
      <c r="D71" s="17" t="s">
        <v>3425</v>
      </c>
      <c r="E71" s="11" t="s">
        <v>2850</v>
      </c>
      <c r="F71" s="18"/>
      <c r="G71" s="18"/>
      <c r="H71" s="18"/>
      <c r="I71" s="18"/>
      <c r="J71" s="18"/>
      <c r="K71" s="18"/>
      <c r="L71" s="18"/>
      <c r="M71" s="18"/>
      <c r="N71" s="18"/>
      <c r="O71" s="18"/>
      <c r="P71" s="18"/>
      <c r="Q71" s="18"/>
      <c r="R71" s="18"/>
      <c r="S71" s="18"/>
      <c r="T71" s="18"/>
      <c r="U71" s="18"/>
      <c r="V71" s="18"/>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'Enums'!HK1:HK3</formula1>
    </dataValidation>
    <dataValidation type="list" sqref="B26" showErrorMessage="1" errorStyle="warning">
      <formula1>'Enums'!HK1:HK3</formula1>
    </dataValidation>
    <dataValidation type="list" sqref="B50" showErrorMessage="1" errorStyle="warning">
      <formula1>'Enums'!HK1:HK3</formula1>
    </dataValidation>
  </dataValidations>
  <headerFooter/>
</worksheet>
</file>

<file path=xl/worksheets/sheet242.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5123</v>
      </c>
      <c r="B1" s="0" t="s">
        <v>2969</v>
      </c>
    </row>
    <row r="2">
      <c r="A2" s="19" t="s">
        <v>3066</v>
      </c>
      <c r="B2" s="0" t="s">
        <v>3067</v>
      </c>
    </row>
    <row r="3">
      <c r="A3" s="3" t="s">
        <v>497</v>
      </c>
      <c r="B3" s="4" t="s">
        <v>497</v>
      </c>
      <c r="C3" s="5" t="s">
        <v>497</v>
      </c>
      <c r="D3" s="7" t="s">
        <v>5124</v>
      </c>
      <c r="E3" s="17" t="s">
        <v>5124</v>
      </c>
      <c r="F3" s="17" t="s">
        <v>5124</v>
      </c>
      <c r="G3" s="7" t="s">
        <v>5125</v>
      </c>
      <c r="H3" s="17" t="s">
        <v>5125</v>
      </c>
    </row>
    <row r="4">
      <c r="A4" s="20" t="s">
        <v>497</v>
      </c>
      <c r="B4" s="22" t="s">
        <v>497</v>
      </c>
      <c r="C4" s="21" t="s">
        <v>497</v>
      </c>
      <c r="D4" s="7" t="s">
        <v>5126</v>
      </c>
      <c r="E4" s="7" t="s">
        <v>5127</v>
      </c>
      <c r="F4" s="7" t="s">
        <v>5128</v>
      </c>
      <c r="G4" s="7" t="s">
        <v>5129</v>
      </c>
      <c r="H4" s="7" t="s">
        <v>5130</v>
      </c>
    </row>
    <row r="5">
      <c r="A5" s="8" t="s">
        <v>497</v>
      </c>
      <c r="B5" s="9" t="s">
        <v>497</v>
      </c>
      <c r="C5" s="10" t="s">
        <v>497</v>
      </c>
      <c r="D5" s="11" t="s">
        <v>2976</v>
      </c>
      <c r="E5" s="11" t="s">
        <v>3071</v>
      </c>
      <c r="F5" s="11" t="s">
        <v>3072</v>
      </c>
      <c r="G5" s="11" t="s">
        <v>2963</v>
      </c>
      <c r="H5" s="11" t="s">
        <v>2964</v>
      </c>
    </row>
    <row r="6">
      <c r="A6" s="7" t="s">
        <v>3453</v>
      </c>
      <c r="B6" s="7" t="s">
        <v>3454</v>
      </c>
      <c r="C6" s="11" t="s">
        <v>2786</v>
      </c>
      <c r="D6" s="12"/>
      <c r="E6" s="12"/>
      <c r="F6" s="12"/>
      <c r="G6" s="12"/>
      <c r="H6" s="12"/>
    </row>
    <row r="7">
      <c r="A7" s="13"/>
      <c r="B7" s="7" t="s">
        <v>3455</v>
      </c>
      <c r="C7" s="11" t="s">
        <v>2788</v>
      </c>
      <c r="D7" s="12"/>
      <c r="E7" s="12"/>
      <c r="F7" s="12"/>
      <c r="G7" s="12"/>
      <c r="H7" s="12"/>
    </row>
    <row r="8">
      <c r="A8" s="13"/>
      <c r="B8" s="7" t="s">
        <v>3456</v>
      </c>
      <c r="C8" s="11" t="s">
        <v>2790</v>
      </c>
      <c r="D8" s="12"/>
      <c r="E8" s="12"/>
      <c r="F8" s="12"/>
      <c r="G8" s="12"/>
      <c r="H8" s="12"/>
    </row>
    <row r="9">
      <c r="A9" s="13"/>
      <c r="B9" s="7" t="s">
        <v>3457</v>
      </c>
      <c r="C9" s="11" t="s">
        <v>2792</v>
      </c>
      <c r="D9" s="12"/>
      <c r="E9" s="12"/>
      <c r="F9" s="12"/>
      <c r="G9" s="12"/>
      <c r="H9" s="12"/>
    </row>
    <row r="10">
      <c r="A10" s="13"/>
      <c r="B10" s="7" t="s">
        <v>3458</v>
      </c>
      <c r="C10" s="11" t="s">
        <v>2931</v>
      </c>
      <c r="D10" s="12"/>
      <c r="E10" s="12"/>
      <c r="F10" s="12"/>
      <c r="G10" s="12"/>
      <c r="H10" s="12"/>
    </row>
    <row r="11">
      <c r="A11" s="13"/>
      <c r="B11" s="7" t="s">
        <v>3459</v>
      </c>
      <c r="C11" s="11" t="s">
        <v>2794</v>
      </c>
      <c r="D11" s="12"/>
      <c r="E11" s="12"/>
      <c r="F11" s="12"/>
      <c r="G11" s="12"/>
      <c r="H11" s="12"/>
    </row>
    <row r="12">
      <c r="A12" s="13"/>
      <c r="B12" s="7" t="s">
        <v>3460</v>
      </c>
      <c r="C12" s="11" t="s">
        <v>2796</v>
      </c>
      <c r="D12" s="12"/>
      <c r="E12" s="12"/>
      <c r="F12" s="12"/>
      <c r="G12" s="12"/>
      <c r="H12" s="12"/>
    </row>
    <row r="13">
      <c r="A13" s="13"/>
      <c r="B13" s="7" t="s">
        <v>3461</v>
      </c>
      <c r="C13" s="11" t="s">
        <v>2798</v>
      </c>
      <c r="D13" s="12"/>
      <c r="E13" s="12"/>
      <c r="F13" s="12"/>
      <c r="G13" s="12"/>
      <c r="H13" s="12"/>
    </row>
    <row r="14">
      <c r="A14" s="13"/>
      <c r="B14" s="7" t="s">
        <v>3462</v>
      </c>
      <c r="C14" s="11" t="s">
        <v>2800</v>
      </c>
      <c r="D14" s="12"/>
      <c r="E14" s="12"/>
      <c r="F14" s="12"/>
      <c r="G14" s="12"/>
      <c r="H14" s="12"/>
    </row>
    <row r="15">
      <c r="A15" s="13"/>
      <c r="B15" s="7" t="s">
        <v>3463</v>
      </c>
      <c r="C15" s="11" t="s">
        <v>2802</v>
      </c>
      <c r="D15" s="12"/>
      <c r="E15" s="12"/>
      <c r="F15" s="12"/>
      <c r="G15" s="12"/>
      <c r="H15" s="12"/>
    </row>
    <row r="16">
      <c r="A16" s="13"/>
      <c r="B16" s="7" t="s">
        <v>3464</v>
      </c>
      <c r="C16" s="11" t="s">
        <v>2804</v>
      </c>
      <c r="D16" s="12"/>
      <c r="E16" s="12"/>
      <c r="F16" s="12"/>
      <c r="G16" s="12"/>
      <c r="H16" s="12"/>
    </row>
    <row r="17">
      <c r="A17" s="13"/>
      <c r="B17" s="7" t="s">
        <v>3465</v>
      </c>
      <c r="C17" s="11" t="s">
        <v>2806</v>
      </c>
      <c r="D17" s="12"/>
      <c r="E17" s="12"/>
      <c r="F17" s="12"/>
      <c r="G17" s="12"/>
      <c r="H17" s="12"/>
    </row>
    <row r="18">
      <c r="A18" s="13"/>
      <c r="B18" s="7" t="s">
        <v>3466</v>
      </c>
      <c r="C18" s="11" t="s">
        <v>2808</v>
      </c>
      <c r="D18" s="12"/>
      <c r="E18" s="12"/>
      <c r="F18" s="12"/>
      <c r="G18" s="12"/>
      <c r="H18" s="12"/>
    </row>
    <row r="19">
      <c r="A19" s="13"/>
      <c r="B19" s="7" t="s">
        <v>3467</v>
      </c>
      <c r="C19" s="11" t="s">
        <v>2810</v>
      </c>
      <c r="D19" s="12"/>
      <c r="E19" s="12"/>
      <c r="F19" s="12"/>
      <c r="G19" s="12"/>
      <c r="H19" s="12"/>
    </row>
    <row r="20">
      <c r="A20" s="13"/>
      <c r="B20" s="7" t="s">
        <v>3468</v>
      </c>
      <c r="C20" s="11" t="s">
        <v>2812</v>
      </c>
      <c r="D20" s="12"/>
      <c r="E20" s="12"/>
      <c r="F20" s="12"/>
      <c r="G20" s="12"/>
      <c r="H20" s="12"/>
    </row>
    <row r="21">
      <c r="A21" s="13"/>
      <c r="B21" s="7" t="s">
        <v>3469</v>
      </c>
      <c r="C21" s="11" t="s">
        <v>2814</v>
      </c>
      <c r="D21" s="12"/>
      <c r="E21" s="12"/>
      <c r="F21" s="12"/>
      <c r="G21" s="12"/>
      <c r="H21" s="12"/>
    </row>
    <row r="22">
      <c r="A22" s="13"/>
      <c r="B22" s="7" t="s">
        <v>3470</v>
      </c>
      <c r="C22" s="11" t="s">
        <v>2816</v>
      </c>
      <c r="D22" s="12"/>
      <c r="E22" s="12"/>
      <c r="F22" s="12"/>
      <c r="G22" s="12"/>
      <c r="H22" s="12"/>
    </row>
    <row r="23">
      <c r="A23" s="13"/>
      <c r="B23" s="7" t="s">
        <v>3471</v>
      </c>
      <c r="C23" s="11" t="s">
        <v>2818</v>
      </c>
      <c r="D23" s="12"/>
      <c r="E23" s="12"/>
      <c r="F23" s="12"/>
      <c r="G23" s="12"/>
      <c r="H23" s="12"/>
    </row>
    <row r="24">
      <c r="A24" s="13"/>
      <c r="B24" s="7" t="s">
        <v>3472</v>
      </c>
      <c r="C24" s="11" t="s">
        <v>2820</v>
      </c>
      <c r="D24" s="12"/>
      <c r="E24" s="12"/>
      <c r="F24" s="12"/>
      <c r="G24" s="12"/>
      <c r="H24" s="12"/>
    </row>
    <row r="25">
      <c r="A25" s="13"/>
      <c r="B25" s="7" t="s">
        <v>3473</v>
      </c>
      <c r="C25" s="11" t="s">
        <v>2822</v>
      </c>
      <c r="D25" s="12"/>
      <c r="E25" s="12"/>
      <c r="F25" s="12"/>
      <c r="G25" s="12"/>
      <c r="H25" s="12"/>
    </row>
    <row r="26">
      <c r="A26" s="13"/>
      <c r="B26" s="7" t="s">
        <v>3474</v>
      </c>
      <c r="C26" s="11" t="s">
        <v>2824</v>
      </c>
      <c r="D26" s="12"/>
      <c r="E26" s="12"/>
      <c r="F26" s="12"/>
      <c r="G26" s="12"/>
      <c r="H26" s="12"/>
    </row>
    <row r="27">
      <c r="A27" s="13"/>
      <c r="B27" s="7" t="s">
        <v>3475</v>
      </c>
      <c r="C27" s="11" t="s">
        <v>2826</v>
      </c>
      <c r="D27" s="12"/>
      <c r="E27" s="12"/>
      <c r="F27" s="12"/>
      <c r="G27" s="12"/>
      <c r="H27" s="12"/>
    </row>
    <row r="28">
      <c r="A28" s="13"/>
      <c r="B28" s="7" t="s">
        <v>3476</v>
      </c>
      <c r="C28" s="11" t="s">
        <v>2828</v>
      </c>
      <c r="D28" s="12"/>
      <c r="E28" s="12"/>
      <c r="F28" s="12"/>
      <c r="G28" s="12"/>
      <c r="H28" s="12"/>
    </row>
    <row r="29">
      <c r="A29" s="13"/>
      <c r="B29" s="7" t="s">
        <v>3477</v>
      </c>
      <c r="C29" s="11" t="s">
        <v>2830</v>
      </c>
      <c r="D29" s="12"/>
      <c r="E29" s="12"/>
      <c r="F29" s="12"/>
      <c r="G29" s="12"/>
      <c r="H29" s="12"/>
    </row>
    <row r="30">
      <c r="A30" s="13"/>
      <c r="B30" s="7" t="s">
        <v>3478</v>
      </c>
      <c r="C30" s="11" t="s">
        <v>2832</v>
      </c>
      <c r="D30" s="12"/>
      <c r="E30" s="12"/>
      <c r="F30" s="12"/>
      <c r="G30" s="12"/>
      <c r="H30" s="12"/>
    </row>
    <row r="31">
      <c r="A31" s="13"/>
      <c r="B31" s="7" t="s">
        <v>3479</v>
      </c>
      <c r="C31" s="11" t="s">
        <v>2834</v>
      </c>
      <c r="D31" s="12"/>
      <c r="E31" s="12"/>
      <c r="F31" s="12"/>
      <c r="G31" s="12"/>
      <c r="H31" s="12"/>
    </row>
    <row r="32">
      <c r="A32" s="13"/>
      <c r="B32" s="7" t="s">
        <v>3480</v>
      </c>
      <c r="C32" s="11" t="s">
        <v>2836</v>
      </c>
      <c r="D32" s="12"/>
      <c r="E32" s="12"/>
      <c r="F32" s="12"/>
      <c r="G32" s="12"/>
      <c r="H32" s="12"/>
    </row>
    <row r="33">
      <c r="A33" s="13"/>
      <c r="B33" s="7" t="s">
        <v>3481</v>
      </c>
      <c r="C33" s="11" t="s">
        <v>2838</v>
      </c>
      <c r="D33" s="12"/>
      <c r="E33" s="12"/>
      <c r="F33" s="12"/>
      <c r="G33" s="12"/>
      <c r="H33" s="12"/>
    </row>
    <row r="34">
      <c r="A34" s="13"/>
      <c r="B34" s="7" t="s">
        <v>3482</v>
      </c>
      <c r="C34" s="11" t="s">
        <v>2840</v>
      </c>
      <c r="D34" s="12"/>
      <c r="E34" s="12"/>
      <c r="F34" s="12"/>
      <c r="G34" s="12"/>
      <c r="H34" s="12"/>
    </row>
    <row r="35">
      <c r="A35" s="13"/>
      <c r="B35" s="7" t="s">
        <v>3483</v>
      </c>
      <c r="C35" s="11" t="s">
        <v>2842</v>
      </c>
      <c r="D35" s="12"/>
      <c r="E35" s="12"/>
      <c r="F35" s="12"/>
      <c r="G35" s="12"/>
      <c r="H35" s="12"/>
    </row>
    <row r="36">
      <c r="A36" s="13"/>
      <c r="B36" s="7" t="s">
        <v>5131</v>
      </c>
      <c r="C36" s="11" t="s">
        <v>2844</v>
      </c>
      <c r="D36" s="12"/>
      <c r="E36" s="12"/>
      <c r="F36" s="12"/>
      <c r="G36" s="12"/>
      <c r="H36" s="12"/>
    </row>
    <row r="37">
      <c r="A37" s="13"/>
      <c r="B37" s="7" t="s">
        <v>5132</v>
      </c>
      <c r="C37" s="11" t="s">
        <v>2846</v>
      </c>
      <c r="D37" s="12"/>
      <c r="E37" s="12"/>
      <c r="F37" s="12"/>
      <c r="G37" s="12"/>
      <c r="H37" s="12"/>
    </row>
    <row r="38">
      <c r="A38" s="13"/>
      <c r="B38" s="7" t="s">
        <v>5133</v>
      </c>
      <c r="C38" s="11" t="s">
        <v>2848</v>
      </c>
      <c r="D38" s="12"/>
      <c r="E38" s="12"/>
      <c r="F38" s="12"/>
      <c r="G38" s="12"/>
      <c r="H38" s="12"/>
    </row>
    <row r="39">
      <c r="A39" s="13"/>
      <c r="B39" s="7" t="s">
        <v>5134</v>
      </c>
      <c r="C39" s="11" t="s">
        <v>2850</v>
      </c>
      <c r="D39" s="12"/>
      <c r="E39" s="12"/>
      <c r="F39" s="12"/>
      <c r="G39" s="12"/>
      <c r="H39" s="12"/>
    </row>
    <row r="40">
      <c r="A40" s="13"/>
      <c r="B40" s="7" t="s">
        <v>5135</v>
      </c>
      <c r="C40" s="11" t="s">
        <v>2852</v>
      </c>
      <c r="D40" s="12"/>
      <c r="E40" s="12"/>
      <c r="F40" s="12"/>
      <c r="G40" s="12"/>
      <c r="H40" s="12"/>
    </row>
    <row r="41">
      <c r="A41" s="13"/>
      <c r="B41" s="7" t="s">
        <v>5136</v>
      </c>
      <c r="C41" s="11" t="s">
        <v>2854</v>
      </c>
      <c r="D41" s="12"/>
      <c r="E41" s="12"/>
      <c r="F41" s="12"/>
      <c r="G41" s="12"/>
      <c r="H41" s="12"/>
    </row>
    <row r="42">
      <c r="A42" s="13"/>
      <c r="B42" s="7" t="s">
        <v>5137</v>
      </c>
      <c r="C42" s="11" t="s">
        <v>2856</v>
      </c>
      <c r="D42" s="12"/>
      <c r="E42" s="12"/>
      <c r="F42" s="12"/>
      <c r="G42" s="12"/>
      <c r="H42" s="12"/>
    </row>
    <row r="43">
      <c r="A43" s="13"/>
      <c r="B43" s="7" t="s">
        <v>5138</v>
      </c>
      <c r="C43" s="11" t="s">
        <v>2858</v>
      </c>
      <c r="D43" s="12"/>
      <c r="E43" s="12"/>
      <c r="F43" s="12"/>
      <c r="G43" s="12"/>
      <c r="H43" s="12"/>
    </row>
    <row r="44">
      <c r="A44" s="13"/>
      <c r="B44" s="7" t="s">
        <v>5139</v>
      </c>
      <c r="C44" s="11" t="s">
        <v>2860</v>
      </c>
      <c r="D44" s="12"/>
      <c r="E44" s="12"/>
      <c r="F44" s="12"/>
      <c r="G44" s="12"/>
      <c r="H44" s="12"/>
    </row>
    <row r="45">
      <c r="A45" s="13"/>
      <c r="B45" s="7" t="s">
        <v>5140</v>
      </c>
      <c r="C45" s="11" t="s">
        <v>2862</v>
      </c>
      <c r="D45" s="12"/>
      <c r="E45" s="12"/>
      <c r="F45" s="12"/>
      <c r="G45" s="12"/>
      <c r="H45" s="12"/>
    </row>
    <row r="46">
      <c r="A46" s="13"/>
      <c r="B46" s="7" t="s">
        <v>5141</v>
      </c>
      <c r="C46" s="11" t="s">
        <v>2864</v>
      </c>
      <c r="D46" s="12"/>
      <c r="E46" s="12"/>
      <c r="F46" s="12"/>
      <c r="G46" s="12"/>
      <c r="H46" s="12"/>
    </row>
    <row r="47">
      <c r="A47" s="13"/>
      <c r="B47" s="7" t="s">
        <v>5142</v>
      </c>
      <c r="C47" s="11" t="s">
        <v>2866</v>
      </c>
      <c r="D47" s="12"/>
      <c r="E47" s="12"/>
      <c r="F47" s="12"/>
      <c r="G47" s="12"/>
      <c r="H47" s="12"/>
    </row>
    <row r="48">
      <c r="A48" s="13"/>
      <c r="B48" s="7" t="s">
        <v>5143</v>
      </c>
      <c r="C48" s="11" t="s">
        <v>2868</v>
      </c>
      <c r="D48" s="12"/>
      <c r="E48" s="12"/>
      <c r="F48" s="12"/>
      <c r="G48" s="12"/>
      <c r="H48" s="12"/>
    </row>
    <row r="49">
      <c r="A49" s="13"/>
      <c r="B49" s="7" t="s">
        <v>5144</v>
      </c>
      <c r="C49" s="11" t="s">
        <v>2870</v>
      </c>
      <c r="D49" s="12"/>
      <c r="E49" s="12"/>
      <c r="F49" s="12"/>
      <c r="G49" s="12"/>
      <c r="H49" s="12"/>
    </row>
    <row r="50">
      <c r="A50" s="13"/>
      <c r="B50" s="7" t="s">
        <v>5145</v>
      </c>
      <c r="C50" s="11" t="s">
        <v>2872</v>
      </c>
      <c r="D50" s="12"/>
      <c r="E50" s="12"/>
      <c r="F50" s="12"/>
      <c r="G50" s="12"/>
      <c r="H50" s="12"/>
    </row>
  </sheetData>
  <mergeCells>
    <mergeCell ref="A3:C5"/>
    <mergeCell ref="D3:F3"/>
    <mergeCell ref="G3:H3"/>
  </mergeCells>
  <headerFooter/>
</worksheet>
</file>

<file path=xl/worksheets/sheet243.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19" t="s">
        <v>5123</v>
      </c>
      <c r="B1" s="0" t="s">
        <v>2969</v>
      </c>
    </row>
    <row r="2">
      <c r="A2" s="19" t="s">
        <v>3066</v>
      </c>
      <c r="B2" s="0" t="s">
        <v>3067</v>
      </c>
    </row>
    <row r="3">
      <c r="A3" s="3" t="s">
        <v>499</v>
      </c>
      <c r="B3" s="4" t="s">
        <v>499</v>
      </c>
      <c r="C3" s="5" t="s">
        <v>499</v>
      </c>
      <c r="D3" s="7" t="s">
        <v>5146</v>
      </c>
    </row>
    <row r="4">
      <c r="A4" s="8" t="s">
        <v>499</v>
      </c>
      <c r="B4" s="9" t="s">
        <v>499</v>
      </c>
      <c r="C4" s="10" t="s">
        <v>499</v>
      </c>
      <c r="D4" s="11" t="s">
        <v>2783</v>
      </c>
    </row>
    <row r="5">
      <c r="A5" s="7" t="s">
        <v>5147</v>
      </c>
      <c r="B5" s="7" t="s">
        <v>5148</v>
      </c>
      <c r="C5" s="11" t="s">
        <v>2786</v>
      </c>
      <c r="D5" s="12"/>
    </row>
    <row r="6">
      <c r="A6" s="13"/>
      <c r="B6" s="7" t="s">
        <v>5149</v>
      </c>
      <c r="C6" s="11" t="s">
        <v>2788</v>
      </c>
      <c r="D6" s="12"/>
    </row>
    <row r="7">
      <c r="A7" s="13"/>
      <c r="B7" s="7" t="s">
        <v>5150</v>
      </c>
      <c r="C7" s="11" t="s">
        <v>2790</v>
      </c>
      <c r="D7" s="12"/>
    </row>
    <row r="8">
      <c r="A8" s="13"/>
      <c r="B8" s="7" t="s">
        <v>5151</v>
      </c>
      <c r="C8" s="11" t="s">
        <v>2792</v>
      </c>
      <c r="D8" s="12"/>
    </row>
    <row r="9">
      <c r="A9" s="13"/>
      <c r="B9" s="7" t="s">
        <v>5152</v>
      </c>
      <c r="C9" s="11" t="s">
        <v>2931</v>
      </c>
      <c r="D9" s="12"/>
    </row>
    <row r="10">
      <c r="A10" s="13"/>
      <c r="B10" s="7" t="s">
        <v>5153</v>
      </c>
      <c r="C10" s="11" t="s">
        <v>2794</v>
      </c>
      <c r="D10" s="12"/>
    </row>
    <row r="11">
      <c r="A11" s="7" t="s">
        <v>3955</v>
      </c>
      <c r="B11" s="7" t="s">
        <v>5154</v>
      </c>
      <c r="C11" s="11" t="s">
        <v>2796</v>
      </c>
      <c r="D11" s="12"/>
    </row>
    <row r="12">
      <c r="A12" s="7" t="s">
        <v>3277</v>
      </c>
      <c r="B12" s="7" t="s">
        <v>5155</v>
      </c>
      <c r="C12" s="11" t="s">
        <v>2798</v>
      </c>
      <c r="D12" s="12"/>
    </row>
    <row r="13">
      <c r="A13" s="13"/>
      <c r="B13" s="7" t="s">
        <v>5156</v>
      </c>
      <c r="C13" s="11" t="s">
        <v>2800</v>
      </c>
      <c r="D13" s="12"/>
    </row>
    <row r="14">
      <c r="A14" s="13"/>
      <c r="B14" s="7" t="s">
        <v>5157</v>
      </c>
      <c r="C14" s="11" t="s">
        <v>2802</v>
      </c>
      <c r="D14" s="12"/>
    </row>
    <row r="15">
      <c r="A15" s="13"/>
      <c r="B15" s="7" t="s">
        <v>5158</v>
      </c>
      <c r="C15" s="11" t="s">
        <v>2804</v>
      </c>
      <c r="D15" s="12"/>
    </row>
    <row r="16">
      <c r="A16" s="13"/>
      <c r="B16" s="7" t="s">
        <v>5159</v>
      </c>
      <c r="C16" s="11" t="s">
        <v>2806</v>
      </c>
      <c r="D16" s="12"/>
    </row>
    <row r="17">
      <c r="A17" s="13"/>
      <c r="B17" s="7" t="s">
        <v>5160</v>
      </c>
      <c r="C17" s="11" t="s">
        <v>2808</v>
      </c>
      <c r="D17" s="12"/>
    </row>
    <row r="18">
      <c r="A18" s="13"/>
      <c r="B18" s="7" t="s">
        <v>5161</v>
      </c>
      <c r="C18" s="11" t="s">
        <v>2810</v>
      </c>
      <c r="D18" s="12"/>
    </row>
    <row r="19">
      <c r="A19" s="13"/>
      <c r="B19" s="7" t="s">
        <v>5162</v>
      </c>
      <c r="C19" s="11" t="s">
        <v>2812</v>
      </c>
      <c r="D19" s="12"/>
    </row>
    <row r="20">
      <c r="A20" s="13"/>
      <c r="B20" s="7" t="s">
        <v>5163</v>
      </c>
      <c r="C20" s="11" t="s">
        <v>2814</v>
      </c>
      <c r="D20" s="12"/>
    </row>
    <row r="21">
      <c r="A21" s="7" t="s">
        <v>3021</v>
      </c>
      <c r="B21" s="7" t="s">
        <v>3309</v>
      </c>
      <c r="C21" s="11" t="s">
        <v>2816</v>
      </c>
      <c r="D21" s="12"/>
    </row>
  </sheetData>
  <mergeCells>
    <mergeCell ref="A3:C4"/>
  </mergeCells>
  <headerFooter/>
</worksheet>
</file>

<file path=xl/worksheets/sheet244.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501</v>
      </c>
      <c r="B5" s="5" t="s">
        <v>501</v>
      </c>
      <c r="C5" s="7" t="s">
        <v>4087</v>
      </c>
      <c r="D5" s="7" t="s">
        <v>4088</v>
      </c>
    </row>
    <row r="6">
      <c r="A6" s="8" t="s">
        <v>501</v>
      </c>
      <c r="B6" s="10" t="s">
        <v>501</v>
      </c>
      <c r="C6" s="11" t="s">
        <v>3071</v>
      </c>
      <c r="D6" s="11" t="s">
        <v>3072</v>
      </c>
    </row>
    <row r="7">
      <c r="A7" s="7" t="s">
        <v>4090</v>
      </c>
      <c r="B7" s="11" t="s">
        <v>2786</v>
      </c>
      <c r="C7" s="12"/>
      <c r="D7" s="12"/>
    </row>
    <row r="8">
      <c r="A8" s="7" t="s">
        <v>4091</v>
      </c>
      <c r="B8" s="11" t="s">
        <v>2788</v>
      </c>
      <c r="C8" s="12"/>
      <c r="D8" s="12"/>
    </row>
    <row r="9">
      <c r="A9" s="7" t="s">
        <v>4092</v>
      </c>
      <c r="B9" s="11" t="s">
        <v>2790</v>
      </c>
      <c r="C9" s="12"/>
      <c r="D9" s="12"/>
    </row>
    <row r="10">
      <c r="A10" s="7" t="s">
        <v>4093</v>
      </c>
      <c r="B10" s="11" t="s">
        <v>2792</v>
      </c>
      <c r="C10" s="12"/>
      <c r="D10" s="12"/>
    </row>
    <row r="11">
      <c r="A11" s="7" t="s">
        <v>4094</v>
      </c>
      <c r="B11" s="11" t="s">
        <v>2931</v>
      </c>
      <c r="C11" s="12"/>
      <c r="D11" s="12"/>
    </row>
    <row r="12">
      <c r="A12" s="7" t="s">
        <v>4095</v>
      </c>
      <c r="B12" s="11" t="s">
        <v>2794</v>
      </c>
      <c r="C12" s="12"/>
      <c r="D12" s="12"/>
    </row>
    <row r="13">
      <c r="A13" s="7" t="s">
        <v>4096</v>
      </c>
      <c r="B13" s="11" t="s">
        <v>2796</v>
      </c>
      <c r="C13" s="12"/>
      <c r="D13" s="12"/>
    </row>
    <row r="14">
      <c r="A14" s="7" t="s">
        <v>4097</v>
      </c>
      <c r="B14" s="11" t="s">
        <v>2802</v>
      </c>
      <c r="C14" s="12"/>
      <c r="D14" s="12"/>
    </row>
    <row r="16">
      <c r="A16" s="19" t="s">
        <v>5099</v>
      </c>
      <c r="B16" s="0" t="s">
        <v>2969</v>
      </c>
    </row>
    <row r="17">
      <c r="A17" s="19" t="s">
        <v>5121</v>
      </c>
      <c r="B17" s="0" t="s">
        <v>871</v>
      </c>
    </row>
    <row r="18">
      <c r="A18" s="19" t="s">
        <v>4086</v>
      </c>
      <c r="B18" s="0" t="s">
        <v>714</v>
      </c>
    </row>
    <row r="19">
      <c r="A19" s="19" t="s">
        <v>3066</v>
      </c>
      <c r="B19" s="0" t="s">
        <v>3067</v>
      </c>
    </row>
    <row r="20">
      <c r="A20" s="3" t="s">
        <v>501</v>
      </c>
      <c r="B20" s="5" t="s">
        <v>501</v>
      </c>
      <c r="C20" s="7" t="s">
        <v>4087</v>
      </c>
      <c r="D20" s="7" t="s">
        <v>4088</v>
      </c>
    </row>
    <row r="21">
      <c r="A21" s="8" t="s">
        <v>501</v>
      </c>
      <c r="B21" s="10" t="s">
        <v>501</v>
      </c>
      <c r="C21" s="11" t="s">
        <v>3071</v>
      </c>
      <c r="D21" s="11" t="s">
        <v>3072</v>
      </c>
    </row>
    <row r="22">
      <c r="A22" s="7" t="s">
        <v>4090</v>
      </c>
      <c r="B22" s="11" t="s">
        <v>2786</v>
      </c>
      <c r="C22" s="12"/>
      <c r="D22" s="12"/>
    </row>
    <row r="23">
      <c r="A23" s="7" t="s">
        <v>4091</v>
      </c>
      <c r="B23" s="11" t="s">
        <v>2788</v>
      </c>
      <c r="C23" s="12"/>
      <c r="D23" s="12"/>
    </row>
    <row r="24">
      <c r="A24" s="7" t="s">
        <v>4092</v>
      </c>
      <c r="B24" s="11" t="s">
        <v>2790</v>
      </c>
      <c r="C24" s="12"/>
      <c r="D24" s="12"/>
    </row>
    <row r="25">
      <c r="A25" s="7" t="s">
        <v>4093</v>
      </c>
      <c r="B25" s="11" t="s">
        <v>2792</v>
      </c>
      <c r="C25" s="12"/>
      <c r="D25" s="12"/>
    </row>
    <row r="26">
      <c r="A26" s="7" t="s">
        <v>4094</v>
      </c>
      <c r="B26" s="11" t="s">
        <v>2931</v>
      </c>
      <c r="C26" s="12"/>
      <c r="D26" s="12"/>
    </row>
    <row r="27">
      <c r="A27" s="7" t="s">
        <v>4095</v>
      </c>
      <c r="B27" s="11" t="s">
        <v>2794</v>
      </c>
      <c r="C27" s="12"/>
      <c r="D27" s="12"/>
    </row>
    <row r="28">
      <c r="A28" s="7" t="s">
        <v>4096</v>
      </c>
      <c r="B28" s="11" t="s">
        <v>2796</v>
      </c>
      <c r="C28" s="12"/>
      <c r="D28" s="12"/>
    </row>
    <row r="29">
      <c r="A29" s="7" t="s">
        <v>4097</v>
      </c>
      <c r="B29" s="11" t="s">
        <v>2802</v>
      </c>
      <c r="C29" s="12"/>
      <c r="D29" s="12"/>
    </row>
    <row r="31">
      <c r="A31" s="19" t="s">
        <v>5099</v>
      </c>
      <c r="B31" s="0" t="s">
        <v>2969</v>
      </c>
    </row>
    <row r="32">
      <c r="A32" s="19" t="s">
        <v>5121</v>
      </c>
      <c r="B32" s="0" t="s">
        <v>5117</v>
      </c>
    </row>
    <row r="33">
      <c r="A33" s="19" t="s">
        <v>4086</v>
      </c>
      <c r="B33" s="0" t="s">
        <v>714</v>
      </c>
    </row>
    <row r="34">
      <c r="A34" s="19" t="s">
        <v>3066</v>
      </c>
      <c r="B34" s="0" t="s">
        <v>3067</v>
      </c>
    </row>
    <row r="35">
      <c r="A35" s="3" t="s">
        <v>501</v>
      </c>
      <c r="B35" s="5" t="s">
        <v>501</v>
      </c>
      <c r="C35" s="7" t="s">
        <v>4087</v>
      </c>
      <c r="D35" s="7" t="s">
        <v>4088</v>
      </c>
    </row>
    <row r="36">
      <c r="A36" s="8" t="s">
        <v>501</v>
      </c>
      <c r="B36" s="10" t="s">
        <v>501</v>
      </c>
      <c r="C36" s="11" t="s">
        <v>3071</v>
      </c>
      <c r="D36" s="11" t="s">
        <v>3072</v>
      </c>
    </row>
    <row r="37">
      <c r="A37" s="7" t="s">
        <v>4090</v>
      </c>
      <c r="B37" s="11" t="s">
        <v>2786</v>
      </c>
      <c r="C37" s="18"/>
      <c r="D37" s="18"/>
    </row>
    <row r="38">
      <c r="A38" s="7" t="s">
        <v>4091</v>
      </c>
      <c r="B38" s="11" t="s">
        <v>2788</v>
      </c>
      <c r="C38" s="18"/>
      <c r="D38" s="18"/>
    </row>
    <row r="39">
      <c r="A39" s="7" t="s">
        <v>4092</v>
      </c>
      <c r="B39" s="11" t="s">
        <v>2790</v>
      </c>
      <c r="C39" s="18"/>
      <c r="D39" s="18"/>
    </row>
    <row r="40">
      <c r="A40" s="7" t="s">
        <v>4093</v>
      </c>
      <c r="B40" s="11" t="s">
        <v>2792</v>
      </c>
      <c r="C40" s="18"/>
      <c r="D40" s="18"/>
    </row>
    <row r="41">
      <c r="A41" s="7" t="s">
        <v>4094</v>
      </c>
      <c r="B41" s="11" t="s">
        <v>2931</v>
      </c>
      <c r="C41" s="18"/>
      <c r="D41" s="18"/>
    </row>
    <row r="42">
      <c r="A42" s="7" t="s">
        <v>4095</v>
      </c>
      <c r="B42" s="11" t="s">
        <v>2794</v>
      </c>
      <c r="C42" s="18"/>
      <c r="D42" s="18"/>
    </row>
    <row r="43">
      <c r="A43" s="7" t="s">
        <v>4096</v>
      </c>
      <c r="B43" s="11" t="s">
        <v>2796</v>
      </c>
      <c r="C43" s="18"/>
      <c r="D43" s="18"/>
    </row>
    <row r="44">
      <c r="A44" s="7" t="s">
        <v>4097</v>
      </c>
      <c r="B44" s="11" t="s">
        <v>2802</v>
      </c>
      <c r="C44" s="18"/>
      <c r="D44" s="18"/>
    </row>
    <row r="46">
      <c r="A46" s="19" t="s">
        <v>5099</v>
      </c>
      <c r="B46" s="0" t="s">
        <v>2969</v>
      </c>
    </row>
    <row r="47">
      <c r="A47" s="19" t="s">
        <v>5121</v>
      </c>
      <c r="B47" s="0" t="s">
        <v>742</v>
      </c>
    </row>
    <row r="48">
      <c r="A48" s="19" t="s">
        <v>4086</v>
      </c>
      <c r="B48" s="0" t="s">
        <v>846</v>
      </c>
    </row>
    <row r="49">
      <c r="A49" s="19" t="s">
        <v>3066</v>
      </c>
      <c r="B49" s="0" t="s">
        <v>3067</v>
      </c>
    </row>
    <row r="50">
      <c r="A50" s="3" t="s">
        <v>501</v>
      </c>
      <c r="B50" s="5" t="s">
        <v>501</v>
      </c>
      <c r="C50" s="7" t="s">
        <v>4087</v>
      </c>
      <c r="D50" s="7" t="s">
        <v>4088</v>
      </c>
    </row>
    <row r="51">
      <c r="A51" s="8" t="s">
        <v>501</v>
      </c>
      <c r="B51" s="10" t="s">
        <v>501</v>
      </c>
      <c r="C51" s="11" t="s">
        <v>3071</v>
      </c>
      <c r="D51" s="11" t="s">
        <v>3072</v>
      </c>
    </row>
    <row r="52">
      <c r="A52" s="7" t="s">
        <v>4090</v>
      </c>
      <c r="B52" s="11" t="s">
        <v>2786</v>
      </c>
      <c r="C52" s="12"/>
      <c r="D52" s="12"/>
    </row>
    <row r="53">
      <c r="A53" s="7" t="s">
        <v>4091</v>
      </c>
      <c r="B53" s="11" t="s">
        <v>2788</v>
      </c>
      <c r="C53" s="12"/>
      <c r="D53" s="12"/>
    </row>
    <row r="54">
      <c r="A54" s="7" t="s">
        <v>4092</v>
      </c>
      <c r="B54" s="11" t="s">
        <v>2790</v>
      </c>
      <c r="C54" s="12"/>
      <c r="D54" s="12"/>
    </row>
    <row r="55">
      <c r="A55" s="7" t="s">
        <v>4093</v>
      </c>
      <c r="B55" s="11" t="s">
        <v>2792</v>
      </c>
      <c r="C55" s="12"/>
      <c r="D55" s="12"/>
    </row>
    <row r="56">
      <c r="A56" s="7" t="s">
        <v>4094</v>
      </c>
      <c r="B56" s="11" t="s">
        <v>2931</v>
      </c>
      <c r="C56" s="12"/>
      <c r="D56" s="12"/>
    </row>
    <row r="57">
      <c r="A57" s="7" t="s">
        <v>4095</v>
      </c>
      <c r="B57" s="11" t="s">
        <v>2794</v>
      </c>
      <c r="C57" s="12"/>
      <c r="D57" s="12"/>
    </row>
    <row r="58">
      <c r="A58" s="7" t="s">
        <v>4096</v>
      </c>
      <c r="B58" s="11" t="s">
        <v>2796</v>
      </c>
      <c r="C58" s="12"/>
      <c r="D58" s="12"/>
    </row>
    <row r="59">
      <c r="A59" s="7" t="s">
        <v>4097</v>
      </c>
      <c r="B59" s="11" t="s">
        <v>2802</v>
      </c>
      <c r="C59" s="12"/>
      <c r="D59" s="12"/>
    </row>
    <row r="61">
      <c r="A61" s="19" t="s">
        <v>5099</v>
      </c>
      <c r="B61" s="0" t="s">
        <v>2969</v>
      </c>
    </row>
    <row r="62">
      <c r="A62" s="19" t="s">
        <v>5121</v>
      </c>
      <c r="B62" s="0" t="s">
        <v>871</v>
      </c>
    </row>
    <row r="63">
      <c r="A63" s="19" t="s">
        <v>4086</v>
      </c>
      <c r="B63" s="0" t="s">
        <v>846</v>
      </c>
    </row>
    <row r="64">
      <c r="A64" s="19" t="s">
        <v>3066</v>
      </c>
      <c r="B64" s="0" t="s">
        <v>3067</v>
      </c>
    </row>
    <row r="65">
      <c r="A65" s="3" t="s">
        <v>501</v>
      </c>
      <c r="B65" s="5" t="s">
        <v>501</v>
      </c>
      <c r="C65" s="7" t="s">
        <v>4087</v>
      </c>
      <c r="D65" s="7" t="s">
        <v>4088</v>
      </c>
    </row>
    <row r="66">
      <c r="A66" s="8" t="s">
        <v>501</v>
      </c>
      <c r="B66" s="10" t="s">
        <v>501</v>
      </c>
      <c r="C66" s="11" t="s">
        <v>3071</v>
      </c>
      <c r="D66" s="11" t="s">
        <v>3072</v>
      </c>
    </row>
    <row r="67">
      <c r="A67" s="7" t="s">
        <v>4090</v>
      </c>
      <c r="B67" s="11" t="s">
        <v>2786</v>
      </c>
      <c r="C67" s="12"/>
      <c r="D67" s="12"/>
    </row>
    <row r="68">
      <c r="A68" s="7" t="s">
        <v>4091</v>
      </c>
      <c r="B68" s="11" t="s">
        <v>2788</v>
      </c>
      <c r="C68" s="12"/>
      <c r="D68" s="12"/>
    </row>
    <row r="69">
      <c r="A69" s="7" t="s">
        <v>4092</v>
      </c>
      <c r="B69" s="11" t="s">
        <v>2790</v>
      </c>
      <c r="C69" s="12"/>
      <c r="D69" s="12"/>
    </row>
    <row r="70">
      <c r="A70" s="7" t="s">
        <v>4093</v>
      </c>
      <c r="B70" s="11" t="s">
        <v>2792</v>
      </c>
      <c r="C70" s="12"/>
      <c r="D70" s="12"/>
    </row>
    <row r="71">
      <c r="A71" s="7" t="s">
        <v>4094</v>
      </c>
      <c r="B71" s="11" t="s">
        <v>2931</v>
      </c>
      <c r="C71" s="12"/>
      <c r="D71" s="12"/>
    </row>
    <row r="72">
      <c r="A72" s="7" t="s">
        <v>4095</v>
      </c>
      <c r="B72" s="11" t="s">
        <v>2794</v>
      </c>
      <c r="C72" s="12"/>
      <c r="D72" s="12"/>
    </row>
    <row r="73">
      <c r="A73" s="7" t="s">
        <v>4096</v>
      </c>
      <c r="B73" s="11" t="s">
        <v>2796</v>
      </c>
      <c r="C73" s="12"/>
      <c r="D73" s="12"/>
    </row>
    <row r="74">
      <c r="A74" s="7" t="s">
        <v>4097</v>
      </c>
      <c r="B74" s="11" t="s">
        <v>2802</v>
      </c>
      <c r="C74" s="12"/>
      <c r="D74" s="12"/>
    </row>
    <row r="76">
      <c r="A76" s="19" t="s">
        <v>5099</v>
      </c>
      <c r="B76" s="0" t="s">
        <v>2969</v>
      </c>
    </row>
    <row r="77">
      <c r="A77" s="19" t="s">
        <v>5121</v>
      </c>
      <c r="B77" s="0" t="s">
        <v>5117</v>
      </c>
    </row>
    <row r="78">
      <c r="A78" s="19" t="s">
        <v>4086</v>
      </c>
      <c r="B78" s="0" t="s">
        <v>846</v>
      </c>
    </row>
    <row r="79">
      <c r="A79" s="19" t="s">
        <v>3066</v>
      </c>
      <c r="B79" s="0" t="s">
        <v>3067</v>
      </c>
    </row>
    <row r="80">
      <c r="A80" s="3" t="s">
        <v>501</v>
      </c>
      <c r="B80" s="5" t="s">
        <v>501</v>
      </c>
      <c r="C80" s="7" t="s">
        <v>4087</v>
      </c>
      <c r="D80" s="7" t="s">
        <v>4088</v>
      </c>
    </row>
    <row r="81">
      <c r="A81" s="8" t="s">
        <v>501</v>
      </c>
      <c r="B81" s="10" t="s">
        <v>501</v>
      </c>
      <c r="C81" s="11" t="s">
        <v>3071</v>
      </c>
      <c r="D81" s="11" t="s">
        <v>3072</v>
      </c>
    </row>
    <row r="82">
      <c r="A82" s="7" t="s">
        <v>4090</v>
      </c>
      <c r="B82" s="11" t="s">
        <v>2786</v>
      </c>
      <c r="C82" s="18"/>
      <c r="D82" s="18"/>
    </row>
    <row r="83">
      <c r="A83" s="7" t="s">
        <v>4091</v>
      </c>
      <c r="B83" s="11" t="s">
        <v>2788</v>
      </c>
      <c r="C83" s="18"/>
      <c r="D83" s="18"/>
    </row>
    <row r="84">
      <c r="A84" s="7" t="s">
        <v>4092</v>
      </c>
      <c r="B84" s="11" t="s">
        <v>2790</v>
      </c>
      <c r="C84" s="18"/>
      <c r="D84" s="18"/>
    </row>
    <row r="85">
      <c r="A85" s="7" t="s">
        <v>4093</v>
      </c>
      <c r="B85" s="11" t="s">
        <v>2792</v>
      </c>
      <c r="C85" s="18"/>
      <c r="D85" s="18"/>
    </row>
    <row r="86">
      <c r="A86" s="7" t="s">
        <v>4094</v>
      </c>
      <c r="B86" s="11" t="s">
        <v>2931</v>
      </c>
      <c r="C86" s="18"/>
      <c r="D86" s="18"/>
    </row>
    <row r="87">
      <c r="A87" s="7" t="s">
        <v>4095</v>
      </c>
      <c r="B87" s="11" t="s">
        <v>2794</v>
      </c>
      <c r="C87" s="18"/>
      <c r="D87" s="18"/>
    </row>
    <row r="88">
      <c r="A88" s="7" t="s">
        <v>4096</v>
      </c>
      <c r="B88" s="11" t="s">
        <v>2796</v>
      </c>
      <c r="C88" s="18"/>
      <c r="D88" s="18"/>
    </row>
    <row r="89">
      <c r="A89" s="7" t="s">
        <v>4097</v>
      </c>
      <c r="B89" s="11" t="s">
        <v>2802</v>
      </c>
      <c r="C89" s="18"/>
      <c r="D89" s="18"/>
    </row>
  </sheetData>
  <mergeCells>
    <mergeCell ref="A5:B6"/>
    <mergeCell ref="A20:B21"/>
    <mergeCell ref="A35:B36"/>
    <mergeCell ref="A50:B51"/>
    <mergeCell ref="A65:B66"/>
    <mergeCell ref="A80:B8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7" showErrorMessage="1" errorStyle="warning">
      <formula1>'Enums'!HK1:HK3</formula1>
    </dataValidation>
    <dataValidation type="list" sqref="B18"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 type="list" sqref="B77" showErrorMessage="1" errorStyle="warning">
      <formula1>'Enums'!HK1:HK3</formula1>
    </dataValidation>
    <dataValidation type="list" sqref="B78" showErrorMessage="1" errorStyle="warning">
      <formula1>'Enums'!FJ1:FJ3</formula1>
    </dataValidation>
  </dataValidations>
  <headerFooter/>
</worksheet>
</file>

<file path=xl/worksheets/sheet245.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503</v>
      </c>
      <c r="B5" s="4" t="s">
        <v>503</v>
      </c>
      <c r="C5" s="5" t="s">
        <v>503</v>
      </c>
      <c r="D5" s="7" t="s">
        <v>4098</v>
      </c>
    </row>
    <row r="6">
      <c r="A6" s="8" t="s">
        <v>503</v>
      </c>
      <c r="B6" s="9" t="s">
        <v>503</v>
      </c>
      <c r="C6" s="10" t="s">
        <v>503</v>
      </c>
      <c r="D6" s="11" t="s">
        <v>3165</v>
      </c>
    </row>
    <row r="7">
      <c r="A7" s="7" t="s">
        <v>4100</v>
      </c>
      <c r="B7" s="17" t="s">
        <v>4100</v>
      </c>
      <c r="C7" s="11" t="s">
        <v>2808</v>
      </c>
      <c r="D7" s="12"/>
    </row>
    <row r="8">
      <c r="A8" s="7" t="s">
        <v>4101</v>
      </c>
      <c r="B8" s="17" t="s">
        <v>4101</v>
      </c>
      <c r="C8" s="11" t="s">
        <v>2810</v>
      </c>
      <c r="D8" s="12"/>
    </row>
    <row r="9">
      <c r="A9" s="7" t="s">
        <v>4102</v>
      </c>
      <c r="B9" s="17" t="s">
        <v>4102</v>
      </c>
      <c r="C9" s="11" t="s">
        <v>2812</v>
      </c>
      <c r="D9" s="12"/>
    </row>
    <row r="10">
      <c r="A10" s="7" t="s">
        <v>3885</v>
      </c>
      <c r="B10" s="17" t="s">
        <v>3885</v>
      </c>
      <c r="C10" s="11" t="s">
        <v>2822</v>
      </c>
      <c r="D10" s="12"/>
    </row>
    <row r="11">
      <c r="A11" s="6" t="s">
        <v>9</v>
      </c>
      <c r="B11" s="7" t="s">
        <v>4114</v>
      </c>
      <c r="C11" s="11" t="s">
        <v>2874</v>
      </c>
      <c r="D11" s="12"/>
    </row>
    <row r="13">
      <c r="A13" s="19" t="s">
        <v>5099</v>
      </c>
      <c r="B13" s="0" t="s">
        <v>2969</v>
      </c>
    </row>
    <row r="14">
      <c r="A14" s="19" t="s">
        <v>5121</v>
      </c>
      <c r="B14" s="0" t="s">
        <v>871</v>
      </c>
    </row>
    <row r="15">
      <c r="A15" s="19" t="s">
        <v>4086</v>
      </c>
      <c r="B15" s="0" t="s">
        <v>714</v>
      </c>
    </row>
    <row r="16">
      <c r="A16" s="19" t="s">
        <v>3066</v>
      </c>
      <c r="B16" s="0" t="s">
        <v>3067</v>
      </c>
    </row>
    <row r="17">
      <c r="A17" s="3" t="s">
        <v>503</v>
      </c>
      <c r="B17" s="4" t="s">
        <v>503</v>
      </c>
      <c r="C17" s="5" t="s">
        <v>503</v>
      </c>
      <c r="D17" s="7" t="s">
        <v>4098</v>
      </c>
    </row>
    <row r="18">
      <c r="A18" s="8" t="s">
        <v>503</v>
      </c>
      <c r="B18" s="9" t="s">
        <v>503</v>
      </c>
      <c r="C18" s="10" t="s">
        <v>503</v>
      </c>
      <c r="D18" s="11" t="s">
        <v>3165</v>
      </c>
    </row>
    <row r="19">
      <c r="A19" s="7" t="s">
        <v>4100</v>
      </c>
      <c r="B19" s="17" t="s">
        <v>4100</v>
      </c>
      <c r="C19" s="11" t="s">
        <v>2808</v>
      </c>
      <c r="D19" s="12"/>
    </row>
    <row r="20">
      <c r="A20" s="7" t="s">
        <v>4101</v>
      </c>
      <c r="B20" s="17" t="s">
        <v>4101</v>
      </c>
      <c r="C20" s="11" t="s">
        <v>2810</v>
      </c>
      <c r="D20" s="12"/>
    </row>
    <row r="21">
      <c r="A21" s="7" t="s">
        <v>4102</v>
      </c>
      <c r="B21" s="17" t="s">
        <v>4102</v>
      </c>
      <c r="C21" s="11" t="s">
        <v>2812</v>
      </c>
      <c r="D21" s="12"/>
    </row>
    <row r="22">
      <c r="A22" s="7" t="s">
        <v>3885</v>
      </c>
      <c r="B22" s="17" t="s">
        <v>3885</v>
      </c>
      <c r="C22" s="11" t="s">
        <v>2822</v>
      </c>
      <c r="D22" s="12"/>
    </row>
    <row r="23">
      <c r="A23" s="6" t="s">
        <v>9</v>
      </c>
      <c r="B23" s="7" t="s">
        <v>4114</v>
      </c>
      <c r="C23" s="11" t="s">
        <v>2874</v>
      </c>
      <c r="D23" s="12"/>
    </row>
    <row r="25">
      <c r="A25" s="19" t="s">
        <v>5099</v>
      </c>
      <c r="B25" s="0" t="s">
        <v>2969</v>
      </c>
    </row>
    <row r="26">
      <c r="A26" s="19" t="s">
        <v>5121</v>
      </c>
      <c r="B26" s="0" t="s">
        <v>5117</v>
      </c>
    </row>
    <row r="27">
      <c r="A27" s="19" t="s">
        <v>4086</v>
      </c>
      <c r="B27" s="0" t="s">
        <v>714</v>
      </c>
    </row>
    <row r="28">
      <c r="A28" s="19" t="s">
        <v>3066</v>
      </c>
      <c r="B28" s="0" t="s">
        <v>3067</v>
      </c>
    </row>
    <row r="29">
      <c r="A29" s="3" t="s">
        <v>503</v>
      </c>
      <c r="B29" s="4" t="s">
        <v>503</v>
      </c>
      <c r="C29" s="5" t="s">
        <v>503</v>
      </c>
      <c r="D29" s="7" t="s">
        <v>4098</v>
      </c>
    </row>
    <row r="30">
      <c r="A30" s="8" t="s">
        <v>503</v>
      </c>
      <c r="B30" s="9" t="s">
        <v>503</v>
      </c>
      <c r="C30" s="10" t="s">
        <v>503</v>
      </c>
      <c r="D30" s="11" t="s">
        <v>3165</v>
      </c>
    </row>
    <row r="31">
      <c r="A31" s="7" t="s">
        <v>4100</v>
      </c>
      <c r="B31" s="17" t="s">
        <v>4100</v>
      </c>
      <c r="C31" s="11" t="s">
        <v>2808</v>
      </c>
      <c r="D31" s="18"/>
    </row>
    <row r="32">
      <c r="A32" s="7" t="s">
        <v>4101</v>
      </c>
      <c r="B32" s="17" t="s">
        <v>4101</v>
      </c>
      <c r="C32" s="11" t="s">
        <v>2810</v>
      </c>
      <c r="D32" s="18"/>
    </row>
    <row r="33">
      <c r="A33" s="7" t="s">
        <v>4102</v>
      </c>
      <c r="B33" s="17" t="s">
        <v>4102</v>
      </c>
      <c r="C33" s="11" t="s">
        <v>2812</v>
      </c>
      <c r="D33" s="18"/>
    </row>
    <row r="34">
      <c r="A34" s="7" t="s">
        <v>3885</v>
      </c>
      <c r="B34" s="17" t="s">
        <v>3885</v>
      </c>
      <c r="C34" s="11" t="s">
        <v>2822</v>
      </c>
      <c r="D34" s="18"/>
    </row>
    <row r="35">
      <c r="A35" s="6" t="s">
        <v>9</v>
      </c>
      <c r="B35" s="7" t="s">
        <v>4114</v>
      </c>
      <c r="C35" s="11" t="s">
        <v>2874</v>
      </c>
      <c r="D35" s="18"/>
    </row>
    <row r="37">
      <c r="A37" s="19" t="s">
        <v>5099</v>
      </c>
      <c r="B37" s="0" t="s">
        <v>2969</v>
      </c>
    </row>
    <row r="38">
      <c r="A38" s="19" t="s">
        <v>5121</v>
      </c>
      <c r="B38" s="0" t="s">
        <v>742</v>
      </c>
    </row>
    <row r="39">
      <c r="A39" s="19" t="s">
        <v>4086</v>
      </c>
      <c r="B39" s="0" t="s">
        <v>846</v>
      </c>
    </row>
    <row r="40">
      <c r="A40" s="19" t="s">
        <v>3066</v>
      </c>
      <c r="B40" s="0" t="s">
        <v>3067</v>
      </c>
    </row>
    <row r="41">
      <c r="A41" s="3" t="s">
        <v>503</v>
      </c>
      <c r="B41" s="4" t="s">
        <v>503</v>
      </c>
      <c r="C41" s="5" t="s">
        <v>503</v>
      </c>
      <c r="D41" s="7" t="s">
        <v>4098</v>
      </c>
    </row>
    <row r="42">
      <c r="A42" s="8" t="s">
        <v>503</v>
      </c>
      <c r="B42" s="9" t="s">
        <v>503</v>
      </c>
      <c r="C42" s="10" t="s">
        <v>503</v>
      </c>
      <c r="D42" s="11" t="s">
        <v>3165</v>
      </c>
    </row>
    <row r="43">
      <c r="A43" s="7" t="s">
        <v>4100</v>
      </c>
      <c r="B43" s="17" t="s">
        <v>4100</v>
      </c>
      <c r="C43" s="11" t="s">
        <v>2808</v>
      </c>
      <c r="D43" s="12"/>
    </row>
    <row r="44">
      <c r="A44" s="7" t="s">
        <v>4101</v>
      </c>
      <c r="B44" s="17" t="s">
        <v>4101</v>
      </c>
      <c r="C44" s="11" t="s">
        <v>2810</v>
      </c>
      <c r="D44" s="12"/>
    </row>
    <row r="45">
      <c r="A45" s="7" t="s">
        <v>4102</v>
      </c>
      <c r="B45" s="17" t="s">
        <v>4102</v>
      </c>
      <c r="C45" s="11" t="s">
        <v>2812</v>
      </c>
      <c r="D45" s="12"/>
    </row>
    <row r="46">
      <c r="A46" s="7" t="s">
        <v>3885</v>
      </c>
      <c r="B46" s="17" t="s">
        <v>3885</v>
      </c>
      <c r="C46" s="11" t="s">
        <v>2822</v>
      </c>
      <c r="D46" s="12"/>
    </row>
    <row r="47">
      <c r="A47" s="6" t="s">
        <v>9</v>
      </c>
      <c r="B47" s="7" t="s">
        <v>4114</v>
      </c>
      <c r="C47" s="11" t="s">
        <v>2874</v>
      </c>
      <c r="D47" s="12"/>
    </row>
    <row r="49">
      <c r="A49" s="19" t="s">
        <v>5099</v>
      </c>
      <c r="B49" s="0" t="s">
        <v>2969</v>
      </c>
    </row>
    <row r="50">
      <c r="A50" s="19" t="s">
        <v>5121</v>
      </c>
      <c r="B50" s="0" t="s">
        <v>871</v>
      </c>
    </row>
    <row r="51">
      <c r="A51" s="19" t="s">
        <v>4086</v>
      </c>
      <c r="B51" s="0" t="s">
        <v>846</v>
      </c>
    </row>
    <row r="52">
      <c r="A52" s="19" t="s">
        <v>3066</v>
      </c>
      <c r="B52" s="0" t="s">
        <v>3067</v>
      </c>
    </row>
    <row r="53">
      <c r="A53" s="3" t="s">
        <v>503</v>
      </c>
      <c r="B53" s="4" t="s">
        <v>503</v>
      </c>
      <c r="C53" s="5" t="s">
        <v>503</v>
      </c>
      <c r="D53" s="7" t="s">
        <v>4098</v>
      </c>
    </row>
    <row r="54">
      <c r="A54" s="8" t="s">
        <v>503</v>
      </c>
      <c r="B54" s="9" t="s">
        <v>503</v>
      </c>
      <c r="C54" s="10" t="s">
        <v>503</v>
      </c>
      <c r="D54" s="11" t="s">
        <v>3165</v>
      </c>
    </row>
    <row r="55">
      <c r="A55" s="7" t="s">
        <v>4100</v>
      </c>
      <c r="B55" s="17" t="s">
        <v>4100</v>
      </c>
      <c r="C55" s="11" t="s">
        <v>2808</v>
      </c>
      <c r="D55" s="12"/>
    </row>
    <row r="56">
      <c r="A56" s="7" t="s">
        <v>4101</v>
      </c>
      <c r="B56" s="17" t="s">
        <v>4101</v>
      </c>
      <c r="C56" s="11" t="s">
        <v>2810</v>
      </c>
      <c r="D56" s="12"/>
    </row>
    <row r="57">
      <c r="A57" s="7" t="s">
        <v>4102</v>
      </c>
      <c r="B57" s="17" t="s">
        <v>4102</v>
      </c>
      <c r="C57" s="11" t="s">
        <v>2812</v>
      </c>
      <c r="D57" s="12"/>
    </row>
    <row r="58">
      <c r="A58" s="7" t="s">
        <v>3885</v>
      </c>
      <c r="B58" s="17" t="s">
        <v>3885</v>
      </c>
      <c r="C58" s="11" t="s">
        <v>2822</v>
      </c>
      <c r="D58" s="12"/>
    </row>
    <row r="59">
      <c r="A59" s="6" t="s">
        <v>9</v>
      </c>
      <c r="B59" s="7" t="s">
        <v>4114</v>
      </c>
      <c r="C59" s="11" t="s">
        <v>2874</v>
      </c>
      <c r="D59" s="12"/>
    </row>
    <row r="61">
      <c r="A61" s="19" t="s">
        <v>5099</v>
      </c>
      <c r="B61" s="0" t="s">
        <v>2969</v>
      </c>
    </row>
    <row r="62">
      <c r="A62" s="19" t="s">
        <v>5121</v>
      </c>
      <c r="B62" s="0" t="s">
        <v>5117</v>
      </c>
    </row>
    <row r="63">
      <c r="A63" s="19" t="s">
        <v>4086</v>
      </c>
      <c r="B63" s="0" t="s">
        <v>846</v>
      </c>
    </row>
    <row r="64">
      <c r="A64" s="19" t="s">
        <v>3066</v>
      </c>
      <c r="B64" s="0" t="s">
        <v>3067</v>
      </c>
    </row>
    <row r="65">
      <c r="A65" s="3" t="s">
        <v>503</v>
      </c>
      <c r="B65" s="4" t="s">
        <v>503</v>
      </c>
      <c r="C65" s="5" t="s">
        <v>503</v>
      </c>
      <c r="D65" s="7" t="s">
        <v>4098</v>
      </c>
    </row>
    <row r="66">
      <c r="A66" s="8" t="s">
        <v>503</v>
      </c>
      <c r="B66" s="9" t="s">
        <v>503</v>
      </c>
      <c r="C66" s="10" t="s">
        <v>503</v>
      </c>
      <c r="D66" s="11" t="s">
        <v>3165</v>
      </c>
    </row>
    <row r="67">
      <c r="A67" s="7" t="s">
        <v>4100</v>
      </c>
      <c r="B67" s="17" t="s">
        <v>4100</v>
      </c>
      <c r="C67" s="11" t="s">
        <v>2808</v>
      </c>
      <c r="D67" s="18"/>
    </row>
    <row r="68">
      <c r="A68" s="7" t="s">
        <v>4101</v>
      </c>
      <c r="B68" s="17" t="s">
        <v>4101</v>
      </c>
      <c r="C68" s="11" t="s">
        <v>2810</v>
      </c>
      <c r="D68" s="18"/>
    </row>
    <row r="69">
      <c r="A69" s="7" t="s">
        <v>4102</v>
      </c>
      <c r="B69" s="17" t="s">
        <v>4102</v>
      </c>
      <c r="C69" s="11" t="s">
        <v>2812</v>
      </c>
      <c r="D69" s="18"/>
    </row>
    <row r="70">
      <c r="A70" s="7" t="s">
        <v>3885</v>
      </c>
      <c r="B70" s="17" t="s">
        <v>3885</v>
      </c>
      <c r="C70" s="11" t="s">
        <v>2822</v>
      </c>
      <c r="D70" s="18"/>
    </row>
    <row r="71">
      <c r="A71" s="6" t="s">
        <v>9</v>
      </c>
      <c r="B71" s="7" t="s">
        <v>4114</v>
      </c>
      <c r="C71" s="11" t="s">
        <v>2874</v>
      </c>
      <c r="D71" s="18"/>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4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505</v>
      </c>
      <c r="B5" s="5" t="s">
        <v>505</v>
      </c>
      <c r="C5" s="7" t="s">
        <v>4115</v>
      </c>
    </row>
    <row r="6">
      <c r="A6" s="8" t="s">
        <v>505</v>
      </c>
      <c r="B6" s="10" t="s">
        <v>505</v>
      </c>
      <c r="C6" s="11" t="s">
        <v>4116</v>
      </c>
    </row>
    <row r="7">
      <c r="A7" s="7" t="s">
        <v>4117</v>
      </c>
      <c r="B7" s="11" t="s">
        <v>2898</v>
      </c>
      <c r="C7" s="12"/>
    </row>
    <row r="9">
      <c r="A9" s="19" t="s">
        <v>5099</v>
      </c>
      <c r="B9" s="0" t="s">
        <v>2969</v>
      </c>
    </row>
    <row r="10">
      <c r="A10" s="19" t="s">
        <v>5121</v>
      </c>
      <c r="B10" s="0" t="s">
        <v>871</v>
      </c>
    </row>
    <row r="11">
      <c r="A11" s="19" t="s">
        <v>4086</v>
      </c>
      <c r="B11" s="0" t="s">
        <v>714</v>
      </c>
    </row>
    <row r="12">
      <c r="A12" s="19" t="s">
        <v>3066</v>
      </c>
      <c r="B12" s="0" t="s">
        <v>3067</v>
      </c>
    </row>
    <row r="13">
      <c r="A13" s="3" t="s">
        <v>505</v>
      </c>
      <c r="B13" s="5" t="s">
        <v>505</v>
      </c>
      <c r="C13" s="7" t="s">
        <v>4115</v>
      </c>
    </row>
    <row r="14">
      <c r="A14" s="8" t="s">
        <v>505</v>
      </c>
      <c r="B14" s="10" t="s">
        <v>505</v>
      </c>
      <c r="C14" s="11" t="s">
        <v>4116</v>
      </c>
    </row>
    <row r="15">
      <c r="A15" s="7" t="s">
        <v>4117</v>
      </c>
      <c r="B15" s="11" t="s">
        <v>2898</v>
      </c>
      <c r="C15" s="12"/>
    </row>
    <row r="17">
      <c r="A17" s="19" t="s">
        <v>5099</v>
      </c>
      <c r="B17" s="0" t="s">
        <v>2969</v>
      </c>
    </row>
    <row r="18">
      <c r="A18" s="19" t="s">
        <v>5121</v>
      </c>
      <c r="B18" s="0" t="s">
        <v>5117</v>
      </c>
    </row>
    <row r="19">
      <c r="A19" s="19" t="s">
        <v>4086</v>
      </c>
      <c r="B19" s="0" t="s">
        <v>714</v>
      </c>
    </row>
    <row r="20">
      <c r="A20" s="19" t="s">
        <v>3066</v>
      </c>
      <c r="B20" s="0" t="s">
        <v>3067</v>
      </c>
    </row>
    <row r="21">
      <c r="A21" s="3" t="s">
        <v>505</v>
      </c>
      <c r="B21" s="5" t="s">
        <v>505</v>
      </c>
      <c r="C21" s="7" t="s">
        <v>4115</v>
      </c>
    </row>
    <row r="22">
      <c r="A22" s="8" t="s">
        <v>505</v>
      </c>
      <c r="B22" s="10" t="s">
        <v>505</v>
      </c>
      <c r="C22" s="11" t="s">
        <v>4116</v>
      </c>
    </row>
    <row r="23">
      <c r="A23" s="7" t="s">
        <v>4117</v>
      </c>
      <c r="B23" s="11" t="s">
        <v>2898</v>
      </c>
      <c r="C23" s="18"/>
    </row>
    <row r="25">
      <c r="A25" s="19" t="s">
        <v>5099</v>
      </c>
      <c r="B25" s="0" t="s">
        <v>2969</v>
      </c>
    </row>
    <row r="26">
      <c r="A26" s="19" t="s">
        <v>5121</v>
      </c>
      <c r="B26" s="0" t="s">
        <v>742</v>
      </c>
    </row>
    <row r="27">
      <c r="A27" s="19" t="s">
        <v>4086</v>
      </c>
      <c r="B27" s="0" t="s">
        <v>846</v>
      </c>
    </row>
    <row r="28">
      <c r="A28" s="19" t="s">
        <v>3066</v>
      </c>
      <c r="B28" s="0" t="s">
        <v>3067</v>
      </c>
    </row>
    <row r="29">
      <c r="A29" s="3" t="s">
        <v>505</v>
      </c>
      <c r="B29" s="5" t="s">
        <v>505</v>
      </c>
      <c r="C29" s="7" t="s">
        <v>4115</v>
      </c>
    </row>
    <row r="30">
      <c r="A30" s="8" t="s">
        <v>505</v>
      </c>
      <c r="B30" s="10" t="s">
        <v>505</v>
      </c>
      <c r="C30" s="11" t="s">
        <v>4116</v>
      </c>
    </row>
    <row r="31">
      <c r="A31" s="7" t="s">
        <v>4117</v>
      </c>
      <c r="B31" s="11" t="s">
        <v>2898</v>
      </c>
      <c r="C31" s="12"/>
    </row>
    <row r="33">
      <c r="A33" s="19" t="s">
        <v>5099</v>
      </c>
      <c r="B33" s="0" t="s">
        <v>2969</v>
      </c>
    </row>
    <row r="34">
      <c r="A34" s="19" t="s">
        <v>5121</v>
      </c>
      <c r="B34" s="0" t="s">
        <v>871</v>
      </c>
    </row>
    <row r="35">
      <c r="A35" s="19" t="s">
        <v>4086</v>
      </c>
      <c r="B35" s="0" t="s">
        <v>846</v>
      </c>
    </row>
    <row r="36">
      <c r="A36" s="19" t="s">
        <v>3066</v>
      </c>
      <c r="B36" s="0" t="s">
        <v>3067</v>
      </c>
    </row>
    <row r="37">
      <c r="A37" s="3" t="s">
        <v>505</v>
      </c>
      <c r="B37" s="5" t="s">
        <v>505</v>
      </c>
      <c r="C37" s="7" t="s">
        <v>4115</v>
      </c>
    </row>
    <row r="38">
      <c r="A38" s="8" t="s">
        <v>505</v>
      </c>
      <c r="B38" s="10" t="s">
        <v>505</v>
      </c>
      <c r="C38" s="11" t="s">
        <v>4116</v>
      </c>
    </row>
    <row r="39">
      <c r="A39" s="7" t="s">
        <v>4117</v>
      </c>
      <c r="B39" s="11" t="s">
        <v>2898</v>
      </c>
      <c r="C39" s="12"/>
    </row>
    <row r="41">
      <c r="A41" s="19" t="s">
        <v>5099</v>
      </c>
      <c r="B41" s="0" t="s">
        <v>2969</v>
      </c>
    </row>
    <row r="42">
      <c r="A42" s="19" t="s">
        <v>5121</v>
      </c>
      <c r="B42" s="0" t="s">
        <v>5117</v>
      </c>
    </row>
    <row r="43">
      <c r="A43" s="19" t="s">
        <v>4086</v>
      </c>
      <c r="B43" s="0" t="s">
        <v>846</v>
      </c>
    </row>
    <row r="44">
      <c r="A44" s="19" t="s">
        <v>3066</v>
      </c>
      <c r="B44" s="0" t="s">
        <v>3067</v>
      </c>
    </row>
    <row r="45">
      <c r="A45" s="3" t="s">
        <v>505</v>
      </c>
      <c r="B45" s="5" t="s">
        <v>505</v>
      </c>
      <c r="C45" s="7" t="s">
        <v>4115</v>
      </c>
    </row>
    <row r="46">
      <c r="A46" s="8" t="s">
        <v>505</v>
      </c>
      <c r="B46" s="10" t="s">
        <v>505</v>
      </c>
      <c r="C46" s="11" t="s">
        <v>4116</v>
      </c>
    </row>
    <row r="47">
      <c r="A47" s="7" t="s">
        <v>4117</v>
      </c>
      <c r="B47" s="11" t="s">
        <v>2898</v>
      </c>
      <c r="C47" s="18"/>
    </row>
  </sheetData>
  <mergeCells>
    <mergeCell ref="A5:B6"/>
    <mergeCell ref="A13:B14"/>
    <mergeCell ref="A21:B22"/>
    <mergeCell ref="A29:B30"/>
    <mergeCell ref="A37:B38"/>
    <mergeCell ref="A45:B46"/>
  </mergeCells>
  <dataValidations count="16">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'Enums'!FL1:FL4</formula1>
    </dataValidation>
    <dataValidation type="list" sqref="B10" showErrorMessage="1" errorStyle="warning">
      <formula1>'Enums'!HK1:HK3</formula1>
    </dataValidation>
    <dataValidation type="list" sqref="B11" showErrorMessage="1" errorStyle="warning">
      <formula1>'Enums'!FJ1:FJ3</formula1>
    </dataValidation>
    <dataValidation type="list" sqref="C15" showErrorMessage="1" errorStyle="warning">
      <formula1>'Enums'!FL1:FL4</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C31" showErrorMessage="1" errorStyle="warning">
      <formula1>'Enums'!FL1:FL4</formula1>
    </dataValidation>
    <dataValidation type="list" sqref="B34" showErrorMessage="1" errorStyle="warning">
      <formula1>'Enums'!HK1:HK3</formula1>
    </dataValidation>
    <dataValidation type="list" sqref="B35" showErrorMessage="1" errorStyle="warning">
      <formula1>'Enums'!FJ1:FJ3</formula1>
    </dataValidation>
    <dataValidation type="list" sqref="C39" showErrorMessage="1" errorStyle="warning">
      <formula1>'Enums'!FL1:FL4</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47.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19" t="s">
        <v>5099</v>
      </c>
      <c r="B1" s="0" t="s">
        <v>2969</v>
      </c>
    </row>
    <row r="2">
      <c r="A2" s="19" t="s">
        <v>5121</v>
      </c>
      <c r="B2" s="0" t="s">
        <v>742</v>
      </c>
    </row>
    <row r="3">
      <c r="A3" s="19" t="s">
        <v>4086</v>
      </c>
      <c r="B3" s="0" t="s">
        <v>714</v>
      </c>
    </row>
    <row r="4">
      <c r="A4" s="19" t="s">
        <v>3066</v>
      </c>
      <c r="B4" s="0" t="s">
        <v>3067</v>
      </c>
    </row>
    <row r="5">
      <c r="A5" s="3" t="s">
        <v>507</v>
      </c>
      <c r="B5" s="4" t="s">
        <v>507</v>
      </c>
      <c r="C5" s="5" t="s">
        <v>507</v>
      </c>
      <c r="D5" s="7" t="s">
        <v>4118</v>
      </c>
      <c r="E5" s="7" t="s">
        <v>4119</v>
      </c>
    </row>
    <row r="6">
      <c r="A6" s="8" t="s">
        <v>507</v>
      </c>
      <c r="B6" s="9" t="s">
        <v>507</v>
      </c>
      <c r="C6" s="10" t="s">
        <v>507</v>
      </c>
      <c r="D6" s="11" t="s">
        <v>3166</v>
      </c>
      <c r="E6" s="11" t="s">
        <v>2971</v>
      </c>
    </row>
    <row r="7">
      <c r="A7" s="7" t="s">
        <v>4120</v>
      </c>
      <c r="B7" s="17" t="s">
        <v>4120</v>
      </c>
      <c r="C7" s="11" t="s">
        <v>2900</v>
      </c>
      <c r="D7" s="12"/>
      <c r="E7" s="12"/>
    </row>
    <row r="8">
      <c r="A8" s="6" t="s">
        <v>9</v>
      </c>
      <c r="B8" s="7" t="s">
        <v>4121</v>
      </c>
      <c r="C8" s="11" t="s">
        <v>2902</v>
      </c>
      <c r="D8" s="12"/>
      <c r="E8" s="12"/>
    </row>
    <row r="9">
      <c r="A9" s="13"/>
      <c r="B9" s="7" t="s">
        <v>4122</v>
      </c>
      <c r="C9" s="11" t="s">
        <v>2904</v>
      </c>
      <c r="D9" s="12"/>
      <c r="E9" s="12"/>
    </row>
    <row r="10">
      <c r="A10" s="7" t="s">
        <v>4123</v>
      </c>
      <c r="B10" s="17" t="s">
        <v>4123</v>
      </c>
      <c r="C10" s="11" t="s">
        <v>2906</v>
      </c>
      <c r="D10" s="12"/>
      <c r="E10" s="12"/>
    </row>
    <row r="12">
      <c r="A12" s="19" t="s">
        <v>5099</v>
      </c>
      <c r="B12" s="0" t="s">
        <v>2969</v>
      </c>
    </row>
    <row r="13">
      <c r="A13" s="19" t="s">
        <v>5121</v>
      </c>
      <c r="B13" s="0" t="s">
        <v>871</v>
      </c>
    </row>
    <row r="14">
      <c r="A14" s="19" t="s">
        <v>4086</v>
      </c>
      <c r="B14" s="0" t="s">
        <v>714</v>
      </c>
    </row>
    <row r="15">
      <c r="A15" s="19" t="s">
        <v>3066</v>
      </c>
      <c r="B15" s="0" t="s">
        <v>3067</v>
      </c>
    </row>
    <row r="16">
      <c r="A16" s="3" t="s">
        <v>507</v>
      </c>
      <c r="B16" s="4" t="s">
        <v>507</v>
      </c>
      <c r="C16" s="5" t="s">
        <v>507</v>
      </c>
      <c r="D16" s="7" t="s">
        <v>4118</v>
      </c>
      <c r="E16" s="7" t="s">
        <v>4119</v>
      </c>
    </row>
    <row r="17">
      <c r="A17" s="8" t="s">
        <v>507</v>
      </c>
      <c r="B17" s="9" t="s">
        <v>507</v>
      </c>
      <c r="C17" s="10" t="s">
        <v>507</v>
      </c>
      <c r="D17" s="11" t="s">
        <v>3166</v>
      </c>
      <c r="E17" s="11" t="s">
        <v>2971</v>
      </c>
    </row>
    <row r="18">
      <c r="A18" s="7" t="s">
        <v>4120</v>
      </c>
      <c r="B18" s="17" t="s">
        <v>4120</v>
      </c>
      <c r="C18" s="11" t="s">
        <v>2900</v>
      </c>
      <c r="D18" s="12"/>
      <c r="E18" s="12"/>
    </row>
    <row r="19">
      <c r="A19" s="6" t="s">
        <v>9</v>
      </c>
      <c r="B19" s="7" t="s">
        <v>4121</v>
      </c>
      <c r="C19" s="11" t="s">
        <v>2902</v>
      </c>
      <c r="D19" s="12"/>
      <c r="E19" s="12"/>
    </row>
    <row r="20">
      <c r="A20" s="13"/>
      <c r="B20" s="7" t="s">
        <v>4122</v>
      </c>
      <c r="C20" s="11" t="s">
        <v>2904</v>
      </c>
      <c r="D20" s="12"/>
      <c r="E20" s="12"/>
    </row>
    <row r="21">
      <c r="A21" s="7" t="s">
        <v>4123</v>
      </c>
      <c r="B21" s="17" t="s">
        <v>4123</v>
      </c>
      <c r="C21" s="11" t="s">
        <v>2906</v>
      </c>
      <c r="D21" s="12"/>
      <c r="E21" s="12"/>
    </row>
    <row r="23">
      <c r="A23" s="19" t="s">
        <v>5099</v>
      </c>
      <c r="B23" s="0" t="s">
        <v>2969</v>
      </c>
    </row>
    <row r="24">
      <c r="A24" s="19" t="s">
        <v>5121</v>
      </c>
      <c r="B24" s="0" t="s">
        <v>5117</v>
      </c>
    </row>
    <row r="25">
      <c r="A25" s="19" t="s">
        <v>4086</v>
      </c>
      <c r="B25" s="0" t="s">
        <v>714</v>
      </c>
    </row>
    <row r="26">
      <c r="A26" s="19" t="s">
        <v>3066</v>
      </c>
      <c r="B26" s="0" t="s">
        <v>3067</v>
      </c>
    </row>
    <row r="27">
      <c r="A27" s="3" t="s">
        <v>507</v>
      </c>
      <c r="B27" s="4" t="s">
        <v>507</v>
      </c>
      <c r="C27" s="5" t="s">
        <v>507</v>
      </c>
      <c r="D27" s="7" t="s">
        <v>4118</v>
      </c>
      <c r="E27" s="7" t="s">
        <v>4119</v>
      </c>
    </row>
    <row r="28">
      <c r="A28" s="8" t="s">
        <v>507</v>
      </c>
      <c r="B28" s="9" t="s">
        <v>507</v>
      </c>
      <c r="C28" s="10" t="s">
        <v>507</v>
      </c>
      <c r="D28" s="11" t="s">
        <v>3166</v>
      </c>
      <c r="E28" s="11" t="s">
        <v>2971</v>
      </c>
    </row>
    <row r="29">
      <c r="A29" s="7" t="s">
        <v>4120</v>
      </c>
      <c r="B29" s="17" t="s">
        <v>4120</v>
      </c>
      <c r="C29" s="11" t="s">
        <v>2900</v>
      </c>
      <c r="D29" s="18"/>
      <c r="E29" s="18"/>
    </row>
    <row r="30">
      <c r="A30" s="6" t="s">
        <v>9</v>
      </c>
      <c r="B30" s="7" t="s">
        <v>4121</v>
      </c>
      <c r="C30" s="11" t="s">
        <v>2902</v>
      </c>
      <c r="D30" s="18"/>
      <c r="E30" s="18"/>
    </row>
    <row r="31">
      <c r="A31" s="13"/>
      <c r="B31" s="7" t="s">
        <v>4122</v>
      </c>
      <c r="C31" s="11" t="s">
        <v>2904</v>
      </c>
      <c r="D31" s="18"/>
      <c r="E31" s="18"/>
    </row>
    <row r="32">
      <c r="A32" s="7" t="s">
        <v>4123</v>
      </c>
      <c r="B32" s="17" t="s">
        <v>4123</v>
      </c>
      <c r="C32" s="11" t="s">
        <v>2906</v>
      </c>
      <c r="D32" s="18"/>
      <c r="E32" s="18"/>
    </row>
    <row r="34">
      <c r="A34" s="19" t="s">
        <v>5099</v>
      </c>
      <c r="B34" s="0" t="s">
        <v>2969</v>
      </c>
    </row>
    <row r="35">
      <c r="A35" s="19" t="s">
        <v>5121</v>
      </c>
      <c r="B35" s="0" t="s">
        <v>742</v>
      </c>
    </row>
    <row r="36">
      <c r="A36" s="19" t="s">
        <v>4086</v>
      </c>
      <c r="B36" s="0" t="s">
        <v>846</v>
      </c>
    </row>
    <row r="37">
      <c r="A37" s="19" t="s">
        <v>3066</v>
      </c>
      <c r="B37" s="0" t="s">
        <v>3067</v>
      </c>
    </row>
    <row r="38">
      <c r="A38" s="3" t="s">
        <v>507</v>
      </c>
      <c r="B38" s="4" t="s">
        <v>507</v>
      </c>
      <c r="C38" s="5" t="s">
        <v>507</v>
      </c>
      <c r="D38" s="7" t="s">
        <v>4118</v>
      </c>
      <c r="E38" s="7" t="s">
        <v>4119</v>
      </c>
    </row>
    <row r="39">
      <c r="A39" s="8" t="s">
        <v>507</v>
      </c>
      <c r="B39" s="9" t="s">
        <v>507</v>
      </c>
      <c r="C39" s="10" t="s">
        <v>507</v>
      </c>
      <c r="D39" s="11" t="s">
        <v>3166</v>
      </c>
      <c r="E39" s="11" t="s">
        <v>2971</v>
      </c>
    </row>
    <row r="40">
      <c r="A40" s="7" t="s">
        <v>4120</v>
      </c>
      <c r="B40" s="17" t="s">
        <v>4120</v>
      </c>
      <c r="C40" s="11" t="s">
        <v>2900</v>
      </c>
      <c r="D40" s="12"/>
      <c r="E40" s="12"/>
    </row>
    <row r="41">
      <c r="A41" s="6" t="s">
        <v>9</v>
      </c>
      <c r="B41" s="7" t="s">
        <v>4121</v>
      </c>
      <c r="C41" s="11" t="s">
        <v>2902</v>
      </c>
      <c r="D41" s="12"/>
      <c r="E41" s="12"/>
    </row>
    <row r="42">
      <c r="A42" s="13"/>
      <c r="B42" s="7" t="s">
        <v>4122</v>
      </c>
      <c r="C42" s="11" t="s">
        <v>2904</v>
      </c>
      <c r="D42" s="12"/>
      <c r="E42" s="12"/>
    </row>
    <row r="43">
      <c r="A43" s="7" t="s">
        <v>4123</v>
      </c>
      <c r="B43" s="17" t="s">
        <v>4123</v>
      </c>
      <c r="C43" s="11" t="s">
        <v>2906</v>
      </c>
      <c r="D43" s="12"/>
      <c r="E43" s="12"/>
    </row>
    <row r="45">
      <c r="A45" s="19" t="s">
        <v>5099</v>
      </c>
      <c r="B45" s="0" t="s">
        <v>2969</v>
      </c>
    </row>
    <row r="46">
      <c r="A46" s="19" t="s">
        <v>5121</v>
      </c>
      <c r="B46" s="0" t="s">
        <v>871</v>
      </c>
    </row>
    <row r="47">
      <c r="A47" s="19" t="s">
        <v>4086</v>
      </c>
      <c r="B47" s="0" t="s">
        <v>846</v>
      </c>
    </row>
    <row r="48">
      <c r="A48" s="19" t="s">
        <v>3066</v>
      </c>
      <c r="B48" s="0" t="s">
        <v>3067</v>
      </c>
    </row>
    <row r="49">
      <c r="A49" s="3" t="s">
        <v>507</v>
      </c>
      <c r="B49" s="4" t="s">
        <v>507</v>
      </c>
      <c r="C49" s="5" t="s">
        <v>507</v>
      </c>
      <c r="D49" s="7" t="s">
        <v>4118</v>
      </c>
      <c r="E49" s="7" t="s">
        <v>4119</v>
      </c>
    </row>
    <row r="50">
      <c r="A50" s="8" t="s">
        <v>507</v>
      </c>
      <c r="B50" s="9" t="s">
        <v>507</v>
      </c>
      <c r="C50" s="10" t="s">
        <v>507</v>
      </c>
      <c r="D50" s="11" t="s">
        <v>3166</v>
      </c>
      <c r="E50" s="11" t="s">
        <v>2971</v>
      </c>
    </row>
    <row r="51">
      <c r="A51" s="7" t="s">
        <v>4120</v>
      </c>
      <c r="B51" s="17" t="s">
        <v>4120</v>
      </c>
      <c r="C51" s="11" t="s">
        <v>2900</v>
      </c>
      <c r="D51" s="12"/>
      <c r="E51" s="12"/>
    </row>
    <row r="52">
      <c r="A52" s="6" t="s">
        <v>9</v>
      </c>
      <c r="B52" s="7" t="s">
        <v>4121</v>
      </c>
      <c r="C52" s="11" t="s">
        <v>2902</v>
      </c>
      <c r="D52" s="12"/>
      <c r="E52" s="12"/>
    </row>
    <row r="53">
      <c r="A53" s="13"/>
      <c r="B53" s="7" t="s">
        <v>4122</v>
      </c>
      <c r="C53" s="11" t="s">
        <v>2904</v>
      </c>
      <c r="D53" s="12"/>
      <c r="E53" s="12"/>
    </row>
    <row r="54">
      <c r="A54" s="7" t="s">
        <v>4123</v>
      </c>
      <c r="B54" s="17" t="s">
        <v>4123</v>
      </c>
      <c r="C54" s="11" t="s">
        <v>2906</v>
      </c>
      <c r="D54" s="12"/>
      <c r="E54" s="12"/>
    </row>
    <row r="56">
      <c r="A56" s="19" t="s">
        <v>5099</v>
      </c>
      <c r="B56" s="0" t="s">
        <v>2969</v>
      </c>
    </row>
    <row r="57">
      <c r="A57" s="19" t="s">
        <v>5121</v>
      </c>
      <c r="B57" s="0" t="s">
        <v>5117</v>
      </c>
    </row>
    <row r="58">
      <c r="A58" s="19" t="s">
        <v>4086</v>
      </c>
      <c r="B58" s="0" t="s">
        <v>846</v>
      </c>
    </row>
    <row r="59">
      <c r="A59" s="19" t="s">
        <v>3066</v>
      </c>
      <c r="B59" s="0" t="s">
        <v>3067</v>
      </c>
    </row>
    <row r="60">
      <c r="A60" s="3" t="s">
        <v>507</v>
      </c>
      <c r="B60" s="4" t="s">
        <v>507</v>
      </c>
      <c r="C60" s="5" t="s">
        <v>507</v>
      </c>
      <c r="D60" s="7" t="s">
        <v>4118</v>
      </c>
      <c r="E60" s="7" t="s">
        <v>4119</v>
      </c>
    </row>
    <row r="61">
      <c r="A61" s="8" t="s">
        <v>507</v>
      </c>
      <c r="B61" s="9" t="s">
        <v>507</v>
      </c>
      <c r="C61" s="10" t="s">
        <v>507</v>
      </c>
      <c r="D61" s="11" t="s">
        <v>3166</v>
      </c>
      <c r="E61" s="11" t="s">
        <v>2971</v>
      </c>
    </row>
    <row r="62">
      <c r="A62" s="7" t="s">
        <v>4120</v>
      </c>
      <c r="B62" s="17" t="s">
        <v>4120</v>
      </c>
      <c r="C62" s="11" t="s">
        <v>2900</v>
      </c>
      <c r="D62" s="18"/>
      <c r="E62" s="18"/>
    </row>
    <row r="63">
      <c r="A63" s="6" t="s">
        <v>9</v>
      </c>
      <c r="B63" s="7" t="s">
        <v>4121</v>
      </c>
      <c r="C63" s="11" t="s">
        <v>2902</v>
      </c>
      <c r="D63" s="18"/>
      <c r="E63" s="18"/>
    </row>
    <row r="64">
      <c r="A64" s="13"/>
      <c r="B64" s="7" t="s">
        <v>4122</v>
      </c>
      <c r="C64" s="11" t="s">
        <v>2904</v>
      </c>
      <c r="D64" s="18"/>
      <c r="E64" s="18"/>
    </row>
    <row r="65">
      <c r="A65" s="7" t="s">
        <v>4123</v>
      </c>
      <c r="B65" s="17" t="s">
        <v>4123</v>
      </c>
      <c r="C65" s="11" t="s">
        <v>2906</v>
      </c>
      <c r="D65" s="18"/>
      <c r="E65" s="18"/>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3" showErrorMessage="1" errorStyle="warning">
      <formula1>'Enums'!HK1:HK3</formula1>
    </dataValidation>
    <dataValidation type="list" sqref="B14" showErrorMessage="1" errorStyle="warning">
      <formula1>'Enums'!FJ1:FJ3</formula1>
    </dataValidation>
    <dataValidation type="list" sqref="B24" showErrorMessage="1" errorStyle="warning">
      <formula1>'Enums'!HK1:HK3</formula1>
    </dataValidation>
    <dataValidation type="list" sqref="B25" showErrorMessage="1" errorStyle="warning">
      <formula1>'Enums'!FJ1:FJ3</formula1>
    </dataValidation>
    <dataValidation type="list" sqref="B35" showErrorMessage="1" errorStyle="warning">
      <formula1>'Enums'!HK1:HK3</formula1>
    </dataValidation>
    <dataValidation type="list" sqref="B36" showErrorMessage="1" errorStyle="warning">
      <formula1>'Enums'!FJ1:FJ3</formula1>
    </dataValidation>
    <dataValidation type="list" sqref="B46" showErrorMessage="1" errorStyle="warning">
      <formula1>'Enums'!HK1:HK3</formula1>
    </dataValidation>
    <dataValidation type="list" sqref="B47" showErrorMessage="1" errorStyle="warning">
      <formula1>'Enums'!FJ1:FJ3</formula1>
    </dataValidation>
    <dataValidation type="list" sqref="B57" showErrorMessage="1" errorStyle="warning">
      <formula1>'Enums'!HK1:HK3</formula1>
    </dataValidation>
    <dataValidation type="list" sqref="B58" showErrorMessage="1" errorStyle="warning">
      <formula1>'Enums'!FJ1:FJ3</formula1>
    </dataValidation>
  </dataValidations>
  <headerFooter/>
</worksheet>
</file>

<file path=xl/worksheets/sheet248.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509</v>
      </c>
      <c r="B5" s="4" t="s">
        <v>509</v>
      </c>
      <c r="C5" s="5" t="s">
        <v>509</v>
      </c>
      <c r="D5" s="7" t="s">
        <v>4124</v>
      </c>
    </row>
    <row r="6">
      <c r="A6" s="8" t="s">
        <v>509</v>
      </c>
      <c r="B6" s="9" t="s">
        <v>509</v>
      </c>
      <c r="C6" s="10" t="s">
        <v>509</v>
      </c>
      <c r="D6" s="11" t="s">
        <v>3167</v>
      </c>
    </row>
    <row r="7">
      <c r="A7" s="7" t="s">
        <v>4124</v>
      </c>
      <c r="B7" s="17" t="s">
        <v>4124</v>
      </c>
      <c r="C7" s="11" t="s">
        <v>2908</v>
      </c>
      <c r="D7" s="12"/>
    </row>
    <row r="8">
      <c r="A8" s="6" t="s">
        <v>9</v>
      </c>
      <c r="B8" s="7" t="s">
        <v>4125</v>
      </c>
      <c r="C8" s="11" t="s">
        <v>2910</v>
      </c>
      <c r="D8" s="12"/>
    </row>
    <row r="9">
      <c r="A9" s="13"/>
      <c r="B9" s="7" t="s">
        <v>4126</v>
      </c>
      <c r="C9" s="11" t="s">
        <v>2912</v>
      </c>
      <c r="D9" s="12"/>
    </row>
    <row r="10">
      <c r="A10" s="13"/>
      <c r="B10" s="7" t="s">
        <v>4127</v>
      </c>
      <c r="C10" s="11" t="s">
        <v>2914</v>
      </c>
      <c r="D10" s="12"/>
    </row>
    <row r="11">
      <c r="A11" s="13"/>
      <c r="B11" s="7" t="s">
        <v>4128</v>
      </c>
      <c r="C11" s="11" t="s">
        <v>2916</v>
      </c>
      <c r="D11" s="12"/>
    </row>
    <row r="12">
      <c r="A12" s="13"/>
      <c r="B12" s="7" t="s">
        <v>4129</v>
      </c>
      <c r="C12" s="11" t="s">
        <v>2918</v>
      </c>
      <c r="D12" s="12"/>
    </row>
    <row r="14">
      <c r="A14" s="19" t="s">
        <v>5099</v>
      </c>
      <c r="B14" s="0" t="s">
        <v>2969</v>
      </c>
    </row>
    <row r="15">
      <c r="A15" s="19" t="s">
        <v>5121</v>
      </c>
      <c r="B15" s="0" t="s">
        <v>871</v>
      </c>
    </row>
    <row r="16">
      <c r="A16" s="19" t="s">
        <v>4086</v>
      </c>
      <c r="B16" s="0" t="s">
        <v>714</v>
      </c>
    </row>
    <row r="17">
      <c r="A17" s="19" t="s">
        <v>3066</v>
      </c>
      <c r="B17" s="0" t="s">
        <v>3067</v>
      </c>
    </row>
    <row r="18">
      <c r="A18" s="3" t="s">
        <v>509</v>
      </c>
      <c r="B18" s="4" t="s">
        <v>509</v>
      </c>
      <c r="C18" s="5" t="s">
        <v>509</v>
      </c>
      <c r="D18" s="7" t="s">
        <v>4124</v>
      </c>
    </row>
    <row r="19">
      <c r="A19" s="8" t="s">
        <v>509</v>
      </c>
      <c r="B19" s="9" t="s">
        <v>509</v>
      </c>
      <c r="C19" s="10" t="s">
        <v>509</v>
      </c>
      <c r="D19" s="11" t="s">
        <v>3167</v>
      </c>
    </row>
    <row r="20">
      <c r="A20" s="7" t="s">
        <v>4124</v>
      </c>
      <c r="B20" s="17" t="s">
        <v>4124</v>
      </c>
      <c r="C20" s="11" t="s">
        <v>2908</v>
      </c>
      <c r="D20" s="12"/>
    </row>
    <row r="21">
      <c r="A21" s="6" t="s">
        <v>9</v>
      </c>
      <c r="B21" s="7" t="s">
        <v>4125</v>
      </c>
      <c r="C21" s="11" t="s">
        <v>2910</v>
      </c>
      <c r="D21" s="12"/>
    </row>
    <row r="22">
      <c r="A22" s="13"/>
      <c r="B22" s="7" t="s">
        <v>4126</v>
      </c>
      <c r="C22" s="11" t="s">
        <v>2912</v>
      </c>
      <c r="D22" s="12"/>
    </row>
    <row r="23">
      <c r="A23" s="13"/>
      <c r="B23" s="7" t="s">
        <v>4127</v>
      </c>
      <c r="C23" s="11" t="s">
        <v>2914</v>
      </c>
      <c r="D23" s="12"/>
    </row>
    <row r="24">
      <c r="A24" s="13"/>
      <c r="B24" s="7" t="s">
        <v>4128</v>
      </c>
      <c r="C24" s="11" t="s">
        <v>2916</v>
      </c>
      <c r="D24" s="12"/>
    </row>
    <row r="25">
      <c r="A25" s="13"/>
      <c r="B25" s="7" t="s">
        <v>4129</v>
      </c>
      <c r="C25" s="11" t="s">
        <v>2918</v>
      </c>
      <c r="D25" s="12"/>
    </row>
    <row r="27">
      <c r="A27" s="19" t="s">
        <v>5099</v>
      </c>
      <c r="B27" s="0" t="s">
        <v>2969</v>
      </c>
    </row>
    <row r="28">
      <c r="A28" s="19" t="s">
        <v>5121</v>
      </c>
      <c r="B28" s="0" t="s">
        <v>5117</v>
      </c>
    </row>
    <row r="29">
      <c r="A29" s="19" t="s">
        <v>4086</v>
      </c>
      <c r="B29" s="0" t="s">
        <v>714</v>
      </c>
    </row>
    <row r="30">
      <c r="A30" s="19" t="s">
        <v>3066</v>
      </c>
      <c r="B30" s="0" t="s">
        <v>3067</v>
      </c>
    </row>
    <row r="31">
      <c r="A31" s="3" t="s">
        <v>509</v>
      </c>
      <c r="B31" s="4" t="s">
        <v>509</v>
      </c>
      <c r="C31" s="5" t="s">
        <v>509</v>
      </c>
      <c r="D31" s="7" t="s">
        <v>4124</v>
      </c>
    </row>
    <row r="32">
      <c r="A32" s="8" t="s">
        <v>509</v>
      </c>
      <c r="B32" s="9" t="s">
        <v>509</v>
      </c>
      <c r="C32" s="10" t="s">
        <v>509</v>
      </c>
      <c r="D32" s="11" t="s">
        <v>3167</v>
      </c>
    </row>
    <row r="33">
      <c r="A33" s="7" t="s">
        <v>4124</v>
      </c>
      <c r="B33" s="17" t="s">
        <v>4124</v>
      </c>
      <c r="C33" s="11" t="s">
        <v>2908</v>
      </c>
      <c r="D33" s="18"/>
    </row>
    <row r="34">
      <c r="A34" s="6" t="s">
        <v>9</v>
      </c>
      <c r="B34" s="7" t="s">
        <v>4125</v>
      </c>
      <c r="C34" s="11" t="s">
        <v>2910</v>
      </c>
      <c r="D34" s="18"/>
    </row>
    <row r="35">
      <c r="A35" s="13"/>
      <c r="B35" s="7" t="s">
        <v>4126</v>
      </c>
      <c r="C35" s="11" t="s">
        <v>2912</v>
      </c>
      <c r="D35" s="18"/>
    </row>
    <row r="36">
      <c r="A36" s="13"/>
      <c r="B36" s="7" t="s">
        <v>4127</v>
      </c>
      <c r="C36" s="11" t="s">
        <v>2914</v>
      </c>
      <c r="D36" s="18"/>
    </row>
    <row r="37">
      <c r="A37" s="13"/>
      <c r="B37" s="7" t="s">
        <v>4128</v>
      </c>
      <c r="C37" s="11" t="s">
        <v>2916</v>
      </c>
      <c r="D37" s="18"/>
    </row>
    <row r="38">
      <c r="A38" s="13"/>
      <c r="B38" s="7" t="s">
        <v>4129</v>
      </c>
      <c r="C38" s="11" t="s">
        <v>2918</v>
      </c>
      <c r="D38" s="18"/>
    </row>
    <row r="40">
      <c r="A40" s="19" t="s">
        <v>5099</v>
      </c>
      <c r="B40" s="0" t="s">
        <v>2969</v>
      </c>
    </row>
    <row r="41">
      <c r="A41" s="19" t="s">
        <v>5121</v>
      </c>
      <c r="B41" s="0" t="s">
        <v>742</v>
      </c>
    </row>
    <row r="42">
      <c r="A42" s="19" t="s">
        <v>4086</v>
      </c>
      <c r="B42" s="0" t="s">
        <v>846</v>
      </c>
    </row>
    <row r="43">
      <c r="A43" s="19" t="s">
        <v>3066</v>
      </c>
      <c r="B43" s="0" t="s">
        <v>3067</v>
      </c>
    </row>
    <row r="44">
      <c r="A44" s="3" t="s">
        <v>509</v>
      </c>
      <c r="B44" s="4" t="s">
        <v>509</v>
      </c>
      <c r="C44" s="5" t="s">
        <v>509</v>
      </c>
      <c r="D44" s="7" t="s">
        <v>4124</v>
      </c>
    </row>
    <row r="45">
      <c r="A45" s="8" t="s">
        <v>509</v>
      </c>
      <c r="B45" s="9" t="s">
        <v>509</v>
      </c>
      <c r="C45" s="10" t="s">
        <v>509</v>
      </c>
      <c r="D45" s="11" t="s">
        <v>3167</v>
      </c>
    </row>
    <row r="46">
      <c r="A46" s="7" t="s">
        <v>4124</v>
      </c>
      <c r="B46" s="17" t="s">
        <v>4124</v>
      </c>
      <c r="C46" s="11" t="s">
        <v>2908</v>
      </c>
      <c r="D46" s="12"/>
    </row>
    <row r="47">
      <c r="A47" s="6" t="s">
        <v>9</v>
      </c>
      <c r="B47" s="7" t="s">
        <v>4125</v>
      </c>
      <c r="C47" s="11" t="s">
        <v>2910</v>
      </c>
      <c r="D47" s="12"/>
    </row>
    <row r="48">
      <c r="A48" s="13"/>
      <c r="B48" s="7" t="s">
        <v>4126</v>
      </c>
      <c r="C48" s="11" t="s">
        <v>2912</v>
      </c>
      <c r="D48" s="12"/>
    </row>
    <row r="49">
      <c r="A49" s="13"/>
      <c r="B49" s="7" t="s">
        <v>4127</v>
      </c>
      <c r="C49" s="11" t="s">
        <v>2914</v>
      </c>
      <c r="D49" s="12"/>
    </row>
    <row r="50">
      <c r="A50" s="13"/>
      <c r="B50" s="7" t="s">
        <v>4128</v>
      </c>
      <c r="C50" s="11" t="s">
        <v>2916</v>
      </c>
      <c r="D50" s="12"/>
    </row>
    <row r="51">
      <c r="A51" s="13"/>
      <c r="B51" s="7" t="s">
        <v>4129</v>
      </c>
      <c r="C51" s="11" t="s">
        <v>2918</v>
      </c>
      <c r="D51" s="12"/>
    </row>
    <row r="53">
      <c r="A53" s="19" t="s">
        <v>5099</v>
      </c>
      <c r="B53" s="0" t="s">
        <v>2969</v>
      </c>
    </row>
    <row r="54">
      <c r="A54" s="19" t="s">
        <v>5121</v>
      </c>
      <c r="B54" s="0" t="s">
        <v>871</v>
      </c>
    </row>
    <row r="55">
      <c r="A55" s="19" t="s">
        <v>4086</v>
      </c>
      <c r="B55" s="0" t="s">
        <v>846</v>
      </c>
    </row>
    <row r="56">
      <c r="A56" s="19" t="s">
        <v>3066</v>
      </c>
      <c r="B56" s="0" t="s">
        <v>3067</v>
      </c>
    </row>
    <row r="57">
      <c r="A57" s="3" t="s">
        <v>509</v>
      </c>
      <c r="B57" s="4" t="s">
        <v>509</v>
      </c>
      <c r="C57" s="5" t="s">
        <v>509</v>
      </c>
      <c r="D57" s="7" t="s">
        <v>4124</v>
      </c>
    </row>
    <row r="58">
      <c r="A58" s="8" t="s">
        <v>509</v>
      </c>
      <c r="B58" s="9" t="s">
        <v>509</v>
      </c>
      <c r="C58" s="10" t="s">
        <v>509</v>
      </c>
      <c r="D58" s="11" t="s">
        <v>3167</v>
      </c>
    </row>
    <row r="59">
      <c r="A59" s="7" t="s">
        <v>4124</v>
      </c>
      <c r="B59" s="17" t="s">
        <v>4124</v>
      </c>
      <c r="C59" s="11" t="s">
        <v>2908</v>
      </c>
      <c r="D59" s="12"/>
    </row>
    <row r="60">
      <c r="A60" s="6" t="s">
        <v>9</v>
      </c>
      <c r="B60" s="7" t="s">
        <v>4125</v>
      </c>
      <c r="C60" s="11" t="s">
        <v>2910</v>
      </c>
      <c r="D60" s="12"/>
    </row>
    <row r="61">
      <c r="A61" s="13"/>
      <c r="B61" s="7" t="s">
        <v>4126</v>
      </c>
      <c r="C61" s="11" t="s">
        <v>2912</v>
      </c>
      <c r="D61" s="12"/>
    </row>
    <row r="62">
      <c r="A62" s="13"/>
      <c r="B62" s="7" t="s">
        <v>4127</v>
      </c>
      <c r="C62" s="11" t="s">
        <v>2914</v>
      </c>
      <c r="D62" s="12"/>
    </row>
    <row r="63">
      <c r="A63" s="13"/>
      <c r="B63" s="7" t="s">
        <v>4128</v>
      </c>
      <c r="C63" s="11" t="s">
        <v>2916</v>
      </c>
      <c r="D63" s="12"/>
    </row>
    <row r="64">
      <c r="A64" s="13"/>
      <c r="B64" s="7" t="s">
        <v>4129</v>
      </c>
      <c r="C64" s="11" t="s">
        <v>2918</v>
      </c>
      <c r="D64" s="12"/>
    </row>
    <row r="66">
      <c r="A66" s="19" t="s">
        <v>5099</v>
      </c>
      <c r="B66" s="0" t="s">
        <v>2969</v>
      </c>
    </row>
    <row r="67">
      <c r="A67" s="19" t="s">
        <v>5121</v>
      </c>
      <c r="B67" s="0" t="s">
        <v>5117</v>
      </c>
    </row>
    <row r="68">
      <c r="A68" s="19" t="s">
        <v>4086</v>
      </c>
      <c r="B68" s="0" t="s">
        <v>846</v>
      </c>
    </row>
    <row r="69">
      <c r="A69" s="19" t="s">
        <v>3066</v>
      </c>
      <c r="B69" s="0" t="s">
        <v>3067</v>
      </c>
    </row>
    <row r="70">
      <c r="A70" s="3" t="s">
        <v>509</v>
      </c>
      <c r="B70" s="4" t="s">
        <v>509</v>
      </c>
      <c r="C70" s="5" t="s">
        <v>509</v>
      </c>
      <c r="D70" s="7" t="s">
        <v>4124</v>
      </c>
    </row>
    <row r="71">
      <c r="A71" s="8" t="s">
        <v>509</v>
      </c>
      <c r="B71" s="9" t="s">
        <v>509</v>
      </c>
      <c r="C71" s="10" t="s">
        <v>509</v>
      </c>
      <c r="D71" s="11" t="s">
        <v>3167</v>
      </c>
    </row>
    <row r="72">
      <c r="A72" s="7" t="s">
        <v>4124</v>
      </c>
      <c r="B72" s="17" t="s">
        <v>4124</v>
      </c>
      <c r="C72" s="11" t="s">
        <v>2908</v>
      </c>
      <c r="D72" s="18"/>
    </row>
    <row r="73">
      <c r="A73" s="6" t="s">
        <v>9</v>
      </c>
      <c r="B73" s="7" t="s">
        <v>4125</v>
      </c>
      <c r="C73" s="11" t="s">
        <v>2910</v>
      </c>
      <c r="D73" s="18"/>
    </row>
    <row r="74">
      <c r="A74" s="13"/>
      <c r="B74" s="7" t="s">
        <v>4126</v>
      </c>
      <c r="C74" s="11" t="s">
        <v>2912</v>
      </c>
      <c r="D74" s="18"/>
    </row>
    <row r="75">
      <c r="A75" s="13"/>
      <c r="B75" s="7" t="s">
        <v>4127</v>
      </c>
      <c r="C75" s="11" t="s">
        <v>2914</v>
      </c>
      <c r="D75" s="18"/>
    </row>
    <row r="76">
      <c r="A76" s="13"/>
      <c r="B76" s="7" t="s">
        <v>4128</v>
      </c>
      <c r="C76" s="11" t="s">
        <v>2916</v>
      </c>
      <c r="D76" s="18"/>
    </row>
    <row r="77">
      <c r="A77" s="13"/>
      <c r="B77" s="7" t="s">
        <v>4129</v>
      </c>
      <c r="C77" s="11" t="s">
        <v>2918</v>
      </c>
      <c r="D77" s="18"/>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5" showErrorMessage="1" errorStyle="warning">
      <formula1>'Enums'!HK1:HK3</formula1>
    </dataValidation>
    <dataValidation type="list" sqref="B16" showErrorMessage="1" errorStyle="warning">
      <formula1>'Enums'!FJ1:FJ3</formula1>
    </dataValidation>
    <dataValidation type="list" sqref="B28" showErrorMessage="1" errorStyle="warning">
      <formula1>'Enums'!HK1:HK3</formula1>
    </dataValidation>
    <dataValidation type="list" sqref="B29" showErrorMessage="1" errorStyle="warning">
      <formula1>'Enums'!FJ1:FJ3</formula1>
    </dataValidation>
    <dataValidation type="list" sqref="B41" showErrorMessage="1" errorStyle="warning">
      <formula1>'Enums'!HK1:HK3</formula1>
    </dataValidation>
    <dataValidation type="list" sqref="B42" showErrorMessage="1" errorStyle="warning">
      <formula1>'Enums'!FJ1:FJ3</formula1>
    </dataValidation>
    <dataValidation type="list" sqref="B54" showErrorMessage="1" errorStyle="warning">
      <formula1>'Enums'!HK1:HK3</formula1>
    </dataValidation>
    <dataValidation type="list" sqref="B55" showErrorMessage="1" errorStyle="warning">
      <formula1>'Enums'!FJ1:FJ3</formula1>
    </dataValidation>
    <dataValidation type="list" sqref="B67" showErrorMessage="1" errorStyle="warning">
      <formula1>'Enums'!HK1:HK3</formula1>
    </dataValidation>
    <dataValidation type="list" sqref="B68" showErrorMessage="1" errorStyle="warning">
      <formula1>'Enums'!FJ1:FJ3</formula1>
    </dataValidation>
  </dataValidations>
  <headerFooter/>
</worksheet>
</file>

<file path=xl/worksheets/sheet249.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9" t="s">
        <v>5099</v>
      </c>
      <c r="B1" s="0" t="s">
        <v>2969</v>
      </c>
    </row>
    <row r="2">
      <c r="A2" s="19" t="s">
        <v>5121</v>
      </c>
      <c r="B2" s="0" t="s">
        <v>742</v>
      </c>
    </row>
    <row r="3">
      <c r="A3" s="19" t="s">
        <v>3066</v>
      </c>
      <c r="B3" s="0" t="s">
        <v>3067</v>
      </c>
    </row>
    <row r="4">
      <c r="A4" s="14" t="s">
        <v>511</v>
      </c>
      <c r="B4" s="7" t="s">
        <v>4130</v>
      </c>
      <c r="C4" s="7" t="s">
        <v>4131</v>
      </c>
      <c r="D4" s="7" t="s">
        <v>4132</v>
      </c>
      <c r="E4" s="7" t="s">
        <v>4133</v>
      </c>
    </row>
    <row r="5">
      <c r="A5" s="15" t="s">
        <v>511</v>
      </c>
      <c r="B5" s="11" t="s">
        <v>2976</v>
      </c>
      <c r="C5" s="11" t="s">
        <v>3071</v>
      </c>
      <c r="D5" s="11" t="s">
        <v>2964</v>
      </c>
      <c r="E5" s="11" t="s">
        <v>2965</v>
      </c>
    </row>
    <row r="6">
      <c r="A6" s="7" t="s">
        <v>4134</v>
      </c>
      <c r="B6" s="16"/>
      <c r="C6" s="16"/>
      <c r="D6" s="16"/>
      <c r="E6" s="16"/>
    </row>
    <row r="7">
      <c r="A7" s="7" t="s">
        <v>2969</v>
      </c>
      <c r="B7" s="12"/>
      <c r="C7" s="12"/>
      <c r="D7" s="12"/>
      <c r="E7" s="12"/>
    </row>
    <row r="9">
      <c r="A9" s="19" t="s">
        <v>5099</v>
      </c>
      <c r="B9" s="0" t="s">
        <v>2969</v>
      </c>
    </row>
    <row r="10">
      <c r="A10" s="19" t="s">
        <v>5121</v>
      </c>
      <c r="B10" s="0" t="s">
        <v>871</v>
      </c>
    </row>
    <row r="11">
      <c r="A11" s="19" t="s">
        <v>3066</v>
      </c>
      <c r="B11" s="0" t="s">
        <v>3067</v>
      </c>
    </row>
    <row r="12">
      <c r="A12" s="14" t="s">
        <v>511</v>
      </c>
      <c r="B12" s="7" t="s">
        <v>4130</v>
      </c>
      <c r="C12" s="7" t="s">
        <v>4131</v>
      </c>
      <c r="D12" s="7" t="s">
        <v>4132</v>
      </c>
      <c r="E12" s="7" t="s">
        <v>4133</v>
      </c>
    </row>
    <row r="13">
      <c r="A13" s="15" t="s">
        <v>511</v>
      </c>
      <c r="B13" s="11" t="s">
        <v>2976</v>
      </c>
      <c r="C13" s="11" t="s">
        <v>3071</v>
      </c>
      <c r="D13" s="11" t="s">
        <v>2964</v>
      </c>
      <c r="E13" s="11" t="s">
        <v>2965</v>
      </c>
    </row>
    <row r="14">
      <c r="A14" s="7" t="s">
        <v>4134</v>
      </c>
      <c r="B14" s="16"/>
      <c r="C14" s="16"/>
      <c r="D14" s="16"/>
      <c r="E14" s="16"/>
    </row>
    <row r="15">
      <c r="A15" s="7" t="s">
        <v>2969</v>
      </c>
      <c r="B15" s="12"/>
      <c r="C15" s="12"/>
      <c r="D15" s="12"/>
      <c r="E15" s="12"/>
    </row>
    <row r="17">
      <c r="A17" s="19" t="s">
        <v>5099</v>
      </c>
      <c r="B17" s="0" t="s">
        <v>2969</v>
      </c>
    </row>
    <row r="18">
      <c r="A18" s="19" t="s">
        <v>5121</v>
      </c>
      <c r="B18" s="0" t="s">
        <v>5117</v>
      </c>
    </row>
    <row r="19">
      <c r="A19" s="19" t="s">
        <v>3066</v>
      </c>
      <c r="B19" s="0" t="s">
        <v>3067</v>
      </c>
    </row>
    <row r="20">
      <c r="A20" s="14" t="s">
        <v>511</v>
      </c>
      <c r="B20" s="7" t="s">
        <v>4130</v>
      </c>
      <c r="C20" s="7" t="s">
        <v>4131</v>
      </c>
      <c r="D20" s="7" t="s">
        <v>4132</v>
      </c>
      <c r="E20" s="7" t="s">
        <v>4133</v>
      </c>
    </row>
    <row r="21">
      <c r="A21" s="15" t="s">
        <v>511</v>
      </c>
      <c r="B21" s="11" t="s">
        <v>2976</v>
      </c>
      <c r="C21" s="11" t="s">
        <v>3071</v>
      </c>
      <c r="D21" s="11" t="s">
        <v>2964</v>
      </c>
      <c r="E21" s="11" t="s">
        <v>2965</v>
      </c>
    </row>
    <row r="22">
      <c r="A22" s="7" t="s">
        <v>4134</v>
      </c>
      <c r="B22" s="16"/>
      <c r="C22" s="16"/>
      <c r="D22" s="16"/>
      <c r="E22" s="16"/>
    </row>
    <row r="23">
      <c r="A23" s="7" t="s">
        <v>2969</v>
      </c>
      <c r="B23" s="18"/>
      <c r="C23" s="18"/>
      <c r="D23" s="18"/>
      <c r="E23" s="18"/>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'Enums'!FM1:FM5</formula1>
    </dataValidation>
    <dataValidation type="list" sqref="B10" showErrorMessage="1" errorStyle="warning">
      <formula1>'Enums'!HK1:HK3</formula1>
    </dataValidation>
    <dataValidation type="list" sqref="D15" showErrorMessage="1" errorStyle="warning">
      <formula1>'Enums'!FM1:FM5</formula1>
    </dataValidation>
    <dataValidation type="list" sqref="B18" showErrorMessage="1" errorStyle="warning">
      <formula1>'Enums'!HK1:HK3</formula1>
    </dataValidation>
  </dataValidations>
  <headerFooter/>
</worksheet>
</file>

<file path=xl/worksheets/sheet250.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3066</v>
      </c>
      <c r="B3" s="0" t="s">
        <v>3067</v>
      </c>
    </row>
    <row r="4">
      <c r="A4" s="3" t="s">
        <v>513</v>
      </c>
      <c r="B4" s="4" t="s">
        <v>513</v>
      </c>
      <c r="C4" s="5" t="s">
        <v>513</v>
      </c>
      <c r="D4" s="7" t="s">
        <v>3165</v>
      </c>
    </row>
    <row r="5">
      <c r="A5" s="8" t="s">
        <v>513</v>
      </c>
      <c r="B5" s="9" t="s">
        <v>513</v>
      </c>
      <c r="C5" s="10" t="s">
        <v>513</v>
      </c>
      <c r="D5" s="11" t="s">
        <v>3165</v>
      </c>
    </row>
    <row r="6">
      <c r="A6" s="7" t="s">
        <v>4135</v>
      </c>
      <c r="B6" s="17" t="s">
        <v>4135</v>
      </c>
      <c r="C6" s="11" t="s">
        <v>2804</v>
      </c>
      <c r="D6" s="12"/>
    </row>
    <row r="7">
      <c r="A7" s="7" t="s">
        <v>4095</v>
      </c>
      <c r="B7" s="17" t="s">
        <v>4095</v>
      </c>
      <c r="C7" s="11" t="s">
        <v>2794</v>
      </c>
      <c r="D7" s="12"/>
    </row>
    <row r="8">
      <c r="A8" s="7" t="s">
        <v>4136</v>
      </c>
      <c r="B8" s="17" t="s">
        <v>4136</v>
      </c>
      <c r="C8" s="11" t="s">
        <v>2822</v>
      </c>
      <c r="D8" s="12"/>
    </row>
    <row r="9">
      <c r="A9" s="7" t="s">
        <v>4137</v>
      </c>
      <c r="B9" s="17" t="s">
        <v>4137</v>
      </c>
      <c r="C9" s="11" t="s">
        <v>2824</v>
      </c>
      <c r="D9" s="12"/>
    </row>
    <row r="10">
      <c r="A10" s="7" t="s">
        <v>4106</v>
      </c>
      <c r="B10" s="17" t="s">
        <v>4106</v>
      </c>
      <c r="C10" s="11" t="s">
        <v>2826</v>
      </c>
      <c r="D10" s="12"/>
    </row>
    <row r="11">
      <c r="A11" s="7" t="s">
        <v>4107</v>
      </c>
      <c r="B11" s="7" t="s">
        <v>4138</v>
      </c>
      <c r="C11" s="11" t="s">
        <v>2842</v>
      </c>
      <c r="D11" s="12"/>
    </row>
    <row r="12">
      <c r="A12" s="13"/>
      <c r="B12" s="7" t="s">
        <v>4139</v>
      </c>
      <c r="C12" s="11" t="s">
        <v>2844</v>
      </c>
      <c r="D12" s="12"/>
    </row>
    <row r="13">
      <c r="A13" s="13"/>
      <c r="B13" s="7" t="s">
        <v>4114</v>
      </c>
      <c r="C13" s="11" t="s">
        <v>2874</v>
      </c>
      <c r="D13" s="12"/>
    </row>
    <row r="15">
      <c r="A15" s="19" t="s">
        <v>5099</v>
      </c>
      <c r="B15" s="0" t="s">
        <v>2969</v>
      </c>
    </row>
    <row r="16">
      <c r="A16" s="19" t="s">
        <v>5121</v>
      </c>
      <c r="B16" s="0" t="s">
        <v>871</v>
      </c>
    </row>
    <row r="17">
      <c r="A17" s="19" t="s">
        <v>3066</v>
      </c>
      <c r="B17" s="0" t="s">
        <v>3067</v>
      </c>
    </row>
    <row r="18">
      <c r="A18" s="3" t="s">
        <v>513</v>
      </c>
      <c r="B18" s="4" t="s">
        <v>513</v>
      </c>
      <c r="C18" s="5" t="s">
        <v>513</v>
      </c>
      <c r="D18" s="7" t="s">
        <v>3165</v>
      </c>
    </row>
    <row r="19">
      <c r="A19" s="8" t="s">
        <v>513</v>
      </c>
      <c r="B19" s="9" t="s">
        <v>513</v>
      </c>
      <c r="C19" s="10" t="s">
        <v>513</v>
      </c>
      <c r="D19" s="11" t="s">
        <v>3165</v>
      </c>
    </row>
    <row r="20">
      <c r="A20" s="7" t="s">
        <v>4135</v>
      </c>
      <c r="B20" s="17" t="s">
        <v>4135</v>
      </c>
      <c r="C20" s="11" t="s">
        <v>2804</v>
      </c>
      <c r="D20" s="12"/>
    </row>
    <row r="21">
      <c r="A21" s="7" t="s">
        <v>4095</v>
      </c>
      <c r="B21" s="17" t="s">
        <v>4095</v>
      </c>
      <c r="C21" s="11" t="s">
        <v>2794</v>
      </c>
      <c r="D21" s="12"/>
    </row>
    <row r="22">
      <c r="A22" s="7" t="s">
        <v>4136</v>
      </c>
      <c r="B22" s="17" t="s">
        <v>4136</v>
      </c>
      <c r="C22" s="11" t="s">
        <v>2822</v>
      </c>
      <c r="D22" s="12"/>
    </row>
    <row r="23">
      <c r="A23" s="7" t="s">
        <v>4137</v>
      </c>
      <c r="B23" s="17" t="s">
        <v>4137</v>
      </c>
      <c r="C23" s="11" t="s">
        <v>2824</v>
      </c>
      <c r="D23" s="12"/>
    </row>
    <row r="24">
      <c r="A24" s="7" t="s">
        <v>4106</v>
      </c>
      <c r="B24" s="17" t="s">
        <v>4106</v>
      </c>
      <c r="C24" s="11" t="s">
        <v>2826</v>
      </c>
      <c r="D24" s="12"/>
    </row>
    <row r="25">
      <c r="A25" s="7" t="s">
        <v>4107</v>
      </c>
      <c r="B25" s="7" t="s">
        <v>4138</v>
      </c>
      <c r="C25" s="11" t="s">
        <v>2842</v>
      </c>
      <c r="D25" s="12"/>
    </row>
    <row r="26">
      <c r="A26" s="13"/>
      <c r="B26" s="7" t="s">
        <v>4139</v>
      </c>
      <c r="C26" s="11" t="s">
        <v>2844</v>
      </c>
      <c r="D26" s="12"/>
    </row>
    <row r="27">
      <c r="A27" s="13"/>
      <c r="B27" s="7" t="s">
        <v>4114</v>
      </c>
      <c r="C27" s="11" t="s">
        <v>2874</v>
      </c>
      <c r="D27" s="12"/>
    </row>
    <row r="29">
      <c r="A29" s="19" t="s">
        <v>5099</v>
      </c>
      <c r="B29" s="0" t="s">
        <v>2969</v>
      </c>
    </row>
    <row r="30">
      <c r="A30" s="19" t="s">
        <v>5121</v>
      </c>
      <c r="B30" s="0" t="s">
        <v>5117</v>
      </c>
    </row>
    <row r="31">
      <c r="A31" s="19" t="s">
        <v>3066</v>
      </c>
      <c r="B31" s="0" t="s">
        <v>3067</v>
      </c>
    </row>
    <row r="32">
      <c r="A32" s="3" t="s">
        <v>513</v>
      </c>
      <c r="B32" s="4" t="s">
        <v>513</v>
      </c>
      <c r="C32" s="5" t="s">
        <v>513</v>
      </c>
      <c r="D32" s="7" t="s">
        <v>3165</v>
      </c>
    </row>
    <row r="33">
      <c r="A33" s="8" t="s">
        <v>513</v>
      </c>
      <c r="B33" s="9" t="s">
        <v>513</v>
      </c>
      <c r="C33" s="10" t="s">
        <v>513</v>
      </c>
      <c r="D33" s="11" t="s">
        <v>3165</v>
      </c>
    </row>
    <row r="34">
      <c r="A34" s="7" t="s">
        <v>4135</v>
      </c>
      <c r="B34" s="17" t="s">
        <v>4135</v>
      </c>
      <c r="C34" s="11" t="s">
        <v>2804</v>
      </c>
      <c r="D34" s="18"/>
    </row>
    <row r="35">
      <c r="A35" s="7" t="s">
        <v>4095</v>
      </c>
      <c r="B35" s="17" t="s">
        <v>4095</v>
      </c>
      <c r="C35" s="11" t="s">
        <v>2794</v>
      </c>
      <c r="D35" s="18"/>
    </row>
    <row r="36">
      <c r="A36" s="7" t="s">
        <v>4136</v>
      </c>
      <c r="B36" s="17" t="s">
        <v>4136</v>
      </c>
      <c r="C36" s="11" t="s">
        <v>2822</v>
      </c>
      <c r="D36" s="18"/>
    </row>
    <row r="37">
      <c r="A37" s="7" t="s">
        <v>4137</v>
      </c>
      <c r="B37" s="17" t="s">
        <v>4137</v>
      </c>
      <c r="C37" s="11" t="s">
        <v>2824</v>
      </c>
      <c r="D37" s="18"/>
    </row>
    <row r="38">
      <c r="A38" s="7" t="s">
        <v>4106</v>
      </c>
      <c r="B38" s="17" t="s">
        <v>4106</v>
      </c>
      <c r="C38" s="11" t="s">
        <v>2826</v>
      </c>
      <c r="D38" s="18"/>
    </row>
    <row r="39">
      <c r="A39" s="7" t="s">
        <v>4107</v>
      </c>
      <c r="B39" s="7" t="s">
        <v>4138</v>
      </c>
      <c r="C39" s="11" t="s">
        <v>2842</v>
      </c>
      <c r="D39" s="18"/>
    </row>
    <row r="40">
      <c r="A40" s="13"/>
      <c r="B40" s="7" t="s">
        <v>4139</v>
      </c>
      <c r="C40" s="11" t="s">
        <v>2844</v>
      </c>
      <c r="D40" s="18"/>
    </row>
    <row r="41">
      <c r="A41" s="13"/>
      <c r="B41" s="7" t="s">
        <v>4114</v>
      </c>
      <c r="C41" s="11" t="s">
        <v>2874</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5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3066</v>
      </c>
      <c r="B3" s="0" t="s">
        <v>3067</v>
      </c>
    </row>
    <row r="4">
      <c r="A4" s="3" t="s">
        <v>515</v>
      </c>
      <c r="B4" s="5" t="s">
        <v>515</v>
      </c>
      <c r="C4" s="7" t="s">
        <v>4115</v>
      </c>
    </row>
    <row r="5">
      <c r="A5" s="8" t="s">
        <v>515</v>
      </c>
      <c r="B5" s="10" t="s">
        <v>515</v>
      </c>
      <c r="C5" s="11" t="s">
        <v>4116</v>
      </c>
    </row>
    <row r="6">
      <c r="A6" s="7" t="s">
        <v>4117</v>
      </c>
      <c r="B6" s="11" t="s">
        <v>2898</v>
      </c>
      <c r="C6" s="12"/>
    </row>
    <row r="8">
      <c r="A8" s="19" t="s">
        <v>5099</v>
      </c>
      <c r="B8" s="0" t="s">
        <v>2969</v>
      </c>
    </row>
    <row r="9">
      <c r="A9" s="19" t="s">
        <v>5121</v>
      </c>
      <c r="B9" s="0" t="s">
        <v>871</v>
      </c>
    </row>
    <row r="10">
      <c r="A10" s="19" t="s">
        <v>3066</v>
      </c>
      <c r="B10" s="0" t="s">
        <v>3067</v>
      </c>
    </row>
    <row r="11">
      <c r="A11" s="3" t="s">
        <v>515</v>
      </c>
      <c r="B11" s="5" t="s">
        <v>515</v>
      </c>
      <c r="C11" s="7" t="s">
        <v>4115</v>
      </c>
    </row>
    <row r="12">
      <c r="A12" s="8" t="s">
        <v>515</v>
      </c>
      <c r="B12" s="10" t="s">
        <v>515</v>
      </c>
      <c r="C12" s="11" t="s">
        <v>4116</v>
      </c>
    </row>
    <row r="13">
      <c r="A13" s="7" t="s">
        <v>4117</v>
      </c>
      <c r="B13" s="11" t="s">
        <v>2898</v>
      </c>
      <c r="C13" s="12"/>
    </row>
    <row r="15">
      <c r="A15" s="19" t="s">
        <v>5099</v>
      </c>
      <c r="B15" s="0" t="s">
        <v>2969</v>
      </c>
    </row>
    <row r="16">
      <c r="A16" s="19" t="s">
        <v>5121</v>
      </c>
      <c r="B16" s="0" t="s">
        <v>5117</v>
      </c>
    </row>
    <row r="17">
      <c r="A17" s="19" t="s">
        <v>3066</v>
      </c>
      <c r="B17" s="0" t="s">
        <v>3067</v>
      </c>
    </row>
    <row r="18">
      <c r="A18" s="3" t="s">
        <v>515</v>
      </c>
      <c r="B18" s="5" t="s">
        <v>515</v>
      </c>
      <c r="C18" s="7" t="s">
        <v>4115</v>
      </c>
    </row>
    <row r="19">
      <c r="A19" s="8" t="s">
        <v>515</v>
      </c>
      <c r="B19" s="10" t="s">
        <v>515</v>
      </c>
      <c r="C19" s="11" t="s">
        <v>4116</v>
      </c>
    </row>
    <row r="20">
      <c r="A20" s="7" t="s">
        <v>4117</v>
      </c>
      <c r="B20" s="11" t="s">
        <v>2898</v>
      </c>
      <c r="C20" s="18"/>
    </row>
  </sheetData>
  <mergeCells>
    <mergeCell ref="A4:B5"/>
    <mergeCell ref="A11:B12"/>
    <mergeCell ref="A18:B19"/>
  </mergeCells>
  <dataValidations count="5">
    <dataValidation type="list" sqref="B2" showErrorMessage="1" errorStyle="warning">
      <formula1>'Enums'!HK1:HK3</formula1>
    </dataValidation>
    <dataValidation type="list" sqref="C6" showErrorMessage="1" errorStyle="warning">
      <formula1>'Enums'!FL1:FL4</formula1>
    </dataValidation>
    <dataValidation type="list" sqref="B9" showErrorMessage="1" errorStyle="warning">
      <formula1>'Enums'!HK1:HK3</formula1>
    </dataValidation>
    <dataValidation type="list" sqref="C13" showErrorMessage="1" errorStyle="warning">
      <formula1>'Enums'!FL1:FL4</formula1>
    </dataValidation>
    <dataValidation type="list" sqref="B16" showErrorMessage="1" errorStyle="warning">
      <formula1>'Enums'!HK1:HK3</formula1>
    </dataValidation>
  </dataValidations>
  <headerFooter/>
</worksheet>
</file>

<file path=xl/worksheets/sheet25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5099</v>
      </c>
      <c r="B1" s="0" t="s">
        <v>2969</v>
      </c>
    </row>
    <row r="2">
      <c r="A2" s="19" t="s">
        <v>5121</v>
      </c>
      <c r="B2" s="0" t="s">
        <v>742</v>
      </c>
    </row>
    <row r="3">
      <c r="A3" s="19" t="s">
        <v>3066</v>
      </c>
      <c r="B3" s="0" t="s">
        <v>3067</v>
      </c>
    </row>
    <row r="4">
      <c r="A4" s="3" t="s">
        <v>517</v>
      </c>
      <c r="B4" s="4" t="s">
        <v>517</v>
      </c>
      <c r="C4" s="5" t="s">
        <v>517</v>
      </c>
      <c r="D4" s="7" t="s">
        <v>4118</v>
      </c>
      <c r="E4" s="7" t="s">
        <v>4119</v>
      </c>
    </row>
    <row r="5">
      <c r="A5" s="8" t="s">
        <v>517</v>
      </c>
      <c r="B5" s="9" t="s">
        <v>517</v>
      </c>
      <c r="C5" s="10" t="s">
        <v>517</v>
      </c>
      <c r="D5" s="11" t="s">
        <v>3166</v>
      </c>
      <c r="E5" s="11" t="s">
        <v>2971</v>
      </c>
    </row>
    <row r="6">
      <c r="A6" s="7" t="s">
        <v>4120</v>
      </c>
      <c r="B6" s="17" t="s">
        <v>4120</v>
      </c>
      <c r="C6" s="11" t="s">
        <v>2900</v>
      </c>
      <c r="D6" s="12"/>
      <c r="E6" s="12"/>
    </row>
    <row r="7">
      <c r="A7" s="6" t="s">
        <v>9</v>
      </c>
      <c r="B7" s="7" t="s">
        <v>4121</v>
      </c>
      <c r="C7" s="11" t="s">
        <v>2902</v>
      </c>
      <c r="D7" s="12"/>
      <c r="E7" s="12"/>
    </row>
    <row r="8">
      <c r="A8" s="13"/>
      <c r="B8" s="7" t="s">
        <v>4122</v>
      </c>
      <c r="C8" s="11" t="s">
        <v>2904</v>
      </c>
      <c r="D8" s="12"/>
      <c r="E8" s="12"/>
    </row>
    <row r="9">
      <c r="A9" s="7" t="s">
        <v>4123</v>
      </c>
      <c r="B9" s="17" t="s">
        <v>4123</v>
      </c>
      <c r="C9" s="11" t="s">
        <v>2906</v>
      </c>
      <c r="D9" s="12"/>
      <c r="E9" s="12"/>
    </row>
    <row r="11">
      <c r="A11" s="19" t="s">
        <v>5099</v>
      </c>
      <c r="B11" s="0" t="s">
        <v>2969</v>
      </c>
    </row>
    <row r="12">
      <c r="A12" s="19" t="s">
        <v>5121</v>
      </c>
      <c r="B12" s="0" t="s">
        <v>871</v>
      </c>
    </row>
    <row r="13">
      <c r="A13" s="19" t="s">
        <v>3066</v>
      </c>
      <c r="B13" s="0" t="s">
        <v>3067</v>
      </c>
    </row>
    <row r="14">
      <c r="A14" s="3" t="s">
        <v>517</v>
      </c>
      <c r="B14" s="4" t="s">
        <v>517</v>
      </c>
      <c r="C14" s="5" t="s">
        <v>517</v>
      </c>
      <c r="D14" s="7" t="s">
        <v>4118</v>
      </c>
      <c r="E14" s="7" t="s">
        <v>4119</v>
      </c>
    </row>
    <row r="15">
      <c r="A15" s="8" t="s">
        <v>517</v>
      </c>
      <c r="B15" s="9" t="s">
        <v>517</v>
      </c>
      <c r="C15" s="10" t="s">
        <v>517</v>
      </c>
      <c r="D15" s="11" t="s">
        <v>3166</v>
      </c>
      <c r="E15" s="11" t="s">
        <v>2971</v>
      </c>
    </row>
    <row r="16">
      <c r="A16" s="7" t="s">
        <v>4120</v>
      </c>
      <c r="B16" s="17" t="s">
        <v>4120</v>
      </c>
      <c r="C16" s="11" t="s">
        <v>2900</v>
      </c>
      <c r="D16" s="12"/>
      <c r="E16" s="12"/>
    </row>
    <row r="17">
      <c r="A17" s="6" t="s">
        <v>9</v>
      </c>
      <c r="B17" s="7" t="s">
        <v>4121</v>
      </c>
      <c r="C17" s="11" t="s">
        <v>2902</v>
      </c>
      <c r="D17" s="12"/>
      <c r="E17" s="12"/>
    </row>
    <row r="18">
      <c r="A18" s="13"/>
      <c r="B18" s="7" t="s">
        <v>4122</v>
      </c>
      <c r="C18" s="11" t="s">
        <v>2904</v>
      </c>
      <c r="D18" s="12"/>
      <c r="E18" s="12"/>
    </row>
    <row r="19">
      <c r="A19" s="7" t="s">
        <v>4123</v>
      </c>
      <c r="B19" s="17" t="s">
        <v>4123</v>
      </c>
      <c r="C19" s="11" t="s">
        <v>2906</v>
      </c>
      <c r="D19" s="12"/>
      <c r="E19" s="12"/>
    </row>
    <row r="21">
      <c r="A21" s="19" t="s">
        <v>5099</v>
      </c>
      <c r="B21" s="0" t="s">
        <v>2969</v>
      </c>
    </row>
    <row r="22">
      <c r="A22" s="19" t="s">
        <v>5121</v>
      </c>
      <c r="B22" s="0" t="s">
        <v>5117</v>
      </c>
    </row>
    <row r="23">
      <c r="A23" s="19" t="s">
        <v>3066</v>
      </c>
      <c r="B23" s="0" t="s">
        <v>3067</v>
      </c>
    </row>
    <row r="24">
      <c r="A24" s="3" t="s">
        <v>517</v>
      </c>
      <c r="B24" s="4" t="s">
        <v>517</v>
      </c>
      <c r="C24" s="5" t="s">
        <v>517</v>
      </c>
      <c r="D24" s="7" t="s">
        <v>4118</v>
      </c>
      <c r="E24" s="7" t="s">
        <v>4119</v>
      </c>
    </row>
    <row r="25">
      <c r="A25" s="8" t="s">
        <v>517</v>
      </c>
      <c r="B25" s="9" t="s">
        <v>517</v>
      </c>
      <c r="C25" s="10" t="s">
        <v>517</v>
      </c>
      <c r="D25" s="11" t="s">
        <v>3166</v>
      </c>
      <c r="E25" s="11" t="s">
        <v>2971</v>
      </c>
    </row>
    <row r="26">
      <c r="A26" s="7" t="s">
        <v>4120</v>
      </c>
      <c r="B26" s="17" t="s">
        <v>4120</v>
      </c>
      <c r="C26" s="11" t="s">
        <v>2900</v>
      </c>
      <c r="D26" s="18"/>
      <c r="E26" s="18"/>
    </row>
    <row r="27">
      <c r="A27" s="6" t="s">
        <v>9</v>
      </c>
      <c r="B27" s="7" t="s">
        <v>4121</v>
      </c>
      <c r="C27" s="11" t="s">
        <v>2902</v>
      </c>
      <c r="D27" s="18"/>
      <c r="E27" s="18"/>
    </row>
    <row r="28">
      <c r="A28" s="13"/>
      <c r="B28" s="7" t="s">
        <v>4122</v>
      </c>
      <c r="C28" s="11" t="s">
        <v>2904</v>
      </c>
      <c r="D28" s="18"/>
      <c r="E28" s="18"/>
    </row>
    <row r="29">
      <c r="A29" s="7" t="s">
        <v>4123</v>
      </c>
      <c r="B29" s="17" t="s">
        <v>4123</v>
      </c>
      <c r="C29" s="11" t="s">
        <v>2906</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53.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3066</v>
      </c>
      <c r="B3" s="0" t="s">
        <v>3067</v>
      </c>
    </row>
    <row r="4">
      <c r="A4" s="3" t="s">
        <v>519</v>
      </c>
      <c r="B4" s="4" t="s">
        <v>519</v>
      </c>
      <c r="C4" s="5" t="s">
        <v>519</v>
      </c>
      <c r="D4" s="7" t="s">
        <v>4124</v>
      </c>
    </row>
    <row r="5">
      <c r="A5" s="8" t="s">
        <v>519</v>
      </c>
      <c r="B5" s="9" t="s">
        <v>519</v>
      </c>
      <c r="C5" s="10" t="s">
        <v>519</v>
      </c>
      <c r="D5" s="11" t="s">
        <v>3167</v>
      </c>
    </row>
    <row r="6">
      <c r="A6" s="7" t="s">
        <v>4142</v>
      </c>
      <c r="B6" s="17" t="s">
        <v>4142</v>
      </c>
      <c r="C6" s="11" t="s">
        <v>2908</v>
      </c>
      <c r="D6" s="12"/>
    </row>
    <row r="7">
      <c r="A7" s="6" t="s">
        <v>9</v>
      </c>
      <c r="B7" s="7" t="s">
        <v>4143</v>
      </c>
      <c r="C7" s="11" t="s">
        <v>2910</v>
      </c>
      <c r="D7" s="12"/>
    </row>
    <row r="8">
      <c r="A8" s="13"/>
      <c r="B8" s="7" t="s">
        <v>4144</v>
      </c>
      <c r="C8" s="11" t="s">
        <v>2912</v>
      </c>
      <c r="D8" s="12"/>
    </row>
    <row r="9">
      <c r="A9" s="13"/>
      <c r="B9" s="7" t="s">
        <v>4149</v>
      </c>
      <c r="C9" s="11" t="s">
        <v>2914</v>
      </c>
      <c r="D9" s="12"/>
    </row>
    <row r="10">
      <c r="A10" s="13"/>
      <c r="B10" s="7" t="s">
        <v>4146</v>
      </c>
      <c r="C10" s="11" t="s">
        <v>2916</v>
      </c>
      <c r="D10" s="12"/>
    </row>
    <row r="11">
      <c r="A11" s="13"/>
      <c r="B11" s="7" t="s">
        <v>4147</v>
      </c>
      <c r="C11" s="11" t="s">
        <v>2918</v>
      </c>
      <c r="D11" s="12"/>
    </row>
    <row r="13">
      <c r="A13" s="19" t="s">
        <v>5099</v>
      </c>
      <c r="B13" s="0" t="s">
        <v>2969</v>
      </c>
    </row>
    <row r="14">
      <c r="A14" s="19" t="s">
        <v>5121</v>
      </c>
      <c r="B14" s="0" t="s">
        <v>871</v>
      </c>
    </row>
    <row r="15">
      <c r="A15" s="19" t="s">
        <v>3066</v>
      </c>
      <c r="B15" s="0" t="s">
        <v>3067</v>
      </c>
    </row>
    <row r="16">
      <c r="A16" s="3" t="s">
        <v>519</v>
      </c>
      <c r="B16" s="4" t="s">
        <v>519</v>
      </c>
      <c r="C16" s="5" t="s">
        <v>519</v>
      </c>
      <c r="D16" s="7" t="s">
        <v>4124</v>
      </c>
    </row>
    <row r="17">
      <c r="A17" s="8" t="s">
        <v>519</v>
      </c>
      <c r="B17" s="9" t="s">
        <v>519</v>
      </c>
      <c r="C17" s="10" t="s">
        <v>519</v>
      </c>
      <c r="D17" s="11" t="s">
        <v>3167</v>
      </c>
    </row>
    <row r="18">
      <c r="A18" s="7" t="s">
        <v>4142</v>
      </c>
      <c r="B18" s="17" t="s">
        <v>4142</v>
      </c>
      <c r="C18" s="11" t="s">
        <v>2908</v>
      </c>
      <c r="D18" s="12"/>
    </row>
    <row r="19">
      <c r="A19" s="6" t="s">
        <v>9</v>
      </c>
      <c r="B19" s="7" t="s">
        <v>4143</v>
      </c>
      <c r="C19" s="11" t="s">
        <v>2910</v>
      </c>
      <c r="D19" s="12"/>
    </row>
    <row r="20">
      <c r="A20" s="13"/>
      <c r="B20" s="7" t="s">
        <v>4144</v>
      </c>
      <c r="C20" s="11" t="s">
        <v>2912</v>
      </c>
      <c r="D20" s="12"/>
    </row>
    <row r="21">
      <c r="A21" s="13"/>
      <c r="B21" s="7" t="s">
        <v>4149</v>
      </c>
      <c r="C21" s="11" t="s">
        <v>2914</v>
      </c>
      <c r="D21" s="12"/>
    </row>
    <row r="22">
      <c r="A22" s="13"/>
      <c r="B22" s="7" t="s">
        <v>4146</v>
      </c>
      <c r="C22" s="11" t="s">
        <v>2916</v>
      </c>
      <c r="D22" s="12"/>
    </row>
    <row r="23">
      <c r="A23" s="13"/>
      <c r="B23" s="7" t="s">
        <v>4147</v>
      </c>
      <c r="C23" s="11" t="s">
        <v>2918</v>
      </c>
      <c r="D23" s="12"/>
    </row>
    <row r="25">
      <c r="A25" s="19" t="s">
        <v>5099</v>
      </c>
      <c r="B25" s="0" t="s">
        <v>2969</v>
      </c>
    </row>
    <row r="26">
      <c r="A26" s="19" t="s">
        <v>5121</v>
      </c>
      <c r="B26" s="0" t="s">
        <v>5117</v>
      </c>
    </row>
    <row r="27">
      <c r="A27" s="19" t="s">
        <v>3066</v>
      </c>
      <c r="B27" s="0" t="s">
        <v>3067</v>
      </c>
    </row>
    <row r="28">
      <c r="A28" s="3" t="s">
        <v>519</v>
      </c>
      <c r="B28" s="4" t="s">
        <v>519</v>
      </c>
      <c r="C28" s="5" t="s">
        <v>519</v>
      </c>
      <c r="D28" s="7" t="s">
        <v>4124</v>
      </c>
    </row>
    <row r="29">
      <c r="A29" s="8" t="s">
        <v>519</v>
      </c>
      <c r="B29" s="9" t="s">
        <v>519</v>
      </c>
      <c r="C29" s="10" t="s">
        <v>519</v>
      </c>
      <c r="D29" s="11" t="s">
        <v>3167</v>
      </c>
    </row>
    <row r="30">
      <c r="A30" s="7" t="s">
        <v>4142</v>
      </c>
      <c r="B30" s="17" t="s">
        <v>4142</v>
      </c>
      <c r="C30" s="11" t="s">
        <v>2908</v>
      </c>
      <c r="D30" s="18"/>
    </row>
    <row r="31">
      <c r="A31" s="6" t="s">
        <v>9</v>
      </c>
      <c r="B31" s="7" t="s">
        <v>4143</v>
      </c>
      <c r="C31" s="11" t="s">
        <v>2910</v>
      </c>
      <c r="D31" s="18"/>
    </row>
    <row r="32">
      <c r="A32" s="13"/>
      <c r="B32" s="7" t="s">
        <v>4144</v>
      </c>
      <c r="C32" s="11" t="s">
        <v>2912</v>
      </c>
      <c r="D32" s="18"/>
    </row>
    <row r="33">
      <c r="A33" s="13"/>
      <c r="B33" s="7" t="s">
        <v>4149</v>
      </c>
      <c r="C33" s="11" t="s">
        <v>2914</v>
      </c>
      <c r="D33" s="18"/>
    </row>
    <row r="34">
      <c r="A34" s="13"/>
      <c r="B34" s="7" t="s">
        <v>4146</v>
      </c>
      <c r="C34" s="11" t="s">
        <v>2916</v>
      </c>
      <c r="D34" s="18"/>
    </row>
    <row r="35">
      <c r="A35" s="13"/>
      <c r="B35" s="7" t="s">
        <v>4147</v>
      </c>
      <c r="C35" s="11" t="s">
        <v>2918</v>
      </c>
      <c r="D35" s="18"/>
    </row>
  </sheetData>
  <mergeCells>
    <mergeCell ref="A4:C5"/>
    <mergeCell ref="A6:B6"/>
    <mergeCell ref="A16:C17"/>
    <mergeCell ref="A18:B18"/>
    <mergeCell ref="A28:C29"/>
    <mergeCell ref="A30:B30"/>
  </mergeCells>
  <dataValidations count="3">
    <dataValidation type="list" sqref="B2" showErrorMessage="1" errorStyle="warning">
      <formula1>'Enums'!HK1:HK3</formula1>
    </dataValidation>
    <dataValidation type="list" sqref="B14" showErrorMessage="1" errorStyle="warning">
      <formula1>'Enums'!HK1:HK3</formula1>
    </dataValidation>
    <dataValidation type="list" sqref="B26" showErrorMessage="1" errorStyle="warning">
      <formula1>'Enums'!HK1:HK3</formula1>
    </dataValidation>
  </dataValidations>
  <headerFooter/>
</worksheet>
</file>

<file path=xl/worksheets/sheet254.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9" t="s">
        <v>5099</v>
      </c>
      <c r="B1" s="0" t="s">
        <v>2969</v>
      </c>
    </row>
    <row r="2">
      <c r="A2" s="19" t="s">
        <v>5121</v>
      </c>
      <c r="B2" s="0" t="s">
        <v>742</v>
      </c>
    </row>
    <row r="3">
      <c r="A3" s="19" t="s">
        <v>3066</v>
      </c>
      <c r="B3" s="0" t="s">
        <v>3067</v>
      </c>
    </row>
    <row r="4">
      <c r="A4" s="14" t="s">
        <v>521</v>
      </c>
      <c r="B4" s="7" t="s">
        <v>4130</v>
      </c>
      <c r="C4" s="7" t="s">
        <v>4131</v>
      </c>
      <c r="D4" s="7" t="s">
        <v>4132</v>
      </c>
    </row>
    <row r="5">
      <c r="A5" s="15" t="s">
        <v>521</v>
      </c>
      <c r="B5" s="11" t="s">
        <v>2976</v>
      </c>
      <c r="C5" s="11" t="s">
        <v>3071</v>
      </c>
      <c r="D5" s="11" t="s">
        <v>2964</v>
      </c>
    </row>
    <row r="6">
      <c r="A6" s="7" t="s">
        <v>4134</v>
      </c>
      <c r="B6" s="16"/>
      <c r="C6" s="16"/>
      <c r="D6" s="16"/>
    </row>
    <row r="7">
      <c r="A7" s="7" t="s">
        <v>2969</v>
      </c>
      <c r="B7" s="12"/>
      <c r="C7" s="12"/>
      <c r="D7" s="12"/>
    </row>
    <row r="9">
      <c r="A9" s="19" t="s">
        <v>5099</v>
      </c>
      <c r="B9" s="0" t="s">
        <v>2969</v>
      </c>
    </row>
    <row r="10">
      <c r="A10" s="19" t="s">
        <v>5121</v>
      </c>
      <c r="B10" s="0" t="s">
        <v>871</v>
      </c>
    </row>
    <row r="11">
      <c r="A11" s="19" t="s">
        <v>3066</v>
      </c>
      <c r="B11" s="0" t="s">
        <v>3067</v>
      </c>
    </row>
    <row r="12">
      <c r="A12" s="14" t="s">
        <v>521</v>
      </c>
      <c r="B12" s="7" t="s">
        <v>4130</v>
      </c>
      <c r="C12" s="7" t="s">
        <v>4131</v>
      </c>
      <c r="D12" s="7" t="s">
        <v>4132</v>
      </c>
    </row>
    <row r="13">
      <c r="A13" s="15" t="s">
        <v>521</v>
      </c>
      <c r="B13" s="11" t="s">
        <v>2976</v>
      </c>
      <c r="C13" s="11" t="s">
        <v>3071</v>
      </c>
      <c r="D13" s="11" t="s">
        <v>2964</v>
      </c>
    </row>
    <row r="14">
      <c r="A14" s="7" t="s">
        <v>4134</v>
      </c>
      <c r="B14" s="16"/>
      <c r="C14" s="16"/>
      <c r="D14" s="16"/>
    </row>
    <row r="15">
      <c r="A15" s="7" t="s">
        <v>2969</v>
      </c>
      <c r="B15" s="12"/>
      <c r="C15" s="12"/>
      <c r="D15" s="12"/>
    </row>
    <row r="17">
      <c r="A17" s="19" t="s">
        <v>5099</v>
      </c>
      <c r="B17" s="0" t="s">
        <v>2969</v>
      </c>
    </row>
    <row r="18">
      <c r="A18" s="19" t="s">
        <v>5121</v>
      </c>
      <c r="B18" s="0" t="s">
        <v>5117</v>
      </c>
    </row>
    <row r="19">
      <c r="A19" s="19" t="s">
        <v>3066</v>
      </c>
      <c r="B19" s="0" t="s">
        <v>3067</v>
      </c>
    </row>
    <row r="20">
      <c r="A20" s="14" t="s">
        <v>521</v>
      </c>
      <c r="B20" s="7" t="s">
        <v>4130</v>
      </c>
      <c r="C20" s="7" t="s">
        <v>4131</v>
      </c>
      <c r="D20" s="7" t="s">
        <v>4132</v>
      </c>
    </row>
    <row r="21">
      <c r="A21" s="15" t="s">
        <v>521</v>
      </c>
      <c r="B21" s="11" t="s">
        <v>2976</v>
      </c>
      <c r="C21" s="11" t="s">
        <v>3071</v>
      </c>
      <c r="D21" s="11" t="s">
        <v>2964</v>
      </c>
    </row>
    <row r="22">
      <c r="A22" s="7" t="s">
        <v>4134</v>
      </c>
      <c r="B22" s="16"/>
      <c r="C22" s="16"/>
      <c r="D22" s="16"/>
    </row>
    <row r="23">
      <c r="A23" s="7" t="s">
        <v>2969</v>
      </c>
      <c r="B23" s="18"/>
      <c r="C23" s="18"/>
      <c r="D23" s="18"/>
    </row>
  </sheetData>
  <mergeCells>
    <mergeCell ref="A4:A5"/>
    <mergeCell ref="A12:A13"/>
    <mergeCell ref="A20:A21"/>
  </mergeCells>
  <dataValidations count="5">
    <dataValidation type="list" sqref="B2" showErrorMessage="1" errorStyle="warning">
      <formula1>'Enums'!HK1:HK3</formula1>
    </dataValidation>
    <dataValidation type="list" sqref="D7" showErrorMessage="1" errorStyle="warning">
      <formula1>'Enums'!FM1:FM5</formula1>
    </dataValidation>
    <dataValidation type="list" sqref="B10" showErrorMessage="1" errorStyle="warning">
      <formula1>'Enums'!HK1:HK3</formula1>
    </dataValidation>
    <dataValidation type="list" sqref="D15" showErrorMessage="1" errorStyle="warning">
      <formula1>'Enums'!FM1:FM5</formula1>
    </dataValidation>
    <dataValidation type="list" sqref="B18" showErrorMessage="1" errorStyle="warning">
      <formula1>'Enums'!HK1:HK3</formula1>
    </dataValidation>
  </dataValidations>
  <headerFooter/>
</worksheet>
</file>

<file path=xl/worksheets/sheet255.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3066</v>
      </c>
      <c r="B3" s="0" t="s">
        <v>3067</v>
      </c>
    </row>
    <row r="4">
      <c r="A4" s="3" t="s">
        <v>523</v>
      </c>
      <c r="B4" s="4" t="s">
        <v>523</v>
      </c>
      <c r="C4" s="5" t="s">
        <v>523</v>
      </c>
      <c r="D4" s="7" t="s">
        <v>3165</v>
      </c>
    </row>
    <row r="5">
      <c r="A5" s="8" t="s">
        <v>523</v>
      </c>
      <c r="B5" s="9" t="s">
        <v>523</v>
      </c>
      <c r="C5" s="10" t="s">
        <v>523</v>
      </c>
      <c r="D5" s="11" t="s">
        <v>3165</v>
      </c>
    </row>
    <row r="6">
      <c r="A6" s="7" t="s">
        <v>4135</v>
      </c>
      <c r="B6" s="17" t="s">
        <v>4135</v>
      </c>
      <c r="C6" s="11" t="s">
        <v>2804</v>
      </c>
      <c r="D6" s="12"/>
    </row>
    <row r="7">
      <c r="A7" s="7" t="s">
        <v>4095</v>
      </c>
      <c r="B7" s="17" t="s">
        <v>4095</v>
      </c>
      <c r="C7" s="11" t="s">
        <v>2794</v>
      </c>
      <c r="D7" s="12"/>
    </row>
    <row r="8">
      <c r="A8" s="7" t="s">
        <v>4136</v>
      </c>
      <c r="B8" s="17" t="s">
        <v>4136</v>
      </c>
      <c r="C8" s="11" t="s">
        <v>2822</v>
      </c>
      <c r="D8" s="12"/>
    </row>
    <row r="9">
      <c r="A9" s="7" t="s">
        <v>4137</v>
      </c>
      <c r="B9" s="17" t="s">
        <v>4137</v>
      </c>
      <c r="C9" s="11" t="s">
        <v>2824</v>
      </c>
      <c r="D9" s="12"/>
    </row>
    <row r="10">
      <c r="A10" s="7" t="s">
        <v>4106</v>
      </c>
      <c r="B10" s="17" t="s">
        <v>4106</v>
      </c>
      <c r="C10" s="11" t="s">
        <v>2826</v>
      </c>
      <c r="D10" s="12"/>
    </row>
    <row r="11">
      <c r="A11" s="7" t="s">
        <v>4107</v>
      </c>
      <c r="B11" s="7" t="s">
        <v>4138</v>
      </c>
      <c r="C11" s="11" t="s">
        <v>2842</v>
      </c>
      <c r="D11" s="12"/>
    </row>
    <row r="12">
      <c r="A12" s="13"/>
      <c r="B12" s="7" t="s">
        <v>4139</v>
      </c>
      <c r="C12" s="11" t="s">
        <v>2844</v>
      </c>
      <c r="D12" s="12"/>
    </row>
    <row r="13">
      <c r="A13" s="13"/>
      <c r="B13" s="7" t="s">
        <v>4114</v>
      </c>
      <c r="C13" s="11" t="s">
        <v>2874</v>
      </c>
      <c r="D13" s="12"/>
    </row>
    <row r="15">
      <c r="A15" s="19" t="s">
        <v>5099</v>
      </c>
      <c r="B15" s="0" t="s">
        <v>2969</v>
      </c>
    </row>
    <row r="16">
      <c r="A16" s="19" t="s">
        <v>5121</v>
      </c>
      <c r="B16" s="0" t="s">
        <v>871</v>
      </c>
    </row>
    <row r="17">
      <c r="A17" s="19" t="s">
        <v>3066</v>
      </c>
      <c r="B17" s="0" t="s">
        <v>3067</v>
      </c>
    </row>
    <row r="18">
      <c r="A18" s="3" t="s">
        <v>523</v>
      </c>
      <c r="B18" s="4" t="s">
        <v>523</v>
      </c>
      <c r="C18" s="5" t="s">
        <v>523</v>
      </c>
      <c r="D18" s="7" t="s">
        <v>3165</v>
      </c>
    </row>
    <row r="19">
      <c r="A19" s="8" t="s">
        <v>523</v>
      </c>
      <c r="B19" s="9" t="s">
        <v>523</v>
      </c>
      <c r="C19" s="10" t="s">
        <v>523</v>
      </c>
      <c r="D19" s="11" t="s">
        <v>3165</v>
      </c>
    </row>
    <row r="20">
      <c r="A20" s="7" t="s">
        <v>4135</v>
      </c>
      <c r="B20" s="17" t="s">
        <v>4135</v>
      </c>
      <c r="C20" s="11" t="s">
        <v>2804</v>
      </c>
      <c r="D20" s="12"/>
    </row>
    <row r="21">
      <c r="A21" s="7" t="s">
        <v>4095</v>
      </c>
      <c r="B21" s="17" t="s">
        <v>4095</v>
      </c>
      <c r="C21" s="11" t="s">
        <v>2794</v>
      </c>
      <c r="D21" s="12"/>
    </row>
    <row r="22">
      <c r="A22" s="7" t="s">
        <v>4136</v>
      </c>
      <c r="B22" s="17" t="s">
        <v>4136</v>
      </c>
      <c r="C22" s="11" t="s">
        <v>2822</v>
      </c>
      <c r="D22" s="12"/>
    </row>
    <row r="23">
      <c r="A23" s="7" t="s">
        <v>4137</v>
      </c>
      <c r="B23" s="17" t="s">
        <v>4137</v>
      </c>
      <c r="C23" s="11" t="s">
        <v>2824</v>
      </c>
      <c r="D23" s="12"/>
    </row>
    <row r="24">
      <c r="A24" s="7" t="s">
        <v>4106</v>
      </c>
      <c r="B24" s="17" t="s">
        <v>4106</v>
      </c>
      <c r="C24" s="11" t="s">
        <v>2826</v>
      </c>
      <c r="D24" s="12"/>
    </row>
    <row r="25">
      <c r="A25" s="7" t="s">
        <v>4107</v>
      </c>
      <c r="B25" s="7" t="s">
        <v>4138</v>
      </c>
      <c r="C25" s="11" t="s">
        <v>2842</v>
      </c>
      <c r="D25" s="12"/>
    </row>
    <row r="26">
      <c r="A26" s="13"/>
      <c r="B26" s="7" t="s">
        <v>4139</v>
      </c>
      <c r="C26" s="11" t="s">
        <v>2844</v>
      </c>
      <c r="D26" s="12"/>
    </row>
    <row r="27">
      <c r="A27" s="13"/>
      <c r="B27" s="7" t="s">
        <v>4114</v>
      </c>
      <c r="C27" s="11" t="s">
        <v>2874</v>
      </c>
      <c r="D27" s="12"/>
    </row>
    <row r="29">
      <c r="A29" s="19" t="s">
        <v>5099</v>
      </c>
      <c r="B29" s="0" t="s">
        <v>2969</v>
      </c>
    </row>
    <row r="30">
      <c r="A30" s="19" t="s">
        <v>5121</v>
      </c>
      <c r="B30" s="0" t="s">
        <v>5117</v>
      </c>
    </row>
    <row r="31">
      <c r="A31" s="19" t="s">
        <v>3066</v>
      </c>
      <c r="B31" s="0" t="s">
        <v>3067</v>
      </c>
    </row>
    <row r="32">
      <c r="A32" s="3" t="s">
        <v>523</v>
      </c>
      <c r="B32" s="4" t="s">
        <v>523</v>
      </c>
      <c r="C32" s="5" t="s">
        <v>523</v>
      </c>
      <c r="D32" s="7" t="s">
        <v>3165</v>
      </c>
    </row>
    <row r="33">
      <c r="A33" s="8" t="s">
        <v>523</v>
      </c>
      <c r="B33" s="9" t="s">
        <v>523</v>
      </c>
      <c r="C33" s="10" t="s">
        <v>523</v>
      </c>
      <c r="D33" s="11" t="s">
        <v>3165</v>
      </c>
    </row>
    <row r="34">
      <c r="A34" s="7" t="s">
        <v>4135</v>
      </c>
      <c r="B34" s="17" t="s">
        <v>4135</v>
      </c>
      <c r="C34" s="11" t="s">
        <v>2804</v>
      </c>
      <c r="D34" s="18"/>
    </row>
    <row r="35">
      <c r="A35" s="7" t="s">
        <v>4095</v>
      </c>
      <c r="B35" s="17" t="s">
        <v>4095</v>
      </c>
      <c r="C35" s="11" t="s">
        <v>2794</v>
      </c>
      <c r="D35" s="18"/>
    </row>
    <row r="36">
      <c r="A36" s="7" t="s">
        <v>4136</v>
      </c>
      <c r="B36" s="17" t="s">
        <v>4136</v>
      </c>
      <c r="C36" s="11" t="s">
        <v>2822</v>
      </c>
      <c r="D36" s="18"/>
    </row>
    <row r="37">
      <c r="A37" s="7" t="s">
        <v>4137</v>
      </c>
      <c r="B37" s="17" t="s">
        <v>4137</v>
      </c>
      <c r="C37" s="11" t="s">
        <v>2824</v>
      </c>
      <c r="D37" s="18"/>
    </row>
    <row r="38">
      <c r="A38" s="7" t="s">
        <v>4106</v>
      </c>
      <c r="B38" s="17" t="s">
        <v>4106</v>
      </c>
      <c r="C38" s="11" t="s">
        <v>2826</v>
      </c>
      <c r="D38" s="18"/>
    </row>
    <row r="39">
      <c r="A39" s="7" t="s">
        <v>4107</v>
      </c>
      <c r="B39" s="7" t="s">
        <v>4138</v>
      </c>
      <c r="C39" s="11" t="s">
        <v>2842</v>
      </c>
      <c r="D39" s="18"/>
    </row>
    <row r="40">
      <c r="A40" s="13"/>
      <c r="B40" s="7" t="s">
        <v>4139</v>
      </c>
      <c r="C40" s="11" t="s">
        <v>2844</v>
      </c>
      <c r="D40" s="18"/>
    </row>
    <row r="41">
      <c r="A41" s="13"/>
      <c r="B41" s="7" t="s">
        <v>4114</v>
      </c>
      <c r="C41" s="11" t="s">
        <v>2874</v>
      </c>
      <c r="D41" s="18"/>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'Enums'!HK1:HK3</formula1>
    </dataValidation>
    <dataValidation type="list" sqref="B16" showErrorMessage="1" errorStyle="warning">
      <formula1>'Enums'!HK1:HK3</formula1>
    </dataValidation>
    <dataValidation type="list" sqref="B30" showErrorMessage="1" errorStyle="warning">
      <formula1>'Enums'!HK1:HK3</formula1>
    </dataValidation>
  </dataValidations>
  <headerFooter/>
</worksheet>
</file>

<file path=xl/worksheets/sheet25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3066</v>
      </c>
      <c r="B3" s="0" t="s">
        <v>3067</v>
      </c>
    </row>
    <row r="4">
      <c r="A4" s="3" t="s">
        <v>525</v>
      </c>
      <c r="B4" s="5" t="s">
        <v>525</v>
      </c>
      <c r="C4" s="7" t="s">
        <v>4115</v>
      </c>
    </row>
    <row r="5">
      <c r="A5" s="8" t="s">
        <v>525</v>
      </c>
      <c r="B5" s="10" t="s">
        <v>525</v>
      </c>
      <c r="C5" s="11" t="s">
        <v>4116</v>
      </c>
    </row>
    <row r="6">
      <c r="A6" s="7" t="s">
        <v>4117</v>
      </c>
      <c r="B6" s="11" t="s">
        <v>2898</v>
      </c>
      <c r="C6" s="12"/>
    </row>
    <row r="8">
      <c r="A8" s="19" t="s">
        <v>5099</v>
      </c>
      <c r="B8" s="0" t="s">
        <v>2969</v>
      </c>
    </row>
    <row r="9">
      <c r="A9" s="19" t="s">
        <v>5121</v>
      </c>
      <c r="B9" s="0" t="s">
        <v>871</v>
      </c>
    </row>
    <row r="10">
      <c r="A10" s="19" t="s">
        <v>3066</v>
      </c>
      <c r="B10" s="0" t="s">
        <v>3067</v>
      </c>
    </row>
    <row r="11">
      <c r="A11" s="3" t="s">
        <v>525</v>
      </c>
      <c r="B11" s="5" t="s">
        <v>525</v>
      </c>
      <c r="C11" s="7" t="s">
        <v>4115</v>
      </c>
    </row>
    <row r="12">
      <c r="A12" s="8" t="s">
        <v>525</v>
      </c>
      <c r="B12" s="10" t="s">
        <v>525</v>
      </c>
      <c r="C12" s="11" t="s">
        <v>4116</v>
      </c>
    </row>
    <row r="13">
      <c r="A13" s="7" t="s">
        <v>4117</v>
      </c>
      <c r="B13" s="11" t="s">
        <v>2898</v>
      </c>
      <c r="C13" s="12"/>
    </row>
    <row r="15">
      <c r="A15" s="19" t="s">
        <v>5099</v>
      </c>
      <c r="B15" s="0" t="s">
        <v>2969</v>
      </c>
    </row>
    <row r="16">
      <c r="A16" s="19" t="s">
        <v>5121</v>
      </c>
      <c r="B16" s="0" t="s">
        <v>5117</v>
      </c>
    </row>
    <row r="17">
      <c r="A17" s="19" t="s">
        <v>3066</v>
      </c>
      <c r="B17" s="0" t="s">
        <v>3067</v>
      </c>
    </row>
    <row r="18">
      <c r="A18" s="3" t="s">
        <v>525</v>
      </c>
      <c r="B18" s="5" t="s">
        <v>525</v>
      </c>
      <c r="C18" s="7" t="s">
        <v>4115</v>
      </c>
    </row>
    <row r="19">
      <c r="A19" s="8" t="s">
        <v>525</v>
      </c>
      <c r="B19" s="10" t="s">
        <v>525</v>
      </c>
      <c r="C19" s="11" t="s">
        <v>4116</v>
      </c>
    </row>
    <row r="20">
      <c r="A20" s="7" t="s">
        <v>4117</v>
      </c>
      <c r="B20" s="11" t="s">
        <v>2898</v>
      </c>
      <c r="C20" s="18"/>
    </row>
  </sheetData>
  <mergeCells>
    <mergeCell ref="A4:B5"/>
    <mergeCell ref="A11:B12"/>
    <mergeCell ref="A18:B19"/>
  </mergeCells>
  <dataValidations count="5">
    <dataValidation type="list" sqref="B2" showErrorMessage="1" errorStyle="warning">
      <formula1>'Enums'!HK1:HK3</formula1>
    </dataValidation>
    <dataValidation type="list" sqref="C6" showErrorMessage="1" errorStyle="warning">
      <formula1>'Enums'!FL1:FL4</formula1>
    </dataValidation>
    <dataValidation type="list" sqref="B9" showErrorMessage="1" errorStyle="warning">
      <formula1>'Enums'!HK1:HK3</formula1>
    </dataValidation>
    <dataValidation type="list" sqref="C13" showErrorMessage="1" errorStyle="warning">
      <formula1>'Enums'!FL1:FL4</formula1>
    </dataValidation>
    <dataValidation type="list" sqref="B16" showErrorMessage="1" errorStyle="warning">
      <formula1>'Enums'!HK1:HK3</formula1>
    </dataValidation>
  </dataValidations>
  <headerFooter/>
</worksheet>
</file>

<file path=xl/worksheets/sheet25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9" t="s">
        <v>5099</v>
      </c>
      <c r="B1" s="0" t="s">
        <v>2969</v>
      </c>
    </row>
    <row r="2">
      <c r="A2" s="19" t="s">
        <v>5121</v>
      </c>
      <c r="B2" s="0" t="s">
        <v>742</v>
      </c>
    </row>
    <row r="3">
      <c r="A3" s="19" t="s">
        <v>3066</v>
      </c>
      <c r="B3" s="0" t="s">
        <v>3067</v>
      </c>
    </row>
    <row r="4">
      <c r="A4" s="3" t="s">
        <v>527</v>
      </c>
      <c r="B4" s="4" t="s">
        <v>527</v>
      </c>
      <c r="C4" s="5" t="s">
        <v>527</v>
      </c>
      <c r="D4" s="7" t="s">
        <v>4118</v>
      </c>
      <c r="E4" s="7" t="s">
        <v>4119</v>
      </c>
    </row>
    <row r="5">
      <c r="A5" s="8" t="s">
        <v>527</v>
      </c>
      <c r="B5" s="9" t="s">
        <v>527</v>
      </c>
      <c r="C5" s="10" t="s">
        <v>527</v>
      </c>
      <c r="D5" s="11" t="s">
        <v>3166</v>
      </c>
      <c r="E5" s="11" t="s">
        <v>2971</v>
      </c>
    </row>
    <row r="6">
      <c r="A6" s="7" t="s">
        <v>4120</v>
      </c>
      <c r="B6" s="17" t="s">
        <v>4120</v>
      </c>
      <c r="C6" s="11" t="s">
        <v>2900</v>
      </c>
      <c r="D6" s="12"/>
      <c r="E6" s="12"/>
    </row>
    <row r="7">
      <c r="A7" s="6" t="s">
        <v>9</v>
      </c>
      <c r="B7" s="7" t="s">
        <v>4121</v>
      </c>
      <c r="C7" s="11" t="s">
        <v>2902</v>
      </c>
      <c r="D7" s="12"/>
      <c r="E7" s="12"/>
    </row>
    <row r="8">
      <c r="A8" s="13"/>
      <c r="B8" s="7" t="s">
        <v>4122</v>
      </c>
      <c r="C8" s="11" t="s">
        <v>2904</v>
      </c>
      <c r="D8" s="12"/>
      <c r="E8" s="12"/>
    </row>
    <row r="9">
      <c r="A9" s="7" t="s">
        <v>4123</v>
      </c>
      <c r="B9" s="17" t="s">
        <v>4123</v>
      </c>
      <c r="C9" s="11" t="s">
        <v>2906</v>
      </c>
      <c r="D9" s="12"/>
      <c r="E9" s="12"/>
    </row>
    <row r="11">
      <c r="A11" s="19" t="s">
        <v>5099</v>
      </c>
      <c r="B11" s="0" t="s">
        <v>2969</v>
      </c>
    </row>
    <row r="12">
      <c r="A12" s="19" t="s">
        <v>5121</v>
      </c>
      <c r="B12" s="0" t="s">
        <v>871</v>
      </c>
    </row>
    <row r="13">
      <c r="A13" s="19" t="s">
        <v>3066</v>
      </c>
      <c r="B13" s="0" t="s">
        <v>3067</v>
      </c>
    </row>
    <row r="14">
      <c r="A14" s="3" t="s">
        <v>527</v>
      </c>
      <c r="B14" s="4" t="s">
        <v>527</v>
      </c>
      <c r="C14" s="5" t="s">
        <v>527</v>
      </c>
      <c r="D14" s="7" t="s">
        <v>4118</v>
      </c>
      <c r="E14" s="7" t="s">
        <v>4119</v>
      </c>
    </row>
    <row r="15">
      <c r="A15" s="8" t="s">
        <v>527</v>
      </c>
      <c r="B15" s="9" t="s">
        <v>527</v>
      </c>
      <c r="C15" s="10" t="s">
        <v>527</v>
      </c>
      <c r="D15" s="11" t="s">
        <v>3166</v>
      </c>
      <c r="E15" s="11" t="s">
        <v>2971</v>
      </c>
    </row>
    <row r="16">
      <c r="A16" s="7" t="s">
        <v>4120</v>
      </c>
      <c r="B16" s="17" t="s">
        <v>4120</v>
      </c>
      <c r="C16" s="11" t="s">
        <v>2900</v>
      </c>
      <c r="D16" s="12"/>
      <c r="E16" s="12"/>
    </row>
    <row r="17">
      <c r="A17" s="6" t="s">
        <v>9</v>
      </c>
      <c r="B17" s="7" t="s">
        <v>4121</v>
      </c>
      <c r="C17" s="11" t="s">
        <v>2902</v>
      </c>
      <c r="D17" s="12"/>
      <c r="E17" s="12"/>
    </row>
    <row r="18">
      <c r="A18" s="13"/>
      <c r="B18" s="7" t="s">
        <v>4122</v>
      </c>
      <c r="C18" s="11" t="s">
        <v>2904</v>
      </c>
      <c r="D18" s="12"/>
      <c r="E18" s="12"/>
    </row>
    <row r="19">
      <c r="A19" s="7" t="s">
        <v>4123</v>
      </c>
      <c r="B19" s="17" t="s">
        <v>4123</v>
      </c>
      <c r="C19" s="11" t="s">
        <v>2906</v>
      </c>
      <c r="D19" s="12"/>
      <c r="E19" s="12"/>
    </row>
    <row r="21">
      <c r="A21" s="19" t="s">
        <v>5099</v>
      </c>
      <c r="B21" s="0" t="s">
        <v>2969</v>
      </c>
    </row>
    <row r="22">
      <c r="A22" s="19" t="s">
        <v>5121</v>
      </c>
      <c r="B22" s="0" t="s">
        <v>5117</v>
      </c>
    </row>
    <row r="23">
      <c r="A23" s="19" t="s">
        <v>3066</v>
      </c>
      <c r="B23" s="0" t="s">
        <v>3067</v>
      </c>
    </row>
    <row r="24">
      <c r="A24" s="3" t="s">
        <v>527</v>
      </c>
      <c r="B24" s="4" t="s">
        <v>527</v>
      </c>
      <c r="C24" s="5" t="s">
        <v>527</v>
      </c>
      <c r="D24" s="7" t="s">
        <v>4118</v>
      </c>
      <c r="E24" s="7" t="s">
        <v>4119</v>
      </c>
    </row>
    <row r="25">
      <c r="A25" s="8" t="s">
        <v>527</v>
      </c>
      <c r="B25" s="9" t="s">
        <v>527</v>
      </c>
      <c r="C25" s="10" t="s">
        <v>527</v>
      </c>
      <c r="D25" s="11" t="s">
        <v>3166</v>
      </c>
      <c r="E25" s="11" t="s">
        <v>2971</v>
      </c>
    </row>
    <row r="26">
      <c r="A26" s="7" t="s">
        <v>4120</v>
      </c>
      <c r="B26" s="17" t="s">
        <v>4120</v>
      </c>
      <c r="C26" s="11" t="s">
        <v>2900</v>
      </c>
      <c r="D26" s="18"/>
      <c r="E26" s="18"/>
    </row>
    <row r="27">
      <c r="A27" s="6" t="s">
        <v>9</v>
      </c>
      <c r="B27" s="7" t="s">
        <v>4121</v>
      </c>
      <c r="C27" s="11" t="s">
        <v>2902</v>
      </c>
      <c r="D27" s="18"/>
      <c r="E27" s="18"/>
    </row>
    <row r="28">
      <c r="A28" s="13"/>
      <c r="B28" s="7" t="s">
        <v>4122</v>
      </c>
      <c r="C28" s="11" t="s">
        <v>2904</v>
      </c>
      <c r="D28" s="18"/>
      <c r="E28" s="18"/>
    </row>
    <row r="29">
      <c r="A29" s="7" t="s">
        <v>4123</v>
      </c>
      <c r="B29" s="17" t="s">
        <v>4123</v>
      </c>
      <c r="C29" s="11" t="s">
        <v>2906</v>
      </c>
      <c r="D29" s="18"/>
      <c r="E29" s="18"/>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258.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3066</v>
      </c>
      <c r="B3" s="0" t="s">
        <v>3067</v>
      </c>
    </row>
    <row r="4">
      <c r="A4" s="3" t="s">
        <v>529</v>
      </c>
      <c r="B4" s="4" t="s">
        <v>529</v>
      </c>
      <c r="C4" s="5" t="s">
        <v>529</v>
      </c>
      <c r="D4" s="7" t="s">
        <v>4124</v>
      </c>
    </row>
    <row r="5">
      <c r="A5" s="8" t="s">
        <v>529</v>
      </c>
      <c r="B5" s="9" t="s">
        <v>529</v>
      </c>
      <c r="C5" s="10" t="s">
        <v>529</v>
      </c>
      <c r="D5" s="11" t="s">
        <v>3167</v>
      </c>
    </row>
    <row r="6">
      <c r="A6" s="7" t="s">
        <v>4142</v>
      </c>
      <c r="B6" s="17" t="s">
        <v>4142</v>
      </c>
      <c r="C6" s="11" t="s">
        <v>2908</v>
      </c>
      <c r="D6" s="12"/>
    </row>
    <row r="7">
      <c r="A7" s="6" t="s">
        <v>9</v>
      </c>
      <c r="B7" s="7" t="s">
        <v>4143</v>
      </c>
      <c r="C7" s="11" t="s">
        <v>2910</v>
      </c>
      <c r="D7" s="12"/>
    </row>
    <row r="8">
      <c r="A8" s="13"/>
      <c r="B8" s="7" t="s">
        <v>4144</v>
      </c>
      <c r="C8" s="11" t="s">
        <v>2912</v>
      </c>
      <c r="D8" s="12"/>
    </row>
    <row r="9">
      <c r="A9" s="13"/>
      <c r="B9" s="7" t="s">
        <v>4149</v>
      </c>
      <c r="C9" s="11" t="s">
        <v>2914</v>
      </c>
      <c r="D9" s="12"/>
    </row>
    <row r="10">
      <c r="A10" s="13"/>
      <c r="B10" s="7" t="s">
        <v>4146</v>
      </c>
      <c r="C10" s="11" t="s">
        <v>2916</v>
      </c>
      <c r="D10" s="12"/>
    </row>
    <row r="11">
      <c r="A11" s="13"/>
      <c r="B11" s="7" t="s">
        <v>4147</v>
      </c>
      <c r="C11" s="11" t="s">
        <v>2918</v>
      </c>
      <c r="D11" s="12"/>
    </row>
    <row r="13">
      <c r="A13" s="19" t="s">
        <v>5099</v>
      </c>
      <c r="B13" s="0" t="s">
        <v>2969</v>
      </c>
    </row>
    <row r="14">
      <c r="A14" s="19" t="s">
        <v>5121</v>
      </c>
      <c r="B14" s="0" t="s">
        <v>871</v>
      </c>
    </row>
    <row r="15">
      <c r="A15" s="19" t="s">
        <v>3066</v>
      </c>
      <c r="B15" s="0" t="s">
        <v>3067</v>
      </c>
    </row>
    <row r="16">
      <c r="A16" s="3" t="s">
        <v>529</v>
      </c>
      <c r="B16" s="4" t="s">
        <v>529</v>
      </c>
      <c r="C16" s="5" t="s">
        <v>529</v>
      </c>
      <c r="D16" s="7" t="s">
        <v>4124</v>
      </c>
    </row>
    <row r="17">
      <c r="A17" s="8" t="s">
        <v>529</v>
      </c>
      <c r="B17" s="9" t="s">
        <v>529</v>
      </c>
      <c r="C17" s="10" t="s">
        <v>529</v>
      </c>
      <c r="D17" s="11" t="s">
        <v>3167</v>
      </c>
    </row>
    <row r="18">
      <c r="A18" s="7" t="s">
        <v>4142</v>
      </c>
      <c r="B18" s="17" t="s">
        <v>4142</v>
      </c>
      <c r="C18" s="11" t="s">
        <v>2908</v>
      </c>
      <c r="D18" s="12"/>
    </row>
    <row r="19">
      <c r="A19" s="6" t="s">
        <v>9</v>
      </c>
      <c r="B19" s="7" t="s">
        <v>4143</v>
      </c>
      <c r="C19" s="11" t="s">
        <v>2910</v>
      </c>
      <c r="D19" s="12"/>
    </row>
    <row r="20">
      <c r="A20" s="13"/>
      <c r="B20" s="7" t="s">
        <v>4144</v>
      </c>
      <c r="C20" s="11" t="s">
        <v>2912</v>
      </c>
      <c r="D20" s="12"/>
    </row>
    <row r="21">
      <c r="A21" s="13"/>
      <c r="B21" s="7" t="s">
        <v>4149</v>
      </c>
      <c r="C21" s="11" t="s">
        <v>2914</v>
      </c>
      <c r="D21" s="12"/>
    </row>
    <row r="22">
      <c r="A22" s="13"/>
      <c r="B22" s="7" t="s">
        <v>4146</v>
      </c>
      <c r="C22" s="11" t="s">
        <v>2916</v>
      </c>
      <c r="D22" s="12"/>
    </row>
    <row r="23">
      <c r="A23" s="13"/>
      <c r="B23" s="7" t="s">
        <v>4147</v>
      </c>
      <c r="C23" s="11" t="s">
        <v>2918</v>
      </c>
      <c r="D23" s="12"/>
    </row>
    <row r="25">
      <c r="A25" s="19" t="s">
        <v>5099</v>
      </c>
      <c r="B25" s="0" t="s">
        <v>2969</v>
      </c>
    </row>
    <row r="26">
      <c r="A26" s="19" t="s">
        <v>5121</v>
      </c>
      <c r="B26" s="0" t="s">
        <v>5117</v>
      </c>
    </row>
    <row r="27">
      <c r="A27" s="19" t="s">
        <v>3066</v>
      </c>
      <c r="B27" s="0" t="s">
        <v>3067</v>
      </c>
    </row>
    <row r="28">
      <c r="A28" s="3" t="s">
        <v>529</v>
      </c>
      <c r="B28" s="4" t="s">
        <v>529</v>
      </c>
      <c r="C28" s="5" t="s">
        <v>529</v>
      </c>
      <c r="D28" s="7" t="s">
        <v>4124</v>
      </c>
    </row>
    <row r="29">
      <c r="A29" s="8" t="s">
        <v>529</v>
      </c>
      <c r="B29" s="9" t="s">
        <v>529</v>
      </c>
      <c r="C29" s="10" t="s">
        <v>529</v>
      </c>
      <c r="D29" s="11" t="s">
        <v>3167</v>
      </c>
    </row>
    <row r="30">
      <c r="A30" s="7" t="s">
        <v>4142</v>
      </c>
      <c r="B30" s="17" t="s">
        <v>4142</v>
      </c>
      <c r="C30" s="11" t="s">
        <v>2908</v>
      </c>
      <c r="D30" s="18"/>
    </row>
    <row r="31">
      <c r="A31" s="6" t="s">
        <v>9</v>
      </c>
      <c r="B31" s="7" t="s">
        <v>4143</v>
      </c>
      <c r="C31" s="11" t="s">
        <v>2910</v>
      </c>
      <c r="D31" s="18"/>
    </row>
    <row r="32">
      <c r="A32" s="13"/>
      <c r="B32" s="7" t="s">
        <v>4144</v>
      </c>
      <c r="C32" s="11" t="s">
        <v>2912</v>
      </c>
      <c r="D32" s="18"/>
    </row>
    <row r="33">
      <c r="A33" s="13"/>
      <c r="B33" s="7" t="s">
        <v>4149</v>
      </c>
      <c r="C33" s="11" t="s">
        <v>2914</v>
      </c>
      <c r="D33" s="18"/>
    </row>
    <row r="34">
      <c r="A34" s="13"/>
      <c r="B34" s="7" t="s">
        <v>4146</v>
      </c>
      <c r="C34" s="11" t="s">
        <v>2916</v>
      </c>
      <c r="D34" s="18"/>
    </row>
    <row r="35">
      <c r="A35" s="13"/>
      <c r="B35" s="7" t="s">
        <v>4147</v>
      </c>
      <c r="C35" s="11" t="s">
        <v>2918</v>
      </c>
      <c r="D35" s="18"/>
    </row>
  </sheetData>
  <mergeCells>
    <mergeCell ref="A4:C5"/>
    <mergeCell ref="A6:B6"/>
    <mergeCell ref="A16:C17"/>
    <mergeCell ref="A18:B18"/>
    <mergeCell ref="A28:C29"/>
    <mergeCell ref="A30:B30"/>
  </mergeCells>
  <dataValidations count="3">
    <dataValidation type="list" sqref="B2" showErrorMessage="1" errorStyle="warning">
      <formula1>'Enums'!HK1:HK3</formula1>
    </dataValidation>
    <dataValidation type="list" sqref="B14" showErrorMessage="1" errorStyle="warning">
      <formula1>'Enums'!HK1:HK3</formula1>
    </dataValidation>
    <dataValidation type="list" sqref="B26" showErrorMessage="1" errorStyle="warning">
      <formula1>'Enums'!HK1:HK3</formula1>
    </dataValidation>
  </dataValidations>
  <headerFooter/>
</worksheet>
</file>

<file path=xl/worksheets/sheet259.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9" t="s">
        <v>5099</v>
      </c>
      <c r="B1" s="0" t="s">
        <v>2969</v>
      </c>
    </row>
    <row r="2">
      <c r="A2" s="19" t="s">
        <v>5121</v>
      </c>
      <c r="B2" s="0" t="s">
        <v>742</v>
      </c>
    </row>
    <row r="3">
      <c r="A3" s="19" t="s">
        <v>4086</v>
      </c>
      <c r="B3" s="0" t="s">
        <v>714</v>
      </c>
    </row>
    <row r="4">
      <c r="A4" s="19" t="s">
        <v>3066</v>
      </c>
      <c r="B4" s="0" t="s">
        <v>3067</v>
      </c>
    </row>
    <row r="5">
      <c r="A5" s="3" t="s">
        <v>531</v>
      </c>
      <c r="B5" s="4" t="s">
        <v>531</v>
      </c>
      <c r="C5" s="4" t="s">
        <v>531</v>
      </c>
      <c r="D5" s="5" t="s">
        <v>531</v>
      </c>
      <c r="E5" s="7" t="s">
        <v>4150</v>
      </c>
      <c r="F5" s="17" t="s">
        <v>4150</v>
      </c>
      <c r="G5" s="7" t="s">
        <v>4151</v>
      </c>
      <c r="H5" s="17" t="s">
        <v>4151</v>
      </c>
      <c r="I5" s="17" t="s">
        <v>4151</v>
      </c>
    </row>
    <row r="6">
      <c r="A6" s="20" t="s">
        <v>531</v>
      </c>
      <c r="B6" s="22" t="s">
        <v>531</v>
      </c>
      <c r="C6" s="22" t="s">
        <v>531</v>
      </c>
      <c r="D6" s="21" t="s">
        <v>531</v>
      </c>
      <c r="E6" s="7" t="s">
        <v>2977</v>
      </c>
      <c r="F6" s="7" t="s">
        <v>3021</v>
      </c>
      <c r="G6" s="7" t="s">
        <v>2977</v>
      </c>
      <c r="H6" s="7" t="s">
        <v>4152</v>
      </c>
      <c r="I6" s="7" t="s">
        <v>4153</v>
      </c>
    </row>
    <row r="7">
      <c r="A7" s="8" t="s">
        <v>531</v>
      </c>
      <c r="B7" s="9" t="s">
        <v>531</v>
      </c>
      <c r="C7" s="9" t="s">
        <v>531</v>
      </c>
      <c r="D7" s="10" t="s">
        <v>531</v>
      </c>
      <c r="E7" s="11" t="s">
        <v>2976</v>
      </c>
      <c r="F7" s="11" t="s">
        <v>3071</v>
      </c>
      <c r="G7" s="11" t="s">
        <v>3072</v>
      </c>
      <c r="H7" s="11" t="s">
        <v>2963</v>
      </c>
      <c r="I7" s="11" t="s">
        <v>2965</v>
      </c>
    </row>
    <row r="8">
      <c r="A8" s="7" t="s">
        <v>4154</v>
      </c>
      <c r="B8" s="7" t="s">
        <v>4155</v>
      </c>
      <c r="C8" s="17" t="s">
        <v>4155</v>
      </c>
      <c r="D8" s="11" t="s">
        <v>2804</v>
      </c>
      <c r="E8" s="12"/>
      <c r="F8" s="12"/>
      <c r="G8" s="12"/>
      <c r="H8" s="12"/>
      <c r="I8" s="12"/>
    </row>
    <row r="9">
      <c r="A9" s="13"/>
      <c r="B9" s="7" t="s">
        <v>4156</v>
      </c>
      <c r="C9" s="17" t="s">
        <v>4156</v>
      </c>
      <c r="D9" s="11" t="s">
        <v>2806</v>
      </c>
      <c r="E9" s="12"/>
      <c r="F9" s="12"/>
      <c r="G9" s="12"/>
      <c r="H9" s="12"/>
      <c r="I9" s="12"/>
    </row>
    <row r="10">
      <c r="A10" s="7" t="s">
        <v>4157</v>
      </c>
      <c r="B10" s="7" t="s">
        <v>4158</v>
      </c>
      <c r="C10" s="17" t="s">
        <v>4158</v>
      </c>
      <c r="D10" s="11" t="s">
        <v>2824</v>
      </c>
      <c r="E10" s="12"/>
      <c r="F10" s="12"/>
      <c r="G10" s="12"/>
      <c r="H10" s="12"/>
      <c r="I10" s="12"/>
    </row>
    <row r="11">
      <c r="A11" s="13"/>
      <c r="B11" s="6" t="s">
        <v>9</v>
      </c>
      <c r="C11" s="7" t="s">
        <v>4159</v>
      </c>
      <c r="D11" s="11" t="s">
        <v>4160</v>
      </c>
      <c r="E11" s="12"/>
      <c r="F11" s="18"/>
      <c r="G11" s="12"/>
      <c r="H11" s="18"/>
      <c r="I11" s="18"/>
    </row>
    <row r="12">
      <c r="A12" s="13"/>
      <c r="B12" s="13"/>
      <c r="C12" s="7" t="s">
        <v>4161</v>
      </c>
      <c r="D12" s="11" t="s">
        <v>2828</v>
      </c>
      <c r="E12" s="12"/>
      <c r="F12" s="18"/>
      <c r="G12" s="12"/>
      <c r="H12" s="18"/>
      <c r="I12" s="18"/>
    </row>
    <row r="13">
      <c r="A13" s="13"/>
      <c r="B13" s="13"/>
      <c r="C13" s="7" t="s">
        <v>4162</v>
      </c>
      <c r="D13" s="11" t="s">
        <v>4163</v>
      </c>
      <c r="E13" s="12"/>
      <c r="F13" s="18"/>
      <c r="G13" s="12"/>
      <c r="H13" s="18"/>
      <c r="I13" s="18"/>
    </row>
    <row r="14">
      <c r="A14" s="13"/>
      <c r="B14" s="13"/>
      <c r="C14" s="7" t="s">
        <v>4164</v>
      </c>
      <c r="D14" s="11" t="s">
        <v>2830</v>
      </c>
      <c r="E14" s="12"/>
      <c r="F14" s="18"/>
      <c r="G14" s="12"/>
      <c r="H14" s="18"/>
      <c r="I14" s="18"/>
    </row>
    <row r="15">
      <c r="A15" s="13"/>
      <c r="B15" s="7" t="s">
        <v>4165</v>
      </c>
      <c r="C15" s="17" t="s">
        <v>4165</v>
      </c>
      <c r="D15" s="11" t="s">
        <v>2832</v>
      </c>
      <c r="E15" s="12"/>
      <c r="F15" s="12"/>
      <c r="G15" s="12"/>
      <c r="H15" s="12"/>
      <c r="I15" s="12"/>
    </row>
    <row r="16">
      <c r="A16" s="13"/>
      <c r="B16" s="6" t="s">
        <v>9</v>
      </c>
      <c r="C16" s="7" t="s">
        <v>4166</v>
      </c>
      <c r="D16" s="11" t="s">
        <v>4167</v>
      </c>
      <c r="E16" s="12"/>
      <c r="F16" s="18"/>
      <c r="G16" s="12"/>
      <c r="H16" s="18"/>
      <c r="I16" s="18"/>
    </row>
    <row r="17">
      <c r="A17" s="13"/>
      <c r="B17" s="13"/>
      <c r="C17" s="7" t="s">
        <v>4168</v>
      </c>
      <c r="D17" s="11" t="s">
        <v>2836</v>
      </c>
      <c r="E17" s="12"/>
      <c r="F17" s="18"/>
      <c r="G17" s="12"/>
      <c r="H17" s="18"/>
      <c r="I17" s="18"/>
    </row>
    <row r="18">
      <c r="A18" s="13"/>
      <c r="B18" s="13"/>
      <c r="C18" s="7" t="s">
        <v>4169</v>
      </c>
      <c r="D18" s="11" t="s">
        <v>4170</v>
      </c>
      <c r="E18" s="12"/>
      <c r="F18" s="18"/>
      <c r="G18" s="12"/>
      <c r="H18" s="18"/>
      <c r="I18" s="18"/>
    </row>
    <row r="19">
      <c r="A19" s="13"/>
      <c r="B19" s="13"/>
      <c r="C19" s="7" t="s">
        <v>4171</v>
      </c>
      <c r="D19" s="11" t="s">
        <v>2838</v>
      </c>
      <c r="E19" s="12"/>
      <c r="F19" s="18"/>
      <c r="G19" s="12"/>
      <c r="H19" s="18"/>
      <c r="I19" s="18"/>
    </row>
    <row r="20">
      <c r="A20" s="13"/>
      <c r="B20" s="7" t="s">
        <v>4172</v>
      </c>
      <c r="C20" s="17" t="s">
        <v>4172</v>
      </c>
      <c r="D20" s="11" t="s">
        <v>4173</v>
      </c>
      <c r="E20" s="12"/>
      <c r="F20" s="12"/>
      <c r="G20" s="12"/>
      <c r="H20" s="12"/>
      <c r="I20" s="12"/>
    </row>
    <row r="21">
      <c r="A21" s="13"/>
      <c r="B21" s="6" t="s">
        <v>9</v>
      </c>
      <c r="C21" s="7" t="s">
        <v>4174</v>
      </c>
      <c r="D21" s="11" t="s">
        <v>4175</v>
      </c>
      <c r="E21" s="12"/>
      <c r="F21" s="18"/>
      <c r="G21" s="12"/>
      <c r="H21" s="18"/>
      <c r="I21" s="18"/>
    </row>
    <row r="22">
      <c r="A22" s="13"/>
      <c r="B22" s="13"/>
      <c r="C22" s="7" t="s">
        <v>4176</v>
      </c>
      <c r="D22" s="11" t="s">
        <v>4177</v>
      </c>
      <c r="E22" s="12"/>
      <c r="F22" s="18"/>
      <c r="G22" s="12"/>
      <c r="H22" s="18"/>
      <c r="I22" s="18"/>
    </row>
    <row r="23">
      <c r="A23" s="13"/>
      <c r="B23" s="13"/>
      <c r="C23" s="7" t="s">
        <v>4178</v>
      </c>
      <c r="D23" s="11" t="s">
        <v>4179</v>
      </c>
      <c r="E23" s="12"/>
      <c r="F23" s="18"/>
      <c r="G23" s="12"/>
      <c r="H23" s="18"/>
      <c r="I23" s="18"/>
    </row>
    <row r="24">
      <c r="A24" s="13"/>
      <c r="B24" s="7" t="s">
        <v>4180</v>
      </c>
      <c r="C24" s="17" t="s">
        <v>4180</v>
      </c>
      <c r="D24" s="11" t="s">
        <v>4181</v>
      </c>
      <c r="E24" s="12"/>
      <c r="F24" s="12"/>
      <c r="G24" s="12"/>
      <c r="H24" s="12"/>
      <c r="I24" s="12"/>
    </row>
    <row r="25">
      <c r="A25" s="13"/>
      <c r="B25" s="6" t="s">
        <v>9</v>
      </c>
      <c r="C25" s="7" t="s">
        <v>4182</v>
      </c>
      <c r="D25" s="11" t="s">
        <v>4183</v>
      </c>
      <c r="E25" s="12"/>
      <c r="F25" s="18"/>
      <c r="G25" s="12"/>
      <c r="H25" s="18"/>
      <c r="I25" s="18"/>
    </row>
    <row r="26">
      <c r="A26" s="13"/>
      <c r="B26" s="13"/>
      <c r="C26" s="7" t="s">
        <v>4184</v>
      </c>
      <c r="D26" s="11" t="s">
        <v>4185</v>
      </c>
      <c r="E26" s="12"/>
      <c r="F26" s="18"/>
      <c r="G26" s="12"/>
      <c r="H26" s="18"/>
      <c r="I26" s="18"/>
    </row>
    <row r="27">
      <c r="A27" s="13"/>
      <c r="B27" s="13"/>
      <c r="C27" s="7" t="s">
        <v>4186</v>
      </c>
      <c r="D27" s="11" t="s">
        <v>4187</v>
      </c>
      <c r="E27" s="12"/>
      <c r="F27" s="18"/>
      <c r="G27" s="12"/>
      <c r="H27" s="18"/>
      <c r="I27" s="18"/>
    </row>
    <row r="28">
      <c r="A28" s="7" t="s">
        <v>4188</v>
      </c>
      <c r="B28" s="17" t="s">
        <v>4188</v>
      </c>
      <c r="C28" s="17" t="s">
        <v>4188</v>
      </c>
      <c r="D28" s="11" t="s">
        <v>2842</v>
      </c>
      <c r="E28" s="12"/>
      <c r="F28" s="12"/>
      <c r="G28" s="12"/>
      <c r="H28" s="12"/>
      <c r="I28" s="12"/>
    </row>
    <row r="29">
      <c r="A29" s="7" t="s">
        <v>4189</v>
      </c>
      <c r="B29" s="7" t="s">
        <v>4190</v>
      </c>
      <c r="C29" s="17" t="s">
        <v>4190</v>
      </c>
      <c r="D29" s="11" t="s">
        <v>2864</v>
      </c>
      <c r="E29" s="12"/>
      <c r="F29" s="12"/>
      <c r="G29" s="12"/>
      <c r="H29" s="12"/>
      <c r="I29" s="12"/>
    </row>
    <row r="30">
      <c r="A30" s="13"/>
      <c r="B30" s="6" t="s">
        <v>9</v>
      </c>
      <c r="C30" s="7" t="s">
        <v>4191</v>
      </c>
      <c r="D30" s="11" t="s">
        <v>4192</v>
      </c>
      <c r="E30" s="12"/>
      <c r="F30" s="12"/>
      <c r="G30" s="12"/>
      <c r="H30" s="12"/>
      <c r="I30" s="12"/>
    </row>
    <row r="31">
      <c r="A31" s="13"/>
      <c r="B31" s="13"/>
      <c r="C31" s="7" t="s">
        <v>4193</v>
      </c>
      <c r="D31" s="11" t="s">
        <v>4194</v>
      </c>
      <c r="E31" s="12"/>
      <c r="F31" s="12"/>
      <c r="G31" s="12"/>
      <c r="H31" s="12"/>
      <c r="I31" s="12"/>
    </row>
    <row r="32">
      <c r="A32" s="13"/>
      <c r="B32" s="13"/>
      <c r="C32" s="7" t="s">
        <v>4195</v>
      </c>
      <c r="D32" s="11" t="s">
        <v>4196</v>
      </c>
      <c r="E32" s="12"/>
      <c r="F32" s="12"/>
      <c r="G32" s="12"/>
      <c r="H32" s="12"/>
      <c r="I32" s="12"/>
    </row>
    <row r="33">
      <c r="A33" s="13"/>
      <c r="B33" s="7" t="s">
        <v>4197</v>
      </c>
      <c r="C33" s="7" t="s">
        <v>4198</v>
      </c>
      <c r="D33" s="11" t="s">
        <v>2868</v>
      </c>
      <c r="E33" s="12"/>
      <c r="F33" s="12"/>
      <c r="G33" s="12"/>
      <c r="H33" s="12"/>
      <c r="I33" s="12"/>
    </row>
    <row r="34">
      <c r="A34" s="13"/>
      <c r="B34" s="13"/>
      <c r="C34" s="7" t="s">
        <v>4199</v>
      </c>
      <c r="D34" s="11" t="s">
        <v>2870</v>
      </c>
      <c r="E34" s="12"/>
      <c r="F34" s="12"/>
      <c r="G34" s="12"/>
      <c r="H34" s="12"/>
      <c r="I34" s="12"/>
    </row>
    <row r="35">
      <c r="A35" s="13"/>
      <c r="B35" s="7" t="s">
        <v>4200</v>
      </c>
      <c r="C35" s="17" t="s">
        <v>4200</v>
      </c>
      <c r="D35" s="11" t="s">
        <v>2872</v>
      </c>
      <c r="E35" s="12"/>
      <c r="F35" s="12"/>
      <c r="G35" s="12"/>
      <c r="H35" s="12"/>
      <c r="I35" s="12"/>
    </row>
    <row r="36">
      <c r="A36" s="13"/>
      <c r="B36" s="6" t="s">
        <v>9</v>
      </c>
      <c r="C36" s="7" t="s">
        <v>4201</v>
      </c>
      <c r="D36" s="11" t="s">
        <v>4202</v>
      </c>
      <c r="E36" s="12"/>
      <c r="F36" s="12"/>
      <c r="G36" s="12"/>
      <c r="H36" s="12"/>
      <c r="I36" s="12"/>
    </row>
    <row r="37">
      <c r="A37" s="13"/>
      <c r="B37" s="13"/>
      <c r="C37" s="7" t="s">
        <v>4203</v>
      </c>
      <c r="D37" s="11" t="s">
        <v>4204</v>
      </c>
      <c r="E37" s="12"/>
      <c r="F37" s="12"/>
      <c r="G37" s="12"/>
      <c r="H37" s="12"/>
      <c r="I37" s="12"/>
    </row>
    <row r="38">
      <c r="A38" s="13"/>
      <c r="B38" s="13"/>
      <c r="C38" s="7" t="s">
        <v>4205</v>
      </c>
      <c r="D38" s="11" t="s">
        <v>2878</v>
      </c>
      <c r="E38" s="12"/>
      <c r="F38" s="12"/>
      <c r="G38" s="12"/>
      <c r="H38" s="12"/>
      <c r="I38" s="12"/>
    </row>
    <row r="39">
      <c r="A39" s="13"/>
      <c r="B39" s="13"/>
      <c r="C39" s="7" t="s">
        <v>4206</v>
      </c>
      <c r="D39" s="11" t="s">
        <v>4207</v>
      </c>
      <c r="E39" s="12"/>
      <c r="F39" s="12"/>
      <c r="G39" s="12"/>
      <c r="H39" s="12"/>
      <c r="I39" s="12"/>
    </row>
    <row r="40">
      <c r="A40" s="13"/>
      <c r="B40" s="13"/>
      <c r="C40" s="7" t="s">
        <v>4208</v>
      </c>
      <c r="D40" s="11" t="s">
        <v>4209</v>
      </c>
      <c r="E40" s="12"/>
      <c r="F40" s="12"/>
      <c r="G40" s="12"/>
      <c r="H40" s="12"/>
      <c r="I40" s="12"/>
    </row>
    <row r="41">
      <c r="A41" s="13"/>
      <c r="B41" s="13"/>
      <c r="C41" s="7" t="s">
        <v>4210</v>
      </c>
      <c r="D41" s="11" t="s">
        <v>4211</v>
      </c>
      <c r="E41" s="12"/>
      <c r="F41" s="12"/>
      <c r="G41" s="12"/>
      <c r="H41" s="12"/>
      <c r="I41" s="12"/>
    </row>
    <row r="42">
      <c r="A42" s="7" t="s">
        <v>4212</v>
      </c>
      <c r="B42" s="17" t="s">
        <v>4212</v>
      </c>
      <c r="C42" s="17" t="s">
        <v>4212</v>
      </c>
      <c r="D42" s="11" t="s">
        <v>2880</v>
      </c>
      <c r="E42" s="12"/>
      <c r="F42" s="18"/>
      <c r="G42" s="18"/>
      <c r="H42" s="18"/>
      <c r="I42" s="18"/>
    </row>
    <row r="43">
      <c r="A43" s="7" t="s">
        <v>4213</v>
      </c>
      <c r="B43" s="7" t="s">
        <v>4214</v>
      </c>
      <c r="C43" s="17" t="s">
        <v>4214</v>
      </c>
      <c r="D43" s="11" t="s">
        <v>2902</v>
      </c>
      <c r="E43" s="12"/>
      <c r="F43" s="12"/>
      <c r="G43" s="12"/>
      <c r="H43" s="12"/>
      <c r="I43" s="12"/>
    </row>
    <row r="44">
      <c r="A44" s="13"/>
      <c r="B44" s="7" t="s">
        <v>4215</v>
      </c>
      <c r="C44" s="17" t="s">
        <v>4215</v>
      </c>
      <c r="D44" s="11" t="s">
        <v>2904</v>
      </c>
      <c r="E44" s="12"/>
      <c r="F44" s="12"/>
      <c r="G44" s="12"/>
      <c r="H44" s="12"/>
      <c r="I44" s="12"/>
    </row>
    <row r="45">
      <c r="A45" s="7" t="s">
        <v>4216</v>
      </c>
      <c r="B45" s="17" t="s">
        <v>4216</v>
      </c>
      <c r="C45" s="17" t="s">
        <v>4216</v>
      </c>
      <c r="D45" s="11" t="s">
        <v>3032</v>
      </c>
      <c r="E45" s="18"/>
      <c r="F45" s="18"/>
      <c r="G45" s="18"/>
      <c r="H45" s="18"/>
      <c r="I45" s="18"/>
    </row>
    <row r="46">
      <c r="A46" s="7" t="s">
        <v>4217</v>
      </c>
      <c r="B46" s="17" t="s">
        <v>4217</v>
      </c>
      <c r="C46" s="17" t="s">
        <v>4217</v>
      </c>
      <c r="D46" s="11" t="s">
        <v>3045</v>
      </c>
      <c r="E46" s="18"/>
      <c r="F46" s="18"/>
      <c r="G46" s="18"/>
      <c r="H46" s="18"/>
      <c r="I46" s="18"/>
    </row>
    <row r="48">
      <c r="A48" s="19" t="s">
        <v>5099</v>
      </c>
      <c r="B48" s="0" t="s">
        <v>2969</v>
      </c>
    </row>
    <row r="49">
      <c r="A49" s="19" t="s">
        <v>5121</v>
      </c>
      <c r="B49" s="0" t="s">
        <v>871</v>
      </c>
    </row>
    <row r="50">
      <c r="A50" s="19" t="s">
        <v>4086</v>
      </c>
      <c r="B50" s="0" t="s">
        <v>714</v>
      </c>
    </row>
    <row r="51">
      <c r="A51" s="19" t="s">
        <v>3066</v>
      </c>
      <c r="B51" s="0" t="s">
        <v>3067</v>
      </c>
    </row>
    <row r="52">
      <c r="A52" s="3" t="s">
        <v>531</v>
      </c>
      <c r="B52" s="4" t="s">
        <v>531</v>
      </c>
      <c r="C52" s="4" t="s">
        <v>531</v>
      </c>
      <c r="D52" s="5" t="s">
        <v>531</v>
      </c>
      <c r="E52" s="7" t="s">
        <v>4150</v>
      </c>
      <c r="F52" s="17" t="s">
        <v>4150</v>
      </c>
      <c r="G52" s="7" t="s">
        <v>4151</v>
      </c>
      <c r="H52" s="17" t="s">
        <v>4151</v>
      </c>
      <c r="I52" s="17" t="s">
        <v>4151</v>
      </c>
    </row>
    <row r="53">
      <c r="A53" s="20" t="s">
        <v>531</v>
      </c>
      <c r="B53" s="22" t="s">
        <v>531</v>
      </c>
      <c r="C53" s="22" t="s">
        <v>531</v>
      </c>
      <c r="D53" s="21" t="s">
        <v>531</v>
      </c>
      <c r="E53" s="7" t="s">
        <v>2977</v>
      </c>
      <c r="F53" s="7" t="s">
        <v>3021</v>
      </c>
      <c r="G53" s="7" t="s">
        <v>2977</v>
      </c>
      <c r="H53" s="7" t="s">
        <v>4152</v>
      </c>
      <c r="I53" s="7" t="s">
        <v>4153</v>
      </c>
    </row>
    <row r="54">
      <c r="A54" s="8" t="s">
        <v>531</v>
      </c>
      <c r="B54" s="9" t="s">
        <v>531</v>
      </c>
      <c r="C54" s="9" t="s">
        <v>531</v>
      </c>
      <c r="D54" s="10" t="s">
        <v>531</v>
      </c>
      <c r="E54" s="11" t="s">
        <v>2976</v>
      </c>
      <c r="F54" s="11" t="s">
        <v>3071</v>
      </c>
      <c r="G54" s="11" t="s">
        <v>3072</v>
      </c>
      <c r="H54" s="11" t="s">
        <v>2963</v>
      </c>
      <c r="I54" s="11" t="s">
        <v>2965</v>
      </c>
    </row>
    <row r="55">
      <c r="A55" s="7" t="s">
        <v>4154</v>
      </c>
      <c r="B55" s="7" t="s">
        <v>4155</v>
      </c>
      <c r="C55" s="17" t="s">
        <v>4155</v>
      </c>
      <c r="D55" s="11" t="s">
        <v>2804</v>
      </c>
      <c r="E55" s="12"/>
      <c r="F55" s="12"/>
      <c r="G55" s="12"/>
      <c r="H55" s="12"/>
      <c r="I55" s="12"/>
    </row>
    <row r="56">
      <c r="A56" s="13"/>
      <c r="B56" s="7" t="s">
        <v>4156</v>
      </c>
      <c r="C56" s="17" t="s">
        <v>4156</v>
      </c>
      <c r="D56" s="11" t="s">
        <v>2806</v>
      </c>
      <c r="E56" s="12"/>
      <c r="F56" s="12"/>
      <c r="G56" s="12"/>
      <c r="H56" s="12"/>
      <c r="I56" s="12"/>
    </row>
    <row r="57">
      <c r="A57" s="7" t="s">
        <v>4157</v>
      </c>
      <c r="B57" s="7" t="s">
        <v>4158</v>
      </c>
      <c r="C57" s="17" t="s">
        <v>4158</v>
      </c>
      <c r="D57" s="11" t="s">
        <v>2824</v>
      </c>
      <c r="E57" s="12"/>
      <c r="F57" s="12"/>
      <c r="G57" s="12"/>
      <c r="H57" s="12"/>
      <c r="I57" s="12"/>
    </row>
    <row r="58">
      <c r="A58" s="13"/>
      <c r="B58" s="6" t="s">
        <v>9</v>
      </c>
      <c r="C58" s="7" t="s">
        <v>4159</v>
      </c>
      <c r="D58" s="11" t="s">
        <v>4160</v>
      </c>
      <c r="E58" s="12"/>
      <c r="F58" s="18"/>
      <c r="G58" s="12"/>
      <c r="H58" s="18"/>
      <c r="I58" s="18"/>
    </row>
    <row r="59">
      <c r="A59" s="13"/>
      <c r="B59" s="13"/>
      <c r="C59" s="7" t="s">
        <v>4161</v>
      </c>
      <c r="D59" s="11" t="s">
        <v>2828</v>
      </c>
      <c r="E59" s="12"/>
      <c r="F59" s="18"/>
      <c r="G59" s="12"/>
      <c r="H59" s="18"/>
      <c r="I59" s="18"/>
    </row>
    <row r="60">
      <c r="A60" s="13"/>
      <c r="B60" s="13"/>
      <c r="C60" s="7" t="s">
        <v>4162</v>
      </c>
      <c r="D60" s="11" t="s">
        <v>4163</v>
      </c>
      <c r="E60" s="12"/>
      <c r="F60" s="18"/>
      <c r="G60" s="12"/>
      <c r="H60" s="18"/>
      <c r="I60" s="18"/>
    </row>
    <row r="61">
      <c r="A61" s="13"/>
      <c r="B61" s="13"/>
      <c r="C61" s="7" t="s">
        <v>4164</v>
      </c>
      <c r="D61" s="11" t="s">
        <v>2830</v>
      </c>
      <c r="E61" s="12"/>
      <c r="F61" s="18"/>
      <c r="G61" s="12"/>
      <c r="H61" s="18"/>
      <c r="I61" s="18"/>
    </row>
    <row r="62">
      <c r="A62" s="13"/>
      <c r="B62" s="7" t="s">
        <v>4165</v>
      </c>
      <c r="C62" s="17" t="s">
        <v>4165</v>
      </c>
      <c r="D62" s="11" t="s">
        <v>2832</v>
      </c>
      <c r="E62" s="12"/>
      <c r="F62" s="12"/>
      <c r="G62" s="12"/>
      <c r="H62" s="12"/>
      <c r="I62" s="12"/>
    </row>
    <row r="63">
      <c r="A63" s="13"/>
      <c r="B63" s="6" t="s">
        <v>9</v>
      </c>
      <c r="C63" s="7" t="s">
        <v>4166</v>
      </c>
      <c r="D63" s="11" t="s">
        <v>4167</v>
      </c>
      <c r="E63" s="12"/>
      <c r="F63" s="18"/>
      <c r="G63" s="12"/>
      <c r="H63" s="18"/>
      <c r="I63" s="18"/>
    </row>
    <row r="64">
      <c r="A64" s="13"/>
      <c r="B64" s="13"/>
      <c r="C64" s="7" t="s">
        <v>4168</v>
      </c>
      <c r="D64" s="11" t="s">
        <v>2836</v>
      </c>
      <c r="E64" s="12"/>
      <c r="F64" s="18"/>
      <c r="G64" s="12"/>
      <c r="H64" s="18"/>
      <c r="I64" s="18"/>
    </row>
    <row r="65">
      <c r="A65" s="13"/>
      <c r="B65" s="13"/>
      <c r="C65" s="7" t="s">
        <v>4169</v>
      </c>
      <c r="D65" s="11" t="s">
        <v>4170</v>
      </c>
      <c r="E65" s="12"/>
      <c r="F65" s="18"/>
      <c r="G65" s="12"/>
      <c r="H65" s="18"/>
      <c r="I65" s="18"/>
    </row>
    <row r="66">
      <c r="A66" s="13"/>
      <c r="B66" s="13"/>
      <c r="C66" s="7" t="s">
        <v>4171</v>
      </c>
      <c r="D66" s="11" t="s">
        <v>2838</v>
      </c>
      <c r="E66" s="12"/>
      <c r="F66" s="18"/>
      <c r="G66" s="12"/>
      <c r="H66" s="18"/>
      <c r="I66" s="18"/>
    </row>
    <row r="67">
      <c r="A67" s="13"/>
      <c r="B67" s="7" t="s">
        <v>4172</v>
      </c>
      <c r="C67" s="17" t="s">
        <v>4172</v>
      </c>
      <c r="D67" s="11" t="s">
        <v>4173</v>
      </c>
      <c r="E67" s="12"/>
      <c r="F67" s="12"/>
      <c r="G67" s="12"/>
      <c r="H67" s="12"/>
      <c r="I67" s="12"/>
    </row>
    <row r="68">
      <c r="A68" s="13"/>
      <c r="B68" s="6" t="s">
        <v>9</v>
      </c>
      <c r="C68" s="7" t="s">
        <v>4174</v>
      </c>
      <c r="D68" s="11" t="s">
        <v>4175</v>
      </c>
      <c r="E68" s="12"/>
      <c r="F68" s="18"/>
      <c r="G68" s="12"/>
      <c r="H68" s="18"/>
      <c r="I68" s="18"/>
    </row>
    <row r="69">
      <c r="A69" s="13"/>
      <c r="B69" s="13"/>
      <c r="C69" s="7" t="s">
        <v>4176</v>
      </c>
      <c r="D69" s="11" t="s">
        <v>4177</v>
      </c>
      <c r="E69" s="12"/>
      <c r="F69" s="18"/>
      <c r="G69" s="12"/>
      <c r="H69" s="18"/>
      <c r="I69" s="18"/>
    </row>
    <row r="70">
      <c r="A70" s="13"/>
      <c r="B70" s="13"/>
      <c r="C70" s="7" t="s">
        <v>4178</v>
      </c>
      <c r="D70" s="11" t="s">
        <v>4179</v>
      </c>
      <c r="E70" s="12"/>
      <c r="F70" s="18"/>
      <c r="G70" s="12"/>
      <c r="H70" s="18"/>
      <c r="I70" s="18"/>
    </row>
    <row r="71">
      <c r="A71" s="13"/>
      <c r="B71" s="7" t="s">
        <v>4180</v>
      </c>
      <c r="C71" s="17" t="s">
        <v>4180</v>
      </c>
      <c r="D71" s="11" t="s">
        <v>4181</v>
      </c>
      <c r="E71" s="12"/>
      <c r="F71" s="12"/>
      <c r="G71" s="12"/>
      <c r="H71" s="12"/>
      <c r="I71" s="12"/>
    </row>
    <row r="72">
      <c r="A72" s="13"/>
      <c r="B72" s="6" t="s">
        <v>9</v>
      </c>
      <c r="C72" s="7" t="s">
        <v>4182</v>
      </c>
      <c r="D72" s="11" t="s">
        <v>4183</v>
      </c>
      <c r="E72" s="12"/>
      <c r="F72" s="18"/>
      <c r="G72" s="12"/>
      <c r="H72" s="18"/>
      <c r="I72" s="18"/>
    </row>
    <row r="73">
      <c r="A73" s="13"/>
      <c r="B73" s="13"/>
      <c r="C73" s="7" t="s">
        <v>4184</v>
      </c>
      <c r="D73" s="11" t="s">
        <v>4185</v>
      </c>
      <c r="E73" s="12"/>
      <c r="F73" s="18"/>
      <c r="G73" s="12"/>
      <c r="H73" s="18"/>
      <c r="I73" s="18"/>
    </row>
    <row r="74">
      <c r="A74" s="13"/>
      <c r="B74" s="13"/>
      <c r="C74" s="7" t="s">
        <v>4186</v>
      </c>
      <c r="D74" s="11" t="s">
        <v>4187</v>
      </c>
      <c r="E74" s="12"/>
      <c r="F74" s="18"/>
      <c r="G74" s="12"/>
      <c r="H74" s="18"/>
      <c r="I74" s="18"/>
    </row>
    <row r="75">
      <c r="A75" s="7" t="s">
        <v>4188</v>
      </c>
      <c r="B75" s="17" t="s">
        <v>4188</v>
      </c>
      <c r="C75" s="17" t="s">
        <v>4188</v>
      </c>
      <c r="D75" s="11" t="s">
        <v>2842</v>
      </c>
      <c r="E75" s="12"/>
      <c r="F75" s="12"/>
      <c r="G75" s="12"/>
      <c r="H75" s="12"/>
      <c r="I75" s="12"/>
    </row>
    <row r="76">
      <c r="A76" s="7" t="s">
        <v>4189</v>
      </c>
      <c r="B76" s="7" t="s">
        <v>4190</v>
      </c>
      <c r="C76" s="17" t="s">
        <v>4190</v>
      </c>
      <c r="D76" s="11" t="s">
        <v>2864</v>
      </c>
      <c r="E76" s="12"/>
      <c r="F76" s="12"/>
      <c r="G76" s="12"/>
      <c r="H76" s="12"/>
      <c r="I76" s="12"/>
    </row>
    <row r="77">
      <c r="A77" s="13"/>
      <c r="B77" s="6" t="s">
        <v>9</v>
      </c>
      <c r="C77" s="7" t="s">
        <v>4191</v>
      </c>
      <c r="D77" s="11" t="s">
        <v>4192</v>
      </c>
      <c r="E77" s="12"/>
      <c r="F77" s="12"/>
      <c r="G77" s="12"/>
      <c r="H77" s="12"/>
      <c r="I77" s="12"/>
    </row>
    <row r="78">
      <c r="A78" s="13"/>
      <c r="B78" s="13"/>
      <c r="C78" s="7" t="s">
        <v>4193</v>
      </c>
      <c r="D78" s="11" t="s">
        <v>4194</v>
      </c>
      <c r="E78" s="12"/>
      <c r="F78" s="12"/>
      <c r="G78" s="12"/>
      <c r="H78" s="12"/>
      <c r="I78" s="12"/>
    </row>
    <row r="79">
      <c r="A79" s="13"/>
      <c r="B79" s="13"/>
      <c r="C79" s="7" t="s">
        <v>4195</v>
      </c>
      <c r="D79" s="11" t="s">
        <v>4196</v>
      </c>
      <c r="E79" s="12"/>
      <c r="F79" s="12"/>
      <c r="G79" s="12"/>
      <c r="H79" s="12"/>
      <c r="I79" s="12"/>
    </row>
    <row r="80">
      <c r="A80" s="13"/>
      <c r="B80" s="7" t="s">
        <v>4197</v>
      </c>
      <c r="C80" s="7" t="s">
        <v>4198</v>
      </c>
      <c r="D80" s="11" t="s">
        <v>2868</v>
      </c>
      <c r="E80" s="12"/>
      <c r="F80" s="12"/>
      <c r="G80" s="12"/>
      <c r="H80" s="12"/>
      <c r="I80" s="12"/>
    </row>
    <row r="81">
      <c r="A81" s="13"/>
      <c r="B81" s="13"/>
      <c r="C81" s="7" t="s">
        <v>4199</v>
      </c>
      <c r="D81" s="11" t="s">
        <v>2870</v>
      </c>
      <c r="E81" s="12"/>
      <c r="F81" s="12"/>
      <c r="G81" s="12"/>
      <c r="H81" s="12"/>
      <c r="I81" s="12"/>
    </row>
    <row r="82">
      <c r="A82" s="13"/>
      <c r="B82" s="7" t="s">
        <v>4200</v>
      </c>
      <c r="C82" s="17" t="s">
        <v>4200</v>
      </c>
      <c r="D82" s="11" t="s">
        <v>2872</v>
      </c>
      <c r="E82" s="12"/>
      <c r="F82" s="12"/>
      <c r="G82" s="12"/>
      <c r="H82" s="12"/>
      <c r="I82" s="12"/>
    </row>
    <row r="83">
      <c r="A83" s="13"/>
      <c r="B83" s="6" t="s">
        <v>9</v>
      </c>
      <c r="C83" s="7" t="s">
        <v>4201</v>
      </c>
      <c r="D83" s="11" t="s">
        <v>4202</v>
      </c>
      <c r="E83" s="12"/>
      <c r="F83" s="12"/>
      <c r="G83" s="12"/>
      <c r="H83" s="12"/>
      <c r="I83" s="12"/>
    </row>
    <row r="84">
      <c r="A84" s="13"/>
      <c r="B84" s="13"/>
      <c r="C84" s="7" t="s">
        <v>4203</v>
      </c>
      <c r="D84" s="11" t="s">
        <v>4204</v>
      </c>
      <c r="E84" s="12"/>
      <c r="F84" s="12"/>
      <c r="G84" s="12"/>
      <c r="H84" s="12"/>
      <c r="I84" s="12"/>
    </row>
    <row r="85">
      <c r="A85" s="13"/>
      <c r="B85" s="13"/>
      <c r="C85" s="7" t="s">
        <v>4205</v>
      </c>
      <c r="D85" s="11" t="s">
        <v>2878</v>
      </c>
      <c r="E85" s="12"/>
      <c r="F85" s="12"/>
      <c r="G85" s="12"/>
      <c r="H85" s="12"/>
      <c r="I85" s="12"/>
    </row>
    <row r="86">
      <c r="A86" s="13"/>
      <c r="B86" s="13"/>
      <c r="C86" s="7" t="s">
        <v>4206</v>
      </c>
      <c r="D86" s="11" t="s">
        <v>4207</v>
      </c>
      <c r="E86" s="12"/>
      <c r="F86" s="12"/>
      <c r="G86" s="12"/>
      <c r="H86" s="12"/>
      <c r="I86" s="12"/>
    </row>
    <row r="87">
      <c r="A87" s="13"/>
      <c r="B87" s="13"/>
      <c r="C87" s="7" t="s">
        <v>4208</v>
      </c>
      <c r="D87" s="11" t="s">
        <v>4209</v>
      </c>
      <c r="E87" s="12"/>
      <c r="F87" s="12"/>
      <c r="G87" s="12"/>
      <c r="H87" s="12"/>
      <c r="I87" s="12"/>
    </row>
    <row r="88">
      <c r="A88" s="13"/>
      <c r="B88" s="13"/>
      <c r="C88" s="7" t="s">
        <v>4210</v>
      </c>
      <c r="D88" s="11" t="s">
        <v>4211</v>
      </c>
      <c r="E88" s="12"/>
      <c r="F88" s="12"/>
      <c r="G88" s="12"/>
      <c r="H88" s="12"/>
      <c r="I88" s="12"/>
    </row>
    <row r="89">
      <c r="A89" s="7" t="s">
        <v>4212</v>
      </c>
      <c r="B89" s="17" t="s">
        <v>4212</v>
      </c>
      <c r="C89" s="17" t="s">
        <v>4212</v>
      </c>
      <c r="D89" s="11" t="s">
        <v>2880</v>
      </c>
      <c r="E89" s="12"/>
      <c r="F89" s="18"/>
      <c r="G89" s="18"/>
      <c r="H89" s="18"/>
      <c r="I89" s="18"/>
    </row>
    <row r="90">
      <c r="A90" s="7" t="s">
        <v>4213</v>
      </c>
      <c r="B90" s="7" t="s">
        <v>4214</v>
      </c>
      <c r="C90" s="17" t="s">
        <v>4214</v>
      </c>
      <c r="D90" s="11" t="s">
        <v>2902</v>
      </c>
      <c r="E90" s="12"/>
      <c r="F90" s="12"/>
      <c r="G90" s="12"/>
      <c r="H90" s="12"/>
      <c r="I90" s="12"/>
    </row>
    <row r="91">
      <c r="A91" s="13"/>
      <c r="B91" s="7" t="s">
        <v>4215</v>
      </c>
      <c r="C91" s="17" t="s">
        <v>4215</v>
      </c>
      <c r="D91" s="11" t="s">
        <v>2904</v>
      </c>
      <c r="E91" s="12"/>
      <c r="F91" s="12"/>
      <c r="G91" s="12"/>
      <c r="H91" s="12"/>
      <c r="I91" s="12"/>
    </row>
    <row r="92">
      <c r="A92" s="7" t="s">
        <v>4216</v>
      </c>
      <c r="B92" s="17" t="s">
        <v>4216</v>
      </c>
      <c r="C92" s="17" t="s">
        <v>4216</v>
      </c>
      <c r="D92" s="11" t="s">
        <v>3032</v>
      </c>
      <c r="E92" s="18"/>
      <c r="F92" s="18"/>
      <c r="G92" s="18"/>
      <c r="H92" s="18"/>
      <c r="I92" s="18"/>
    </row>
    <row r="93">
      <c r="A93" s="7" t="s">
        <v>4217</v>
      </c>
      <c r="B93" s="17" t="s">
        <v>4217</v>
      </c>
      <c r="C93" s="17" t="s">
        <v>4217</v>
      </c>
      <c r="D93" s="11" t="s">
        <v>3045</v>
      </c>
      <c r="E93" s="18"/>
      <c r="F93" s="18"/>
      <c r="G93" s="18"/>
      <c r="H93" s="18"/>
      <c r="I93" s="18"/>
    </row>
    <row r="95">
      <c r="A95" s="19" t="s">
        <v>5099</v>
      </c>
      <c r="B95" s="0" t="s">
        <v>2969</v>
      </c>
    </row>
    <row r="96">
      <c r="A96" s="19" t="s">
        <v>5121</v>
      </c>
      <c r="B96" s="0" t="s">
        <v>5117</v>
      </c>
    </row>
    <row r="97">
      <c r="A97" s="19" t="s">
        <v>4086</v>
      </c>
      <c r="B97" s="0" t="s">
        <v>714</v>
      </c>
    </row>
    <row r="98">
      <c r="A98" s="19" t="s">
        <v>3066</v>
      </c>
      <c r="B98" s="0" t="s">
        <v>3067</v>
      </c>
    </row>
    <row r="99">
      <c r="A99" s="3" t="s">
        <v>531</v>
      </c>
      <c r="B99" s="4" t="s">
        <v>531</v>
      </c>
      <c r="C99" s="4" t="s">
        <v>531</v>
      </c>
      <c r="D99" s="5" t="s">
        <v>531</v>
      </c>
      <c r="E99" s="7" t="s">
        <v>4150</v>
      </c>
      <c r="F99" s="17" t="s">
        <v>4150</v>
      </c>
      <c r="G99" s="7" t="s">
        <v>4151</v>
      </c>
      <c r="H99" s="17" t="s">
        <v>4151</v>
      </c>
      <c r="I99" s="17" t="s">
        <v>4151</v>
      </c>
    </row>
    <row r="100">
      <c r="A100" s="20" t="s">
        <v>531</v>
      </c>
      <c r="B100" s="22" t="s">
        <v>531</v>
      </c>
      <c r="C100" s="22" t="s">
        <v>531</v>
      </c>
      <c r="D100" s="21" t="s">
        <v>531</v>
      </c>
      <c r="E100" s="7" t="s">
        <v>2977</v>
      </c>
      <c r="F100" s="7" t="s">
        <v>3021</v>
      </c>
      <c r="G100" s="7" t="s">
        <v>2977</v>
      </c>
      <c r="H100" s="7" t="s">
        <v>4152</v>
      </c>
      <c r="I100" s="7" t="s">
        <v>4153</v>
      </c>
    </row>
    <row r="101">
      <c r="A101" s="8" t="s">
        <v>531</v>
      </c>
      <c r="B101" s="9" t="s">
        <v>531</v>
      </c>
      <c r="C101" s="9" t="s">
        <v>531</v>
      </c>
      <c r="D101" s="10" t="s">
        <v>531</v>
      </c>
      <c r="E101" s="11" t="s">
        <v>2976</v>
      </c>
      <c r="F101" s="11" t="s">
        <v>3071</v>
      </c>
      <c r="G101" s="11" t="s">
        <v>3072</v>
      </c>
      <c r="H101" s="11" t="s">
        <v>2963</v>
      </c>
      <c r="I101" s="11" t="s">
        <v>2965</v>
      </c>
    </row>
    <row r="102">
      <c r="A102" s="7" t="s">
        <v>4154</v>
      </c>
      <c r="B102" s="7" t="s">
        <v>4155</v>
      </c>
      <c r="C102" s="17" t="s">
        <v>4155</v>
      </c>
      <c r="D102" s="11" t="s">
        <v>2804</v>
      </c>
      <c r="E102" s="18"/>
      <c r="F102" s="18"/>
      <c r="G102" s="18"/>
      <c r="H102" s="18"/>
      <c r="I102" s="18"/>
    </row>
    <row r="103">
      <c r="A103" s="13"/>
      <c r="B103" s="7" t="s">
        <v>4156</v>
      </c>
      <c r="C103" s="17" t="s">
        <v>4156</v>
      </c>
      <c r="D103" s="11" t="s">
        <v>2806</v>
      </c>
      <c r="E103" s="18"/>
      <c r="F103" s="18"/>
      <c r="G103" s="18"/>
      <c r="H103" s="18"/>
      <c r="I103" s="18"/>
    </row>
    <row r="104">
      <c r="A104" s="7" t="s">
        <v>4157</v>
      </c>
      <c r="B104" s="7" t="s">
        <v>4158</v>
      </c>
      <c r="C104" s="17" t="s">
        <v>4158</v>
      </c>
      <c r="D104" s="11" t="s">
        <v>2824</v>
      </c>
      <c r="E104" s="18"/>
      <c r="F104" s="18"/>
      <c r="G104" s="18"/>
      <c r="H104" s="18"/>
      <c r="I104" s="18"/>
    </row>
    <row r="105">
      <c r="A105" s="13"/>
      <c r="B105" s="6" t="s">
        <v>9</v>
      </c>
      <c r="C105" s="7" t="s">
        <v>4159</v>
      </c>
      <c r="D105" s="11" t="s">
        <v>4160</v>
      </c>
      <c r="E105" s="18"/>
      <c r="F105" s="18"/>
      <c r="G105" s="18"/>
      <c r="H105" s="18"/>
      <c r="I105" s="18"/>
    </row>
    <row r="106">
      <c r="A106" s="13"/>
      <c r="B106" s="13"/>
      <c r="C106" s="7" t="s">
        <v>4161</v>
      </c>
      <c r="D106" s="11" t="s">
        <v>2828</v>
      </c>
      <c r="E106" s="18"/>
      <c r="F106" s="18"/>
      <c r="G106" s="18"/>
      <c r="H106" s="18"/>
      <c r="I106" s="18"/>
    </row>
    <row r="107">
      <c r="A107" s="13"/>
      <c r="B107" s="13"/>
      <c r="C107" s="7" t="s">
        <v>4162</v>
      </c>
      <c r="D107" s="11" t="s">
        <v>4163</v>
      </c>
      <c r="E107" s="18"/>
      <c r="F107" s="18"/>
      <c r="G107" s="18"/>
      <c r="H107" s="18"/>
      <c r="I107" s="18"/>
    </row>
    <row r="108">
      <c r="A108" s="13"/>
      <c r="B108" s="13"/>
      <c r="C108" s="7" t="s">
        <v>4164</v>
      </c>
      <c r="D108" s="11" t="s">
        <v>2830</v>
      </c>
      <c r="E108" s="18"/>
      <c r="F108" s="18"/>
      <c r="G108" s="18"/>
      <c r="H108" s="18"/>
      <c r="I108" s="18"/>
    </row>
    <row r="109">
      <c r="A109" s="13"/>
      <c r="B109" s="7" t="s">
        <v>4165</v>
      </c>
      <c r="C109" s="17" t="s">
        <v>4165</v>
      </c>
      <c r="D109" s="11" t="s">
        <v>2832</v>
      </c>
      <c r="E109" s="18"/>
      <c r="F109" s="18"/>
      <c r="G109" s="18"/>
      <c r="H109" s="18"/>
      <c r="I109" s="18"/>
    </row>
    <row r="110">
      <c r="A110" s="13"/>
      <c r="B110" s="6" t="s">
        <v>9</v>
      </c>
      <c r="C110" s="7" t="s">
        <v>4166</v>
      </c>
      <c r="D110" s="11" t="s">
        <v>4167</v>
      </c>
      <c r="E110" s="18"/>
      <c r="F110" s="18"/>
      <c r="G110" s="18"/>
      <c r="H110" s="18"/>
      <c r="I110" s="18"/>
    </row>
    <row r="111">
      <c r="A111" s="13"/>
      <c r="B111" s="13"/>
      <c r="C111" s="7" t="s">
        <v>4168</v>
      </c>
      <c r="D111" s="11" t="s">
        <v>2836</v>
      </c>
      <c r="E111" s="18"/>
      <c r="F111" s="18"/>
      <c r="G111" s="18"/>
      <c r="H111" s="18"/>
      <c r="I111" s="18"/>
    </row>
    <row r="112">
      <c r="A112" s="13"/>
      <c r="B112" s="13"/>
      <c r="C112" s="7" t="s">
        <v>4169</v>
      </c>
      <c r="D112" s="11" t="s">
        <v>4170</v>
      </c>
      <c r="E112" s="18"/>
      <c r="F112" s="18"/>
      <c r="G112" s="18"/>
      <c r="H112" s="18"/>
      <c r="I112" s="18"/>
    </row>
    <row r="113">
      <c r="A113" s="13"/>
      <c r="B113" s="13"/>
      <c r="C113" s="7" t="s">
        <v>4171</v>
      </c>
      <c r="D113" s="11" t="s">
        <v>2838</v>
      </c>
      <c r="E113" s="18"/>
      <c r="F113" s="18"/>
      <c r="G113" s="18"/>
      <c r="H113" s="18"/>
      <c r="I113" s="18"/>
    </row>
    <row r="114">
      <c r="A114" s="13"/>
      <c r="B114" s="7" t="s">
        <v>4172</v>
      </c>
      <c r="C114" s="17" t="s">
        <v>4172</v>
      </c>
      <c r="D114" s="11" t="s">
        <v>4173</v>
      </c>
      <c r="E114" s="18"/>
      <c r="F114" s="18"/>
      <c r="G114" s="18"/>
      <c r="H114" s="18"/>
      <c r="I114" s="18"/>
    </row>
    <row r="115">
      <c r="A115" s="13"/>
      <c r="B115" s="6" t="s">
        <v>9</v>
      </c>
      <c r="C115" s="7" t="s">
        <v>4174</v>
      </c>
      <c r="D115" s="11" t="s">
        <v>4175</v>
      </c>
      <c r="E115" s="18"/>
      <c r="F115" s="18"/>
      <c r="G115" s="18"/>
      <c r="H115" s="18"/>
      <c r="I115" s="18"/>
    </row>
    <row r="116">
      <c r="A116" s="13"/>
      <c r="B116" s="13"/>
      <c r="C116" s="7" t="s">
        <v>4176</v>
      </c>
      <c r="D116" s="11" t="s">
        <v>4177</v>
      </c>
      <c r="E116" s="18"/>
      <c r="F116" s="18"/>
      <c r="G116" s="18"/>
      <c r="H116" s="18"/>
      <c r="I116" s="18"/>
    </row>
    <row r="117">
      <c r="A117" s="13"/>
      <c r="B117" s="13"/>
      <c r="C117" s="7" t="s">
        <v>4178</v>
      </c>
      <c r="D117" s="11" t="s">
        <v>4179</v>
      </c>
      <c r="E117" s="18"/>
      <c r="F117" s="18"/>
      <c r="G117" s="18"/>
      <c r="H117" s="18"/>
      <c r="I117" s="18"/>
    </row>
    <row r="118">
      <c r="A118" s="13"/>
      <c r="B118" s="7" t="s">
        <v>4180</v>
      </c>
      <c r="C118" s="17" t="s">
        <v>4180</v>
      </c>
      <c r="D118" s="11" t="s">
        <v>4181</v>
      </c>
      <c r="E118" s="18"/>
      <c r="F118" s="18"/>
      <c r="G118" s="18"/>
      <c r="H118" s="18"/>
      <c r="I118" s="18"/>
    </row>
    <row r="119">
      <c r="A119" s="13"/>
      <c r="B119" s="6" t="s">
        <v>9</v>
      </c>
      <c r="C119" s="7" t="s">
        <v>4182</v>
      </c>
      <c r="D119" s="11" t="s">
        <v>4183</v>
      </c>
      <c r="E119" s="18"/>
      <c r="F119" s="18"/>
      <c r="G119" s="18"/>
      <c r="H119" s="18"/>
      <c r="I119" s="18"/>
    </row>
    <row r="120">
      <c r="A120" s="13"/>
      <c r="B120" s="13"/>
      <c r="C120" s="7" t="s">
        <v>4184</v>
      </c>
      <c r="D120" s="11" t="s">
        <v>4185</v>
      </c>
      <c r="E120" s="18"/>
      <c r="F120" s="18"/>
      <c r="G120" s="18"/>
      <c r="H120" s="18"/>
      <c r="I120" s="18"/>
    </row>
    <row r="121">
      <c r="A121" s="13"/>
      <c r="B121" s="13"/>
      <c r="C121" s="7" t="s">
        <v>4186</v>
      </c>
      <c r="D121" s="11" t="s">
        <v>4187</v>
      </c>
      <c r="E121" s="18"/>
      <c r="F121" s="18"/>
      <c r="G121" s="18"/>
      <c r="H121" s="18"/>
      <c r="I121" s="18"/>
    </row>
    <row r="122">
      <c r="A122" s="7" t="s">
        <v>4188</v>
      </c>
      <c r="B122" s="17" t="s">
        <v>4188</v>
      </c>
      <c r="C122" s="17" t="s">
        <v>4188</v>
      </c>
      <c r="D122" s="11" t="s">
        <v>2842</v>
      </c>
      <c r="E122" s="18"/>
      <c r="F122" s="18"/>
      <c r="G122" s="18"/>
      <c r="H122" s="18"/>
      <c r="I122" s="18"/>
    </row>
    <row r="123">
      <c r="A123" s="7" t="s">
        <v>4189</v>
      </c>
      <c r="B123" s="7" t="s">
        <v>4190</v>
      </c>
      <c r="C123" s="17" t="s">
        <v>4190</v>
      </c>
      <c r="D123" s="11" t="s">
        <v>2864</v>
      </c>
      <c r="E123" s="18"/>
      <c r="F123" s="18"/>
      <c r="G123" s="18"/>
      <c r="H123" s="18"/>
      <c r="I123" s="18"/>
    </row>
    <row r="124">
      <c r="A124" s="13"/>
      <c r="B124" s="6" t="s">
        <v>9</v>
      </c>
      <c r="C124" s="7" t="s">
        <v>4191</v>
      </c>
      <c r="D124" s="11" t="s">
        <v>4192</v>
      </c>
      <c r="E124" s="18"/>
      <c r="F124" s="18"/>
      <c r="G124" s="18"/>
      <c r="H124" s="18"/>
      <c r="I124" s="18"/>
    </row>
    <row r="125">
      <c r="A125" s="13"/>
      <c r="B125" s="13"/>
      <c r="C125" s="7" t="s">
        <v>4193</v>
      </c>
      <c r="D125" s="11" t="s">
        <v>4194</v>
      </c>
      <c r="E125" s="18"/>
      <c r="F125" s="18"/>
      <c r="G125" s="18"/>
      <c r="H125" s="18"/>
      <c r="I125" s="18"/>
    </row>
    <row r="126">
      <c r="A126" s="13"/>
      <c r="B126" s="13"/>
      <c r="C126" s="7" t="s">
        <v>4195</v>
      </c>
      <c r="D126" s="11" t="s">
        <v>4196</v>
      </c>
      <c r="E126" s="18"/>
      <c r="F126" s="18"/>
      <c r="G126" s="18"/>
      <c r="H126" s="18"/>
      <c r="I126" s="18"/>
    </row>
    <row r="127">
      <c r="A127" s="13"/>
      <c r="B127" s="7" t="s">
        <v>4197</v>
      </c>
      <c r="C127" s="7" t="s">
        <v>4198</v>
      </c>
      <c r="D127" s="11" t="s">
        <v>2868</v>
      </c>
      <c r="E127" s="18"/>
      <c r="F127" s="18"/>
      <c r="G127" s="18"/>
      <c r="H127" s="18"/>
      <c r="I127" s="18"/>
    </row>
    <row r="128">
      <c r="A128" s="13"/>
      <c r="B128" s="13"/>
      <c r="C128" s="7" t="s">
        <v>4199</v>
      </c>
      <c r="D128" s="11" t="s">
        <v>2870</v>
      </c>
      <c r="E128" s="18"/>
      <c r="F128" s="18"/>
      <c r="G128" s="18"/>
      <c r="H128" s="18"/>
      <c r="I128" s="18"/>
    </row>
    <row r="129">
      <c r="A129" s="13"/>
      <c r="B129" s="7" t="s">
        <v>4200</v>
      </c>
      <c r="C129" s="17" t="s">
        <v>4200</v>
      </c>
      <c r="D129" s="11" t="s">
        <v>2872</v>
      </c>
      <c r="E129" s="18"/>
      <c r="F129" s="18"/>
      <c r="G129" s="18"/>
      <c r="H129" s="18"/>
      <c r="I129" s="18"/>
    </row>
    <row r="130">
      <c r="A130" s="13"/>
      <c r="B130" s="6" t="s">
        <v>9</v>
      </c>
      <c r="C130" s="7" t="s">
        <v>4201</v>
      </c>
      <c r="D130" s="11" t="s">
        <v>4202</v>
      </c>
      <c r="E130" s="18"/>
      <c r="F130" s="18"/>
      <c r="G130" s="18"/>
      <c r="H130" s="18"/>
      <c r="I130" s="18"/>
    </row>
    <row r="131">
      <c r="A131" s="13"/>
      <c r="B131" s="13"/>
      <c r="C131" s="7" t="s">
        <v>4203</v>
      </c>
      <c r="D131" s="11" t="s">
        <v>4204</v>
      </c>
      <c r="E131" s="18"/>
      <c r="F131" s="18"/>
      <c r="G131" s="18"/>
      <c r="H131" s="18"/>
      <c r="I131" s="18"/>
    </row>
    <row r="132">
      <c r="A132" s="13"/>
      <c r="B132" s="13"/>
      <c r="C132" s="7" t="s">
        <v>4205</v>
      </c>
      <c r="D132" s="11" t="s">
        <v>2878</v>
      </c>
      <c r="E132" s="18"/>
      <c r="F132" s="18"/>
      <c r="G132" s="18"/>
      <c r="H132" s="18"/>
      <c r="I132" s="18"/>
    </row>
    <row r="133">
      <c r="A133" s="13"/>
      <c r="B133" s="13"/>
      <c r="C133" s="7" t="s">
        <v>4206</v>
      </c>
      <c r="D133" s="11" t="s">
        <v>4207</v>
      </c>
      <c r="E133" s="18"/>
      <c r="F133" s="18"/>
      <c r="G133" s="18"/>
      <c r="H133" s="18"/>
      <c r="I133" s="18"/>
    </row>
    <row r="134">
      <c r="A134" s="13"/>
      <c r="B134" s="13"/>
      <c r="C134" s="7" t="s">
        <v>4208</v>
      </c>
      <c r="D134" s="11" t="s">
        <v>4209</v>
      </c>
      <c r="E134" s="18"/>
      <c r="F134" s="18"/>
      <c r="G134" s="18"/>
      <c r="H134" s="18"/>
      <c r="I134" s="18"/>
    </row>
    <row r="135">
      <c r="A135" s="13"/>
      <c r="B135" s="13"/>
      <c r="C135" s="7" t="s">
        <v>4210</v>
      </c>
      <c r="D135" s="11" t="s">
        <v>4211</v>
      </c>
      <c r="E135" s="18"/>
      <c r="F135" s="18"/>
      <c r="G135" s="18"/>
      <c r="H135" s="18"/>
      <c r="I135" s="18"/>
    </row>
    <row r="136">
      <c r="A136" s="7" t="s">
        <v>4212</v>
      </c>
      <c r="B136" s="17" t="s">
        <v>4212</v>
      </c>
      <c r="C136" s="17" t="s">
        <v>4212</v>
      </c>
      <c r="D136" s="11" t="s">
        <v>2880</v>
      </c>
      <c r="E136" s="18"/>
      <c r="F136" s="18"/>
      <c r="G136" s="18"/>
      <c r="H136" s="18"/>
      <c r="I136" s="18"/>
    </row>
    <row r="137">
      <c r="A137" s="7" t="s">
        <v>4213</v>
      </c>
      <c r="B137" s="7" t="s">
        <v>4214</v>
      </c>
      <c r="C137" s="17" t="s">
        <v>4214</v>
      </c>
      <c r="D137" s="11" t="s">
        <v>2902</v>
      </c>
      <c r="E137" s="18"/>
      <c r="F137" s="18"/>
      <c r="G137" s="18"/>
      <c r="H137" s="18"/>
      <c r="I137" s="18"/>
    </row>
    <row r="138">
      <c r="A138" s="13"/>
      <c r="B138" s="7" t="s">
        <v>4215</v>
      </c>
      <c r="C138" s="17" t="s">
        <v>4215</v>
      </c>
      <c r="D138" s="11" t="s">
        <v>2904</v>
      </c>
      <c r="E138" s="18"/>
      <c r="F138" s="18"/>
      <c r="G138" s="18"/>
      <c r="H138" s="18"/>
      <c r="I138" s="18"/>
    </row>
    <row r="139">
      <c r="A139" s="7" t="s">
        <v>4216</v>
      </c>
      <c r="B139" s="17" t="s">
        <v>4216</v>
      </c>
      <c r="C139" s="17" t="s">
        <v>4216</v>
      </c>
      <c r="D139" s="11" t="s">
        <v>3032</v>
      </c>
      <c r="E139" s="18"/>
      <c r="F139" s="18"/>
      <c r="G139" s="18"/>
      <c r="H139" s="18"/>
      <c r="I139" s="18"/>
    </row>
    <row r="140">
      <c r="A140" s="7" t="s">
        <v>4217</v>
      </c>
      <c r="B140" s="17" t="s">
        <v>4217</v>
      </c>
      <c r="C140" s="17" t="s">
        <v>4217</v>
      </c>
      <c r="D140" s="11" t="s">
        <v>3045</v>
      </c>
      <c r="E140" s="18"/>
      <c r="F140" s="18"/>
      <c r="G140" s="18"/>
      <c r="H140" s="18"/>
      <c r="I140" s="18"/>
    </row>
    <row r="142">
      <c r="A142" s="19" t="s">
        <v>5099</v>
      </c>
      <c r="B142" s="0" t="s">
        <v>2969</v>
      </c>
    </row>
    <row r="143">
      <c r="A143" s="19" t="s">
        <v>5121</v>
      </c>
      <c r="B143" s="0" t="s">
        <v>742</v>
      </c>
    </row>
    <row r="144">
      <c r="A144" s="19" t="s">
        <v>4086</v>
      </c>
      <c r="B144" s="0" t="s">
        <v>846</v>
      </c>
    </row>
    <row r="145">
      <c r="A145" s="19" t="s">
        <v>3066</v>
      </c>
      <c r="B145" s="0" t="s">
        <v>3067</v>
      </c>
    </row>
    <row r="146">
      <c r="A146" s="3" t="s">
        <v>531</v>
      </c>
      <c r="B146" s="4" t="s">
        <v>531</v>
      </c>
      <c r="C146" s="4" t="s">
        <v>531</v>
      </c>
      <c r="D146" s="5" t="s">
        <v>531</v>
      </c>
      <c r="E146" s="7" t="s">
        <v>4150</v>
      </c>
      <c r="F146" s="17" t="s">
        <v>4150</v>
      </c>
      <c r="G146" s="7" t="s">
        <v>4151</v>
      </c>
      <c r="H146" s="17" t="s">
        <v>4151</v>
      </c>
      <c r="I146" s="17" t="s">
        <v>4151</v>
      </c>
    </row>
    <row r="147">
      <c r="A147" s="20" t="s">
        <v>531</v>
      </c>
      <c r="B147" s="22" t="s">
        <v>531</v>
      </c>
      <c r="C147" s="22" t="s">
        <v>531</v>
      </c>
      <c r="D147" s="21" t="s">
        <v>531</v>
      </c>
      <c r="E147" s="7" t="s">
        <v>2977</v>
      </c>
      <c r="F147" s="7" t="s">
        <v>3021</v>
      </c>
      <c r="G147" s="7" t="s">
        <v>2977</v>
      </c>
      <c r="H147" s="7" t="s">
        <v>4152</v>
      </c>
      <c r="I147" s="7" t="s">
        <v>4153</v>
      </c>
    </row>
    <row r="148">
      <c r="A148" s="8" t="s">
        <v>531</v>
      </c>
      <c r="B148" s="9" t="s">
        <v>531</v>
      </c>
      <c r="C148" s="9" t="s">
        <v>531</v>
      </c>
      <c r="D148" s="10" t="s">
        <v>531</v>
      </c>
      <c r="E148" s="11" t="s">
        <v>2976</v>
      </c>
      <c r="F148" s="11" t="s">
        <v>3071</v>
      </c>
      <c r="G148" s="11" t="s">
        <v>3072</v>
      </c>
      <c r="H148" s="11" t="s">
        <v>2963</v>
      </c>
      <c r="I148" s="11" t="s">
        <v>2965</v>
      </c>
    </row>
    <row r="149">
      <c r="A149" s="7" t="s">
        <v>4154</v>
      </c>
      <c r="B149" s="7" t="s">
        <v>4155</v>
      </c>
      <c r="C149" s="17" t="s">
        <v>4155</v>
      </c>
      <c r="D149" s="11" t="s">
        <v>2804</v>
      </c>
      <c r="E149" s="12"/>
      <c r="F149" s="12"/>
      <c r="G149" s="12"/>
      <c r="H149" s="12"/>
      <c r="I149" s="12"/>
    </row>
    <row r="150">
      <c r="A150" s="13"/>
      <c r="B150" s="7" t="s">
        <v>4156</v>
      </c>
      <c r="C150" s="17" t="s">
        <v>4156</v>
      </c>
      <c r="D150" s="11" t="s">
        <v>2806</v>
      </c>
      <c r="E150" s="12"/>
      <c r="F150" s="12"/>
      <c r="G150" s="12"/>
      <c r="H150" s="12"/>
      <c r="I150" s="12"/>
    </row>
    <row r="151">
      <c r="A151" s="7" t="s">
        <v>4157</v>
      </c>
      <c r="B151" s="7" t="s">
        <v>4158</v>
      </c>
      <c r="C151" s="17" t="s">
        <v>4158</v>
      </c>
      <c r="D151" s="11" t="s">
        <v>2824</v>
      </c>
      <c r="E151" s="12"/>
      <c r="F151" s="12"/>
      <c r="G151" s="12"/>
      <c r="H151" s="12"/>
      <c r="I151" s="12"/>
    </row>
    <row r="152">
      <c r="A152" s="13"/>
      <c r="B152" s="6" t="s">
        <v>9</v>
      </c>
      <c r="C152" s="7" t="s">
        <v>4159</v>
      </c>
      <c r="D152" s="11" t="s">
        <v>4160</v>
      </c>
      <c r="E152" s="12"/>
      <c r="F152" s="18"/>
      <c r="G152" s="12"/>
      <c r="H152" s="18"/>
      <c r="I152" s="18"/>
    </row>
    <row r="153">
      <c r="A153" s="13"/>
      <c r="B153" s="13"/>
      <c r="C153" s="7" t="s">
        <v>4161</v>
      </c>
      <c r="D153" s="11" t="s">
        <v>2828</v>
      </c>
      <c r="E153" s="12"/>
      <c r="F153" s="18"/>
      <c r="G153" s="12"/>
      <c r="H153" s="18"/>
      <c r="I153" s="18"/>
    </row>
    <row r="154">
      <c r="A154" s="13"/>
      <c r="B154" s="13"/>
      <c r="C154" s="7" t="s">
        <v>4162</v>
      </c>
      <c r="D154" s="11" t="s">
        <v>4163</v>
      </c>
      <c r="E154" s="12"/>
      <c r="F154" s="18"/>
      <c r="G154" s="12"/>
      <c r="H154" s="18"/>
      <c r="I154" s="18"/>
    </row>
    <row r="155">
      <c r="A155" s="13"/>
      <c r="B155" s="13"/>
      <c r="C155" s="7" t="s">
        <v>4164</v>
      </c>
      <c r="D155" s="11" t="s">
        <v>2830</v>
      </c>
      <c r="E155" s="12"/>
      <c r="F155" s="18"/>
      <c r="G155" s="12"/>
      <c r="H155" s="18"/>
      <c r="I155" s="18"/>
    </row>
    <row r="156">
      <c r="A156" s="13"/>
      <c r="B156" s="7" t="s">
        <v>4165</v>
      </c>
      <c r="C156" s="17" t="s">
        <v>4165</v>
      </c>
      <c r="D156" s="11" t="s">
        <v>2832</v>
      </c>
      <c r="E156" s="12"/>
      <c r="F156" s="12"/>
      <c r="G156" s="12"/>
      <c r="H156" s="12"/>
      <c r="I156" s="12"/>
    </row>
    <row r="157">
      <c r="A157" s="13"/>
      <c r="B157" s="6" t="s">
        <v>9</v>
      </c>
      <c r="C157" s="7" t="s">
        <v>4166</v>
      </c>
      <c r="D157" s="11" t="s">
        <v>4167</v>
      </c>
      <c r="E157" s="12"/>
      <c r="F157" s="18"/>
      <c r="G157" s="12"/>
      <c r="H157" s="18"/>
      <c r="I157" s="18"/>
    </row>
    <row r="158">
      <c r="A158" s="13"/>
      <c r="B158" s="13"/>
      <c r="C158" s="7" t="s">
        <v>4168</v>
      </c>
      <c r="D158" s="11" t="s">
        <v>2836</v>
      </c>
      <c r="E158" s="12"/>
      <c r="F158" s="18"/>
      <c r="G158" s="12"/>
      <c r="H158" s="18"/>
      <c r="I158" s="18"/>
    </row>
    <row r="159">
      <c r="A159" s="13"/>
      <c r="B159" s="13"/>
      <c r="C159" s="7" t="s">
        <v>4169</v>
      </c>
      <c r="D159" s="11" t="s">
        <v>4170</v>
      </c>
      <c r="E159" s="12"/>
      <c r="F159" s="18"/>
      <c r="G159" s="12"/>
      <c r="H159" s="18"/>
      <c r="I159" s="18"/>
    </row>
    <row r="160">
      <c r="A160" s="13"/>
      <c r="B160" s="13"/>
      <c r="C160" s="7" t="s">
        <v>4171</v>
      </c>
      <c r="D160" s="11" t="s">
        <v>2838</v>
      </c>
      <c r="E160" s="12"/>
      <c r="F160" s="18"/>
      <c r="G160" s="12"/>
      <c r="H160" s="18"/>
      <c r="I160" s="18"/>
    </row>
    <row r="161">
      <c r="A161" s="13"/>
      <c r="B161" s="7" t="s">
        <v>4172</v>
      </c>
      <c r="C161" s="17" t="s">
        <v>4172</v>
      </c>
      <c r="D161" s="11" t="s">
        <v>4173</v>
      </c>
      <c r="E161" s="12"/>
      <c r="F161" s="12"/>
      <c r="G161" s="12"/>
      <c r="H161" s="12"/>
      <c r="I161" s="12"/>
    </row>
    <row r="162">
      <c r="A162" s="13"/>
      <c r="B162" s="6" t="s">
        <v>9</v>
      </c>
      <c r="C162" s="7" t="s">
        <v>4174</v>
      </c>
      <c r="D162" s="11" t="s">
        <v>4175</v>
      </c>
      <c r="E162" s="12"/>
      <c r="F162" s="18"/>
      <c r="G162" s="12"/>
      <c r="H162" s="18"/>
      <c r="I162" s="18"/>
    </row>
    <row r="163">
      <c r="A163" s="13"/>
      <c r="B163" s="13"/>
      <c r="C163" s="7" t="s">
        <v>4176</v>
      </c>
      <c r="D163" s="11" t="s">
        <v>4177</v>
      </c>
      <c r="E163" s="12"/>
      <c r="F163" s="18"/>
      <c r="G163" s="12"/>
      <c r="H163" s="18"/>
      <c r="I163" s="18"/>
    </row>
    <row r="164">
      <c r="A164" s="13"/>
      <c r="B164" s="13"/>
      <c r="C164" s="7" t="s">
        <v>4178</v>
      </c>
      <c r="D164" s="11" t="s">
        <v>4179</v>
      </c>
      <c r="E164" s="12"/>
      <c r="F164" s="18"/>
      <c r="G164" s="12"/>
      <c r="H164" s="18"/>
      <c r="I164" s="18"/>
    </row>
    <row r="165">
      <c r="A165" s="13"/>
      <c r="B165" s="7" t="s">
        <v>4180</v>
      </c>
      <c r="C165" s="17" t="s">
        <v>4180</v>
      </c>
      <c r="D165" s="11" t="s">
        <v>4181</v>
      </c>
      <c r="E165" s="12"/>
      <c r="F165" s="12"/>
      <c r="G165" s="12"/>
      <c r="H165" s="12"/>
      <c r="I165" s="12"/>
    </row>
    <row r="166">
      <c r="A166" s="13"/>
      <c r="B166" s="6" t="s">
        <v>9</v>
      </c>
      <c r="C166" s="7" t="s">
        <v>4182</v>
      </c>
      <c r="D166" s="11" t="s">
        <v>4183</v>
      </c>
      <c r="E166" s="12"/>
      <c r="F166" s="18"/>
      <c r="G166" s="12"/>
      <c r="H166" s="18"/>
      <c r="I166" s="18"/>
    </row>
    <row r="167">
      <c r="A167" s="13"/>
      <c r="B167" s="13"/>
      <c r="C167" s="7" t="s">
        <v>4184</v>
      </c>
      <c r="D167" s="11" t="s">
        <v>4185</v>
      </c>
      <c r="E167" s="12"/>
      <c r="F167" s="18"/>
      <c r="G167" s="12"/>
      <c r="H167" s="18"/>
      <c r="I167" s="18"/>
    </row>
    <row r="168">
      <c r="A168" s="13"/>
      <c r="B168" s="13"/>
      <c r="C168" s="7" t="s">
        <v>4186</v>
      </c>
      <c r="D168" s="11" t="s">
        <v>4187</v>
      </c>
      <c r="E168" s="12"/>
      <c r="F168" s="18"/>
      <c r="G168" s="12"/>
      <c r="H168" s="18"/>
      <c r="I168" s="18"/>
    </row>
    <row r="169">
      <c r="A169" s="7" t="s">
        <v>4188</v>
      </c>
      <c r="B169" s="17" t="s">
        <v>4188</v>
      </c>
      <c r="C169" s="17" t="s">
        <v>4188</v>
      </c>
      <c r="D169" s="11" t="s">
        <v>2842</v>
      </c>
      <c r="E169" s="12"/>
      <c r="F169" s="12"/>
      <c r="G169" s="12"/>
      <c r="H169" s="12"/>
      <c r="I169" s="12"/>
    </row>
    <row r="170">
      <c r="A170" s="7" t="s">
        <v>4189</v>
      </c>
      <c r="B170" s="7" t="s">
        <v>4190</v>
      </c>
      <c r="C170" s="17" t="s">
        <v>4190</v>
      </c>
      <c r="D170" s="11" t="s">
        <v>2864</v>
      </c>
      <c r="E170" s="12"/>
      <c r="F170" s="12"/>
      <c r="G170" s="12"/>
      <c r="H170" s="12"/>
      <c r="I170" s="12"/>
    </row>
    <row r="171">
      <c r="A171" s="13"/>
      <c r="B171" s="6" t="s">
        <v>9</v>
      </c>
      <c r="C171" s="7" t="s">
        <v>4191</v>
      </c>
      <c r="D171" s="11" t="s">
        <v>4192</v>
      </c>
      <c r="E171" s="12"/>
      <c r="F171" s="12"/>
      <c r="G171" s="12"/>
      <c r="H171" s="12"/>
      <c r="I171" s="12"/>
    </row>
    <row r="172">
      <c r="A172" s="13"/>
      <c r="B172" s="13"/>
      <c r="C172" s="7" t="s">
        <v>4193</v>
      </c>
      <c r="D172" s="11" t="s">
        <v>4194</v>
      </c>
      <c r="E172" s="12"/>
      <c r="F172" s="12"/>
      <c r="G172" s="12"/>
      <c r="H172" s="12"/>
      <c r="I172" s="12"/>
    </row>
    <row r="173">
      <c r="A173" s="13"/>
      <c r="B173" s="13"/>
      <c r="C173" s="7" t="s">
        <v>4195</v>
      </c>
      <c r="D173" s="11" t="s">
        <v>4196</v>
      </c>
      <c r="E173" s="12"/>
      <c r="F173" s="12"/>
      <c r="G173" s="12"/>
      <c r="H173" s="12"/>
      <c r="I173" s="12"/>
    </row>
    <row r="174">
      <c r="A174" s="13"/>
      <c r="B174" s="7" t="s">
        <v>4197</v>
      </c>
      <c r="C174" s="7" t="s">
        <v>4198</v>
      </c>
      <c r="D174" s="11" t="s">
        <v>2868</v>
      </c>
      <c r="E174" s="12"/>
      <c r="F174" s="12"/>
      <c r="G174" s="12"/>
      <c r="H174" s="12"/>
      <c r="I174" s="12"/>
    </row>
    <row r="175">
      <c r="A175" s="13"/>
      <c r="B175" s="13"/>
      <c r="C175" s="7" t="s">
        <v>4199</v>
      </c>
      <c r="D175" s="11" t="s">
        <v>2870</v>
      </c>
      <c r="E175" s="12"/>
      <c r="F175" s="12"/>
      <c r="G175" s="12"/>
      <c r="H175" s="12"/>
      <c r="I175" s="12"/>
    </row>
    <row r="176">
      <c r="A176" s="13"/>
      <c r="B176" s="7" t="s">
        <v>4200</v>
      </c>
      <c r="C176" s="17" t="s">
        <v>4200</v>
      </c>
      <c r="D176" s="11" t="s">
        <v>2872</v>
      </c>
      <c r="E176" s="12"/>
      <c r="F176" s="12"/>
      <c r="G176" s="12"/>
      <c r="H176" s="12"/>
      <c r="I176" s="12"/>
    </row>
    <row r="177">
      <c r="A177" s="13"/>
      <c r="B177" s="6" t="s">
        <v>9</v>
      </c>
      <c r="C177" s="7" t="s">
        <v>4201</v>
      </c>
      <c r="D177" s="11" t="s">
        <v>4202</v>
      </c>
      <c r="E177" s="12"/>
      <c r="F177" s="12"/>
      <c r="G177" s="12"/>
      <c r="H177" s="12"/>
      <c r="I177" s="12"/>
    </row>
    <row r="178">
      <c r="A178" s="13"/>
      <c r="B178" s="13"/>
      <c r="C178" s="7" t="s">
        <v>4203</v>
      </c>
      <c r="D178" s="11" t="s">
        <v>4204</v>
      </c>
      <c r="E178" s="12"/>
      <c r="F178" s="12"/>
      <c r="G178" s="12"/>
      <c r="H178" s="12"/>
      <c r="I178" s="12"/>
    </row>
    <row r="179">
      <c r="A179" s="13"/>
      <c r="B179" s="13"/>
      <c r="C179" s="7" t="s">
        <v>4205</v>
      </c>
      <c r="D179" s="11" t="s">
        <v>2878</v>
      </c>
      <c r="E179" s="12"/>
      <c r="F179" s="12"/>
      <c r="G179" s="12"/>
      <c r="H179" s="12"/>
      <c r="I179" s="12"/>
    </row>
    <row r="180">
      <c r="A180" s="13"/>
      <c r="B180" s="13"/>
      <c r="C180" s="7" t="s">
        <v>4206</v>
      </c>
      <c r="D180" s="11" t="s">
        <v>4207</v>
      </c>
      <c r="E180" s="12"/>
      <c r="F180" s="12"/>
      <c r="G180" s="12"/>
      <c r="H180" s="12"/>
      <c r="I180" s="12"/>
    </row>
    <row r="181">
      <c r="A181" s="13"/>
      <c r="B181" s="13"/>
      <c r="C181" s="7" t="s">
        <v>4208</v>
      </c>
      <c r="D181" s="11" t="s">
        <v>4209</v>
      </c>
      <c r="E181" s="12"/>
      <c r="F181" s="12"/>
      <c r="G181" s="12"/>
      <c r="H181" s="12"/>
      <c r="I181" s="12"/>
    </row>
    <row r="182">
      <c r="A182" s="13"/>
      <c r="B182" s="13"/>
      <c r="C182" s="7" t="s">
        <v>4210</v>
      </c>
      <c r="D182" s="11" t="s">
        <v>4211</v>
      </c>
      <c r="E182" s="12"/>
      <c r="F182" s="12"/>
      <c r="G182" s="12"/>
      <c r="H182" s="12"/>
      <c r="I182" s="12"/>
    </row>
    <row r="183">
      <c r="A183" s="7" t="s">
        <v>4212</v>
      </c>
      <c r="B183" s="17" t="s">
        <v>4212</v>
      </c>
      <c r="C183" s="17" t="s">
        <v>4212</v>
      </c>
      <c r="D183" s="11" t="s">
        <v>2880</v>
      </c>
      <c r="E183" s="12"/>
      <c r="F183" s="18"/>
      <c r="G183" s="18"/>
      <c r="H183" s="18"/>
      <c r="I183" s="18"/>
    </row>
    <row r="184">
      <c r="A184" s="7" t="s">
        <v>4213</v>
      </c>
      <c r="B184" s="7" t="s">
        <v>4214</v>
      </c>
      <c r="C184" s="17" t="s">
        <v>4214</v>
      </c>
      <c r="D184" s="11" t="s">
        <v>2902</v>
      </c>
      <c r="E184" s="12"/>
      <c r="F184" s="12"/>
      <c r="G184" s="12"/>
      <c r="H184" s="12"/>
      <c r="I184" s="12"/>
    </row>
    <row r="185">
      <c r="A185" s="13"/>
      <c r="B185" s="7" t="s">
        <v>4215</v>
      </c>
      <c r="C185" s="17" t="s">
        <v>4215</v>
      </c>
      <c r="D185" s="11" t="s">
        <v>2904</v>
      </c>
      <c r="E185" s="12"/>
      <c r="F185" s="12"/>
      <c r="G185" s="12"/>
      <c r="H185" s="12"/>
      <c r="I185" s="12"/>
    </row>
    <row r="186">
      <c r="A186" s="7" t="s">
        <v>4216</v>
      </c>
      <c r="B186" s="17" t="s">
        <v>4216</v>
      </c>
      <c r="C186" s="17" t="s">
        <v>4216</v>
      </c>
      <c r="D186" s="11" t="s">
        <v>3032</v>
      </c>
      <c r="E186" s="18"/>
      <c r="F186" s="18"/>
      <c r="G186" s="18"/>
      <c r="H186" s="18"/>
      <c r="I186" s="18"/>
    </row>
    <row r="187">
      <c r="A187" s="7" t="s">
        <v>4217</v>
      </c>
      <c r="B187" s="17" t="s">
        <v>4217</v>
      </c>
      <c r="C187" s="17" t="s">
        <v>4217</v>
      </c>
      <c r="D187" s="11" t="s">
        <v>3045</v>
      </c>
      <c r="E187" s="18"/>
      <c r="F187" s="18"/>
      <c r="G187" s="18"/>
      <c r="H187" s="18"/>
      <c r="I187" s="18"/>
    </row>
    <row r="189">
      <c r="A189" s="19" t="s">
        <v>5099</v>
      </c>
      <c r="B189" s="0" t="s">
        <v>2969</v>
      </c>
    </row>
    <row r="190">
      <c r="A190" s="19" t="s">
        <v>5121</v>
      </c>
      <c r="B190" s="0" t="s">
        <v>871</v>
      </c>
    </row>
    <row r="191">
      <c r="A191" s="19" t="s">
        <v>4086</v>
      </c>
      <c r="B191" s="0" t="s">
        <v>846</v>
      </c>
    </row>
    <row r="192">
      <c r="A192" s="19" t="s">
        <v>3066</v>
      </c>
      <c r="B192" s="0" t="s">
        <v>3067</v>
      </c>
    </row>
    <row r="193">
      <c r="A193" s="3" t="s">
        <v>531</v>
      </c>
      <c r="B193" s="4" t="s">
        <v>531</v>
      </c>
      <c r="C193" s="4" t="s">
        <v>531</v>
      </c>
      <c r="D193" s="5" t="s">
        <v>531</v>
      </c>
      <c r="E193" s="7" t="s">
        <v>4150</v>
      </c>
      <c r="F193" s="17" t="s">
        <v>4150</v>
      </c>
      <c r="G193" s="7" t="s">
        <v>4151</v>
      </c>
      <c r="H193" s="17" t="s">
        <v>4151</v>
      </c>
      <c r="I193" s="17" t="s">
        <v>4151</v>
      </c>
    </row>
    <row r="194">
      <c r="A194" s="20" t="s">
        <v>531</v>
      </c>
      <c r="B194" s="22" t="s">
        <v>531</v>
      </c>
      <c r="C194" s="22" t="s">
        <v>531</v>
      </c>
      <c r="D194" s="21" t="s">
        <v>531</v>
      </c>
      <c r="E194" s="7" t="s">
        <v>2977</v>
      </c>
      <c r="F194" s="7" t="s">
        <v>3021</v>
      </c>
      <c r="G194" s="7" t="s">
        <v>2977</v>
      </c>
      <c r="H194" s="7" t="s">
        <v>4152</v>
      </c>
      <c r="I194" s="7" t="s">
        <v>4153</v>
      </c>
    </row>
    <row r="195">
      <c r="A195" s="8" t="s">
        <v>531</v>
      </c>
      <c r="B195" s="9" t="s">
        <v>531</v>
      </c>
      <c r="C195" s="9" t="s">
        <v>531</v>
      </c>
      <c r="D195" s="10" t="s">
        <v>531</v>
      </c>
      <c r="E195" s="11" t="s">
        <v>2976</v>
      </c>
      <c r="F195" s="11" t="s">
        <v>3071</v>
      </c>
      <c r="G195" s="11" t="s">
        <v>3072</v>
      </c>
      <c r="H195" s="11" t="s">
        <v>2963</v>
      </c>
      <c r="I195" s="11" t="s">
        <v>2965</v>
      </c>
    </row>
    <row r="196">
      <c r="A196" s="7" t="s">
        <v>4154</v>
      </c>
      <c r="B196" s="7" t="s">
        <v>4155</v>
      </c>
      <c r="C196" s="17" t="s">
        <v>4155</v>
      </c>
      <c r="D196" s="11" t="s">
        <v>2804</v>
      </c>
      <c r="E196" s="12"/>
      <c r="F196" s="12"/>
      <c r="G196" s="12"/>
      <c r="H196" s="12"/>
      <c r="I196" s="12"/>
    </row>
    <row r="197">
      <c r="A197" s="13"/>
      <c r="B197" s="7" t="s">
        <v>4156</v>
      </c>
      <c r="C197" s="17" t="s">
        <v>4156</v>
      </c>
      <c r="D197" s="11" t="s">
        <v>2806</v>
      </c>
      <c r="E197" s="12"/>
      <c r="F197" s="12"/>
      <c r="G197" s="12"/>
      <c r="H197" s="12"/>
      <c r="I197" s="12"/>
    </row>
    <row r="198">
      <c r="A198" s="7" t="s">
        <v>4157</v>
      </c>
      <c r="B198" s="7" t="s">
        <v>4158</v>
      </c>
      <c r="C198" s="17" t="s">
        <v>4158</v>
      </c>
      <c r="D198" s="11" t="s">
        <v>2824</v>
      </c>
      <c r="E198" s="12"/>
      <c r="F198" s="12"/>
      <c r="G198" s="12"/>
      <c r="H198" s="12"/>
      <c r="I198" s="12"/>
    </row>
    <row r="199">
      <c r="A199" s="13"/>
      <c r="B199" s="6" t="s">
        <v>9</v>
      </c>
      <c r="C199" s="7" t="s">
        <v>4159</v>
      </c>
      <c r="D199" s="11" t="s">
        <v>4160</v>
      </c>
      <c r="E199" s="12"/>
      <c r="F199" s="18"/>
      <c r="G199" s="12"/>
      <c r="H199" s="18"/>
      <c r="I199" s="18"/>
    </row>
    <row r="200">
      <c r="A200" s="13"/>
      <c r="B200" s="13"/>
      <c r="C200" s="7" t="s">
        <v>4161</v>
      </c>
      <c r="D200" s="11" t="s">
        <v>2828</v>
      </c>
      <c r="E200" s="12"/>
      <c r="F200" s="18"/>
      <c r="G200" s="12"/>
      <c r="H200" s="18"/>
      <c r="I200" s="18"/>
    </row>
    <row r="201">
      <c r="A201" s="13"/>
      <c r="B201" s="13"/>
      <c r="C201" s="7" t="s">
        <v>4162</v>
      </c>
      <c r="D201" s="11" t="s">
        <v>4163</v>
      </c>
      <c r="E201" s="12"/>
      <c r="F201" s="18"/>
      <c r="G201" s="12"/>
      <c r="H201" s="18"/>
      <c r="I201" s="18"/>
    </row>
    <row r="202">
      <c r="A202" s="13"/>
      <c r="B202" s="13"/>
      <c r="C202" s="7" t="s">
        <v>4164</v>
      </c>
      <c r="D202" s="11" t="s">
        <v>2830</v>
      </c>
      <c r="E202" s="12"/>
      <c r="F202" s="18"/>
      <c r="G202" s="12"/>
      <c r="H202" s="18"/>
      <c r="I202" s="18"/>
    </row>
    <row r="203">
      <c r="A203" s="13"/>
      <c r="B203" s="7" t="s">
        <v>4165</v>
      </c>
      <c r="C203" s="17" t="s">
        <v>4165</v>
      </c>
      <c r="D203" s="11" t="s">
        <v>2832</v>
      </c>
      <c r="E203" s="12"/>
      <c r="F203" s="12"/>
      <c r="G203" s="12"/>
      <c r="H203" s="12"/>
      <c r="I203" s="12"/>
    </row>
    <row r="204">
      <c r="A204" s="13"/>
      <c r="B204" s="6" t="s">
        <v>9</v>
      </c>
      <c r="C204" s="7" t="s">
        <v>4166</v>
      </c>
      <c r="D204" s="11" t="s">
        <v>4167</v>
      </c>
      <c r="E204" s="12"/>
      <c r="F204" s="18"/>
      <c r="G204" s="12"/>
      <c r="H204" s="18"/>
      <c r="I204" s="18"/>
    </row>
    <row r="205">
      <c r="A205" s="13"/>
      <c r="B205" s="13"/>
      <c r="C205" s="7" t="s">
        <v>4168</v>
      </c>
      <c r="D205" s="11" t="s">
        <v>2836</v>
      </c>
      <c r="E205" s="12"/>
      <c r="F205" s="18"/>
      <c r="G205" s="12"/>
      <c r="H205" s="18"/>
      <c r="I205" s="18"/>
    </row>
    <row r="206">
      <c r="A206" s="13"/>
      <c r="B206" s="13"/>
      <c r="C206" s="7" t="s">
        <v>4169</v>
      </c>
      <c r="D206" s="11" t="s">
        <v>4170</v>
      </c>
      <c r="E206" s="12"/>
      <c r="F206" s="18"/>
      <c r="G206" s="12"/>
      <c r="H206" s="18"/>
      <c r="I206" s="18"/>
    </row>
    <row r="207">
      <c r="A207" s="13"/>
      <c r="B207" s="13"/>
      <c r="C207" s="7" t="s">
        <v>4171</v>
      </c>
      <c r="D207" s="11" t="s">
        <v>2838</v>
      </c>
      <c r="E207" s="12"/>
      <c r="F207" s="18"/>
      <c r="G207" s="12"/>
      <c r="H207" s="18"/>
      <c r="I207" s="18"/>
    </row>
    <row r="208">
      <c r="A208" s="13"/>
      <c r="B208" s="7" t="s">
        <v>4172</v>
      </c>
      <c r="C208" s="17" t="s">
        <v>4172</v>
      </c>
      <c r="D208" s="11" t="s">
        <v>4173</v>
      </c>
      <c r="E208" s="12"/>
      <c r="F208" s="12"/>
      <c r="G208" s="12"/>
      <c r="H208" s="12"/>
      <c r="I208" s="12"/>
    </row>
    <row r="209">
      <c r="A209" s="13"/>
      <c r="B209" s="6" t="s">
        <v>9</v>
      </c>
      <c r="C209" s="7" t="s">
        <v>4174</v>
      </c>
      <c r="D209" s="11" t="s">
        <v>4175</v>
      </c>
      <c r="E209" s="12"/>
      <c r="F209" s="18"/>
      <c r="G209" s="12"/>
      <c r="H209" s="18"/>
      <c r="I209" s="18"/>
    </row>
    <row r="210">
      <c r="A210" s="13"/>
      <c r="B210" s="13"/>
      <c r="C210" s="7" t="s">
        <v>4176</v>
      </c>
      <c r="D210" s="11" t="s">
        <v>4177</v>
      </c>
      <c r="E210" s="12"/>
      <c r="F210" s="18"/>
      <c r="G210" s="12"/>
      <c r="H210" s="18"/>
      <c r="I210" s="18"/>
    </row>
    <row r="211">
      <c r="A211" s="13"/>
      <c r="B211" s="13"/>
      <c r="C211" s="7" t="s">
        <v>4178</v>
      </c>
      <c r="D211" s="11" t="s">
        <v>4179</v>
      </c>
      <c r="E211" s="12"/>
      <c r="F211" s="18"/>
      <c r="G211" s="12"/>
      <c r="H211" s="18"/>
      <c r="I211" s="18"/>
    </row>
    <row r="212">
      <c r="A212" s="13"/>
      <c r="B212" s="7" t="s">
        <v>4180</v>
      </c>
      <c r="C212" s="17" t="s">
        <v>4180</v>
      </c>
      <c r="D212" s="11" t="s">
        <v>4181</v>
      </c>
      <c r="E212" s="12"/>
      <c r="F212" s="12"/>
      <c r="G212" s="12"/>
      <c r="H212" s="12"/>
      <c r="I212" s="12"/>
    </row>
    <row r="213">
      <c r="A213" s="13"/>
      <c r="B213" s="6" t="s">
        <v>9</v>
      </c>
      <c r="C213" s="7" t="s">
        <v>4182</v>
      </c>
      <c r="D213" s="11" t="s">
        <v>4183</v>
      </c>
      <c r="E213" s="12"/>
      <c r="F213" s="18"/>
      <c r="G213" s="12"/>
      <c r="H213" s="18"/>
      <c r="I213" s="18"/>
    </row>
    <row r="214">
      <c r="A214" s="13"/>
      <c r="B214" s="13"/>
      <c r="C214" s="7" t="s">
        <v>4184</v>
      </c>
      <c r="D214" s="11" t="s">
        <v>4185</v>
      </c>
      <c r="E214" s="12"/>
      <c r="F214" s="18"/>
      <c r="G214" s="12"/>
      <c r="H214" s="18"/>
      <c r="I214" s="18"/>
    </row>
    <row r="215">
      <c r="A215" s="13"/>
      <c r="B215" s="13"/>
      <c r="C215" s="7" t="s">
        <v>4186</v>
      </c>
      <c r="D215" s="11" t="s">
        <v>4187</v>
      </c>
      <c r="E215" s="12"/>
      <c r="F215" s="18"/>
      <c r="G215" s="12"/>
      <c r="H215" s="18"/>
      <c r="I215" s="18"/>
    </row>
    <row r="216">
      <c r="A216" s="7" t="s">
        <v>4188</v>
      </c>
      <c r="B216" s="17" t="s">
        <v>4188</v>
      </c>
      <c r="C216" s="17" t="s">
        <v>4188</v>
      </c>
      <c r="D216" s="11" t="s">
        <v>2842</v>
      </c>
      <c r="E216" s="12"/>
      <c r="F216" s="12"/>
      <c r="G216" s="12"/>
      <c r="H216" s="12"/>
      <c r="I216" s="12"/>
    </row>
    <row r="217">
      <c r="A217" s="7" t="s">
        <v>4189</v>
      </c>
      <c r="B217" s="7" t="s">
        <v>4190</v>
      </c>
      <c r="C217" s="17" t="s">
        <v>4190</v>
      </c>
      <c r="D217" s="11" t="s">
        <v>2864</v>
      </c>
      <c r="E217" s="12"/>
      <c r="F217" s="12"/>
      <c r="G217" s="12"/>
      <c r="H217" s="12"/>
      <c r="I217" s="12"/>
    </row>
    <row r="218">
      <c r="A218" s="13"/>
      <c r="B218" s="6" t="s">
        <v>9</v>
      </c>
      <c r="C218" s="7" t="s">
        <v>4191</v>
      </c>
      <c r="D218" s="11" t="s">
        <v>4192</v>
      </c>
      <c r="E218" s="12"/>
      <c r="F218" s="12"/>
      <c r="G218" s="12"/>
      <c r="H218" s="12"/>
      <c r="I218" s="12"/>
    </row>
    <row r="219">
      <c r="A219" s="13"/>
      <c r="B219" s="13"/>
      <c r="C219" s="7" t="s">
        <v>4193</v>
      </c>
      <c r="D219" s="11" t="s">
        <v>4194</v>
      </c>
      <c r="E219" s="12"/>
      <c r="F219" s="12"/>
      <c r="G219" s="12"/>
      <c r="H219" s="12"/>
      <c r="I219" s="12"/>
    </row>
    <row r="220">
      <c r="A220" s="13"/>
      <c r="B220" s="13"/>
      <c r="C220" s="7" t="s">
        <v>4195</v>
      </c>
      <c r="D220" s="11" t="s">
        <v>4196</v>
      </c>
      <c r="E220" s="12"/>
      <c r="F220" s="12"/>
      <c r="G220" s="12"/>
      <c r="H220" s="12"/>
      <c r="I220" s="12"/>
    </row>
    <row r="221">
      <c r="A221" s="13"/>
      <c r="B221" s="7" t="s">
        <v>4197</v>
      </c>
      <c r="C221" s="7" t="s">
        <v>4198</v>
      </c>
      <c r="D221" s="11" t="s">
        <v>2868</v>
      </c>
      <c r="E221" s="12"/>
      <c r="F221" s="12"/>
      <c r="G221" s="12"/>
      <c r="H221" s="12"/>
      <c r="I221" s="12"/>
    </row>
    <row r="222">
      <c r="A222" s="13"/>
      <c r="B222" s="13"/>
      <c r="C222" s="7" t="s">
        <v>4199</v>
      </c>
      <c r="D222" s="11" t="s">
        <v>2870</v>
      </c>
      <c r="E222" s="12"/>
      <c r="F222" s="12"/>
      <c r="G222" s="12"/>
      <c r="H222" s="12"/>
      <c r="I222" s="12"/>
    </row>
    <row r="223">
      <c r="A223" s="13"/>
      <c r="B223" s="7" t="s">
        <v>4200</v>
      </c>
      <c r="C223" s="17" t="s">
        <v>4200</v>
      </c>
      <c r="D223" s="11" t="s">
        <v>2872</v>
      </c>
      <c r="E223" s="12"/>
      <c r="F223" s="12"/>
      <c r="G223" s="12"/>
      <c r="H223" s="12"/>
      <c r="I223" s="12"/>
    </row>
    <row r="224">
      <c r="A224" s="13"/>
      <c r="B224" s="6" t="s">
        <v>9</v>
      </c>
      <c r="C224" s="7" t="s">
        <v>4201</v>
      </c>
      <c r="D224" s="11" t="s">
        <v>4202</v>
      </c>
      <c r="E224" s="12"/>
      <c r="F224" s="12"/>
      <c r="G224" s="12"/>
      <c r="H224" s="12"/>
      <c r="I224" s="12"/>
    </row>
    <row r="225">
      <c r="A225" s="13"/>
      <c r="B225" s="13"/>
      <c r="C225" s="7" t="s">
        <v>4203</v>
      </c>
      <c r="D225" s="11" t="s">
        <v>4204</v>
      </c>
      <c r="E225" s="12"/>
      <c r="F225" s="12"/>
      <c r="G225" s="12"/>
      <c r="H225" s="12"/>
      <c r="I225" s="12"/>
    </row>
    <row r="226">
      <c r="A226" s="13"/>
      <c r="B226" s="13"/>
      <c r="C226" s="7" t="s">
        <v>4205</v>
      </c>
      <c r="D226" s="11" t="s">
        <v>2878</v>
      </c>
      <c r="E226" s="12"/>
      <c r="F226" s="12"/>
      <c r="G226" s="12"/>
      <c r="H226" s="12"/>
      <c r="I226" s="12"/>
    </row>
    <row r="227">
      <c r="A227" s="13"/>
      <c r="B227" s="13"/>
      <c r="C227" s="7" t="s">
        <v>4206</v>
      </c>
      <c r="D227" s="11" t="s">
        <v>4207</v>
      </c>
      <c r="E227" s="12"/>
      <c r="F227" s="12"/>
      <c r="G227" s="12"/>
      <c r="H227" s="12"/>
      <c r="I227" s="12"/>
    </row>
    <row r="228">
      <c r="A228" s="13"/>
      <c r="B228" s="13"/>
      <c r="C228" s="7" t="s">
        <v>4208</v>
      </c>
      <c r="D228" s="11" t="s">
        <v>4209</v>
      </c>
      <c r="E228" s="12"/>
      <c r="F228" s="12"/>
      <c r="G228" s="12"/>
      <c r="H228" s="12"/>
      <c r="I228" s="12"/>
    </row>
    <row r="229">
      <c r="A229" s="13"/>
      <c r="B229" s="13"/>
      <c r="C229" s="7" t="s">
        <v>4210</v>
      </c>
      <c r="D229" s="11" t="s">
        <v>4211</v>
      </c>
      <c r="E229" s="12"/>
      <c r="F229" s="12"/>
      <c r="G229" s="12"/>
      <c r="H229" s="12"/>
      <c r="I229" s="12"/>
    </row>
    <row r="230">
      <c r="A230" s="7" t="s">
        <v>4212</v>
      </c>
      <c r="B230" s="17" t="s">
        <v>4212</v>
      </c>
      <c r="C230" s="17" t="s">
        <v>4212</v>
      </c>
      <c r="D230" s="11" t="s">
        <v>2880</v>
      </c>
      <c r="E230" s="12"/>
      <c r="F230" s="18"/>
      <c r="G230" s="18"/>
      <c r="H230" s="18"/>
      <c r="I230" s="18"/>
    </row>
    <row r="231">
      <c r="A231" s="7" t="s">
        <v>4213</v>
      </c>
      <c r="B231" s="7" t="s">
        <v>4214</v>
      </c>
      <c r="C231" s="17" t="s">
        <v>4214</v>
      </c>
      <c r="D231" s="11" t="s">
        <v>2902</v>
      </c>
      <c r="E231" s="12"/>
      <c r="F231" s="12"/>
      <c r="G231" s="12"/>
      <c r="H231" s="12"/>
      <c r="I231" s="12"/>
    </row>
    <row r="232">
      <c r="A232" s="13"/>
      <c r="B232" s="7" t="s">
        <v>4215</v>
      </c>
      <c r="C232" s="17" t="s">
        <v>4215</v>
      </c>
      <c r="D232" s="11" t="s">
        <v>2904</v>
      </c>
      <c r="E232" s="12"/>
      <c r="F232" s="12"/>
      <c r="G232" s="12"/>
      <c r="H232" s="12"/>
      <c r="I232" s="12"/>
    </row>
    <row r="233">
      <c r="A233" s="7" t="s">
        <v>4216</v>
      </c>
      <c r="B233" s="17" t="s">
        <v>4216</v>
      </c>
      <c r="C233" s="17" t="s">
        <v>4216</v>
      </c>
      <c r="D233" s="11" t="s">
        <v>3032</v>
      </c>
      <c r="E233" s="18"/>
      <c r="F233" s="18"/>
      <c r="G233" s="18"/>
      <c r="H233" s="18"/>
      <c r="I233" s="18"/>
    </row>
    <row r="234">
      <c r="A234" s="7" t="s">
        <v>4217</v>
      </c>
      <c r="B234" s="17" t="s">
        <v>4217</v>
      </c>
      <c r="C234" s="17" t="s">
        <v>4217</v>
      </c>
      <c r="D234" s="11" t="s">
        <v>3045</v>
      </c>
      <c r="E234" s="18"/>
      <c r="F234" s="18"/>
      <c r="G234" s="18"/>
      <c r="H234" s="18"/>
      <c r="I234" s="18"/>
    </row>
    <row r="236">
      <c r="A236" s="19" t="s">
        <v>5099</v>
      </c>
      <c r="B236" s="0" t="s">
        <v>2969</v>
      </c>
    </row>
    <row r="237">
      <c r="A237" s="19" t="s">
        <v>5121</v>
      </c>
      <c r="B237" s="0" t="s">
        <v>5117</v>
      </c>
    </row>
    <row r="238">
      <c r="A238" s="19" t="s">
        <v>4086</v>
      </c>
      <c r="B238" s="0" t="s">
        <v>846</v>
      </c>
    </row>
    <row r="239">
      <c r="A239" s="19" t="s">
        <v>3066</v>
      </c>
      <c r="B239" s="0" t="s">
        <v>3067</v>
      </c>
    </row>
    <row r="240">
      <c r="A240" s="3" t="s">
        <v>531</v>
      </c>
      <c r="B240" s="4" t="s">
        <v>531</v>
      </c>
      <c r="C240" s="4" t="s">
        <v>531</v>
      </c>
      <c r="D240" s="5" t="s">
        <v>531</v>
      </c>
      <c r="E240" s="7" t="s">
        <v>4150</v>
      </c>
      <c r="F240" s="17" t="s">
        <v>4150</v>
      </c>
      <c r="G240" s="7" t="s">
        <v>4151</v>
      </c>
      <c r="H240" s="17" t="s">
        <v>4151</v>
      </c>
      <c r="I240" s="17" t="s">
        <v>4151</v>
      </c>
    </row>
    <row r="241">
      <c r="A241" s="20" t="s">
        <v>531</v>
      </c>
      <c r="B241" s="22" t="s">
        <v>531</v>
      </c>
      <c r="C241" s="22" t="s">
        <v>531</v>
      </c>
      <c r="D241" s="21" t="s">
        <v>531</v>
      </c>
      <c r="E241" s="7" t="s">
        <v>2977</v>
      </c>
      <c r="F241" s="7" t="s">
        <v>3021</v>
      </c>
      <c r="G241" s="7" t="s">
        <v>2977</v>
      </c>
      <c r="H241" s="7" t="s">
        <v>4152</v>
      </c>
      <c r="I241" s="7" t="s">
        <v>4153</v>
      </c>
    </row>
    <row r="242">
      <c r="A242" s="8" t="s">
        <v>531</v>
      </c>
      <c r="B242" s="9" t="s">
        <v>531</v>
      </c>
      <c r="C242" s="9" t="s">
        <v>531</v>
      </c>
      <c r="D242" s="10" t="s">
        <v>531</v>
      </c>
      <c r="E242" s="11" t="s">
        <v>2976</v>
      </c>
      <c r="F242" s="11" t="s">
        <v>3071</v>
      </c>
      <c r="G242" s="11" t="s">
        <v>3072</v>
      </c>
      <c r="H242" s="11" t="s">
        <v>2963</v>
      </c>
      <c r="I242" s="11" t="s">
        <v>2965</v>
      </c>
    </row>
    <row r="243">
      <c r="A243" s="7" t="s">
        <v>4154</v>
      </c>
      <c r="B243" s="7" t="s">
        <v>4155</v>
      </c>
      <c r="C243" s="17" t="s">
        <v>4155</v>
      </c>
      <c r="D243" s="11" t="s">
        <v>2804</v>
      </c>
      <c r="E243" s="18"/>
      <c r="F243" s="18"/>
      <c r="G243" s="18"/>
      <c r="H243" s="18"/>
      <c r="I243" s="18"/>
    </row>
    <row r="244">
      <c r="A244" s="13"/>
      <c r="B244" s="7" t="s">
        <v>4156</v>
      </c>
      <c r="C244" s="17" t="s">
        <v>4156</v>
      </c>
      <c r="D244" s="11" t="s">
        <v>2806</v>
      </c>
      <c r="E244" s="18"/>
      <c r="F244" s="18"/>
      <c r="G244" s="18"/>
      <c r="H244" s="18"/>
      <c r="I244" s="18"/>
    </row>
    <row r="245">
      <c r="A245" s="7" t="s">
        <v>4157</v>
      </c>
      <c r="B245" s="7" t="s">
        <v>4158</v>
      </c>
      <c r="C245" s="17" t="s">
        <v>4158</v>
      </c>
      <c r="D245" s="11" t="s">
        <v>2824</v>
      </c>
      <c r="E245" s="18"/>
      <c r="F245" s="18"/>
      <c r="G245" s="18"/>
      <c r="H245" s="18"/>
      <c r="I245" s="18"/>
    </row>
    <row r="246">
      <c r="A246" s="13"/>
      <c r="B246" s="6" t="s">
        <v>9</v>
      </c>
      <c r="C246" s="7" t="s">
        <v>4159</v>
      </c>
      <c r="D246" s="11" t="s">
        <v>4160</v>
      </c>
      <c r="E246" s="18"/>
      <c r="F246" s="18"/>
      <c r="G246" s="18"/>
      <c r="H246" s="18"/>
      <c r="I246" s="18"/>
    </row>
    <row r="247">
      <c r="A247" s="13"/>
      <c r="B247" s="13"/>
      <c r="C247" s="7" t="s">
        <v>4161</v>
      </c>
      <c r="D247" s="11" t="s">
        <v>2828</v>
      </c>
      <c r="E247" s="18"/>
      <c r="F247" s="18"/>
      <c r="G247" s="18"/>
      <c r="H247" s="18"/>
      <c r="I247" s="18"/>
    </row>
    <row r="248">
      <c r="A248" s="13"/>
      <c r="B248" s="13"/>
      <c r="C248" s="7" t="s">
        <v>4162</v>
      </c>
      <c r="D248" s="11" t="s">
        <v>4163</v>
      </c>
      <c r="E248" s="18"/>
      <c r="F248" s="18"/>
      <c r="G248" s="18"/>
      <c r="H248" s="18"/>
      <c r="I248" s="18"/>
    </row>
    <row r="249">
      <c r="A249" s="13"/>
      <c r="B249" s="13"/>
      <c r="C249" s="7" t="s">
        <v>4164</v>
      </c>
      <c r="D249" s="11" t="s">
        <v>2830</v>
      </c>
      <c r="E249" s="18"/>
      <c r="F249" s="18"/>
      <c r="G249" s="18"/>
      <c r="H249" s="18"/>
      <c r="I249" s="18"/>
    </row>
    <row r="250">
      <c r="A250" s="13"/>
      <c r="B250" s="7" t="s">
        <v>4165</v>
      </c>
      <c r="C250" s="17" t="s">
        <v>4165</v>
      </c>
      <c r="D250" s="11" t="s">
        <v>2832</v>
      </c>
      <c r="E250" s="18"/>
      <c r="F250" s="18"/>
      <c r="G250" s="18"/>
      <c r="H250" s="18"/>
      <c r="I250" s="18"/>
    </row>
    <row r="251">
      <c r="A251" s="13"/>
      <c r="B251" s="6" t="s">
        <v>9</v>
      </c>
      <c r="C251" s="7" t="s">
        <v>4166</v>
      </c>
      <c r="D251" s="11" t="s">
        <v>4167</v>
      </c>
      <c r="E251" s="18"/>
      <c r="F251" s="18"/>
      <c r="G251" s="18"/>
      <c r="H251" s="18"/>
      <c r="I251" s="18"/>
    </row>
    <row r="252">
      <c r="A252" s="13"/>
      <c r="B252" s="13"/>
      <c r="C252" s="7" t="s">
        <v>4168</v>
      </c>
      <c r="D252" s="11" t="s">
        <v>2836</v>
      </c>
      <c r="E252" s="18"/>
      <c r="F252" s="18"/>
      <c r="G252" s="18"/>
      <c r="H252" s="18"/>
      <c r="I252" s="18"/>
    </row>
    <row r="253">
      <c r="A253" s="13"/>
      <c r="B253" s="13"/>
      <c r="C253" s="7" t="s">
        <v>4169</v>
      </c>
      <c r="D253" s="11" t="s">
        <v>4170</v>
      </c>
      <c r="E253" s="18"/>
      <c r="F253" s="18"/>
      <c r="G253" s="18"/>
      <c r="H253" s="18"/>
      <c r="I253" s="18"/>
    </row>
    <row r="254">
      <c r="A254" s="13"/>
      <c r="B254" s="13"/>
      <c r="C254" s="7" t="s">
        <v>4171</v>
      </c>
      <c r="D254" s="11" t="s">
        <v>2838</v>
      </c>
      <c r="E254" s="18"/>
      <c r="F254" s="18"/>
      <c r="G254" s="18"/>
      <c r="H254" s="18"/>
      <c r="I254" s="18"/>
    </row>
    <row r="255">
      <c r="A255" s="13"/>
      <c r="B255" s="7" t="s">
        <v>4172</v>
      </c>
      <c r="C255" s="17" t="s">
        <v>4172</v>
      </c>
      <c r="D255" s="11" t="s">
        <v>4173</v>
      </c>
      <c r="E255" s="18"/>
      <c r="F255" s="18"/>
      <c r="G255" s="18"/>
      <c r="H255" s="18"/>
      <c r="I255" s="18"/>
    </row>
    <row r="256">
      <c r="A256" s="13"/>
      <c r="B256" s="6" t="s">
        <v>9</v>
      </c>
      <c r="C256" s="7" t="s">
        <v>4174</v>
      </c>
      <c r="D256" s="11" t="s">
        <v>4175</v>
      </c>
      <c r="E256" s="18"/>
      <c r="F256" s="18"/>
      <c r="G256" s="18"/>
      <c r="H256" s="18"/>
      <c r="I256" s="18"/>
    </row>
    <row r="257">
      <c r="A257" s="13"/>
      <c r="B257" s="13"/>
      <c r="C257" s="7" t="s">
        <v>4176</v>
      </c>
      <c r="D257" s="11" t="s">
        <v>4177</v>
      </c>
      <c r="E257" s="18"/>
      <c r="F257" s="18"/>
      <c r="G257" s="18"/>
      <c r="H257" s="18"/>
      <c r="I257" s="18"/>
    </row>
    <row r="258">
      <c r="A258" s="13"/>
      <c r="B258" s="13"/>
      <c r="C258" s="7" t="s">
        <v>4178</v>
      </c>
      <c r="D258" s="11" t="s">
        <v>4179</v>
      </c>
      <c r="E258" s="18"/>
      <c r="F258" s="18"/>
      <c r="G258" s="18"/>
      <c r="H258" s="18"/>
      <c r="I258" s="18"/>
    </row>
    <row r="259">
      <c r="A259" s="13"/>
      <c r="B259" s="7" t="s">
        <v>4180</v>
      </c>
      <c r="C259" s="17" t="s">
        <v>4180</v>
      </c>
      <c r="D259" s="11" t="s">
        <v>4181</v>
      </c>
      <c r="E259" s="18"/>
      <c r="F259" s="18"/>
      <c r="G259" s="18"/>
      <c r="H259" s="18"/>
      <c r="I259" s="18"/>
    </row>
    <row r="260">
      <c r="A260" s="13"/>
      <c r="B260" s="6" t="s">
        <v>9</v>
      </c>
      <c r="C260" s="7" t="s">
        <v>4182</v>
      </c>
      <c r="D260" s="11" t="s">
        <v>4183</v>
      </c>
      <c r="E260" s="18"/>
      <c r="F260" s="18"/>
      <c r="G260" s="18"/>
      <c r="H260" s="18"/>
      <c r="I260" s="18"/>
    </row>
    <row r="261">
      <c r="A261" s="13"/>
      <c r="B261" s="13"/>
      <c r="C261" s="7" t="s">
        <v>4184</v>
      </c>
      <c r="D261" s="11" t="s">
        <v>4185</v>
      </c>
      <c r="E261" s="18"/>
      <c r="F261" s="18"/>
      <c r="G261" s="18"/>
      <c r="H261" s="18"/>
      <c r="I261" s="18"/>
    </row>
    <row r="262">
      <c r="A262" s="13"/>
      <c r="B262" s="13"/>
      <c r="C262" s="7" t="s">
        <v>4186</v>
      </c>
      <c r="D262" s="11" t="s">
        <v>4187</v>
      </c>
      <c r="E262" s="18"/>
      <c r="F262" s="18"/>
      <c r="G262" s="18"/>
      <c r="H262" s="18"/>
      <c r="I262" s="18"/>
    </row>
    <row r="263">
      <c r="A263" s="7" t="s">
        <v>4188</v>
      </c>
      <c r="B263" s="17" t="s">
        <v>4188</v>
      </c>
      <c r="C263" s="17" t="s">
        <v>4188</v>
      </c>
      <c r="D263" s="11" t="s">
        <v>2842</v>
      </c>
      <c r="E263" s="18"/>
      <c r="F263" s="18"/>
      <c r="G263" s="18"/>
      <c r="H263" s="18"/>
      <c r="I263" s="18"/>
    </row>
    <row r="264">
      <c r="A264" s="7" t="s">
        <v>4189</v>
      </c>
      <c r="B264" s="7" t="s">
        <v>4190</v>
      </c>
      <c r="C264" s="17" t="s">
        <v>4190</v>
      </c>
      <c r="D264" s="11" t="s">
        <v>2864</v>
      </c>
      <c r="E264" s="18"/>
      <c r="F264" s="18"/>
      <c r="G264" s="18"/>
      <c r="H264" s="18"/>
      <c r="I264" s="18"/>
    </row>
    <row r="265">
      <c r="A265" s="13"/>
      <c r="B265" s="6" t="s">
        <v>9</v>
      </c>
      <c r="C265" s="7" t="s">
        <v>4191</v>
      </c>
      <c r="D265" s="11" t="s">
        <v>4192</v>
      </c>
      <c r="E265" s="18"/>
      <c r="F265" s="18"/>
      <c r="G265" s="18"/>
      <c r="H265" s="18"/>
      <c r="I265" s="18"/>
    </row>
    <row r="266">
      <c r="A266" s="13"/>
      <c r="B266" s="13"/>
      <c r="C266" s="7" t="s">
        <v>4193</v>
      </c>
      <c r="D266" s="11" t="s">
        <v>4194</v>
      </c>
      <c r="E266" s="18"/>
      <c r="F266" s="18"/>
      <c r="G266" s="18"/>
      <c r="H266" s="18"/>
      <c r="I266" s="18"/>
    </row>
    <row r="267">
      <c r="A267" s="13"/>
      <c r="B267" s="13"/>
      <c r="C267" s="7" t="s">
        <v>4195</v>
      </c>
      <c r="D267" s="11" t="s">
        <v>4196</v>
      </c>
      <c r="E267" s="18"/>
      <c r="F267" s="18"/>
      <c r="G267" s="18"/>
      <c r="H267" s="18"/>
      <c r="I267" s="18"/>
    </row>
    <row r="268">
      <c r="A268" s="13"/>
      <c r="B268" s="7" t="s">
        <v>4197</v>
      </c>
      <c r="C268" s="7" t="s">
        <v>4198</v>
      </c>
      <c r="D268" s="11" t="s">
        <v>2868</v>
      </c>
      <c r="E268" s="18"/>
      <c r="F268" s="18"/>
      <c r="G268" s="18"/>
      <c r="H268" s="18"/>
      <c r="I268" s="18"/>
    </row>
    <row r="269">
      <c r="A269" s="13"/>
      <c r="B269" s="13"/>
      <c r="C269" s="7" t="s">
        <v>4199</v>
      </c>
      <c r="D269" s="11" t="s">
        <v>2870</v>
      </c>
      <c r="E269" s="18"/>
      <c r="F269" s="18"/>
      <c r="G269" s="18"/>
      <c r="H269" s="18"/>
      <c r="I269" s="18"/>
    </row>
    <row r="270">
      <c r="A270" s="13"/>
      <c r="B270" s="7" t="s">
        <v>4200</v>
      </c>
      <c r="C270" s="17" t="s">
        <v>4200</v>
      </c>
      <c r="D270" s="11" t="s">
        <v>2872</v>
      </c>
      <c r="E270" s="18"/>
      <c r="F270" s="18"/>
      <c r="G270" s="18"/>
      <c r="H270" s="18"/>
      <c r="I270" s="18"/>
    </row>
    <row r="271">
      <c r="A271" s="13"/>
      <c r="B271" s="6" t="s">
        <v>9</v>
      </c>
      <c r="C271" s="7" t="s">
        <v>4201</v>
      </c>
      <c r="D271" s="11" t="s">
        <v>4202</v>
      </c>
      <c r="E271" s="18"/>
      <c r="F271" s="18"/>
      <c r="G271" s="18"/>
      <c r="H271" s="18"/>
      <c r="I271" s="18"/>
    </row>
    <row r="272">
      <c r="A272" s="13"/>
      <c r="B272" s="13"/>
      <c r="C272" s="7" t="s">
        <v>4203</v>
      </c>
      <c r="D272" s="11" t="s">
        <v>4204</v>
      </c>
      <c r="E272" s="18"/>
      <c r="F272" s="18"/>
      <c r="G272" s="18"/>
      <c r="H272" s="18"/>
      <c r="I272" s="18"/>
    </row>
    <row r="273">
      <c r="A273" s="13"/>
      <c r="B273" s="13"/>
      <c r="C273" s="7" t="s">
        <v>4205</v>
      </c>
      <c r="D273" s="11" t="s">
        <v>2878</v>
      </c>
      <c r="E273" s="18"/>
      <c r="F273" s="18"/>
      <c r="G273" s="18"/>
      <c r="H273" s="18"/>
      <c r="I273" s="18"/>
    </row>
    <row r="274">
      <c r="A274" s="13"/>
      <c r="B274" s="13"/>
      <c r="C274" s="7" t="s">
        <v>4206</v>
      </c>
      <c r="D274" s="11" t="s">
        <v>4207</v>
      </c>
      <c r="E274" s="18"/>
      <c r="F274" s="18"/>
      <c r="G274" s="18"/>
      <c r="H274" s="18"/>
      <c r="I274" s="18"/>
    </row>
    <row r="275">
      <c r="A275" s="13"/>
      <c r="B275" s="13"/>
      <c r="C275" s="7" t="s">
        <v>4208</v>
      </c>
      <c r="D275" s="11" t="s">
        <v>4209</v>
      </c>
      <c r="E275" s="18"/>
      <c r="F275" s="18"/>
      <c r="G275" s="18"/>
      <c r="H275" s="18"/>
      <c r="I275" s="18"/>
    </row>
    <row r="276">
      <c r="A276" s="13"/>
      <c r="B276" s="13"/>
      <c r="C276" s="7" t="s">
        <v>4210</v>
      </c>
      <c r="D276" s="11" t="s">
        <v>4211</v>
      </c>
      <c r="E276" s="18"/>
      <c r="F276" s="18"/>
      <c r="G276" s="18"/>
      <c r="H276" s="18"/>
      <c r="I276" s="18"/>
    </row>
    <row r="277">
      <c r="A277" s="7" t="s">
        <v>4212</v>
      </c>
      <c r="B277" s="17" t="s">
        <v>4212</v>
      </c>
      <c r="C277" s="17" t="s">
        <v>4212</v>
      </c>
      <c r="D277" s="11" t="s">
        <v>2880</v>
      </c>
      <c r="E277" s="18"/>
      <c r="F277" s="18"/>
      <c r="G277" s="18"/>
      <c r="H277" s="18"/>
      <c r="I277" s="18"/>
    </row>
    <row r="278">
      <c r="A278" s="7" t="s">
        <v>4213</v>
      </c>
      <c r="B278" s="7" t="s">
        <v>4214</v>
      </c>
      <c r="C278" s="17" t="s">
        <v>4214</v>
      </c>
      <c r="D278" s="11" t="s">
        <v>2902</v>
      </c>
      <c r="E278" s="18"/>
      <c r="F278" s="18"/>
      <c r="G278" s="18"/>
      <c r="H278" s="18"/>
      <c r="I278" s="18"/>
    </row>
    <row r="279">
      <c r="A279" s="13"/>
      <c r="B279" s="7" t="s">
        <v>4215</v>
      </c>
      <c r="C279" s="17" t="s">
        <v>4215</v>
      </c>
      <c r="D279" s="11" t="s">
        <v>2904</v>
      </c>
      <c r="E279" s="18"/>
      <c r="F279" s="18"/>
      <c r="G279" s="18"/>
      <c r="H279" s="18"/>
      <c r="I279" s="18"/>
    </row>
    <row r="280">
      <c r="A280" s="7" t="s">
        <v>4216</v>
      </c>
      <c r="B280" s="17" t="s">
        <v>4216</v>
      </c>
      <c r="C280" s="17" t="s">
        <v>4216</v>
      </c>
      <c r="D280" s="11" t="s">
        <v>3032</v>
      </c>
      <c r="E280" s="18"/>
      <c r="F280" s="18"/>
      <c r="G280" s="18"/>
      <c r="H280" s="18"/>
      <c r="I280" s="18"/>
    </row>
    <row r="281">
      <c r="A281" s="7" t="s">
        <v>4217</v>
      </c>
      <c r="B281" s="17" t="s">
        <v>4217</v>
      </c>
      <c r="C281" s="17" t="s">
        <v>4217</v>
      </c>
      <c r="D281" s="11" t="s">
        <v>3045</v>
      </c>
      <c r="E281" s="18"/>
      <c r="F281" s="18"/>
      <c r="G281" s="18"/>
      <c r="H281" s="18"/>
      <c r="I281" s="18"/>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49" showErrorMessage="1" errorStyle="warning">
      <formula1>'Enums'!HK1:HK3</formula1>
    </dataValidation>
    <dataValidation type="list" sqref="B50" showErrorMessage="1" errorStyle="warning">
      <formula1>'Enums'!FJ1:FJ3</formula1>
    </dataValidation>
    <dataValidation type="list" sqref="B96" showErrorMessage="1" errorStyle="warning">
      <formula1>'Enums'!HK1:HK3</formula1>
    </dataValidation>
    <dataValidation type="list" sqref="B97" showErrorMessage="1" errorStyle="warning">
      <formula1>'Enums'!FJ1:FJ3</formula1>
    </dataValidation>
    <dataValidation type="list" sqref="B143" showErrorMessage="1" errorStyle="warning">
      <formula1>'Enums'!HK1:HK3</formula1>
    </dataValidation>
    <dataValidation type="list" sqref="B144" showErrorMessage="1" errorStyle="warning">
      <formula1>'Enums'!FJ1:FJ3</formula1>
    </dataValidation>
    <dataValidation type="list" sqref="B190" showErrorMessage="1" errorStyle="warning">
      <formula1>'Enums'!HK1:HK3</formula1>
    </dataValidation>
    <dataValidation type="list" sqref="B191" showErrorMessage="1" errorStyle="warning">
      <formula1>'Enums'!FJ1:FJ3</formula1>
    </dataValidation>
    <dataValidation type="list" sqref="B237" showErrorMessage="1" errorStyle="warning">
      <formula1>'Enums'!HK1:HK3</formula1>
    </dataValidation>
    <dataValidation type="list" sqref="B238" showErrorMessage="1" errorStyle="warning">
      <formula1>'Enums'!FJ1:FJ3</formula1>
    </dataValidation>
  </dataValidations>
  <headerFooter/>
</worksheet>
</file>

<file path=xl/worksheets/sheet260.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9" t="s">
        <v>5099</v>
      </c>
      <c r="B1" s="0" t="s">
        <v>2969</v>
      </c>
    </row>
    <row r="2">
      <c r="A2" s="19" t="s">
        <v>5121</v>
      </c>
      <c r="B2" s="0" t="s">
        <v>742</v>
      </c>
    </row>
    <row r="3">
      <c r="A3" s="19" t="s">
        <v>4086</v>
      </c>
      <c r="B3" s="0" t="s">
        <v>714</v>
      </c>
    </row>
    <row r="4">
      <c r="A4" s="19" t="s">
        <v>3066</v>
      </c>
      <c r="B4" s="0" t="s">
        <v>3067</v>
      </c>
    </row>
    <row r="5">
      <c r="A5" s="3" t="s">
        <v>533</v>
      </c>
      <c r="B5" s="4" t="s">
        <v>533</v>
      </c>
      <c r="C5" s="4" t="s">
        <v>533</v>
      </c>
      <c r="D5" s="5" t="s">
        <v>533</v>
      </c>
      <c r="E5" s="7" t="s">
        <v>4151</v>
      </c>
      <c r="F5" s="17" t="s">
        <v>4151</v>
      </c>
    </row>
    <row r="6">
      <c r="A6" s="20" t="s">
        <v>533</v>
      </c>
      <c r="B6" s="22" t="s">
        <v>533</v>
      </c>
      <c r="C6" s="22" t="s">
        <v>533</v>
      </c>
      <c r="D6" s="21" t="s">
        <v>533</v>
      </c>
      <c r="E6" s="7" t="s">
        <v>4087</v>
      </c>
      <c r="F6" s="7" t="s">
        <v>4088</v>
      </c>
    </row>
    <row r="7">
      <c r="A7" s="8" t="s">
        <v>533</v>
      </c>
      <c r="B7" s="9" t="s">
        <v>533</v>
      </c>
      <c r="C7" s="9" t="s">
        <v>533</v>
      </c>
      <c r="D7" s="10" t="s">
        <v>533</v>
      </c>
      <c r="E7" s="11" t="s">
        <v>2964</v>
      </c>
      <c r="F7" s="11" t="s">
        <v>2966</v>
      </c>
    </row>
    <row r="8">
      <c r="A8" s="7" t="s">
        <v>4154</v>
      </c>
      <c r="B8" s="17" t="s">
        <v>4154</v>
      </c>
      <c r="C8" s="17" t="s">
        <v>4154</v>
      </c>
      <c r="D8" s="11" t="s">
        <v>2802</v>
      </c>
      <c r="E8" s="12"/>
      <c r="F8" s="12"/>
    </row>
    <row r="9">
      <c r="A9" s="6" t="s">
        <v>9</v>
      </c>
      <c r="B9" s="7" t="s">
        <v>4155</v>
      </c>
      <c r="C9" s="17" t="s">
        <v>4155</v>
      </c>
      <c r="D9" s="11" t="s">
        <v>2804</v>
      </c>
      <c r="E9" s="12"/>
      <c r="F9" s="12"/>
    </row>
    <row r="10">
      <c r="A10" s="13"/>
      <c r="B10" s="7" t="s">
        <v>4156</v>
      </c>
      <c r="C10" s="17" t="s">
        <v>4156</v>
      </c>
      <c r="D10" s="11" t="s">
        <v>2806</v>
      </c>
      <c r="E10" s="12"/>
      <c r="F10" s="12"/>
    </row>
    <row r="11">
      <c r="A11" s="7" t="s">
        <v>4157</v>
      </c>
      <c r="B11" s="17" t="s">
        <v>4157</v>
      </c>
      <c r="C11" s="17" t="s">
        <v>4157</v>
      </c>
      <c r="D11" s="11" t="s">
        <v>2822</v>
      </c>
      <c r="E11" s="12"/>
      <c r="F11" s="12"/>
    </row>
    <row r="12">
      <c r="A12" s="6" t="s">
        <v>9</v>
      </c>
      <c r="B12" s="7" t="s">
        <v>4158</v>
      </c>
      <c r="C12" s="17" t="s">
        <v>4158</v>
      </c>
      <c r="D12" s="11" t="s">
        <v>2824</v>
      </c>
      <c r="E12" s="12"/>
      <c r="F12" s="12"/>
    </row>
    <row r="13">
      <c r="A13" s="13"/>
      <c r="B13" s="6" t="s">
        <v>9</v>
      </c>
      <c r="C13" s="7" t="s">
        <v>4159</v>
      </c>
      <c r="D13" s="11" t="s">
        <v>4160</v>
      </c>
      <c r="E13" s="18"/>
      <c r="F13" s="18"/>
    </row>
    <row r="14">
      <c r="A14" s="13"/>
      <c r="B14" s="13"/>
      <c r="C14" s="7" t="s">
        <v>4161</v>
      </c>
      <c r="D14" s="11" t="s">
        <v>2828</v>
      </c>
      <c r="E14" s="18"/>
      <c r="F14" s="18"/>
    </row>
    <row r="15">
      <c r="A15" s="13"/>
      <c r="B15" s="13"/>
      <c r="C15" s="7" t="s">
        <v>4162</v>
      </c>
      <c r="D15" s="11" t="s">
        <v>4163</v>
      </c>
      <c r="E15" s="18"/>
      <c r="F15" s="18"/>
    </row>
    <row r="16">
      <c r="A16" s="13"/>
      <c r="B16" s="13"/>
      <c r="C16" s="7" t="s">
        <v>4164</v>
      </c>
      <c r="D16" s="11" t="s">
        <v>2830</v>
      </c>
      <c r="E16" s="18"/>
      <c r="F16" s="18"/>
    </row>
    <row r="17">
      <c r="A17" s="13"/>
      <c r="B17" s="7" t="s">
        <v>4165</v>
      </c>
      <c r="C17" s="17" t="s">
        <v>4165</v>
      </c>
      <c r="D17" s="11" t="s">
        <v>2832</v>
      </c>
      <c r="E17" s="12"/>
      <c r="F17" s="12"/>
    </row>
    <row r="18">
      <c r="A18" s="13"/>
      <c r="B18" s="6" t="s">
        <v>9</v>
      </c>
      <c r="C18" s="7" t="s">
        <v>4166</v>
      </c>
      <c r="D18" s="11" t="s">
        <v>4167</v>
      </c>
      <c r="E18" s="18"/>
      <c r="F18" s="18"/>
    </row>
    <row r="19">
      <c r="A19" s="13"/>
      <c r="B19" s="13"/>
      <c r="C19" s="7" t="s">
        <v>4168</v>
      </c>
      <c r="D19" s="11" t="s">
        <v>2836</v>
      </c>
      <c r="E19" s="18"/>
      <c r="F19" s="18"/>
    </row>
    <row r="20">
      <c r="A20" s="13"/>
      <c r="B20" s="13"/>
      <c r="C20" s="7" t="s">
        <v>4169</v>
      </c>
      <c r="D20" s="11" t="s">
        <v>4170</v>
      </c>
      <c r="E20" s="18"/>
      <c r="F20" s="18"/>
    </row>
    <row r="21">
      <c r="A21" s="13"/>
      <c r="B21" s="13"/>
      <c r="C21" s="7" t="s">
        <v>4171</v>
      </c>
      <c r="D21" s="11" t="s">
        <v>2838</v>
      </c>
      <c r="E21" s="18"/>
      <c r="F21" s="18"/>
    </row>
    <row r="22">
      <c r="A22" s="13"/>
      <c r="B22" s="7" t="s">
        <v>4172</v>
      </c>
      <c r="C22" s="17" t="s">
        <v>4172</v>
      </c>
      <c r="D22" s="11" t="s">
        <v>4173</v>
      </c>
      <c r="E22" s="12"/>
      <c r="F22" s="12"/>
    </row>
    <row r="23">
      <c r="A23" s="13"/>
      <c r="B23" s="6" t="s">
        <v>9</v>
      </c>
      <c r="C23" s="7" t="s">
        <v>4174</v>
      </c>
      <c r="D23" s="11" t="s">
        <v>4175</v>
      </c>
      <c r="E23" s="18"/>
      <c r="F23" s="18"/>
    </row>
    <row r="24">
      <c r="A24" s="13"/>
      <c r="B24" s="13"/>
      <c r="C24" s="7" t="s">
        <v>4176</v>
      </c>
      <c r="D24" s="11" t="s">
        <v>4177</v>
      </c>
      <c r="E24" s="18"/>
      <c r="F24" s="18"/>
    </row>
    <row r="25">
      <c r="A25" s="13"/>
      <c r="B25" s="13"/>
      <c r="C25" s="7" t="s">
        <v>4178</v>
      </c>
      <c r="D25" s="11" t="s">
        <v>4179</v>
      </c>
      <c r="E25" s="18"/>
      <c r="F25" s="18"/>
    </row>
    <row r="26">
      <c r="A26" s="13"/>
      <c r="B26" s="7" t="s">
        <v>4180</v>
      </c>
      <c r="C26" s="17" t="s">
        <v>4180</v>
      </c>
      <c r="D26" s="11" t="s">
        <v>4181</v>
      </c>
      <c r="E26" s="12"/>
      <c r="F26" s="12"/>
    </row>
    <row r="27">
      <c r="A27" s="13"/>
      <c r="B27" s="6" t="s">
        <v>9</v>
      </c>
      <c r="C27" s="7" t="s">
        <v>4182</v>
      </c>
      <c r="D27" s="11" t="s">
        <v>4183</v>
      </c>
      <c r="E27" s="18"/>
      <c r="F27" s="18"/>
    </row>
    <row r="28">
      <c r="A28" s="13"/>
      <c r="B28" s="13"/>
      <c r="C28" s="7" t="s">
        <v>4184</v>
      </c>
      <c r="D28" s="11" t="s">
        <v>4185</v>
      </c>
      <c r="E28" s="18"/>
      <c r="F28" s="18"/>
    </row>
    <row r="29">
      <c r="A29" s="13"/>
      <c r="B29" s="13"/>
      <c r="C29" s="7" t="s">
        <v>4186</v>
      </c>
      <c r="D29" s="11" t="s">
        <v>4187</v>
      </c>
      <c r="E29" s="18"/>
      <c r="F29" s="18"/>
    </row>
    <row r="30">
      <c r="A30" s="7" t="s">
        <v>4188</v>
      </c>
      <c r="B30" s="17" t="s">
        <v>4188</v>
      </c>
      <c r="C30" s="17" t="s">
        <v>4188</v>
      </c>
      <c r="D30" s="11" t="s">
        <v>2842</v>
      </c>
      <c r="E30" s="12"/>
      <c r="F30" s="12"/>
    </row>
    <row r="31">
      <c r="A31" s="7" t="s">
        <v>4189</v>
      </c>
      <c r="B31" s="17" t="s">
        <v>4189</v>
      </c>
      <c r="C31" s="17" t="s">
        <v>4189</v>
      </c>
      <c r="D31" s="11" t="s">
        <v>2862</v>
      </c>
      <c r="E31" s="12"/>
      <c r="F31" s="12"/>
    </row>
    <row r="32">
      <c r="A32" s="6" t="s">
        <v>9</v>
      </c>
      <c r="B32" s="7" t="s">
        <v>4190</v>
      </c>
      <c r="C32" s="17" t="s">
        <v>4190</v>
      </c>
      <c r="D32" s="11" t="s">
        <v>2864</v>
      </c>
      <c r="E32" s="12"/>
      <c r="F32" s="12"/>
    </row>
    <row r="33">
      <c r="A33" s="13"/>
      <c r="B33" s="6" t="s">
        <v>9</v>
      </c>
      <c r="C33" s="7" t="s">
        <v>4191</v>
      </c>
      <c r="D33" s="11" t="s">
        <v>4192</v>
      </c>
      <c r="E33" s="12"/>
      <c r="F33" s="12"/>
    </row>
    <row r="34">
      <c r="A34" s="13"/>
      <c r="B34" s="13"/>
      <c r="C34" s="7" t="s">
        <v>4193</v>
      </c>
      <c r="D34" s="11" t="s">
        <v>4194</v>
      </c>
      <c r="E34" s="12"/>
      <c r="F34" s="12"/>
    </row>
    <row r="35">
      <c r="A35" s="13"/>
      <c r="B35" s="13"/>
      <c r="C35" s="7" t="s">
        <v>4195</v>
      </c>
      <c r="D35" s="11" t="s">
        <v>4196</v>
      </c>
      <c r="E35" s="12"/>
      <c r="F35" s="12"/>
    </row>
    <row r="36">
      <c r="A36" s="13"/>
      <c r="B36" s="7" t="s">
        <v>4197</v>
      </c>
      <c r="C36" s="17" t="s">
        <v>4197</v>
      </c>
      <c r="D36" s="11" t="s">
        <v>2866</v>
      </c>
      <c r="E36" s="12"/>
      <c r="F36" s="12"/>
    </row>
    <row r="37">
      <c r="A37" s="13"/>
      <c r="B37" s="6" t="s">
        <v>9</v>
      </c>
      <c r="C37" s="7" t="s">
        <v>4198</v>
      </c>
      <c r="D37" s="11" t="s">
        <v>2868</v>
      </c>
      <c r="E37" s="12"/>
      <c r="F37" s="12"/>
    </row>
    <row r="38">
      <c r="A38" s="13"/>
      <c r="B38" s="13"/>
      <c r="C38" s="7" t="s">
        <v>4199</v>
      </c>
      <c r="D38" s="11" t="s">
        <v>2870</v>
      </c>
      <c r="E38" s="12"/>
      <c r="F38" s="12"/>
    </row>
    <row r="39">
      <c r="A39" s="13"/>
      <c r="B39" s="7" t="s">
        <v>4200</v>
      </c>
      <c r="C39" s="17" t="s">
        <v>4200</v>
      </c>
      <c r="D39" s="11" t="s">
        <v>2872</v>
      </c>
      <c r="E39" s="12"/>
      <c r="F39" s="12"/>
    </row>
    <row r="40">
      <c r="A40" s="13"/>
      <c r="B40" s="6" t="s">
        <v>9</v>
      </c>
      <c r="C40" s="7" t="s">
        <v>4201</v>
      </c>
      <c r="D40" s="11" t="s">
        <v>4202</v>
      </c>
      <c r="E40" s="12"/>
      <c r="F40" s="12"/>
    </row>
    <row r="41">
      <c r="A41" s="13"/>
      <c r="B41" s="13"/>
      <c r="C41" s="7" t="s">
        <v>4203</v>
      </c>
      <c r="D41" s="11" t="s">
        <v>4204</v>
      </c>
      <c r="E41" s="12"/>
      <c r="F41" s="12"/>
    </row>
    <row r="42">
      <c r="A42" s="13"/>
      <c r="B42" s="13"/>
      <c r="C42" s="7" t="s">
        <v>4205</v>
      </c>
      <c r="D42" s="11" t="s">
        <v>2878</v>
      </c>
      <c r="E42" s="12"/>
      <c r="F42" s="12"/>
    </row>
    <row r="43">
      <c r="A43" s="13"/>
      <c r="B43" s="13"/>
      <c r="C43" s="7" t="s">
        <v>4206</v>
      </c>
      <c r="D43" s="11" t="s">
        <v>4207</v>
      </c>
      <c r="E43" s="12"/>
      <c r="F43" s="12"/>
    </row>
    <row r="44">
      <c r="A44" s="13"/>
      <c r="B44" s="13"/>
      <c r="C44" s="7" t="s">
        <v>4208</v>
      </c>
      <c r="D44" s="11" t="s">
        <v>4209</v>
      </c>
      <c r="E44" s="12"/>
      <c r="F44" s="12"/>
    </row>
    <row r="45">
      <c r="A45" s="13"/>
      <c r="B45" s="13"/>
      <c r="C45" s="7" t="s">
        <v>4210</v>
      </c>
      <c r="D45" s="11" t="s">
        <v>4211</v>
      </c>
      <c r="E45" s="12"/>
      <c r="F45" s="12"/>
    </row>
    <row r="46">
      <c r="A46" s="7" t="s">
        <v>4212</v>
      </c>
      <c r="B46" s="17" t="s">
        <v>4212</v>
      </c>
      <c r="C46" s="17" t="s">
        <v>4212</v>
      </c>
      <c r="D46" s="11" t="s">
        <v>2880</v>
      </c>
      <c r="E46" s="12"/>
      <c r="F46" s="12"/>
    </row>
    <row r="47">
      <c r="A47" s="7" t="s">
        <v>4213</v>
      </c>
      <c r="B47" s="17" t="s">
        <v>4213</v>
      </c>
      <c r="C47" s="17" t="s">
        <v>4213</v>
      </c>
      <c r="D47" s="11" t="s">
        <v>2900</v>
      </c>
      <c r="E47" s="12"/>
      <c r="F47" s="12"/>
    </row>
    <row r="48">
      <c r="A48" s="6" t="s">
        <v>9</v>
      </c>
      <c r="B48" s="7" t="s">
        <v>4214</v>
      </c>
      <c r="C48" s="17" t="s">
        <v>4214</v>
      </c>
      <c r="D48" s="11" t="s">
        <v>2902</v>
      </c>
      <c r="E48" s="12"/>
      <c r="F48" s="12"/>
    </row>
    <row r="49">
      <c r="A49" s="13"/>
      <c r="B49" s="7" t="s">
        <v>4215</v>
      </c>
      <c r="C49" s="17" t="s">
        <v>4215</v>
      </c>
      <c r="D49" s="11" t="s">
        <v>2904</v>
      </c>
      <c r="E49" s="12"/>
      <c r="F49" s="12"/>
    </row>
    <row r="50">
      <c r="A50" s="7" t="s">
        <v>4216</v>
      </c>
      <c r="B50" s="17" t="s">
        <v>4216</v>
      </c>
      <c r="C50" s="17" t="s">
        <v>4216</v>
      </c>
      <c r="D50" s="11" t="s">
        <v>3032</v>
      </c>
      <c r="E50" s="12"/>
      <c r="F50" s="12"/>
    </row>
    <row r="51">
      <c r="A51" s="7" t="s">
        <v>4217</v>
      </c>
      <c r="B51" s="17" t="s">
        <v>4217</v>
      </c>
      <c r="C51" s="17" t="s">
        <v>4217</v>
      </c>
      <c r="D51" s="11" t="s">
        <v>3045</v>
      </c>
      <c r="E51" s="12"/>
      <c r="F51" s="12"/>
    </row>
    <row r="53">
      <c r="A53" s="19" t="s">
        <v>5099</v>
      </c>
      <c r="B53" s="0" t="s">
        <v>2969</v>
      </c>
    </row>
    <row r="54">
      <c r="A54" s="19" t="s">
        <v>5121</v>
      </c>
      <c r="B54" s="0" t="s">
        <v>871</v>
      </c>
    </row>
    <row r="55">
      <c r="A55" s="19" t="s">
        <v>4086</v>
      </c>
      <c r="B55" s="0" t="s">
        <v>714</v>
      </c>
    </row>
    <row r="56">
      <c r="A56" s="19" t="s">
        <v>3066</v>
      </c>
      <c r="B56" s="0" t="s">
        <v>3067</v>
      </c>
    </row>
    <row r="57">
      <c r="A57" s="3" t="s">
        <v>533</v>
      </c>
      <c r="B57" s="4" t="s">
        <v>533</v>
      </c>
      <c r="C57" s="4" t="s">
        <v>533</v>
      </c>
      <c r="D57" s="5" t="s">
        <v>533</v>
      </c>
      <c r="E57" s="7" t="s">
        <v>4151</v>
      </c>
      <c r="F57" s="17" t="s">
        <v>4151</v>
      </c>
    </row>
    <row r="58">
      <c r="A58" s="20" t="s">
        <v>533</v>
      </c>
      <c r="B58" s="22" t="s">
        <v>533</v>
      </c>
      <c r="C58" s="22" t="s">
        <v>533</v>
      </c>
      <c r="D58" s="21" t="s">
        <v>533</v>
      </c>
      <c r="E58" s="7" t="s">
        <v>4087</v>
      </c>
      <c r="F58" s="7" t="s">
        <v>4088</v>
      </c>
    </row>
    <row r="59">
      <c r="A59" s="8" t="s">
        <v>533</v>
      </c>
      <c r="B59" s="9" t="s">
        <v>533</v>
      </c>
      <c r="C59" s="9" t="s">
        <v>533</v>
      </c>
      <c r="D59" s="10" t="s">
        <v>533</v>
      </c>
      <c r="E59" s="11" t="s">
        <v>2964</v>
      </c>
      <c r="F59" s="11" t="s">
        <v>2966</v>
      </c>
    </row>
    <row r="60">
      <c r="A60" s="7" t="s">
        <v>4154</v>
      </c>
      <c r="B60" s="17" t="s">
        <v>4154</v>
      </c>
      <c r="C60" s="17" t="s">
        <v>4154</v>
      </c>
      <c r="D60" s="11" t="s">
        <v>2802</v>
      </c>
      <c r="E60" s="12"/>
      <c r="F60" s="12"/>
    </row>
    <row r="61">
      <c r="A61" s="6" t="s">
        <v>9</v>
      </c>
      <c r="B61" s="7" t="s">
        <v>4155</v>
      </c>
      <c r="C61" s="17" t="s">
        <v>4155</v>
      </c>
      <c r="D61" s="11" t="s">
        <v>2804</v>
      </c>
      <c r="E61" s="12"/>
      <c r="F61" s="12"/>
    </row>
    <row r="62">
      <c r="A62" s="13"/>
      <c r="B62" s="7" t="s">
        <v>4156</v>
      </c>
      <c r="C62" s="17" t="s">
        <v>4156</v>
      </c>
      <c r="D62" s="11" t="s">
        <v>2806</v>
      </c>
      <c r="E62" s="12"/>
      <c r="F62" s="12"/>
    </row>
    <row r="63">
      <c r="A63" s="7" t="s">
        <v>4157</v>
      </c>
      <c r="B63" s="17" t="s">
        <v>4157</v>
      </c>
      <c r="C63" s="17" t="s">
        <v>4157</v>
      </c>
      <c r="D63" s="11" t="s">
        <v>2822</v>
      </c>
      <c r="E63" s="12"/>
      <c r="F63" s="12"/>
    </row>
    <row r="64">
      <c r="A64" s="6" t="s">
        <v>9</v>
      </c>
      <c r="B64" s="7" t="s">
        <v>4158</v>
      </c>
      <c r="C64" s="17" t="s">
        <v>4158</v>
      </c>
      <c r="D64" s="11" t="s">
        <v>2824</v>
      </c>
      <c r="E64" s="12"/>
      <c r="F64" s="12"/>
    </row>
    <row r="65">
      <c r="A65" s="13"/>
      <c r="B65" s="6" t="s">
        <v>9</v>
      </c>
      <c r="C65" s="7" t="s">
        <v>4159</v>
      </c>
      <c r="D65" s="11" t="s">
        <v>4160</v>
      </c>
      <c r="E65" s="18"/>
      <c r="F65" s="18"/>
    </row>
    <row r="66">
      <c r="A66" s="13"/>
      <c r="B66" s="13"/>
      <c r="C66" s="7" t="s">
        <v>4161</v>
      </c>
      <c r="D66" s="11" t="s">
        <v>2828</v>
      </c>
      <c r="E66" s="18"/>
      <c r="F66" s="18"/>
    </row>
    <row r="67">
      <c r="A67" s="13"/>
      <c r="B67" s="13"/>
      <c r="C67" s="7" t="s">
        <v>4162</v>
      </c>
      <c r="D67" s="11" t="s">
        <v>4163</v>
      </c>
      <c r="E67" s="18"/>
      <c r="F67" s="18"/>
    </row>
    <row r="68">
      <c r="A68" s="13"/>
      <c r="B68" s="13"/>
      <c r="C68" s="7" t="s">
        <v>4164</v>
      </c>
      <c r="D68" s="11" t="s">
        <v>2830</v>
      </c>
      <c r="E68" s="18"/>
      <c r="F68" s="18"/>
    </row>
    <row r="69">
      <c r="A69" s="13"/>
      <c r="B69" s="7" t="s">
        <v>4165</v>
      </c>
      <c r="C69" s="17" t="s">
        <v>4165</v>
      </c>
      <c r="D69" s="11" t="s">
        <v>2832</v>
      </c>
      <c r="E69" s="12"/>
      <c r="F69" s="12"/>
    </row>
    <row r="70">
      <c r="A70" s="13"/>
      <c r="B70" s="6" t="s">
        <v>9</v>
      </c>
      <c r="C70" s="7" t="s">
        <v>4166</v>
      </c>
      <c r="D70" s="11" t="s">
        <v>4167</v>
      </c>
      <c r="E70" s="18"/>
      <c r="F70" s="18"/>
    </row>
    <row r="71">
      <c r="A71" s="13"/>
      <c r="B71" s="13"/>
      <c r="C71" s="7" t="s">
        <v>4168</v>
      </c>
      <c r="D71" s="11" t="s">
        <v>2836</v>
      </c>
      <c r="E71" s="18"/>
      <c r="F71" s="18"/>
    </row>
    <row r="72">
      <c r="A72" s="13"/>
      <c r="B72" s="13"/>
      <c r="C72" s="7" t="s">
        <v>4169</v>
      </c>
      <c r="D72" s="11" t="s">
        <v>4170</v>
      </c>
      <c r="E72" s="18"/>
      <c r="F72" s="18"/>
    </row>
    <row r="73">
      <c r="A73" s="13"/>
      <c r="B73" s="13"/>
      <c r="C73" s="7" t="s">
        <v>4171</v>
      </c>
      <c r="D73" s="11" t="s">
        <v>2838</v>
      </c>
      <c r="E73" s="18"/>
      <c r="F73" s="18"/>
    </row>
    <row r="74">
      <c r="A74" s="13"/>
      <c r="B74" s="7" t="s">
        <v>4172</v>
      </c>
      <c r="C74" s="17" t="s">
        <v>4172</v>
      </c>
      <c r="D74" s="11" t="s">
        <v>4173</v>
      </c>
      <c r="E74" s="12"/>
      <c r="F74" s="12"/>
    </row>
    <row r="75">
      <c r="A75" s="13"/>
      <c r="B75" s="6" t="s">
        <v>9</v>
      </c>
      <c r="C75" s="7" t="s">
        <v>4174</v>
      </c>
      <c r="D75" s="11" t="s">
        <v>4175</v>
      </c>
      <c r="E75" s="18"/>
      <c r="F75" s="18"/>
    </row>
    <row r="76">
      <c r="A76" s="13"/>
      <c r="B76" s="13"/>
      <c r="C76" s="7" t="s">
        <v>4176</v>
      </c>
      <c r="D76" s="11" t="s">
        <v>4177</v>
      </c>
      <c r="E76" s="18"/>
      <c r="F76" s="18"/>
    </row>
    <row r="77">
      <c r="A77" s="13"/>
      <c r="B77" s="13"/>
      <c r="C77" s="7" t="s">
        <v>4178</v>
      </c>
      <c r="D77" s="11" t="s">
        <v>4179</v>
      </c>
      <c r="E77" s="18"/>
      <c r="F77" s="18"/>
    </row>
    <row r="78">
      <c r="A78" s="13"/>
      <c r="B78" s="7" t="s">
        <v>4180</v>
      </c>
      <c r="C78" s="17" t="s">
        <v>4180</v>
      </c>
      <c r="D78" s="11" t="s">
        <v>4181</v>
      </c>
      <c r="E78" s="12"/>
      <c r="F78" s="12"/>
    </row>
    <row r="79">
      <c r="A79" s="13"/>
      <c r="B79" s="6" t="s">
        <v>9</v>
      </c>
      <c r="C79" s="7" t="s">
        <v>4182</v>
      </c>
      <c r="D79" s="11" t="s">
        <v>4183</v>
      </c>
      <c r="E79" s="18"/>
      <c r="F79" s="18"/>
    </row>
    <row r="80">
      <c r="A80" s="13"/>
      <c r="B80" s="13"/>
      <c r="C80" s="7" t="s">
        <v>4184</v>
      </c>
      <c r="D80" s="11" t="s">
        <v>4185</v>
      </c>
      <c r="E80" s="18"/>
      <c r="F80" s="18"/>
    </row>
    <row r="81">
      <c r="A81" s="13"/>
      <c r="B81" s="13"/>
      <c r="C81" s="7" t="s">
        <v>4186</v>
      </c>
      <c r="D81" s="11" t="s">
        <v>4187</v>
      </c>
      <c r="E81" s="18"/>
      <c r="F81" s="18"/>
    </row>
    <row r="82">
      <c r="A82" s="7" t="s">
        <v>4188</v>
      </c>
      <c r="B82" s="17" t="s">
        <v>4188</v>
      </c>
      <c r="C82" s="17" t="s">
        <v>4188</v>
      </c>
      <c r="D82" s="11" t="s">
        <v>2842</v>
      </c>
      <c r="E82" s="12"/>
      <c r="F82" s="12"/>
    </row>
    <row r="83">
      <c r="A83" s="7" t="s">
        <v>4189</v>
      </c>
      <c r="B83" s="17" t="s">
        <v>4189</v>
      </c>
      <c r="C83" s="17" t="s">
        <v>4189</v>
      </c>
      <c r="D83" s="11" t="s">
        <v>2862</v>
      </c>
      <c r="E83" s="12"/>
      <c r="F83" s="12"/>
    </row>
    <row r="84">
      <c r="A84" s="6" t="s">
        <v>9</v>
      </c>
      <c r="B84" s="7" t="s">
        <v>4190</v>
      </c>
      <c r="C84" s="17" t="s">
        <v>4190</v>
      </c>
      <c r="D84" s="11" t="s">
        <v>2864</v>
      </c>
      <c r="E84" s="12"/>
      <c r="F84" s="12"/>
    </row>
    <row r="85">
      <c r="A85" s="13"/>
      <c r="B85" s="6" t="s">
        <v>9</v>
      </c>
      <c r="C85" s="7" t="s">
        <v>4191</v>
      </c>
      <c r="D85" s="11" t="s">
        <v>4192</v>
      </c>
      <c r="E85" s="12"/>
      <c r="F85" s="12"/>
    </row>
    <row r="86">
      <c r="A86" s="13"/>
      <c r="B86" s="13"/>
      <c r="C86" s="7" t="s">
        <v>4193</v>
      </c>
      <c r="D86" s="11" t="s">
        <v>4194</v>
      </c>
      <c r="E86" s="12"/>
      <c r="F86" s="12"/>
    </row>
    <row r="87">
      <c r="A87" s="13"/>
      <c r="B87" s="13"/>
      <c r="C87" s="7" t="s">
        <v>4195</v>
      </c>
      <c r="D87" s="11" t="s">
        <v>4196</v>
      </c>
      <c r="E87" s="12"/>
      <c r="F87" s="12"/>
    </row>
    <row r="88">
      <c r="A88" s="13"/>
      <c r="B88" s="7" t="s">
        <v>4197</v>
      </c>
      <c r="C88" s="17" t="s">
        <v>4197</v>
      </c>
      <c r="D88" s="11" t="s">
        <v>2866</v>
      </c>
      <c r="E88" s="12"/>
      <c r="F88" s="12"/>
    </row>
    <row r="89">
      <c r="A89" s="13"/>
      <c r="B89" s="6" t="s">
        <v>9</v>
      </c>
      <c r="C89" s="7" t="s">
        <v>4198</v>
      </c>
      <c r="D89" s="11" t="s">
        <v>2868</v>
      </c>
      <c r="E89" s="12"/>
      <c r="F89" s="12"/>
    </row>
    <row r="90">
      <c r="A90" s="13"/>
      <c r="B90" s="13"/>
      <c r="C90" s="7" t="s">
        <v>4199</v>
      </c>
      <c r="D90" s="11" t="s">
        <v>2870</v>
      </c>
      <c r="E90" s="12"/>
      <c r="F90" s="12"/>
    </row>
    <row r="91">
      <c r="A91" s="13"/>
      <c r="B91" s="7" t="s">
        <v>4200</v>
      </c>
      <c r="C91" s="17" t="s">
        <v>4200</v>
      </c>
      <c r="D91" s="11" t="s">
        <v>2872</v>
      </c>
      <c r="E91" s="12"/>
      <c r="F91" s="12"/>
    </row>
    <row r="92">
      <c r="A92" s="13"/>
      <c r="B92" s="6" t="s">
        <v>9</v>
      </c>
      <c r="C92" s="7" t="s">
        <v>4201</v>
      </c>
      <c r="D92" s="11" t="s">
        <v>4202</v>
      </c>
      <c r="E92" s="12"/>
      <c r="F92" s="12"/>
    </row>
    <row r="93">
      <c r="A93" s="13"/>
      <c r="B93" s="13"/>
      <c r="C93" s="7" t="s">
        <v>4203</v>
      </c>
      <c r="D93" s="11" t="s">
        <v>4204</v>
      </c>
      <c r="E93" s="12"/>
      <c r="F93" s="12"/>
    </row>
    <row r="94">
      <c r="A94" s="13"/>
      <c r="B94" s="13"/>
      <c r="C94" s="7" t="s">
        <v>4205</v>
      </c>
      <c r="D94" s="11" t="s">
        <v>2878</v>
      </c>
      <c r="E94" s="12"/>
      <c r="F94" s="12"/>
    </row>
    <row r="95">
      <c r="A95" s="13"/>
      <c r="B95" s="13"/>
      <c r="C95" s="7" t="s">
        <v>4206</v>
      </c>
      <c r="D95" s="11" t="s">
        <v>4207</v>
      </c>
      <c r="E95" s="12"/>
      <c r="F95" s="12"/>
    </row>
    <row r="96">
      <c r="A96" s="13"/>
      <c r="B96" s="13"/>
      <c r="C96" s="7" t="s">
        <v>4208</v>
      </c>
      <c r="D96" s="11" t="s">
        <v>4209</v>
      </c>
      <c r="E96" s="12"/>
      <c r="F96" s="12"/>
    </row>
    <row r="97">
      <c r="A97" s="13"/>
      <c r="B97" s="13"/>
      <c r="C97" s="7" t="s">
        <v>4210</v>
      </c>
      <c r="D97" s="11" t="s">
        <v>4211</v>
      </c>
      <c r="E97" s="12"/>
      <c r="F97" s="12"/>
    </row>
    <row r="98">
      <c r="A98" s="7" t="s">
        <v>4212</v>
      </c>
      <c r="B98" s="17" t="s">
        <v>4212</v>
      </c>
      <c r="C98" s="17" t="s">
        <v>4212</v>
      </c>
      <c r="D98" s="11" t="s">
        <v>2880</v>
      </c>
      <c r="E98" s="12"/>
      <c r="F98" s="12"/>
    </row>
    <row r="99">
      <c r="A99" s="7" t="s">
        <v>4213</v>
      </c>
      <c r="B99" s="17" t="s">
        <v>4213</v>
      </c>
      <c r="C99" s="17" t="s">
        <v>4213</v>
      </c>
      <c r="D99" s="11" t="s">
        <v>2900</v>
      </c>
      <c r="E99" s="12"/>
      <c r="F99" s="12"/>
    </row>
    <row r="100">
      <c r="A100" s="6" t="s">
        <v>9</v>
      </c>
      <c r="B100" s="7" t="s">
        <v>4214</v>
      </c>
      <c r="C100" s="17" t="s">
        <v>4214</v>
      </c>
      <c r="D100" s="11" t="s">
        <v>2902</v>
      </c>
      <c r="E100" s="12"/>
      <c r="F100" s="12"/>
    </row>
    <row r="101">
      <c r="A101" s="13"/>
      <c r="B101" s="7" t="s">
        <v>4215</v>
      </c>
      <c r="C101" s="17" t="s">
        <v>4215</v>
      </c>
      <c r="D101" s="11" t="s">
        <v>2904</v>
      </c>
      <c r="E101" s="12"/>
      <c r="F101" s="12"/>
    </row>
    <row r="102">
      <c r="A102" s="7" t="s">
        <v>4216</v>
      </c>
      <c r="B102" s="17" t="s">
        <v>4216</v>
      </c>
      <c r="C102" s="17" t="s">
        <v>4216</v>
      </c>
      <c r="D102" s="11" t="s">
        <v>3032</v>
      </c>
      <c r="E102" s="12"/>
      <c r="F102" s="12"/>
    </row>
    <row r="103">
      <c r="A103" s="7" t="s">
        <v>4217</v>
      </c>
      <c r="B103" s="17" t="s">
        <v>4217</v>
      </c>
      <c r="C103" s="17" t="s">
        <v>4217</v>
      </c>
      <c r="D103" s="11" t="s">
        <v>3045</v>
      </c>
      <c r="E103" s="12"/>
      <c r="F103" s="12"/>
    </row>
    <row r="105">
      <c r="A105" s="19" t="s">
        <v>5099</v>
      </c>
      <c r="B105" s="0" t="s">
        <v>2969</v>
      </c>
    </row>
    <row r="106">
      <c r="A106" s="19" t="s">
        <v>5121</v>
      </c>
      <c r="B106" s="0" t="s">
        <v>5117</v>
      </c>
    </row>
    <row r="107">
      <c r="A107" s="19" t="s">
        <v>4086</v>
      </c>
      <c r="B107" s="0" t="s">
        <v>714</v>
      </c>
    </row>
    <row r="108">
      <c r="A108" s="19" t="s">
        <v>3066</v>
      </c>
      <c r="B108" s="0" t="s">
        <v>3067</v>
      </c>
    </row>
    <row r="109">
      <c r="A109" s="3" t="s">
        <v>533</v>
      </c>
      <c r="B109" s="4" t="s">
        <v>533</v>
      </c>
      <c r="C109" s="4" t="s">
        <v>533</v>
      </c>
      <c r="D109" s="5" t="s">
        <v>533</v>
      </c>
      <c r="E109" s="7" t="s">
        <v>4151</v>
      </c>
      <c r="F109" s="17" t="s">
        <v>4151</v>
      </c>
    </row>
    <row r="110">
      <c r="A110" s="20" t="s">
        <v>533</v>
      </c>
      <c r="B110" s="22" t="s">
        <v>533</v>
      </c>
      <c r="C110" s="22" t="s">
        <v>533</v>
      </c>
      <c r="D110" s="21" t="s">
        <v>533</v>
      </c>
      <c r="E110" s="7" t="s">
        <v>4087</v>
      </c>
      <c r="F110" s="7" t="s">
        <v>4088</v>
      </c>
    </row>
    <row r="111">
      <c r="A111" s="8" t="s">
        <v>533</v>
      </c>
      <c r="B111" s="9" t="s">
        <v>533</v>
      </c>
      <c r="C111" s="9" t="s">
        <v>533</v>
      </c>
      <c r="D111" s="10" t="s">
        <v>533</v>
      </c>
      <c r="E111" s="11" t="s">
        <v>2964</v>
      </c>
      <c r="F111" s="11" t="s">
        <v>2966</v>
      </c>
    </row>
    <row r="112">
      <c r="A112" s="7" t="s">
        <v>4154</v>
      </c>
      <c r="B112" s="17" t="s">
        <v>4154</v>
      </c>
      <c r="C112" s="17" t="s">
        <v>4154</v>
      </c>
      <c r="D112" s="11" t="s">
        <v>2802</v>
      </c>
      <c r="E112" s="18"/>
      <c r="F112" s="18"/>
    </row>
    <row r="113">
      <c r="A113" s="6" t="s">
        <v>9</v>
      </c>
      <c r="B113" s="7" t="s">
        <v>4155</v>
      </c>
      <c r="C113" s="17" t="s">
        <v>4155</v>
      </c>
      <c r="D113" s="11" t="s">
        <v>2804</v>
      </c>
      <c r="E113" s="18"/>
      <c r="F113" s="18"/>
    </row>
    <row r="114">
      <c r="A114" s="13"/>
      <c r="B114" s="7" t="s">
        <v>4156</v>
      </c>
      <c r="C114" s="17" t="s">
        <v>4156</v>
      </c>
      <c r="D114" s="11" t="s">
        <v>2806</v>
      </c>
      <c r="E114" s="18"/>
      <c r="F114" s="18"/>
    </row>
    <row r="115">
      <c r="A115" s="7" t="s">
        <v>4157</v>
      </c>
      <c r="B115" s="17" t="s">
        <v>4157</v>
      </c>
      <c r="C115" s="17" t="s">
        <v>4157</v>
      </c>
      <c r="D115" s="11" t="s">
        <v>2822</v>
      </c>
      <c r="E115" s="18"/>
      <c r="F115" s="18"/>
    </row>
    <row r="116">
      <c r="A116" s="6" t="s">
        <v>9</v>
      </c>
      <c r="B116" s="7" t="s">
        <v>4158</v>
      </c>
      <c r="C116" s="17" t="s">
        <v>4158</v>
      </c>
      <c r="D116" s="11" t="s">
        <v>2824</v>
      </c>
      <c r="E116" s="18"/>
      <c r="F116" s="18"/>
    </row>
    <row r="117">
      <c r="A117" s="13"/>
      <c r="B117" s="6" t="s">
        <v>9</v>
      </c>
      <c r="C117" s="7" t="s">
        <v>4159</v>
      </c>
      <c r="D117" s="11" t="s">
        <v>4160</v>
      </c>
      <c r="E117" s="18"/>
      <c r="F117" s="18"/>
    </row>
    <row r="118">
      <c r="A118" s="13"/>
      <c r="B118" s="13"/>
      <c r="C118" s="7" t="s">
        <v>4161</v>
      </c>
      <c r="D118" s="11" t="s">
        <v>2828</v>
      </c>
      <c r="E118" s="18"/>
      <c r="F118" s="18"/>
    </row>
    <row r="119">
      <c r="A119" s="13"/>
      <c r="B119" s="13"/>
      <c r="C119" s="7" t="s">
        <v>4162</v>
      </c>
      <c r="D119" s="11" t="s">
        <v>4163</v>
      </c>
      <c r="E119" s="18"/>
      <c r="F119" s="18"/>
    </row>
    <row r="120">
      <c r="A120" s="13"/>
      <c r="B120" s="13"/>
      <c r="C120" s="7" t="s">
        <v>4164</v>
      </c>
      <c r="D120" s="11" t="s">
        <v>2830</v>
      </c>
      <c r="E120" s="18"/>
      <c r="F120" s="18"/>
    </row>
    <row r="121">
      <c r="A121" s="13"/>
      <c r="B121" s="7" t="s">
        <v>4165</v>
      </c>
      <c r="C121" s="17" t="s">
        <v>4165</v>
      </c>
      <c r="D121" s="11" t="s">
        <v>2832</v>
      </c>
      <c r="E121" s="18"/>
      <c r="F121" s="18"/>
    </row>
    <row r="122">
      <c r="A122" s="13"/>
      <c r="B122" s="6" t="s">
        <v>9</v>
      </c>
      <c r="C122" s="7" t="s">
        <v>4166</v>
      </c>
      <c r="D122" s="11" t="s">
        <v>4167</v>
      </c>
      <c r="E122" s="18"/>
      <c r="F122" s="18"/>
    </row>
    <row r="123">
      <c r="A123" s="13"/>
      <c r="B123" s="13"/>
      <c r="C123" s="7" t="s">
        <v>4168</v>
      </c>
      <c r="D123" s="11" t="s">
        <v>2836</v>
      </c>
      <c r="E123" s="18"/>
      <c r="F123" s="18"/>
    </row>
    <row r="124">
      <c r="A124" s="13"/>
      <c r="B124" s="13"/>
      <c r="C124" s="7" t="s">
        <v>4169</v>
      </c>
      <c r="D124" s="11" t="s">
        <v>4170</v>
      </c>
      <c r="E124" s="18"/>
      <c r="F124" s="18"/>
    </row>
    <row r="125">
      <c r="A125" s="13"/>
      <c r="B125" s="13"/>
      <c r="C125" s="7" t="s">
        <v>4171</v>
      </c>
      <c r="D125" s="11" t="s">
        <v>2838</v>
      </c>
      <c r="E125" s="18"/>
      <c r="F125" s="18"/>
    </row>
    <row r="126">
      <c r="A126" s="13"/>
      <c r="B126" s="7" t="s">
        <v>4172</v>
      </c>
      <c r="C126" s="17" t="s">
        <v>4172</v>
      </c>
      <c r="D126" s="11" t="s">
        <v>4173</v>
      </c>
      <c r="E126" s="18"/>
      <c r="F126" s="18"/>
    </row>
    <row r="127">
      <c r="A127" s="13"/>
      <c r="B127" s="6" t="s">
        <v>9</v>
      </c>
      <c r="C127" s="7" t="s">
        <v>4174</v>
      </c>
      <c r="D127" s="11" t="s">
        <v>4175</v>
      </c>
      <c r="E127" s="18"/>
      <c r="F127" s="18"/>
    </row>
    <row r="128">
      <c r="A128" s="13"/>
      <c r="B128" s="13"/>
      <c r="C128" s="7" t="s">
        <v>4176</v>
      </c>
      <c r="D128" s="11" t="s">
        <v>4177</v>
      </c>
      <c r="E128" s="18"/>
      <c r="F128" s="18"/>
    </row>
    <row r="129">
      <c r="A129" s="13"/>
      <c r="B129" s="13"/>
      <c r="C129" s="7" t="s">
        <v>4178</v>
      </c>
      <c r="D129" s="11" t="s">
        <v>4179</v>
      </c>
      <c r="E129" s="18"/>
      <c r="F129" s="18"/>
    </row>
    <row r="130">
      <c r="A130" s="13"/>
      <c r="B130" s="7" t="s">
        <v>4180</v>
      </c>
      <c r="C130" s="17" t="s">
        <v>4180</v>
      </c>
      <c r="D130" s="11" t="s">
        <v>4181</v>
      </c>
      <c r="E130" s="18"/>
      <c r="F130" s="18"/>
    </row>
    <row r="131">
      <c r="A131" s="13"/>
      <c r="B131" s="6" t="s">
        <v>9</v>
      </c>
      <c r="C131" s="7" t="s">
        <v>4182</v>
      </c>
      <c r="D131" s="11" t="s">
        <v>4183</v>
      </c>
      <c r="E131" s="18"/>
      <c r="F131" s="18"/>
    </row>
    <row r="132">
      <c r="A132" s="13"/>
      <c r="B132" s="13"/>
      <c r="C132" s="7" t="s">
        <v>4184</v>
      </c>
      <c r="D132" s="11" t="s">
        <v>4185</v>
      </c>
      <c r="E132" s="18"/>
      <c r="F132" s="18"/>
    </row>
    <row r="133">
      <c r="A133" s="13"/>
      <c r="B133" s="13"/>
      <c r="C133" s="7" t="s">
        <v>4186</v>
      </c>
      <c r="D133" s="11" t="s">
        <v>4187</v>
      </c>
      <c r="E133" s="18"/>
      <c r="F133" s="18"/>
    </row>
    <row r="134">
      <c r="A134" s="7" t="s">
        <v>4188</v>
      </c>
      <c r="B134" s="17" t="s">
        <v>4188</v>
      </c>
      <c r="C134" s="17" t="s">
        <v>4188</v>
      </c>
      <c r="D134" s="11" t="s">
        <v>2842</v>
      </c>
      <c r="E134" s="18"/>
      <c r="F134" s="18"/>
    </row>
    <row r="135">
      <c r="A135" s="7" t="s">
        <v>4189</v>
      </c>
      <c r="B135" s="17" t="s">
        <v>4189</v>
      </c>
      <c r="C135" s="17" t="s">
        <v>4189</v>
      </c>
      <c r="D135" s="11" t="s">
        <v>2862</v>
      </c>
      <c r="E135" s="18"/>
      <c r="F135" s="18"/>
    </row>
    <row r="136">
      <c r="A136" s="6" t="s">
        <v>9</v>
      </c>
      <c r="B136" s="7" t="s">
        <v>4190</v>
      </c>
      <c r="C136" s="17" t="s">
        <v>4190</v>
      </c>
      <c r="D136" s="11" t="s">
        <v>2864</v>
      </c>
      <c r="E136" s="18"/>
      <c r="F136" s="18"/>
    </row>
    <row r="137">
      <c r="A137" s="13"/>
      <c r="B137" s="6" t="s">
        <v>9</v>
      </c>
      <c r="C137" s="7" t="s">
        <v>4191</v>
      </c>
      <c r="D137" s="11" t="s">
        <v>4192</v>
      </c>
      <c r="E137" s="18"/>
      <c r="F137" s="18"/>
    </row>
    <row r="138">
      <c r="A138" s="13"/>
      <c r="B138" s="13"/>
      <c r="C138" s="7" t="s">
        <v>4193</v>
      </c>
      <c r="D138" s="11" t="s">
        <v>4194</v>
      </c>
      <c r="E138" s="18"/>
      <c r="F138" s="18"/>
    </row>
    <row r="139">
      <c r="A139" s="13"/>
      <c r="B139" s="13"/>
      <c r="C139" s="7" t="s">
        <v>4195</v>
      </c>
      <c r="D139" s="11" t="s">
        <v>4196</v>
      </c>
      <c r="E139" s="18"/>
      <c r="F139" s="18"/>
    </row>
    <row r="140">
      <c r="A140" s="13"/>
      <c r="B140" s="7" t="s">
        <v>4197</v>
      </c>
      <c r="C140" s="17" t="s">
        <v>4197</v>
      </c>
      <c r="D140" s="11" t="s">
        <v>2866</v>
      </c>
      <c r="E140" s="18"/>
      <c r="F140" s="18"/>
    </row>
    <row r="141">
      <c r="A141" s="13"/>
      <c r="B141" s="6" t="s">
        <v>9</v>
      </c>
      <c r="C141" s="7" t="s">
        <v>4198</v>
      </c>
      <c r="D141" s="11" t="s">
        <v>2868</v>
      </c>
      <c r="E141" s="18"/>
      <c r="F141" s="18"/>
    </row>
    <row r="142">
      <c r="A142" s="13"/>
      <c r="B142" s="13"/>
      <c r="C142" s="7" t="s">
        <v>4199</v>
      </c>
      <c r="D142" s="11" t="s">
        <v>2870</v>
      </c>
      <c r="E142" s="18"/>
      <c r="F142" s="18"/>
    </row>
    <row r="143">
      <c r="A143" s="13"/>
      <c r="B143" s="7" t="s">
        <v>4200</v>
      </c>
      <c r="C143" s="17" t="s">
        <v>4200</v>
      </c>
      <c r="D143" s="11" t="s">
        <v>2872</v>
      </c>
      <c r="E143" s="18"/>
      <c r="F143" s="18"/>
    </row>
    <row r="144">
      <c r="A144" s="13"/>
      <c r="B144" s="6" t="s">
        <v>9</v>
      </c>
      <c r="C144" s="7" t="s">
        <v>4201</v>
      </c>
      <c r="D144" s="11" t="s">
        <v>4202</v>
      </c>
      <c r="E144" s="18"/>
      <c r="F144" s="18"/>
    </row>
    <row r="145">
      <c r="A145" s="13"/>
      <c r="B145" s="13"/>
      <c r="C145" s="7" t="s">
        <v>4203</v>
      </c>
      <c r="D145" s="11" t="s">
        <v>4204</v>
      </c>
      <c r="E145" s="18"/>
      <c r="F145" s="18"/>
    </row>
    <row r="146">
      <c r="A146" s="13"/>
      <c r="B146" s="13"/>
      <c r="C146" s="7" t="s">
        <v>4205</v>
      </c>
      <c r="D146" s="11" t="s">
        <v>2878</v>
      </c>
      <c r="E146" s="18"/>
      <c r="F146" s="18"/>
    </row>
    <row r="147">
      <c r="A147" s="13"/>
      <c r="B147" s="13"/>
      <c r="C147" s="7" t="s">
        <v>4206</v>
      </c>
      <c r="D147" s="11" t="s">
        <v>4207</v>
      </c>
      <c r="E147" s="18"/>
      <c r="F147" s="18"/>
    </row>
    <row r="148">
      <c r="A148" s="13"/>
      <c r="B148" s="13"/>
      <c r="C148" s="7" t="s">
        <v>4208</v>
      </c>
      <c r="D148" s="11" t="s">
        <v>4209</v>
      </c>
      <c r="E148" s="18"/>
      <c r="F148" s="18"/>
    </row>
    <row r="149">
      <c r="A149" s="13"/>
      <c r="B149" s="13"/>
      <c r="C149" s="7" t="s">
        <v>4210</v>
      </c>
      <c r="D149" s="11" t="s">
        <v>4211</v>
      </c>
      <c r="E149" s="18"/>
      <c r="F149" s="18"/>
    </row>
    <row r="150">
      <c r="A150" s="7" t="s">
        <v>4212</v>
      </c>
      <c r="B150" s="17" t="s">
        <v>4212</v>
      </c>
      <c r="C150" s="17" t="s">
        <v>4212</v>
      </c>
      <c r="D150" s="11" t="s">
        <v>2880</v>
      </c>
      <c r="E150" s="18"/>
      <c r="F150" s="18"/>
    </row>
    <row r="151">
      <c r="A151" s="7" t="s">
        <v>4213</v>
      </c>
      <c r="B151" s="17" t="s">
        <v>4213</v>
      </c>
      <c r="C151" s="17" t="s">
        <v>4213</v>
      </c>
      <c r="D151" s="11" t="s">
        <v>2900</v>
      </c>
      <c r="E151" s="18"/>
      <c r="F151" s="18"/>
    </row>
    <row r="152">
      <c r="A152" s="6" t="s">
        <v>9</v>
      </c>
      <c r="B152" s="7" t="s">
        <v>4214</v>
      </c>
      <c r="C152" s="17" t="s">
        <v>4214</v>
      </c>
      <c r="D152" s="11" t="s">
        <v>2902</v>
      </c>
      <c r="E152" s="18"/>
      <c r="F152" s="18"/>
    </row>
    <row r="153">
      <c r="A153" s="13"/>
      <c r="B153" s="7" t="s">
        <v>4215</v>
      </c>
      <c r="C153" s="17" t="s">
        <v>4215</v>
      </c>
      <c r="D153" s="11" t="s">
        <v>2904</v>
      </c>
      <c r="E153" s="18"/>
      <c r="F153" s="18"/>
    </row>
    <row r="154">
      <c r="A154" s="7" t="s">
        <v>4216</v>
      </c>
      <c r="B154" s="17" t="s">
        <v>4216</v>
      </c>
      <c r="C154" s="17" t="s">
        <v>4216</v>
      </c>
      <c r="D154" s="11" t="s">
        <v>3032</v>
      </c>
      <c r="E154" s="18"/>
      <c r="F154" s="18"/>
    </row>
    <row r="155">
      <c r="A155" s="7" t="s">
        <v>4217</v>
      </c>
      <c r="B155" s="17" t="s">
        <v>4217</v>
      </c>
      <c r="C155" s="17" t="s">
        <v>4217</v>
      </c>
      <c r="D155" s="11" t="s">
        <v>3045</v>
      </c>
      <c r="E155" s="18"/>
      <c r="F155" s="18"/>
    </row>
    <row r="157">
      <c r="A157" s="19" t="s">
        <v>5099</v>
      </c>
      <c r="B157" s="0" t="s">
        <v>2969</v>
      </c>
    </row>
    <row r="158">
      <c r="A158" s="19" t="s">
        <v>5121</v>
      </c>
      <c r="B158" s="0" t="s">
        <v>742</v>
      </c>
    </row>
    <row r="159">
      <c r="A159" s="19" t="s">
        <v>4086</v>
      </c>
      <c r="B159" s="0" t="s">
        <v>846</v>
      </c>
    </row>
    <row r="160">
      <c r="A160" s="19" t="s">
        <v>3066</v>
      </c>
      <c r="B160" s="0" t="s">
        <v>3067</v>
      </c>
    </row>
    <row r="161">
      <c r="A161" s="3" t="s">
        <v>533</v>
      </c>
      <c r="B161" s="4" t="s">
        <v>533</v>
      </c>
      <c r="C161" s="4" t="s">
        <v>533</v>
      </c>
      <c r="D161" s="5" t="s">
        <v>533</v>
      </c>
      <c r="E161" s="7" t="s">
        <v>4151</v>
      </c>
      <c r="F161" s="17" t="s">
        <v>4151</v>
      </c>
    </row>
    <row r="162">
      <c r="A162" s="20" t="s">
        <v>533</v>
      </c>
      <c r="B162" s="22" t="s">
        <v>533</v>
      </c>
      <c r="C162" s="22" t="s">
        <v>533</v>
      </c>
      <c r="D162" s="21" t="s">
        <v>533</v>
      </c>
      <c r="E162" s="7" t="s">
        <v>4087</v>
      </c>
      <c r="F162" s="7" t="s">
        <v>4088</v>
      </c>
    </row>
    <row r="163">
      <c r="A163" s="8" t="s">
        <v>533</v>
      </c>
      <c r="B163" s="9" t="s">
        <v>533</v>
      </c>
      <c r="C163" s="9" t="s">
        <v>533</v>
      </c>
      <c r="D163" s="10" t="s">
        <v>533</v>
      </c>
      <c r="E163" s="11" t="s">
        <v>2964</v>
      </c>
      <c r="F163" s="11" t="s">
        <v>2966</v>
      </c>
    </row>
    <row r="164">
      <c r="A164" s="7" t="s">
        <v>4154</v>
      </c>
      <c r="B164" s="17" t="s">
        <v>4154</v>
      </c>
      <c r="C164" s="17" t="s">
        <v>4154</v>
      </c>
      <c r="D164" s="11" t="s">
        <v>2802</v>
      </c>
      <c r="E164" s="12"/>
      <c r="F164" s="12"/>
    </row>
    <row r="165">
      <c r="A165" s="6" t="s">
        <v>9</v>
      </c>
      <c r="B165" s="7" t="s">
        <v>4155</v>
      </c>
      <c r="C165" s="17" t="s">
        <v>4155</v>
      </c>
      <c r="D165" s="11" t="s">
        <v>2804</v>
      </c>
      <c r="E165" s="12"/>
      <c r="F165" s="12"/>
    </row>
    <row r="166">
      <c r="A166" s="13"/>
      <c r="B166" s="7" t="s">
        <v>4156</v>
      </c>
      <c r="C166" s="17" t="s">
        <v>4156</v>
      </c>
      <c r="D166" s="11" t="s">
        <v>2806</v>
      </c>
      <c r="E166" s="12"/>
      <c r="F166" s="12"/>
    </row>
    <row r="167">
      <c r="A167" s="7" t="s">
        <v>4157</v>
      </c>
      <c r="B167" s="17" t="s">
        <v>4157</v>
      </c>
      <c r="C167" s="17" t="s">
        <v>4157</v>
      </c>
      <c r="D167" s="11" t="s">
        <v>2822</v>
      </c>
      <c r="E167" s="12"/>
      <c r="F167" s="12"/>
    </row>
    <row r="168">
      <c r="A168" s="6" t="s">
        <v>9</v>
      </c>
      <c r="B168" s="7" t="s">
        <v>4158</v>
      </c>
      <c r="C168" s="17" t="s">
        <v>4158</v>
      </c>
      <c r="D168" s="11" t="s">
        <v>2824</v>
      </c>
      <c r="E168" s="12"/>
      <c r="F168" s="12"/>
    </row>
    <row r="169">
      <c r="A169" s="13"/>
      <c r="B169" s="6" t="s">
        <v>9</v>
      </c>
      <c r="C169" s="7" t="s">
        <v>4159</v>
      </c>
      <c r="D169" s="11" t="s">
        <v>4160</v>
      </c>
      <c r="E169" s="18"/>
      <c r="F169" s="18"/>
    </row>
    <row r="170">
      <c r="A170" s="13"/>
      <c r="B170" s="13"/>
      <c r="C170" s="7" t="s">
        <v>4161</v>
      </c>
      <c r="D170" s="11" t="s">
        <v>2828</v>
      </c>
      <c r="E170" s="18"/>
      <c r="F170" s="18"/>
    </row>
    <row r="171">
      <c r="A171" s="13"/>
      <c r="B171" s="13"/>
      <c r="C171" s="7" t="s">
        <v>4162</v>
      </c>
      <c r="D171" s="11" t="s">
        <v>4163</v>
      </c>
      <c r="E171" s="18"/>
      <c r="F171" s="18"/>
    </row>
    <row r="172">
      <c r="A172" s="13"/>
      <c r="B172" s="13"/>
      <c r="C172" s="7" t="s">
        <v>4164</v>
      </c>
      <c r="D172" s="11" t="s">
        <v>2830</v>
      </c>
      <c r="E172" s="18"/>
      <c r="F172" s="18"/>
    </row>
    <row r="173">
      <c r="A173" s="13"/>
      <c r="B173" s="7" t="s">
        <v>4165</v>
      </c>
      <c r="C173" s="17" t="s">
        <v>4165</v>
      </c>
      <c r="D173" s="11" t="s">
        <v>2832</v>
      </c>
      <c r="E173" s="12"/>
      <c r="F173" s="12"/>
    </row>
    <row r="174">
      <c r="A174" s="13"/>
      <c r="B174" s="6" t="s">
        <v>9</v>
      </c>
      <c r="C174" s="7" t="s">
        <v>4166</v>
      </c>
      <c r="D174" s="11" t="s">
        <v>4167</v>
      </c>
      <c r="E174" s="18"/>
      <c r="F174" s="18"/>
    </row>
    <row r="175">
      <c r="A175" s="13"/>
      <c r="B175" s="13"/>
      <c r="C175" s="7" t="s">
        <v>4168</v>
      </c>
      <c r="D175" s="11" t="s">
        <v>2836</v>
      </c>
      <c r="E175" s="18"/>
      <c r="F175" s="18"/>
    </row>
    <row r="176">
      <c r="A176" s="13"/>
      <c r="B176" s="13"/>
      <c r="C176" s="7" t="s">
        <v>4169</v>
      </c>
      <c r="D176" s="11" t="s">
        <v>4170</v>
      </c>
      <c r="E176" s="18"/>
      <c r="F176" s="18"/>
    </row>
    <row r="177">
      <c r="A177" s="13"/>
      <c r="B177" s="13"/>
      <c r="C177" s="7" t="s">
        <v>4171</v>
      </c>
      <c r="D177" s="11" t="s">
        <v>2838</v>
      </c>
      <c r="E177" s="18"/>
      <c r="F177" s="18"/>
    </row>
    <row r="178">
      <c r="A178" s="13"/>
      <c r="B178" s="7" t="s">
        <v>4172</v>
      </c>
      <c r="C178" s="17" t="s">
        <v>4172</v>
      </c>
      <c r="D178" s="11" t="s">
        <v>4173</v>
      </c>
      <c r="E178" s="12"/>
      <c r="F178" s="12"/>
    </row>
    <row r="179">
      <c r="A179" s="13"/>
      <c r="B179" s="6" t="s">
        <v>9</v>
      </c>
      <c r="C179" s="7" t="s">
        <v>4174</v>
      </c>
      <c r="D179" s="11" t="s">
        <v>4175</v>
      </c>
      <c r="E179" s="18"/>
      <c r="F179" s="18"/>
    </row>
    <row r="180">
      <c r="A180" s="13"/>
      <c r="B180" s="13"/>
      <c r="C180" s="7" t="s">
        <v>4176</v>
      </c>
      <c r="D180" s="11" t="s">
        <v>4177</v>
      </c>
      <c r="E180" s="18"/>
      <c r="F180" s="18"/>
    </row>
    <row r="181">
      <c r="A181" s="13"/>
      <c r="B181" s="13"/>
      <c r="C181" s="7" t="s">
        <v>4178</v>
      </c>
      <c r="D181" s="11" t="s">
        <v>4179</v>
      </c>
      <c r="E181" s="18"/>
      <c r="F181" s="18"/>
    </row>
    <row r="182">
      <c r="A182" s="13"/>
      <c r="B182" s="7" t="s">
        <v>4180</v>
      </c>
      <c r="C182" s="17" t="s">
        <v>4180</v>
      </c>
      <c r="D182" s="11" t="s">
        <v>4181</v>
      </c>
      <c r="E182" s="12"/>
      <c r="F182" s="12"/>
    </row>
    <row r="183">
      <c r="A183" s="13"/>
      <c r="B183" s="6" t="s">
        <v>9</v>
      </c>
      <c r="C183" s="7" t="s">
        <v>4182</v>
      </c>
      <c r="D183" s="11" t="s">
        <v>4183</v>
      </c>
      <c r="E183" s="18"/>
      <c r="F183" s="18"/>
    </row>
    <row r="184">
      <c r="A184" s="13"/>
      <c r="B184" s="13"/>
      <c r="C184" s="7" t="s">
        <v>4184</v>
      </c>
      <c r="D184" s="11" t="s">
        <v>4185</v>
      </c>
      <c r="E184" s="18"/>
      <c r="F184" s="18"/>
    </row>
    <row r="185">
      <c r="A185" s="13"/>
      <c r="B185" s="13"/>
      <c r="C185" s="7" t="s">
        <v>4186</v>
      </c>
      <c r="D185" s="11" t="s">
        <v>4187</v>
      </c>
      <c r="E185" s="18"/>
      <c r="F185" s="18"/>
    </row>
    <row r="186">
      <c r="A186" s="7" t="s">
        <v>4188</v>
      </c>
      <c r="B186" s="17" t="s">
        <v>4188</v>
      </c>
      <c r="C186" s="17" t="s">
        <v>4188</v>
      </c>
      <c r="D186" s="11" t="s">
        <v>2842</v>
      </c>
      <c r="E186" s="12"/>
      <c r="F186" s="12"/>
    </row>
    <row r="187">
      <c r="A187" s="7" t="s">
        <v>4189</v>
      </c>
      <c r="B187" s="17" t="s">
        <v>4189</v>
      </c>
      <c r="C187" s="17" t="s">
        <v>4189</v>
      </c>
      <c r="D187" s="11" t="s">
        <v>2862</v>
      </c>
      <c r="E187" s="12"/>
      <c r="F187" s="12"/>
    </row>
    <row r="188">
      <c r="A188" s="6" t="s">
        <v>9</v>
      </c>
      <c r="B188" s="7" t="s">
        <v>4190</v>
      </c>
      <c r="C188" s="17" t="s">
        <v>4190</v>
      </c>
      <c r="D188" s="11" t="s">
        <v>2864</v>
      </c>
      <c r="E188" s="12"/>
      <c r="F188" s="12"/>
    </row>
    <row r="189">
      <c r="A189" s="13"/>
      <c r="B189" s="6" t="s">
        <v>9</v>
      </c>
      <c r="C189" s="7" t="s">
        <v>4191</v>
      </c>
      <c r="D189" s="11" t="s">
        <v>4192</v>
      </c>
      <c r="E189" s="12"/>
      <c r="F189" s="12"/>
    </row>
    <row r="190">
      <c r="A190" s="13"/>
      <c r="B190" s="13"/>
      <c r="C190" s="7" t="s">
        <v>4193</v>
      </c>
      <c r="D190" s="11" t="s">
        <v>4194</v>
      </c>
      <c r="E190" s="12"/>
      <c r="F190" s="12"/>
    </row>
    <row r="191">
      <c r="A191" s="13"/>
      <c r="B191" s="13"/>
      <c r="C191" s="7" t="s">
        <v>4195</v>
      </c>
      <c r="D191" s="11" t="s">
        <v>4196</v>
      </c>
      <c r="E191" s="12"/>
      <c r="F191" s="12"/>
    </row>
    <row r="192">
      <c r="A192" s="13"/>
      <c r="B192" s="7" t="s">
        <v>4197</v>
      </c>
      <c r="C192" s="17" t="s">
        <v>4197</v>
      </c>
      <c r="D192" s="11" t="s">
        <v>2866</v>
      </c>
      <c r="E192" s="12"/>
      <c r="F192" s="12"/>
    </row>
    <row r="193">
      <c r="A193" s="13"/>
      <c r="B193" s="6" t="s">
        <v>9</v>
      </c>
      <c r="C193" s="7" t="s">
        <v>4198</v>
      </c>
      <c r="D193" s="11" t="s">
        <v>2868</v>
      </c>
      <c r="E193" s="12"/>
      <c r="F193" s="12"/>
    </row>
    <row r="194">
      <c r="A194" s="13"/>
      <c r="B194" s="13"/>
      <c r="C194" s="7" t="s">
        <v>4199</v>
      </c>
      <c r="D194" s="11" t="s">
        <v>2870</v>
      </c>
      <c r="E194" s="12"/>
      <c r="F194" s="12"/>
    </row>
    <row r="195">
      <c r="A195" s="13"/>
      <c r="B195" s="7" t="s">
        <v>4200</v>
      </c>
      <c r="C195" s="17" t="s">
        <v>4200</v>
      </c>
      <c r="D195" s="11" t="s">
        <v>2872</v>
      </c>
      <c r="E195" s="12"/>
      <c r="F195" s="12"/>
    </row>
    <row r="196">
      <c r="A196" s="13"/>
      <c r="B196" s="6" t="s">
        <v>9</v>
      </c>
      <c r="C196" s="7" t="s">
        <v>4201</v>
      </c>
      <c r="D196" s="11" t="s">
        <v>4202</v>
      </c>
      <c r="E196" s="12"/>
      <c r="F196" s="12"/>
    </row>
    <row r="197">
      <c r="A197" s="13"/>
      <c r="B197" s="13"/>
      <c r="C197" s="7" t="s">
        <v>4203</v>
      </c>
      <c r="D197" s="11" t="s">
        <v>4204</v>
      </c>
      <c r="E197" s="12"/>
      <c r="F197" s="12"/>
    </row>
    <row r="198">
      <c r="A198" s="13"/>
      <c r="B198" s="13"/>
      <c r="C198" s="7" t="s">
        <v>4205</v>
      </c>
      <c r="D198" s="11" t="s">
        <v>2878</v>
      </c>
      <c r="E198" s="12"/>
      <c r="F198" s="12"/>
    </row>
    <row r="199">
      <c r="A199" s="13"/>
      <c r="B199" s="13"/>
      <c r="C199" s="7" t="s">
        <v>4206</v>
      </c>
      <c r="D199" s="11" t="s">
        <v>4207</v>
      </c>
      <c r="E199" s="12"/>
      <c r="F199" s="12"/>
    </row>
    <row r="200">
      <c r="A200" s="13"/>
      <c r="B200" s="13"/>
      <c r="C200" s="7" t="s">
        <v>4208</v>
      </c>
      <c r="D200" s="11" t="s">
        <v>4209</v>
      </c>
      <c r="E200" s="12"/>
      <c r="F200" s="12"/>
    </row>
    <row r="201">
      <c r="A201" s="13"/>
      <c r="B201" s="13"/>
      <c r="C201" s="7" t="s">
        <v>4210</v>
      </c>
      <c r="D201" s="11" t="s">
        <v>4211</v>
      </c>
      <c r="E201" s="12"/>
      <c r="F201" s="12"/>
    </row>
    <row r="202">
      <c r="A202" s="7" t="s">
        <v>4212</v>
      </c>
      <c r="B202" s="17" t="s">
        <v>4212</v>
      </c>
      <c r="C202" s="17" t="s">
        <v>4212</v>
      </c>
      <c r="D202" s="11" t="s">
        <v>2880</v>
      </c>
      <c r="E202" s="12"/>
      <c r="F202" s="12"/>
    </row>
    <row r="203">
      <c r="A203" s="7" t="s">
        <v>4213</v>
      </c>
      <c r="B203" s="17" t="s">
        <v>4213</v>
      </c>
      <c r="C203" s="17" t="s">
        <v>4213</v>
      </c>
      <c r="D203" s="11" t="s">
        <v>2900</v>
      </c>
      <c r="E203" s="12"/>
      <c r="F203" s="12"/>
    </row>
    <row r="204">
      <c r="A204" s="6" t="s">
        <v>9</v>
      </c>
      <c r="B204" s="7" t="s">
        <v>4214</v>
      </c>
      <c r="C204" s="17" t="s">
        <v>4214</v>
      </c>
      <c r="D204" s="11" t="s">
        <v>2902</v>
      </c>
      <c r="E204" s="12"/>
      <c r="F204" s="12"/>
    </row>
    <row r="205">
      <c r="A205" s="13"/>
      <c r="B205" s="7" t="s">
        <v>4215</v>
      </c>
      <c r="C205" s="17" t="s">
        <v>4215</v>
      </c>
      <c r="D205" s="11" t="s">
        <v>2904</v>
      </c>
      <c r="E205" s="12"/>
      <c r="F205" s="12"/>
    </row>
    <row r="206">
      <c r="A206" s="7" t="s">
        <v>4216</v>
      </c>
      <c r="B206" s="17" t="s">
        <v>4216</v>
      </c>
      <c r="C206" s="17" t="s">
        <v>4216</v>
      </c>
      <c r="D206" s="11" t="s">
        <v>3032</v>
      </c>
      <c r="E206" s="12"/>
      <c r="F206" s="12"/>
    </row>
    <row r="207">
      <c r="A207" s="7" t="s">
        <v>4217</v>
      </c>
      <c r="B207" s="17" t="s">
        <v>4217</v>
      </c>
      <c r="C207" s="17" t="s">
        <v>4217</v>
      </c>
      <c r="D207" s="11" t="s">
        <v>3045</v>
      </c>
      <c r="E207" s="12"/>
      <c r="F207" s="12"/>
    </row>
    <row r="209">
      <c r="A209" s="19" t="s">
        <v>5099</v>
      </c>
      <c r="B209" s="0" t="s">
        <v>2969</v>
      </c>
    </row>
    <row r="210">
      <c r="A210" s="19" t="s">
        <v>5121</v>
      </c>
      <c r="B210" s="0" t="s">
        <v>871</v>
      </c>
    </row>
    <row r="211">
      <c r="A211" s="19" t="s">
        <v>4086</v>
      </c>
      <c r="B211" s="0" t="s">
        <v>846</v>
      </c>
    </row>
    <row r="212">
      <c r="A212" s="19" t="s">
        <v>3066</v>
      </c>
      <c r="B212" s="0" t="s">
        <v>3067</v>
      </c>
    </row>
    <row r="213">
      <c r="A213" s="3" t="s">
        <v>533</v>
      </c>
      <c r="B213" s="4" t="s">
        <v>533</v>
      </c>
      <c r="C213" s="4" t="s">
        <v>533</v>
      </c>
      <c r="D213" s="5" t="s">
        <v>533</v>
      </c>
      <c r="E213" s="7" t="s">
        <v>4151</v>
      </c>
      <c r="F213" s="17" t="s">
        <v>4151</v>
      </c>
    </row>
    <row r="214">
      <c r="A214" s="20" t="s">
        <v>533</v>
      </c>
      <c r="B214" s="22" t="s">
        <v>533</v>
      </c>
      <c r="C214" s="22" t="s">
        <v>533</v>
      </c>
      <c r="D214" s="21" t="s">
        <v>533</v>
      </c>
      <c r="E214" s="7" t="s">
        <v>4087</v>
      </c>
      <c r="F214" s="7" t="s">
        <v>4088</v>
      </c>
    </row>
    <row r="215">
      <c r="A215" s="8" t="s">
        <v>533</v>
      </c>
      <c r="B215" s="9" t="s">
        <v>533</v>
      </c>
      <c r="C215" s="9" t="s">
        <v>533</v>
      </c>
      <c r="D215" s="10" t="s">
        <v>533</v>
      </c>
      <c r="E215" s="11" t="s">
        <v>2964</v>
      </c>
      <c r="F215" s="11" t="s">
        <v>2966</v>
      </c>
    </row>
    <row r="216">
      <c r="A216" s="7" t="s">
        <v>4154</v>
      </c>
      <c r="B216" s="17" t="s">
        <v>4154</v>
      </c>
      <c r="C216" s="17" t="s">
        <v>4154</v>
      </c>
      <c r="D216" s="11" t="s">
        <v>2802</v>
      </c>
      <c r="E216" s="12"/>
      <c r="F216" s="12"/>
    </row>
    <row r="217">
      <c r="A217" s="6" t="s">
        <v>9</v>
      </c>
      <c r="B217" s="7" t="s">
        <v>4155</v>
      </c>
      <c r="C217" s="17" t="s">
        <v>4155</v>
      </c>
      <c r="D217" s="11" t="s">
        <v>2804</v>
      </c>
      <c r="E217" s="12"/>
      <c r="F217" s="12"/>
    </row>
    <row r="218">
      <c r="A218" s="13"/>
      <c r="B218" s="7" t="s">
        <v>4156</v>
      </c>
      <c r="C218" s="17" t="s">
        <v>4156</v>
      </c>
      <c r="D218" s="11" t="s">
        <v>2806</v>
      </c>
      <c r="E218" s="12"/>
      <c r="F218" s="12"/>
    </row>
    <row r="219">
      <c r="A219" s="7" t="s">
        <v>4157</v>
      </c>
      <c r="B219" s="17" t="s">
        <v>4157</v>
      </c>
      <c r="C219" s="17" t="s">
        <v>4157</v>
      </c>
      <c r="D219" s="11" t="s">
        <v>2822</v>
      </c>
      <c r="E219" s="12"/>
      <c r="F219" s="12"/>
    </row>
    <row r="220">
      <c r="A220" s="6" t="s">
        <v>9</v>
      </c>
      <c r="B220" s="7" t="s">
        <v>4158</v>
      </c>
      <c r="C220" s="17" t="s">
        <v>4158</v>
      </c>
      <c r="D220" s="11" t="s">
        <v>2824</v>
      </c>
      <c r="E220" s="12"/>
      <c r="F220" s="12"/>
    </row>
    <row r="221">
      <c r="A221" s="13"/>
      <c r="B221" s="6" t="s">
        <v>9</v>
      </c>
      <c r="C221" s="7" t="s">
        <v>4159</v>
      </c>
      <c r="D221" s="11" t="s">
        <v>4160</v>
      </c>
      <c r="E221" s="18"/>
      <c r="F221" s="18"/>
    </row>
    <row r="222">
      <c r="A222" s="13"/>
      <c r="B222" s="13"/>
      <c r="C222" s="7" t="s">
        <v>4161</v>
      </c>
      <c r="D222" s="11" t="s">
        <v>2828</v>
      </c>
      <c r="E222" s="18"/>
      <c r="F222" s="18"/>
    </row>
    <row r="223">
      <c r="A223" s="13"/>
      <c r="B223" s="13"/>
      <c r="C223" s="7" t="s">
        <v>4162</v>
      </c>
      <c r="D223" s="11" t="s">
        <v>4163</v>
      </c>
      <c r="E223" s="18"/>
      <c r="F223" s="18"/>
    </row>
    <row r="224">
      <c r="A224" s="13"/>
      <c r="B224" s="13"/>
      <c r="C224" s="7" t="s">
        <v>4164</v>
      </c>
      <c r="D224" s="11" t="s">
        <v>2830</v>
      </c>
      <c r="E224" s="18"/>
      <c r="F224" s="18"/>
    </row>
    <row r="225">
      <c r="A225" s="13"/>
      <c r="B225" s="7" t="s">
        <v>4165</v>
      </c>
      <c r="C225" s="17" t="s">
        <v>4165</v>
      </c>
      <c r="D225" s="11" t="s">
        <v>2832</v>
      </c>
      <c r="E225" s="12"/>
      <c r="F225" s="12"/>
    </row>
    <row r="226">
      <c r="A226" s="13"/>
      <c r="B226" s="6" t="s">
        <v>9</v>
      </c>
      <c r="C226" s="7" t="s">
        <v>4166</v>
      </c>
      <c r="D226" s="11" t="s">
        <v>4167</v>
      </c>
      <c r="E226" s="18"/>
      <c r="F226" s="18"/>
    </row>
    <row r="227">
      <c r="A227" s="13"/>
      <c r="B227" s="13"/>
      <c r="C227" s="7" t="s">
        <v>4168</v>
      </c>
      <c r="D227" s="11" t="s">
        <v>2836</v>
      </c>
      <c r="E227" s="18"/>
      <c r="F227" s="18"/>
    </row>
    <row r="228">
      <c r="A228" s="13"/>
      <c r="B228" s="13"/>
      <c r="C228" s="7" t="s">
        <v>4169</v>
      </c>
      <c r="D228" s="11" t="s">
        <v>4170</v>
      </c>
      <c r="E228" s="18"/>
      <c r="F228" s="18"/>
    </row>
    <row r="229">
      <c r="A229" s="13"/>
      <c r="B229" s="13"/>
      <c r="C229" s="7" t="s">
        <v>4171</v>
      </c>
      <c r="D229" s="11" t="s">
        <v>2838</v>
      </c>
      <c r="E229" s="18"/>
      <c r="F229" s="18"/>
    </row>
    <row r="230">
      <c r="A230" s="13"/>
      <c r="B230" s="7" t="s">
        <v>4172</v>
      </c>
      <c r="C230" s="17" t="s">
        <v>4172</v>
      </c>
      <c r="D230" s="11" t="s">
        <v>4173</v>
      </c>
      <c r="E230" s="12"/>
      <c r="F230" s="12"/>
    </row>
    <row r="231">
      <c r="A231" s="13"/>
      <c r="B231" s="6" t="s">
        <v>9</v>
      </c>
      <c r="C231" s="7" t="s">
        <v>4174</v>
      </c>
      <c r="D231" s="11" t="s">
        <v>4175</v>
      </c>
      <c r="E231" s="18"/>
      <c r="F231" s="18"/>
    </row>
    <row r="232">
      <c r="A232" s="13"/>
      <c r="B232" s="13"/>
      <c r="C232" s="7" t="s">
        <v>4176</v>
      </c>
      <c r="D232" s="11" t="s">
        <v>4177</v>
      </c>
      <c r="E232" s="18"/>
      <c r="F232" s="18"/>
    </row>
    <row r="233">
      <c r="A233" s="13"/>
      <c r="B233" s="13"/>
      <c r="C233" s="7" t="s">
        <v>4178</v>
      </c>
      <c r="D233" s="11" t="s">
        <v>4179</v>
      </c>
      <c r="E233" s="18"/>
      <c r="F233" s="18"/>
    </row>
    <row r="234">
      <c r="A234" s="13"/>
      <c r="B234" s="7" t="s">
        <v>4180</v>
      </c>
      <c r="C234" s="17" t="s">
        <v>4180</v>
      </c>
      <c r="D234" s="11" t="s">
        <v>4181</v>
      </c>
      <c r="E234" s="12"/>
      <c r="F234" s="12"/>
    </row>
    <row r="235">
      <c r="A235" s="13"/>
      <c r="B235" s="6" t="s">
        <v>9</v>
      </c>
      <c r="C235" s="7" t="s">
        <v>4182</v>
      </c>
      <c r="D235" s="11" t="s">
        <v>4183</v>
      </c>
      <c r="E235" s="18"/>
      <c r="F235" s="18"/>
    </row>
    <row r="236">
      <c r="A236" s="13"/>
      <c r="B236" s="13"/>
      <c r="C236" s="7" t="s">
        <v>4184</v>
      </c>
      <c r="D236" s="11" t="s">
        <v>4185</v>
      </c>
      <c r="E236" s="18"/>
      <c r="F236" s="18"/>
    </row>
    <row r="237">
      <c r="A237" s="13"/>
      <c r="B237" s="13"/>
      <c r="C237" s="7" t="s">
        <v>4186</v>
      </c>
      <c r="D237" s="11" t="s">
        <v>4187</v>
      </c>
      <c r="E237" s="18"/>
      <c r="F237" s="18"/>
    </row>
    <row r="238">
      <c r="A238" s="7" t="s">
        <v>4188</v>
      </c>
      <c r="B238" s="17" t="s">
        <v>4188</v>
      </c>
      <c r="C238" s="17" t="s">
        <v>4188</v>
      </c>
      <c r="D238" s="11" t="s">
        <v>2842</v>
      </c>
      <c r="E238" s="12"/>
      <c r="F238" s="12"/>
    </row>
    <row r="239">
      <c r="A239" s="7" t="s">
        <v>4189</v>
      </c>
      <c r="B239" s="17" t="s">
        <v>4189</v>
      </c>
      <c r="C239" s="17" t="s">
        <v>4189</v>
      </c>
      <c r="D239" s="11" t="s">
        <v>2862</v>
      </c>
      <c r="E239" s="12"/>
      <c r="F239" s="12"/>
    </row>
    <row r="240">
      <c r="A240" s="6" t="s">
        <v>9</v>
      </c>
      <c r="B240" s="7" t="s">
        <v>4190</v>
      </c>
      <c r="C240" s="17" t="s">
        <v>4190</v>
      </c>
      <c r="D240" s="11" t="s">
        <v>2864</v>
      </c>
      <c r="E240" s="12"/>
      <c r="F240" s="12"/>
    </row>
    <row r="241">
      <c r="A241" s="13"/>
      <c r="B241" s="6" t="s">
        <v>9</v>
      </c>
      <c r="C241" s="7" t="s">
        <v>4191</v>
      </c>
      <c r="D241" s="11" t="s">
        <v>4192</v>
      </c>
      <c r="E241" s="12"/>
      <c r="F241" s="12"/>
    </row>
    <row r="242">
      <c r="A242" s="13"/>
      <c r="B242" s="13"/>
      <c r="C242" s="7" t="s">
        <v>4193</v>
      </c>
      <c r="D242" s="11" t="s">
        <v>4194</v>
      </c>
      <c r="E242" s="12"/>
      <c r="F242" s="12"/>
    </row>
    <row r="243">
      <c r="A243" s="13"/>
      <c r="B243" s="13"/>
      <c r="C243" s="7" t="s">
        <v>4195</v>
      </c>
      <c r="D243" s="11" t="s">
        <v>4196</v>
      </c>
      <c r="E243" s="12"/>
      <c r="F243" s="12"/>
    </row>
    <row r="244">
      <c r="A244" s="13"/>
      <c r="B244" s="7" t="s">
        <v>4197</v>
      </c>
      <c r="C244" s="17" t="s">
        <v>4197</v>
      </c>
      <c r="D244" s="11" t="s">
        <v>2866</v>
      </c>
      <c r="E244" s="12"/>
      <c r="F244" s="12"/>
    </row>
    <row r="245">
      <c r="A245" s="13"/>
      <c r="B245" s="6" t="s">
        <v>9</v>
      </c>
      <c r="C245" s="7" t="s">
        <v>4198</v>
      </c>
      <c r="D245" s="11" t="s">
        <v>2868</v>
      </c>
      <c r="E245" s="12"/>
      <c r="F245" s="12"/>
    </row>
    <row r="246">
      <c r="A246" s="13"/>
      <c r="B246" s="13"/>
      <c r="C246" s="7" t="s">
        <v>4199</v>
      </c>
      <c r="D246" s="11" t="s">
        <v>2870</v>
      </c>
      <c r="E246" s="12"/>
      <c r="F246" s="12"/>
    </row>
    <row r="247">
      <c r="A247" s="13"/>
      <c r="B247" s="7" t="s">
        <v>4200</v>
      </c>
      <c r="C247" s="17" t="s">
        <v>4200</v>
      </c>
      <c r="D247" s="11" t="s">
        <v>2872</v>
      </c>
      <c r="E247" s="12"/>
      <c r="F247" s="12"/>
    </row>
    <row r="248">
      <c r="A248" s="13"/>
      <c r="B248" s="6" t="s">
        <v>9</v>
      </c>
      <c r="C248" s="7" t="s">
        <v>4201</v>
      </c>
      <c r="D248" s="11" t="s">
        <v>4202</v>
      </c>
      <c r="E248" s="12"/>
      <c r="F248" s="12"/>
    </row>
    <row r="249">
      <c r="A249" s="13"/>
      <c r="B249" s="13"/>
      <c r="C249" s="7" t="s">
        <v>4203</v>
      </c>
      <c r="D249" s="11" t="s">
        <v>4204</v>
      </c>
      <c r="E249" s="12"/>
      <c r="F249" s="12"/>
    </row>
    <row r="250">
      <c r="A250" s="13"/>
      <c r="B250" s="13"/>
      <c r="C250" s="7" t="s">
        <v>4205</v>
      </c>
      <c r="D250" s="11" t="s">
        <v>2878</v>
      </c>
      <c r="E250" s="12"/>
      <c r="F250" s="12"/>
    </row>
    <row r="251">
      <c r="A251" s="13"/>
      <c r="B251" s="13"/>
      <c r="C251" s="7" t="s">
        <v>4206</v>
      </c>
      <c r="D251" s="11" t="s">
        <v>4207</v>
      </c>
      <c r="E251" s="12"/>
      <c r="F251" s="12"/>
    </row>
    <row r="252">
      <c r="A252" s="13"/>
      <c r="B252" s="13"/>
      <c r="C252" s="7" t="s">
        <v>4208</v>
      </c>
      <c r="D252" s="11" t="s">
        <v>4209</v>
      </c>
      <c r="E252" s="12"/>
      <c r="F252" s="12"/>
    </row>
    <row r="253">
      <c r="A253" s="13"/>
      <c r="B253" s="13"/>
      <c r="C253" s="7" t="s">
        <v>4210</v>
      </c>
      <c r="D253" s="11" t="s">
        <v>4211</v>
      </c>
      <c r="E253" s="12"/>
      <c r="F253" s="12"/>
    </row>
    <row r="254">
      <c r="A254" s="7" t="s">
        <v>4212</v>
      </c>
      <c r="B254" s="17" t="s">
        <v>4212</v>
      </c>
      <c r="C254" s="17" t="s">
        <v>4212</v>
      </c>
      <c r="D254" s="11" t="s">
        <v>2880</v>
      </c>
      <c r="E254" s="12"/>
      <c r="F254" s="12"/>
    </row>
    <row r="255">
      <c r="A255" s="7" t="s">
        <v>4213</v>
      </c>
      <c r="B255" s="17" t="s">
        <v>4213</v>
      </c>
      <c r="C255" s="17" t="s">
        <v>4213</v>
      </c>
      <c r="D255" s="11" t="s">
        <v>2900</v>
      </c>
      <c r="E255" s="12"/>
      <c r="F255" s="12"/>
    </row>
    <row r="256">
      <c r="A256" s="6" t="s">
        <v>9</v>
      </c>
      <c r="B256" s="7" t="s">
        <v>4214</v>
      </c>
      <c r="C256" s="17" t="s">
        <v>4214</v>
      </c>
      <c r="D256" s="11" t="s">
        <v>2902</v>
      </c>
      <c r="E256" s="12"/>
      <c r="F256" s="12"/>
    </row>
    <row r="257">
      <c r="A257" s="13"/>
      <c r="B257" s="7" t="s">
        <v>4215</v>
      </c>
      <c r="C257" s="17" t="s">
        <v>4215</v>
      </c>
      <c r="D257" s="11" t="s">
        <v>2904</v>
      </c>
      <c r="E257" s="12"/>
      <c r="F257" s="12"/>
    </row>
    <row r="258">
      <c r="A258" s="7" t="s">
        <v>4216</v>
      </c>
      <c r="B258" s="17" t="s">
        <v>4216</v>
      </c>
      <c r="C258" s="17" t="s">
        <v>4216</v>
      </c>
      <c r="D258" s="11" t="s">
        <v>3032</v>
      </c>
      <c r="E258" s="12"/>
      <c r="F258" s="12"/>
    </row>
    <row r="259">
      <c r="A259" s="7" t="s">
        <v>4217</v>
      </c>
      <c r="B259" s="17" t="s">
        <v>4217</v>
      </c>
      <c r="C259" s="17" t="s">
        <v>4217</v>
      </c>
      <c r="D259" s="11" t="s">
        <v>3045</v>
      </c>
      <c r="E259" s="12"/>
      <c r="F259" s="12"/>
    </row>
    <row r="261">
      <c r="A261" s="19" t="s">
        <v>5099</v>
      </c>
      <c r="B261" s="0" t="s">
        <v>2969</v>
      </c>
    </row>
    <row r="262">
      <c r="A262" s="19" t="s">
        <v>5121</v>
      </c>
      <c r="B262" s="0" t="s">
        <v>5117</v>
      </c>
    </row>
    <row r="263">
      <c r="A263" s="19" t="s">
        <v>4086</v>
      </c>
      <c r="B263" s="0" t="s">
        <v>846</v>
      </c>
    </row>
    <row r="264">
      <c r="A264" s="19" t="s">
        <v>3066</v>
      </c>
      <c r="B264" s="0" t="s">
        <v>3067</v>
      </c>
    </row>
    <row r="265">
      <c r="A265" s="3" t="s">
        <v>533</v>
      </c>
      <c r="B265" s="4" t="s">
        <v>533</v>
      </c>
      <c r="C265" s="4" t="s">
        <v>533</v>
      </c>
      <c r="D265" s="5" t="s">
        <v>533</v>
      </c>
      <c r="E265" s="7" t="s">
        <v>4151</v>
      </c>
      <c r="F265" s="17" t="s">
        <v>4151</v>
      </c>
    </row>
    <row r="266">
      <c r="A266" s="20" t="s">
        <v>533</v>
      </c>
      <c r="B266" s="22" t="s">
        <v>533</v>
      </c>
      <c r="C266" s="22" t="s">
        <v>533</v>
      </c>
      <c r="D266" s="21" t="s">
        <v>533</v>
      </c>
      <c r="E266" s="7" t="s">
        <v>4087</v>
      </c>
      <c r="F266" s="7" t="s">
        <v>4088</v>
      </c>
    </row>
    <row r="267">
      <c r="A267" s="8" t="s">
        <v>533</v>
      </c>
      <c r="B267" s="9" t="s">
        <v>533</v>
      </c>
      <c r="C267" s="9" t="s">
        <v>533</v>
      </c>
      <c r="D267" s="10" t="s">
        <v>533</v>
      </c>
      <c r="E267" s="11" t="s">
        <v>2964</v>
      </c>
      <c r="F267" s="11" t="s">
        <v>2966</v>
      </c>
    </row>
    <row r="268">
      <c r="A268" s="7" t="s">
        <v>4154</v>
      </c>
      <c r="B268" s="17" t="s">
        <v>4154</v>
      </c>
      <c r="C268" s="17" t="s">
        <v>4154</v>
      </c>
      <c r="D268" s="11" t="s">
        <v>2802</v>
      </c>
      <c r="E268" s="18"/>
      <c r="F268" s="18"/>
    </row>
    <row r="269">
      <c r="A269" s="6" t="s">
        <v>9</v>
      </c>
      <c r="B269" s="7" t="s">
        <v>4155</v>
      </c>
      <c r="C269" s="17" t="s">
        <v>4155</v>
      </c>
      <c r="D269" s="11" t="s">
        <v>2804</v>
      </c>
      <c r="E269" s="18"/>
      <c r="F269" s="18"/>
    </row>
    <row r="270">
      <c r="A270" s="13"/>
      <c r="B270" s="7" t="s">
        <v>4156</v>
      </c>
      <c r="C270" s="17" t="s">
        <v>4156</v>
      </c>
      <c r="D270" s="11" t="s">
        <v>2806</v>
      </c>
      <c r="E270" s="18"/>
      <c r="F270" s="18"/>
    </row>
    <row r="271">
      <c r="A271" s="7" t="s">
        <v>4157</v>
      </c>
      <c r="B271" s="17" t="s">
        <v>4157</v>
      </c>
      <c r="C271" s="17" t="s">
        <v>4157</v>
      </c>
      <c r="D271" s="11" t="s">
        <v>2822</v>
      </c>
      <c r="E271" s="18"/>
      <c r="F271" s="18"/>
    </row>
    <row r="272">
      <c r="A272" s="6" t="s">
        <v>9</v>
      </c>
      <c r="B272" s="7" t="s">
        <v>4158</v>
      </c>
      <c r="C272" s="17" t="s">
        <v>4158</v>
      </c>
      <c r="D272" s="11" t="s">
        <v>2824</v>
      </c>
      <c r="E272" s="18"/>
      <c r="F272" s="18"/>
    </row>
    <row r="273">
      <c r="A273" s="13"/>
      <c r="B273" s="6" t="s">
        <v>9</v>
      </c>
      <c r="C273" s="7" t="s">
        <v>4159</v>
      </c>
      <c r="D273" s="11" t="s">
        <v>4160</v>
      </c>
      <c r="E273" s="18"/>
      <c r="F273" s="18"/>
    </row>
    <row r="274">
      <c r="A274" s="13"/>
      <c r="B274" s="13"/>
      <c r="C274" s="7" t="s">
        <v>4161</v>
      </c>
      <c r="D274" s="11" t="s">
        <v>2828</v>
      </c>
      <c r="E274" s="18"/>
      <c r="F274" s="18"/>
    </row>
    <row r="275">
      <c r="A275" s="13"/>
      <c r="B275" s="13"/>
      <c r="C275" s="7" t="s">
        <v>4162</v>
      </c>
      <c r="D275" s="11" t="s">
        <v>4163</v>
      </c>
      <c r="E275" s="18"/>
      <c r="F275" s="18"/>
    </row>
    <row r="276">
      <c r="A276" s="13"/>
      <c r="B276" s="13"/>
      <c r="C276" s="7" t="s">
        <v>4164</v>
      </c>
      <c r="D276" s="11" t="s">
        <v>2830</v>
      </c>
      <c r="E276" s="18"/>
      <c r="F276" s="18"/>
    </row>
    <row r="277">
      <c r="A277" s="13"/>
      <c r="B277" s="7" t="s">
        <v>4165</v>
      </c>
      <c r="C277" s="17" t="s">
        <v>4165</v>
      </c>
      <c r="D277" s="11" t="s">
        <v>2832</v>
      </c>
      <c r="E277" s="18"/>
      <c r="F277" s="18"/>
    </row>
    <row r="278">
      <c r="A278" s="13"/>
      <c r="B278" s="6" t="s">
        <v>9</v>
      </c>
      <c r="C278" s="7" t="s">
        <v>4166</v>
      </c>
      <c r="D278" s="11" t="s">
        <v>4167</v>
      </c>
      <c r="E278" s="18"/>
      <c r="F278" s="18"/>
    </row>
    <row r="279">
      <c r="A279" s="13"/>
      <c r="B279" s="13"/>
      <c r="C279" s="7" t="s">
        <v>4168</v>
      </c>
      <c r="D279" s="11" t="s">
        <v>2836</v>
      </c>
      <c r="E279" s="18"/>
      <c r="F279" s="18"/>
    </row>
    <row r="280">
      <c r="A280" s="13"/>
      <c r="B280" s="13"/>
      <c r="C280" s="7" t="s">
        <v>4169</v>
      </c>
      <c r="D280" s="11" t="s">
        <v>4170</v>
      </c>
      <c r="E280" s="18"/>
      <c r="F280" s="18"/>
    </row>
    <row r="281">
      <c r="A281" s="13"/>
      <c r="B281" s="13"/>
      <c r="C281" s="7" t="s">
        <v>4171</v>
      </c>
      <c r="D281" s="11" t="s">
        <v>2838</v>
      </c>
      <c r="E281" s="18"/>
      <c r="F281" s="18"/>
    </row>
    <row r="282">
      <c r="A282" s="13"/>
      <c r="B282" s="7" t="s">
        <v>4172</v>
      </c>
      <c r="C282" s="17" t="s">
        <v>4172</v>
      </c>
      <c r="D282" s="11" t="s">
        <v>4173</v>
      </c>
      <c r="E282" s="18"/>
      <c r="F282" s="18"/>
    </row>
    <row r="283">
      <c r="A283" s="13"/>
      <c r="B283" s="6" t="s">
        <v>9</v>
      </c>
      <c r="C283" s="7" t="s">
        <v>4174</v>
      </c>
      <c r="D283" s="11" t="s">
        <v>4175</v>
      </c>
      <c r="E283" s="18"/>
      <c r="F283" s="18"/>
    </row>
    <row r="284">
      <c r="A284" s="13"/>
      <c r="B284" s="13"/>
      <c r="C284" s="7" t="s">
        <v>4176</v>
      </c>
      <c r="D284" s="11" t="s">
        <v>4177</v>
      </c>
      <c r="E284" s="18"/>
      <c r="F284" s="18"/>
    </row>
    <row r="285">
      <c r="A285" s="13"/>
      <c r="B285" s="13"/>
      <c r="C285" s="7" t="s">
        <v>4178</v>
      </c>
      <c r="D285" s="11" t="s">
        <v>4179</v>
      </c>
      <c r="E285" s="18"/>
      <c r="F285" s="18"/>
    </row>
    <row r="286">
      <c r="A286" s="13"/>
      <c r="B286" s="7" t="s">
        <v>4180</v>
      </c>
      <c r="C286" s="17" t="s">
        <v>4180</v>
      </c>
      <c r="D286" s="11" t="s">
        <v>4181</v>
      </c>
      <c r="E286" s="18"/>
      <c r="F286" s="18"/>
    </row>
    <row r="287">
      <c r="A287" s="13"/>
      <c r="B287" s="6" t="s">
        <v>9</v>
      </c>
      <c r="C287" s="7" t="s">
        <v>4182</v>
      </c>
      <c r="D287" s="11" t="s">
        <v>4183</v>
      </c>
      <c r="E287" s="18"/>
      <c r="F287" s="18"/>
    </row>
    <row r="288">
      <c r="A288" s="13"/>
      <c r="B288" s="13"/>
      <c r="C288" s="7" t="s">
        <v>4184</v>
      </c>
      <c r="D288" s="11" t="s">
        <v>4185</v>
      </c>
      <c r="E288" s="18"/>
      <c r="F288" s="18"/>
    </row>
    <row r="289">
      <c r="A289" s="13"/>
      <c r="B289" s="13"/>
      <c r="C289" s="7" t="s">
        <v>4186</v>
      </c>
      <c r="D289" s="11" t="s">
        <v>4187</v>
      </c>
      <c r="E289" s="18"/>
      <c r="F289" s="18"/>
    </row>
    <row r="290">
      <c r="A290" s="7" t="s">
        <v>4188</v>
      </c>
      <c r="B290" s="17" t="s">
        <v>4188</v>
      </c>
      <c r="C290" s="17" t="s">
        <v>4188</v>
      </c>
      <c r="D290" s="11" t="s">
        <v>2842</v>
      </c>
      <c r="E290" s="18"/>
      <c r="F290" s="18"/>
    </row>
    <row r="291">
      <c r="A291" s="7" t="s">
        <v>4189</v>
      </c>
      <c r="B291" s="17" t="s">
        <v>4189</v>
      </c>
      <c r="C291" s="17" t="s">
        <v>4189</v>
      </c>
      <c r="D291" s="11" t="s">
        <v>2862</v>
      </c>
      <c r="E291" s="18"/>
      <c r="F291" s="18"/>
    </row>
    <row r="292">
      <c r="A292" s="6" t="s">
        <v>9</v>
      </c>
      <c r="B292" s="7" t="s">
        <v>4190</v>
      </c>
      <c r="C292" s="17" t="s">
        <v>4190</v>
      </c>
      <c r="D292" s="11" t="s">
        <v>2864</v>
      </c>
      <c r="E292" s="18"/>
      <c r="F292" s="18"/>
    </row>
    <row r="293">
      <c r="A293" s="13"/>
      <c r="B293" s="6" t="s">
        <v>9</v>
      </c>
      <c r="C293" s="7" t="s">
        <v>4191</v>
      </c>
      <c r="D293" s="11" t="s">
        <v>4192</v>
      </c>
      <c r="E293" s="18"/>
      <c r="F293" s="18"/>
    </row>
    <row r="294">
      <c r="A294" s="13"/>
      <c r="B294" s="13"/>
      <c r="C294" s="7" t="s">
        <v>4193</v>
      </c>
      <c r="D294" s="11" t="s">
        <v>4194</v>
      </c>
      <c r="E294" s="18"/>
      <c r="F294" s="18"/>
    </row>
    <row r="295">
      <c r="A295" s="13"/>
      <c r="B295" s="13"/>
      <c r="C295" s="7" t="s">
        <v>4195</v>
      </c>
      <c r="D295" s="11" t="s">
        <v>4196</v>
      </c>
      <c r="E295" s="18"/>
      <c r="F295" s="18"/>
    </row>
    <row r="296">
      <c r="A296" s="13"/>
      <c r="B296" s="7" t="s">
        <v>4197</v>
      </c>
      <c r="C296" s="17" t="s">
        <v>4197</v>
      </c>
      <c r="D296" s="11" t="s">
        <v>2866</v>
      </c>
      <c r="E296" s="18"/>
      <c r="F296" s="18"/>
    </row>
    <row r="297">
      <c r="A297" s="13"/>
      <c r="B297" s="6" t="s">
        <v>9</v>
      </c>
      <c r="C297" s="7" t="s">
        <v>4198</v>
      </c>
      <c r="D297" s="11" t="s">
        <v>2868</v>
      </c>
      <c r="E297" s="18"/>
      <c r="F297" s="18"/>
    </row>
    <row r="298">
      <c r="A298" s="13"/>
      <c r="B298" s="13"/>
      <c r="C298" s="7" t="s">
        <v>4199</v>
      </c>
      <c r="D298" s="11" t="s">
        <v>2870</v>
      </c>
      <c r="E298" s="18"/>
      <c r="F298" s="18"/>
    </row>
    <row r="299">
      <c r="A299" s="13"/>
      <c r="B299" s="7" t="s">
        <v>4200</v>
      </c>
      <c r="C299" s="17" t="s">
        <v>4200</v>
      </c>
      <c r="D299" s="11" t="s">
        <v>2872</v>
      </c>
      <c r="E299" s="18"/>
      <c r="F299" s="18"/>
    </row>
    <row r="300">
      <c r="A300" s="13"/>
      <c r="B300" s="6" t="s">
        <v>9</v>
      </c>
      <c r="C300" s="7" t="s">
        <v>4201</v>
      </c>
      <c r="D300" s="11" t="s">
        <v>4202</v>
      </c>
      <c r="E300" s="18"/>
      <c r="F300" s="18"/>
    </row>
    <row r="301">
      <c r="A301" s="13"/>
      <c r="B301" s="13"/>
      <c r="C301" s="7" t="s">
        <v>4203</v>
      </c>
      <c r="D301" s="11" t="s">
        <v>4204</v>
      </c>
      <c r="E301" s="18"/>
      <c r="F301" s="18"/>
    </row>
    <row r="302">
      <c r="A302" s="13"/>
      <c r="B302" s="13"/>
      <c r="C302" s="7" t="s">
        <v>4205</v>
      </c>
      <c r="D302" s="11" t="s">
        <v>2878</v>
      </c>
      <c r="E302" s="18"/>
      <c r="F302" s="18"/>
    </row>
    <row r="303">
      <c r="A303" s="13"/>
      <c r="B303" s="13"/>
      <c r="C303" s="7" t="s">
        <v>4206</v>
      </c>
      <c r="D303" s="11" t="s">
        <v>4207</v>
      </c>
      <c r="E303" s="18"/>
      <c r="F303" s="18"/>
    </row>
    <row r="304">
      <c r="A304" s="13"/>
      <c r="B304" s="13"/>
      <c r="C304" s="7" t="s">
        <v>4208</v>
      </c>
      <c r="D304" s="11" t="s">
        <v>4209</v>
      </c>
      <c r="E304" s="18"/>
      <c r="F304" s="18"/>
    </row>
    <row r="305">
      <c r="A305" s="13"/>
      <c r="B305" s="13"/>
      <c r="C305" s="7" t="s">
        <v>4210</v>
      </c>
      <c r="D305" s="11" t="s">
        <v>4211</v>
      </c>
      <c r="E305" s="18"/>
      <c r="F305" s="18"/>
    </row>
    <row r="306">
      <c r="A306" s="7" t="s">
        <v>4212</v>
      </c>
      <c r="B306" s="17" t="s">
        <v>4212</v>
      </c>
      <c r="C306" s="17" t="s">
        <v>4212</v>
      </c>
      <c r="D306" s="11" t="s">
        <v>2880</v>
      </c>
      <c r="E306" s="18"/>
      <c r="F306" s="18"/>
    </row>
    <row r="307">
      <c r="A307" s="7" t="s">
        <v>4213</v>
      </c>
      <c r="B307" s="17" t="s">
        <v>4213</v>
      </c>
      <c r="C307" s="17" t="s">
        <v>4213</v>
      </c>
      <c r="D307" s="11" t="s">
        <v>2900</v>
      </c>
      <c r="E307" s="18"/>
      <c r="F307" s="18"/>
    </row>
    <row r="308">
      <c r="A308" s="6" t="s">
        <v>9</v>
      </c>
      <c r="B308" s="7" t="s">
        <v>4214</v>
      </c>
      <c r="C308" s="17" t="s">
        <v>4214</v>
      </c>
      <c r="D308" s="11" t="s">
        <v>2902</v>
      </c>
      <c r="E308" s="18"/>
      <c r="F308" s="18"/>
    </row>
    <row r="309">
      <c r="A309" s="13"/>
      <c r="B309" s="7" t="s">
        <v>4215</v>
      </c>
      <c r="C309" s="17" t="s">
        <v>4215</v>
      </c>
      <c r="D309" s="11" t="s">
        <v>2904</v>
      </c>
      <c r="E309" s="18"/>
      <c r="F309" s="18"/>
    </row>
    <row r="310">
      <c r="A310" s="7" t="s">
        <v>4216</v>
      </c>
      <c r="B310" s="17" t="s">
        <v>4216</v>
      </c>
      <c r="C310" s="17" t="s">
        <v>4216</v>
      </c>
      <c r="D310" s="11" t="s">
        <v>3032</v>
      </c>
      <c r="E310" s="18"/>
      <c r="F310" s="18"/>
    </row>
    <row r="311">
      <c r="A311" s="7" t="s">
        <v>4217</v>
      </c>
      <c r="B311" s="17" t="s">
        <v>4217</v>
      </c>
      <c r="C311" s="17" t="s">
        <v>4217</v>
      </c>
      <c r="D311" s="11" t="s">
        <v>3045</v>
      </c>
      <c r="E311" s="18"/>
      <c r="F311" s="18"/>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54" showErrorMessage="1" errorStyle="warning">
      <formula1>'Enums'!HK1:HK3</formula1>
    </dataValidation>
    <dataValidation type="list" sqref="B55" showErrorMessage="1" errorStyle="warning">
      <formula1>'Enums'!FJ1:FJ3</formula1>
    </dataValidation>
    <dataValidation type="list" sqref="B106" showErrorMessage="1" errorStyle="warning">
      <formula1>'Enums'!HK1:HK3</formula1>
    </dataValidation>
    <dataValidation type="list" sqref="B107" showErrorMessage="1" errorStyle="warning">
      <formula1>'Enums'!FJ1:FJ3</formula1>
    </dataValidation>
    <dataValidation type="list" sqref="B158" showErrorMessage="1" errorStyle="warning">
      <formula1>'Enums'!HK1:HK3</formula1>
    </dataValidation>
    <dataValidation type="list" sqref="B159" showErrorMessage="1" errorStyle="warning">
      <formula1>'Enums'!FJ1:FJ3</formula1>
    </dataValidation>
    <dataValidation type="list" sqref="B210" showErrorMessage="1" errorStyle="warning">
      <formula1>'Enums'!HK1:HK3</formula1>
    </dataValidation>
    <dataValidation type="list" sqref="B211" showErrorMessage="1" errorStyle="warning">
      <formula1>'Enums'!FJ1:FJ3</formula1>
    </dataValidation>
    <dataValidation type="list" sqref="B262" showErrorMessage="1" errorStyle="warning">
      <formula1>'Enums'!HK1:HK3</formula1>
    </dataValidation>
    <dataValidation type="list" sqref="B263" showErrorMessage="1" errorStyle="warning">
      <formula1>'Enums'!FJ1:FJ3</formula1>
    </dataValidation>
  </dataValidations>
  <headerFooter/>
</worksheet>
</file>

<file path=xl/worksheets/sheet261.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535</v>
      </c>
      <c r="B5" s="5" t="s">
        <v>535</v>
      </c>
      <c r="C5" s="7" t="s">
        <v>4218</v>
      </c>
    </row>
    <row r="6">
      <c r="A6" s="8" t="s">
        <v>535</v>
      </c>
      <c r="B6" s="10" t="s">
        <v>535</v>
      </c>
      <c r="C6" s="11" t="s">
        <v>2783</v>
      </c>
    </row>
    <row r="7">
      <c r="A7" s="7" t="s">
        <v>4219</v>
      </c>
      <c r="B7" s="11" t="s">
        <v>4220</v>
      </c>
      <c r="C7" s="12"/>
    </row>
    <row r="8">
      <c r="A8" s="7" t="s">
        <v>4221</v>
      </c>
      <c r="B8" s="11" t="s">
        <v>4222</v>
      </c>
      <c r="C8" s="12"/>
    </row>
    <row r="9">
      <c r="A9" s="7" t="s">
        <v>4223</v>
      </c>
      <c r="B9" s="11" t="s">
        <v>2788</v>
      </c>
      <c r="C9" s="12"/>
    </row>
    <row r="10">
      <c r="A10" s="7" t="s">
        <v>4224</v>
      </c>
      <c r="B10" s="11" t="s">
        <v>2790</v>
      </c>
      <c r="C10" s="12"/>
    </row>
    <row r="11">
      <c r="A11" s="7" t="s">
        <v>4225</v>
      </c>
      <c r="B11" s="11" t="s">
        <v>2792</v>
      </c>
      <c r="C11" s="12"/>
    </row>
    <row r="13">
      <c r="A13" s="19" t="s">
        <v>5099</v>
      </c>
      <c r="B13" s="0" t="s">
        <v>2969</v>
      </c>
    </row>
    <row r="14">
      <c r="A14" s="19" t="s">
        <v>5121</v>
      </c>
      <c r="B14" s="0" t="s">
        <v>871</v>
      </c>
    </row>
    <row r="15">
      <c r="A15" s="19" t="s">
        <v>4086</v>
      </c>
      <c r="B15" s="0" t="s">
        <v>714</v>
      </c>
    </row>
    <row r="16">
      <c r="A16" s="19" t="s">
        <v>3066</v>
      </c>
      <c r="B16" s="0" t="s">
        <v>3067</v>
      </c>
    </row>
    <row r="17">
      <c r="A17" s="3" t="s">
        <v>535</v>
      </c>
      <c r="B17" s="5" t="s">
        <v>535</v>
      </c>
      <c r="C17" s="7" t="s">
        <v>4218</v>
      </c>
    </row>
    <row r="18">
      <c r="A18" s="8" t="s">
        <v>535</v>
      </c>
      <c r="B18" s="10" t="s">
        <v>535</v>
      </c>
      <c r="C18" s="11" t="s">
        <v>2783</v>
      </c>
    </row>
    <row r="19">
      <c r="A19" s="7" t="s">
        <v>4219</v>
      </c>
      <c r="B19" s="11" t="s">
        <v>4220</v>
      </c>
      <c r="C19" s="12"/>
    </row>
    <row r="20">
      <c r="A20" s="7" t="s">
        <v>4221</v>
      </c>
      <c r="B20" s="11" t="s">
        <v>4222</v>
      </c>
      <c r="C20" s="12"/>
    </row>
    <row r="21">
      <c r="A21" s="7" t="s">
        <v>4223</v>
      </c>
      <c r="B21" s="11" t="s">
        <v>2788</v>
      </c>
      <c r="C21" s="12"/>
    </row>
    <row r="22">
      <c r="A22" s="7" t="s">
        <v>4224</v>
      </c>
      <c r="B22" s="11" t="s">
        <v>2790</v>
      </c>
      <c r="C22" s="12"/>
    </row>
    <row r="23">
      <c r="A23" s="7" t="s">
        <v>4225</v>
      </c>
      <c r="B23" s="11" t="s">
        <v>2792</v>
      </c>
      <c r="C23" s="12"/>
    </row>
    <row r="25">
      <c r="A25" s="19" t="s">
        <v>5099</v>
      </c>
      <c r="B25" s="0" t="s">
        <v>2969</v>
      </c>
    </row>
    <row r="26">
      <c r="A26" s="19" t="s">
        <v>5121</v>
      </c>
      <c r="B26" s="0" t="s">
        <v>5117</v>
      </c>
    </row>
    <row r="27">
      <c r="A27" s="19" t="s">
        <v>4086</v>
      </c>
      <c r="B27" s="0" t="s">
        <v>714</v>
      </c>
    </row>
    <row r="28">
      <c r="A28" s="19" t="s">
        <v>3066</v>
      </c>
      <c r="B28" s="0" t="s">
        <v>3067</v>
      </c>
    </row>
    <row r="29">
      <c r="A29" s="3" t="s">
        <v>535</v>
      </c>
      <c r="B29" s="5" t="s">
        <v>535</v>
      </c>
      <c r="C29" s="7" t="s">
        <v>4218</v>
      </c>
    </row>
    <row r="30">
      <c r="A30" s="8" t="s">
        <v>535</v>
      </c>
      <c r="B30" s="10" t="s">
        <v>535</v>
      </c>
      <c r="C30" s="11" t="s">
        <v>2783</v>
      </c>
    </row>
    <row r="31">
      <c r="A31" s="7" t="s">
        <v>4219</v>
      </c>
      <c r="B31" s="11" t="s">
        <v>4220</v>
      </c>
      <c r="C31" s="18"/>
    </row>
    <row r="32">
      <c r="A32" s="7" t="s">
        <v>4221</v>
      </c>
      <c r="B32" s="11" t="s">
        <v>4222</v>
      </c>
      <c r="C32" s="18"/>
    </row>
    <row r="33">
      <c r="A33" s="7" t="s">
        <v>4223</v>
      </c>
      <c r="B33" s="11" t="s">
        <v>2788</v>
      </c>
      <c r="C33" s="18"/>
    </row>
    <row r="34">
      <c r="A34" s="7" t="s">
        <v>4224</v>
      </c>
      <c r="B34" s="11" t="s">
        <v>2790</v>
      </c>
      <c r="C34" s="18"/>
    </row>
    <row r="35">
      <c r="A35" s="7" t="s">
        <v>4225</v>
      </c>
      <c r="B35" s="11" t="s">
        <v>2792</v>
      </c>
      <c r="C35" s="18"/>
    </row>
    <row r="37">
      <c r="A37" s="19" t="s">
        <v>5099</v>
      </c>
      <c r="B37" s="0" t="s">
        <v>2969</v>
      </c>
    </row>
    <row r="38">
      <c r="A38" s="19" t="s">
        <v>5121</v>
      </c>
      <c r="B38" s="0" t="s">
        <v>742</v>
      </c>
    </row>
    <row r="39">
      <c r="A39" s="19" t="s">
        <v>4086</v>
      </c>
      <c r="B39" s="0" t="s">
        <v>846</v>
      </c>
    </row>
    <row r="40">
      <c r="A40" s="19" t="s">
        <v>3066</v>
      </c>
      <c r="B40" s="0" t="s">
        <v>3067</v>
      </c>
    </row>
    <row r="41">
      <c r="A41" s="3" t="s">
        <v>535</v>
      </c>
      <c r="B41" s="5" t="s">
        <v>535</v>
      </c>
      <c r="C41" s="7" t="s">
        <v>4218</v>
      </c>
    </row>
    <row r="42">
      <c r="A42" s="8" t="s">
        <v>535</v>
      </c>
      <c r="B42" s="10" t="s">
        <v>535</v>
      </c>
      <c r="C42" s="11" t="s">
        <v>2783</v>
      </c>
    </row>
    <row r="43">
      <c r="A43" s="7" t="s">
        <v>4219</v>
      </c>
      <c r="B43" s="11" t="s">
        <v>4220</v>
      </c>
      <c r="C43" s="12"/>
    </row>
    <row r="44">
      <c r="A44" s="7" t="s">
        <v>4221</v>
      </c>
      <c r="B44" s="11" t="s">
        <v>4222</v>
      </c>
      <c r="C44" s="12"/>
    </row>
    <row r="45">
      <c r="A45" s="7" t="s">
        <v>4223</v>
      </c>
      <c r="B45" s="11" t="s">
        <v>2788</v>
      </c>
      <c r="C45" s="12"/>
    </row>
    <row r="46">
      <c r="A46" s="7" t="s">
        <v>4224</v>
      </c>
      <c r="B46" s="11" t="s">
        <v>2790</v>
      </c>
      <c r="C46" s="12"/>
    </row>
    <row r="47">
      <c r="A47" s="7" t="s">
        <v>4225</v>
      </c>
      <c r="B47" s="11" t="s">
        <v>2792</v>
      </c>
      <c r="C47" s="12"/>
    </row>
    <row r="49">
      <c r="A49" s="19" t="s">
        <v>5099</v>
      </c>
      <c r="B49" s="0" t="s">
        <v>2969</v>
      </c>
    </row>
    <row r="50">
      <c r="A50" s="19" t="s">
        <v>5121</v>
      </c>
      <c r="B50" s="0" t="s">
        <v>871</v>
      </c>
    </row>
    <row r="51">
      <c r="A51" s="19" t="s">
        <v>4086</v>
      </c>
      <c r="B51" s="0" t="s">
        <v>846</v>
      </c>
    </row>
    <row r="52">
      <c r="A52" s="19" t="s">
        <v>3066</v>
      </c>
      <c r="B52" s="0" t="s">
        <v>3067</v>
      </c>
    </row>
    <row r="53">
      <c r="A53" s="3" t="s">
        <v>535</v>
      </c>
      <c r="B53" s="5" t="s">
        <v>535</v>
      </c>
      <c r="C53" s="7" t="s">
        <v>4218</v>
      </c>
    </row>
    <row r="54">
      <c r="A54" s="8" t="s">
        <v>535</v>
      </c>
      <c r="B54" s="10" t="s">
        <v>535</v>
      </c>
      <c r="C54" s="11" t="s">
        <v>2783</v>
      </c>
    </row>
    <row r="55">
      <c r="A55" s="7" t="s">
        <v>4219</v>
      </c>
      <c r="B55" s="11" t="s">
        <v>4220</v>
      </c>
      <c r="C55" s="12"/>
    </row>
    <row r="56">
      <c r="A56" s="7" t="s">
        <v>4221</v>
      </c>
      <c r="B56" s="11" t="s">
        <v>4222</v>
      </c>
      <c r="C56" s="12"/>
    </row>
    <row r="57">
      <c r="A57" s="7" t="s">
        <v>4223</v>
      </c>
      <c r="B57" s="11" t="s">
        <v>2788</v>
      </c>
      <c r="C57" s="12"/>
    </row>
    <row r="58">
      <c r="A58" s="7" t="s">
        <v>4224</v>
      </c>
      <c r="B58" s="11" t="s">
        <v>2790</v>
      </c>
      <c r="C58" s="12"/>
    </row>
    <row r="59">
      <c r="A59" s="7" t="s">
        <v>4225</v>
      </c>
      <c r="B59" s="11" t="s">
        <v>2792</v>
      </c>
      <c r="C59" s="12"/>
    </row>
    <row r="61">
      <c r="A61" s="19" t="s">
        <v>5099</v>
      </c>
      <c r="B61" s="0" t="s">
        <v>2969</v>
      </c>
    </row>
    <row r="62">
      <c r="A62" s="19" t="s">
        <v>5121</v>
      </c>
      <c r="B62" s="0" t="s">
        <v>5117</v>
      </c>
    </row>
    <row r="63">
      <c r="A63" s="19" t="s">
        <v>4086</v>
      </c>
      <c r="B63" s="0" t="s">
        <v>846</v>
      </c>
    </row>
    <row r="64">
      <c r="A64" s="19" t="s">
        <v>3066</v>
      </c>
      <c r="B64" s="0" t="s">
        <v>3067</v>
      </c>
    </row>
    <row r="65">
      <c r="A65" s="3" t="s">
        <v>535</v>
      </c>
      <c r="B65" s="5" t="s">
        <v>535</v>
      </c>
      <c r="C65" s="7" t="s">
        <v>4218</v>
      </c>
    </row>
    <row r="66">
      <c r="A66" s="8" t="s">
        <v>535</v>
      </c>
      <c r="B66" s="10" t="s">
        <v>535</v>
      </c>
      <c r="C66" s="11" t="s">
        <v>2783</v>
      </c>
    </row>
    <row r="67">
      <c r="A67" s="7" t="s">
        <v>4219</v>
      </c>
      <c r="B67" s="11" t="s">
        <v>4220</v>
      </c>
      <c r="C67" s="18"/>
    </row>
    <row r="68">
      <c r="A68" s="7" t="s">
        <v>4221</v>
      </c>
      <c r="B68" s="11" t="s">
        <v>4222</v>
      </c>
      <c r="C68" s="18"/>
    </row>
    <row r="69">
      <c r="A69" s="7" t="s">
        <v>4223</v>
      </c>
      <c r="B69" s="11" t="s">
        <v>2788</v>
      </c>
      <c r="C69" s="18"/>
    </row>
    <row r="70">
      <c r="A70" s="7" t="s">
        <v>4224</v>
      </c>
      <c r="B70" s="11" t="s">
        <v>2790</v>
      </c>
      <c r="C70" s="18"/>
    </row>
    <row r="71">
      <c r="A71" s="7" t="s">
        <v>4225</v>
      </c>
      <c r="B71" s="11" t="s">
        <v>2792</v>
      </c>
      <c r="C71" s="18"/>
    </row>
  </sheetData>
  <mergeCells>
    <mergeCell ref="A5:B6"/>
    <mergeCell ref="A17:B18"/>
    <mergeCell ref="A29:B30"/>
    <mergeCell ref="A41:B42"/>
    <mergeCell ref="A53:B54"/>
    <mergeCell ref="A65:B66"/>
  </mergeCells>
  <dataValidations count="28">
    <dataValidation type="list" sqref="B2" showErrorMessage="1" errorStyle="warning">
      <formula1>'Enums'!HK1:HK3</formula1>
    </dataValidation>
    <dataValidation type="list" sqref="B3" showErrorMessage="1" errorStyle="warning">
      <formula1>'Enums'!FJ1:FJ3</formula1>
    </dataValidation>
    <dataValidation type="list" sqref="C8" showErrorMessage="1" errorStyle="warning">
      <formula1>'Enums'!FN1:FN3</formula1>
    </dataValidation>
    <dataValidation type="list" sqref="C9" showErrorMessage="1" errorStyle="warning">
      <formula1>'Enums'!FO1:FO3</formula1>
    </dataValidation>
    <dataValidation type="list" sqref="C10" showErrorMessage="1" errorStyle="warning">
      <formula1>'Enums'!FP1:FP3</formula1>
    </dataValidation>
    <dataValidation type="list" sqref="C11" showErrorMessage="1" errorStyle="warning">
      <formula1>'Enums'!FQ1:FQ3</formula1>
    </dataValidation>
    <dataValidation type="list" sqref="B14" showErrorMessage="1" errorStyle="warning">
      <formula1>'Enums'!HK1:HK3</formula1>
    </dataValidation>
    <dataValidation type="list" sqref="B15" showErrorMessage="1" errorStyle="warning">
      <formula1>'Enums'!FJ1:FJ3</formula1>
    </dataValidation>
    <dataValidation type="list" sqref="C20" showErrorMessage="1" errorStyle="warning">
      <formula1>'Enums'!FN1:FN3</formula1>
    </dataValidation>
    <dataValidation type="list" sqref="C21" showErrorMessage="1" errorStyle="warning">
      <formula1>'Enums'!FO1:FO3</formula1>
    </dataValidation>
    <dataValidation type="list" sqref="C22" showErrorMessage="1" errorStyle="warning">
      <formula1>'Enums'!FP1:FP3</formula1>
    </dataValidation>
    <dataValidation type="list" sqref="C23" showErrorMessage="1" errorStyle="warning">
      <formula1>'Enums'!FQ1:FQ3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C44" showErrorMessage="1" errorStyle="warning">
      <formula1>'Enums'!FN1:FN3</formula1>
    </dataValidation>
    <dataValidation type="list" sqref="C45" showErrorMessage="1" errorStyle="warning">
      <formula1>'Enums'!FO1:FO3</formula1>
    </dataValidation>
    <dataValidation type="list" sqref="C46" showErrorMessage="1" errorStyle="warning">
      <formula1>'Enums'!FP1:FP3</formula1>
    </dataValidation>
    <dataValidation type="list" sqref="C47" showErrorMessage="1" errorStyle="warning">
      <formula1>'Enums'!FQ1:FQ3</formula1>
    </dataValidation>
    <dataValidation type="list" sqref="B50" showErrorMessage="1" errorStyle="warning">
      <formula1>'Enums'!HK1:HK3</formula1>
    </dataValidation>
    <dataValidation type="list" sqref="B51" showErrorMessage="1" errorStyle="warning">
      <formula1>'Enums'!FJ1:FJ3</formula1>
    </dataValidation>
    <dataValidation type="list" sqref="C56" showErrorMessage="1" errorStyle="warning">
      <formula1>'Enums'!FN1:FN3</formula1>
    </dataValidation>
    <dataValidation type="list" sqref="C57" showErrorMessage="1" errorStyle="warning">
      <formula1>'Enums'!FO1:FO3</formula1>
    </dataValidation>
    <dataValidation type="list" sqref="C58" showErrorMessage="1" errorStyle="warning">
      <formula1>'Enums'!FP1:FP3</formula1>
    </dataValidation>
    <dataValidation type="list" sqref="C59" showErrorMessage="1" errorStyle="warning">
      <formula1>'Enums'!FQ1:FQ3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6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9" t="s">
        <v>5099</v>
      </c>
      <c r="B1" s="0" t="s">
        <v>2969</v>
      </c>
    </row>
    <row r="2">
      <c r="A2" s="19" t="s">
        <v>5121</v>
      </c>
      <c r="B2" s="0" t="s">
        <v>742</v>
      </c>
    </row>
    <row r="3">
      <c r="A3" s="19" t="s">
        <v>4086</v>
      </c>
      <c r="B3" s="0" t="s">
        <v>714</v>
      </c>
    </row>
    <row r="4">
      <c r="A4" s="19" t="s">
        <v>3066</v>
      </c>
      <c r="B4" s="0" t="s">
        <v>3067</v>
      </c>
    </row>
    <row r="5">
      <c r="A5" s="3" t="s">
        <v>537</v>
      </c>
      <c r="B5" s="4" t="s">
        <v>537</v>
      </c>
      <c r="C5" s="5" t="s">
        <v>537</v>
      </c>
      <c r="D5" s="7" t="s">
        <v>4226</v>
      </c>
      <c r="E5" s="7" t="s">
        <v>4227</v>
      </c>
      <c r="F5" s="7" t="s">
        <v>4228</v>
      </c>
      <c r="G5" s="7" t="s">
        <v>4229</v>
      </c>
      <c r="H5" s="7" t="s">
        <v>4087</v>
      </c>
      <c r="I5" s="7" t="s">
        <v>4088</v>
      </c>
    </row>
    <row r="6">
      <c r="A6" s="8" t="s">
        <v>537</v>
      </c>
      <c r="B6" s="9" t="s">
        <v>537</v>
      </c>
      <c r="C6" s="10" t="s">
        <v>537</v>
      </c>
      <c r="D6" s="11" t="s">
        <v>2976</v>
      </c>
      <c r="E6" s="11" t="s">
        <v>3071</v>
      </c>
      <c r="F6" s="11" t="s">
        <v>2963</v>
      </c>
      <c r="G6" s="11" t="s">
        <v>2964</v>
      </c>
      <c r="H6" s="11" t="s">
        <v>2965</v>
      </c>
      <c r="I6" s="11" t="s">
        <v>2966</v>
      </c>
    </row>
    <row r="7">
      <c r="A7" s="7" t="s">
        <v>4230</v>
      </c>
      <c r="B7" s="17" t="s">
        <v>4230</v>
      </c>
      <c r="C7" s="11" t="s">
        <v>2802</v>
      </c>
      <c r="D7" s="18"/>
      <c r="E7" s="18"/>
      <c r="F7" s="18"/>
      <c r="G7" s="18"/>
      <c r="H7" s="18"/>
      <c r="I7" s="12"/>
    </row>
    <row r="8">
      <c r="A8" s="6" t="s">
        <v>9</v>
      </c>
      <c r="B8" s="7" t="s">
        <v>4231</v>
      </c>
      <c r="C8" s="11" t="s">
        <v>2804</v>
      </c>
      <c r="D8" s="12"/>
      <c r="E8" s="12"/>
      <c r="F8" s="12"/>
      <c r="G8" s="12"/>
      <c r="H8" s="18"/>
      <c r="I8" s="18"/>
    </row>
    <row r="9">
      <c r="A9" s="13"/>
      <c r="B9" s="7" t="s">
        <v>4232</v>
      </c>
      <c r="C9" s="11" t="s">
        <v>2806</v>
      </c>
      <c r="D9" s="12"/>
      <c r="E9" s="12"/>
      <c r="F9" s="12"/>
      <c r="G9" s="12"/>
      <c r="H9" s="18"/>
      <c r="I9" s="18"/>
    </row>
    <row r="10">
      <c r="A10" s="13"/>
      <c r="B10" s="7" t="s">
        <v>4233</v>
      </c>
      <c r="C10" s="11" t="s">
        <v>2808</v>
      </c>
      <c r="D10" s="12"/>
      <c r="E10" s="12"/>
      <c r="F10" s="12"/>
      <c r="G10" s="12"/>
      <c r="H10" s="18"/>
      <c r="I10" s="18"/>
    </row>
    <row r="11">
      <c r="A11" s="13"/>
      <c r="B11" s="7" t="s">
        <v>4234</v>
      </c>
      <c r="C11" s="11" t="s">
        <v>2810</v>
      </c>
      <c r="D11" s="12"/>
      <c r="E11" s="12"/>
      <c r="F11" s="12"/>
      <c r="G11" s="12"/>
      <c r="H11" s="18"/>
      <c r="I11" s="18"/>
    </row>
    <row r="12">
      <c r="A12" s="13"/>
      <c r="B12" s="7" t="s">
        <v>4235</v>
      </c>
      <c r="C12" s="11" t="s">
        <v>2812</v>
      </c>
      <c r="D12" s="12"/>
      <c r="E12" s="12"/>
      <c r="F12" s="12"/>
      <c r="G12" s="12"/>
      <c r="H12" s="18"/>
      <c r="I12" s="18"/>
    </row>
    <row r="13">
      <c r="A13" s="13"/>
      <c r="B13" s="7" t="s">
        <v>4236</v>
      </c>
      <c r="C13" s="11" t="s">
        <v>2814</v>
      </c>
      <c r="D13" s="12"/>
      <c r="E13" s="12"/>
      <c r="F13" s="12"/>
      <c r="G13" s="12"/>
      <c r="H13" s="18"/>
      <c r="I13" s="18"/>
    </row>
    <row r="14">
      <c r="A14" s="13"/>
      <c r="B14" s="7" t="s">
        <v>4237</v>
      </c>
      <c r="C14" s="11" t="s">
        <v>2816</v>
      </c>
      <c r="D14" s="12"/>
      <c r="E14" s="12"/>
      <c r="F14" s="12"/>
      <c r="G14" s="12"/>
      <c r="H14" s="18"/>
      <c r="I14" s="18"/>
    </row>
    <row r="15">
      <c r="A15" s="13"/>
      <c r="B15" s="7" t="s">
        <v>4238</v>
      </c>
      <c r="C15" s="11" t="s">
        <v>2818</v>
      </c>
      <c r="D15" s="12"/>
      <c r="E15" s="12"/>
      <c r="F15" s="12"/>
      <c r="G15" s="12"/>
      <c r="H15" s="18"/>
      <c r="I15" s="18"/>
    </row>
    <row r="16">
      <c r="A16" s="13"/>
      <c r="B16" s="7" t="s">
        <v>4239</v>
      </c>
      <c r="C16" s="11" t="s">
        <v>2820</v>
      </c>
      <c r="D16" s="12"/>
      <c r="E16" s="12"/>
      <c r="F16" s="12"/>
      <c r="G16" s="12"/>
      <c r="H16" s="18"/>
      <c r="I16" s="18"/>
    </row>
    <row r="17">
      <c r="A17" s="13"/>
      <c r="B17" s="7" t="s">
        <v>4240</v>
      </c>
      <c r="C17" s="11" t="s">
        <v>2822</v>
      </c>
      <c r="D17" s="12"/>
      <c r="E17" s="12"/>
      <c r="F17" s="12"/>
      <c r="G17" s="12"/>
      <c r="H17" s="18"/>
      <c r="I17" s="18"/>
    </row>
    <row r="18">
      <c r="A18" s="7" t="s">
        <v>4241</v>
      </c>
      <c r="B18" s="17" t="s">
        <v>4241</v>
      </c>
      <c r="C18" s="11" t="s">
        <v>2842</v>
      </c>
      <c r="D18" s="18"/>
      <c r="E18" s="18"/>
      <c r="F18" s="18"/>
      <c r="G18" s="18"/>
      <c r="H18" s="18"/>
      <c r="I18" s="12"/>
    </row>
    <row r="19">
      <c r="A19" s="6" t="s">
        <v>9</v>
      </c>
      <c r="B19" s="7" t="s">
        <v>4242</v>
      </c>
      <c r="C19" s="11" t="s">
        <v>2844</v>
      </c>
      <c r="D19" s="18"/>
      <c r="E19" s="18"/>
      <c r="F19" s="12"/>
      <c r="G19" s="18"/>
      <c r="H19" s="18"/>
      <c r="I19" s="18"/>
    </row>
    <row r="20">
      <c r="A20" s="13"/>
      <c r="B20" s="7" t="s">
        <v>4243</v>
      </c>
      <c r="C20" s="11" t="s">
        <v>2846</v>
      </c>
      <c r="D20" s="18"/>
      <c r="E20" s="18"/>
      <c r="F20" s="12"/>
      <c r="G20" s="18"/>
      <c r="H20" s="18"/>
      <c r="I20" s="18"/>
    </row>
    <row r="21">
      <c r="A21" s="7" t="s">
        <v>4244</v>
      </c>
      <c r="B21" s="17" t="s">
        <v>4244</v>
      </c>
      <c r="C21" s="11" t="s">
        <v>2848</v>
      </c>
      <c r="D21" s="18"/>
      <c r="E21" s="18"/>
      <c r="F21" s="18"/>
      <c r="G21" s="18"/>
      <c r="H21" s="18"/>
      <c r="I21" s="12"/>
    </row>
    <row r="22">
      <c r="A22" s="7" t="s">
        <v>4245</v>
      </c>
      <c r="B22" s="17" t="s">
        <v>4245</v>
      </c>
      <c r="C22" s="11" t="s">
        <v>2862</v>
      </c>
      <c r="D22" s="18"/>
      <c r="E22" s="18"/>
      <c r="F22" s="18"/>
      <c r="G22" s="18"/>
      <c r="H22" s="12"/>
      <c r="I22" s="12"/>
    </row>
    <row r="24">
      <c r="A24" s="19" t="s">
        <v>5099</v>
      </c>
      <c r="B24" s="0" t="s">
        <v>2969</v>
      </c>
    </row>
    <row r="25">
      <c r="A25" s="19" t="s">
        <v>5121</v>
      </c>
      <c r="B25" s="0" t="s">
        <v>871</v>
      </c>
    </row>
    <row r="26">
      <c r="A26" s="19" t="s">
        <v>4086</v>
      </c>
      <c r="B26" s="0" t="s">
        <v>714</v>
      </c>
    </row>
    <row r="27">
      <c r="A27" s="19" t="s">
        <v>3066</v>
      </c>
      <c r="B27" s="0" t="s">
        <v>3067</v>
      </c>
    </row>
    <row r="28">
      <c r="A28" s="3" t="s">
        <v>537</v>
      </c>
      <c r="B28" s="4" t="s">
        <v>537</v>
      </c>
      <c r="C28" s="5" t="s">
        <v>537</v>
      </c>
      <c r="D28" s="7" t="s">
        <v>4226</v>
      </c>
      <c r="E28" s="7" t="s">
        <v>4227</v>
      </c>
      <c r="F28" s="7" t="s">
        <v>4228</v>
      </c>
      <c r="G28" s="7" t="s">
        <v>4229</v>
      </c>
      <c r="H28" s="7" t="s">
        <v>4087</v>
      </c>
      <c r="I28" s="7" t="s">
        <v>4088</v>
      </c>
    </row>
    <row r="29">
      <c r="A29" s="8" t="s">
        <v>537</v>
      </c>
      <c r="B29" s="9" t="s">
        <v>537</v>
      </c>
      <c r="C29" s="10" t="s">
        <v>537</v>
      </c>
      <c r="D29" s="11" t="s">
        <v>2976</v>
      </c>
      <c r="E29" s="11" t="s">
        <v>3071</v>
      </c>
      <c r="F29" s="11" t="s">
        <v>2963</v>
      </c>
      <c r="G29" s="11" t="s">
        <v>2964</v>
      </c>
      <c r="H29" s="11" t="s">
        <v>2965</v>
      </c>
      <c r="I29" s="11" t="s">
        <v>2966</v>
      </c>
    </row>
    <row r="30">
      <c r="A30" s="7" t="s">
        <v>4230</v>
      </c>
      <c r="B30" s="17" t="s">
        <v>4230</v>
      </c>
      <c r="C30" s="11" t="s">
        <v>2802</v>
      </c>
      <c r="D30" s="18"/>
      <c r="E30" s="18"/>
      <c r="F30" s="18"/>
      <c r="G30" s="18"/>
      <c r="H30" s="18"/>
      <c r="I30" s="12"/>
    </row>
    <row r="31">
      <c r="A31" s="6" t="s">
        <v>9</v>
      </c>
      <c r="B31" s="7" t="s">
        <v>4231</v>
      </c>
      <c r="C31" s="11" t="s">
        <v>2804</v>
      </c>
      <c r="D31" s="12"/>
      <c r="E31" s="12"/>
      <c r="F31" s="12"/>
      <c r="G31" s="12"/>
      <c r="H31" s="18"/>
      <c r="I31" s="18"/>
    </row>
    <row r="32">
      <c r="A32" s="13"/>
      <c r="B32" s="7" t="s">
        <v>4232</v>
      </c>
      <c r="C32" s="11" t="s">
        <v>2806</v>
      </c>
      <c r="D32" s="12"/>
      <c r="E32" s="12"/>
      <c r="F32" s="12"/>
      <c r="G32" s="12"/>
      <c r="H32" s="18"/>
      <c r="I32" s="18"/>
    </row>
    <row r="33">
      <c r="A33" s="13"/>
      <c r="B33" s="7" t="s">
        <v>4233</v>
      </c>
      <c r="C33" s="11" t="s">
        <v>2808</v>
      </c>
      <c r="D33" s="12"/>
      <c r="E33" s="12"/>
      <c r="F33" s="12"/>
      <c r="G33" s="12"/>
      <c r="H33" s="18"/>
      <c r="I33" s="18"/>
    </row>
    <row r="34">
      <c r="A34" s="13"/>
      <c r="B34" s="7" t="s">
        <v>4234</v>
      </c>
      <c r="C34" s="11" t="s">
        <v>2810</v>
      </c>
      <c r="D34" s="12"/>
      <c r="E34" s="12"/>
      <c r="F34" s="12"/>
      <c r="G34" s="12"/>
      <c r="H34" s="18"/>
      <c r="I34" s="18"/>
    </row>
    <row r="35">
      <c r="A35" s="13"/>
      <c r="B35" s="7" t="s">
        <v>4235</v>
      </c>
      <c r="C35" s="11" t="s">
        <v>2812</v>
      </c>
      <c r="D35" s="12"/>
      <c r="E35" s="12"/>
      <c r="F35" s="12"/>
      <c r="G35" s="12"/>
      <c r="H35" s="18"/>
      <c r="I35" s="18"/>
    </row>
    <row r="36">
      <c r="A36" s="13"/>
      <c r="B36" s="7" t="s">
        <v>4236</v>
      </c>
      <c r="C36" s="11" t="s">
        <v>2814</v>
      </c>
      <c r="D36" s="12"/>
      <c r="E36" s="12"/>
      <c r="F36" s="12"/>
      <c r="G36" s="12"/>
      <c r="H36" s="18"/>
      <c r="I36" s="18"/>
    </row>
    <row r="37">
      <c r="A37" s="13"/>
      <c r="B37" s="7" t="s">
        <v>4237</v>
      </c>
      <c r="C37" s="11" t="s">
        <v>2816</v>
      </c>
      <c r="D37" s="12"/>
      <c r="E37" s="12"/>
      <c r="F37" s="12"/>
      <c r="G37" s="12"/>
      <c r="H37" s="18"/>
      <c r="I37" s="18"/>
    </row>
    <row r="38">
      <c r="A38" s="13"/>
      <c r="B38" s="7" t="s">
        <v>4238</v>
      </c>
      <c r="C38" s="11" t="s">
        <v>2818</v>
      </c>
      <c r="D38" s="12"/>
      <c r="E38" s="12"/>
      <c r="F38" s="12"/>
      <c r="G38" s="12"/>
      <c r="H38" s="18"/>
      <c r="I38" s="18"/>
    </row>
    <row r="39">
      <c r="A39" s="13"/>
      <c r="B39" s="7" t="s">
        <v>4239</v>
      </c>
      <c r="C39" s="11" t="s">
        <v>2820</v>
      </c>
      <c r="D39" s="12"/>
      <c r="E39" s="12"/>
      <c r="F39" s="12"/>
      <c r="G39" s="12"/>
      <c r="H39" s="18"/>
      <c r="I39" s="18"/>
    </row>
    <row r="40">
      <c r="A40" s="13"/>
      <c r="B40" s="7" t="s">
        <v>4240</v>
      </c>
      <c r="C40" s="11" t="s">
        <v>2822</v>
      </c>
      <c r="D40" s="12"/>
      <c r="E40" s="12"/>
      <c r="F40" s="12"/>
      <c r="G40" s="12"/>
      <c r="H40" s="18"/>
      <c r="I40" s="18"/>
    </row>
    <row r="41">
      <c r="A41" s="7" t="s">
        <v>4241</v>
      </c>
      <c r="B41" s="17" t="s">
        <v>4241</v>
      </c>
      <c r="C41" s="11" t="s">
        <v>2842</v>
      </c>
      <c r="D41" s="18"/>
      <c r="E41" s="18"/>
      <c r="F41" s="18"/>
      <c r="G41" s="18"/>
      <c r="H41" s="18"/>
      <c r="I41" s="12"/>
    </row>
    <row r="42">
      <c r="A42" s="6" t="s">
        <v>9</v>
      </c>
      <c r="B42" s="7" t="s">
        <v>4242</v>
      </c>
      <c r="C42" s="11" t="s">
        <v>2844</v>
      </c>
      <c r="D42" s="18"/>
      <c r="E42" s="18"/>
      <c r="F42" s="12"/>
      <c r="G42" s="18"/>
      <c r="H42" s="18"/>
      <c r="I42" s="18"/>
    </row>
    <row r="43">
      <c r="A43" s="13"/>
      <c r="B43" s="7" t="s">
        <v>4243</v>
      </c>
      <c r="C43" s="11" t="s">
        <v>2846</v>
      </c>
      <c r="D43" s="18"/>
      <c r="E43" s="18"/>
      <c r="F43" s="12"/>
      <c r="G43" s="18"/>
      <c r="H43" s="18"/>
      <c r="I43" s="18"/>
    </row>
    <row r="44">
      <c r="A44" s="7" t="s">
        <v>4244</v>
      </c>
      <c r="B44" s="17" t="s">
        <v>4244</v>
      </c>
      <c r="C44" s="11" t="s">
        <v>2848</v>
      </c>
      <c r="D44" s="18"/>
      <c r="E44" s="18"/>
      <c r="F44" s="18"/>
      <c r="G44" s="18"/>
      <c r="H44" s="18"/>
      <c r="I44" s="12"/>
    </row>
    <row r="45">
      <c r="A45" s="7" t="s">
        <v>4245</v>
      </c>
      <c r="B45" s="17" t="s">
        <v>4245</v>
      </c>
      <c r="C45" s="11" t="s">
        <v>2862</v>
      </c>
      <c r="D45" s="18"/>
      <c r="E45" s="18"/>
      <c r="F45" s="18"/>
      <c r="G45" s="18"/>
      <c r="H45" s="12"/>
      <c r="I45" s="12"/>
    </row>
    <row r="47">
      <c r="A47" s="19" t="s">
        <v>5099</v>
      </c>
      <c r="B47" s="0" t="s">
        <v>2969</v>
      </c>
    </row>
    <row r="48">
      <c r="A48" s="19" t="s">
        <v>5121</v>
      </c>
      <c r="B48" s="0" t="s">
        <v>5117</v>
      </c>
    </row>
    <row r="49">
      <c r="A49" s="19" t="s">
        <v>4086</v>
      </c>
      <c r="B49" s="0" t="s">
        <v>714</v>
      </c>
    </row>
    <row r="50">
      <c r="A50" s="19" t="s">
        <v>3066</v>
      </c>
      <c r="B50" s="0" t="s">
        <v>3067</v>
      </c>
    </row>
    <row r="51">
      <c r="A51" s="3" t="s">
        <v>537</v>
      </c>
      <c r="B51" s="4" t="s">
        <v>537</v>
      </c>
      <c r="C51" s="5" t="s">
        <v>537</v>
      </c>
      <c r="D51" s="7" t="s">
        <v>4226</v>
      </c>
      <c r="E51" s="7" t="s">
        <v>4227</v>
      </c>
      <c r="F51" s="7" t="s">
        <v>4228</v>
      </c>
      <c r="G51" s="7" t="s">
        <v>4229</v>
      </c>
      <c r="H51" s="7" t="s">
        <v>4087</v>
      </c>
      <c r="I51" s="7" t="s">
        <v>4088</v>
      </c>
    </row>
    <row r="52">
      <c r="A52" s="8" t="s">
        <v>537</v>
      </c>
      <c r="B52" s="9" t="s">
        <v>537</v>
      </c>
      <c r="C52" s="10" t="s">
        <v>537</v>
      </c>
      <c r="D52" s="11" t="s">
        <v>2976</v>
      </c>
      <c r="E52" s="11" t="s">
        <v>3071</v>
      </c>
      <c r="F52" s="11" t="s">
        <v>2963</v>
      </c>
      <c r="G52" s="11" t="s">
        <v>2964</v>
      </c>
      <c r="H52" s="11" t="s">
        <v>2965</v>
      </c>
      <c r="I52" s="11" t="s">
        <v>2966</v>
      </c>
    </row>
    <row r="53">
      <c r="A53" s="7" t="s">
        <v>4230</v>
      </c>
      <c r="B53" s="17" t="s">
        <v>4230</v>
      </c>
      <c r="C53" s="11" t="s">
        <v>2802</v>
      </c>
      <c r="D53" s="18"/>
      <c r="E53" s="18"/>
      <c r="F53" s="18"/>
      <c r="G53" s="18"/>
      <c r="H53" s="18"/>
      <c r="I53" s="18"/>
    </row>
    <row r="54">
      <c r="A54" s="6" t="s">
        <v>9</v>
      </c>
      <c r="B54" s="7" t="s">
        <v>4231</v>
      </c>
      <c r="C54" s="11" t="s">
        <v>2804</v>
      </c>
      <c r="D54" s="18"/>
      <c r="E54" s="18"/>
      <c r="F54" s="18"/>
      <c r="G54" s="18"/>
      <c r="H54" s="18"/>
      <c r="I54" s="18"/>
    </row>
    <row r="55">
      <c r="A55" s="13"/>
      <c r="B55" s="7" t="s">
        <v>4232</v>
      </c>
      <c r="C55" s="11" t="s">
        <v>2806</v>
      </c>
      <c r="D55" s="18"/>
      <c r="E55" s="18"/>
      <c r="F55" s="18"/>
      <c r="G55" s="18"/>
      <c r="H55" s="18"/>
      <c r="I55" s="18"/>
    </row>
    <row r="56">
      <c r="A56" s="13"/>
      <c r="B56" s="7" t="s">
        <v>4233</v>
      </c>
      <c r="C56" s="11" t="s">
        <v>2808</v>
      </c>
      <c r="D56" s="18"/>
      <c r="E56" s="18"/>
      <c r="F56" s="18"/>
      <c r="G56" s="18"/>
      <c r="H56" s="18"/>
      <c r="I56" s="18"/>
    </row>
    <row r="57">
      <c r="A57" s="13"/>
      <c r="B57" s="7" t="s">
        <v>4234</v>
      </c>
      <c r="C57" s="11" t="s">
        <v>2810</v>
      </c>
      <c r="D57" s="18"/>
      <c r="E57" s="18"/>
      <c r="F57" s="18"/>
      <c r="G57" s="18"/>
      <c r="H57" s="18"/>
      <c r="I57" s="18"/>
    </row>
    <row r="58">
      <c r="A58" s="13"/>
      <c r="B58" s="7" t="s">
        <v>4235</v>
      </c>
      <c r="C58" s="11" t="s">
        <v>2812</v>
      </c>
      <c r="D58" s="18"/>
      <c r="E58" s="18"/>
      <c r="F58" s="18"/>
      <c r="G58" s="18"/>
      <c r="H58" s="18"/>
      <c r="I58" s="18"/>
    </row>
    <row r="59">
      <c r="A59" s="13"/>
      <c r="B59" s="7" t="s">
        <v>4236</v>
      </c>
      <c r="C59" s="11" t="s">
        <v>2814</v>
      </c>
      <c r="D59" s="18"/>
      <c r="E59" s="18"/>
      <c r="F59" s="18"/>
      <c r="G59" s="18"/>
      <c r="H59" s="18"/>
      <c r="I59" s="18"/>
    </row>
    <row r="60">
      <c r="A60" s="13"/>
      <c r="B60" s="7" t="s">
        <v>4237</v>
      </c>
      <c r="C60" s="11" t="s">
        <v>2816</v>
      </c>
      <c r="D60" s="18"/>
      <c r="E60" s="18"/>
      <c r="F60" s="18"/>
      <c r="G60" s="18"/>
      <c r="H60" s="18"/>
      <c r="I60" s="18"/>
    </row>
    <row r="61">
      <c r="A61" s="13"/>
      <c r="B61" s="7" t="s">
        <v>4238</v>
      </c>
      <c r="C61" s="11" t="s">
        <v>2818</v>
      </c>
      <c r="D61" s="18"/>
      <c r="E61" s="18"/>
      <c r="F61" s="18"/>
      <c r="G61" s="18"/>
      <c r="H61" s="18"/>
      <c r="I61" s="18"/>
    </row>
    <row r="62">
      <c r="A62" s="13"/>
      <c r="B62" s="7" t="s">
        <v>4239</v>
      </c>
      <c r="C62" s="11" t="s">
        <v>2820</v>
      </c>
      <c r="D62" s="18"/>
      <c r="E62" s="18"/>
      <c r="F62" s="18"/>
      <c r="G62" s="18"/>
      <c r="H62" s="18"/>
      <c r="I62" s="18"/>
    </row>
    <row r="63">
      <c r="A63" s="13"/>
      <c r="B63" s="7" t="s">
        <v>4240</v>
      </c>
      <c r="C63" s="11" t="s">
        <v>2822</v>
      </c>
      <c r="D63" s="18"/>
      <c r="E63" s="18"/>
      <c r="F63" s="18"/>
      <c r="G63" s="18"/>
      <c r="H63" s="18"/>
      <c r="I63" s="18"/>
    </row>
    <row r="64">
      <c r="A64" s="7" t="s">
        <v>4241</v>
      </c>
      <c r="B64" s="17" t="s">
        <v>4241</v>
      </c>
      <c r="C64" s="11" t="s">
        <v>2842</v>
      </c>
      <c r="D64" s="18"/>
      <c r="E64" s="18"/>
      <c r="F64" s="18"/>
      <c r="G64" s="18"/>
      <c r="H64" s="18"/>
      <c r="I64" s="18"/>
    </row>
    <row r="65">
      <c r="A65" s="6" t="s">
        <v>9</v>
      </c>
      <c r="B65" s="7" t="s">
        <v>4242</v>
      </c>
      <c r="C65" s="11" t="s">
        <v>2844</v>
      </c>
      <c r="D65" s="18"/>
      <c r="E65" s="18"/>
      <c r="F65" s="18"/>
      <c r="G65" s="18"/>
      <c r="H65" s="18"/>
      <c r="I65" s="18"/>
    </row>
    <row r="66">
      <c r="A66" s="13"/>
      <c r="B66" s="7" t="s">
        <v>4243</v>
      </c>
      <c r="C66" s="11" t="s">
        <v>2846</v>
      </c>
      <c r="D66" s="18"/>
      <c r="E66" s="18"/>
      <c r="F66" s="18"/>
      <c r="G66" s="18"/>
      <c r="H66" s="18"/>
      <c r="I66" s="18"/>
    </row>
    <row r="67">
      <c r="A67" s="7" t="s">
        <v>4244</v>
      </c>
      <c r="B67" s="17" t="s">
        <v>4244</v>
      </c>
      <c r="C67" s="11" t="s">
        <v>2848</v>
      </c>
      <c r="D67" s="18"/>
      <c r="E67" s="18"/>
      <c r="F67" s="18"/>
      <c r="G67" s="18"/>
      <c r="H67" s="18"/>
      <c r="I67" s="18"/>
    </row>
    <row r="68">
      <c r="A68" s="7" t="s">
        <v>4245</v>
      </c>
      <c r="B68" s="17" t="s">
        <v>4245</v>
      </c>
      <c r="C68" s="11" t="s">
        <v>2862</v>
      </c>
      <c r="D68" s="18"/>
      <c r="E68" s="18"/>
      <c r="F68" s="18"/>
      <c r="G68" s="18"/>
      <c r="H68" s="18"/>
      <c r="I68" s="18"/>
    </row>
    <row r="70">
      <c r="A70" s="19" t="s">
        <v>5099</v>
      </c>
      <c r="B70" s="0" t="s">
        <v>2969</v>
      </c>
    </row>
    <row r="71">
      <c r="A71" s="19" t="s">
        <v>5121</v>
      </c>
      <c r="B71" s="0" t="s">
        <v>742</v>
      </c>
    </row>
    <row r="72">
      <c r="A72" s="19" t="s">
        <v>4086</v>
      </c>
      <c r="B72" s="0" t="s">
        <v>846</v>
      </c>
    </row>
    <row r="73">
      <c r="A73" s="19" t="s">
        <v>3066</v>
      </c>
      <c r="B73" s="0" t="s">
        <v>3067</v>
      </c>
    </row>
    <row r="74">
      <c r="A74" s="3" t="s">
        <v>537</v>
      </c>
      <c r="B74" s="4" t="s">
        <v>537</v>
      </c>
      <c r="C74" s="5" t="s">
        <v>537</v>
      </c>
      <c r="D74" s="7" t="s">
        <v>4226</v>
      </c>
      <c r="E74" s="7" t="s">
        <v>4227</v>
      </c>
      <c r="F74" s="7" t="s">
        <v>4228</v>
      </c>
      <c r="G74" s="7" t="s">
        <v>4229</v>
      </c>
      <c r="H74" s="7" t="s">
        <v>4087</v>
      </c>
      <c r="I74" s="7" t="s">
        <v>4088</v>
      </c>
    </row>
    <row r="75">
      <c r="A75" s="8" t="s">
        <v>537</v>
      </c>
      <c r="B75" s="9" t="s">
        <v>537</v>
      </c>
      <c r="C75" s="10" t="s">
        <v>537</v>
      </c>
      <c r="D75" s="11" t="s">
        <v>2976</v>
      </c>
      <c r="E75" s="11" t="s">
        <v>3071</v>
      </c>
      <c r="F75" s="11" t="s">
        <v>2963</v>
      </c>
      <c r="G75" s="11" t="s">
        <v>2964</v>
      </c>
      <c r="H75" s="11" t="s">
        <v>2965</v>
      </c>
      <c r="I75" s="11" t="s">
        <v>2966</v>
      </c>
    </row>
    <row r="76">
      <c r="A76" s="7" t="s">
        <v>4230</v>
      </c>
      <c r="B76" s="17" t="s">
        <v>4230</v>
      </c>
      <c r="C76" s="11" t="s">
        <v>2802</v>
      </c>
      <c r="D76" s="18"/>
      <c r="E76" s="18"/>
      <c r="F76" s="18"/>
      <c r="G76" s="18"/>
      <c r="H76" s="18"/>
      <c r="I76" s="12"/>
    </row>
    <row r="77">
      <c r="A77" s="6" t="s">
        <v>9</v>
      </c>
      <c r="B77" s="7" t="s">
        <v>4231</v>
      </c>
      <c r="C77" s="11" t="s">
        <v>2804</v>
      </c>
      <c r="D77" s="12"/>
      <c r="E77" s="12"/>
      <c r="F77" s="12"/>
      <c r="G77" s="12"/>
      <c r="H77" s="18"/>
      <c r="I77" s="18"/>
    </row>
    <row r="78">
      <c r="A78" s="13"/>
      <c r="B78" s="7" t="s">
        <v>4232</v>
      </c>
      <c r="C78" s="11" t="s">
        <v>2806</v>
      </c>
      <c r="D78" s="12"/>
      <c r="E78" s="12"/>
      <c r="F78" s="12"/>
      <c r="G78" s="12"/>
      <c r="H78" s="18"/>
      <c r="I78" s="18"/>
    </row>
    <row r="79">
      <c r="A79" s="13"/>
      <c r="B79" s="7" t="s">
        <v>4233</v>
      </c>
      <c r="C79" s="11" t="s">
        <v>2808</v>
      </c>
      <c r="D79" s="12"/>
      <c r="E79" s="12"/>
      <c r="F79" s="12"/>
      <c r="G79" s="12"/>
      <c r="H79" s="18"/>
      <c r="I79" s="18"/>
    </row>
    <row r="80">
      <c r="A80" s="13"/>
      <c r="B80" s="7" t="s">
        <v>4234</v>
      </c>
      <c r="C80" s="11" t="s">
        <v>2810</v>
      </c>
      <c r="D80" s="12"/>
      <c r="E80" s="12"/>
      <c r="F80" s="12"/>
      <c r="G80" s="12"/>
      <c r="H80" s="18"/>
      <c r="I80" s="18"/>
    </row>
    <row r="81">
      <c r="A81" s="13"/>
      <c r="B81" s="7" t="s">
        <v>4235</v>
      </c>
      <c r="C81" s="11" t="s">
        <v>2812</v>
      </c>
      <c r="D81" s="12"/>
      <c r="E81" s="12"/>
      <c r="F81" s="12"/>
      <c r="G81" s="12"/>
      <c r="H81" s="18"/>
      <c r="I81" s="18"/>
    </row>
    <row r="82">
      <c r="A82" s="13"/>
      <c r="B82" s="7" t="s">
        <v>4236</v>
      </c>
      <c r="C82" s="11" t="s">
        <v>2814</v>
      </c>
      <c r="D82" s="12"/>
      <c r="E82" s="12"/>
      <c r="F82" s="12"/>
      <c r="G82" s="12"/>
      <c r="H82" s="18"/>
      <c r="I82" s="18"/>
    </row>
    <row r="83">
      <c r="A83" s="13"/>
      <c r="B83" s="7" t="s">
        <v>4237</v>
      </c>
      <c r="C83" s="11" t="s">
        <v>2816</v>
      </c>
      <c r="D83" s="12"/>
      <c r="E83" s="12"/>
      <c r="F83" s="12"/>
      <c r="G83" s="12"/>
      <c r="H83" s="18"/>
      <c r="I83" s="18"/>
    </row>
    <row r="84">
      <c r="A84" s="13"/>
      <c r="B84" s="7" t="s">
        <v>4238</v>
      </c>
      <c r="C84" s="11" t="s">
        <v>2818</v>
      </c>
      <c r="D84" s="12"/>
      <c r="E84" s="12"/>
      <c r="F84" s="12"/>
      <c r="G84" s="12"/>
      <c r="H84" s="18"/>
      <c r="I84" s="18"/>
    </row>
    <row r="85">
      <c r="A85" s="13"/>
      <c r="B85" s="7" t="s">
        <v>4239</v>
      </c>
      <c r="C85" s="11" t="s">
        <v>2820</v>
      </c>
      <c r="D85" s="12"/>
      <c r="E85" s="12"/>
      <c r="F85" s="12"/>
      <c r="G85" s="12"/>
      <c r="H85" s="18"/>
      <c r="I85" s="18"/>
    </row>
    <row r="86">
      <c r="A86" s="13"/>
      <c r="B86" s="7" t="s">
        <v>4240</v>
      </c>
      <c r="C86" s="11" t="s">
        <v>2822</v>
      </c>
      <c r="D86" s="12"/>
      <c r="E86" s="12"/>
      <c r="F86" s="12"/>
      <c r="G86" s="12"/>
      <c r="H86" s="18"/>
      <c r="I86" s="18"/>
    </row>
    <row r="87">
      <c r="A87" s="7" t="s">
        <v>4241</v>
      </c>
      <c r="B87" s="17" t="s">
        <v>4241</v>
      </c>
      <c r="C87" s="11" t="s">
        <v>2842</v>
      </c>
      <c r="D87" s="18"/>
      <c r="E87" s="18"/>
      <c r="F87" s="18"/>
      <c r="G87" s="18"/>
      <c r="H87" s="18"/>
      <c r="I87" s="12"/>
    </row>
    <row r="88">
      <c r="A88" s="6" t="s">
        <v>9</v>
      </c>
      <c r="B88" s="7" t="s">
        <v>4242</v>
      </c>
      <c r="C88" s="11" t="s">
        <v>2844</v>
      </c>
      <c r="D88" s="18"/>
      <c r="E88" s="18"/>
      <c r="F88" s="12"/>
      <c r="G88" s="18"/>
      <c r="H88" s="18"/>
      <c r="I88" s="18"/>
    </row>
    <row r="89">
      <c r="A89" s="13"/>
      <c r="B89" s="7" t="s">
        <v>4243</v>
      </c>
      <c r="C89" s="11" t="s">
        <v>2846</v>
      </c>
      <c r="D89" s="18"/>
      <c r="E89" s="18"/>
      <c r="F89" s="12"/>
      <c r="G89" s="18"/>
      <c r="H89" s="18"/>
      <c r="I89" s="18"/>
    </row>
    <row r="90">
      <c r="A90" s="7" t="s">
        <v>4244</v>
      </c>
      <c r="B90" s="17" t="s">
        <v>4244</v>
      </c>
      <c r="C90" s="11" t="s">
        <v>2848</v>
      </c>
      <c r="D90" s="18"/>
      <c r="E90" s="18"/>
      <c r="F90" s="18"/>
      <c r="G90" s="18"/>
      <c r="H90" s="18"/>
      <c r="I90" s="12"/>
    </row>
    <row r="91">
      <c r="A91" s="7" t="s">
        <v>4245</v>
      </c>
      <c r="B91" s="17" t="s">
        <v>4245</v>
      </c>
      <c r="C91" s="11" t="s">
        <v>2862</v>
      </c>
      <c r="D91" s="18"/>
      <c r="E91" s="18"/>
      <c r="F91" s="18"/>
      <c r="G91" s="18"/>
      <c r="H91" s="12"/>
      <c r="I91" s="12"/>
    </row>
    <row r="93">
      <c r="A93" s="19" t="s">
        <v>5099</v>
      </c>
      <c r="B93" s="0" t="s">
        <v>2969</v>
      </c>
    </row>
    <row r="94">
      <c r="A94" s="19" t="s">
        <v>5121</v>
      </c>
      <c r="B94" s="0" t="s">
        <v>871</v>
      </c>
    </row>
    <row r="95">
      <c r="A95" s="19" t="s">
        <v>4086</v>
      </c>
      <c r="B95" s="0" t="s">
        <v>846</v>
      </c>
    </row>
    <row r="96">
      <c r="A96" s="19" t="s">
        <v>3066</v>
      </c>
      <c r="B96" s="0" t="s">
        <v>3067</v>
      </c>
    </row>
    <row r="97">
      <c r="A97" s="3" t="s">
        <v>537</v>
      </c>
      <c r="B97" s="4" t="s">
        <v>537</v>
      </c>
      <c r="C97" s="5" t="s">
        <v>537</v>
      </c>
      <c r="D97" s="7" t="s">
        <v>4226</v>
      </c>
      <c r="E97" s="7" t="s">
        <v>4227</v>
      </c>
      <c r="F97" s="7" t="s">
        <v>4228</v>
      </c>
      <c r="G97" s="7" t="s">
        <v>4229</v>
      </c>
      <c r="H97" s="7" t="s">
        <v>4087</v>
      </c>
      <c r="I97" s="7" t="s">
        <v>4088</v>
      </c>
    </row>
    <row r="98">
      <c r="A98" s="8" t="s">
        <v>537</v>
      </c>
      <c r="B98" s="9" t="s">
        <v>537</v>
      </c>
      <c r="C98" s="10" t="s">
        <v>537</v>
      </c>
      <c r="D98" s="11" t="s">
        <v>2976</v>
      </c>
      <c r="E98" s="11" t="s">
        <v>3071</v>
      </c>
      <c r="F98" s="11" t="s">
        <v>2963</v>
      </c>
      <c r="G98" s="11" t="s">
        <v>2964</v>
      </c>
      <c r="H98" s="11" t="s">
        <v>2965</v>
      </c>
      <c r="I98" s="11" t="s">
        <v>2966</v>
      </c>
    </row>
    <row r="99">
      <c r="A99" s="7" t="s">
        <v>4230</v>
      </c>
      <c r="B99" s="17" t="s">
        <v>4230</v>
      </c>
      <c r="C99" s="11" t="s">
        <v>2802</v>
      </c>
      <c r="D99" s="18"/>
      <c r="E99" s="18"/>
      <c r="F99" s="18"/>
      <c r="G99" s="18"/>
      <c r="H99" s="18"/>
      <c r="I99" s="12"/>
    </row>
    <row r="100">
      <c r="A100" s="6" t="s">
        <v>9</v>
      </c>
      <c r="B100" s="7" t="s">
        <v>4231</v>
      </c>
      <c r="C100" s="11" t="s">
        <v>2804</v>
      </c>
      <c r="D100" s="12"/>
      <c r="E100" s="12"/>
      <c r="F100" s="12"/>
      <c r="G100" s="12"/>
      <c r="H100" s="18"/>
      <c r="I100" s="18"/>
    </row>
    <row r="101">
      <c r="A101" s="13"/>
      <c r="B101" s="7" t="s">
        <v>4232</v>
      </c>
      <c r="C101" s="11" t="s">
        <v>2806</v>
      </c>
      <c r="D101" s="12"/>
      <c r="E101" s="12"/>
      <c r="F101" s="12"/>
      <c r="G101" s="12"/>
      <c r="H101" s="18"/>
      <c r="I101" s="18"/>
    </row>
    <row r="102">
      <c r="A102" s="13"/>
      <c r="B102" s="7" t="s">
        <v>4233</v>
      </c>
      <c r="C102" s="11" t="s">
        <v>2808</v>
      </c>
      <c r="D102" s="12"/>
      <c r="E102" s="12"/>
      <c r="F102" s="12"/>
      <c r="G102" s="12"/>
      <c r="H102" s="18"/>
      <c r="I102" s="18"/>
    </row>
    <row r="103">
      <c r="A103" s="13"/>
      <c r="B103" s="7" t="s">
        <v>4234</v>
      </c>
      <c r="C103" s="11" t="s">
        <v>2810</v>
      </c>
      <c r="D103" s="12"/>
      <c r="E103" s="12"/>
      <c r="F103" s="12"/>
      <c r="G103" s="12"/>
      <c r="H103" s="18"/>
      <c r="I103" s="18"/>
    </row>
    <row r="104">
      <c r="A104" s="13"/>
      <c r="B104" s="7" t="s">
        <v>4235</v>
      </c>
      <c r="C104" s="11" t="s">
        <v>2812</v>
      </c>
      <c r="D104" s="12"/>
      <c r="E104" s="12"/>
      <c r="F104" s="12"/>
      <c r="G104" s="12"/>
      <c r="H104" s="18"/>
      <c r="I104" s="18"/>
    </row>
    <row r="105">
      <c r="A105" s="13"/>
      <c r="B105" s="7" t="s">
        <v>4236</v>
      </c>
      <c r="C105" s="11" t="s">
        <v>2814</v>
      </c>
      <c r="D105" s="12"/>
      <c r="E105" s="12"/>
      <c r="F105" s="12"/>
      <c r="G105" s="12"/>
      <c r="H105" s="18"/>
      <c r="I105" s="18"/>
    </row>
    <row r="106">
      <c r="A106" s="13"/>
      <c r="B106" s="7" t="s">
        <v>4237</v>
      </c>
      <c r="C106" s="11" t="s">
        <v>2816</v>
      </c>
      <c r="D106" s="12"/>
      <c r="E106" s="12"/>
      <c r="F106" s="12"/>
      <c r="G106" s="12"/>
      <c r="H106" s="18"/>
      <c r="I106" s="18"/>
    </row>
    <row r="107">
      <c r="A107" s="13"/>
      <c r="B107" s="7" t="s">
        <v>4238</v>
      </c>
      <c r="C107" s="11" t="s">
        <v>2818</v>
      </c>
      <c r="D107" s="12"/>
      <c r="E107" s="12"/>
      <c r="F107" s="12"/>
      <c r="G107" s="12"/>
      <c r="H107" s="18"/>
      <c r="I107" s="18"/>
    </row>
    <row r="108">
      <c r="A108" s="13"/>
      <c r="B108" s="7" t="s">
        <v>4239</v>
      </c>
      <c r="C108" s="11" t="s">
        <v>2820</v>
      </c>
      <c r="D108" s="12"/>
      <c r="E108" s="12"/>
      <c r="F108" s="12"/>
      <c r="G108" s="12"/>
      <c r="H108" s="18"/>
      <c r="I108" s="18"/>
    </row>
    <row r="109">
      <c r="A109" s="13"/>
      <c r="B109" s="7" t="s">
        <v>4240</v>
      </c>
      <c r="C109" s="11" t="s">
        <v>2822</v>
      </c>
      <c r="D109" s="12"/>
      <c r="E109" s="12"/>
      <c r="F109" s="12"/>
      <c r="G109" s="12"/>
      <c r="H109" s="18"/>
      <c r="I109" s="18"/>
    </row>
    <row r="110">
      <c r="A110" s="7" t="s">
        <v>4241</v>
      </c>
      <c r="B110" s="17" t="s">
        <v>4241</v>
      </c>
      <c r="C110" s="11" t="s">
        <v>2842</v>
      </c>
      <c r="D110" s="18"/>
      <c r="E110" s="18"/>
      <c r="F110" s="18"/>
      <c r="G110" s="18"/>
      <c r="H110" s="18"/>
      <c r="I110" s="12"/>
    </row>
    <row r="111">
      <c r="A111" s="6" t="s">
        <v>9</v>
      </c>
      <c r="B111" s="7" t="s">
        <v>4242</v>
      </c>
      <c r="C111" s="11" t="s">
        <v>2844</v>
      </c>
      <c r="D111" s="18"/>
      <c r="E111" s="18"/>
      <c r="F111" s="12"/>
      <c r="G111" s="18"/>
      <c r="H111" s="18"/>
      <c r="I111" s="18"/>
    </row>
    <row r="112">
      <c r="A112" s="13"/>
      <c r="B112" s="7" t="s">
        <v>4243</v>
      </c>
      <c r="C112" s="11" t="s">
        <v>2846</v>
      </c>
      <c r="D112" s="18"/>
      <c r="E112" s="18"/>
      <c r="F112" s="12"/>
      <c r="G112" s="18"/>
      <c r="H112" s="18"/>
      <c r="I112" s="18"/>
    </row>
    <row r="113">
      <c r="A113" s="7" t="s">
        <v>4244</v>
      </c>
      <c r="B113" s="17" t="s">
        <v>4244</v>
      </c>
      <c r="C113" s="11" t="s">
        <v>2848</v>
      </c>
      <c r="D113" s="18"/>
      <c r="E113" s="18"/>
      <c r="F113" s="18"/>
      <c r="G113" s="18"/>
      <c r="H113" s="18"/>
      <c r="I113" s="12"/>
    </row>
    <row r="114">
      <c r="A114" s="7" t="s">
        <v>4245</v>
      </c>
      <c r="B114" s="17" t="s">
        <v>4245</v>
      </c>
      <c r="C114" s="11" t="s">
        <v>2862</v>
      </c>
      <c r="D114" s="18"/>
      <c r="E114" s="18"/>
      <c r="F114" s="18"/>
      <c r="G114" s="18"/>
      <c r="H114" s="12"/>
      <c r="I114" s="12"/>
    </row>
    <row r="116">
      <c r="A116" s="19" t="s">
        <v>5099</v>
      </c>
      <c r="B116" s="0" t="s">
        <v>2969</v>
      </c>
    </row>
    <row r="117">
      <c r="A117" s="19" t="s">
        <v>5121</v>
      </c>
      <c r="B117" s="0" t="s">
        <v>5117</v>
      </c>
    </row>
    <row r="118">
      <c r="A118" s="19" t="s">
        <v>4086</v>
      </c>
      <c r="B118" s="0" t="s">
        <v>846</v>
      </c>
    </row>
    <row r="119">
      <c r="A119" s="19" t="s">
        <v>3066</v>
      </c>
      <c r="B119" s="0" t="s">
        <v>3067</v>
      </c>
    </row>
    <row r="120">
      <c r="A120" s="3" t="s">
        <v>537</v>
      </c>
      <c r="B120" s="4" t="s">
        <v>537</v>
      </c>
      <c r="C120" s="5" t="s">
        <v>537</v>
      </c>
      <c r="D120" s="7" t="s">
        <v>4226</v>
      </c>
      <c r="E120" s="7" t="s">
        <v>4227</v>
      </c>
      <c r="F120" s="7" t="s">
        <v>4228</v>
      </c>
      <c r="G120" s="7" t="s">
        <v>4229</v>
      </c>
      <c r="H120" s="7" t="s">
        <v>4087</v>
      </c>
      <c r="I120" s="7" t="s">
        <v>4088</v>
      </c>
    </row>
    <row r="121">
      <c r="A121" s="8" t="s">
        <v>537</v>
      </c>
      <c r="B121" s="9" t="s">
        <v>537</v>
      </c>
      <c r="C121" s="10" t="s">
        <v>537</v>
      </c>
      <c r="D121" s="11" t="s">
        <v>2976</v>
      </c>
      <c r="E121" s="11" t="s">
        <v>3071</v>
      </c>
      <c r="F121" s="11" t="s">
        <v>2963</v>
      </c>
      <c r="G121" s="11" t="s">
        <v>2964</v>
      </c>
      <c r="H121" s="11" t="s">
        <v>2965</v>
      </c>
      <c r="I121" s="11" t="s">
        <v>2966</v>
      </c>
    </row>
    <row r="122">
      <c r="A122" s="7" t="s">
        <v>4230</v>
      </c>
      <c r="B122" s="17" t="s">
        <v>4230</v>
      </c>
      <c r="C122" s="11" t="s">
        <v>2802</v>
      </c>
      <c r="D122" s="18"/>
      <c r="E122" s="18"/>
      <c r="F122" s="18"/>
      <c r="G122" s="18"/>
      <c r="H122" s="18"/>
      <c r="I122" s="18"/>
    </row>
    <row r="123">
      <c r="A123" s="6" t="s">
        <v>9</v>
      </c>
      <c r="B123" s="7" t="s">
        <v>4231</v>
      </c>
      <c r="C123" s="11" t="s">
        <v>2804</v>
      </c>
      <c r="D123" s="18"/>
      <c r="E123" s="18"/>
      <c r="F123" s="18"/>
      <c r="G123" s="18"/>
      <c r="H123" s="18"/>
      <c r="I123" s="18"/>
    </row>
    <row r="124">
      <c r="A124" s="13"/>
      <c r="B124" s="7" t="s">
        <v>4232</v>
      </c>
      <c r="C124" s="11" t="s">
        <v>2806</v>
      </c>
      <c r="D124" s="18"/>
      <c r="E124" s="18"/>
      <c r="F124" s="18"/>
      <c r="G124" s="18"/>
      <c r="H124" s="18"/>
      <c r="I124" s="18"/>
    </row>
    <row r="125">
      <c r="A125" s="13"/>
      <c r="B125" s="7" t="s">
        <v>4233</v>
      </c>
      <c r="C125" s="11" t="s">
        <v>2808</v>
      </c>
      <c r="D125" s="18"/>
      <c r="E125" s="18"/>
      <c r="F125" s="18"/>
      <c r="G125" s="18"/>
      <c r="H125" s="18"/>
      <c r="I125" s="18"/>
    </row>
    <row r="126">
      <c r="A126" s="13"/>
      <c r="B126" s="7" t="s">
        <v>4234</v>
      </c>
      <c r="C126" s="11" t="s">
        <v>2810</v>
      </c>
      <c r="D126" s="18"/>
      <c r="E126" s="18"/>
      <c r="F126" s="18"/>
      <c r="G126" s="18"/>
      <c r="H126" s="18"/>
      <c r="I126" s="18"/>
    </row>
    <row r="127">
      <c r="A127" s="13"/>
      <c r="B127" s="7" t="s">
        <v>4235</v>
      </c>
      <c r="C127" s="11" t="s">
        <v>2812</v>
      </c>
      <c r="D127" s="18"/>
      <c r="E127" s="18"/>
      <c r="F127" s="18"/>
      <c r="G127" s="18"/>
      <c r="H127" s="18"/>
      <c r="I127" s="18"/>
    </row>
    <row r="128">
      <c r="A128" s="13"/>
      <c r="B128" s="7" t="s">
        <v>4236</v>
      </c>
      <c r="C128" s="11" t="s">
        <v>2814</v>
      </c>
      <c r="D128" s="18"/>
      <c r="E128" s="18"/>
      <c r="F128" s="18"/>
      <c r="G128" s="18"/>
      <c r="H128" s="18"/>
      <c r="I128" s="18"/>
    </row>
    <row r="129">
      <c r="A129" s="13"/>
      <c r="B129" s="7" t="s">
        <v>4237</v>
      </c>
      <c r="C129" s="11" t="s">
        <v>2816</v>
      </c>
      <c r="D129" s="18"/>
      <c r="E129" s="18"/>
      <c r="F129" s="18"/>
      <c r="G129" s="18"/>
      <c r="H129" s="18"/>
      <c r="I129" s="18"/>
    </row>
    <row r="130">
      <c r="A130" s="13"/>
      <c r="B130" s="7" t="s">
        <v>4238</v>
      </c>
      <c r="C130" s="11" t="s">
        <v>2818</v>
      </c>
      <c r="D130" s="18"/>
      <c r="E130" s="18"/>
      <c r="F130" s="18"/>
      <c r="G130" s="18"/>
      <c r="H130" s="18"/>
      <c r="I130" s="18"/>
    </row>
    <row r="131">
      <c r="A131" s="13"/>
      <c r="B131" s="7" t="s">
        <v>4239</v>
      </c>
      <c r="C131" s="11" t="s">
        <v>2820</v>
      </c>
      <c r="D131" s="18"/>
      <c r="E131" s="18"/>
      <c r="F131" s="18"/>
      <c r="G131" s="18"/>
      <c r="H131" s="18"/>
      <c r="I131" s="18"/>
    </row>
    <row r="132">
      <c r="A132" s="13"/>
      <c r="B132" s="7" t="s">
        <v>4240</v>
      </c>
      <c r="C132" s="11" t="s">
        <v>2822</v>
      </c>
      <c r="D132" s="18"/>
      <c r="E132" s="18"/>
      <c r="F132" s="18"/>
      <c r="G132" s="18"/>
      <c r="H132" s="18"/>
      <c r="I132" s="18"/>
    </row>
    <row r="133">
      <c r="A133" s="7" t="s">
        <v>4241</v>
      </c>
      <c r="B133" s="17" t="s">
        <v>4241</v>
      </c>
      <c r="C133" s="11" t="s">
        <v>2842</v>
      </c>
      <c r="D133" s="18"/>
      <c r="E133" s="18"/>
      <c r="F133" s="18"/>
      <c r="G133" s="18"/>
      <c r="H133" s="18"/>
      <c r="I133" s="18"/>
    </row>
    <row r="134">
      <c r="A134" s="6" t="s">
        <v>9</v>
      </c>
      <c r="B134" s="7" t="s">
        <v>4242</v>
      </c>
      <c r="C134" s="11" t="s">
        <v>2844</v>
      </c>
      <c r="D134" s="18"/>
      <c r="E134" s="18"/>
      <c r="F134" s="18"/>
      <c r="G134" s="18"/>
      <c r="H134" s="18"/>
      <c r="I134" s="18"/>
    </row>
    <row r="135">
      <c r="A135" s="13"/>
      <c r="B135" s="7" t="s">
        <v>4243</v>
      </c>
      <c r="C135" s="11" t="s">
        <v>2846</v>
      </c>
      <c r="D135" s="18"/>
      <c r="E135" s="18"/>
      <c r="F135" s="18"/>
      <c r="G135" s="18"/>
      <c r="H135" s="18"/>
      <c r="I135" s="18"/>
    </row>
    <row r="136">
      <c r="A136" s="7" t="s">
        <v>4244</v>
      </c>
      <c r="B136" s="17" t="s">
        <v>4244</v>
      </c>
      <c r="C136" s="11" t="s">
        <v>2848</v>
      </c>
      <c r="D136" s="18"/>
      <c r="E136" s="18"/>
      <c r="F136" s="18"/>
      <c r="G136" s="18"/>
      <c r="H136" s="18"/>
      <c r="I136" s="18"/>
    </row>
    <row r="137">
      <c r="A137" s="7" t="s">
        <v>4245</v>
      </c>
      <c r="B137" s="17" t="s">
        <v>4245</v>
      </c>
      <c r="C137" s="11" t="s">
        <v>2862</v>
      </c>
      <c r="D137" s="18"/>
      <c r="E137" s="18"/>
      <c r="F137" s="18"/>
      <c r="G137" s="18"/>
      <c r="H137" s="18"/>
      <c r="I137" s="18"/>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6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539</v>
      </c>
      <c r="B5" s="5" t="s">
        <v>539</v>
      </c>
      <c r="C5" s="7" t="s">
        <v>4218</v>
      </c>
    </row>
    <row r="6">
      <c r="A6" s="8" t="s">
        <v>539</v>
      </c>
      <c r="B6" s="10" t="s">
        <v>539</v>
      </c>
      <c r="C6" s="11" t="s">
        <v>2783</v>
      </c>
    </row>
    <row r="7">
      <c r="A7" s="7" t="s">
        <v>4246</v>
      </c>
      <c r="B7" s="11" t="s">
        <v>2786</v>
      </c>
      <c r="C7" s="12"/>
    </row>
    <row r="9">
      <c r="A9" s="19" t="s">
        <v>5099</v>
      </c>
      <c r="B9" s="0" t="s">
        <v>2969</v>
      </c>
    </row>
    <row r="10">
      <c r="A10" s="19" t="s">
        <v>5121</v>
      </c>
      <c r="B10" s="0" t="s">
        <v>871</v>
      </c>
    </row>
    <row r="11">
      <c r="A11" s="19" t="s">
        <v>4086</v>
      </c>
      <c r="B11" s="0" t="s">
        <v>714</v>
      </c>
    </row>
    <row r="12">
      <c r="A12" s="19" t="s">
        <v>3066</v>
      </c>
      <c r="B12" s="0" t="s">
        <v>3067</v>
      </c>
    </row>
    <row r="13">
      <c r="A13" s="3" t="s">
        <v>539</v>
      </c>
      <c r="B13" s="5" t="s">
        <v>539</v>
      </c>
      <c r="C13" s="7" t="s">
        <v>4218</v>
      </c>
    </row>
    <row r="14">
      <c r="A14" s="8" t="s">
        <v>539</v>
      </c>
      <c r="B14" s="10" t="s">
        <v>539</v>
      </c>
      <c r="C14" s="11" t="s">
        <v>2783</v>
      </c>
    </row>
    <row r="15">
      <c r="A15" s="7" t="s">
        <v>4246</v>
      </c>
      <c r="B15" s="11" t="s">
        <v>2786</v>
      </c>
      <c r="C15" s="12"/>
    </row>
    <row r="17">
      <c r="A17" s="19" t="s">
        <v>5099</v>
      </c>
      <c r="B17" s="0" t="s">
        <v>2969</v>
      </c>
    </row>
    <row r="18">
      <c r="A18" s="19" t="s">
        <v>5121</v>
      </c>
      <c r="B18" s="0" t="s">
        <v>5117</v>
      </c>
    </row>
    <row r="19">
      <c r="A19" s="19" t="s">
        <v>4086</v>
      </c>
      <c r="B19" s="0" t="s">
        <v>714</v>
      </c>
    </row>
    <row r="20">
      <c r="A20" s="19" t="s">
        <v>3066</v>
      </c>
      <c r="B20" s="0" t="s">
        <v>3067</v>
      </c>
    </row>
    <row r="21">
      <c r="A21" s="3" t="s">
        <v>539</v>
      </c>
      <c r="B21" s="5" t="s">
        <v>539</v>
      </c>
      <c r="C21" s="7" t="s">
        <v>4218</v>
      </c>
    </row>
    <row r="22">
      <c r="A22" s="8" t="s">
        <v>539</v>
      </c>
      <c r="B22" s="10" t="s">
        <v>539</v>
      </c>
      <c r="C22" s="11" t="s">
        <v>2783</v>
      </c>
    </row>
    <row r="23">
      <c r="A23" s="7" t="s">
        <v>4246</v>
      </c>
      <c r="B23" s="11" t="s">
        <v>2786</v>
      </c>
      <c r="C23" s="18"/>
    </row>
    <row r="25">
      <c r="A25" s="19" t="s">
        <v>5099</v>
      </c>
      <c r="B25" s="0" t="s">
        <v>2969</v>
      </c>
    </row>
    <row r="26">
      <c r="A26" s="19" t="s">
        <v>5121</v>
      </c>
      <c r="B26" s="0" t="s">
        <v>742</v>
      </c>
    </row>
    <row r="27">
      <c r="A27" s="19" t="s">
        <v>4086</v>
      </c>
      <c r="B27" s="0" t="s">
        <v>846</v>
      </c>
    </row>
    <row r="28">
      <c r="A28" s="19" t="s">
        <v>3066</v>
      </c>
      <c r="B28" s="0" t="s">
        <v>3067</v>
      </c>
    </row>
    <row r="29">
      <c r="A29" s="3" t="s">
        <v>539</v>
      </c>
      <c r="B29" s="5" t="s">
        <v>539</v>
      </c>
      <c r="C29" s="7" t="s">
        <v>4218</v>
      </c>
    </row>
    <row r="30">
      <c r="A30" s="8" t="s">
        <v>539</v>
      </c>
      <c r="B30" s="10" t="s">
        <v>539</v>
      </c>
      <c r="C30" s="11" t="s">
        <v>2783</v>
      </c>
    </row>
    <row r="31">
      <c r="A31" s="7" t="s">
        <v>4246</v>
      </c>
      <c r="B31" s="11" t="s">
        <v>2786</v>
      </c>
      <c r="C31" s="12"/>
    </row>
    <row r="33">
      <c r="A33" s="19" t="s">
        <v>5099</v>
      </c>
      <c r="B33" s="0" t="s">
        <v>2969</v>
      </c>
    </row>
    <row r="34">
      <c r="A34" s="19" t="s">
        <v>5121</v>
      </c>
      <c r="B34" s="0" t="s">
        <v>871</v>
      </c>
    </row>
    <row r="35">
      <c r="A35" s="19" t="s">
        <v>4086</v>
      </c>
      <c r="B35" s="0" t="s">
        <v>846</v>
      </c>
    </row>
    <row r="36">
      <c r="A36" s="19" t="s">
        <v>3066</v>
      </c>
      <c r="B36" s="0" t="s">
        <v>3067</v>
      </c>
    </row>
    <row r="37">
      <c r="A37" s="3" t="s">
        <v>539</v>
      </c>
      <c r="B37" s="5" t="s">
        <v>539</v>
      </c>
      <c r="C37" s="7" t="s">
        <v>4218</v>
      </c>
    </row>
    <row r="38">
      <c r="A38" s="8" t="s">
        <v>539</v>
      </c>
      <c r="B38" s="10" t="s">
        <v>539</v>
      </c>
      <c r="C38" s="11" t="s">
        <v>2783</v>
      </c>
    </row>
    <row r="39">
      <c r="A39" s="7" t="s">
        <v>4246</v>
      </c>
      <c r="B39" s="11" t="s">
        <v>2786</v>
      </c>
      <c r="C39" s="12"/>
    </row>
    <row r="41">
      <c r="A41" s="19" t="s">
        <v>5099</v>
      </c>
      <c r="B41" s="0" t="s">
        <v>2969</v>
      </c>
    </row>
    <row r="42">
      <c r="A42" s="19" t="s">
        <v>5121</v>
      </c>
      <c r="B42" s="0" t="s">
        <v>5117</v>
      </c>
    </row>
    <row r="43">
      <c r="A43" s="19" t="s">
        <v>4086</v>
      </c>
      <c r="B43" s="0" t="s">
        <v>846</v>
      </c>
    </row>
    <row r="44">
      <c r="A44" s="19" t="s">
        <v>3066</v>
      </c>
      <c r="B44" s="0" t="s">
        <v>3067</v>
      </c>
    </row>
    <row r="45">
      <c r="A45" s="3" t="s">
        <v>539</v>
      </c>
      <c r="B45" s="5" t="s">
        <v>539</v>
      </c>
      <c r="C45" s="7" t="s">
        <v>4218</v>
      </c>
    </row>
    <row r="46">
      <c r="A46" s="8" t="s">
        <v>539</v>
      </c>
      <c r="B46" s="10" t="s">
        <v>539</v>
      </c>
      <c r="C46" s="11" t="s">
        <v>2783</v>
      </c>
    </row>
    <row r="47">
      <c r="A47" s="7" t="s">
        <v>4246</v>
      </c>
      <c r="B47" s="11" t="s">
        <v>2786</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6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9" t="s">
        <v>5099</v>
      </c>
      <c r="B1" s="0" t="s">
        <v>2969</v>
      </c>
    </row>
    <row r="2">
      <c r="A2" s="19" t="s">
        <v>5121</v>
      </c>
      <c r="B2" s="0" t="s">
        <v>742</v>
      </c>
    </row>
    <row r="3">
      <c r="A3" s="19" t="s">
        <v>4086</v>
      </c>
      <c r="B3" s="0" t="s">
        <v>714</v>
      </c>
    </row>
    <row r="4">
      <c r="A4" s="19" t="s">
        <v>3066</v>
      </c>
      <c r="B4" s="0" t="s">
        <v>3067</v>
      </c>
    </row>
    <row r="5">
      <c r="A5" s="3" t="s">
        <v>541</v>
      </c>
      <c r="B5" s="4" t="s">
        <v>541</v>
      </c>
      <c r="C5" s="5" t="s">
        <v>541</v>
      </c>
      <c r="D5" s="7" t="s">
        <v>4150</v>
      </c>
      <c r="E5" s="17" t="s">
        <v>4150</v>
      </c>
      <c r="F5" s="7" t="s">
        <v>4151</v>
      </c>
      <c r="G5" s="17" t="s">
        <v>4151</v>
      </c>
      <c r="H5" s="17" t="s">
        <v>4151</v>
      </c>
    </row>
    <row r="6">
      <c r="A6" s="20" t="s">
        <v>541</v>
      </c>
      <c r="B6" s="22" t="s">
        <v>541</v>
      </c>
      <c r="C6" s="21" t="s">
        <v>541</v>
      </c>
      <c r="D6" s="7" t="s">
        <v>2977</v>
      </c>
      <c r="E6" s="7" t="s">
        <v>3021</v>
      </c>
      <c r="F6" s="7" t="s">
        <v>2977</v>
      </c>
      <c r="G6" s="7" t="s">
        <v>4152</v>
      </c>
      <c r="H6" s="7" t="s">
        <v>4153</v>
      </c>
    </row>
    <row r="7">
      <c r="A7" s="8" t="s">
        <v>541</v>
      </c>
      <c r="B7" s="9" t="s">
        <v>541</v>
      </c>
      <c r="C7" s="10" t="s">
        <v>541</v>
      </c>
      <c r="D7" s="11" t="s">
        <v>2976</v>
      </c>
      <c r="E7" s="11" t="s">
        <v>3071</v>
      </c>
      <c r="F7" s="11" t="s">
        <v>3072</v>
      </c>
      <c r="G7" s="11" t="s">
        <v>2963</v>
      </c>
      <c r="H7" s="11" t="s">
        <v>2965</v>
      </c>
    </row>
    <row r="8">
      <c r="A8" s="7" t="s">
        <v>4249</v>
      </c>
      <c r="B8" s="17" t="s">
        <v>4249</v>
      </c>
      <c r="C8" s="11" t="s">
        <v>2802</v>
      </c>
      <c r="D8" s="12"/>
      <c r="E8" s="12"/>
      <c r="F8" s="12"/>
      <c r="G8" s="12"/>
      <c r="H8" s="12"/>
    </row>
    <row r="9">
      <c r="A9" s="7" t="s">
        <v>4250</v>
      </c>
      <c r="B9" s="17" t="s">
        <v>4250</v>
      </c>
      <c r="C9" s="11" t="s">
        <v>2822</v>
      </c>
      <c r="D9" s="12"/>
      <c r="E9" s="12"/>
      <c r="F9" s="12"/>
      <c r="G9" s="12"/>
      <c r="H9" s="12"/>
    </row>
    <row r="10">
      <c r="A10" s="7" t="s">
        <v>4251</v>
      </c>
      <c r="B10" s="17" t="s">
        <v>4251</v>
      </c>
      <c r="C10" s="11" t="s">
        <v>2842</v>
      </c>
      <c r="D10" s="12"/>
      <c r="E10" s="12"/>
      <c r="F10" s="12"/>
      <c r="G10" s="12"/>
      <c r="H10" s="12"/>
    </row>
    <row r="11">
      <c r="A11" s="7" t="s">
        <v>4252</v>
      </c>
      <c r="B11" s="7" t="s">
        <v>4253</v>
      </c>
      <c r="C11" s="11" t="s">
        <v>2864</v>
      </c>
      <c r="D11" s="12"/>
      <c r="E11" s="12"/>
      <c r="F11" s="12"/>
      <c r="G11" s="12"/>
      <c r="H11" s="12"/>
    </row>
    <row r="12">
      <c r="A12" s="13"/>
      <c r="B12" s="7" t="s">
        <v>4254</v>
      </c>
      <c r="C12" s="11" t="s">
        <v>2866</v>
      </c>
      <c r="D12" s="12"/>
      <c r="E12" s="12"/>
      <c r="F12" s="12"/>
      <c r="G12" s="12"/>
      <c r="H12" s="12"/>
    </row>
    <row r="13">
      <c r="A13" s="13"/>
      <c r="B13" s="7" t="s">
        <v>4255</v>
      </c>
      <c r="C13" s="11" t="s">
        <v>2868</v>
      </c>
      <c r="D13" s="12"/>
      <c r="E13" s="12"/>
      <c r="F13" s="12"/>
      <c r="G13" s="12"/>
      <c r="H13" s="12"/>
    </row>
    <row r="14">
      <c r="A14" s="7" t="s">
        <v>4256</v>
      </c>
      <c r="B14" s="17" t="s">
        <v>4256</v>
      </c>
      <c r="C14" s="11" t="s">
        <v>2880</v>
      </c>
      <c r="D14" s="12"/>
      <c r="E14" s="12"/>
      <c r="F14" s="12"/>
      <c r="G14" s="12"/>
      <c r="H14" s="12"/>
    </row>
    <row r="15">
      <c r="A15" s="7" t="s">
        <v>4257</v>
      </c>
      <c r="B15" s="17" t="s">
        <v>4257</v>
      </c>
      <c r="C15" s="11" t="s">
        <v>2900</v>
      </c>
      <c r="D15" s="12"/>
      <c r="E15" s="12"/>
      <c r="F15" s="12"/>
      <c r="G15" s="12"/>
      <c r="H15" s="12"/>
    </row>
    <row r="16">
      <c r="A16" s="7" t="s">
        <v>4258</v>
      </c>
      <c r="B16" s="17" t="s">
        <v>4258</v>
      </c>
      <c r="C16" s="11" t="s">
        <v>3032</v>
      </c>
      <c r="D16" s="12"/>
      <c r="E16" s="12"/>
      <c r="F16" s="12"/>
      <c r="G16" s="12"/>
      <c r="H16" s="12"/>
    </row>
    <row r="17">
      <c r="A17" s="7" t="s">
        <v>4259</v>
      </c>
      <c r="B17" s="17" t="s">
        <v>4259</v>
      </c>
      <c r="C17" s="11" t="s">
        <v>3045</v>
      </c>
      <c r="D17" s="18"/>
      <c r="E17" s="18"/>
      <c r="F17" s="18"/>
      <c r="G17" s="18"/>
      <c r="H17" s="18"/>
    </row>
    <row r="18">
      <c r="A18" s="7" t="s">
        <v>4260</v>
      </c>
      <c r="B18" s="17" t="s">
        <v>4260</v>
      </c>
      <c r="C18" s="11" t="s">
        <v>3063</v>
      </c>
      <c r="D18" s="18"/>
      <c r="E18" s="18"/>
      <c r="F18" s="18"/>
      <c r="G18" s="18"/>
      <c r="H18" s="18"/>
    </row>
    <row r="20">
      <c r="A20" s="19" t="s">
        <v>5099</v>
      </c>
      <c r="B20" s="0" t="s">
        <v>2969</v>
      </c>
    </row>
    <row r="21">
      <c r="A21" s="19" t="s">
        <v>5121</v>
      </c>
      <c r="B21" s="0" t="s">
        <v>871</v>
      </c>
    </row>
    <row r="22">
      <c r="A22" s="19" t="s">
        <v>4086</v>
      </c>
      <c r="B22" s="0" t="s">
        <v>714</v>
      </c>
    </row>
    <row r="23">
      <c r="A23" s="19" t="s">
        <v>3066</v>
      </c>
      <c r="B23" s="0" t="s">
        <v>3067</v>
      </c>
    </row>
    <row r="24">
      <c r="A24" s="3" t="s">
        <v>541</v>
      </c>
      <c r="B24" s="4" t="s">
        <v>541</v>
      </c>
      <c r="C24" s="5" t="s">
        <v>541</v>
      </c>
      <c r="D24" s="7" t="s">
        <v>4150</v>
      </c>
      <c r="E24" s="17" t="s">
        <v>4150</v>
      </c>
      <c r="F24" s="7" t="s">
        <v>4151</v>
      </c>
      <c r="G24" s="17" t="s">
        <v>4151</v>
      </c>
      <c r="H24" s="17" t="s">
        <v>4151</v>
      </c>
    </row>
    <row r="25">
      <c r="A25" s="20" t="s">
        <v>541</v>
      </c>
      <c r="B25" s="22" t="s">
        <v>541</v>
      </c>
      <c r="C25" s="21" t="s">
        <v>541</v>
      </c>
      <c r="D25" s="7" t="s">
        <v>2977</v>
      </c>
      <c r="E25" s="7" t="s">
        <v>3021</v>
      </c>
      <c r="F25" s="7" t="s">
        <v>2977</v>
      </c>
      <c r="G25" s="7" t="s">
        <v>4152</v>
      </c>
      <c r="H25" s="7" t="s">
        <v>4153</v>
      </c>
    </row>
    <row r="26">
      <c r="A26" s="8" t="s">
        <v>541</v>
      </c>
      <c r="B26" s="9" t="s">
        <v>541</v>
      </c>
      <c r="C26" s="10" t="s">
        <v>541</v>
      </c>
      <c r="D26" s="11" t="s">
        <v>2976</v>
      </c>
      <c r="E26" s="11" t="s">
        <v>3071</v>
      </c>
      <c r="F26" s="11" t="s">
        <v>3072</v>
      </c>
      <c r="G26" s="11" t="s">
        <v>2963</v>
      </c>
      <c r="H26" s="11" t="s">
        <v>2965</v>
      </c>
    </row>
    <row r="27">
      <c r="A27" s="7" t="s">
        <v>4249</v>
      </c>
      <c r="B27" s="17" t="s">
        <v>4249</v>
      </c>
      <c r="C27" s="11" t="s">
        <v>2802</v>
      </c>
      <c r="D27" s="12"/>
      <c r="E27" s="12"/>
      <c r="F27" s="12"/>
      <c r="G27" s="12"/>
      <c r="H27" s="12"/>
    </row>
    <row r="28">
      <c r="A28" s="7" t="s">
        <v>4250</v>
      </c>
      <c r="B28" s="17" t="s">
        <v>4250</v>
      </c>
      <c r="C28" s="11" t="s">
        <v>2822</v>
      </c>
      <c r="D28" s="12"/>
      <c r="E28" s="12"/>
      <c r="F28" s="12"/>
      <c r="G28" s="12"/>
      <c r="H28" s="12"/>
    </row>
    <row r="29">
      <c r="A29" s="7" t="s">
        <v>4251</v>
      </c>
      <c r="B29" s="17" t="s">
        <v>4251</v>
      </c>
      <c r="C29" s="11" t="s">
        <v>2842</v>
      </c>
      <c r="D29" s="12"/>
      <c r="E29" s="12"/>
      <c r="F29" s="12"/>
      <c r="G29" s="12"/>
      <c r="H29" s="12"/>
    </row>
    <row r="30">
      <c r="A30" s="7" t="s">
        <v>4252</v>
      </c>
      <c r="B30" s="7" t="s">
        <v>4253</v>
      </c>
      <c r="C30" s="11" t="s">
        <v>2864</v>
      </c>
      <c r="D30" s="12"/>
      <c r="E30" s="12"/>
      <c r="F30" s="12"/>
      <c r="G30" s="12"/>
      <c r="H30" s="12"/>
    </row>
    <row r="31">
      <c r="A31" s="13"/>
      <c r="B31" s="7" t="s">
        <v>4254</v>
      </c>
      <c r="C31" s="11" t="s">
        <v>2866</v>
      </c>
      <c r="D31" s="12"/>
      <c r="E31" s="12"/>
      <c r="F31" s="12"/>
      <c r="G31" s="12"/>
      <c r="H31" s="12"/>
    </row>
    <row r="32">
      <c r="A32" s="13"/>
      <c r="B32" s="7" t="s">
        <v>4255</v>
      </c>
      <c r="C32" s="11" t="s">
        <v>2868</v>
      </c>
      <c r="D32" s="12"/>
      <c r="E32" s="12"/>
      <c r="F32" s="12"/>
      <c r="G32" s="12"/>
      <c r="H32" s="12"/>
    </row>
    <row r="33">
      <c r="A33" s="7" t="s">
        <v>4256</v>
      </c>
      <c r="B33" s="17" t="s">
        <v>4256</v>
      </c>
      <c r="C33" s="11" t="s">
        <v>2880</v>
      </c>
      <c r="D33" s="12"/>
      <c r="E33" s="12"/>
      <c r="F33" s="12"/>
      <c r="G33" s="12"/>
      <c r="H33" s="12"/>
    </row>
    <row r="34">
      <c r="A34" s="7" t="s">
        <v>4257</v>
      </c>
      <c r="B34" s="17" t="s">
        <v>4257</v>
      </c>
      <c r="C34" s="11" t="s">
        <v>2900</v>
      </c>
      <c r="D34" s="12"/>
      <c r="E34" s="12"/>
      <c r="F34" s="12"/>
      <c r="G34" s="12"/>
      <c r="H34" s="12"/>
    </row>
    <row r="35">
      <c r="A35" s="7" t="s">
        <v>4258</v>
      </c>
      <c r="B35" s="17" t="s">
        <v>4258</v>
      </c>
      <c r="C35" s="11" t="s">
        <v>3032</v>
      </c>
      <c r="D35" s="12"/>
      <c r="E35" s="12"/>
      <c r="F35" s="12"/>
      <c r="G35" s="12"/>
      <c r="H35" s="12"/>
    </row>
    <row r="36">
      <c r="A36" s="7" t="s">
        <v>4259</v>
      </c>
      <c r="B36" s="17" t="s">
        <v>4259</v>
      </c>
      <c r="C36" s="11" t="s">
        <v>3045</v>
      </c>
      <c r="D36" s="18"/>
      <c r="E36" s="18"/>
      <c r="F36" s="18"/>
      <c r="G36" s="18"/>
      <c r="H36" s="18"/>
    </row>
    <row r="37">
      <c r="A37" s="7" t="s">
        <v>4260</v>
      </c>
      <c r="B37" s="17" t="s">
        <v>4260</v>
      </c>
      <c r="C37" s="11" t="s">
        <v>3063</v>
      </c>
      <c r="D37" s="18"/>
      <c r="E37" s="18"/>
      <c r="F37" s="18"/>
      <c r="G37" s="18"/>
      <c r="H37" s="18"/>
    </row>
    <row r="39">
      <c r="A39" s="19" t="s">
        <v>5099</v>
      </c>
      <c r="B39" s="0" t="s">
        <v>2969</v>
      </c>
    </row>
    <row r="40">
      <c r="A40" s="19" t="s">
        <v>5121</v>
      </c>
      <c r="B40" s="0" t="s">
        <v>5117</v>
      </c>
    </row>
    <row r="41">
      <c r="A41" s="19" t="s">
        <v>4086</v>
      </c>
      <c r="B41" s="0" t="s">
        <v>714</v>
      </c>
    </row>
    <row r="42">
      <c r="A42" s="19" t="s">
        <v>3066</v>
      </c>
      <c r="B42" s="0" t="s">
        <v>3067</v>
      </c>
    </row>
    <row r="43">
      <c r="A43" s="3" t="s">
        <v>541</v>
      </c>
      <c r="B43" s="4" t="s">
        <v>541</v>
      </c>
      <c r="C43" s="5" t="s">
        <v>541</v>
      </c>
      <c r="D43" s="7" t="s">
        <v>4150</v>
      </c>
      <c r="E43" s="17" t="s">
        <v>4150</v>
      </c>
      <c r="F43" s="7" t="s">
        <v>4151</v>
      </c>
      <c r="G43" s="17" t="s">
        <v>4151</v>
      </c>
      <c r="H43" s="17" t="s">
        <v>4151</v>
      </c>
    </row>
    <row r="44">
      <c r="A44" s="20" t="s">
        <v>541</v>
      </c>
      <c r="B44" s="22" t="s">
        <v>541</v>
      </c>
      <c r="C44" s="21" t="s">
        <v>541</v>
      </c>
      <c r="D44" s="7" t="s">
        <v>2977</v>
      </c>
      <c r="E44" s="7" t="s">
        <v>3021</v>
      </c>
      <c r="F44" s="7" t="s">
        <v>2977</v>
      </c>
      <c r="G44" s="7" t="s">
        <v>4152</v>
      </c>
      <c r="H44" s="7" t="s">
        <v>4153</v>
      </c>
    </row>
    <row r="45">
      <c r="A45" s="8" t="s">
        <v>541</v>
      </c>
      <c r="B45" s="9" t="s">
        <v>541</v>
      </c>
      <c r="C45" s="10" t="s">
        <v>541</v>
      </c>
      <c r="D45" s="11" t="s">
        <v>2976</v>
      </c>
      <c r="E45" s="11" t="s">
        <v>3071</v>
      </c>
      <c r="F45" s="11" t="s">
        <v>3072</v>
      </c>
      <c r="G45" s="11" t="s">
        <v>2963</v>
      </c>
      <c r="H45" s="11" t="s">
        <v>2965</v>
      </c>
    </row>
    <row r="46">
      <c r="A46" s="7" t="s">
        <v>4249</v>
      </c>
      <c r="B46" s="17" t="s">
        <v>4249</v>
      </c>
      <c r="C46" s="11" t="s">
        <v>2802</v>
      </c>
      <c r="D46" s="18"/>
      <c r="E46" s="18"/>
      <c r="F46" s="18"/>
      <c r="G46" s="18"/>
      <c r="H46" s="18"/>
    </row>
    <row r="47">
      <c r="A47" s="7" t="s">
        <v>4250</v>
      </c>
      <c r="B47" s="17" t="s">
        <v>4250</v>
      </c>
      <c r="C47" s="11" t="s">
        <v>2822</v>
      </c>
      <c r="D47" s="18"/>
      <c r="E47" s="18"/>
      <c r="F47" s="18"/>
      <c r="G47" s="18"/>
      <c r="H47" s="18"/>
    </row>
    <row r="48">
      <c r="A48" s="7" t="s">
        <v>4251</v>
      </c>
      <c r="B48" s="17" t="s">
        <v>4251</v>
      </c>
      <c r="C48" s="11" t="s">
        <v>2842</v>
      </c>
      <c r="D48" s="18"/>
      <c r="E48" s="18"/>
      <c r="F48" s="18"/>
      <c r="G48" s="18"/>
      <c r="H48" s="18"/>
    </row>
    <row r="49">
      <c r="A49" s="7" t="s">
        <v>4252</v>
      </c>
      <c r="B49" s="7" t="s">
        <v>4253</v>
      </c>
      <c r="C49" s="11" t="s">
        <v>2864</v>
      </c>
      <c r="D49" s="18"/>
      <c r="E49" s="18"/>
      <c r="F49" s="18"/>
      <c r="G49" s="18"/>
      <c r="H49" s="18"/>
    </row>
    <row r="50">
      <c r="A50" s="13"/>
      <c r="B50" s="7" t="s">
        <v>4254</v>
      </c>
      <c r="C50" s="11" t="s">
        <v>2866</v>
      </c>
      <c r="D50" s="18"/>
      <c r="E50" s="18"/>
      <c r="F50" s="18"/>
      <c r="G50" s="18"/>
      <c r="H50" s="18"/>
    </row>
    <row r="51">
      <c r="A51" s="13"/>
      <c r="B51" s="7" t="s">
        <v>4255</v>
      </c>
      <c r="C51" s="11" t="s">
        <v>2868</v>
      </c>
      <c r="D51" s="18"/>
      <c r="E51" s="18"/>
      <c r="F51" s="18"/>
      <c r="G51" s="18"/>
      <c r="H51" s="18"/>
    </row>
    <row r="52">
      <c r="A52" s="7" t="s">
        <v>4256</v>
      </c>
      <c r="B52" s="17" t="s">
        <v>4256</v>
      </c>
      <c r="C52" s="11" t="s">
        <v>2880</v>
      </c>
      <c r="D52" s="18"/>
      <c r="E52" s="18"/>
      <c r="F52" s="18"/>
      <c r="G52" s="18"/>
      <c r="H52" s="18"/>
    </row>
    <row r="53">
      <c r="A53" s="7" t="s">
        <v>4257</v>
      </c>
      <c r="B53" s="17" t="s">
        <v>4257</v>
      </c>
      <c r="C53" s="11" t="s">
        <v>2900</v>
      </c>
      <c r="D53" s="18"/>
      <c r="E53" s="18"/>
      <c r="F53" s="18"/>
      <c r="G53" s="18"/>
      <c r="H53" s="18"/>
    </row>
    <row r="54">
      <c r="A54" s="7" t="s">
        <v>4258</v>
      </c>
      <c r="B54" s="17" t="s">
        <v>4258</v>
      </c>
      <c r="C54" s="11" t="s">
        <v>3032</v>
      </c>
      <c r="D54" s="18"/>
      <c r="E54" s="18"/>
      <c r="F54" s="18"/>
      <c r="G54" s="18"/>
      <c r="H54" s="18"/>
    </row>
    <row r="55">
      <c r="A55" s="7" t="s">
        <v>4259</v>
      </c>
      <c r="B55" s="17" t="s">
        <v>4259</v>
      </c>
      <c r="C55" s="11" t="s">
        <v>3045</v>
      </c>
      <c r="D55" s="18"/>
      <c r="E55" s="18"/>
      <c r="F55" s="18"/>
      <c r="G55" s="18"/>
      <c r="H55" s="18"/>
    </row>
    <row r="56">
      <c r="A56" s="7" t="s">
        <v>4260</v>
      </c>
      <c r="B56" s="17" t="s">
        <v>4260</v>
      </c>
      <c r="C56" s="11" t="s">
        <v>3063</v>
      </c>
      <c r="D56" s="18"/>
      <c r="E56" s="18"/>
      <c r="F56" s="18"/>
      <c r="G56" s="18"/>
      <c r="H56" s="18"/>
    </row>
    <row r="58">
      <c r="A58" s="19" t="s">
        <v>5099</v>
      </c>
      <c r="B58" s="0" t="s">
        <v>2969</v>
      </c>
    </row>
    <row r="59">
      <c r="A59" s="19" t="s">
        <v>5121</v>
      </c>
      <c r="B59" s="0" t="s">
        <v>742</v>
      </c>
    </row>
    <row r="60">
      <c r="A60" s="19" t="s">
        <v>4086</v>
      </c>
      <c r="B60" s="0" t="s">
        <v>846</v>
      </c>
    </row>
    <row r="61">
      <c r="A61" s="19" t="s">
        <v>3066</v>
      </c>
      <c r="B61" s="0" t="s">
        <v>3067</v>
      </c>
    </row>
    <row r="62">
      <c r="A62" s="3" t="s">
        <v>541</v>
      </c>
      <c r="B62" s="4" t="s">
        <v>541</v>
      </c>
      <c r="C62" s="5" t="s">
        <v>541</v>
      </c>
      <c r="D62" s="7" t="s">
        <v>4150</v>
      </c>
      <c r="E62" s="17" t="s">
        <v>4150</v>
      </c>
      <c r="F62" s="7" t="s">
        <v>4151</v>
      </c>
      <c r="G62" s="17" t="s">
        <v>4151</v>
      </c>
      <c r="H62" s="17" t="s">
        <v>4151</v>
      </c>
    </row>
    <row r="63">
      <c r="A63" s="20" t="s">
        <v>541</v>
      </c>
      <c r="B63" s="22" t="s">
        <v>541</v>
      </c>
      <c r="C63" s="21" t="s">
        <v>541</v>
      </c>
      <c r="D63" s="7" t="s">
        <v>2977</v>
      </c>
      <c r="E63" s="7" t="s">
        <v>3021</v>
      </c>
      <c r="F63" s="7" t="s">
        <v>2977</v>
      </c>
      <c r="G63" s="7" t="s">
        <v>4152</v>
      </c>
      <c r="H63" s="7" t="s">
        <v>4153</v>
      </c>
    </row>
    <row r="64">
      <c r="A64" s="8" t="s">
        <v>541</v>
      </c>
      <c r="B64" s="9" t="s">
        <v>541</v>
      </c>
      <c r="C64" s="10" t="s">
        <v>541</v>
      </c>
      <c r="D64" s="11" t="s">
        <v>2976</v>
      </c>
      <c r="E64" s="11" t="s">
        <v>3071</v>
      </c>
      <c r="F64" s="11" t="s">
        <v>3072</v>
      </c>
      <c r="G64" s="11" t="s">
        <v>2963</v>
      </c>
      <c r="H64" s="11" t="s">
        <v>2965</v>
      </c>
    </row>
    <row r="65">
      <c r="A65" s="7" t="s">
        <v>4249</v>
      </c>
      <c r="B65" s="17" t="s">
        <v>4249</v>
      </c>
      <c r="C65" s="11" t="s">
        <v>2802</v>
      </c>
      <c r="D65" s="12"/>
      <c r="E65" s="12"/>
      <c r="F65" s="12"/>
      <c r="G65" s="12"/>
      <c r="H65" s="12"/>
    </row>
    <row r="66">
      <c r="A66" s="7" t="s">
        <v>4250</v>
      </c>
      <c r="B66" s="17" t="s">
        <v>4250</v>
      </c>
      <c r="C66" s="11" t="s">
        <v>2822</v>
      </c>
      <c r="D66" s="12"/>
      <c r="E66" s="12"/>
      <c r="F66" s="12"/>
      <c r="G66" s="12"/>
      <c r="H66" s="12"/>
    </row>
    <row r="67">
      <c r="A67" s="7" t="s">
        <v>4251</v>
      </c>
      <c r="B67" s="17" t="s">
        <v>4251</v>
      </c>
      <c r="C67" s="11" t="s">
        <v>2842</v>
      </c>
      <c r="D67" s="12"/>
      <c r="E67" s="12"/>
      <c r="F67" s="12"/>
      <c r="G67" s="12"/>
      <c r="H67" s="12"/>
    </row>
    <row r="68">
      <c r="A68" s="7" t="s">
        <v>4252</v>
      </c>
      <c r="B68" s="7" t="s">
        <v>4253</v>
      </c>
      <c r="C68" s="11" t="s">
        <v>2864</v>
      </c>
      <c r="D68" s="12"/>
      <c r="E68" s="12"/>
      <c r="F68" s="12"/>
      <c r="G68" s="12"/>
      <c r="H68" s="12"/>
    </row>
    <row r="69">
      <c r="A69" s="13"/>
      <c r="B69" s="7" t="s">
        <v>4254</v>
      </c>
      <c r="C69" s="11" t="s">
        <v>2866</v>
      </c>
      <c r="D69" s="12"/>
      <c r="E69" s="12"/>
      <c r="F69" s="12"/>
      <c r="G69" s="12"/>
      <c r="H69" s="12"/>
    </row>
    <row r="70">
      <c r="A70" s="13"/>
      <c r="B70" s="7" t="s">
        <v>4255</v>
      </c>
      <c r="C70" s="11" t="s">
        <v>2868</v>
      </c>
      <c r="D70" s="12"/>
      <c r="E70" s="12"/>
      <c r="F70" s="12"/>
      <c r="G70" s="12"/>
      <c r="H70" s="12"/>
    </row>
    <row r="71">
      <c r="A71" s="7" t="s">
        <v>4256</v>
      </c>
      <c r="B71" s="17" t="s">
        <v>4256</v>
      </c>
      <c r="C71" s="11" t="s">
        <v>2880</v>
      </c>
      <c r="D71" s="12"/>
      <c r="E71" s="12"/>
      <c r="F71" s="12"/>
      <c r="G71" s="12"/>
      <c r="H71" s="12"/>
    </row>
    <row r="72">
      <c r="A72" s="7" t="s">
        <v>4257</v>
      </c>
      <c r="B72" s="17" t="s">
        <v>4257</v>
      </c>
      <c r="C72" s="11" t="s">
        <v>2900</v>
      </c>
      <c r="D72" s="12"/>
      <c r="E72" s="12"/>
      <c r="F72" s="12"/>
      <c r="G72" s="12"/>
      <c r="H72" s="12"/>
    </row>
    <row r="73">
      <c r="A73" s="7" t="s">
        <v>4258</v>
      </c>
      <c r="B73" s="17" t="s">
        <v>4258</v>
      </c>
      <c r="C73" s="11" t="s">
        <v>3032</v>
      </c>
      <c r="D73" s="12"/>
      <c r="E73" s="12"/>
      <c r="F73" s="12"/>
      <c r="G73" s="12"/>
      <c r="H73" s="12"/>
    </row>
    <row r="74">
      <c r="A74" s="7" t="s">
        <v>4259</v>
      </c>
      <c r="B74" s="17" t="s">
        <v>4259</v>
      </c>
      <c r="C74" s="11" t="s">
        <v>3045</v>
      </c>
      <c r="D74" s="18"/>
      <c r="E74" s="18"/>
      <c r="F74" s="18"/>
      <c r="G74" s="18"/>
      <c r="H74" s="18"/>
    </row>
    <row r="75">
      <c r="A75" s="7" t="s">
        <v>4260</v>
      </c>
      <c r="B75" s="17" t="s">
        <v>4260</v>
      </c>
      <c r="C75" s="11" t="s">
        <v>3063</v>
      </c>
      <c r="D75" s="18"/>
      <c r="E75" s="18"/>
      <c r="F75" s="18"/>
      <c r="G75" s="18"/>
      <c r="H75" s="18"/>
    </row>
    <row r="77">
      <c r="A77" s="19" t="s">
        <v>5099</v>
      </c>
      <c r="B77" s="0" t="s">
        <v>2969</v>
      </c>
    </row>
    <row r="78">
      <c r="A78" s="19" t="s">
        <v>5121</v>
      </c>
      <c r="B78" s="0" t="s">
        <v>871</v>
      </c>
    </row>
    <row r="79">
      <c r="A79" s="19" t="s">
        <v>4086</v>
      </c>
      <c r="B79" s="0" t="s">
        <v>846</v>
      </c>
    </row>
    <row r="80">
      <c r="A80" s="19" t="s">
        <v>3066</v>
      </c>
      <c r="B80" s="0" t="s">
        <v>3067</v>
      </c>
    </row>
    <row r="81">
      <c r="A81" s="3" t="s">
        <v>541</v>
      </c>
      <c r="B81" s="4" t="s">
        <v>541</v>
      </c>
      <c r="C81" s="5" t="s">
        <v>541</v>
      </c>
      <c r="D81" s="7" t="s">
        <v>4150</v>
      </c>
      <c r="E81" s="17" t="s">
        <v>4150</v>
      </c>
      <c r="F81" s="7" t="s">
        <v>4151</v>
      </c>
      <c r="G81" s="17" t="s">
        <v>4151</v>
      </c>
      <c r="H81" s="17" t="s">
        <v>4151</v>
      </c>
    </row>
    <row r="82">
      <c r="A82" s="20" t="s">
        <v>541</v>
      </c>
      <c r="B82" s="22" t="s">
        <v>541</v>
      </c>
      <c r="C82" s="21" t="s">
        <v>541</v>
      </c>
      <c r="D82" s="7" t="s">
        <v>2977</v>
      </c>
      <c r="E82" s="7" t="s">
        <v>3021</v>
      </c>
      <c r="F82" s="7" t="s">
        <v>2977</v>
      </c>
      <c r="G82" s="7" t="s">
        <v>4152</v>
      </c>
      <c r="H82" s="7" t="s">
        <v>4153</v>
      </c>
    </row>
    <row r="83">
      <c r="A83" s="8" t="s">
        <v>541</v>
      </c>
      <c r="B83" s="9" t="s">
        <v>541</v>
      </c>
      <c r="C83" s="10" t="s">
        <v>541</v>
      </c>
      <c r="D83" s="11" t="s">
        <v>2976</v>
      </c>
      <c r="E83" s="11" t="s">
        <v>3071</v>
      </c>
      <c r="F83" s="11" t="s">
        <v>3072</v>
      </c>
      <c r="G83" s="11" t="s">
        <v>2963</v>
      </c>
      <c r="H83" s="11" t="s">
        <v>2965</v>
      </c>
    </row>
    <row r="84">
      <c r="A84" s="7" t="s">
        <v>4249</v>
      </c>
      <c r="B84" s="17" t="s">
        <v>4249</v>
      </c>
      <c r="C84" s="11" t="s">
        <v>2802</v>
      </c>
      <c r="D84" s="12"/>
      <c r="E84" s="12"/>
      <c r="F84" s="12"/>
      <c r="G84" s="12"/>
      <c r="H84" s="12"/>
    </row>
    <row r="85">
      <c r="A85" s="7" t="s">
        <v>4250</v>
      </c>
      <c r="B85" s="17" t="s">
        <v>4250</v>
      </c>
      <c r="C85" s="11" t="s">
        <v>2822</v>
      </c>
      <c r="D85" s="12"/>
      <c r="E85" s="12"/>
      <c r="F85" s="12"/>
      <c r="G85" s="12"/>
      <c r="H85" s="12"/>
    </row>
    <row r="86">
      <c r="A86" s="7" t="s">
        <v>4251</v>
      </c>
      <c r="B86" s="17" t="s">
        <v>4251</v>
      </c>
      <c r="C86" s="11" t="s">
        <v>2842</v>
      </c>
      <c r="D86" s="12"/>
      <c r="E86" s="12"/>
      <c r="F86" s="12"/>
      <c r="G86" s="12"/>
      <c r="H86" s="12"/>
    </row>
    <row r="87">
      <c r="A87" s="7" t="s">
        <v>4252</v>
      </c>
      <c r="B87" s="7" t="s">
        <v>4253</v>
      </c>
      <c r="C87" s="11" t="s">
        <v>2864</v>
      </c>
      <c r="D87" s="12"/>
      <c r="E87" s="12"/>
      <c r="F87" s="12"/>
      <c r="G87" s="12"/>
      <c r="H87" s="12"/>
    </row>
    <row r="88">
      <c r="A88" s="13"/>
      <c r="B88" s="7" t="s">
        <v>4254</v>
      </c>
      <c r="C88" s="11" t="s">
        <v>2866</v>
      </c>
      <c r="D88" s="12"/>
      <c r="E88" s="12"/>
      <c r="F88" s="12"/>
      <c r="G88" s="12"/>
      <c r="H88" s="12"/>
    </row>
    <row r="89">
      <c r="A89" s="13"/>
      <c r="B89" s="7" t="s">
        <v>4255</v>
      </c>
      <c r="C89" s="11" t="s">
        <v>2868</v>
      </c>
      <c r="D89" s="12"/>
      <c r="E89" s="12"/>
      <c r="F89" s="12"/>
      <c r="G89" s="12"/>
      <c r="H89" s="12"/>
    </row>
    <row r="90">
      <c r="A90" s="7" t="s">
        <v>4256</v>
      </c>
      <c r="B90" s="17" t="s">
        <v>4256</v>
      </c>
      <c r="C90" s="11" t="s">
        <v>2880</v>
      </c>
      <c r="D90" s="12"/>
      <c r="E90" s="12"/>
      <c r="F90" s="12"/>
      <c r="G90" s="12"/>
      <c r="H90" s="12"/>
    </row>
    <row r="91">
      <c r="A91" s="7" t="s">
        <v>4257</v>
      </c>
      <c r="B91" s="17" t="s">
        <v>4257</v>
      </c>
      <c r="C91" s="11" t="s">
        <v>2900</v>
      </c>
      <c r="D91" s="12"/>
      <c r="E91" s="12"/>
      <c r="F91" s="12"/>
      <c r="G91" s="12"/>
      <c r="H91" s="12"/>
    </row>
    <row r="92">
      <c r="A92" s="7" t="s">
        <v>4258</v>
      </c>
      <c r="B92" s="17" t="s">
        <v>4258</v>
      </c>
      <c r="C92" s="11" t="s">
        <v>3032</v>
      </c>
      <c r="D92" s="12"/>
      <c r="E92" s="12"/>
      <c r="F92" s="12"/>
      <c r="G92" s="12"/>
      <c r="H92" s="12"/>
    </row>
    <row r="93">
      <c r="A93" s="7" t="s">
        <v>4259</v>
      </c>
      <c r="B93" s="17" t="s">
        <v>4259</v>
      </c>
      <c r="C93" s="11" t="s">
        <v>3045</v>
      </c>
      <c r="D93" s="18"/>
      <c r="E93" s="18"/>
      <c r="F93" s="18"/>
      <c r="G93" s="18"/>
      <c r="H93" s="18"/>
    </row>
    <row r="94">
      <c r="A94" s="7" t="s">
        <v>4260</v>
      </c>
      <c r="B94" s="17" t="s">
        <v>4260</v>
      </c>
      <c r="C94" s="11" t="s">
        <v>3063</v>
      </c>
      <c r="D94" s="18"/>
      <c r="E94" s="18"/>
      <c r="F94" s="18"/>
      <c r="G94" s="18"/>
      <c r="H94" s="18"/>
    </row>
    <row r="96">
      <c r="A96" s="19" t="s">
        <v>5099</v>
      </c>
      <c r="B96" s="0" t="s">
        <v>2969</v>
      </c>
    </row>
    <row r="97">
      <c r="A97" s="19" t="s">
        <v>5121</v>
      </c>
      <c r="B97" s="0" t="s">
        <v>5117</v>
      </c>
    </row>
    <row r="98">
      <c r="A98" s="19" t="s">
        <v>4086</v>
      </c>
      <c r="B98" s="0" t="s">
        <v>846</v>
      </c>
    </row>
    <row r="99">
      <c r="A99" s="19" t="s">
        <v>3066</v>
      </c>
      <c r="B99" s="0" t="s">
        <v>3067</v>
      </c>
    </row>
    <row r="100">
      <c r="A100" s="3" t="s">
        <v>541</v>
      </c>
      <c r="B100" s="4" t="s">
        <v>541</v>
      </c>
      <c r="C100" s="5" t="s">
        <v>541</v>
      </c>
      <c r="D100" s="7" t="s">
        <v>4150</v>
      </c>
      <c r="E100" s="17" t="s">
        <v>4150</v>
      </c>
      <c r="F100" s="7" t="s">
        <v>4151</v>
      </c>
      <c r="G100" s="17" t="s">
        <v>4151</v>
      </c>
      <c r="H100" s="17" t="s">
        <v>4151</v>
      </c>
    </row>
    <row r="101">
      <c r="A101" s="20" t="s">
        <v>541</v>
      </c>
      <c r="B101" s="22" t="s">
        <v>541</v>
      </c>
      <c r="C101" s="21" t="s">
        <v>541</v>
      </c>
      <c r="D101" s="7" t="s">
        <v>2977</v>
      </c>
      <c r="E101" s="7" t="s">
        <v>3021</v>
      </c>
      <c r="F101" s="7" t="s">
        <v>2977</v>
      </c>
      <c r="G101" s="7" t="s">
        <v>4152</v>
      </c>
      <c r="H101" s="7" t="s">
        <v>4153</v>
      </c>
    </row>
    <row r="102">
      <c r="A102" s="8" t="s">
        <v>541</v>
      </c>
      <c r="B102" s="9" t="s">
        <v>541</v>
      </c>
      <c r="C102" s="10" t="s">
        <v>541</v>
      </c>
      <c r="D102" s="11" t="s">
        <v>2976</v>
      </c>
      <c r="E102" s="11" t="s">
        <v>3071</v>
      </c>
      <c r="F102" s="11" t="s">
        <v>3072</v>
      </c>
      <c r="G102" s="11" t="s">
        <v>2963</v>
      </c>
      <c r="H102" s="11" t="s">
        <v>2965</v>
      </c>
    </row>
    <row r="103">
      <c r="A103" s="7" t="s">
        <v>4249</v>
      </c>
      <c r="B103" s="17" t="s">
        <v>4249</v>
      </c>
      <c r="C103" s="11" t="s">
        <v>2802</v>
      </c>
      <c r="D103" s="18"/>
      <c r="E103" s="18"/>
      <c r="F103" s="18"/>
      <c r="G103" s="18"/>
      <c r="H103" s="18"/>
    </row>
    <row r="104">
      <c r="A104" s="7" t="s">
        <v>4250</v>
      </c>
      <c r="B104" s="17" t="s">
        <v>4250</v>
      </c>
      <c r="C104" s="11" t="s">
        <v>2822</v>
      </c>
      <c r="D104" s="18"/>
      <c r="E104" s="18"/>
      <c r="F104" s="18"/>
      <c r="G104" s="18"/>
      <c r="H104" s="18"/>
    </row>
    <row r="105">
      <c r="A105" s="7" t="s">
        <v>4251</v>
      </c>
      <c r="B105" s="17" t="s">
        <v>4251</v>
      </c>
      <c r="C105" s="11" t="s">
        <v>2842</v>
      </c>
      <c r="D105" s="18"/>
      <c r="E105" s="18"/>
      <c r="F105" s="18"/>
      <c r="G105" s="18"/>
      <c r="H105" s="18"/>
    </row>
    <row r="106">
      <c r="A106" s="7" t="s">
        <v>4252</v>
      </c>
      <c r="B106" s="7" t="s">
        <v>4253</v>
      </c>
      <c r="C106" s="11" t="s">
        <v>2864</v>
      </c>
      <c r="D106" s="18"/>
      <c r="E106" s="18"/>
      <c r="F106" s="18"/>
      <c r="G106" s="18"/>
      <c r="H106" s="18"/>
    </row>
    <row r="107">
      <c r="A107" s="13"/>
      <c r="B107" s="7" t="s">
        <v>4254</v>
      </c>
      <c r="C107" s="11" t="s">
        <v>2866</v>
      </c>
      <c r="D107" s="18"/>
      <c r="E107" s="18"/>
      <c r="F107" s="18"/>
      <c r="G107" s="18"/>
      <c r="H107" s="18"/>
    </row>
    <row r="108">
      <c r="A108" s="13"/>
      <c r="B108" s="7" t="s">
        <v>4255</v>
      </c>
      <c r="C108" s="11" t="s">
        <v>2868</v>
      </c>
      <c r="D108" s="18"/>
      <c r="E108" s="18"/>
      <c r="F108" s="18"/>
      <c r="G108" s="18"/>
      <c r="H108" s="18"/>
    </row>
    <row r="109">
      <c r="A109" s="7" t="s">
        <v>4256</v>
      </c>
      <c r="B109" s="17" t="s">
        <v>4256</v>
      </c>
      <c r="C109" s="11" t="s">
        <v>2880</v>
      </c>
      <c r="D109" s="18"/>
      <c r="E109" s="18"/>
      <c r="F109" s="18"/>
      <c r="G109" s="18"/>
      <c r="H109" s="18"/>
    </row>
    <row r="110">
      <c r="A110" s="7" t="s">
        <v>4257</v>
      </c>
      <c r="B110" s="17" t="s">
        <v>4257</v>
      </c>
      <c r="C110" s="11" t="s">
        <v>2900</v>
      </c>
      <c r="D110" s="18"/>
      <c r="E110" s="18"/>
      <c r="F110" s="18"/>
      <c r="G110" s="18"/>
      <c r="H110" s="18"/>
    </row>
    <row r="111">
      <c r="A111" s="7" t="s">
        <v>4258</v>
      </c>
      <c r="B111" s="17" t="s">
        <v>4258</v>
      </c>
      <c r="C111" s="11" t="s">
        <v>3032</v>
      </c>
      <c r="D111" s="18"/>
      <c r="E111" s="18"/>
      <c r="F111" s="18"/>
      <c r="G111" s="18"/>
      <c r="H111" s="18"/>
    </row>
    <row r="112">
      <c r="A112" s="7" t="s">
        <v>4259</v>
      </c>
      <c r="B112" s="17" t="s">
        <v>4259</v>
      </c>
      <c r="C112" s="11" t="s">
        <v>3045</v>
      </c>
      <c r="D112" s="18"/>
      <c r="E112" s="18"/>
      <c r="F112" s="18"/>
      <c r="G112" s="18"/>
      <c r="H112" s="18"/>
    </row>
    <row r="113">
      <c r="A113" s="7" t="s">
        <v>4260</v>
      </c>
      <c r="B113" s="17" t="s">
        <v>4260</v>
      </c>
      <c r="C113" s="11" t="s">
        <v>3063</v>
      </c>
      <c r="D113" s="18"/>
      <c r="E113" s="18"/>
      <c r="F113" s="18"/>
      <c r="G113" s="18"/>
      <c r="H113" s="18"/>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1" showErrorMessage="1" errorStyle="warning">
      <formula1>'Enums'!HK1:HK3</formula1>
    </dataValidation>
    <dataValidation type="list" sqref="B22" showErrorMessage="1" errorStyle="warning">
      <formula1>'Enums'!FJ1:FJ3</formula1>
    </dataValidation>
    <dataValidation type="list" sqref="B40" showErrorMessage="1" errorStyle="warning">
      <formula1>'Enums'!HK1:HK3</formula1>
    </dataValidation>
    <dataValidation type="list" sqref="B41" showErrorMessage="1" errorStyle="warning">
      <formula1>'Enums'!FJ1:FJ3</formula1>
    </dataValidation>
    <dataValidation type="list" sqref="B59" showErrorMessage="1" errorStyle="warning">
      <formula1>'Enums'!HK1:HK3</formula1>
    </dataValidation>
    <dataValidation type="list" sqref="B60" showErrorMessage="1" errorStyle="warning">
      <formula1>'Enums'!FJ1:FJ3</formula1>
    </dataValidation>
    <dataValidation type="list" sqref="B78" showErrorMessage="1" errorStyle="warning">
      <formula1>'Enums'!HK1:HK3</formula1>
    </dataValidation>
    <dataValidation type="list" sqref="B79" showErrorMessage="1" errorStyle="warning">
      <formula1>'Enums'!FJ1:FJ3</formula1>
    </dataValidation>
    <dataValidation type="list" sqref="B97" showErrorMessage="1" errorStyle="warning">
      <formula1>'Enums'!HK1:HK3</formula1>
    </dataValidation>
    <dataValidation type="list" sqref="B98" showErrorMessage="1" errorStyle="warning">
      <formula1>'Enums'!FJ1:FJ3</formula1>
    </dataValidation>
  </dataValidations>
  <headerFooter/>
</worksheet>
</file>

<file path=xl/worksheets/sheet26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543</v>
      </c>
      <c r="B5" s="5" t="s">
        <v>543</v>
      </c>
      <c r="C5" s="7" t="s">
        <v>4261</v>
      </c>
    </row>
    <row r="6">
      <c r="A6" s="8" t="s">
        <v>543</v>
      </c>
      <c r="B6" s="10" t="s">
        <v>543</v>
      </c>
      <c r="C6" s="11" t="s">
        <v>2967</v>
      </c>
    </row>
    <row r="7">
      <c r="A7" s="7" t="s">
        <v>4262</v>
      </c>
      <c r="B7" s="11" t="s">
        <v>3065</v>
      </c>
      <c r="C7" s="12"/>
    </row>
    <row r="9">
      <c r="A9" s="19" t="s">
        <v>5099</v>
      </c>
      <c r="B9" s="0" t="s">
        <v>2969</v>
      </c>
    </row>
    <row r="10">
      <c r="A10" s="19" t="s">
        <v>5121</v>
      </c>
      <c r="B10" s="0" t="s">
        <v>871</v>
      </c>
    </row>
    <row r="11">
      <c r="A11" s="19" t="s">
        <v>4086</v>
      </c>
      <c r="B11" s="0" t="s">
        <v>714</v>
      </c>
    </row>
    <row r="12">
      <c r="A12" s="19" t="s">
        <v>3066</v>
      </c>
      <c r="B12" s="0" t="s">
        <v>3067</v>
      </c>
    </row>
    <row r="13">
      <c r="A13" s="3" t="s">
        <v>543</v>
      </c>
      <c r="B13" s="5" t="s">
        <v>543</v>
      </c>
      <c r="C13" s="7" t="s">
        <v>4261</v>
      </c>
    </row>
    <row r="14">
      <c r="A14" s="8" t="s">
        <v>543</v>
      </c>
      <c r="B14" s="10" t="s">
        <v>543</v>
      </c>
      <c r="C14" s="11" t="s">
        <v>2967</v>
      </c>
    </row>
    <row r="15">
      <c r="A15" s="7" t="s">
        <v>4262</v>
      </c>
      <c r="B15" s="11" t="s">
        <v>3065</v>
      </c>
      <c r="C15" s="12"/>
    </row>
    <row r="17">
      <c r="A17" s="19" t="s">
        <v>5099</v>
      </c>
      <c r="B17" s="0" t="s">
        <v>2969</v>
      </c>
    </row>
    <row r="18">
      <c r="A18" s="19" t="s">
        <v>5121</v>
      </c>
      <c r="B18" s="0" t="s">
        <v>5117</v>
      </c>
    </row>
    <row r="19">
      <c r="A19" s="19" t="s">
        <v>4086</v>
      </c>
      <c r="B19" s="0" t="s">
        <v>714</v>
      </c>
    </row>
    <row r="20">
      <c r="A20" s="19" t="s">
        <v>3066</v>
      </c>
      <c r="B20" s="0" t="s">
        <v>3067</v>
      </c>
    </row>
    <row r="21">
      <c r="A21" s="3" t="s">
        <v>543</v>
      </c>
      <c r="B21" s="5" t="s">
        <v>543</v>
      </c>
      <c r="C21" s="7" t="s">
        <v>4261</v>
      </c>
    </row>
    <row r="22">
      <c r="A22" s="8" t="s">
        <v>543</v>
      </c>
      <c r="B22" s="10" t="s">
        <v>543</v>
      </c>
      <c r="C22" s="11" t="s">
        <v>2967</v>
      </c>
    </row>
    <row r="23">
      <c r="A23" s="7" t="s">
        <v>4262</v>
      </c>
      <c r="B23" s="11" t="s">
        <v>3065</v>
      </c>
      <c r="C23" s="18"/>
    </row>
    <row r="25">
      <c r="A25" s="19" t="s">
        <v>5099</v>
      </c>
      <c r="B25" s="0" t="s">
        <v>2969</v>
      </c>
    </row>
    <row r="26">
      <c r="A26" s="19" t="s">
        <v>5121</v>
      </c>
      <c r="B26" s="0" t="s">
        <v>742</v>
      </c>
    </row>
    <row r="27">
      <c r="A27" s="19" t="s">
        <v>4086</v>
      </c>
      <c r="B27" s="0" t="s">
        <v>846</v>
      </c>
    </row>
    <row r="28">
      <c r="A28" s="19" t="s">
        <v>3066</v>
      </c>
      <c r="B28" s="0" t="s">
        <v>3067</v>
      </c>
    </row>
    <row r="29">
      <c r="A29" s="3" t="s">
        <v>543</v>
      </c>
      <c r="B29" s="5" t="s">
        <v>543</v>
      </c>
      <c r="C29" s="7" t="s">
        <v>4261</v>
      </c>
    </row>
    <row r="30">
      <c r="A30" s="8" t="s">
        <v>543</v>
      </c>
      <c r="B30" s="10" t="s">
        <v>543</v>
      </c>
      <c r="C30" s="11" t="s">
        <v>2967</v>
      </c>
    </row>
    <row r="31">
      <c r="A31" s="7" t="s">
        <v>4262</v>
      </c>
      <c r="B31" s="11" t="s">
        <v>3065</v>
      </c>
      <c r="C31" s="12"/>
    </row>
    <row r="33">
      <c r="A33" s="19" t="s">
        <v>5099</v>
      </c>
      <c r="B33" s="0" t="s">
        <v>2969</v>
      </c>
    </row>
    <row r="34">
      <c r="A34" s="19" t="s">
        <v>5121</v>
      </c>
      <c r="B34" s="0" t="s">
        <v>871</v>
      </c>
    </row>
    <row r="35">
      <c r="A35" s="19" t="s">
        <v>4086</v>
      </c>
      <c r="B35" s="0" t="s">
        <v>846</v>
      </c>
    </row>
    <row r="36">
      <c r="A36" s="19" t="s">
        <v>3066</v>
      </c>
      <c r="B36" s="0" t="s">
        <v>3067</v>
      </c>
    </row>
    <row r="37">
      <c r="A37" s="3" t="s">
        <v>543</v>
      </c>
      <c r="B37" s="5" t="s">
        <v>543</v>
      </c>
      <c r="C37" s="7" t="s">
        <v>4261</v>
      </c>
    </row>
    <row r="38">
      <c r="A38" s="8" t="s">
        <v>543</v>
      </c>
      <c r="B38" s="10" t="s">
        <v>543</v>
      </c>
      <c r="C38" s="11" t="s">
        <v>2967</v>
      </c>
    </row>
    <row r="39">
      <c r="A39" s="7" t="s">
        <v>4262</v>
      </c>
      <c r="B39" s="11" t="s">
        <v>3065</v>
      </c>
      <c r="C39" s="12"/>
    </row>
    <row r="41">
      <c r="A41" s="19" t="s">
        <v>5099</v>
      </c>
      <c r="B41" s="0" t="s">
        <v>2969</v>
      </c>
    </row>
    <row r="42">
      <c r="A42" s="19" t="s">
        <v>5121</v>
      </c>
      <c r="B42" s="0" t="s">
        <v>5117</v>
      </c>
    </row>
    <row r="43">
      <c r="A43" s="19" t="s">
        <v>4086</v>
      </c>
      <c r="B43" s="0" t="s">
        <v>846</v>
      </c>
    </row>
    <row r="44">
      <c r="A44" s="19" t="s">
        <v>3066</v>
      </c>
      <c r="B44" s="0" t="s">
        <v>3067</v>
      </c>
    </row>
    <row r="45">
      <c r="A45" s="3" t="s">
        <v>543</v>
      </c>
      <c r="B45" s="5" t="s">
        <v>543</v>
      </c>
      <c r="C45" s="7" t="s">
        <v>4261</v>
      </c>
    </row>
    <row r="46">
      <c r="A46" s="8" t="s">
        <v>543</v>
      </c>
      <c r="B46" s="10" t="s">
        <v>543</v>
      </c>
      <c r="C46" s="11" t="s">
        <v>2967</v>
      </c>
    </row>
    <row r="47">
      <c r="A47" s="7" t="s">
        <v>4262</v>
      </c>
      <c r="B47" s="11" t="s">
        <v>3065</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6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545</v>
      </c>
      <c r="B5" s="5" t="s">
        <v>545</v>
      </c>
      <c r="C5" s="7" t="s">
        <v>4218</v>
      </c>
    </row>
    <row r="6">
      <c r="A6" s="8" t="s">
        <v>545</v>
      </c>
      <c r="B6" s="10" t="s">
        <v>545</v>
      </c>
      <c r="C6" s="11" t="s">
        <v>2783</v>
      </c>
    </row>
    <row r="7">
      <c r="A7" s="7" t="s">
        <v>4263</v>
      </c>
      <c r="B7" s="11" t="s">
        <v>2786</v>
      </c>
      <c r="C7" s="12"/>
    </row>
    <row r="8">
      <c r="A8" s="7" t="s">
        <v>4264</v>
      </c>
      <c r="B8" s="11" t="s">
        <v>2788</v>
      </c>
      <c r="C8" s="12"/>
    </row>
    <row r="9">
      <c r="A9" s="7" t="s">
        <v>4265</v>
      </c>
      <c r="B9" s="11" t="s">
        <v>2790</v>
      </c>
      <c r="C9" s="12"/>
    </row>
    <row r="10">
      <c r="A10" s="7" t="s">
        <v>4266</v>
      </c>
      <c r="B10" s="11" t="s">
        <v>2792</v>
      </c>
      <c r="C10" s="12"/>
    </row>
    <row r="11">
      <c r="A11" s="7" t="s">
        <v>4267</v>
      </c>
      <c r="B11" s="11" t="s">
        <v>2931</v>
      </c>
      <c r="C11" s="12"/>
    </row>
    <row r="12">
      <c r="A12" s="7" t="s">
        <v>4268</v>
      </c>
      <c r="B12" s="11" t="s">
        <v>2794</v>
      </c>
      <c r="C12" s="12"/>
    </row>
    <row r="14">
      <c r="A14" s="19" t="s">
        <v>5099</v>
      </c>
      <c r="B14" s="0" t="s">
        <v>2969</v>
      </c>
    </row>
    <row r="15">
      <c r="A15" s="19" t="s">
        <v>5121</v>
      </c>
      <c r="B15" s="0" t="s">
        <v>871</v>
      </c>
    </row>
    <row r="16">
      <c r="A16" s="19" t="s">
        <v>4086</v>
      </c>
      <c r="B16" s="0" t="s">
        <v>714</v>
      </c>
    </row>
    <row r="17">
      <c r="A17" s="19" t="s">
        <v>3066</v>
      </c>
      <c r="B17" s="0" t="s">
        <v>3067</v>
      </c>
    </row>
    <row r="18">
      <c r="A18" s="3" t="s">
        <v>545</v>
      </c>
      <c r="B18" s="5" t="s">
        <v>545</v>
      </c>
      <c r="C18" s="7" t="s">
        <v>4218</v>
      </c>
    </row>
    <row r="19">
      <c r="A19" s="8" t="s">
        <v>545</v>
      </c>
      <c r="B19" s="10" t="s">
        <v>545</v>
      </c>
      <c r="C19" s="11" t="s">
        <v>2783</v>
      </c>
    </row>
    <row r="20">
      <c r="A20" s="7" t="s">
        <v>4263</v>
      </c>
      <c r="B20" s="11" t="s">
        <v>2786</v>
      </c>
      <c r="C20" s="12"/>
    </row>
    <row r="21">
      <c r="A21" s="7" t="s">
        <v>4264</v>
      </c>
      <c r="B21" s="11" t="s">
        <v>2788</v>
      </c>
      <c r="C21" s="12"/>
    </row>
    <row r="22">
      <c r="A22" s="7" t="s">
        <v>4265</v>
      </c>
      <c r="B22" s="11" t="s">
        <v>2790</v>
      </c>
      <c r="C22" s="12"/>
    </row>
    <row r="23">
      <c r="A23" s="7" t="s">
        <v>4266</v>
      </c>
      <c r="B23" s="11" t="s">
        <v>2792</v>
      </c>
      <c r="C23" s="12"/>
    </row>
    <row r="24">
      <c r="A24" s="7" t="s">
        <v>4267</v>
      </c>
      <c r="B24" s="11" t="s">
        <v>2931</v>
      </c>
      <c r="C24" s="12"/>
    </row>
    <row r="25">
      <c r="A25" s="7" t="s">
        <v>4268</v>
      </c>
      <c r="B25" s="11" t="s">
        <v>2794</v>
      </c>
      <c r="C25" s="12"/>
    </row>
    <row r="27">
      <c r="A27" s="19" t="s">
        <v>5099</v>
      </c>
      <c r="B27" s="0" t="s">
        <v>2969</v>
      </c>
    </row>
    <row r="28">
      <c r="A28" s="19" t="s">
        <v>5121</v>
      </c>
      <c r="B28" s="0" t="s">
        <v>5117</v>
      </c>
    </row>
    <row r="29">
      <c r="A29" s="19" t="s">
        <v>4086</v>
      </c>
      <c r="B29" s="0" t="s">
        <v>714</v>
      </c>
    </row>
    <row r="30">
      <c r="A30" s="19" t="s">
        <v>3066</v>
      </c>
      <c r="B30" s="0" t="s">
        <v>3067</v>
      </c>
    </row>
    <row r="31">
      <c r="A31" s="3" t="s">
        <v>545</v>
      </c>
      <c r="B31" s="5" t="s">
        <v>545</v>
      </c>
      <c r="C31" s="7" t="s">
        <v>4218</v>
      </c>
    </row>
    <row r="32">
      <c r="A32" s="8" t="s">
        <v>545</v>
      </c>
      <c r="B32" s="10" t="s">
        <v>545</v>
      </c>
      <c r="C32" s="11" t="s">
        <v>2783</v>
      </c>
    </row>
    <row r="33">
      <c r="A33" s="7" t="s">
        <v>4263</v>
      </c>
      <c r="B33" s="11" t="s">
        <v>2786</v>
      </c>
      <c r="C33" s="18"/>
    </row>
    <row r="34">
      <c r="A34" s="7" t="s">
        <v>4264</v>
      </c>
      <c r="B34" s="11" t="s">
        <v>2788</v>
      </c>
      <c r="C34" s="18"/>
    </row>
    <row r="35">
      <c r="A35" s="7" t="s">
        <v>4265</v>
      </c>
      <c r="B35" s="11" t="s">
        <v>2790</v>
      </c>
      <c r="C35" s="18"/>
    </row>
    <row r="36">
      <c r="A36" s="7" t="s">
        <v>4266</v>
      </c>
      <c r="B36" s="11" t="s">
        <v>2792</v>
      </c>
      <c r="C36" s="18"/>
    </row>
    <row r="37">
      <c r="A37" s="7" t="s">
        <v>4267</v>
      </c>
      <c r="B37" s="11" t="s">
        <v>2931</v>
      </c>
      <c r="C37" s="18"/>
    </row>
    <row r="38">
      <c r="A38" s="7" t="s">
        <v>4268</v>
      </c>
      <c r="B38" s="11" t="s">
        <v>2794</v>
      </c>
      <c r="C38" s="18"/>
    </row>
    <row r="40">
      <c r="A40" s="19" t="s">
        <v>5099</v>
      </c>
      <c r="B40" s="0" t="s">
        <v>2969</v>
      </c>
    </row>
    <row r="41">
      <c r="A41" s="19" t="s">
        <v>5121</v>
      </c>
      <c r="B41" s="0" t="s">
        <v>742</v>
      </c>
    </row>
    <row r="42">
      <c r="A42" s="19" t="s">
        <v>4086</v>
      </c>
      <c r="B42" s="0" t="s">
        <v>846</v>
      </c>
    </row>
    <row r="43">
      <c r="A43" s="19" t="s">
        <v>3066</v>
      </c>
      <c r="B43" s="0" t="s">
        <v>3067</v>
      </c>
    </row>
    <row r="44">
      <c r="A44" s="3" t="s">
        <v>545</v>
      </c>
      <c r="B44" s="5" t="s">
        <v>545</v>
      </c>
      <c r="C44" s="7" t="s">
        <v>4218</v>
      </c>
    </row>
    <row r="45">
      <c r="A45" s="8" t="s">
        <v>545</v>
      </c>
      <c r="B45" s="10" t="s">
        <v>545</v>
      </c>
      <c r="C45" s="11" t="s">
        <v>2783</v>
      </c>
    </row>
    <row r="46">
      <c r="A46" s="7" t="s">
        <v>4263</v>
      </c>
      <c r="B46" s="11" t="s">
        <v>2786</v>
      </c>
      <c r="C46" s="12"/>
    </row>
    <row r="47">
      <c r="A47" s="7" t="s">
        <v>4264</v>
      </c>
      <c r="B47" s="11" t="s">
        <v>2788</v>
      </c>
      <c r="C47" s="12"/>
    </row>
    <row r="48">
      <c r="A48" s="7" t="s">
        <v>4265</v>
      </c>
      <c r="B48" s="11" t="s">
        <v>2790</v>
      </c>
      <c r="C48" s="12"/>
    </row>
    <row r="49">
      <c r="A49" s="7" t="s">
        <v>4266</v>
      </c>
      <c r="B49" s="11" t="s">
        <v>2792</v>
      </c>
      <c r="C49" s="12"/>
    </row>
    <row r="50">
      <c r="A50" s="7" t="s">
        <v>4267</v>
      </c>
      <c r="B50" s="11" t="s">
        <v>2931</v>
      </c>
      <c r="C50" s="12"/>
    </row>
    <row r="51">
      <c r="A51" s="7" t="s">
        <v>4268</v>
      </c>
      <c r="B51" s="11" t="s">
        <v>2794</v>
      </c>
      <c r="C51" s="12"/>
    </row>
    <row r="53">
      <c r="A53" s="19" t="s">
        <v>5099</v>
      </c>
      <c r="B53" s="0" t="s">
        <v>2969</v>
      </c>
    </row>
    <row r="54">
      <c r="A54" s="19" t="s">
        <v>5121</v>
      </c>
      <c r="B54" s="0" t="s">
        <v>871</v>
      </c>
    </row>
    <row r="55">
      <c r="A55" s="19" t="s">
        <v>4086</v>
      </c>
      <c r="B55" s="0" t="s">
        <v>846</v>
      </c>
    </row>
    <row r="56">
      <c r="A56" s="19" t="s">
        <v>3066</v>
      </c>
      <c r="B56" s="0" t="s">
        <v>3067</v>
      </c>
    </row>
    <row r="57">
      <c r="A57" s="3" t="s">
        <v>545</v>
      </c>
      <c r="B57" s="5" t="s">
        <v>545</v>
      </c>
      <c r="C57" s="7" t="s">
        <v>4218</v>
      </c>
    </row>
    <row r="58">
      <c r="A58" s="8" t="s">
        <v>545</v>
      </c>
      <c r="B58" s="10" t="s">
        <v>545</v>
      </c>
      <c r="C58" s="11" t="s">
        <v>2783</v>
      </c>
    </row>
    <row r="59">
      <c r="A59" s="7" t="s">
        <v>4263</v>
      </c>
      <c r="B59" s="11" t="s">
        <v>2786</v>
      </c>
      <c r="C59" s="12"/>
    </row>
    <row r="60">
      <c r="A60" s="7" t="s">
        <v>4264</v>
      </c>
      <c r="B60" s="11" t="s">
        <v>2788</v>
      </c>
      <c r="C60" s="12"/>
    </row>
    <row r="61">
      <c r="A61" s="7" t="s">
        <v>4265</v>
      </c>
      <c r="B61" s="11" t="s">
        <v>2790</v>
      </c>
      <c r="C61" s="12"/>
    </row>
    <row r="62">
      <c r="A62" s="7" t="s">
        <v>4266</v>
      </c>
      <c r="B62" s="11" t="s">
        <v>2792</v>
      </c>
      <c r="C62" s="12"/>
    </row>
    <row r="63">
      <c r="A63" s="7" t="s">
        <v>4267</v>
      </c>
      <c r="B63" s="11" t="s">
        <v>2931</v>
      </c>
      <c r="C63" s="12"/>
    </row>
    <row r="64">
      <c r="A64" s="7" t="s">
        <v>4268</v>
      </c>
      <c r="B64" s="11" t="s">
        <v>2794</v>
      </c>
      <c r="C64" s="12"/>
    </row>
    <row r="66">
      <c r="A66" s="19" t="s">
        <v>5099</v>
      </c>
      <c r="B66" s="0" t="s">
        <v>2969</v>
      </c>
    </row>
    <row r="67">
      <c r="A67" s="19" t="s">
        <v>5121</v>
      </c>
      <c r="B67" s="0" t="s">
        <v>5117</v>
      </c>
    </row>
    <row r="68">
      <c r="A68" s="19" t="s">
        <v>4086</v>
      </c>
      <c r="B68" s="0" t="s">
        <v>846</v>
      </c>
    </row>
    <row r="69">
      <c r="A69" s="19" t="s">
        <v>3066</v>
      </c>
      <c r="B69" s="0" t="s">
        <v>3067</v>
      </c>
    </row>
    <row r="70">
      <c r="A70" s="3" t="s">
        <v>545</v>
      </c>
      <c r="B70" s="5" t="s">
        <v>545</v>
      </c>
      <c r="C70" s="7" t="s">
        <v>4218</v>
      </c>
    </row>
    <row r="71">
      <c r="A71" s="8" t="s">
        <v>545</v>
      </c>
      <c r="B71" s="10" t="s">
        <v>545</v>
      </c>
      <c r="C71" s="11" t="s">
        <v>2783</v>
      </c>
    </row>
    <row r="72">
      <c r="A72" s="7" t="s">
        <v>4263</v>
      </c>
      <c r="B72" s="11" t="s">
        <v>2786</v>
      </c>
      <c r="C72" s="18"/>
    </row>
    <row r="73">
      <c r="A73" s="7" t="s">
        <v>4264</v>
      </c>
      <c r="B73" s="11" t="s">
        <v>2788</v>
      </c>
      <c r="C73" s="18"/>
    </row>
    <row r="74">
      <c r="A74" s="7" t="s">
        <v>4265</v>
      </c>
      <c r="B74" s="11" t="s">
        <v>2790</v>
      </c>
      <c r="C74" s="18"/>
    </row>
    <row r="75">
      <c r="A75" s="7" t="s">
        <v>4266</v>
      </c>
      <c r="B75" s="11" t="s">
        <v>2792</v>
      </c>
      <c r="C75" s="18"/>
    </row>
    <row r="76">
      <c r="A76" s="7" t="s">
        <v>4267</v>
      </c>
      <c r="B76" s="11" t="s">
        <v>2931</v>
      </c>
      <c r="C76" s="18"/>
    </row>
    <row r="77">
      <c r="A77" s="7" t="s">
        <v>4268</v>
      </c>
      <c r="B77" s="11" t="s">
        <v>2794</v>
      </c>
      <c r="C77" s="18"/>
    </row>
  </sheetData>
  <mergeCells>
    <mergeCell ref="A5:B6"/>
    <mergeCell ref="A18:B19"/>
    <mergeCell ref="A31:B32"/>
    <mergeCell ref="A44:B45"/>
    <mergeCell ref="A57:B58"/>
    <mergeCell ref="A70:B71"/>
  </mergeCells>
  <dataValidations count="32">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'Enums'!FR1:FR3</formula1>
    </dataValidation>
    <dataValidation type="list" sqref="C8" showErrorMessage="1" errorStyle="warning">
      <formula1>'Enums'!FS1:FS3</formula1>
    </dataValidation>
    <dataValidation type="list" sqref="C9" showErrorMessage="1" errorStyle="warning">
      <formula1>'Enums'!FT1:FT3</formula1>
    </dataValidation>
    <dataValidation type="list" sqref="C11" showErrorMessage="1" errorStyle="warning">
      <formula1>'Enums'!FU1:FU3</formula1>
    </dataValidation>
    <dataValidation type="list" sqref="C12" showErrorMessage="1" errorStyle="warning">
      <formula1>'Enums'!FV1:FV3</formula1>
    </dataValidation>
    <dataValidation type="list" sqref="B15" showErrorMessage="1" errorStyle="warning">
      <formula1>'Enums'!HK1:HK3</formula1>
    </dataValidation>
    <dataValidation type="list" sqref="B16" showErrorMessage="1" errorStyle="warning">
      <formula1>'Enums'!FJ1:FJ3</formula1>
    </dataValidation>
    <dataValidation type="list" sqref="C20" showErrorMessage="1" errorStyle="warning">
      <formula1>'Enums'!FR1:FR3</formula1>
    </dataValidation>
    <dataValidation type="list" sqref="C21" showErrorMessage="1" errorStyle="warning">
      <formula1>'Enums'!FS1:FS3</formula1>
    </dataValidation>
    <dataValidation type="list" sqref="C22" showErrorMessage="1" errorStyle="warning">
      <formula1>'Enums'!FT1:FT3</formula1>
    </dataValidation>
    <dataValidation type="list" sqref="C24" showErrorMessage="1" errorStyle="warning">
      <formula1>'Enums'!FU1:FU3</formula1>
    </dataValidation>
    <dataValidation type="list" sqref="C25" showErrorMessage="1" errorStyle="warning">
      <formula1>'Enums'!FV1:FV3</formula1>
    </dataValidation>
    <dataValidation type="list" sqref="B28" showErrorMessage="1" errorStyle="warning">
      <formula1>'Enums'!HK1:HK3</formula1>
    </dataValidation>
    <dataValidation type="list" sqref="B29" showErrorMessage="1" errorStyle="warning">
      <formula1>'Enums'!FJ1:FJ3</formula1>
    </dataValidation>
    <dataValidation type="list" sqref="B41" showErrorMessage="1" errorStyle="warning">
      <formula1>'Enums'!HK1:HK3</formula1>
    </dataValidation>
    <dataValidation type="list" sqref="B42" showErrorMessage="1" errorStyle="warning">
      <formula1>'Enums'!FJ1:FJ3</formula1>
    </dataValidation>
    <dataValidation type="list" sqref="C46" showErrorMessage="1" errorStyle="warning">
      <formula1>'Enums'!FR1:FR3</formula1>
    </dataValidation>
    <dataValidation type="list" sqref="C47" showErrorMessage="1" errorStyle="warning">
      <formula1>'Enums'!FS1:FS3</formula1>
    </dataValidation>
    <dataValidation type="list" sqref="C48" showErrorMessage="1" errorStyle="warning">
      <formula1>'Enums'!FT1:FT3</formula1>
    </dataValidation>
    <dataValidation type="list" sqref="C50" showErrorMessage="1" errorStyle="warning">
      <formula1>'Enums'!FU1:FU3</formula1>
    </dataValidation>
    <dataValidation type="list" sqref="C51" showErrorMessage="1" errorStyle="warning">
      <formula1>'Enums'!FV1:FV3</formula1>
    </dataValidation>
    <dataValidation type="list" sqref="B54" showErrorMessage="1" errorStyle="warning">
      <formula1>'Enums'!HK1:HK3</formula1>
    </dataValidation>
    <dataValidation type="list" sqref="B55" showErrorMessage="1" errorStyle="warning">
      <formula1>'Enums'!FJ1:FJ3</formula1>
    </dataValidation>
    <dataValidation type="list" sqref="C59" showErrorMessage="1" errorStyle="warning">
      <formula1>'Enums'!FR1:FR3</formula1>
    </dataValidation>
    <dataValidation type="list" sqref="C60" showErrorMessage="1" errorStyle="warning">
      <formula1>'Enums'!FS1:FS3</formula1>
    </dataValidation>
    <dataValidation type="list" sqref="C61" showErrorMessage="1" errorStyle="warning">
      <formula1>'Enums'!FT1:FT3</formula1>
    </dataValidation>
    <dataValidation type="list" sqref="C63" showErrorMessage="1" errorStyle="warning">
      <formula1>'Enums'!FU1:FU3</formula1>
    </dataValidation>
    <dataValidation type="list" sqref="C64" showErrorMessage="1" errorStyle="warning">
      <formula1>'Enums'!FV1:FV3</formula1>
    </dataValidation>
    <dataValidation type="list" sqref="B67" showErrorMessage="1" errorStyle="warning">
      <formula1>'Enums'!HK1:HK3</formula1>
    </dataValidation>
    <dataValidation type="list" sqref="B68" showErrorMessage="1" errorStyle="warning">
      <formula1>'Enums'!FJ1:FJ3</formula1>
    </dataValidation>
  </dataValidations>
  <headerFooter/>
</worksheet>
</file>

<file path=xl/worksheets/sheet26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9" t="s">
        <v>5099</v>
      </c>
      <c r="B1" s="0" t="s">
        <v>2969</v>
      </c>
    </row>
    <row r="2">
      <c r="A2" s="19" t="s">
        <v>5121</v>
      </c>
      <c r="B2" s="0" t="s">
        <v>742</v>
      </c>
    </row>
    <row r="3">
      <c r="A3" s="19" t="s">
        <v>4086</v>
      </c>
      <c r="B3" s="0" t="s">
        <v>714</v>
      </c>
    </row>
    <row r="4">
      <c r="A4" s="19" t="s">
        <v>3066</v>
      </c>
      <c r="B4" s="0" t="s">
        <v>3067</v>
      </c>
    </row>
    <row r="5">
      <c r="A5" s="3" t="s">
        <v>547</v>
      </c>
      <c r="B5" s="4" t="s">
        <v>547</v>
      </c>
      <c r="C5" s="5" t="s">
        <v>547</v>
      </c>
      <c r="D5" s="7" t="s">
        <v>4151</v>
      </c>
      <c r="E5" s="17" t="s">
        <v>4151</v>
      </c>
    </row>
    <row r="6">
      <c r="A6" s="20" t="s">
        <v>547</v>
      </c>
      <c r="B6" s="22" t="s">
        <v>547</v>
      </c>
      <c r="C6" s="21" t="s">
        <v>547</v>
      </c>
      <c r="D6" s="7" t="s">
        <v>4087</v>
      </c>
      <c r="E6" s="7" t="s">
        <v>4088</v>
      </c>
    </row>
    <row r="7">
      <c r="A7" s="8" t="s">
        <v>547</v>
      </c>
      <c r="B7" s="9" t="s">
        <v>547</v>
      </c>
      <c r="C7" s="10" t="s">
        <v>547</v>
      </c>
      <c r="D7" s="11" t="s">
        <v>2964</v>
      </c>
      <c r="E7" s="11" t="s">
        <v>2966</v>
      </c>
    </row>
    <row r="8">
      <c r="A8" s="7" t="s">
        <v>4249</v>
      </c>
      <c r="B8" s="17" t="s">
        <v>4249</v>
      </c>
      <c r="C8" s="11" t="s">
        <v>2802</v>
      </c>
      <c r="D8" s="12"/>
      <c r="E8" s="12"/>
    </row>
    <row r="9">
      <c r="A9" s="7" t="s">
        <v>4250</v>
      </c>
      <c r="B9" s="17" t="s">
        <v>4250</v>
      </c>
      <c r="C9" s="11" t="s">
        <v>2822</v>
      </c>
      <c r="D9" s="12"/>
      <c r="E9" s="12"/>
    </row>
    <row r="10">
      <c r="A10" s="7" t="s">
        <v>4251</v>
      </c>
      <c r="B10" s="17" t="s">
        <v>4251</v>
      </c>
      <c r="C10" s="11" t="s">
        <v>2842</v>
      </c>
      <c r="D10" s="12"/>
      <c r="E10" s="12"/>
    </row>
    <row r="11">
      <c r="A11" s="7" t="s">
        <v>4252</v>
      </c>
      <c r="B11" s="17" t="s">
        <v>4252</v>
      </c>
      <c r="C11" s="11" t="s">
        <v>2862</v>
      </c>
      <c r="D11" s="12"/>
      <c r="E11" s="12"/>
    </row>
    <row r="12">
      <c r="A12" s="6" t="s">
        <v>9</v>
      </c>
      <c r="B12" s="7" t="s">
        <v>4253</v>
      </c>
      <c r="C12" s="11" t="s">
        <v>2864</v>
      </c>
      <c r="D12" s="12"/>
      <c r="E12" s="12"/>
    </row>
    <row r="13">
      <c r="A13" s="13"/>
      <c r="B13" s="7" t="s">
        <v>4254</v>
      </c>
      <c r="C13" s="11" t="s">
        <v>2866</v>
      </c>
      <c r="D13" s="12"/>
      <c r="E13" s="12"/>
    </row>
    <row r="14">
      <c r="A14" s="13"/>
      <c r="B14" s="7" t="s">
        <v>4255</v>
      </c>
      <c r="C14" s="11" t="s">
        <v>2868</v>
      </c>
      <c r="D14" s="12"/>
      <c r="E14" s="12"/>
    </row>
    <row r="15">
      <c r="A15" s="7" t="s">
        <v>4256</v>
      </c>
      <c r="B15" s="17" t="s">
        <v>4256</v>
      </c>
      <c r="C15" s="11" t="s">
        <v>2880</v>
      </c>
      <c r="D15" s="12"/>
      <c r="E15" s="12"/>
    </row>
    <row r="16">
      <c r="A16" s="7" t="s">
        <v>4257</v>
      </c>
      <c r="B16" s="17" t="s">
        <v>4257</v>
      </c>
      <c r="C16" s="11" t="s">
        <v>2900</v>
      </c>
      <c r="D16" s="12"/>
      <c r="E16" s="12"/>
    </row>
    <row r="17">
      <c r="A17" s="7" t="s">
        <v>4258</v>
      </c>
      <c r="B17" s="17" t="s">
        <v>4258</v>
      </c>
      <c r="C17" s="11" t="s">
        <v>3032</v>
      </c>
      <c r="D17" s="12"/>
      <c r="E17" s="12"/>
    </row>
    <row r="18">
      <c r="A18" s="7" t="s">
        <v>4259</v>
      </c>
      <c r="B18" s="17" t="s">
        <v>4259</v>
      </c>
      <c r="C18" s="11" t="s">
        <v>3045</v>
      </c>
      <c r="D18" s="12"/>
      <c r="E18" s="12"/>
    </row>
    <row r="19">
      <c r="A19" s="7" t="s">
        <v>4260</v>
      </c>
      <c r="B19" s="17" t="s">
        <v>4260</v>
      </c>
      <c r="C19" s="11" t="s">
        <v>3063</v>
      </c>
      <c r="D19" s="12"/>
      <c r="E19" s="12"/>
    </row>
    <row r="21">
      <c r="A21" s="19" t="s">
        <v>5099</v>
      </c>
      <c r="B21" s="0" t="s">
        <v>2969</v>
      </c>
    </row>
    <row r="22">
      <c r="A22" s="19" t="s">
        <v>5121</v>
      </c>
      <c r="B22" s="0" t="s">
        <v>871</v>
      </c>
    </row>
    <row r="23">
      <c r="A23" s="19" t="s">
        <v>4086</v>
      </c>
      <c r="B23" s="0" t="s">
        <v>714</v>
      </c>
    </row>
    <row r="24">
      <c r="A24" s="19" t="s">
        <v>3066</v>
      </c>
      <c r="B24" s="0" t="s">
        <v>3067</v>
      </c>
    </row>
    <row r="25">
      <c r="A25" s="3" t="s">
        <v>547</v>
      </c>
      <c r="B25" s="4" t="s">
        <v>547</v>
      </c>
      <c r="C25" s="5" t="s">
        <v>547</v>
      </c>
      <c r="D25" s="7" t="s">
        <v>4151</v>
      </c>
      <c r="E25" s="17" t="s">
        <v>4151</v>
      </c>
    </row>
    <row r="26">
      <c r="A26" s="20" t="s">
        <v>547</v>
      </c>
      <c r="B26" s="22" t="s">
        <v>547</v>
      </c>
      <c r="C26" s="21" t="s">
        <v>547</v>
      </c>
      <c r="D26" s="7" t="s">
        <v>4087</v>
      </c>
      <c r="E26" s="7" t="s">
        <v>4088</v>
      </c>
    </row>
    <row r="27">
      <c r="A27" s="8" t="s">
        <v>547</v>
      </c>
      <c r="B27" s="9" t="s">
        <v>547</v>
      </c>
      <c r="C27" s="10" t="s">
        <v>547</v>
      </c>
      <c r="D27" s="11" t="s">
        <v>2964</v>
      </c>
      <c r="E27" s="11" t="s">
        <v>2966</v>
      </c>
    </row>
    <row r="28">
      <c r="A28" s="7" t="s">
        <v>4249</v>
      </c>
      <c r="B28" s="17" t="s">
        <v>4249</v>
      </c>
      <c r="C28" s="11" t="s">
        <v>2802</v>
      </c>
      <c r="D28" s="12"/>
      <c r="E28" s="12"/>
    </row>
    <row r="29">
      <c r="A29" s="7" t="s">
        <v>4250</v>
      </c>
      <c r="B29" s="17" t="s">
        <v>4250</v>
      </c>
      <c r="C29" s="11" t="s">
        <v>2822</v>
      </c>
      <c r="D29" s="12"/>
      <c r="E29" s="12"/>
    </row>
    <row r="30">
      <c r="A30" s="7" t="s">
        <v>4251</v>
      </c>
      <c r="B30" s="17" t="s">
        <v>4251</v>
      </c>
      <c r="C30" s="11" t="s">
        <v>2842</v>
      </c>
      <c r="D30" s="12"/>
      <c r="E30" s="12"/>
    </row>
    <row r="31">
      <c r="A31" s="7" t="s">
        <v>4252</v>
      </c>
      <c r="B31" s="17" t="s">
        <v>4252</v>
      </c>
      <c r="C31" s="11" t="s">
        <v>2862</v>
      </c>
      <c r="D31" s="12"/>
      <c r="E31" s="12"/>
    </row>
    <row r="32">
      <c r="A32" s="6" t="s">
        <v>9</v>
      </c>
      <c r="B32" s="7" t="s">
        <v>4253</v>
      </c>
      <c r="C32" s="11" t="s">
        <v>2864</v>
      </c>
      <c r="D32" s="12"/>
      <c r="E32" s="12"/>
    </row>
    <row r="33">
      <c r="A33" s="13"/>
      <c r="B33" s="7" t="s">
        <v>4254</v>
      </c>
      <c r="C33" s="11" t="s">
        <v>2866</v>
      </c>
      <c r="D33" s="12"/>
      <c r="E33" s="12"/>
    </row>
    <row r="34">
      <c r="A34" s="13"/>
      <c r="B34" s="7" t="s">
        <v>4255</v>
      </c>
      <c r="C34" s="11" t="s">
        <v>2868</v>
      </c>
      <c r="D34" s="12"/>
      <c r="E34" s="12"/>
    </row>
    <row r="35">
      <c r="A35" s="7" t="s">
        <v>4256</v>
      </c>
      <c r="B35" s="17" t="s">
        <v>4256</v>
      </c>
      <c r="C35" s="11" t="s">
        <v>2880</v>
      </c>
      <c r="D35" s="12"/>
      <c r="E35" s="12"/>
    </row>
    <row r="36">
      <c r="A36" s="7" t="s">
        <v>4257</v>
      </c>
      <c r="B36" s="17" t="s">
        <v>4257</v>
      </c>
      <c r="C36" s="11" t="s">
        <v>2900</v>
      </c>
      <c r="D36" s="12"/>
      <c r="E36" s="12"/>
    </row>
    <row r="37">
      <c r="A37" s="7" t="s">
        <v>4258</v>
      </c>
      <c r="B37" s="17" t="s">
        <v>4258</v>
      </c>
      <c r="C37" s="11" t="s">
        <v>3032</v>
      </c>
      <c r="D37" s="12"/>
      <c r="E37" s="12"/>
    </row>
    <row r="38">
      <c r="A38" s="7" t="s">
        <v>4259</v>
      </c>
      <c r="B38" s="17" t="s">
        <v>4259</v>
      </c>
      <c r="C38" s="11" t="s">
        <v>3045</v>
      </c>
      <c r="D38" s="12"/>
      <c r="E38" s="12"/>
    </row>
    <row r="39">
      <c r="A39" s="7" t="s">
        <v>4260</v>
      </c>
      <c r="B39" s="17" t="s">
        <v>4260</v>
      </c>
      <c r="C39" s="11" t="s">
        <v>3063</v>
      </c>
      <c r="D39" s="12"/>
      <c r="E39" s="12"/>
    </row>
    <row r="41">
      <c r="A41" s="19" t="s">
        <v>5099</v>
      </c>
      <c r="B41" s="0" t="s">
        <v>2969</v>
      </c>
    </row>
    <row r="42">
      <c r="A42" s="19" t="s">
        <v>5121</v>
      </c>
      <c r="B42" s="0" t="s">
        <v>5117</v>
      </c>
    </row>
    <row r="43">
      <c r="A43" s="19" t="s">
        <v>4086</v>
      </c>
      <c r="B43" s="0" t="s">
        <v>714</v>
      </c>
    </row>
    <row r="44">
      <c r="A44" s="19" t="s">
        <v>3066</v>
      </c>
      <c r="B44" s="0" t="s">
        <v>3067</v>
      </c>
    </row>
    <row r="45">
      <c r="A45" s="3" t="s">
        <v>547</v>
      </c>
      <c r="B45" s="4" t="s">
        <v>547</v>
      </c>
      <c r="C45" s="5" t="s">
        <v>547</v>
      </c>
      <c r="D45" s="7" t="s">
        <v>4151</v>
      </c>
      <c r="E45" s="17" t="s">
        <v>4151</v>
      </c>
    </row>
    <row r="46">
      <c r="A46" s="20" t="s">
        <v>547</v>
      </c>
      <c r="B46" s="22" t="s">
        <v>547</v>
      </c>
      <c r="C46" s="21" t="s">
        <v>547</v>
      </c>
      <c r="D46" s="7" t="s">
        <v>4087</v>
      </c>
      <c r="E46" s="7" t="s">
        <v>4088</v>
      </c>
    </row>
    <row r="47">
      <c r="A47" s="8" t="s">
        <v>547</v>
      </c>
      <c r="B47" s="9" t="s">
        <v>547</v>
      </c>
      <c r="C47" s="10" t="s">
        <v>547</v>
      </c>
      <c r="D47" s="11" t="s">
        <v>2964</v>
      </c>
      <c r="E47" s="11" t="s">
        <v>2966</v>
      </c>
    </row>
    <row r="48">
      <c r="A48" s="7" t="s">
        <v>4249</v>
      </c>
      <c r="B48" s="17" t="s">
        <v>4249</v>
      </c>
      <c r="C48" s="11" t="s">
        <v>2802</v>
      </c>
      <c r="D48" s="18"/>
      <c r="E48" s="18"/>
    </row>
    <row r="49">
      <c r="A49" s="7" t="s">
        <v>4250</v>
      </c>
      <c r="B49" s="17" t="s">
        <v>4250</v>
      </c>
      <c r="C49" s="11" t="s">
        <v>2822</v>
      </c>
      <c r="D49" s="18"/>
      <c r="E49" s="18"/>
    </row>
    <row r="50">
      <c r="A50" s="7" t="s">
        <v>4251</v>
      </c>
      <c r="B50" s="17" t="s">
        <v>4251</v>
      </c>
      <c r="C50" s="11" t="s">
        <v>2842</v>
      </c>
      <c r="D50" s="18"/>
      <c r="E50" s="18"/>
    </row>
    <row r="51">
      <c r="A51" s="7" t="s">
        <v>4252</v>
      </c>
      <c r="B51" s="17" t="s">
        <v>4252</v>
      </c>
      <c r="C51" s="11" t="s">
        <v>2862</v>
      </c>
      <c r="D51" s="18"/>
      <c r="E51" s="18"/>
    </row>
    <row r="52">
      <c r="A52" s="6" t="s">
        <v>9</v>
      </c>
      <c r="B52" s="7" t="s">
        <v>4253</v>
      </c>
      <c r="C52" s="11" t="s">
        <v>2864</v>
      </c>
      <c r="D52" s="18"/>
      <c r="E52" s="18"/>
    </row>
    <row r="53">
      <c r="A53" s="13"/>
      <c r="B53" s="7" t="s">
        <v>4254</v>
      </c>
      <c r="C53" s="11" t="s">
        <v>2866</v>
      </c>
      <c r="D53" s="18"/>
      <c r="E53" s="18"/>
    </row>
    <row r="54">
      <c r="A54" s="13"/>
      <c r="B54" s="7" t="s">
        <v>4255</v>
      </c>
      <c r="C54" s="11" t="s">
        <v>2868</v>
      </c>
      <c r="D54" s="18"/>
      <c r="E54" s="18"/>
    </row>
    <row r="55">
      <c r="A55" s="7" t="s">
        <v>4256</v>
      </c>
      <c r="B55" s="17" t="s">
        <v>4256</v>
      </c>
      <c r="C55" s="11" t="s">
        <v>2880</v>
      </c>
      <c r="D55" s="18"/>
      <c r="E55" s="18"/>
    </row>
    <row r="56">
      <c r="A56" s="7" t="s">
        <v>4257</v>
      </c>
      <c r="B56" s="17" t="s">
        <v>4257</v>
      </c>
      <c r="C56" s="11" t="s">
        <v>2900</v>
      </c>
      <c r="D56" s="18"/>
      <c r="E56" s="18"/>
    </row>
    <row r="57">
      <c r="A57" s="7" t="s">
        <v>4258</v>
      </c>
      <c r="B57" s="17" t="s">
        <v>4258</v>
      </c>
      <c r="C57" s="11" t="s">
        <v>3032</v>
      </c>
      <c r="D57" s="18"/>
      <c r="E57" s="18"/>
    </row>
    <row r="58">
      <c r="A58" s="7" t="s">
        <v>4259</v>
      </c>
      <c r="B58" s="17" t="s">
        <v>4259</v>
      </c>
      <c r="C58" s="11" t="s">
        <v>3045</v>
      </c>
      <c r="D58" s="18"/>
      <c r="E58" s="18"/>
    </row>
    <row r="59">
      <c r="A59" s="7" t="s">
        <v>4260</v>
      </c>
      <c r="B59" s="17" t="s">
        <v>4260</v>
      </c>
      <c r="C59" s="11" t="s">
        <v>3063</v>
      </c>
      <c r="D59" s="18"/>
      <c r="E59" s="18"/>
    </row>
    <row r="61">
      <c r="A61" s="19" t="s">
        <v>5099</v>
      </c>
      <c r="B61" s="0" t="s">
        <v>2969</v>
      </c>
    </row>
    <row r="62">
      <c r="A62" s="19" t="s">
        <v>5121</v>
      </c>
      <c r="B62" s="0" t="s">
        <v>742</v>
      </c>
    </row>
    <row r="63">
      <c r="A63" s="19" t="s">
        <v>4086</v>
      </c>
      <c r="B63" s="0" t="s">
        <v>846</v>
      </c>
    </row>
    <row r="64">
      <c r="A64" s="19" t="s">
        <v>3066</v>
      </c>
      <c r="B64" s="0" t="s">
        <v>3067</v>
      </c>
    </row>
    <row r="65">
      <c r="A65" s="3" t="s">
        <v>547</v>
      </c>
      <c r="B65" s="4" t="s">
        <v>547</v>
      </c>
      <c r="C65" s="5" t="s">
        <v>547</v>
      </c>
      <c r="D65" s="7" t="s">
        <v>4151</v>
      </c>
      <c r="E65" s="17" t="s">
        <v>4151</v>
      </c>
    </row>
    <row r="66">
      <c r="A66" s="20" t="s">
        <v>547</v>
      </c>
      <c r="B66" s="22" t="s">
        <v>547</v>
      </c>
      <c r="C66" s="21" t="s">
        <v>547</v>
      </c>
      <c r="D66" s="7" t="s">
        <v>4087</v>
      </c>
      <c r="E66" s="7" t="s">
        <v>4088</v>
      </c>
    </row>
    <row r="67">
      <c r="A67" s="8" t="s">
        <v>547</v>
      </c>
      <c r="B67" s="9" t="s">
        <v>547</v>
      </c>
      <c r="C67" s="10" t="s">
        <v>547</v>
      </c>
      <c r="D67" s="11" t="s">
        <v>2964</v>
      </c>
      <c r="E67" s="11" t="s">
        <v>2966</v>
      </c>
    </row>
    <row r="68">
      <c r="A68" s="7" t="s">
        <v>4249</v>
      </c>
      <c r="B68" s="17" t="s">
        <v>4249</v>
      </c>
      <c r="C68" s="11" t="s">
        <v>2802</v>
      </c>
      <c r="D68" s="12"/>
      <c r="E68" s="12"/>
    </row>
    <row r="69">
      <c r="A69" s="7" t="s">
        <v>4250</v>
      </c>
      <c r="B69" s="17" t="s">
        <v>4250</v>
      </c>
      <c r="C69" s="11" t="s">
        <v>2822</v>
      </c>
      <c r="D69" s="12"/>
      <c r="E69" s="12"/>
    </row>
    <row r="70">
      <c r="A70" s="7" t="s">
        <v>4251</v>
      </c>
      <c r="B70" s="17" t="s">
        <v>4251</v>
      </c>
      <c r="C70" s="11" t="s">
        <v>2842</v>
      </c>
      <c r="D70" s="12"/>
      <c r="E70" s="12"/>
    </row>
    <row r="71">
      <c r="A71" s="7" t="s">
        <v>4252</v>
      </c>
      <c r="B71" s="17" t="s">
        <v>4252</v>
      </c>
      <c r="C71" s="11" t="s">
        <v>2862</v>
      </c>
      <c r="D71" s="12"/>
      <c r="E71" s="12"/>
    </row>
    <row r="72">
      <c r="A72" s="6" t="s">
        <v>9</v>
      </c>
      <c r="B72" s="7" t="s">
        <v>4253</v>
      </c>
      <c r="C72" s="11" t="s">
        <v>2864</v>
      </c>
      <c r="D72" s="12"/>
      <c r="E72" s="12"/>
    </row>
    <row r="73">
      <c r="A73" s="13"/>
      <c r="B73" s="7" t="s">
        <v>4254</v>
      </c>
      <c r="C73" s="11" t="s">
        <v>2866</v>
      </c>
      <c r="D73" s="12"/>
      <c r="E73" s="12"/>
    </row>
    <row r="74">
      <c r="A74" s="13"/>
      <c r="B74" s="7" t="s">
        <v>4255</v>
      </c>
      <c r="C74" s="11" t="s">
        <v>2868</v>
      </c>
      <c r="D74" s="12"/>
      <c r="E74" s="12"/>
    </row>
    <row r="75">
      <c r="A75" s="7" t="s">
        <v>4256</v>
      </c>
      <c r="B75" s="17" t="s">
        <v>4256</v>
      </c>
      <c r="C75" s="11" t="s">
        <v>2880</v>
      </c>
      <c r="D75" s="12"/>
      <c r="E75" s="12"/>
    </row>
    <row r="76">
      <c r="A76" s="7" t="s">
        <v>4257</v>
      </c>
      <c r="B76" s="17" t="s">
        <v>4257</v>
      </c>
      <c r="C76" s="11" t="s">
        <v>2900</v>
      </c>
      <c r="D76" s="12"/>
      <c r="E76" s="12"/>
    </row>
    <row r="77">
      <c r="A77" s="7" t="s">
        <v>4258</v>
      </c>
      <c r="B77" s="17" t="s">
        <v>4258</v>
      </c>
      <c r="C77" s="11" t="s">
        <v>3032</v>
      </c>
      <c r="D77" s="12"/>
      <c r="E77" s="12"/>
    </row>
    <row r="78">
      <c r="A78" s="7" t="s">
        <v>4259</v>
      </c>
      <c r="B78" s="17" t="s">
        <v>4259</v>
      </c>
      <c r="C78" s="11" t="s">
        <v>3045</v>
      </c>
      <c r="D78" s="12"/>
      <c r="E78" s="12"/>
    </row>
    <row r="79">
      <c r="A79" s="7" t="s">
        <v>4260</v>
      </c>
      <c r="B79" s="17" t="s">
        <v>4260</v>
      </c>
      <c r="C79" s="11" t="s">
        <v>3063</v>
      </c>
      <c r="D79" s="12"/>
      <c r="E79" s="12"/>
    </row>
    <row r="81">
      <c r="A81" s="19" t="s">
        <v>5099</v>
      </c>
      <c r="B81" s="0" t="s">
        <v>2969</v>
      </c>
    </row>
    <row r="82">
      <c r="A82" s="19" t="s">
        <v>5121</v>
      </c>
      <c r="B82" s="0" t="s">
        <v>871</v>
      </c>
    </row>
    <row r="83">
      <c r="A83" s="19" t="s">
        <v>4086</v>
      </c>
      <c r="B83" s="0" t="s">
        <v>846</v>
      </c>
    </row>
    <row r="84">
      <c r="A84" s="19" t="s">
        <v>3066</v>
      </c>
      <c r="B84" s="0" t="s">
        <v>3067</v>
      </c>
    </row>
    <row r="85">
      <c r="A85" s="3" t="s">
        <v>547</v>
      </c>
      <c r="B85" s="4" t="s">
        <v>547</v>
      </c>
      <c r="C85" s="5" t="s">
        <v>547</v>
      </c>
      <c r="D85" s="7" t="s">
        <v>4151</v>
      </c>
      <c r="E85" s="17" t="s">
        <v>4151</v>
      </c>
    </row>
    <row r="86">
      <c r="A86" s="20" t="s">
        <v>547</v>
      </c>
      <c r="B86" s="22" t="s">
        <v>547</v>
      </c>
      <c r="C86" s="21" t="s">
        <v>547</v>
      </c>
      <c r="D86" s="7" t="s">
        <v>4087</v>
      </c>
      <c r="E86" s="7" t="s">
        <v>4088</v>
      </c>
    </row>
    <row r="87">
      <c r="A87" s="8" t="s">
        <v>547</v>
      </c>
      <c r="B87" s="9" t="s">
        <v>547</v>
      </c>
      <c r="C87" s="10" t="s">
        <v>547</v>
      </c>
      <c r="D87" s="11" t="s">
        <v>2964</v>
      </c>
      <c r="E87" s="11" t="s">
        <v>2966</v>
      </c>
    </row>
    <row r="88">
      <c r="A88" s="7" t="s">
        <v>4249</v>
      </c>
      <c r="B88" s="17" t="s">
        <v>4249</v>
      </c>
      <c r="C88" s="11" t="s">
        <v>2802</v>
      </c>
      <c r="D88" s="12"/>
      <c r="E88" s="12"/>
    </row>
    <row r="89">
      <c r="A89" s="7" t="s">
        <v>4250</v>
      </c>
      <c r="B89" s="17" t="s">
        <v>4250</v>
      </c>
      <c r="C89" s="11" t="s">
        <v>2822</v>
      </c>
      <c r="D89" s="12"/>
      <c r="E89" s="12"/>
    </row>
    <row r="90">
      <c r="A90" s="7" t="s">
        <v>4251</v>
      </c>
      <c r="B90" s="17" t="s">
        <v>4251</v>
      </c>
      <c r="C90" s="11" t="s">
        <v>2842</v>
      </c>
      <c r="D90" s="12"/>
      <c r="E90" s="12"/>
    </row>
    <row r="91">
      <c r="A91" s="7" t="s">
        <v>4252</v>
      </c>
      <c r="B91" s="17" t="s">
        <v>4252</v>
      </c>
      <c r="C91" s="11" t="s">
        <v>2862</v>
      </c>
      <c r="D91" s="12"/>
      <c r="E91" s="12"/>
    </row>
    <row r="92">
      <c r="A92" s="6" t="s">
        <v>9</v>
      </c>
      <c r="B92" s="7" t="s">
        <v>4253</v>
      </c>
      <c r="C92" s="11" t="s">
        <v>2864</v>
      </c>
      <c r="D92" s="12"/>
      <c r="E92" s="12"/>
    </row>
    <row r="93">
      <c r="A93" s="13"/>
      <c r="B93" s="7" t="s">
        <v>4254</v>
      </c>
      <c r="C93" s="11" t="s">
        <v>2866</v>
      </c>
      <c r="D93" s="12"/>
      <c r="E93" s="12"/>
    </row>
    <row r="94">
      <c r="A94" s="13"/>
      <c r="B94" s="7" t="s">
        <v>4255</v>
      </c>
      <c r="C94" s="11" t="s">
        <v>2868</v>
      </c>
      <c r="D94" s="12"/>
      <c r="E94" s="12"/>
    </row>
    <row r="95">
      <c r="A95" s="7" t="s">
        <v>4256</v>
      </c>
      <c r="B95" s="17" t="s">
        <v>4256</v>
      </c>
      <c r="C95" s="11" t="s">
        <v>2880</v>
      </c>
      <c r="D95" s="12"/>
      <c r="E95" s="12"/>
    </row>
    <row r="96">
      <c r="A96" s="7" t="s">
        <v>4257</v>
      </c>
      <c r="B96" s="17" t="s">
        <v>4257</v>
      </c>
      <c r="C96" s="11" t="s">
        <v>2900</v>
      </c>
      <c r="D96" s="12"/>
      <c r="E96" s="12"/>
    </row>
    <row r="97">
      <c r="A97" s="7" t="s">
        <v>4258</v>
      </c>
      <c r="B97" s="17" t="s">
        <v>4258</v>
      </c>
      <c r="C97" s="11" t="s">
        <v>3032</v>
      </c>
      <c r="D97" s="12"/>
      <c r="E97" s="12"/>
    </row>
    <row r="98">
      <c r="A98" s="7" t="s">
        <v>4259</v>
      </c>
      <c r="B98" s="17" t="s">
        <v>4259</v>
      </c>
      <c r="C98" s="11" t="s">
        <v>3045</v>
      </c>
      <c r="D98" s="12"/>
      <c r="E98" s="12"/>
    </row>
    <row r="99">
      <c r="A99" s="7" t="s">
        <v>4260</v>
      </c>
      <c r="B99" s="17" t="s">
        <v>4260</v>
      </c>
      <c r="C99" s="11" t="s">
        <v>3063</v>
      </c>
      <c r="D99" s="12"/>
      <c r="E99" s="12"/>
    </row>
    <row r="101">
      <c r="A101" s="19" t="s">
        <v>5099</v>
      </c>
      <c r="B101" s="0" t="s">
        <v>2969</v>
      </c>
    </row>
    <row r="102">
      <c r="A102" s="19" t="s">
        <v>5121</v>
      </c>
      <c r="B102" s="0" t="s">
        <v>5117</v>
      </c>
    </row>
    <row r="103">
      <c r="A103" s="19" t="s">
        <v>4086</v>
      </c>
      <c r="B103" s="0" t="s">
        <v>846</v>
      </c>
    </row>
    <row r="104">
      <c r="A104" s="19" t="s">
        <v>3066</v>
      </c>
      <c r="B104" s="0" t="s">
        <v>3067</v>
      </c>
    </row>
    <row r="105">
      <c r="A105" s="3" t="s">
        <v>547</v>
      </c>
      <c r="B105" s="4" t="s">
        <v>547</v>
      </c>
      <c r="C105" s="5" t="s">
        <v>547</v>
      </c>
      <c r="D105" s="7" t="s">
        <v>4151</v>
      </c>
      <c r="E105" s="17" t="s">
        <v>4151</v>
      </c>
    </row>
    <row r="106">
      <c r="A106" s="20" t="s">
        <v>547</v>
      </c>
      <c r="B106" s="22" t="s">
        <v>547</v>
      </c>
      <c r="C106" s="21" t="s">
        <v>547</v>
      </c>
      <c r="D106" s="7" t="s">
        <v>4087</v>
      </c>
      <c r="E106" s="7" t="s">
        <v>4088</v>
      </c>
    </row>
    <row r="107">
      <c r="A107" s="8" t="s">
        <v>547</v>
      </c>
      <c r="B107" s="9" t="s">
        <v>547</v>
      </c>
      <c r="C107" s="10" t="s">
        <v>547</v>
      </c>
      <c r="D107" s="11" t="s">
        <v>2964</v>
      </c>
      <c r="E107" s="11" t="s">
        <v>2966</v>
      </c>
    </row>
    <row r="108">
      <c r="A108" s="7" t="s">
        <v>4249</v>
      </c>
      <c r="B108" s="17" t="s">
        <v>4249</v>
      </c>
      <c r="C108" s="11" t="s">
        <v>2802</v>
      </c>
      <c r="D108" s="18"/>
      <c r="E108" s="18"/>
    </row>
    <row r="109">
      <c r="A109" s="7" t="s">
        <v>4250</v>
      </c>
      <c r="B109" s="17" t="s">
        <v>4250</v>
      </c>
      <c r="C109" s="11" t="s">
        <v>2822</v>
      </c>
      <c r="D109" s="18"/>
      <c r="E109" s="18"/>
    </row>
    <row r="110">
      <c r="A110" s="7" t="s">
        <v>4251</v>
      </c>
      <c r="B110" s="17" t="s">
        <v>4251</v>
      </c>
      <c r="C110" s="11" t="s">
        <v>2842</v>
      </c>
      <c r="D110" s="18"/>
      <c r="E110" s="18"/>
    </row>
    <row r="111">
      <c r="A111" s="7" t="s">
        <v>4252</v>
      </c>
      <c r="B111" s="17" t="s">
        <v>4252</v>
      </c>
      <c r="C111" s="11" t="s">
        <v>2862</v>
      </c>
      <c r="D111" s="18"/>
      <c r="E111" s="18"/>
    </row>
    <row r="112">
      <c r="A112" s="6" t="s">
        <v>9</v>
      </c>
      <c r="B112" s="7" t="s">
        <v>4253</v>
      </c>
      <c r="C112" s="11" t="s">
        <v>2864</v>
      </c>
      <c r="D112" s="18"/>
      <c r="E112" s="18"/>
    </row>
    <row r="113">
      <c r="A113" s="13"/>
      <c r="B113" s="7" t="s">
        <v>4254</v>
      </c>
      <c r="C113" s="11" t="s">
        <v>2866</v>
      </c>
      <c r="D113" s="18"/>
      <c r="E113" s="18"/>
    </row>
    <row r="114">
      <c r="A114" s="13"/>
      <c r="B114" s="7" t="s">
        <v>4255</v>
      </c>
      <c r="C114" s="11" t="s">
        <v>2868</v>
      </c>
      <c r="D114" s="18"/>
      <c r="E114" s="18"/>
    </row>
    <row r="115">
      <c r="A115" s="7" t="s">
        <v>4256</v>
      </c>
      <c r="B115" s="17" t="s">
        <v>4256</v>
      </c>
      <c r="C115" s="11" t="s">
        <v>2880</v>
      </c>
      <c r="D115" s="18"/>
      <c r="E115" s="18"/>
    </row>
    <row r="116">
      <c r="A116" s="7" t="s">
        <v>4257</v>
      </c>
      <c r="B116" s="17" t="s">
        <v>4257</v>
      </c>
      <c r="C116" s="11" t="s">
        <v>2900</v>
      </c>
      <c r="D116" s="18"/>
      <c r="E116" s="18"/>
    </row>
    <row r="117">
      <c r="A117" s="7" t="s">
        <v>4258</v>
      </c>
      <c r="B117" s="17" t="s">
        <v>4258</v>
      </c>
      <c r="C117" s="11" t="s">
        <v>3032</v>
      </c>
      <c r="D117" s="18"/>
      <c r="E117" s="18"/>
    </row>
    <row r="118">
      <c r="A118" s="7" t="s">
        <v>4259</v>
      </c>
      <c r="B118" s="17" t="s">
        <v>4259</v>
      </c>
      <c r="C118" s="11" t="s">
        <v>3045</v>
      </c>
      <c r="D118" s="18"/>
      <c r="E118" s="18"/>
    </row>
    <row r="119">
      <c r="A119" s="7" t="s">
        <v>4260</v>
      </c>
      <c r="B119" s="17" t="s">
        <v>4260</v>
      </c>
      <c r="C119" s="11" t="s">
        <v>3063</v>
      </c>
      <c r="D119" s="18"/>
      <c r="E119" s="18"/>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 type="list" sqref="B82" showErrorMessage="1" errorStyle="warning">
      <formula1>'Enums'!HK1:HK3</formula1>
    </dataValidation>
    <dataValidation type="list" sqref="B83" showErrorMessage="1" errorStyle="warning">
      <formula1>'Enums'!FJ1:FJ3</formula1>
    </dataValidation>
    <dataValidation type="list" sqref="B102" showErrorMessage="1" errorStyle="warning">
      <formula1>'Enums'!HK1:HK3</formula1>
    </dataValidation>
    <dataValidation type="list" sqref="B103" showErrorMessage="1" errorStyle="warning">
      <formula1>'Enums'!FJ1:FJ3</formula1>
    </dataValidation>
  </dataValidations>
  <headerFooter/>
</worksheet>
</file>

<file path=xl/worksheets/sheet26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5099</v>
      </c>
      <c r="B1" s="0" t="s">
        <v>2969</v>
      </c>
    </row>
    <row r="2">
      <c r="A2" s="19" t="s">
        <v>5121</v>
      </c>
      <c r="B2" s="0" t="s">
        <v>742</v>
      </c>
    </row>
    <row r="3">
      <c r="A3" s="19" t="s">
        <v>4086</v>
      </c>
      <c r="B3" s="0" t="s">
        <v>714</v>
      </c>
    </row>
    <row r="4">
      <c r="A4" s="19" t="s">
        <v>3066</v>
      </c>
      <c r="B4" s="0" t="s">
        <v>3067</v>
      </c>
    </row>
    <row r="5">
      <c r="A5" s="3" t="s">
        <v>549</v>
      </c>
      <c r="B5" s="4" t="s">
        <v>549</v>
      </c>
      <c r="C5" s="4" t="s">
        <v>549</v>
      </c>
      <c r="D5" s="5" t="s">
        <v>549</v>
      </c>
      <c r="E5" s="7" t="s">
        <v>4150</v>
      </c>
      <c r="F5" s="17" t="s">
        <v>4150</v>
      </c>
      <c r="G5" s="7" t="s">
        <v>4151</v>
      </c>
      <c r="H5" s="17" t="s">
        <v>4151</v>
      </c>
      <c r="I5" s="17" t="s">
        <v>4151</v>
      </c>
      <c r="J5" s="17" t="s">
        <v>4151</v>
      </c>
      <c r="K5" s="17" t="s">
        <v>4151</v>
      </c>
    </row>
    <row r="6">
      <c r="A6" s="20" t="s">
        <v>549</v>
      </c>
      <c r="B6" s="22" t="s">
        <v>549</v>
      </c>
      <c r="C6" s="22" t="s">
        <v>549</v>
      </c>
      <c r="D6" s="21" t="s">
        <v>549</v>
      </c>
      <c r="E6" s="7" t="s">
        <v>2977</v>
      </c>
      <c r="F6" s="7" t="s">
        <v>3021</v>
      </c>
      <c r="G6" s="7" t="s">
        <v>2977</v>
      </c>
      <c r="H6" s="7" t="s">
        <v>4152</v>
      </c>
      <c r="I6" s="7" t="s">
        <v>4087</v>
      </c>
      <c r="J6" s="7" t="s">
        <v>4153</v>
      </c>
      <c r="K6" s="7" t="s">
        <v>4088</v>
      </c>
    </row>
    <row r="7">
      <c r="A7" s="8" t="s">
        <v>549</v>
      </c>
      <c r="B7" s="9" t="s">
        <v>549</v>
      </c>
      <c r="C7" s="9" t="s">
        <v>549</v>
      </c>
      <c r="D7" s="10" t="s">
        <v>549</v>
      </c>
      <c r="E7" s="11" t="s">
        <v>2976</v>
      </c>
      <c r="F7" s="11" t="s">
        <v>3071</v>
      </c>
      <c r="G7" s="11" t="s">
        <v>3072</v>
      </c>
      <c r="H7" s="11" t="s">
        <v>2963</v>
      </c>
      <c r="I7" s="11" t="s">
        <v>2964</v>
      </c>
      <c r="J7" s="11" t="s">
        <v>2965</v>
      </c>
      <c r="K7" s="11" t="s">
        <v>2966</v>
      </c>
    </row>
    <row r="8">
      <c r="A8" s="7" t="s">
        <v>4269</v>
      </c>
      <c r="B8" s="17" t="s">
        <v>4269</v>
      </c>
      <c r="C8" s="17" t="s">
        <v>4269</v>
      </c>
      <c r="D8" s="11" t="s">
        <v>2802</v>
      </c>
      <c r="E8" s="12"/>
      <c r="F8" s="12"/>
      <c r="G8" s="12"/>
      <c r="H8" s="12"/>
      <c r="I8" s="12"/>
      <c r="J8" s="12"/>
      <c r="K8" s="12"/>
    </row>
    <row r="9">
      <c r="A9" s="7" t="s">
        <v>4270</v>
      </c>
      <c r="B9" s="17" t="s">
        <v>4270</v>
      </c>
      <c r="C9" s="17" t="s">
        <v>4270</v>
      </c>
      <c r="D9" s="11" t="s">
        <v>2822</v>
      </c>
      <c r="E9" s="12"/>
      <c r="F9" s="12"/>
      <c r="G9" s="12"/>
      <c r="H9" s="12"/>
      <c r="I9" s="12"/>
      <c r="J9" s="12"/>
      <c r="K9" s="12"/>
    </row>
    <row r="10">
      <c r="A10" s="7" t="s">
        <v>4271</v>
      </c>
      <c r="B10" s="17" t="s">
        <v>4271</v>
      </c>
      <c r="C10" s="17" t="s">
        <v>4271</v>
      </c>
      <c r="D10" s="11" t="s">
        <v>2842</v>
      </c>
      <c r="E10" s="18"/>
      <c r="F10" s="18"/>
      <c r="G10" s="18"/>
      <c r="H10" s="18"/>
      <c r="I10" s="12"/>
      <c r="J10" s="18"/>
      <c r="K10" s="12"/>
    </row>
    <row r="11">
      <c r="A11" s="6" t="s">
        <v>9</v>
      </c>
      <c r="B11" s="7" t="s">
        <v>4272</v>
      </c>
      <c r="C11" s="17" t="s">
        <v>4272</v>
      </c>
      <c r="D11" s="11" t="s">
        <v>2844</v>
      </c>
      <c r="E11" s="18"/>
      <c r="F11" s="18"/>
      <c r="G11" s="18"/>
      <c r="H11" s="18"/>
      <c r="I11" s="12"/>
      <c r="J11" s="18"/>
      <c r="K11" s="12"/>
    </row>
    <row r="12">
      <c r="A12" s="13"/>
      <c r="B12" s="6" t="s">
        <v>9</v>
      </c>
      <c r="C12" s="7" t="s">
        <v>4273</v>
      </c>
      <c r="D12" s="11" t="s">
        <v>2846</v>
      </c>
      <c r="E12" s="12"/>
      <c r="F12" s="12"/>
      <c r="G12" s="12"/>
      <c r="H12" s="12"/>
      <c r="I12" s="12"/>
      <c r="J12" s="12"/>
      <c r="K12" s="12"/>
    </row>
    <row r="13">
      <c r="A13" s="13"/>
      <c r="B13" s="13"/>
      <c r="C13" s="7" t="s">
        <v>4274</v>
      </c>
      <c r="D13" s="11" t="s">
        <v>2848</v>
      </c>
      <c r="E13" s="12"/>
      <c r="F13" s="12"/>
      <c r="G13" s="12"/>
      <c r="H13" s="12"/>
      <c r="I13" s="12"/>
      <c r="J13" s="12"/>
      <c r="K13" s="12"/>
    </row>
    <row r="14">
      <c r="A14" s="13"/>
      <c r="B14" s="7" t="s">
        <v>4275</v>
      </c>
      <c r="C14" s="17" t="s">
        <v>4275</v>
      </c>
      <c r="D14" s="11" t="s">
        <v>2850</v>
      </c>
      <c r="E14" s="12"/>
      <c r="F14" s="12"/>
      <c r="G14" s="12"/>
      <c r="H14" s="12"/>
      <c r="I14" s="12"/>
      <c r="J14" s="12"/>
      <c r="K14" s="12"/>
    </row>
    <row r="15">
      <c r="A15" s="7" t="s">
        <v>4276</v>
      </c>
      <c r="B15" s="17" t="s">
        <v>4276</v>
      </c>
      <c r="C15" s="17" t="s">
        <v>4276</v>
      </c>
      <c r="D15" s="11" t="s">
        <v>2862</v>
      </c>
      <c r="E15" s="18"/>
      <c r="F15" s="18"/>
      <c r="G15" s="18"/>
      <c r="H15" s="18"/>
      <c r="I15" s="12"/>
      <c r="J15" s="18"/>
      <c r="K15" s="12"/>
    </row>
    <row r="16">
      <c r="A16" s="6" t="s">
        <v>9</v>
      </c>
      <c r="B16" s="7" t="s">
        <v>4253</v>
      </c>
      <c r="C16" s="17" t="s">
        <v>4253</v>
      </c>
      <c r="D16" s="11" t="s">
        <v>2864</v>
      </c>
      <c r="E16" s="12"/>
      <c r="F16" s="12"/>
      <c r="G16" s="12"/>
      <c r="H16" s="12"/>
      <c r="I16" s="12"/>
      <c r="J16" s="12"/>
      <c r="K16" s="12"/>
    </row>
    <row r="17">
      <c r="A17" s="13"/>
      <c r="B17" s="7" t="s">
        <v>4254</v>
      </c>
      <c r="C17" s="17" t="s">
        <v>4254</v>
      </c>
      <c r="D17" s="11" t="s">
        <v>2866</v>
      </c>
      <c r="E17" s="12"/>
      <c r="F17" s="12"/>
      <c r="G17" s="12"/>
      <c r="H17" s="12"/>
      <c r="I17" s="12"/>
      <c r="J17" s="12"/>
      <c r="K17" s="12"/>
    </row>
    <row r="18">
      <c r="A18" s="13"/>
      <c r="B18" s="7" t="s">
        <v>4255</v>
      </c>
      <c r="C18" s="17" t="s">
        <v>4255</v>
      </c>
      <c r="D18" s="11" t="s">
        <v>2868</v>
      </c>
      <c r="E18" s="12"/>
      <c r="F18" s="12"/>
      <c r="G18" s="12"/>
      <c r="H18" s="12"/>
      <c r="I18" s="12"/>
      <c r="J18" s="12"/>
      <c r="K18" s="12"/>
    </row>
    <row r="19">
      <c r="A19" s="7" t="s">
        <v>4277</v>
      </c>
      <c r="B19" s="17" t="s">
        <v>4277</v>
      </c>
      <c r="C19" s="17" t="s">
        <v>4277</v>
      </c>
      <c r="D19" s="11" t="s">
        <v>2880</v>
      </c>
      <c r="E19" s="12"/>
      <c r="F19" s="12"/>
      <c r="G19" s="12"/>
      <c r="H19" s="12"/>
      <c r="I19" s="12"/>
      <c r="J19" s="12"/>
      <c r="K19" s="12"/>
    </row>
    <row r="20">
      <c r="A20" s="7" t="s">
        <v>4278</v>
      </c>
      <c r="B20" s="17" t="s">
        <v>4278</v>
      </c>
      <c r="C20" s="17" t="s">
        <v>4278</v>
      </c>
      <c r="D20" s="11" t="s">
        <v>2900</v>
      </c>
      <c r="E20" s="12"/>
      <c r="F20" s="12"/>
      <c r="G20" s="12"/>
      <c r="H20" s="12"/>
      <c r="I20" s="12"/>
      <c r="J20" s="12"/>
      <c r="K20" s="12"/>
    </row>
    <row r="21">
      <c r="A21" s="7" t="s">
        <v>4279</v>
      </c>
      <c r="B21" s="17" t="s">
        <v>4279</v>
      </c>
      <c r="C21" s="17" t="s">
        <v>4279</v>
      </c>
      <c r="D21" s="11" t="s">
        <v>3032</v>
      </c>
      <c r="E21" s="18"/>
      <c r="F21" s="18"/>
      <c r="G21" s="18"/>
      <c r="H21" s="18"/>
      <c r="I21" s="12"/>
      <c r="J21" s="18"/>
      <c r="K21" s="12"/>
    </row>
    <row r="22">
      <c r="A22" s="7" t="s">
        <v>4280</v>
      </c>
      <c r="B22" s="17" t="s">
        <v>4280</v>
      </c>
      <c r="C22" s="17" t="s">
        <v>4280</v>
      </c>
      <c r="D22" s="11" t="s">
        <v>3045</v>
      </c>
      <c r="E22" s="18"/>
      <c r="F22" s="18"/>
      <c r="G22" s="18"/>
      <c r="H22" s="18"/>
      <c r="I22" s="12"/>
      <c r="J22" s="18"/>
      <c r="K22" s="12"/>
    </row>
    <row r="24">
      <c r="A24" s="19" t="s">
        <v>5099</v>
      </c>
      <c r="B24" s="0" t="s">
        <v>2969</v>
      </c>
    </row>
    <row r="25">
      <c r="A25" s="19" t="s">
        <v>5121</v>
      </c>
      <c r="B25" s="0" t="s">
        <v>871</v>
      </c>
    </row>
    <row r="26">
      <c r="A26" s="19" t="s">
        <v>4086</v>
      </c>
      <c r="B26" s="0" t="s">
        <v>714</v>
      </c>
    </row>
    <row r="27">
      <c r="A27" s="19" t="s">
        <v>3066</v>
      </c>
      <c r="B27" s="0" t="s">
        <v>3067</v>
      </c>
    </row>
    <row r="28">
      <c r="A28" s="3" t="s">
        <v>549</v>
      </c>
      <c r="B28" s="4" t="s">
        <v>549</v>
      </c>
      <c r="C28" s="4" t="s">
        <v>549</v>
      </c>
      <c r="D28" s="5" t="s">
        <v>549</v>
      </c>
      <c r="E28" s="7" t="s">
        <v>4150</v>
      </c>
      <c r="F28" s="17" t="s">
        <v>4150</v>
      </c>
      <c r="G28" s="7" t="s">
        <v>4151</v>
      </c>
      <c r="H28" s="17" t="s">
        <v>4151</v>
      </c>
      <c r="I28" s="17" t="s">
        <v>4151</v>
      </c>
      <c r="J28" s="17" t="s">
        <v>4151</v>
      </c>
      <c r="K28" s="17" t="s">
        <v>4151</v>
      </c>
    </row>
    <row r="29">
      <c r="A29" s="20" t="s">
        <v>549</v>
      </c>
      <c r="B29" s="22" t="s">
        <v>549</v>
      </c>
      <c r="C29" s="22" t="s">
        <v>549</v>
      </c>
      <c r="D29" s="21" t="s">
        <v>549</v>
      </c>
      <c r="E29" s="7" t="s">
        <v>2977</v>
      </c>
      <c r="F29" s="7" t="s">
        <v>3021</v>
      </c>
      <c r="G29" s="7" t="s">
        <v>2977</v>
      </c>
      <c r="H29" s="7" t="s">
        <v>4152</v>
      </c>
      <c r="I29" s="7" t="s">
        <v>4087</v>
      </c>
      <c r="J29" s="7" t="s">
        <v>4153</v>
      </c>
      <c r="K29" s="7" t="s">
        <v>4088</v>
      </c>
    </row>
    <row r="30">
      <c r="A30" s="8" t="s">
        <v>549</v>
      </c>
      <c r="B30" s="9" t="s">
        <v>549</v>
      </c>
      <c r="C30" s="9" t="s">
        <v>549</v>
      </c>
      <c r="D30" s="10" t="s">
        <v>549</v>
      </c>
      <c r="E30" s="11" t="s">
        <v>2976</v>
      </c>
      <c r="F30" s="11" t="s">
        <v>3071</v>
      </c>
      <c r="G30" s="11" t="s">
        <v>3072</v>
      </c>
      <c r="H30" s="11" t="s">
        <v>2963</v>
      </c>
      <c r="I30" s="11" t="s">
        <v>2964</v>
      </c>
      <c r="J30" s="11" t="s">
        <v>2965</v>
      </c>
      <c r="K30" s="11" t="s">
        <v>2966</v>
      </c>
    </row>
    <row r="31">
      <c r="A31" s="7" t="s">
        <v>4269</v>
      </c>
      <c r="B31" s="17" t="s">
        <v>4269</v>
      </c>
      <c r="C31" s="17" t="s">
        <v>4269</v>
      </c>
      <c r="D31" s="11" t="s">
        <v>2802</v>
      </c>
      <c r="E31" s="12"/>
      <c r="F31" s="12"/>
      <c r="G31" s="12"/>
      <c r="H31" s="12"/>
      <c r="I31" s="12"/>
      <c r="J31" s="12"/>
      <c r="K31" s="12"/>
    </row>
    <row r="32">
      <c r="A32" s="7" t="s">
        <v>4270</v>
      </c>
      <c r="B32" s="17" t="s">
        <v>4270</v>
      </c>
      <c r="C32" s="17" t="s">
        <v>4270</v>
      </c>
      <c r="D32" s="11" t="s">
        <v>2822</v>
      </c>
      <c r="E32" s="12"/>
      <c r="F32" s="12"/>
      <c r="G32" s="12"/>
      <c r="H32" s="12"/>
      <c r="I32" s="12"/>
      <c r="J32" s="12"/>
      <c r="K32" s="12"/>
    </row>
    <row r="33">
      <c r="A33" s="7" t="s">
        <v>4271</v>
      </c>
      <c r="B33" s="17" t="s">
        <v>4271</v>
      </c>
      <c r="C33" s="17" t="s">
        <v>4271</v>
      </c>
      <c r="D33" s="11" t="s">
        <v>2842</v>
      </c>
      <c r="E33" s="18"/>
      <c r="F33" s="18"/>
      <c r="G33" s="18"/>
      <c r="H33" s="18"/>
      <c r="I33" s="12"/>
      <c r="J33" s="18"/>
      <c r="K33" s="12"/>
    </row>
    <row r="34">
      <c r="A34" s="6" t="s">
        <v>9</v>
      </c>
      <c r="B34" s="7" t="s">
        <v>4272</v>
      </c>
      <c r="C34" s="17" t="s">
        <v>4272</v>
      </c>
      <c r="D34" s="11" t="s">
        <v>2844</v>
      </c>
      <c r="E34" s="18"/>
      <c r="F34" s="18"/>
      <c r="G34" s="18"/>
      <c r="H34" s="18"/>
      <c r="I34" s="12"/>
      <c r="J34" s="18"/>
      <c r="K34" s="12"/>
    </row>
    <row r="35">
      <c r="A35" s="13"/>
      <c r="B35" s="6" t="s">
        <v>9</v>
      </c>
      <c r="C35" s="7" t="s">
        <v>4273</v>
      </c>
      <c r="D35" s="11" t="s">
        <v>2846</v>
      </c>
      <c r="E35" s="12"/>
      <c r="F35" s="12"/>
      <c r="G35" s="12"/>
      <c r="H35" s="12"/>
      <c r="I35" s="12"/>
      <c r="J35" s="12"/>
      <c r="K35" s="12"/>
    </row>
    <row r="36">
      <c r="A36" s="13"/>
      <c r="B36" s="13"/>
      <c r="C36" s="7" t="s">
        <v>4274</v>
      </c>
      <c r="D36" s="11" t="s">
        <v>2848</v>
      </c>
      <c r="E36" s="12"/>
      <c r="F36" s="12"/>
      <c r="G36" s="12"/>
      <c r="H36" s="12"/>
      <c r="I36" s="12"/>
      <c r="J36" s="12"/>
      <c r="K36" s="12"/>
    </row>
    <row r="37">
      <c r="A37" s="13"/>
      <c r="B37" s="7" t="s">
        <v>4275</v>
      </c>
      <c r="C37" s="17" t="s">
        <v>4275</v>
      </c>
      <c r="D37" s="11" t="s">
        <v>2850</v>
      </c>
      <c r="E37" s="12"/>
      <c r="F37" s="12"/>
      <c r="G37" s="12"/>
      <c r="H37" s="12"/>
      <c r="I37" s="12"/>
      <c r="J37" s="12"/>
      <c r="K37" s="12"/>
    </row>
    <row r="38">
      <c r="A38" s="7" t="s">
        <v>4276</v>
      </c>
      <c r="B38" s="17" t="s">
        <v>4276</v>
      </c>
      <c r="C38" s="17" t="s">
        <v>4276</v>
      </c>
      <c r="D38" s="11" t="s">
        <v>2862</v>
      </c>
      <c r="E38" s="18"/>
      <c r="F38" s="18"/>
      <c r="G38" s="18"/>
      <c r="H38" s="18"/>
      <c r="I38" s="12"/>
      <c r="J38" s="18"/>
      <c r="K38" s="12"/>
    </row>
    <row r="39">
      <c r="A39" s="6" t="s">
        <v>9</v>
      </c>
      <c r="B39" s="7" t="s">
        <v>4253</v>
      </c>
      <c r="C39" s="17" t="s">
        <v>4253</v>
      </c>
      <c r="D39" s="11" t="s">
        <v>2864</v>
      </c>
      <c r="E39" s="12"/>
      <c r="F39" s="12"/>
      <c r="G39" s="12"/>
      <c r="H39" s="12"/>
      <c r="I39" s="12"/>
      <c r="J39" s="12"/>
      <c r="K39" s="12"/>
    </row>
    <row r="40">
      <c r="A40" s="13"/>
      <c r="B40" s="7" t="s">
        <v>4254</v>
      </c>
      <c r="C40" s="17" t="s">
        <v>4254</v>
      </c>
      <c r="D40" s="11" t="s">
        <v>2866</v>
      </c>
      <c r="E40" s="12"/>
      <c r="F40" s="12"/>
      <c r="G40" s="12"/>
      <c r="H40" s="12"/>
      <c r="I40" s="12"/>
      <c r="J40" s="12"/>
      <c r="K40" s="12"/>
    </row>
    <row r="41">
      <c r="A41" s="13"/>
      <c r="B41" s="7" t="s">
        <v>4255</v>
      </c>
      <c r="C41" s="17" t="s">
        <v>4255</v>
      </c>
      <c r="D41" s="11" t="s">
        <v>2868</v>
      </c>
      <c r="E41" s="12"/>
      <c r="F41" s="12"/>
      <c r="G41" s="12"/>
      <c r="H41" s="12"/>
      <c r="I41" s="12"/>
      <c r="J41" s="12"/>
      <c r="K41" s="12"/>
    </row>
    <row r="42">
      <c r="A42" s="7" t="s">
        <v>4277</v>
      </c>
      <c r="B42" s="17" t="s">
        <v>4277</v>
      </c>
      <c r="C42" s="17" t="s">
        <v>4277</v>
      </c>
      <c r="D42" s="11" t="s">
        <v>2880</v>
      </c>
      <c r="E42" s="12"/>
      <c r="F42" s="12"/>
      <c r="G42" s="12"/>
      <c r="H42" s="12"/>
      <c r="I42" s="12"/>
      <c r="J42" s="12"/>
      <c r="K42" s="12"/>
    </row>
    <row r="43">
      <c r="A43" s="7" t="s">
        <v>4278</v>
      </c>
      <c r="B43" s="17" t="s">
        <v>4278</v>
      </c>
      <c r="C43" s="17" t="s">
        <v>4278</v>
      </c>
      <c r="D43" s="11" t="s">
        <v>2900</v>
      </c>
      <c r="E43" s="12"/>
      <c r="F43" s="12"/>
      <c r="G43" s="12"/>
      <c r="H43" s="12"/>
      <c r="I43" s="12"/>
      <c r="J43" s="12"/>
      <c r="K43" s="12"/>
    </row>
    <row r="44">
      <c r="A44" s="7" t="s">
        <v>4279</v>
      </c>
      <c r="B44" s="17" t="s">
        <v>4279</v>
      </c>
      <c r="C44" s="17" t="s">
        <v>4279</v>
      </c>
      <c r="D44" s="11" t="s">
        <v>3032</v>
      </c>
      <c r="E44" s="18"/>
      <c r="F44" s="18"/>
      <c r="G44" s="18"/>
      <c r="H44" s="18"/>
      <c r="I44" s="12"/>
      <c r="J44" s="18"/>
      <c r="K44" s="12"/>
    </row>
    <row r="45">
      <c r="A45" s="7" t="s">
        <v>4280</v>
      </c>
      <c r="B45" s="17" t="s">
        <v>4280</v>
      </c>
      <c r="C45" s="17" t="s">
        <v>4280</v>
      </c>
      <c r="D45" s="11" t="s">
        <v>3045</v>
      </c>
      <c r="E45" s="18"/>
      <c r="F45" s="18"/>
      <c r="G45" s="18"/>
      <c r="H45" s="18"/>
      <c r="I45" s="12"/>
      <c r="J45" s="18"/>
      <c r="K45" s="12"/>
    </row>
    <row r="47">
      <c r="A47" s="19" t="s">
        <v>5099</v>
      </c>
      <c r="B47" s="0" t="s">
        <v>2969</v>
      </c>
    </row>
    <row r="48">
      <c r="A48" s="19" t="s">
        <v>5121</v>
      </c>
      <c r="B48" s="0" t="s">
        <v>5117</v>
      </c>
    </row>
    <row r="49">
      <c r="A49" s="19" t="s">
        <v>4086</v>
      </c>
      <c r="B49" s="0" t="s">
        <v>714</v>
      </c>
    </row>
    <row r="50">
      <c r="A50" s="19" t="s">
        <v>3066</v>
      </c>
      <c r="B50" s="0" t="s">
        <v>3067</v>
      </c>
    </row>
    <row r="51">
      <c r="A51" s="3" t="s">
        <v>549</v>
      </c>
      <c r="B51" s="4" t="s">
        <v>549</v>
      </c>
      <c r="C51" s="4" t="s">
        <v>549</v>
      </c>
      <c r="D51" s="5" t="s">
        <v>549</v>
      </c>
      <c r="E51" s="7" t="s">
        <v>4150</v>
      </c>
      <c r="F51" s="17" t="s">
        <v>4150</v>
      </c>
      <c r="G51" s="7" t="s">
        <v>4151</v>
      </c>
      <c r="H51" s="17" t="s">
        <v>4151</v>
      </c>
      <c r="I51" s="17" t="s">
        <v>4151</v>
      </c>
      <c r="J51" s="17" t="s">
        <v>4151</v>
      </c>
      <c r="K51" s="17" t="s">
        <v>4151</v>
      </c>
    </row>
    <row r="52">
      <c r="A52" s="20" t="s">
        <v>549</v>
      </c>
      <c r="B52" s="22" t="s">
        <v>549</v>
      </c>
      <c r="C52" s="22" t="s">
        <v>549</v>
      </c>
      <c r="D52" s="21" t="s">
        <v>549</v>
      </c>
      <c r="E52" s="7" t="s">
        <v>2977</v>
      </c>
      <c r="F52" s="7" t="s">
        <v>3021</v>
      </c>
      <c r="G52" s="7" t="s">
        <v>2977</v>
      </c>
      <c r="H52" s="7" t="s">
        <v>4152</v>
      </c>
      <c r="I52" s="7" t="s">
        <v>4087</v>
      </c>
      <c r="J52" s="7" t="s">
        <v>4153</v>
      </c>
      <c r="K52" s="7" t="s">
        <v>4088</v>
      </c>
    </row>
    <row r="53">
      <c r="A53" s="8" t="s">
        <v>549</v>
      </c>
      <c r="B53" s="9" t="s">
        <v>549</v>
      </c>
      <c r="C53" s="9" t="s">
        <v>549</v>
      </c>
      <c r="D53" s="10" t="s">
        <v>549</v>
      </c>
      <c r="E53" s="11" t="s">
        <v>2976</v>
      </c>
      <c r="F53" s="11" t="s">
        <v>3071</v>
      </c>
      <c r="G53" s="11" t="s">
        <v>3072</v>
      </c>
      <c r="H53" s="11" t="s">
        <v>2963</v>
      </c>
      <c r="I53" s="11" t="s">
        <v>2964</v>
      </c>
      <c r="J53" s="11" t="s">
        <v>2965</v>
      </c>
      <c r="K53" s="11" t="s">
        <v>2966</v>
      </c>
    </row>
    <row r="54">
      <c r="A54" s="7" t="s">
        <v>4269</v>
      </c>
      <c r="B54" s="17" t="s">
        <v>4269</v>
      </c>
      <c r="C54" s="17" t="s">
        <v>4269</v>
      </c>
      <c r="D54" s="11" t="s">
        <v>2802</v>
      </c>
      <c r="E54" s="18"/>
      <c r="F54" s="18"/>
      <c r="G54" s="18"/>
      <c r="H54" s="18"/>
      <c r="I54" s="18"/>
      <c r="J54" s="18"/>
      <c r="K54" s="18"/>
    </row>
    <row r="55">
      <c r="A55" s="7" t="s">
        <v>4270</v>
      </c>
      <c r="B55" s="17" t="s">
        <v>4270</v>
      </c>
      <c r="C55" s="17" t="s">
        <v>4270</v>
      </c>
      <c r="D55" s="11" t="s">
        <v>2822</v>
      </c>
      <c r="E55" s="18"/>
      <c r="F55" s="18"/>
      <c r="G55" s="18"/>
      <c r="H55" s="18"/>
      <c r="I55" s="18"/>
      <c r="J55" s="18"/>
      <c r="K55" s="18"/>
    </row>
    <row r="56">
      <c r="A56" s="7" t="s">
        <v>4271</v>
      </c>
      <c r="B56" s="17" t="s">
        <v>4271</v>
      </c>
      <c r="C56" s="17" t="s">
        <v>4271</v>
      </c>
      <c r="D56" s="11" t="s">
        <v>2842</v>
      </c>
      <c r="E56" s="18"/>
      <c r="F56" s="18"/>
      <c r="G56" s="18"/>
      <c r="H56" s="18"/>
      <c r="I56" s="18"/>
      <c r="J56" s="18"/>
      <c r="K56" s="18"/>
    </row>
    <row r="57">
      <c r="A57" s="6" t="s">
        <v>9</v>
      </c>
      <c r="B57" s="7" t="s">
        <v>4272</v>
      </c>
      <c r="C57" s="17" t="s">
        <v>4272</v>
      </c>
      <c r="D57" s="11" t="s">
        <v>2844</v>
      </c>
      <c r="E57" s="18"/>
      <c r="F57" s="18"/>
      <c r="G57" s="18"/>
      <c r="H57" s="18"/>
      <c r="I57" s="18"/>
      <c r="J57" s="18"/>
      <c r="K57" s="18"/>
    </row>
    <row r="58">
      <c r="A58" s="13"/>
      <c r="B58" s="6" t="s">
        <v>9</v>
      </c>
      <c r="C58" s="7" t="s">
        <v>4273</v>
      </c>
      <c r="D58" s="11" t="s">
        <v>2846</v>
      </c>
      <c r="E58" s="18"/>
      <c r="F58" s="18"/>
      <c r="G58" s="18"/>
      <c r="H58" s="18"/>
      <c r="I58" s="18"/>
      <c r="J58" s="18"/>
      <c r="K58" s="18"/>
    </row>
    <row r="59">
      <c r="A59" s="13"/>
      <c r="B59" s="13"/>
      <c r="C59" s="7" t="s">
        <v>4274</v>
      </c>
      <c r="D59" s="11" t="s">
        <v>2848</v>
      </c>
      <c r="E59" s="18"/>
      <c r="F59" s="18"/>
      <c r="G59" s="18"/>
      <c r="H59" s="18"/>
      <c r="I59" s="18"/>
      <c r="J59" s="18"/>
      <c r="K59" s="18"/>
    </row>
    <row r="60">
      <c r="A60" s="13"/>
      <c r="B60" s="7" t="s">
        <v>4275</v>
      </c>
      <c r="C60" s="17" t="s">
        <v>4275</v>
      </c>
      <c r="D60" s="11" t="s">
        <v>2850</v>
      </c>
      <c r="E60" s="18"/>
      <c r="F60" s="18"/>
      <c r="G60" s="18"/>
      <c r="H60" s="18"/>
      <c r="I60" s="18"/>
      <c r="J60" s="18"/>
      <c r="K60" s="18"/>
    </row>
    <row r="61">
      <c r="A61" s="7" t="s">
        <v>4276</v>
      </c>
      <c r="B61" s="17" t="s">
        <v>4276</v>
      </c>
      <c r="C61" s="17" t="s">
        <v>4276</v>
      </c>
      <c r="D61" s="11" t="s">
        <v>2862</v>
      </c>
      <c r="E61" s="18"/>
      <c r="F61" s="18"/>
      <c r="G61" s="18"/>
      <c r="H61" s="18"/>
      <c r="I61" s="18"/>
      <c r="J61" s="18"/>
      <c r="K61" s="18"/>
    </row>
    <row r="62">
      <c r="A62" s="6" t="s">
        <v>9</v>
      </c>
      <c r="B62" s="7" t="s">
        <v>4253</v>
      </c>
      <c r="C62" s="17" t="s">
        <v>4253</v>
      </c>
      <c r="D62" s="11" t="s">
        <v>2864</v>
      </c>
      <c r="E62" s="18"/>
      <c r="F62" s="18"/>
      <c r="G62" s="18"/>
      <c r="H62" s="18"/>
      <c r="I62" s="18"/>
      <c r="J62" s="18"/>
      <c r="K62" s="18"/>
    </row>
    <row r="63">
      <c r="A63" s="13"/>
      <c r="B63" s="7" t="s">
        <v>4254</v>
      </c>
      <c r="C63" s="17" t="s">
        <v>4254</v>
      </c>
      <c r="D63" s="11" t="s">
        <v>2866</v>
      </c>
      <c r="E63" s="18"/>
      <c r="F63" s="18"/>
      <c r="G63" s="18"/>
      <c r="H63" s="18"/>
      <c r="I63" s="18"/>
      <c r="J63" s="18"/>
      <c r="K63" s="18"/>
    </row>
    <row r="64">
      <c r="A64" s="13"/>
      <c r="B64" s="7" t="s">
        <v>4255</v>
      </c>
      <c r="C64" s="17" t="s">
        <v>4255</v>
      </c>
      <c r="D64" s="11" t="s">
        <v>2868</v>
      </c>
      <c r="E64" s="18"/>
      <c r="F64" s="18"/>
      <c r="G64" s="18"/>
      <c r="H64" s="18"/>
      <c r="I64" s="18"/>
      <c r="J64" s="18"/>
      <c r="K64" s="18"/>
    </row>
    <row r="65">
      <c r="A65" s="7" t="s">
        <v>4277</v>
      </c>
      <c r="B65" s="17" t="s">
        <v>4277</v>
      </c>
      <c r="C65" s="17" t="s">
        <v>4277</v>
      </c>
      <c r="D65" s="11" t="s">
        <v>2880</v>
      </c>
      <c r="E65" s="18"/>
      <c r="F65" s="18"/>
      <c r="G65" s="18"/>
      <c r="H65" s="18"/>
      <c r="I65" s="18"/>
      <c r="J65" s="18"/>
      <c r="K65" s="18"/>
    </row>
    <row r="66">
      <c r="A66" s="7" t="s">
        <v>4278</v>
      </c>
      <c r="B66" s="17" t="s">
        <v>4278</v>
      </c>
      <c r="C66" s="17" t="s">
        <v>4278</v>
      </c>
      <c r="D66" s="11" t="s">
        <v>2900</v>
      </c>
      <c r="E66" s="18"/>
      <c r="F66" s="18"/>
      <c r="G66" s="18"/>
      <c r="H66" s="18"/>
      <c r="I66" s="18"/>
      <c r="J66" s="18"/>
      <c r="K66" s="18"/>
    </row>
    <row r="67">
      <c r="A67" s="7" t="s">
        <v>4279</v>
      </c>
      <c r="B67" s="17" t="s">
        <v>4279</v>
      </c>
      <c r="C67" s="17" t="s">
        <v>4279</v>
      </c>
      <c r="D67" s="11" t="s">
        <v>3032</v>
      </c>
      <c r="E67" s="18"/>
      <c r="F67" s="18"/>
      <c r="G67" s="18"/>
      <c r="H67" s="18"/>
      <c r="I67" s="18"/>
      <c r="J67" s="18"/>
      <c r="K67" s="18"/>
    </row>
    <row r="68">
      <c r="A68" s="7" t="s">
        <v>4280</v>
      </c>
      <c r="B68" s="17" t="s">
        <v>4280</v>
      </c>
      <c r="C68" s="17" t="s">
        <v>4280</v>
      </c>
      <c r="D68" s="11" t="s">
        <v>3045</v>
      </c>
      <c r="E68" s="18"/>
      <c r="F68" s="18"/>
      <c r="G68" s="18"/>
      <c r="H68" s="18"/>
      <c r="I68" s="18"/>
      <c r="J68" s="18"/>
      <c r="K68" s="18"/>
    </row>
    <row r="70">
      <c r="A70" s="19" t="s">
        <v>5099</v>
      </c>
      <c r="B70" s="0" t="s">
        <v>2969</v>
      </c>
    </row>
    <row r="71">
      <c r="A71" s="19" t="s">
        <v>5121</v>
      </c>
      <c r="B71" s="0" t="s">
        <v>742</v>
      </c>
    </row>
    <row r="72">
      <c r="A72" s="19" t="s">
        <v>4086</v>
      </c>
      <c r="B72" s="0" t="s">
        <v>846</v>
      </c>
    </row>
    <row r="73">
      <c r="A73" s="19" t="s">
        <v>3066</v>
      </c>
      <c r="B73" s="0" t="s">
        <v>3067</v>
      </c>
    </row>
    <row r="74">
      <c r="A74" s="3" t="s">
        <v>549</v>
      </c>
      <c r="B74" s="4" t="s">
        <v>549</v>
      </c>
      <c r="C74" s="4" t="s">
        <v>549</v>
      </c>
      <c r="D74" s="5" t="s">
        <v>549</v>
      </c>
      <c r="E74" s="7" t="s">
        <v>4150</v>
      </c>
      <c r="F74" s="17" t="s">
        <v>4150</v>
      </c>
      <c r="G74" s="7" t="s">
        <v>4151</v>
      </c>
      <c r="H74" s="17" t="s">
        <v>4151</v>
      </c>
      <c r="I74" s="17" t="s">
        <v>4151</v>
      </c>
      <c r="J74" s="17" t="s">
        <v>4151</v>
      </c>
      <c r="K74" s="17" t="s">
        <v>4151</v>
      </c>
    </row>
    <row r="75">
      <c r="A75" s="20" t="s">
        <v>549</v>
      </c>
      <c r="B75" s="22" t="s">
        <v>549</v>
      </c>
      <c r="C75" s="22" t="s">
        <v>549</v>
      </c>
      <c r="D75" s="21" t="s">
        <v>549</v>
      </c>
      <c r="E75" s="7" t="s">
        <v>2977</v>
      </c>
      <c r="F75" s="7" t="s">
        <v>3021</v>
      </c>
      <c r="G75" s="7" t="s">
        <v>2977</v>
      </c>
      <c r="H75" s="7" t="s">
        <v>4152</v>
      </c>
      <c r="I75" s="7" t="s">
        <v>4087</v>
      </c>
      <c r="J75" s="7" t="s">
        <v>4153</v>
      </c>
      <c r="K75" s="7" t="s">
        <v>4088</v>
      </c>
    </row>
    <row r="76">
      <c r="A76" s="8" t="s">
        <v>549</v>
      </c>
      <c r="B76" s="9" t="s">
        <v>549</v>
      </c>
      <c r="C76" s="9" t="s">
        <v>549</v>
      </c>
      <c r="D76" s="10" t="s">
        <v>549</v>
      </c>
      <c r="E76" s="11" t="s">
        <v>2976</v>
      </c>
      <c r="F76" s="11" t="s">
        <v>3071</v>
      </c>
      <c r="G76" s="11" t="s">
        <v>3072</v>
      </c>
      <c r="H76" s="11" t="s">
        <v>2963</v>
      </c>
      <c r="I76" s="11" t="s">
        <v>2964</v>
      </c>
      <c r="J76" s="11" t="s">
        <v>2965</v>
      </c>
      <c r="K76" s="11" t="s">
        <v>2966</v>
      </c>
    </row>
    <row r="77">
      <c r="A77" s="7" t="s">
        <v>4269</v>
      </c>
      <c r="B77" s="17" t="s">
        <v>4269</v>
      </c>
      <c r="C77" s="17" t="s">
        <v>4269</v>
      </c>
      <c r="D77" s="11" t="s">
        <v>2802</v>
      </c>
      <c r="E77" s="12"/>
      <c r="F77" s="12"/>
      <c r="G77" s="12"/>
      <c r="H77" s="12"/>
      <c r="I77" s="12"/>
      <c r="J77" s="12"/>
      <c r="K77" s="12"/>
    </row>
    <row r="78">
      <c r="A78" s="7" t="s">
        <v>4270</v>
      </c>
      <c r="B78" s="17" t="s">
        <v>4270</v>
      </c>
      <c r="C78" s="17" t="s">
        <v>4270</v>
      </c>
      <c r="D78" s="11" t="s">
        <v>2822</v>
      </c>
      <c r="E78" s="12"/>
      <c r="F78" s="12"/>
      <c r="G78" s="12"/>
      <c r="H78" s="12"/>
      <c r="I78" s="12"/>
      <c r="J78" s="12"/>
      <c r="K78" s="12"/>
    </row>
    <row r="79">
      <c r="A79" s="7" t="s">
        <v>4271</v>
      </c>
      <c r="B79" s="17" t="s">
        <v>4271</v>
      </c>
      <c r="C79" s="17" t="s">
        <v>4271</v>
      </c>
      <c r="D79" s="11" t="s">
        <v>2842</v>
      </c>
      <c r="E79" s="18"/>
      <c r="F79" s="18"/>
      <c r="G79" s="18"/>
      <c r="H79" s="18"/>
      <c r="I79" s="12"/>
      <c r="J79" s="18"/>
      <c r="K79" s="12"/>
    </row>
    <row r="80">
      <c r="A80" s="6" t="s">
        <v>9</v>
      </c>
      <c r="B80" s="7" t="s">
        <v>4272</v>
      </c>
      <c r="C80" s="17" t="s">
        <v>4272</v>
      </c>
      <c r="D80" s="11" t="s">
        <v>2844</v>
      </c>
      <c r="E80" s="18"/>
      <c r="F80" s="18"/>
      <c r="G80" s="18"/>
      <c r="H80" s="18"/>
      <c r="I80" s="12"/>
      <c r="J80" s="18"/>
      <c r="K80" s="12"/>
    </row>
    <row r="81">
      <c r="A81" s="13"/>
      <c r="B81" s="6" t="s">
        <v>9</v>
      </c>
      <c r="C81" s="7" t="s">
        <v>4273</v>
      </c>
      <c r="D81" s="11" t="s">
        <v>2846</v>
      </c>
      <c r="E81" s="12"/>
      <c r="F81" s="12"/>
      <c r="G81" s="12"/>
      <c r="H81" s="12"/>
      <c r="I81" s="12"/>
      <c r="J81" s="12"/>
      <c r="K81" s="12"/>
    </row>
    <row r="82">
      <c r="A82" s="13"/>
      <c r="B82" s="13"/>
      <c r="C82" s="7" t="s">
        <v>4274</v>
      </c>
      <c r="D82" s="11" t="s">
        <v>2848</v>
      </c>
      <c r="E82" s="12"/>
      <c r="F82" s="12"/>
      <c r="G82" s="12"/>
      <c r="H82" s="12"/>
      <c r="I82" s="12"/>
      <c r="J82" s="12"/>
      <c r="K82" s="12"/>
    </row>
    <row r="83">
      <c r="A83" s="13"/>
      <c r="B83" s="7" t="s">
        <v>4275</v>
      </c>
      <c r="C83" s="17" t="s">
        <v>4275</v>
      </c>
      <c r="D83" s="11" t="s">
        <v>2850</v>
      </c>
      <c r="E83" s="12"/>
      <c r="F83" s="12"/>
      <c r="G83" s="12"/>
      <c r="H83" s="12"/>
      <c r="I83" s="12"/>
      <c r="J83" s="12"/>
      <c r="K83" s="12"/>
    </row>
    <row r="84">
      <c r="A84" s="7" t="s">
        <v>4276</v>
      </c>
      <c r="B84" s="17" t="s">
        <v>4276</v>
      </c>
      <c r="C84" s="17" t="s">
        <v>4276</v>
      </c>
      <c r="D84" s="11" t="s">
        <v>2862</v>
      </c>
      <c r="E84" s="18"/>
      <c r="F84" s="18"/>
      <c r="G84" s="18"/>
      <c r="H84" s="18"/>
      <c r="I84" s="12"/>
      <c r="J84" s="18"/>
      <c r="K84" s="12"/>
    </row>
    <row r="85">
      <c r="A85" s="6" t="s">
        <v>9</v>
      </c>
      <c r="B85" s="7" t="s">
        <v>4253</v>
      </c>
      <c r="C85" s="17" t="s">
        <v>4253</v>
      </c>
      <c r="D85" s="11" t="s">
        <v>2864</v>
      </c>
      <c r="E85" s="12"/>
      <c r="F85" s="12"/>
      <c r="G85" s="12"/>
      <c r="H85" s="12"/>
      <c r="I85" s="12"/>
      <c r="J85" s="12"/>
      <c r="K85" s="12"/>
    </row>
    <row r="86">
      <c r="A86" s="13"/>
      <c r="B86" s="7" t="s">
        <v>4254</v>
      </c>
      <c r="C86" s="17" t="s">
        <v>4254</v>
      </c>
      <c r="D86" s="11" t="s">
        <v>2866</v>
      </c>
      <c r="E86" s="12"/>
      <c r="F86" s="12"/>
      <c r="G86" s="12"/>
      <c r="H86" s="12"/>
      <c r="I86" s="12"/>
      <c r="J86" s="12"/>
      <c r="K86" s="12"/>
    </row>
    <row r="87">
      <c r="A87" s="13"/>
      <c r="B87" s="7" t="s">
        <v>4255</v>
      </c>
      <c r="C87" s="17" t="s">
        <v>4255</v>
      </c>
      <c r="D87" s="11" t="s">
        <v>2868</v>
      </c>
      <c r="E87" s="12"/>
      <c r="F87" s="12"/>
      <c r="G87" s="12"/>
      <c r="H87" s="12"/>
      <c r="I87" s="12"/>
      <c r="J87" s="12"/>
      <c r="K87" s="12"/>
    </row>
    <row r="88">
      <c r="A88" s="7" t="s">
        <v>4277</v>
      </c>
      <c r="B88" s="17" t="s">
        <v>4277</v>
      </c>
      <c r="C88" s="17" t="s">
        <v>4277</v>
      </c>
      <c r="D88" s="11" t="s">
        <v>2880</v>
      </c>
      <c r="E88" s="12"/>
      <c r="F88" s="12"/>
      <c r="G88" s="12"/>
      <c r="H88" s="12"/>
      <c r="I88" s="12"/>
      <c r="J88" s="12"/>
      <c r="K88" s="12"/>
    </row>
    <row r="89">
      <c r="A89" s="7" t="s">
        <v>4278</v>
      </c>
      <c r="B89" s="17" t="s">
        <v>4278</v>
      </c>
      <c r="C89" s="17" t="s">
        <v>4278</v>
      </c>
      <c r="D89" s="11" t="s">
        <v>2900</v>
      </c>
      <c r="E89" s="12"/>
      <c r="F89" s="12"/>
      <c r="G89" s="12"/>
      <c r="H89" s="12"/>
      <c r="I89" s="12"/>
      <c r="J89" s="12"/>
      <c r="K89" s="12"/>
    </row>
    <row r="90">
      <c r="A90" s="7" t="s">
        <v>4279</v>
      </c>
      <c r="B90" s="17" t="s">
        <v>4279</v>
      </c>
      <c r="C90" s="17" t="s">
        <v>4279</v>
      </c>
      <c r="D90" s="11" t="s">
        <v>3032</v>
      </c>
      <c r="E90" s="18"/>
      <c r="F90" s="18"/>
      <c r="G90" s="18"/>
      <c r="H90" s="18"/>
      <c r="I90" s="12"/>
      <c r="J90" s="18"/>
      <c r="K90" s="12"/>
    </row>
    <row r="91">
      <c r="A91" s="7" t="s">
        <v>4280</v>
      </c>
      <c r="B91" s="17" t="s">
        <v>4280</v>
      </c>
      <c r="C91" s="17" t="s">
        <v>4280</v>
      </c>
      <c r="D91" s="11" t="s">
        <v>3045</v>
      </c>
      <c r="E91" s="18"/>
      <c r="F91" s="18"/>
      <c r="G91" s="18"/>
      <c r="H91" s="18"/>
      <c r="I91" s="12"/>
      <c r="J91" s="18"/>
      <c r="K91" s="12"/>
    </row>
    <row r="93">
      <c r="A93" s="19" t="s">
        <v>5099</v>
      </c>
      <c r="B93" s="0" t="s">
        <v>2969</v>
      </c>
    </row>
    <row r="94">
      <c r="A94" s="19" t="s">
        <v>5121</v>
      </c>
      <c r="B94" s="0" t="s">
        <v>871</v>
      </c>
    </row>
    <row r="95">
      <c r="A95" s="19" t="s">
        <v>4086</v>
      </c>
      <c r="B95" s="0" t="s">
        <v>846</v>
      </c>
    </row>
    <row r="96">
      <c r="A96" s="19" t="s">
        <v>3066</v>
      </c>
      <c r="B96" s="0" t="s">
        <v>3067</v>
      </c>
    </row>
    <row r="97">
      <c r="A97" s="3" t="s">
        <v>549</v>
      </c>
      <c r="B97" s="4" t="s">
        <v>549</v>
      </c>
      <c r="C97" s="4" t="s">
        <v>549</v>
      </c>
      <c r="D97" s="5" t="s">
        <v>549</v>
      </c>
      <c r="E97" s="7" t="s">
        <v>4150</v>
      </c>
      <c r="F97" s="17" t="s">
        <v>4150</v>
      </c>
      <c r="G97" s="7" t="s">
        <v>4151</v>
      </c>
      <c r="H97" s="17" t="s">
        <v>4151</v>
      </c>
      <c r="I97" s="17" t="s">
        <v>4151</v>
      </c>
      <c r="J97" s="17" t="s">
        <v>4151</v>
      </c>
      <c r="K97" s="17" t="s">
        <v>4151</v>
      </c>
    </row>
    <row r="98">
      <c r="A98" s="20" t="s">
        <v>549</v>
      </c>
      <c r="B98" s="22" t="s">
        <v>549</v>
      </c>
      <c r="C98" s="22" t="s">
        <v>549</v>
      </c>
      <c r="D98" s="21" t="s">
        <v>549</v>
      </c>
      <c r="E98" s="7" t="s">
        <v>2977</v>
      </c>
      <c r="F98" s="7" t="s">
        <v>3021</v>
      </c>
      <c r="G98" s="7" t="s">
        <v>2977</v>
      </c>
      <c r="H98" s="7" t="s">
        <v>4152</v>
      </c>
      <c r="I98" s="7" t="s">
        <v>4087</v>
      </c>
      <c r="J98" s="7" t="s">
        <v>4153</v>
      </c>
      <c r="K98" s="7" t="s">
        <v>4088</v>
      </c>
    </row>
    <row r="99">
      <c r="A99" s="8" t="s">
        <v>549</v>
      </c>
      <c r="B99" s="9" t="s">
        <v>549</v>
      </c>
      <c r="C99" s="9" t="s">
        <v>549</v>
      </c>
      <c r="D99" s="10" t="s">
        <v>549</v>
      </c>
      <c r="E99" s="11" t="s">
        <v>2976</v>
      </c>
      <c r="F99" s="11" t="s">
        <v>3071</v>
      </c>
      <c r="G99" s="11" t="s">
        <v>3072</v>
      </c>
      <c r="H99" s="11" t="s">
        <v>2963</v>
      </c>
      <c r="I99" s="11" t="s">
        <v>2964</v>
      </c>
      <c r="J99" s="11" t="s">
        <v>2965</v>
      </c>
      <c r="K99" s="11" t="s">
        <v>2966</v>
      </c>
    </row>
    <row r="100">
      <c r="A100" s="7" t="s">
        <v>4269</v>
      </c>
      <c r="B100" s="17" t="s">
        <v>4269</v>
      </c>
      <c r="C100" s="17" t="s">
        <v>4269</v>
      </c>
      <c r="D100" s="11" t="s">
        <v>2802</v>
      </c>
      <c r="E100" s="12"/>
      <c r="F100" s="12"/>
      <c r="G100" s="12"/>
      <c r="H100" s="12"/>
      <c r="I100" s="12"/>
      <c r="J100" s="12"/>
      <c r="K100" s="12"/>
    </row>
    <row r="101">
      <c r="A101" s="7" t="s">
        <v>4270</v>
      </c>
      <c r="B101" s="17" t="s">
        <v>4270</v>
      </c>
      <c r="C101" s="17" t="s">
        <v>4270</v>
      </c>
      <c r="D101" s="11" t="s">
        <v>2822</v>
      </c>
      <c r="E101" s="12"/>
      <c r="F101" s="12"/>
      <c r="G101" s="12"/>
      <c r="H101" s="12"/>
      <c r="I101" s="12"/>
      <c r="J101" s="12"/>
      <c r="K101" s="12"/>
    </row>
    <row r="102">
      <c r="A102" s="7" t="s">
        <v>4271</v>
      </c>
      <c r="B102" s="17" t="s">
        <v>4271</v>
      </c>
      <c r="C102" s="17" t="s">
        <v>4271</v>
      </c>
      <c r="D102" s="11" t="s">
        <v>2842</v>
      </c>
      <c r="E102" s="18"/>
      <c r="F102" s="18"/>
      <c r="G102" s="18"/>
      <c r="H102" s="18"/>
      <c r="I102" s="12"/>
      <c r="J102" s="18"/>
      <c r="K102" s="12"/>
    </row>
    <row r="103">
      <c r="A103" s="6" t="s">
        <v>9</v>
      </c>
      <c r="B103" s="7" t="s">
        <v>4272</v>
      </c>
      <c r="C103" s="17" t="s">
        <v>4272</v>
      </c>
      <c r="D103" s="11" t="s">
        <v>2844</v>
      </c>
      <c r="E103" s="18"/>
      <c r="F103" s="18"/>
      <c r="G103" s="18"/>
      <c r="H103" s="18"/>
      <c r="I103" s="12"/>
      <c r="J103" s="18"/>
      <c r="K103" s="12"/>
    </row>
    <row r="104">
      <c r="A104" s="13"/>
      <c r="B104" s="6" t="s">
        <v>9</v>
      </c>
      <c r="C104" s="7" t="s">
        <v>4273</v>
      </c>
      <c r="D104" s="11" t="s">
        <v>2846</v>
      </c>
      <c r="E104" s="12"/>
      <c r="F104" s="12"/>
      <c r="G104" s="12"/>
      <c r="H104" s="12"/>
      <c r="I104" s="12"/>
      <c r="J104" s="12"/>
      <c r="K104" s="12"/>
    </row>
    <row r="105">
      <c r="A105" s="13"/>
      <c r="B105" s="13"/>
      <c r="C105" s="7" t="s">
        <v>4274</v>
      </c>
      <c r="D105" s="11" t="s">
        <v>2848</v>
      </c>
      <c r="E105" s="12"/>
      <c r="F105" s="12"/>
      <c r="G105" s="12"/>
      <c r="H105" s="12"/>
      <c r="I105" s="12"/>
      <c r="J105" s="12"/>
      <c r="K105" s="12"/>
    </row>
    <row r="106">
      <c r="A106" s="13"/>
      <c r="B106" s="7" t="s">
        <v>4275</v>
      </c>
      <c r="C106" s="17" t="s">
        <v>4275</v>
      </c>
      <c r="D106" s="11" t="s">
        <v>2850</v>
      </c>
      <c r="E106" s="12"/>
      <c r="F106" s="12"/>
      <c r="G106" s="12"/>
      <c r="H106" s="12"/>
      <c r="I106" s="12"/>
      <c r="J106" s="12"/>
      <c r="K106" s="12"/>
    </row>
    <row r="107">
      <c r="A107" s="7" t="s">
        <v>4276</v>
      </c>
      <c r="B107" s="17" t="s">
        <v>4276</v>
      </c>
      <c r="C107" s="17" t="s">
        <v>4276</v>
      </c>
      <c r="D107" s="11" t="s">
        <v>2862</v>
      </c>
      <c r="E107" s="18"/>
      <c r="F107" s="18"/>
      <c r="G107" s="18"/>
      <c r="H107" s="18"/>
      <c r="I107" s="12"/>
      <c r="J107" s="18"/>
      <c r="K107" s="12"/>
    </row>
    <row r="108">
      <c r="A108" s="6" t="s">
        <v>9</v>
      </c>
      <c r="B108" s="7" t="s">
        <v>4253</v>
      </c>
      <c r="C108" s="17" t="s">
        <v>4253</v>
      </c>
      <c r="D108" s="11" t="s">
        <v>2864</v>
      </c>
      <c r="E108" s="12"/>
      <c r="F108" s="12"/>
      <c r="G108" s="12"/>
      <c r="H108" s="12"/>
      <c r="I108" s="12"/>
      <c r="J108" s="12"/>
      <c r="K108" s="12"/>
    </row>
    <row r="109">
      <c r="A109" s="13"/>
      <c r="B109" s="7" t="s">
        <v>4254</v>
      </c>
      <c r="C109" s="17" t="s">
        <v>4254</v>
      </c>
      <c r="D109" s="11" t="s">
        <v>2866</v>
      </c>
      <c r="E109" s="12"/>
      <c r="F109" s="12"/>
      <c r="G109" s="12"/>
      <c r="H109" s="12"/>
      <c r="I109" s="12"/>
      <c r="J109" s="12"/>
      <c r="K109" s="12"/>
    </row>
    <row r="110">
      <c r="A110" s="13"/>
      <c r="B110" s="7" t="s">
        <v>4255</v>
      </c>
      <c r="C110" s="17" t="s">
        <v>4255</v>
      </c>
      <c r="D110" s="11" t="s">
        <v>2868</v>
      </c>
      <c r="E110" s="12"/>
      <c r="F110" s="12"/>
      <c r="G110" s="12"/>
      <c r="H110" s="12"/>
      <c r="I110" s="12"/>
      <c r="J110" s="12"/>
      <c r="K110" s="12"/>
    </row>
    <row r="111">
      <c r="A111" s="7" t="s">
        <v>4277</v>
      </c>
      <c r="B111" s="17" t="s">
        <v>4277</v>
      </c>
      <c r="C111" s="17" t="s">
        <v>4277</v>
      </c>
      <c r="D111" s="11" t="s">
        <v>2880</v>
      </c>
      <c r="E111" s="12"/>
      <c r="F111" s="12"/>
      <c r="G111" s="12"/>
      <c r="H111" s="12"/>
      <c r="I111" s="12"/>
      <c r="J111" s="12"/>
      <c r="K111" s="12"/>
    </row>
    <row r="112">
      <c r="A112" s="7" t="s">
        <v>4278</v>
      </c>
      <c r="B112" s="17" t="s">
        <v>4278</v>
      </c>
      <c r="C112" s="17" t="s">
        <v>4278</v>
      </c>
      <c r="D112" s="11" t="s">
        <v>2900</v>
      </c>
      <c r="E112" s="12"/>
      <c r="F112" s="12"/>
      <c r="G112" s="12"/>
      <c r="H112" s="12"/>
      <c r="I112" s="12"/>
      <c r="J112" s="12"/>
      <c r="K112" s="12"/>
    </row>
    <row r="113">
      <c r="A113" s="7" t="s">
        <v>4279</v>
      </c>
      <c r="B113" s="17" t="s">
        <v>4279</v>
      </c>
      <c r="C113" s="17" t="s">
        <v>4279</v>
      </c>
      <c r="D113" s="11" t="s">
        <v>3032</v>
      </c>
      <c r="E113" s="18"/>
      <c r="F113" s="18"/>
      <c r="G113" s="18"/>
      <c r="H113" s="18"/>
      <c r="I113" s="12"/>
      <c r="J113" s="18"/>
      <c r="K113" s="12"/>
    </row>
    <row r="114">
      <c r="A114" s="7" t="s">
        <v>4280</v>
      </c>
      <c r="B114" s="17" t="s">
        <v>4280</v>
      </c>
      <c r="C114" s="17" t="s">
        <v>4280</v>
      </c>
      <c r="D114" s="11" t="s">
        <v>3045</v>
      </c>
      <c r="E114" s="18"/>
      <c r="F114" s="18"/>
      <c r="G114" s="18"/>
      <c r="H114" s="18"/>
      <c r="I114" s="12"/>
      <c r="J114" s="18"/>
      <c r="K114" s="12"/>
    </row>
    <row r="116">
      <c r="A116" s="19" t="s">
        <v>5099</v>
      </c>
      <c r="B116" s="0" t="s">
        <v>2969</v>
      </c>
    </row>
    <row r="117">
      <c r="A117" s="19" t="s">
        <v>5121</v>
      </c>
      <c r="B117" s="0" t="s">
        <v>5117</v>
      </c>
    </row>
    <row r="118">
      <c r="A118" s="19" t="s">
        <v>4086</v>
      </c>
      <c r="B118" s="0" t="s">
        <v>846</v>
      </c>
    </row>
    <row r="119">
      <c r="A119" s="19" t="s">
        <v>3066</v>
      </c>
      <c r="B119" s="0" t="s">
        <v>3067</v>
      </c>
    </row>
    <row r="120">
      <c r="A120" s="3" t="s">
        <v>549</v>
      </c>
      <c r="B120" s="4" t="s">
        <v>549</v>
      </c>
      <c r="C120" s="4" t="s">
        <v>549</v>
      </c>
      <c r="D120" s="5" t="s">
        <v>549</v>
      </c>
      <c r="E120" s="7" t="s">
        <v>4150</v>
      </c>
      <c r="F120" s="17" t="s">
        <v>4150</v>
      </c>
      <c r="G120" s="7" t="s">
        <v>4151</v>
      </c>
      <c r="H120" s="17" t="s">
        <v>4151</v>
      </c>
      <c r="I120" s="17" t="s">
        <v>4151</v>
      </c>
      <c r="J120" s="17" t="s">
        <v>4151</v>
      </c>
      <c r="K120" s="17" t="s">
        <v>4151</v>
      </c>
    </row>
    <row r="121">
      <c r="A121" s="20" t="s">
        <v>549</v>
      </c>
      <c r="B121" s="22" t="s">
        <v>549</v>
      </c>
      <c r="C121" s="22" t="s">
        <v>549</v>
      </c>
      <c r="D121" s="21" t="s">
        <v>549</v>
      </c>
      <c r="E121" s="7" t="s">
        <v>2977</v>
      </c>
      <c r="F121" s="7" t="s">
        <v>3021</v>
      </c>
      <c r="G121" s="7" t="s">
        <v>2977</v>
      </c>
      <c r="H121" s="7" t="s">
        <v>4152</v>
      </c>
      <c r="I121" s="7" t="s">
        <v>4087</v>
      </c>
      <c r="J121" s="7" t="s">
        <v>4153</v>
      </c>
      <c r="K121" s="7" t="s">
        <v>4088</v>
      </c>
    </row>
    <row r="122">
      <c r="A122" s="8" t="s">
        <v>549</v>
      </c>
      <c r="B122" s="9" t="s">
        <v>549</v>
      </c>
      <c r="C122" s="9" t="s">
        <v>549</v>
      </c>
      <c r="D122" s="10" t="s">
        <v>549</v>
      </c>
      <c r="E122" s="11" t="s">
        <v>2976</v>
      </c>
      <c r="F122" s="11" t="s">
        <v>3071</v>
      </c>
      <c r="G122" s="11" t="s">
        <v>3072</v>
      </c>
      <c r="H122" s="11" t="s">
        <v>2963</v>
      </c>
      <c r="I122" s="11" t="s">
        <v>2964</v>
      </c>
      <c r="J122" s="11" t="s">
        <v>2965</v>
      </c>
      <c r="K122" s="11" t="s">
        <v>2966</v>
      </c>
    </row>
    <row r="123">
      <c r="A123" s="7" t="s">
        <v>4269</v>
      </c>
      <c r="B123" s="17" t="s">
        <v>4269</v>
      </c>
      <c r="C123" s="17" t="s">
        <v>4269</v>
      </c>
      <c r="D123" s="11" t="s">
        <v>2802</v>
      </c>
      <c r="E123" s="18"/>
      <c r="F123" s="18"/>
      <c r="G123" s="18"/>
      <c r="H123" s="18"/>
      <c r="I123" s="18"/>
      <c r="J123" s="18"/>
      <c r="K123" s="18"/>
    </row>
    <row r="124">
      <c r="A124" s="7" t="s">
        <v>4270</v>
      </c>
      <c r="B124" s="17" t="s">
        <v>4270</v>
      </c>
      <c r="C124" s="17" t="s">
        <v>4270</v>
      </c>
      <c r="D124" s="11" t="s">
        <v>2822</v>
      </c>
      <c r="E124" s="18"/>
      <c r="F124" s="18"/>
      <c r="G124" s="18"/>
      <c r="H124" s="18"/>
      <c r="I124" s="18"/>
      <c r="J124" s="18"/>
      <c r="K124" s="18"/>
    </row>
    <row r="125">
      <c r="A125" s="7" t="s">
        <v>4271</v>
      </c>
      <c r="B125" s="17" t="s">
        <v>4271</v>
      </c>
      <c r="C125" s="17" t="s">
        <v>4271</v>
      </c>
      <c r="D125" s="11" t="s">
        <v>2842</v>
      </c>
      <c r="E125" s="18"/>
      <c r="F125" s="18"/>
      <c r="G125" s="18"/>
      <c r="H125" s="18"/>
      <c r="I125" s="18"/>
      <c r="J125" s="18"/>
      <c r="K125" s="18"/>
    </row>
    <row r="126">
      <c r="A126" s="6" t="s">
        <v>9</v>
      </c>
      <c r="B126" s="7" t="s">
        <v>4272</v>
      </c>
      <c r="C126" s="17" t="s">
        <v>4272</v>
      </c>
      <c r="D126" s="11" t="s">
        <v>2844</v>
      </c>
      <c r="E126" s="18"/>
      <c r="F126" s="18"/>
      <c r="G126" s="18"/>
      <c r="H126" s="18"/>
      <c r="I126" s="18"/>
      <c r="J126" s="18"/>
      <c r="K126" s="18"/>
    </row>
    <row r="127">
      <c r="A127" s="13"/>
      <c r="B127" s="6" t="s">
        <v>9</v>
      </c>
      <c r="C127" s="7" t="s">
        <v>4273</v>
      </c>
      <c r="D127" s="11" t="s">
        <v>2846</v>
      </c>
      <c r="E127" s="18"/>
      <c r="F127" s="18"/>
      <c r="G127" s="18"/>
      <c r="H127" s="18"/>
      <c r="I127" s="18"/>
      <c r="J127" s="18"/>
      <c r="K127" s="18"/>
    </row>
    <row r="128">
      <c r="A128" s="13"/>
      <c r="B128" s="13"/>
      <c r="C128" s="7" t="s">
        <v>4274</v>
      </c>
      <c r="D128" s="11" t="s">
        <v>2848</v>
      </c>
      <c r="E128" s="18"/>
      <c r="F128" s="18"/>
      <c r="G128" s="18"/>
      <c r="H128" s="18"/>
      <c r="I128" s="18"/>
      <c r="J128" s="18"/>
      <c r="K128" s="18"/>
    </row>
    <row r="129">
      <c r="A129" s="13"/>
      <c r="B129" s="7" t="s">
        <v>4275</v>
      </c>
      <c r="C129" s="17" t="s">
        <v>4275</v>
      </c>
      <c r="D129" s="11" t="s">
        <v>2850</v>
      </c>
      <c r="E129" s="18"/>
      <c r="F129" s="18"/>
      <c r="G129" s="18"/>
      <c r="H129" s="18"/>
      <c r="I129" s="18"/>
      <c r="J129" s="18"/>
      <c r="K129" s="18"/>
    </row>
    <row r="130">
      <c r="A130" s="7" t="s">
        <v>4276</v>
      </c>
      <c r="B130" s="17" t="s">
        <v>4276</v>
      </c>
      <c r="C130" s="17" t="s">
        <v>4276</v>
      </c>
      <c r="D130" s="11" t="s">
        <v>2862</v>
      </c>
      <c r="E130" s="18"/>
      <c r="F130" s="18"/>
      <c r="G130" s="18"/>
      <c r="H130" s="18"/>
      <c r="I130" s="18"/>
      <c r="J130" s="18"/>
      <c r="K130" s="18"/>
    </row>
    <row r="131">
      <c r="A131" s="6" t="s">
        <v>9</v>
      </c>
      <c r="B131" s="7" t="s">
        <v>4253</v>
      </c>
      <c r="C131" s="17" t="s">
        <v>4253</v>
      </c>
      <c r="D131" s="11" t="s">
        <v>2864</v>
      </c>
      <c r="E131" s="18"/>
      <c r="F131" s="18"/>
      <c r="G131" s="18"/>
      <c r="H131" s="18"/>
      <c r="I131" s="18"/>
      <c r="J131" s="18"/>
      <c r="K131" s="18"/>
    </row>
    <row r="132">
      <c r="A132" s="13"/>
      <c r="B132" s="7" t="s">
        <v>4254</v>
      </c>
      <c r="C132" s="17" t="s">
        <v>4254</v>
      </c>
      <c r="D132" s="11" t="s">
        <v>2866</v>
      </c>
      <c r="E132" s="18"/>
      <c r="F132" s="18"/>
      <c r="G132" s="18"/>
      <c r="H132" s="18"/>
      <c r="I132" s="18"/>
      <c r="J132" s="18"/>
      <c r="K132" s="18"/>
    </row>
    <row r="133">
      <c r="A133" s="13"/>
      <c r="B133" s="7" t="s">
        <v>4255</v>
      </c>
      <c r="C133" s="17" t="s">
        <v>4255</v>
      </c>
      <c r="D133" s="11" t="s">
        <v>2868</v>
      </c>
      <c r="E133" s="18"/>
      <c r="F133" s="18"/>
      <c r="G133" s="18"/>
      <c r="H133" s="18"/>
      <c r="I133" s="18"/>
      <c r="J133" s="18"/>
      <c r="K133" s="18"/>
    </row>
    <row r="134">
      <c r="A134" s="7" t="s">
        <v>4277</v>
      </c>
      <c r="B134" s="17" t="s">
        <v>4277</v>
      </c>
      <c r="C134" s="17" t="s">
        <v>4277</v>
      </c>
      <c r="D134" s="11" t="s">
        <v>2880</v>
      </c>
      <c r="E134" s="18"/>
      <c r="F134" s="18"/>
      <c r="G134" s="18"/>
      <c r="H134" s="18"/>
      <c r="I134" s="18"/>
      <c r="J134" s="18"/>
      <c r="K134" s="18"/>
    </row>
    <row r="135">
      <c r="A135" s="7" t="s">
        <v>4278</v>
      </c>
      <c r="B135" s="17" t="s">
        <v>4278</v>
      </c>
      <c r="C135" s="17" t="s">
        <v>4278</v>
      </c>
      <c r="D135" s="11" t="s">
        <v>2900</v>
      </c>
      <c r="E135" s="18"/>
      <c r="F135" s="18"/>
      <c r="G135" s="18"/>
      <c r="H135" s="18"/>
      <c r="I135" s="18"/>
      <c r="J135" s="18"/>
      <c r="K135" s="18"/>
    </row>
    <row r="136">
      <c r="A136" s="7" t="s">
        <v>4279</v>
      </c>
      <c r="B136" s="17" t="s">
        <v>4279</v>
      </c>
      <c r="C136" s="17" t="s">
        <v>4279</v>
      </c>
      <c r="D136" s="11" t="s">
        <v>3032</v>
      </c>
      <c r="E136" s="18"/>
      <c r="F136" s="18"/>
      <c r="G136" s="18"/>
      <c r="H136" s="18"/>
      <c r="I136" s="18"/>
      <c r="J136" s="18"/>
      <c r="K136" s="18"/>
    </row>
    <row r="137">
      <c r="A137" s="7" t="s">
        <v>4280</v>
      </c>
      <c r="B137" s="17" t="s">
        <v>4280</v>
      </c>
      <c r="C137" s="17" t="s">
        <v>4280</v>
      </c>
      <c r="D137" s="11" t="s">
        <v>3045</v>
      </c>
      <c r="E137" s="18"/>
      <c r="F137" s="18"/>
      <c r="G137" s="18"/>
      <c r="H137" s="18"/>
      <c r="I137" s="18"/>
      <c r="J137" s="18"/>
      <c r="K137" s="18"/>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6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551</v>
      </c>
      <c r="B5" s="5" t="s">
        <v>551</v>
      </c>
      <c r="C5" s="7" t="s">
        <v>4261</v>
      </c>
    </row>
    <row r="6">
      <c r="A6" s="8" t="s">
        <v>551</v>
      </c>
      <c r="B6" s="10" t="s">
        <v>551</v>
      </c>
      <c r="C6" s="11" t="s">
        <v>2967</v>
      </c>
    </row>
    <row r="7">
      <c r="A7" s="7" t="s">
        <v>4262</v>
      </c>
      <c r="B7" s="11" t="s">
        <v>3063</v>
      </c>
      <c r="C7" s="12"/>
    </row>
    <row r="9">
      <c r="A9" s="19" t="s">
        <v>5099</v>
      </c>
      <c r="B9" s="0" t="s">
        <v>2969</v>
      </c>
    </row>
    <row r="10">
      <c r="A10" s="19" t="s">
        <v>5121</v>
      </c>
      <c r="B10" s="0" t="s">
        <v>871</v>
      </c>
    </row>
    <row r="11">
      <c r="A11" s="19" t="s">
        <v>4086</v>
      </c>
      <c r="B11" s="0" t="s">
        <v>714</v>
      </c>
    </row>
    <row r="12">
      <c r="A12" s="19" t="s">
        <v>3066</v>
      </c>
      <c r="B12" s="0" t="s">
        <v>3067</v>
      </c>
    </row>
    <row r="13">
      <c r="A13" s="3" t="s">
        <v>551</v>
      </c>
      <c r="B13" s="5" t="s">
        <v>551</v>
      </c>
      <c r="C13" s="7" t="s">
        <v>4261</v>
      </c>
    </row>
    <row r="14">
      <c r="A14" s="8" t="s">
        <v>551</v>
      </c>
      <c r="B14" s="10" t="s">
        <v>551</v>
      </c>
      <c r="C14" s="11" t="s">
        <v>2967</v>
      </c>
    </row>
    <row r="15">
      <c r="A15" s="7" t="s">
        <v>4262</v>
      </c>
      <c r="B15" s="11" t="s">
        <v>3063</v>
      </c>
      <c r="C15" s="12"/>
    </row>
    <row r="17">
      <c r="A17" s="19" t="s">
        <v>5099</v>
      </c>
      <c r="B17" s="0" t="s">
        <v>2969</v>
      </c>
    </row>
    <row r="18">
      <c r="A18" s="19" t="s">
        <v>5121</v>
      </c>
      <c r="B18" s="0" t="s">
        <v>5117</v>
      </c>
    </row>
    <row r="19">
      <c r="A19" s="19" t="s">
        <v>4086</v>
      </c>
      <c r="B19" s="0" t="s">
        <v>714</v>
      </c>
    </row>
    <row r="20">
      <c r="A20" s="19" t="s">
        <v>3066</v>
      </c>
      <c r="B20" s="0" t="s">
        <v>3067</v>
      </c>
    </row>
    <row r="21">
      <c r="A21" s="3" t="s">
        <v>551</v>
      </c>
      <c r="B21" s="5" t="s">
        <v>551</v>
      </c>
      <c r="C21" s="7" t="s">
        <v>4261</v>
      </c>
    </row>
    <row r="22">
      <c r="A22" s="8" t="s">
        <v>551</v>
      </c>
      <c r="B22" s="10" t="s">
        <v>551</v>
      </c>
      <c r="C22" s="11" t="s">
        <v>2967</v>
      </c>
    </row>
    <row r="23">
      <c r="A23" s="7" t="s">
        <v>4262</v>
      </c>
      <c r="B23" s="11" t="s">
        <v>3063</v>
      </c>
      <c r="C23" s="18"/>
    </row>
    <row r="25">
      <c r="A25" s="19" t="s">
        <v>5099</v>
      </c>
      <c r="B25" s="0" t="s">
        <v>2969</v>
      </c>
    </row>
    <row r="26">
      <c r="A26" s="19" t="s">
        <v>5121</v>
      </c>
      <c r="B26" s="0" t="s">
        <v>742</v>
      </c>
    </row>
    <row r="27">
      <c r="A27" s="19" t="s">
        <v>4086</v>
      </c>
      <c r="B27" s="0" t="s">
        <v>846</v>
      </c>
    </row>
    <row r="28">
      <c r="A28" s="19" t="s">
        <v>3066</v>
      </c>
      <c r="B28" s="0" t="s">
        <v>3067</v>
      </c>
    </row>
    <row r="29">
      <c r="A29" s="3" t="s">
        <v>551</v>
      </c>
      <c r="B29" s="5" t="s">
        <v>551</v>
      </c>
      <c r="C29" s="7" t="s">
        <v>4261</v>
      </c>
    </row>
    <row r="30">
      <c r="A30" s="8" t="s">
        <v>551</v>
      </c>
      <c r="B30" s="10" t="s">
        <v>551</v>
      </c>
      <c r="C30" s="11" t="s">
        <v>2967</v>
      </c>
    </row>
    <row r="31">
      <c r="A31" s="7" t="s">
        <v>4262</v>
      </c>
      <c r="B31" s="11" t="s">
        <v>3063</v>
      </c>
      <c r="C31" s="12"/>
    </row>
    <row r="33">
      <c r="A33" s="19" t="s">
        <v>5099</v>
      </c>
      <c r="B33" s="0" t="s">
        <v>2969</v>
      </c>
    </row>
    <row r="34">
      <c r="A34" s="19" t="s">
        <v>5121</v>
      </c>
      <c r="B34" s="0" t="s">
        <v>871</v>
      </c>
    </row>
    <row r="35">
      <c r="A35" s="19" t="s">
        <v>4086</v>
      </c>
      <c r="B35" s="0" t="s">
        <v>846</v>
      </c>
    </row>
    <row r="36">
      <c r="A36" s="19" t="s">
        <v>3066</v>
      </c>
      <c r="B36" s="0" t="s">
        <v>3067</v>
      </c>
    </row>
    <row r="37">
      <c r="A37" s="3" t="s">
        <v>551</v>
      </c>
      <c r="B37" s="5" t="s">
        <v>551</v>
      </c>
      <c r="C37" s="7" t="s">
        <v>4261</v>
      </c>
    </row>
    <row r="38">
      <c r="A38" s="8" t="s">
        <v>551</v>
      </c>
      <c r="B38" s="10" t="s">
        <v>551</v>
      </c>
      <c r="C38" s="11" t="s">
        <v>2967</v>
      </c>
    </row>
    <row r="39">
      <c r="A39" s="7" t="s">
        <v>4262</v>
      </c>
      <c r="B39" s="11" t="s">
        <v>3063</v>
      </c>
      <c r="C39" s="12"/>
    </row>
    <row r="41">
      <c r="A41" s="19" t="s">
        <v>5099</v>
      </c>
      <c r="B41" s="0" t="s">
        <v>2969</v>
      </c>
    </row>
    <row r="42">
      <c r="A42" s="19" t="s">
        <v>5121</v>
      </c>
      <c r="B42" s="0" t="s">
        <v>5117</v>
      </c>
    </row>
    <row r="43">
      <c r="A43" s="19" t="s">
        <v>4086</v>
      </c>
      <c r="B43" s="0" t="s">
        <v>846</v>
      </c>
    </row>
    <row r="44">
      <c r="A44" s="19" t="s">
        <v>3066</v>
      </c>
      <c r="B44" s="0" t="s">
        <v>3067</v>
      </c>
    </row>
    <row r="45">
      <c r="A45" s="3" t="s">
        <v>551</v>
      </c>
      <c r="B45" s="5" t="s">
        <v>551</v>
      </c>
      <c r="C45" s="7" t="s">
        <v>4261</v>
      </c>
    </row>
    <row r="46">
      <c r="A46" s="8" t="s">
        <v>551</v>
      </c>
      <c r="B46" s="10" t="s">
        <v>551</v>
      </c>
      <c r="C46" s="11" t="s">
        <v>2967</v>
      </c>
    </row>
    <row r="47">
      <c r="A47" s="7" t="s">
        <v>4262</v>
      </c>
      <c r="B47" s="11" t="s">
        <v>3063</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5099</v>
      </c>
      <c r="B1" s="0" t="s">
        <v>2969</v>
      </c>
    </row>
    <row r="2">
      <c r="A2" s="19" t="s">
        <v>5121</v>
      </c>
      <c r="B2" s="0" t="s">
        <v>742</v>
      </c>
    </row>
    <row r="3">
      <c r="A3" s="19" t="s">
        <v>4086</v>
      </c>
      <c r="B3" s="0" t="s">
        <v>714</v>
      </c>
    </row>
    <row r="4">
      <c r="A4" s="19" t="s">
        <v>3066</v>
      </c>
      <c r="B4" s="0" t="s">
        <v>3067</v>
      </c>
    </row>
    <row r="5">
      <c r="A5" s="3" t="s">
        <v>553</v>
      </c>
      <c r="B5" s="5" t="s">
        <v>553</v>
      </c>
      <c r="C5" s="7" t="s">
        <v>4281</v>
      </c>
      <c r="D5" s="17" t="s">
        <v>4281</v>
      </c>
      <c r="E5" s="17" t="s">
        <v>4281</v>
      </c>
      <c r="F5" s="7" t="s">
        <v>4282</v>
      </c>
      <c r="G5" s="7" t="s">
        <v>4283</v>
      </c>
      <c r="H5" s="17" t="s">
        <v>4283</v>
      </c>
      <c r="I5" s="17" t="s">
        <v>4283</v>
      </c>
      <c r="J5" s="17" t="s">
        <v>4283</v>
      </c>
    </row>
    <row r="6">
      <c r="A6" s="20" t="s">
        <v>553</v>
      </c>
      <c r="B6" s="21" t="s">
        <v>553</v>
      </c>
      <c r="C6" s="7" t="s">
        <v>4284</v>
      </c>
      <c r="D6" s="7" t="s">
        <v>4285</v>
      </c>
      <c r="E6" s="7" t="s">
        <v>4286</v>
      </c>
      <c r="F6" s="7" t="s">
        <v>4261</v>
      </c>
      <c r="G6" s="7" t="s">
        <v>4287</v>
      </c>
      <c r="H6" s="7" t="s">
        <v>4288</v>
      </c>
      <c r="I6" s="7" t="s">
        <v>4289</v>
      </c>
      <c r="J6" s="7" t="s">
        <v>4290</v>
      </c>
    </row>
    <row r="7">
      <c r="A7" s="8" t="s">
        <v>553</v>
      </c>
      <c r="B7" s="10" t="s">
        <v>553</v>
      </c>
      <c r="C7" s="11" t="s">
        <v>3165</v>
      </c>
      <c r="D7" s="11" t="s">
        <v>3166</v>
      </c>
      <c r="E7" s="11" t="s">
        <v>2971</v>
      </c>
      <c r="F7" s="11" t="s">
        <v>3167</v>
      </c>
      <c r="G7" s="11" t="s">
        <v>3168</v>
      </c>
      <c r="H7" s="11" t="s">
        <v>3169</v>
      </c>
      <c r="I7" s="11" t="s">
        <v>3170</v>
      </c>
      <c r="J7" s="11" t="s">
        <v>3288</v>
      </c>
    </row>
    <row r="8">
      <c r="A8" s="7" t="s">
        <v>4291</v>
      </c>
      <c r="B8" s="11" t="s">
        <v>3065</v>
      </c>
      <c r="C8" s="12"/>
      <c r="D8" s="12"/>
      <c r="E8" s="12"/>
      <c r="F8" s="12"/>
      <c r="G8" s="12"/>
      <c r="H8" s="12"/>
      <c r="I8" s="12"/>
      <c r="J8" s="12"/>
    </row>
    <row r="9">
      <c r="A9" s="7" t="s">
        <v>4292</v>
      </c>
      <c r="B9" s="11" t="s">
        <v>3190</v>
      </c>
      <c r="C9" s="12"/>
      <c r="D9" s="12"/>
      <c r="E9" s="12"/>
      <c r="F9" s="12"/>
      <c r="G9" s="12"/>
      <c r="H9" s="12"/>
      <c r="I9" s="12"/>
      <c r="J9" s="12"/>
    </row>
    <row r="10">
      <c r="A10" s="7" t="s">
        <v>4293</v>
      </c>
      <c r="B10" s="11" t="s">
        <v>3191</v>
      </c>
      <c r="C10" s="12"/>
      <c r="D10" s="12"/>
      <c r="E10" s="12"/>
      <c r="F10" s="12"/>
      <c r="G10" s="12"/>
      <c r="H10" s="12"/>
      <c r="I10" s="12"/>
      <c r="J10" s="12"/>
    </row>
    <row r="11">
      <c r="A11" s="7" t="s">
        <v>3563</v>
      </c>
      <c r="B11" s="11" t="s">
        <v>3192</v>
      </c>
      <c r="C11" s="12"/>
      <c r="D11" s="12"/>
      <c r="E11" s="12"/>
      <c r="F11" s="12"/>
      <c r="G11" s="12"/>
      <c r="H11" s="12"/>
      <c r="I11" s="12"/>
      <c r="J11" s="12"/>
    </row>
    <row r="12">
      <c r="A12" s="7" t="s">
        <v>4294</v>
      </c>
      <c r="B12" s="11" t="s">
        <v>3193</v>
      </c>
      <c r="C12" s="18"/>
      <c r="D12" s="18"/>
      <c r="E12" s="18"/>
      <c r="F12" s="18"/>
      <c r="G12" s="18"/>
      <c r="H12" s="18"/>
      <c r="I12" s="18"/>
      <c r="J12" s="12"/>
    </row>
    <row r="13">
      <c r="A13" s="7" t="s">
        <v>4295</v>
      </c>
      <c r="B13" s="11" t="s">
        <v>4296</v>
      </c>
      <c r="C13" s="12"/>
      <c r="D13" s="18"/>
      <c r="E13" s="18"/>
      <c r="F13" s="18"/>
      <c r="G13" s="18"/>
      <c r="H13" s="18"/>
      <c r="I13" s="18"/>
      <c r="J13" s="18"/>
    </row>
    <row r="15">
      <c r="A15" s="19" t="s">
        <v>5099</v>
      </c>
      <c r="B15" s="0" t="s">
        <v>2969</v>
      </c>
    </row>
    <row r="16">
      <c r="A16" s="19" t="s">
        <v>5121</v>
      </c>
      <c r="B16" s="0" t="s">
        <v>871</v>
      </c>
    </row>
    <row r="17">
      <c r="A17" s="19" t="s">
        <v>4086</v>
      </c>
      <c r="B17" s="0" t="s">
        <v>714</v>
      </c>
    </row>
    <row r="18">
      <c r="A18" s="19" t="s">
        <v>3066</v>
      </c>
      <c r="B18" s="0" t="s">
        <v>3067</v>
      </c>
    </row>
    <row r="19">
      <c r="A19" s="3" t="s">
        <v>553</v>
      </c>
      <c r="B19" s="5" t="s">
        <v>553</v>
      </c>
      <c r="C19" s="7" t="s">
        <v>4281</v>
      </c>
      <c r="D19" s="17" t="s">
        <v>4281</v>
      </c>
      <c r="E19" s="17" t="s">
        <v>4281</v>
      </c>
      <c r="F19" s="7" t="s">
        <v>4282</v>
      </c>
      <c r="G19" s="7" t="s">
        <v>4283</v>
      </c>
      <c r="H19" s="17" t="s">
        <v>4283</v>
      </c>
      <c r="I19" s="17" t="s">
        <v>4283</v>
      </c>
      <c r="J19" s="17" t="s">
        <v>4283</v>
      </c>
    </row>
    <row r="20">
      <c r="A20" s="20" t="s">
        <v>553</v>
      </c>
      <c r="B20" s="21" t="s">
        <v>553</v>
      </c>
      <c r="C20" s="7" t="s">
        <v>4284</v>
      </c>
      <c r="D20" s="7" t="s">
        <v>4285</v>
      </c>
      <c r="E20" s="7" t="s">
        <v>4286</v>
      </c>
      <c r="F20" s="7" t="s">
        <v>4261</v>
      </c>
      <c r="G20" s="7" t="s">
        <v>4287</v>
      </c>
      <c r="H20" s="7" t="s">
        <v>4288</v>
      </c>
      <c r="I20" s="7" t="s">
        <v>4289</v>
      </c>
      <c r="J20" s="7" t="s">
        <v>4290</v>
      </c>
    </row>
    <row r="21">
      <c r="A21" s="8" t="s">
        <v>553</v>
      </c>
      <c r="B21" s="10" t="s">
        <v>553</v>
      </c>
      <c r="C21" s="11" t="s">
        <v>3165</v>
      </c>
      <c r="D21" s="11" t="s">
        <v>3166</v>
      </c>
      <c r="E21" s="11" t="s">
        <v>2971</v>
      </c>
      <c r="F21" s="11" t="s">
        <v>3167</v>
      </c>
      <c r="G21" s="11" t="s">
        <v>3168</v>
      </c>
      <c r="H21" s="11" t="s">
        <v>3169</v>
      </c>
      <c r="I21" s="11" t="s">
        <v>3170</v>
      </c>
      <c r="J21" s="11" t="s">
        <v>3288</v>
      </c>
    </row>
    <row r="22">
      <c r="A22" s="7" t="s">
        <v>4291</v>
      </c>
      <c r="B22" s="11" t="s">
        <v>3065</v>
      </c>
      <c r="C22" s="12"/>
      <c r="D22" s="12"/>
      <c r="E22" s="12"/>
      <c r="F22" s="12"/>
      <c r="G22" s="12"/>
      <c r="H22" s="12"/>
      <c r="I22" s="12"/>
      <c r="J22" s="12"/>
    </row>
    <row r="23">
      <c r="A23" s="7" t="s">
        <v>4292</v>
      </c>
      <c r="B23" s="11" t="s">
        <v>3190</v>
      </c>
      <c r="C23" s="12"/>
      <c r="D23" s="12"/>
      <c r="E23" s="12"/>
      <c r="F23" s="12"/>
      <c r="G23" s="12"/>
      <c r="H23" s="12"/>
      <c r="I23" s="12"/>
      <c r="J23" s="12"/>
    </row>
    <row r="24">
      <c r="A24" s="7" t="s">
        <v>4293</v>
      </c>
      <c r="B24" s="11" t="s">
        <v>3191</v>
      </c>
      <c r="C24" s="12"/>
      <c r="D24" s="12"/>
      <c r="E24" s="12"/>
      <c r="F24" s="12"/>
      <c r="G24" s="12"/>
      <c r="H24" s="12"/>
      <c r="I24" s="12"/>
      <c r="J24" s="12"/>
    </row>
    <row r="25">
      <c r="A25" s="7" t="s">
        <v>3563</v>
      </c>
      <c r="B25" s="11" t="s">
        <v>3192</v>
      </c>
      <c r="C25" s="12"/>
      <c r="D25" s="12"/>
      <c r="E25" s="12"/>
      <c r="F25" s="12"/>
      <c r="G25" s="12"/>
      <c r="H25" s="12"/>
      <c r="I25" s="12"/>
      <c r="J25" s="12"/>
    </row>
    <row r="26">
      <c r="A26" s="7" t="s">
        <v>4294</v>
      </c>
      <c r="B26" s="11" t="s">
        <v>3193</v>
      </c>
      <c r="C26" s="18"/>
      <c r="D26" s="18"/>
      <c r="E26" s="18"/>
      <c r="F26" s="18"/>
      <c r="G26" s="18"/>
      <c r="H26" s="18"/>
      <c r="I26" s="18"/>
      <c r="J26" s="12"/>
    </row>
    <row r="27">
      <c r="A27" s="7" t="s">
        <v>4295</v>
      </c>
      <c r="B27" s="11" t="s">
        <v>4296</v>
      </c>
      <c r="C27" s="12"/>
      <c r="D27" s="18"/>
      <c r="E27" s="18"/>
      <c r="F27" s="18"/>
      <c r="G27" s="18"/>
      <c r="H27" s="18"/>
      <c r="I27" s="18"/>
      <c r="J27" s="18"/>
    </row>
    <row r="29">
      <c r="A29" s="19" t="s">
        <v>5099</v>
      </c>
      <c r="B29" s="0" t="s">
        <v>2969</v>
      </c>
    </row>
    <row r="30">
      <c r="A30" s="19" t="s">
        <v>5121</v>
      </c>
      <c r="B30" s="0" t="s">
        <v>5117</v>
      </c>
    </row>
    <row r="31">
      <c r="A31" s="19" t="s">
        <v>4086</v>
      </c>
      <c r="B31" s="0" t="s">
        <v>714</v>
      </c>
    </row>
    <row r="32">
      <c r="A32" s="19" t="s">
        <v>3066</v>
      </c>
      <c r="B32" s="0" t="s">
        <v>3067</v>
      </c>
    </row>
    <row r="33">
      <c r="A33" s="3" t="s">
        <v>553</v>
      </c>
      <c r="B33" s="5" t="s">
        <v>553</v>
      </c>
      <c r="C33" s="7" t="s">
        <v>4281</v>
      </c>
      <c r="D33" s="17" t="s">
        <v>4281</v>
      </c>
      <c r="E33" s="17" t="s">
        <v>4281</v>
      </c>
      <c r="F33" s="7" t="s">
        <v>4282</v>
      </c>
      <c r="G33" s="7" t="s">
        <v>4283</v>
      </c>
      <c r="H33" s="17" t="s">
        <v>4283</v>
      </c>
      <c r="I33" s="17" t="s">
        <v>4283</v>
      </c>
      <c r="J33" s="17" t="s">
        <v>4283</v>
      </c>
    </row>
    <row r="34">
      <c r="A34" s="20" t="s">
        <v>553</v>
      </c>
      <c r="B34" s="21" t="s">
        <v>553</v>
      </c>
      <c r="C34" s="7" t="s">
        <v>4284</v>
      </c>
      <c r="D34" s="7" t="s">
        <v>4285</v>
      </c>
      <c r="E34" s="7" t="s">
        <v>4286</v>
      </c>
      <c r="F34" s="7" t="s">
        <v>4261</v>
      </c>
      <c r="G34" s="7" t="s">
        <v>4287</v>
      </c>
      <c r="H34" s="7" t="s">
        <v>4288</v>
      </c>
      <c r="I34" s="7" t="s">
        <v>4289</v>
      </c>
      <c r="J34" s="7" t="s">
        <v>4290</v>
      </c>
    </row>
    <row r="35">
      <c r="A35" s="8" t="s">
        <v>553</v>
      </c>
      <c r="B35" s="10" t="s">
        <v>553</v>
      </c>
      <c r="C35" s="11" t="s">
        <v>3165</v>
      </c>
      <c r="D35" s="11" t="s">
        <v>3166</v>
      </c>
      <c r="E35" s="11" t="s">
        <v>2971</v>
      </c>
      <c r="F35" s="11" t="s">
        <v>3167</v>
      </c>
      <c r="G35" s="11" t="s">
        <v>3168</v>
      </c>
      <c r="H35" s="11" t="s">
        <v>3169</v>
      </c>
      <c r="I35" s="11" t="s">
        <v>3170</v>
      </c>
      <c r="J35" s="11" t="s">
        <v>3288</v>
      </c>
    </row>
    <row r="36">
      <c r="A36" s="7" t="s">
        <v>4291</v>
      </c>
      <c r="B36" s="11" t="s">
        <v>3065</v>
      </c>
      <c r="C36" s="18"/>
      <c r="D36" s="18"/>
      <c r="E36" s="18"/>
      <c r="F36" s="18"/>
      <c r="G36" s="18"/>
      <c r="H36" s="18"/>
      <c r="I36" s="18"/>
      <c r="J36" s="18"/>
    </row>
    <row r="37">
      <c r="A37" s="7" t="s">
        <v>4292</v>
      </c>
      <c r="B37" s="11" t="s">
        <v>3190</v>
      </c>
      <c r="C37" s="18"/>
      <c r="D37" s="18"/>
      <c r="E37" s="18"/>
      <c r="F37" s="18"/>
      <c r="G37" s="18"/>
      <c r="H37" s="18"/>
      <c r="I37" s="18"/>
      <c r="J37" s="18"/>
    </row>
    <row r="38">
      <c r="A38" s="7" t="s">
        <v>4293</v>
      </c>
      <c r="B38" s="11" t="s">
        <v>3191</v>
      </c>
      <c r="C38" s="18"/>
      <c r="D38" s="18"/>
      <c r="E38" s="18"/>
      <c r="F38" s="18"/>
      <c r="G38" s="18"/>
      <c r="H38" s="18"/>
      <c r="I38" s="18"/>
      <c r="J38" s="18"/>
    </row>
    <row r="39">
      <c r="A39" s="7" t="s">
        <v>3563</v>
      </c>
      <c r="B39" s="11" t="s">
        <v>3192</v>
      </c>
      <c r="C39" s="18"/>
      <c r="D39" s="18"/>
      <c r="E39" s="18"/>
      <c r="F39" s="18"/>
      <c r="G39" s="18"/>
      <c r="H39" s="18"/>
      <c r="I39" s="18"/>
      <c r="J39" s="18"/>
    </row>
    <row r="40">
      <c r="A40" s="7" t="s">
        <v>4294</v>
      </c>
      <c r="B40" s="11" t="s">
        <v>3193</v>
      </c>
      <c r="C40" s="18"/>
      <c r="D40" s="18"/>
      <c r="E40" s="18"/>
      <c r="F40" s="18"/>
      <c r="G40" s="18"/>
      <c r="H40" s="18"/>
      <c r="I40" s="18"/>
      <c r="J40" s="18"/>
    </row>
    <row r="41">
      <c r="A41" s="7" t="s">
        <v>4295</v>
      </c>
      <c r="B41" s="11" t="s">
        <v>4296</v>
      </c>
      <c r="C41" s="18"/>
      <c r="D41" s="18"/>
      <c r="E41" s="18"/>
      <c r="F41" s="18"/>
      <c r="G41" s="18"/>
      <c r="H41" s="18"/>
      <c r="I41" s="18"/>
      <c r="J41" s="18"/>
    </row>
    <row r="43">
      <c r="A43" s="19" t="s">
        <v>5099</v>
      </c>
      <c r="B43" s="0" t="s">
        <v>2969</v>
      </c>
    </row>
    <row r="44">
      <c r="A44" s="19" t="s">
        <v>5121</v>
      </c>
      <c r="B44" s="0" t="s">
        <v>742</v>
      </c>
    </row>
    <row r="45">
      <c r="A45" s="19" t="s">
        <v>4086</v>
      </c>
      <c r="B45" s="0" t="s">
        <v>846</v>
      </c>
    </row>
    <row r="46">
      <c r="A46" s="19" t="s">
        <v>3066</v>
      </c>
      <c r="B46" s="0" t="s">
        <v>3067</v>
      </c>
    </row>
    <row r="47">
      <c r="A47" s="3" t="s">
        <v>553</v>
      </c>
      <c r="B47" s="5" t="s">
        <v>553</v>
      </c>
      <c r="C47" s="7" t="s">
        <v>4281</v>
      </c>
      <c r="D47" s="17" t="s">
        <v>4281</v>
      </c>
      <c r="E47" s="17" t="s">
        <v>4281</v>
      </c>
      <c r="F47" s="7" t="s">
        <v>4282</v>
      </c>
      <c r="G47" s="7" t="s">
        <v>4283</v>
      </c>
      <c r="H47" s="17" t="s">
        <v>4283</v>
      </c>
      <c r="I47" s="17" t="s">
        <v>4283</v>
      </c>
      <c r="J47" s="17" t="s">
        <v>4283</v>
      </c>
    </row>
    <row r="48">
      <c r="A48" s="20" t="s">
        <v>553</v>
      </c>
      <c r="B48" s="21" t="s">
        <v>553</v>
      </c>
      <c r="C48" s="7" t="s">
        <v>4284</v>
      </c>
      <c r="D48" s="7" t="s">
        <v>4285</v>
      </c>
      <c r="E48" s="7" t="s">
        <v>4286</v>
      </c>
      <c r="F48" s="7" t="s">
        <v>4261</v>
      </c>
      <c r="G48" s="7" t="s">
        <v>4287</v>
      </c>
      <c r="H48" s="7" t="s">
        <v>4288</v>
      </c>
      <c r="I48" s="7" t="s">
        <v>4289</v>
      </c>
      <c r="J48" s="7" t="s">
        <v>4290</v>
      </c>
    </row>
    <row r="49">
      <c r="A49" s="8" t="s">
        <v>553</v>
      </c>
      <c r="B49" s="10" t="s">
        <v>553</v>
      </c>
      <c r="C49" s="11" t="s">
        <v>3165</v>
      </c>
      <c r="D49" s="11" t="s">
        <v>3166</v>
      </c>
      <c r="E49" s="11" t="s">
        <v>2971</v>
      </c>
      <c r="F49" s="11" t="s">
        <v>3167</v>
      </c>
      <c r="G49" s="11" t="s">
        <v>3168</v>
      </c>
      <c r="H49" s="11" t="s">
        <v>3169</v>
      </c>
      <c r="I49" s="11" t="s">
        <v>3170</v>
      </c>
      <c r="J49" s="11" t="s">
        <v>3288</v>
      </c>
    </row>
    <row r="50">
      <c r="A50" s="7" t="s">
        <v>4291</v>
      </c>
      <c r="B50" s="11" t="s">
        <v>3065</v>
      </c>
      <c r="C50" s="12"/>
      <c r="D50" s="12"/>
      <c r="E50" s="12"/>
      <c r="F50" s="12"/>
      <c r="G50" s="12"/>
      <c r="H50" s="12"/>
      <c r="I50" s="12"/>
      <c r="J50" s="12"/>
    </row>
    <row r="51">
      <c r="A51" s="7" t="s">
        <v>4292</v>
      </c>
      <c r="B51" s="11" t="s">
        <v>3190</v>
      </c>
      <c r="C51" s="12"/>
      <c r="D51" s="12"/>
      <c r="E51" s="12"/>
      <c r="F51" s="12"/>
      <c r="G51" s="12"/>
      <c r="H51" s="12"/>
      <c r="I51" s="12"/>
      <c r="J51" s="12"/>
    </row>
    <row r="52">
      <c r="A52" s="7" t="s">
        <v>4293</v>
      </c>
      <c r="B52" s="11" t="s">
        <v>3191</v>
      </c>
      <c r="C52" s="12"/>
      <c r="D52" s="12"/>
      <c r="E52" s="12"/>
      <c r="F52" s="12"/>
      <c r="G52" s="12"/>
      <c r="H52" s="12"/>
      <c r="I52" s="12"/>
      <c r="J52" s="12"/>
    </row>
    <row r="53">
      <c r="A53" s="7" t="s">
        <v>3563</v>
      </c>
      <c r="B53" s="11" t="s">
        <v>3192</v>
      </c>
      <c r="C53" s="12"/>
      <c r="D53" s="12"/>
      <c r="E53" s="12"/>
      <c r="F53" s="12"/>
      <c r="G53" s="12"/>
      <c r="H53" s="12"/>
      <c r="I53" s="12"/>
      <c r="J53" s="12"/>
    </row>
    <row r="54">
      <c r="A54" s="7" t="s">
        <v>4294</v>
      </c>
      <c r="B54" s="11" t="s">
        <v>3193</v>
      </c>
      <c r="C54" s="18"/>
      <c r="D54" s="18"/>
      <c r="E54" s="18"/>
      <c r="F54" s="18"/>
      <c r="G54" s="18"/>
      <c r="H54" s="18"/>
      <c r="I54" s="18"/>
      <c r="J54" s="12"/>
    </row>
    <row r="55">
      <c r="A55" s="7" t="s">
        <v>4295</v>
      </c>
      <c r="B55" s="11" t="s">
        <v>4296</v>
      </c>
      <c r="C55" s="12"/>
      <c r="D55" s="18"/>
      <c r="E55" s="18"/>
      <c r="F55" s="18"/>
      <c r="G55" s="18"/>
      <c r="H55" s="18"/>
      <c r="I55" s="18"/>
      <c r="J55" s="18"/>
    </row>
    <row r="57">
      <c r="A57" s="19" t="s">
        <v>5099</v>
      </c>
      <c r="B57" s="0" t="s">
        <v>2969</v>
      </c>
    </row>
    <row r="58">
      <c r="A58" s="19" t="s">
        <v>5121</v>
      </c>
      <c r="B58" s="0" t="s">
        <v>871</v>
      </c>
    </row>
    <row r="59">
      <c r="A59" s="19" t="s">
        <v>4086</v>
      </c>
      <c r="B59" s="0" t="s">
        <v>846</v>
      </c>
    </row>
    <row r="60">
      <c r="A60" s="19" t="s">
        <v>3066</v>
      </c>
      <c r="B60" s="0" t="s">
        <v>3067</v>
      </c>
    </row>
    <row r="61">
      <c r="A61" s="3" t="s">
        <v>553</v>
      </c>
      <c r="B61" s="5" t="s">
        <v>553</v>
      </c>
      <c r="C61" s="7" t="s">
        <v>4281</v>
      </c>
      <c r="D61" s="17" t="s">
        <v>4281</v>
      </c>
      <c r="E61" s="17" t="s">
        <v>4281</v>
      </c>
      <c r="F61" s="7" t="s">
        <v>4282</v>
      </c>
      <c r="G61" s="7" t="s">
        <v>4283</v>
      </c>
      <c r="H61" s="17" t="s">
        <v>4283</v>
      </c>
      <c r="I61" s="17" t="s">
        <v>4283</v>
      </c>
      <c r="J61" s="17" t="s">
        <v>4283</v>
      </c>
    </row>
    <row r="62">
      <c r="A62" s="20" t="s">
        <v>553</v>
      </c>
      <c r="B62" s="21" t="s">
        <v>553</v>
      </c>
      <c r="C62" s="7" t="s">
        <v>4284</v>
      </c>
      <c r="D62" s="7" t="s">
        <v>4285</v>
      </c>
      <c r="E62" s="7" t="s">
        <v>4286</v>
      </c>
      <c r="F62" s="7" t="s">
        <v>4261</v>
      </c>
      <c r="G62" s="7" t="s">
        <v>4287</v>
      </c>
      <c r="H62" s="7" t="s">
        <v>4288</v>
      </c>
      <c r="I62" s="7" t="s">
        <v>4289</v>
      </c>
      <c r="J62" s="7" t="s">
        <v>4290</v>
      </c>
    </row>
    <row r="63">
      <c r="A63" s="8" t="s">
        <v>553</v>
      </c>
      <c r="B63" s="10" t="s">
        <v>553</v>
      </c>
      <c r="C63" s="11" t="s">
        <v>3165</v>
      </c>
      <c r="D63" s="11" t="s">
        <v>3166</v>
      </c>
      <c r="E63" s="11" t="s">
        <v>2971</v>
      </c>
      <c r="F63" s="11" t="s">
        <v>3167</v>
      </c>
      <c r="G63" s="11" t="s">
        <v>3168</v>
      </c>
      <c r="H63" s="11" t="s">
        <v>3169</v>
      </c>
      <c r="I63" s="11" t="s">
        <v>3170</v>
      </c>
      <c r="J63" s="11" t="s">
        <v>3288</v>
      </c>
    </row>
    <row r="64">
      <c r="A64" s="7" t="s">
        <v>4291</v>
      </c>
      <c r="B64" s="11" t="s">
        <v>3065</v>
      </c>
      <c r="C64" s="12"/>
      <c r="D64" s="12"/>
      <c r="E64" s="12"/>
      <c r="F64" s="12"/>
      <c r="G64" s="12"/>
      <c r="H64" s="12"/>
      <c r="I64" s="12"/>
      <c r="J64" s="12"/>
    </row>
    <row r="65">
      <c r="A65" s="7" t="s">
        <v>4292</v>
      </c>
      <c r="B65" s="11" t="s">
        <v>3190</v>
      </c>
      <c r="C65" s="12"/>
      <c r="D65" s="12"/>
      <c r="E65" s="12"/>
      <c r="F65" s="12"/>
      <c r="G65" s="12"/>
      <c r="H65" s="12"/>
      <c r="I65" s="12"/>
      <c r="J65" s="12"/>
    </row>
    <row r="66">
      <c r="A66" s="7" t="s">
        <v>4293</v>
      </c>
      <c r="B66" s="11" t="s">
        <v>3191</v>
      </c>
      <c r="C66" s="12"/>
      <c r="D66" s="12"/>
      <c r="E66" s="12"/>
      <c r="F66" s="12"/>
      <c r="G66" s="12"/>
      <c r="H66" s="12"/>
      <c r="I66" s="12"/>
      <c r="J66" s="12"/>
    </row>
    <row r="67">
      <c r="A67" s="7" t="s">
        <v>3563</v>
      </c>
      <c r="B67" s="11" t="s">
        <v>3192</v>
      </c>
      <c r="C67" s="12"/>
      <c r="D67" s="12"/>
      <c r="E67" s="12"/>
      <c r="F67" s="12"/>
      <c r="G67" s="12"/>
      <c r="H67" s="12"/>
      <c r="I67" s="12"/>
      <c r="J67" s="12"/>
    </row>
    <row r="68">
      <c r="A68" s="7" t="s">
        <v>4294</v>
      </c>
      <c r="B68" s="11" t="s">
        <v>3193</v>
      </c>
      <c r="C68" s="18"/>
      <c r="D68" s="18"/>
      <c r="E68" s="18"/>
      <c r="F68" s="18"/>
      <c r="G68" s="18"/>
      <c r="H68" s="18"/>
      <c r="I68" s="18"/>
      <c r="J68" s="12"/>
    </row>
    <row r="69">
      <c r="A69" s="7" t="s">
        <v>4295</v>
      </c>
      <c r="B69" s="11" t="s">
        <v>4296</v>
      </c>
      <c r="C69" s="12"/>
      <c r="D69" s="18"/>
      <c r="E69" s="18"/>
      <c r="F69" s="18"/>
      <c r="G69" s="18"/>
      <c r="H69" s="18"/>
      <c r="I69" s="18"/>
      <c r="J69" s="18"/>
    </row>
    <row r="71">
      <c r="A71" s="19" t="s">
        <v>5099</v>
      </c>
      <c r="B71" s="0" t="s">
        <v>2969</v>
      </c>
    </row>
    <row r="72">
      <c r="A72" s="19" t="s">
        <v>5121</v>
      </c>
      <c r="B72" s="0" t="s">
        <v>5117</v>
      </c>
    </row>
    <row r="73">
      <c r="A73" s="19" t="s">
        <v>4086</v>
      </c>
      <c r="B73" s="0" t="s">
        <v>846</v>
      </c>
    </row>
    <row r="74">
      <c r="A74" s="19" t="s">
        <v>3066</v>
      </c>
      <c r="B74" s="0" t="s">
        <v>3067</v>
      </c>
    </row>
    <row r="75">
      <c r="A75" s="3" t="s">
        <v>553</v>
      </c>
      <c r="B75" s="5" t="s">
        <v>553</v>
      </c>
      <c r="C75" s="7" t="s">
        <v>4281</v>
      </c>
      <c r="D75" s="17" t="s">
        <v>4281</v>
      </c>
      <c r="E75" s="17" t="s">
        <v>4281</v>
      </c>
      <c r="F75" s="7" t="s">
        <v>4282</v>
      </c>
      <c r="G75" s="7" t="s">
        <v>4283</v>
      </c>
      <c r="H75" s="17" t="s">
        <v>4283</v>
      </c>
      <c r="I75" s="17" t="s">
        <v>4283</v>
      </c>
      <c r="J75" s="17" t="s">
        <v>4283</v>
      </c>
    </row>
    <row r="76">
      <c r="A76" s="20" t="s">
        <v>553</v>
      </c>
      <c r="B76" s="21" t="s">
        <v>553</v>
      </c>
      <c r="C76" s="7" t="s">
        <v>4284</v>
      </c>
      <c r="D76" s="7" t="s">
        <v>4285</v>
      </c>
      <c r="E76" s="7" t="s">
        <v>4286</v>
      </c>
      <c r="F76" s="7" t="s">
        <v>4261</v>
      </c>
      <c r="G76" s="7" t="s">
        <v>4287</v>
      </c>
      <c r="H76" s="7" t="s">
        <v>4288</v>
      </c>
      <c r="I76" s="7" t="s">
        <v>4289</v>
      </c>
      <c r="J76" s="7" t="s">
        <v>4290</v>
      </c>
    </row>
    <row r="77">
      <c r="A77" s="8" t="s">
        <v>553</v>
      </c>
      <c r="B77" s="10" t="s">
        <v>553</v>
      </c>
      <c r="C77" s="11" t="s">
        <v>3165</v>
      </c>
      <c r="D77" s="11" t="s">
        <v>3166</v>
      </c>
      <c r="E77" s="11" t="s">
        <v>2971</v>
      </c>
      <c r="F77" s="11" t="s">
        <v>3167</v>
      </c>
      <c r="G77" s="11" t="s">
        <v>3168</v>
      </c>
      <c r="H77" s="11" t="s">
        <v>3169</v>
      </c>
      <c r="I77" s="11" t="s">
        <v>3170</v>
      </c>
      <c r="J77" s="11" t="s">
        <v>3288</v>
      </c>
    </row>
    <row r="78">
      <c r="A78" s="7" t="s">
        <v>4291</v>
      </c>
      <c r="B78" s="11" t="s">
        <v>3065</v>
      </c>
      <c r="C78" s="18"/>
      <c r="D78" s="18"/>
      <c r="E78" s="18"/>
      <c r="F78" s="18"/>
      <c r="G78" s="18"/>
      <c r="H78" s="18"/>
      <c r="I78" s="18"/>
      <c r="J78" s="18"/>
    </row>
    <row r="79">
      <c r="A79" s="7" t="s">
        <v>4292</v>
      </c>
      <c r="B79" s="11" t="s">
        <v>3190</v>
      </c>
      <c r="C79" s="18"/>
      <c r="D79" s="18"/>
      <c r="E79" s="18"/>
      <c r="F79" s="18"/>
      <c r="G79" s="18"/>
      <c r="H79" s="18"/>
      <c r="I79" s="18"/>
      <c r="J79" s="18"/>
    </row>
    <row r="80">
      <c r="A80" s="7" t="s">
        <v>4293</v>
      </c>
      <c r="B80" s="11" t="s">
        <v>3191</v>
      </c>
      <c r="C80" s="18"/>
      <c r="D80" s="18"/>
      <c r="E80" s="18"/>
      <c r="F80" s="18"/>
      <c r="G80" s="18"/>
      <c r="H80" s="18"/>
      <c r="I80" s="18"/>
      <c r="J80" s="18"/>
    </row>
    <row r="81">
      <c r="A81" s="7" t="s">
        <v>3563</v>
      </c>
      <c r="B81" s="11" t="s">
        <v>3192</v>
      </c>
      <c r="C81" s="18"/>
      <c r="D81" s="18"/>
      <c r="E81" s="18"/>
      <c r="F81" s="18"/>
      <c r="G81" s="18"/>
      <c r="H81" s="18"/>
      <c r="I81" s="18"/>
      <c r="J81" s="18"/>
    </row>
    <row r="82">
      <c r="A82" s="7" t="s">
        <v>4294</v>
      </c>
      <c r="B82" s="11" t="s">
        <v>3193</v>
      </c>
      <c r="C82" s="18"/>
      <c r="D82" s="18"/>
      <c r="E82" s="18"/>
      <c r="F82" s="18"/>
      <c r="G82" s="18"/>
      <c r="H82" s="18"/>
      <c r="I82" s="18"/>
      <c r="J82" s="18"/>
    </row>
    <row r="83">
      <c r="A83" s="7" t="s">
        <v>4295</v>
      </c>
      <c r="B83" s="11" t="s">
        <v>4296</v>
      </c>
      <c r="C83" s="18"/>
      <c r="D83" s="18"/>
      <c r="E83" s="18"/>
      <c r="F83" s="18"/>
      <c r="G83" s="18"/>
      <c r="H83" s="18"/>
      <c r="I83" s="18"/>
      <c r="J83" s="18"/>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'Enums'!HK1:HK3</formula1>
    </dataValidation>
    <dataValidation type="list" sqref="B3" showErrorMessage="1" errorStyle="warning">
      <formula1>'Enums'!FJ1:FJ3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B16" showErrorMessage="1" errorStyle="warning">
      <formula1>'Enums'!HK1:HK3</formula1>
    </dataValidation>
    <dataValidation type="list" sqref="B17" showErrorMessage="1" errorStyle="warning">
      <formula1>'Enums'!FJ1:FJ3</formula1>
    </dataValidation>
    <dataValidation type="list" sqref="D22" showErrorMessage="1" errorStyle="warning">
      <formula1>'Enums'!FW1:FW3</formula1>
    </dataValidation>
    <dataValidation type="list" sqref="D23" showErrorMessage="1" errorStyle="warning">
      <formula1>'Enums'!FW1:FW3</formula1>
    </dataValidation>
    <dataValidation type="list" sqref="D24" showErrorMessage="1" errorStyle="warning">
      <formula1>'Enums'!FW1:FW3</formula1>
    </dataValidation>
    <dataValidation type="list" sqref="D25" showErrorMessage="1" errorStyle="warning">
      <formula1>'Enums'!FW1:FW3</formula1>
    </dataValidation>
    <dataValidation type="list" sqref="B30" showErrorMessage="1" errorStyle="warning">
      <formula1>'Enums'!HK1:HK3</formula1>
    </dataValidation>
    <dataValidation type="list" sqref="B31"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D50" showErrorMessage="1" errorStyle="warning">
      <formula1>'Enums'!FW1:FW3</formula1>
    </dataValidation>
    <dataValidation type="list" sqref="D51" showErrorMessage="1" errorStyle="warning">
      <formula1>'Enums'!FW1:FW3</formula1>
    </dataValidation>
    <dataValidation type="list" sqref="D52" showErrorMessage="1" errorStyle="warning">
      <formula1>'Enums'!FW1:FW3</formula1>
    </dataValidation>
    <dataValidation type="list" sqref="D53" showErrorMessage="1" errorStyle="warning">
      <formula1>'Enums'!FW1:FW3</formula1>
    </dataValidation>
    <dataValidation type="list" sqref="B58" showErrorMessage="1" errorStyle="warning">
      <formula1>'Enums'!HK1:HK3</formula1>
    </dataValidation>
    <dataValidation type="list" sqref="B59" showErrorMessage="1" errorStyle="warning">
      <formula1>'Enums'!FJ1:FJ3</formula1>
    </dataValidation>
    <dataValidation type="list" sqref="D64" showErrorMessage="1" errorStyle="warning">
      <formula1>'Enums'!FW1:FW3</formula1>
    </dataValidation>
    <dataValidation type="list" sqref="D65" showErrorMessage="1" errorStyle="warning">
      <formula1>'Enums'!FW1:FW3</formula1>
    </dataValidation>
    <dataValidation type="list" sqref="D66" showErrorMessage="1" errorStyle="warning">
      <formula1>'Enums'!FW1:FW3</formula1>
    </dataValidation>
    <dataValidation type="list" sqref="D67" showErrorMessage="1" errorStyle="warning">
      <formula1>'Enums'!FW1:FW3</formula1>
    </dataValidation>
    <dataValidation type="list" sqref="B72" showErrorMessage="1" errorStyle="warning">
      <formula1>'Enums'!HK1:HK3</formula1>
    </dataValidation>
    <dataValidation type="list" sqref="B73" showErrorMessage="1" errorStyle="warning">
      <formula1>'Enums'!FJ1:FJ3</formula1>
    </dataValidation>
  </dataValidations>
  <headerFooter/>
</worksheet>
</file>

<file path=xl/worksheets/sheet27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555</v>
      </c>
      <c r="B5" s="5" t="s">
        <v>555</v>
      </c>
      <c r="C5" s="7" t="s">
        <v>4106</v>
      </c>
    </row>
    <row r="6">
      <c r="A6" s="8" t="s">
        <v>555</v>
      </c>
      <c r="B6" s="10" t="s">
        <v>555</v>
      </c>
      <c r="C6" s="11" t="s">
        <v>3289</v>
      </c>
    </row>
    <row r="7">
      <c r="A7" s="7" t="s">
        <v>5164</v>
      </c>
      <c r="B7" s="11" t="s">
        <v>3194</v>
      </c>
      <c r="C7" s="12"/>
    </row>
    <row r="9">
      <c r="A9" s="19" t="s">
        <v>5099</v>
      </c>
      <c r="B9" s="0" t="s">
        <v>2969</v>
      </c>
    </row>
    <row r="10">
      <c r="A10" s="19" t="s">
        <v>5121</v>
      </c>
      <c r="B10" s="0" t="s">
        <v>871</v>
      </c>
    </row>
    <row r="11">
      <c r="A11" s="19" t="s">
        <v>4086</v>
      </c>
      <c r="B11" s="0" t="s">
        <v>714</v>
      </c>
    </row>
    <row r="12">
      <c r="A12" s="19" t="s">
        <v>3066</v>
      </c>
      <c r="B12" s="0" t="s">
        <v>3067</v>
      </c>
    </row>
    <row r="13">
      <c r="A13" s="3" t="s">
        <v>555</v>
      </c>
      <c r="B13" s="5" t="s">
        <v>555</v>
      </c>
      <c r="C13" s="7" t="s">
        <v>4106</v>
      </c>
    </row>
    <row r="14">
      <c r="A14" s="8" t="s">
        <v>555</v>
      </c>
      <c r="B14" s="10" t="s">
        <v>555</v>
      </c>
      <c r="C14" s="11" t="s">
        <v>3289</v>
      </c>
    </row>
    <row r="15">
      <c r="A15" s="7" t="s">
        <v>5164</v>
      </c>
      <c r="B15" s="11" t="s">
        <v>3194</v>
      </c>
      <c r="C15" s="12"/>
    </row>
    <row r="17">
      <c r="A17" s="19" t="s">
        <v>5099</v>
      </c>
      <c r="B17" s="0" t="s">
        <v>2969</v>
      </c>
    </row>
    <row r="18">
      <c r="A18" s="19" t="s">
        <v>5121</v>
      </c>
      <c r="B18" s="0" t="s">
        <v>5117</v>
      </c>
    </row>
    <row r="19">
      <c r="A19" s="19" t="s">
        <v>4086</v>
      </c>
      <c r="B19" s="0" t="s">
        <v>714</v>
      </c>
    </row>
    <row r="20">
      <c r="A20" s="19" t="s">
        <v>3066</v>
      </c>
      <c r="B20" s="0" t="s">
        <v>3067</v>
      </c>
    </row>
    <row r="21">
      <c r="A21" s="3" t="s">
        <v>555</v>
      </c>
      <c r="B21" s="5" t="s">
        <v>555</v>
      </c>
      <c r="C21" s="7" t="s">
        <v>4106</v>
      </c>
    </row>
    <row r="22">
      <c r="A22" s="8" t="s">
        <v>555</v>
      </c>
      <c r="B22" s="10" t="s">
        <v>555</v>
      </c>
      <c r="C22" s="11" t="s">
        <v>3289</v>
      </c>
    </row>
    <row r="23">
      <c r="A23" s="7" t="s">
        <v>5164</v>
      </c>
      <c r="B23" s="11" t="s">
        <v>3194</v>
      </c>
      <c r="C23" s="18"/>
    </row>
    <row r="25">
      <c r="A25" s="19" t="s">
        <v>5099</v>
      </c>
      <c r="B25" s="0" t="s">
        <v>2969</v>
      </c>
    </row>
    <row r="26">
      <c r="A26" s="19" t="s">
        <v>5121</v>
      </c>
      <c r="B26" s="0" t="s">
        <v>742</v>
      </c>
    </row>
    <row r="27">
      <c r="A27" s="19" t="s">
        <v>4086</v>
      </c>
      <c r="B27" s="0" t="s">
        <v>846</v>
      </c>
    </row>
    <row r="28">
      <c r="A28" s="19" t="s">
        <v>3066</v>
      </c>
      <c r="B28" s="0" t="s">
        <v>3067</v>
      </c>
    </row>
    <row r="29">
      <c r="A29" s="3" t="s">
        <v>555</v>
      </c>
      <c r="B29" s="5" t="s">
        <v>555</v>
      </c>
      <c r="C29" s="7" t="s">
        <v>4106</v>
      </c>
    </row>
    <row r="30">
      <c r="A30" s="8" t="s">
        <v>555</v>
      </c>
      <c r="B30" s="10" t="s">
        <v>555</v>
      </c>
      <c r="C30" s="11" t="s">
        <v>3289</v>
      </c>
    </row>
    <row r="31">
      <c r="A31" s="7" t="s">
        <v>5164</v>
      </c>
      <c r="B31" s="11" t="s">
        <v>3194</v>
      </c>
      <c r="C31" s="12"/>
    </row>
    <row r="33">
      <c r="A33" s="19" t="s">
        <v>5099</v>
      </c>
      <c r="B33" s="0" t="s">
        <v>2969</v>
      </c>
    </row>
    <row r="34">
      <c r="A34" s="19" t="s">
        <v>5121</v>
      </c>
      <c r="B34" s="0" t="s">
        <v>871</v>
      </c>
    </row>
    <row r="35">
      <c r="A35" s="19" t="s">
        <v>4086</v>
      </c>
      <c r="B35" s="0" t="s">
        <v>846</v>
      </c>
    </row>
    <row r="36">
      <c r="A36" s="19" t="s">
        <v>3066</v>
      </c>
      <c r="B36" s="0" t="s">
        <v>3067</v>
      </c>
    </row>
    <row r="37">
      <c r="A37" s="3" t="s">
        <v>555</v>
      </c>
      <c r="B37" s="5" t="s">
        <v>555</v>
      </c>
      <c r="C37" s="7" t="s">
        <v>4106</v>
      </c>
    </row>
    <row r="38">
      <c r="A38" s="8" t="s">
        <v>555</v>
      </c>
      <c r="B38" s="10" t="s">
        <v>555</v>
      </c>
      <c r="C38" s="11" t="s">
        <v>3289</v>
      </c>
    </row>
    <row r="39">
      <c r="A39" s="7" t="s">
        <v>5164</v>
      </c>
      <c r="B39" s="11" t="s">
        <v>3194</v>
      </c>
      <c r="C39" s="12"/>
    </row>
    <row r="41">
      <c r="A41" s="19" t="s">
        <v>5099</v>
      </c>
      <c r="B41" s="0" t="s">
        <v>2969</v>
      </c>
    </row>
    <row r="42">
      <c r="A42" s="19" t="s">
        <v>5121</v>
      </c>
      <c r="B42" s="0" t="s">
        <v>5117</v>
      </c>
    </row>
    <row r="43">
      <c r="A43" s="19" t="s">
        <v>4086</v>
      </c>
      <c r="B43" s="0" t="s">
        <v>846</v>
      </c>
    </row>
    <row r="44">
      <c r="A44" s="19" t="s">
        <v>3066</v>
      </c>
      <c r="B44" s="0" t="s">
        <v>3067</v>
      </c>
    </row>
    <row r="45">
      <c r="A45" s="3" t="s">
        <v>555</v>
      </c>
      <c r="B45" s="5" t="s">
        <v>555</v>
      </c>
      <c r="C45" s="7" t="s">
        <v>4106</v>
      </c>
    </row>
    <row r="46">
      <c r="A46" s="8" t="s">
        <v>555</v>
      </c>
      <c r="B46" s="10" t="s">
        <v>555</v>
      </c>
      <c r="C46" s="11" t="s">
        <v>3289</v>
      </c>
    </row>
    <row r="47">
      <c r="A47" s="7" t="s">
        <v>5164</v>
      </c>
      <c r="B47" s="11" t="s">
        <v>3194</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5099</v>
      </c>
      <c r="B1" s="0" t="s">
        <v>2969</v>
      </c>
    </row>
    <row r="2">
      <c r="A2" s="19" t="s">
        <v>5121</v>
      </c>
      <c r="B2" s="0" t="s">
        <v>742</v>
      </c>
    </row>
    <row r="3">
      <c r="A3" s="19" t="s">
        <v>4086</v>
      </c>
      <c r="B3" s="0" t="s">
        <v>714</v>
      </c>
    </row>
    <row r="4">
      <c r="A4" s="19" t="s">
        <v>3066</v>
      </c>
      <c r="B4" s="0" t="s">
        <v>3067</v>
      </c>
    </row>
    <row r="5">
      <c r="A5" s="3" t="s">
        <v>557</v>
      </c>
      <c r="B5" s="5" t="s">
        <v>557</v>
      </c>
      <c r="C5" s="7" t="s">
        <v>4150</v>
      </c>
      <c r="D5" s="17" t="s">
        <v>4150</v>
      </c>
      <c r="E5" s="7" t="s">
        <v>4151</v>
      </c>
      <c r="F5" s="17" t="s">
        <v>4151</v>
      </c>
      <c r="G5" s="17" t="s">
        <v>4151</v>
      </c>
    </row>
    <row r="6">
      <c r="A6" s="20" t="s">
        <v>557</v>
      </c>
      <c r="B6" s="21" t="s">
        <v>557</v>
      </c>
      <c r="C6" s="7" t="s">
        <v>2977</v>
      </c>
      <c r="D6" s="7" t="s">
        <v>3021</v>
      </c>
      <c r="E6" s="7" t="s">
        <v>2977</v>
      </c>
      <c r="F6" s="7" t="s">
        <v>3021</v>
      </c>
      <c r="G6" s="7" t="s">
        <v>4106</v>
      </c>
    </row>
    <row r="7">
      <c r="A7" s="8" t="s">
        <v>557</v>
      </c>
      <c r="B7" s="10" t="s">
        <v>557</v>
      </c>
      <c r="C7" s="11" t="s">
        <v>3313</v>
      </c>
      <c r="D7" s="11" t="s">
        <v>3171</v>
      </c>
      <c r="E7" s="11" t="s">
        <v>3209</v>
      </c>
      <c r="F7" s="11" t="s">
        <v>3210</v>
      </c>
      <c r="G7" s="11" t="s">
        <v>3211</v>
      </c>
    </row>
    <row r="8">
      <c r="A8" s="7" t="s">
        <v>4298</v>
      </c>
      <c r="B8" s="11" t="s">
        <v>3196</v>
      </c>
      <c r="C8" s="12"/>
      <c r="D8" s="12"/>
      <c r="E8" s="12"/>
      <c r="F8" s="12"/>
      <c r="G8" s="12"/>
    </row>
    <row r="10">
      <c r="A10" s="19" t="s">
        <v>5099</v>
      </c>
      <c r="B10" s="0" t="s">
        <v>2969</v>
      </c>
    </row>
    <row r="11">
      <c r="A11" s="19" t="s">
        <v>5121</v>
      </c>
      <c r="B11" s="0" t="s">
        <v>871</v>
      </c>
    </row>
    <row r="12">
      <c r="A12" s="19" t="s">
        <v>4086</v>
      </c>
      <c r="B12" s="0" t="s">
        <v>714</v>
      </c>
    </row>
    <row r="13">
      <c r="A13" s="19" t="s">
        <v>3066</v>
      </c>
      <c r="B13" s="0" t="s">
        <v>3067</v>
      </c>
    </row>
    <row r="14">
      <c r="A14" s="3" t="s">
        <v>557</v>
      </c>
      <c r="B14" s="5" t="s">
        <v>557</v>
      </c>
      <c r="C14" s="7" t="s">
        <v>4150</v>
      </c>
      <c r="D14" s="17" t="s">
        <v>4150</v>
      </c>
      <c r="E14" s="7" t="s">
        <v>4151</v>
      </c>
      <c r="F14" s="17" t="s">
        <v>4151</v>
      </c>
      <c r="G14" s="17" t="s">
        <v>4151</v>
      </c>
    </row>
    <row r="15">
      <c r="A15" s="20" t="s">
        <v>557</v>
      </c>
      <c r="B15" s="21" t="s">
        <v>557</v>
      </c>
      <c r="C15" s="7" t="s">
        <v>2977</v>
      </c>
      <c r="D15" s="7" t="s">
        <v>3021</v>
      </c>
      <c r="E15" s="7" t="s">
        <v>2977</v>
      </c>
      <c r="F15" s="7" t="s">
        <v>3021</v>
      </c>
      <c r="G15" s="7" t="s">
        <v>4106</v>
      </c>
    </row>
    <row r="16">
      <c r="A16" s="8" t="s">
        <v>557</v>
      </c>
      <c r="B16" s="10" t="s">
        <v>557</v>
      </c>
      <c r="C16" s="11" t="s">
        <v>3313</v>
      </c>
      <c r="D16" s="11" t="s">
        <v>3171</v>
      </c>
      <c r="E16" s="11" t="s">
        <v>3209</v>
      </c>
      <c r="F16" s="11" t="s">
        <v>3210</v>
      </c>
      <c r="G16" s="11" t="s">
        <v>3211</v>
      </c>
    </row>
    <row r="17">
      <c r="A17" s="7" t="s">
        <v>4298</v>
      </c>
      <c r="B17" s="11" t="s">
        <v>3196</v>
      </c>
      <c r="C17" s="12"/>
      <c r="D17" s="12"/>
      <c r="E17" s="12"/>
      <c r="F17" s="12"/>
      <c r="G17" s="12"/>
    </row>
    <row r="19">
      <c r="A19" s="19" t="s">
        <v>5099</v>
      </c>
      <c r="B19" s="0" t="s">
        <v>2969</v>
      </c>
    </row>
    <row r="20">
      <c r="A20" s="19" t="s">
        <v>5121</v>
      </c>
      <c r="B20" s="0" t="s">
        <v>5117</v>
      </c>
    </row>
    <row r="21">
      <c r="A21" s="19" t="s">
        <v>4086</v>
      </c>
      <c r="B21" s="0" t="s">
        <v>714</v>
      </c>
    </row>
    <row r="22">
      <c r="A22" s="19" t="s">
        <v>3066</v>
      </c>
      <c r="B22" s="0" t="s">
        <v>3067</v>
      </c>
    </row>
    <row r="23">
      <c r="A23" s="3" t="s">
        <v>557</v>
      </c>
      <c r="B23" s="5" t="s">
        <v>557</v>
      </c>
      <c r="C23" s="7" t="s">
        <v>4150</v>
      </c>
      <c r="D23" s="17" t="s">
        <v>4150</v>
      </c>
      <c r="E23" s="7" t="s">
        <v>4151</v>
      </c>
      <c r="F23" s="17" t="s">
        <v>4151</v>
      </c>
      <c r="G23" s="17" t="s">
        <v>4151</v>
      </c>
    </row>
    <row r="24">
      <c r="A24" s="20" t="s">
        <v>557</v>
      </c>
      <c r="B24" s="21" t="s">
        <v>557</v>
      </c>
      <c r="C24" s="7" t="s">
        <v>2977</v>
      </c>
      <c r="D24" s="7" t="s">
        <v>3021</v>
      </c>
      <c r="E24" s="7" t="s">
        <v>2977</v>
      </c>
      <c r="F24" s="7" t="s">
        <v>3021</v>
      </c>
      <c r="G24" s="7" t="s">
        <v>4106</v>
      </c>
    </row>
    <row r="25">
      <c r="A25" s="8" t="s">
        <v>557</v>
      </c>
      <c r="B25" s="10" t="s">
        <v>557</v>
      </c>
      <c r="C25" s="11" t="s">
        <v>3313</v>
      </c>
      <c r="D25" s="11" t="s">
        <v>3171</v>
      </c>
      <c r="E25" s="11" t="s">
        <v>3209</v>
      </c>
      <c r="F25" s="11" t="s">
        <v>3210</v>
      </c>
      <c r="G25" s="11" t="s">
        <v>3211</v>
      </c>
    </row>
    <row r="26">
      <c r="A26" s="7" t="s">
        <v>4298</v>
      </c>
      <c r="B26" s="11" t="s">
        <v>3196</v>
      </c>
      <c r="C26" s="18"/>
      <c r="D26" s="18"/>
      <c r="E26" s="18"/>
      <c r="F26" s="18"/>
      <c r="G26" s="18"/>
    </row>
    <row r="28">
      <c r="A28" s="19" t="s">
        <v>5099</v>
      </c>
      <c r="B28" s="0" t="s">
        <v>2969</v>
      </c>
    </row>
    <row r="29">
      <c r="A29" s="19" t="s">
        <v>5121</v>
      </c>
      <c r="B29" s="0" t="s">
        <v>742</v>
      </c>
    </row>
    <row r="30">
      <c r="A30" s="19" t="s">
        <v>4086</v>
      </c>
      <c r="B30" s="0" t="s">
        <v>846</v>
      </c>
    </row>
    <row r="31">
      <c r="A31" s="19" t="s">
        <v>3066</v>
      </c>
      <c r="B31" s="0" t="s">
        <v>3067</v>
      </c>
    </row>
    <row r="32">
      <c r="A32" s="3" t="s">
        <v>557</v>
      </c>
      <c r="B32" s="5" t="s">
        <v>557</v>
      </c>
      <c r="C32" s="7" t="s">
        <v>4150</v>
      </c>
      <c r="D32" s="17" t="s">
        <v>4150</v>
      </c>
      <c r="E32" s="7" t="s">
        <v>4151</v>
      </c>
      <c r="F32" s="17" t="s">
        <v>4151</v>
      </c>
      <c r="G32" s="17" t="s">
        <v>4151</v>
      </c>
    </row>
    <row r="33">
      <c r="A33" s="20" t="s">
        <v>557</v>
      </c>
      <c r="B33" s="21" t="s">
        <v>557</v>
      </c>
      <c r="C33" s="7" t="s">
        <v>2977</v>
      </c>
      <c r="D33" s="7" t="s">
        <v>3021</v>
      </c>
      <c r="E33" s="7" t="s">
        <v>2977</v>
      </c>
      <c r="F33" s="7" t="s">
        <v>3021</v>
      </c>
      <c r="G33" s="7" t="s">
        <v>4106</v>
      </c>
    </row>
    <row r="34">
      <c r="A34" s="8" t="s">
        <v>557</v>
      </c>
      <c r="B34" s="10" t="s">
        <v>557</v>
      </c>
      <c r="C34" s="11" t="s">
        <v>3313</v>
      </c>
      <c r="D34" s="11" t="s">
        <v>3171</v>
      </c>
      <c r="E34" s="11" t="s">
        <v>3209</v>
      </c>
      <c r="F34" s="11" t="s">
        <v>3210</v>
      </c>
      <c r="G34" s="11" t="s">
        <v>3211</v>
      </c>
    </row>
    <row r="35">
      <c r="A35" s="7" t="s">
        <v>4298</v>
      </c>
      <c r="B35" s="11" t="s">
        <v>3196</v>
      </c>
      <c r="C35" s="12"/>
      <c r="D35" s="12"/>
      <c r="E35" s="12"/>
      <c r="F35" s="12"/>
      <c r="G35" s="12"/>
    </row>
    <row r="37">
      <c r="A37" s="19" t="s">
        <v>5099</v>
      </c>
      <c r="B37" s="0" t="s">
        <v>2969</v>
      </c>
    </row>
    <row r="38">
      <c r="A38" s="19" t="s">
        <v>5121</v>
      </c>
      <c r="B38" s="0" t="s">
        <v>871</v>
      </c>
    </row>
    <row r="39">
      <c r="A39" s="19" t="s">
        <v>4086</v>
      </c>
      <c r="B39" s="0" t="s">
        <v>846</v>
      </c>
    </row>
    <row r="40">
      <c r="A40" s="19" t="s">
        <v>3066</v>
      </c>
      <c r="B40" s="0" t="s">
        <v>3067</v>
      </c>
    </row>
    <row r="41">
      <c r="A41" s="3" t="s">
        <v>557</v>
      </c>
      <c r="B41" s="5" t="s">
        <v>557</v>
      </c>
      <c r="C41" s="7" t="s">
        <v>4150</v>
      </c>
      <c r="D41" s="17" t="s">
        <v>4150</v>
      </c>
      <c r="E41" s="7" t="s">
        <v>4151</v>
      </c>
      <c r="F41" s="17" t="s">
        <v>4151</v>
      </c>
      <c r="G41" s="17" t="s">
        <v>4151</v>
      </c>
    </row>
    <row r="42">
      <c r="A42" s="20" t="s">
        <v>557</v>
      </c>
      <c r="B42" s="21" t="s">
        <v>557</v>
      </c>
      <c r="C42" s="7" t="s">
        <v>2977</v>
      </c>
      <c r="D42" s="7" t="s">
        <v>3021</v>
      </c>
      <c r="E42" s="7" t="s">
        <v>2977</v>
      </c>
      <c r="F42" s="7" t="s">
        <v>3021</v>
      </c>
      <c r="G42" s="7" t="s">
        <v>4106</v>
      </c>
    </row>
    <row r="43">
      <c r="A43" s="8" t="s">
        <v>557</v>
      </c>
      <c r="B43" s="10" t="s">
        <v>557</v>
      </c>
      <c r="C43" s="11" t="s">
        <v>3313</v>
      </c>
      <c r="D43" s="11" t="s">
        <v>3171</v>
      </c>
      <c r="E43" s="11" t="s">
        <v>3209</v>
      </c>
      <c r="F43" s="11" t="s">
        <v>3210</v>
      </c>
      <c r="G43" s="11" t="s">
        <v>3211</v>
      </c>
    </row>
    <row r="44">
      <c r="A44" s="7" t="s">
        <v>4298</v>
      </c>
      <c r="B44" s="11" t="s">
        <v>3196</v>
      </c>
      <c r="C44" s="12"/>
      <c r="D44" s="12"/>
      <c r="E44" s="12"/>
      <c r="F44" s="12"/>
      <c r="G44" s="12"/>
    </row>
    <row r="46">
      <c r="A46" s="19" t="s">
        <v>5099</v>
      </c>
      <c r="B46" s="0" t="s">
        <v>2969</v>
      </c>
    </row>
    <row r="47">
      <c r="A47" s="19" t="s">
        <v>5121</v>
      </c>
      <c r="B47" s="0" t="s">
        <v>5117</v>
      </c>
    </row>
    <row r="48">
      <c r="A48" s="19" t="s">
        <v>4086</v>
      </c>
      <c r="B48" s="0" t="s">
        <v>846</v>
      </c>
    </row>
    <row r="49">
      <c r="A49" s="19" t="s">
        <v>3066</v>
      </c>
      <c r="B49" s="0" t="s">
        <v>3067</v>
      </c>
    </row>
    <row r="50">
      <c r="A50" s="3" t="s">
        <v>557</v>
      </c>
      <c r="B50" s="5" t="s">
        <v>557</v>
      </c>
      <c r="C50" s="7" t="s">
        <v>4150</v>
      </c>
      <c r="D50" s="17" t="s">
        <v>4150</v>
      </c>
      <c r="E50" s="7" t="s">
        <v>4151</v>
      </c>
      <c r="F50" s="17" t="s">
        <v>4151</v>
      </c>
      <c r="G50" s="17" t="s">
        <v>4151</v>
      </c>
    </row>
    <row r="51">
      <c r="A51" s="20" t="s">
        <v>557</v>
      </c>
      <c r="B51" s="21" t="s">
        <v>557</v>
      </c>
      <c r="C51" s="7" t="s">
        <v>2977</v>
      </c>
      <c r="D51" s="7" t="s">
        <v>3021</v>
      </c>
      <c r="E51" s="7" t="s">
        <v>2977</v>
      </c>
      <c r="F51" s="7" t="s">
        <v>3021</v>
      </c>
      <c r="G51" s="7" t="s">
        <v>4106</v>
      </c>
    </row>
    <row r="52">
      <c r="A52" s="8" t="s">
        <v>557</v>
      </c>
      <c r="B52" s="10" t="s">
        <v>557</v>
      </c>
      <c r="C52" s="11" t="s">
        <v>3313</v>
      </c>
      <c r="D52" s="11" t="s">
        <v>3171</v>
      </c>
      <c r="E52" s="11" t="s">
        <v>3209</v>
      </c>
      <c r="F52" s="11" t="s">
        <v>3210</v>
      </c>
      <c r="G52" s="11" t="s">
        <v>3211</v>
      </c>
    </row>
    <row r="53">
      <c r="A53" s="7" t="s">
        <v>4298</v>
      </c>
      <c r="B53" s="11" t="s">
        <v>3196</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559</v>
      </c>
      <c r="B5" s="5" t="s">
        <v>559</v>
      </c>
      <c r="C5" s="7" t="s">
        <v>4106</v>
      </c>
    </row>
    <row r="6">
      <c r="A6" s="8" t="s">
        <v>559</v>
      </c>
      <c r="B6" s="10" t="s">
        <v>559</v>
      </c>
      <c r="C6" s="11" t="s">
        <v>3212</v>
      </c>
    </row>
    <row r="7">
      <c r="A7" s="7" t="s">
        <v>4299</v>
      </c>
      <c r="B7" s="11" t="s">
        <v>3198</v>
      </c>
      <c r="C7" s="12"/>
    </row>
    <row r="8">
      <c r="A8" s="7" t="s">
        <v>4300</v>
      </c>
      <c r="B8" s="11" t="s">
        <v>4301</v>
      </c>
      <c r="C8" s="12"/>
    </row>
    <row r="10">
      <c r="A10" s="19" t="s">
        <v>5099</v>
      </c>
      <c r="B10" s="0" t="s">
        <v>2969</v>
      </c>
    </row>
    <row r="11">
      <c r="A11" s="19" t="s">
        <v>5121</v>
      </c>
      <c r="B11" s="0" t="s">
        <v>871</v>
      </c>
    </row>
    <row r="12">
      <c r="A12" s="19" t="s">
        <v>4086</v>
      </c>
      <c r="B12" s="0" t="s">
        <v>714</v>
      </c>
    </row>
    <row r="13">
      <c r="A13" s="19" t="s">
        <v>3066</v>
      </c>
      <c r="B13" s="0" t="s">
        <v>3067</v>
      </c>
    </row>
    <row r="14">
      <c r="A14" s="3" t="s">
        <v>559</v>
      </c>
      <c r="B14" s="5" t="s">
        <v>559</v>
      </c>
      <c r="C14" s="7" t="s">
        <v>4106</v>
      </c>
    </row>
    <row r="15">
      <c r="A15" s="8" t="s">
        <v>559</v>
      </c>
      <c r="B15" s="10" t="s">
        <v>559</v>
      </c>
      <c r="C15" s="11" t="s">
        <v>3212</v>
      </c>
    </row>
    <row r="16">
      <c r="A16" s="7" t="s">
        <v>4299</v>
      </c>
      <c r="B16" s="11" t="s">
        <v>3198</v>
      </c>
      <c r="C16" s="12"/>
    </row>
    <row r="17">
      <c r="A17" s="7" t="s">
        <v>4300</v>
      </c>
      <c r="B17" s="11" t="s">
        <v>4301</v>
      </c>
      <c r="C17" s="12"/>
    </row>
    <row r="19">
      <c r="A19" s="19" t="s">
        <v>5099</v>
      </c>
      <c r="B19" s="0" t="s">
        <v>2969</v>
      </c>
    </row>
    <row r="20">
      <c r="A20" s="19" t="s">
        <v>5121</v>
      </c>
      <c r="B20" s="0" t="s">
        <v>5117</v>
      </c>
    </row>
    <row r="21">
      <c r="A21" s="19" t="s">
        <v>4086</v>
      </c>
      <c r="B21" s="0" t="s">
        <v>714</v>
      </c>
    </row>
    <row r="22">
      <c r="A22" s="19" t="s">
        <v>3066</v>
      </c>
      <c r="B22" s="0" t="s">
        <v>3067</v>
      </c>
    </row>
    <row r="23">
      <c r="A23" s="3" t="s">
        <v>559</v>
      </c>
      <c r="B23" s="5" t="s">
        <v>559</v>
      </c>
      <c r="C23" s="7" t="s">
        <v>4106</v>
      </c>
    </row>
    <row r="24">
      <c r="A24" s="8" t="s">
        <v>559</v>
      </c>
      <c r="B24" s="10" t="s">
        <v>559</v>
      </c>
      <c r="C24" s="11" t="s">
        <v>3212</v>
      </c>
    </row>
    <row r="25">
      <c r="A25" s="7" t="s">
        <v>4299</v>
      </c>
      <c r="B25" s="11" t="s">
        <v>3198</v>
      </c>
      <c r="C25" s="18"/>
    </row>
    <row r="26">
      <c r="A26" s="7" t="s">
        <v>4300</v>
      </c>
      <c r="B26" s="11" t="s">
        <v>4301</v>
      </c>
      <c r="C26" s="18"/>
    </row>
    <row r="28">
      <c r="A28" s="19" t="s">
        <v>5099</v>
      </c>
      <c r="B28" s="0" t="s">
        <v>2969</v>
      </c>
    </row>
    <row r="29">
      <c r="A29" s="19" t="s">
        <v>5121</v>
      </c>
      <c r="B29" s="0" t="s">
        <v>742</v>
      </c>
    </row>
    <row r="30">
      <c r="A30" s="19" t="s">
        <v>4086</v>
      </c>
      <c r="B30" s="0" t="s">
        <v>846</v>
      </c>
    </row>
    <row r="31">
      <c r="A31" s="19" t="s">
        <v>3066</v>
      </c>
      <c r="B31" s="0" t="s">
        <v>3067</v>
      </c>
    </row>
    <row r="32">
      <c r="A32" s="3" t="s">
        <v>559</v>
      </c>
      <c r="B32" s="5" t="s">
        <v>559</v>
      </c>
      <c r="C32" s="7" t="s">
        <v>4106</v>
      </c>
    </row>
    <row r="33">
      <c r="A33" s="8" t="s">
        <v>559</v>
      </c>
      <c r="B33" s="10" t="s">
        <v>559</v>
      </c>
      <c r="C33" s="11" t="s">
        <v>3212</v>
      </c>
    </row>
    <row r="34">
      <c r="A34" s="7" t="s">
        <v>4299</v>
      </c>
      <c r="B34" s="11" t="s">
        <v>3198</v>
      </c>
      <c r="C34" s="12"/>
    </row>
    <row r="35">
      <c r="A35" s="7" t="s">
        <v>4300</v>
      </c>
      <c r="B35" s="11" t="s">
        <v>4301</v>
      </c>
      <c r="C35" s="12"/>
    </row>
    <row r="37">
      <c r="A37" s="19" t="s">
        <v>5099</v>
      </c>
      <c r="B37" s="0" t="s">
        <v>2969</v>
      </c>
    </row>
    <row r="38">
      <c r="A38" s="19" t="s">
        <v>5121</v>
      </c>
      <c r="B38" s="0" t="s">
        <v>871</v>
      </c>
    </row>
    <row r="39">
      <c r="A39" s="19" t="s">
        <v>4086</v>
      </c>
      <c r="B39" s="0" t="s">
        <v>846</v>
      </c>
    </row>
    <row r="40">
      <c r="A40" s="19" t="s">
        <v>3066</v>
      </c>
      <c r="B40" s="0" t="s">
        <v>3067</v>
      </c>
    </row>
    <row r="41">
      <c r="A41" s="3" t="s">
        <v>559</v>
      </c>
      <c r="B41" s="5" t="s">
        <v>559</v>
      </c>
      <c r="C41" s="7" t="s">
        <v>4106</v>
      </c>
    </row>
    <row r="42">
      <c r="A42" s="8" t="s">
        <v>559</v>
      </c>
      <c r="B42" s="10" t="s">
        <v>559</v>
      </c>
      <c r="C42" s="11" t="s">
        <v>3212</v>
      </c>
    </row>
    <row r="43">
      <c r="A43" s="7" t="s">
        <v>4299</v>
      </c>
      <c r="B43" s="11" t="s">
        <v>3198</v>
      </c>
      <c r="C43" s="12"/>
    </row>
    <row r="44">
      <c r="A44" s="7" t="s">
        <v>4300</v>
      </c>
      <c r="B44" s="11" t="s">
        <v>4301</v>
      </c>
      <c r="C44" s="12"/>
    </row>
    <row r="46">
      <c r="A46" s="19" t="s">
        <v>5099</v>
      </c>
      <c r="B46" s="0" t="s">
        <v>2969</v>
      </c>
    </row>
    <row r="47">
      <c r="A47" s="19" t="s">
        <v>5121</v>
      </c>
      <c r="B47" s="0" t="s">
        <v>5117</v>
      </c>
    </row>
    <row r="48">
      <c r="A48" s="19" t="s">
        <v>4086</v>
      </c>
      <c r="B48" s="0" t="s">
        <v>846</v>
      </c>
    </row>
    <row r="49">
      <c r="A49" s="19" t="s">
        <v>3066</v>
      </c>
      <c r="B49" s="0" t="s">
        <v>3067</v>
      </c>
    </row>
    <row r="50">
      <c r="A50" s="3" t="s">
        <v>559</v>
      </c>
      <c r="B50" s="5" t="s">
        <v>559</v>
      </c>
      <c r="C50" s="7" t="s">
        <v>4106</v>
      </c>
    </row>
    <row r="51">
      <c r="A51" s="8" t="s">
        <v>559</v>
      </c>
      <c r="B51" s="10" t="s">
        <v>559</v>
      </c>
      <c r="C51" s="11" t="s">
        <v>3212</v>
      </c>
    </row>
    <row r="52">
      <c r="A52" s="7" t="s">
        <v>4299</v>
      </c>
      <c r="B52" s="11" t="s">
        <v>3198</v>
      </c>
      <c r="C52" s="18"/>
    </row>
    <row r="53">
      <c r="A53" s="7" t="s">
        <v>4300</v>
      </c>
      <c r="B53" s="11" t="s">
        <v>4301</v>
      </c>
      <c r="C53" s="18"/>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561</v>
      </c>
      <c r="B5" s="5" t="s">
        <v>561</v>
      </c>
      <c r="C5" s="7" t="s">
        <v>4087</v>
      </c>
      <c r="D5" s="7" t="s">
        <v>4088</v>
      </c>
    </row>
    <row r="6">
      <c r="A6" s="8" t="s">
        <v>561</v>
      </c>
      <c r="B6" s="10" t="s">
        <v>561</v>
      </c>
      <c r="C6" s="11" t="s">
        <v>3213</v>
      </c>
      <c r="D6" s="11" t="s">
        <v>3214</v>
      </c>
    </row>
    <row r="7">
      <c r="A7" s="7" t="s">
        <v>4302</v>
      </c>
      <c r="B7" s="11" t="s">
        <v>3221</v>
      </c>
      <c r="C7" s="12"/>
      <c r="D7" s="12"/>
    </row>
    <row r="8">
      <c r="A8" s="7" t="s">
        <v>4303</v>
      </c>
      <c r="B8" s="11" t="s">
        <v>3222</v>
      </c>
      <c r="C8" s="12"/>
      <c r="D8" s="12"/>
    </row>
    <row r="9">
      <c r="A9" s="7" t="s">
        <v>4304</v>
      </c>
      <c r="B9" s="11" t="s">
        <v>3223</v>
      </c>
      <c r="C9" s="12"/>
      <c r="D9" s="12"/>
    </row>
    <row r="10">
      <c r="A10" s="7" t="s">
        <v>4305</v>
      </c>
      <c r="B10" s="11" t="s">
        <v>4306</v>
      </c>
      <c r="C10" s="12"/>
      <c r="D10" s="12"/>
    </row>
    <row r="11">
      <c r="A11" s="7" t="s">
        <v>4307</v>
      </c>
      <c r="B11" s="11" t="s">
        <v>4308</v>
      </c>
      <c r="C11" s="12"/>
      <c r="D11" s="12"/>
    </row>
    <row r="13">
      <c r="A13" s="19" t="s">
        <v>5099</v>
      </c>
      <c r="B13" s="0" t="s">
        <v>2969</v>
      </c>
    </row>
    <row r="14">
      <c r="A14" s="19" t="s">
        <v>5121</v>
      </c>
      <c r="B14" s="0" t="s">
        <v>871</v>
      </c>
    </row>
    <row r="15">
      <c r="A15" s="19" t="s">
        <v>4086</v>
      </c>
      <c r="B15" s="0" t="s">
        <v>714</v>
      </c>
    </row>
    <row r="16">
      <c r="A16" s="19" t="s">
        <v>3066</v>
      </c>
      <c r="B16" s="0" t="s">
        <v>3067</v>
      </c>
    </row>
    <row r="17">
      <c r="A17" s="3" t="s">
        <v>561</v>
      </c>
      <c r="B17" s="5" t="s">
        <v>561</v>
      </c>
      <c r="C17" s="7" t="s">
        <v>4087</v>
      </c>
      <c r="D17" s="7" t="s">
        <v>4088</v>
      </c>
    </row>
    <row r="18">
      <c r="A18" s="8" t="s">
        <v>561</v>
      </c>
      <c r="B18" s="10" t="s">
        <v>561</v>
      </c>
      <c r="C18" s="11" t="s">
        <v>3213</v>
      </c>
      <c r="D18" s="11" t="s">
        <v>3214</v>
      </c>
    </row>
    <row r="19">
      <c r="A19" s="7" t="s">
        <v>4302</v>
      </c>
      <c r="B19" s="11" t="s">
        <v>3221</v>
      </c>
      <c r="C19" s="12"/>
      <c r="D19" s="12"/>
    </row>
    <row r="20">
      <c r="A20" s="7" t="s">
        <v>4303</v>
      </c>
      <c r="B20" s="11" t="s">
        <v>3222</v>
      </c>
      <c r="C20" s="12"/>
      <c r="D20" s="12"/>
    </row>
    <row r="21">
      <c r="A21" s="7" t="s">
        <v>4304</v>
      </c>
      <c r="B21" s="11" t="s">
        <v>3223</v>
      </c>
      <c r="C21" s="12"/>
      <c r="D21" s="12"/>
    </row>
    <row r="22">
      <c r="A22" s="7" t="s">
        <v>4305</v>
      </c>
      <c r="B22" s="11" t="s">
        <v>4306</v>
      </c>
      <c r="C22" s="12"/>
      <c r="D22" s="12"/>
    </row>
    <row r="23">
      <c r="A23" s="7" t="s">
        <v>4307</v>
      </c>
      <c r="B23" s="11" t="s">
        <v>4308</v>
      </c>
      <c r="C23" s="12"/>
      <c r="D23" s="12"/>
    </row>
    <row r="25">
      <c r="A25" s="19" t="s">
        <v>5099</v>
      </c>
      <c r="B25" s="0" t="s">
        <v>2969</v>
      </c>
    </row>
    <row r="26">
      <c r="A26" s="19" t="s">
        <v>5121</v>
      </c>
      <c r="B26" s="0" t="s">
        <v>5117</v>
      </c>
    </row>
    <row r="27">
      <c r="A27" s="19" t="s">
        <v>4086</v>
      </c>
      <c r="B27" s="0" t="s">
        <v>714</v>
      </c>
    </row>
    <row r="28">
      <c r="A28" s="19" t="s">
        <v>3066</v>
      </c>
      <c r="B28" s="0" t="s">
        <v>3067</v>
      </c>
    </row>
    <row r="29">
      <c r="A29" s="3" t="s">
        <v>561</v>
      </c>
      <c r="B29" s="5" t="s">
        <v>561</v>
      </c>
      <c r="C29" s="7" t="s">
        <v>4087</v>
      </c>
      <c r="D29" s="7" t="s">
        <v>4088</v>
      </c>
    </row>
    <row r="30">
      <c r="A30" s="8" t="s">
        <v>561</v>
      </c>
      <c r="B30" s="10" t="s">
        <v>561</v>
      </c>
      <c r="C30" s="11" t="s">
        <v>3213</v>
      </c>
      <c r="D30" s="11" t="s">
        <v>3214</v>
      </c>
    </row>
    <row r="31">
      <c r="A31" s="7" t="s">
        <v>4302</v>
      </c>
      <c r="B31" s="11" t="s">
        <v>3221</v>
      </c>
      <c r="C31" s="18"/>
      <c r="D31" s="18"/>
    </row>
    <row r="32">
      <c r="A32" s="7" t="s">
        <v>4303</v>
      </c>
      <c r="B32" s="11" t="s">
        <v>3222</v>
      </c>
      <c r="C32" s="18"/>
      <c r="D32" s="18"/>
    </row>
    <row r="33">
      <c r="A33" s="7" t="s">
        <v>4304</v>
      </c>
      <c r="B33" s="11" t="s">
        <v>3223</v>
      </c>
      <c r="C33" s="18"/>
      <c r="D33" s="18"/>
    </row>
    <row r="34">
      <c r="A34" s="7" t="s">
        <v>4305</v>
      </c>
      <c r="B34" s="11" t="s">
        <v>4306</v>
      </c>
      <c r="C34" s="18"/>
      <c r="D34" s="18"/>
    </row>
    <row r="35">
      <c r="A35" s="7" t="s">
        <v>4307</v>
      </c>
      <c r="B35" s="11" t="s">
        <v>4308</v>
      </c>
      <c r="C35" s="18"/>
      <c r="D35" s="18"/>
    </row>
    <row r="37">
      <c r="A37" s="19" t="s">
        <v>5099</v>
      </c>
      <c r="B37" s="0" t="s">
        <v>2969</v>
      </c>
    </row>
    <row r="38">
      <c r="A38" s="19" t="s">
        <v>5121</v>
      </c>
      <c r="B38" s="0" t="s">
        <v>742</v>
      </c>
    </row>
    <row r="39">
      <c r="A39" s="19" t="s">
        <v>4086</v>
      </c>
      <c r="B39" s="0" t="s">
        <v>846</v>
      </c>
    </row>
    <row r="40">
      <c r="A40" s="19" t="s">
        <v>3066</v>
      </c>
      <c r="B40" s="0" t="s">
        <v>3067</v>
      </c>
    </row>
    <row r="41">
      <c r="A41" s="3" t="s">
        <v>561</v>
      </c>
      <c r="B41" s="5" t="s">
        <v>561</v>
      </c>
      <c r="C41" s="7" t="s">
        <v>4087</v>
      </c>
      <c r="D41" s="7" t="s">
        <v>4088</v>
      </c>
    </row>
    <row r="42">
      <c r="A42" s="8" t="s">
        <v>561</v>
      </c>
      <c r="B42" s="10" t="s">
        <v>561</v>
      </c>
      <c r="C42" s="11" t="s">
        <v>3213</v>
      </c>
      <c r="D42" s="11" t="s">
        <v>3214</v>
      </c>
    </row>
    <row r="43">
      <c r="A43" s="7" t="s">
        <v>4302</v>
      </c>
      <c r="B43" s="11" t="s">
        <v>3221</v>
      </c>
      <c r="C43" s="12"/>
      <c r="D43" s="12"/>
    </row>
    <row r="44">
      <c r="A44" s="7" t="s">
        <v>4303</v>
      </c>
      <c r="B44" s="11" t="s">
        <v>3222</v>
      </c>
      <c r="C44" s="12"/>
      <c r="D44" s="12"/>
    </row>
    <row r="45">
      <c r="A45" s="7" t="s">
        <v>4304</v>
      </c>
      <c r="B45" s="11" t="s">
        <v>3223</v>
      </c>
      <c r="C45" s="12"/>
      <c r="D45" s="12"/>
    </row>
    <row r="46">
      <c r="A46" s="7" t="s">
        <v>4305</v>
      </c>
      <c r="B46" s="11" t="s">
        <v>4306</v>
      </c>
      <c r="C46" s="12"/>
      <c r="D46" s="12"/>
    </row>
    <row r="47">
      <c r="A47" s="7" t="s">
        <v>4307</v>
      </c>
      <c r="B47" s="11" t="s">
        <v>4308</v>
      </c>
      <c r="C47" s="12"/>
      <c r="D47" s="12"/>
    </row>
    <row r="49">
      <c r="A49" s="19" t="s">
        <v>5099</v>
      </c>
      <c r="B49" s="0" t="s">
        <v>2969</v>
      </c>
    </row>
    <row r="50">
      <c r="A50" s="19" t="s">
        <v>5121</v>
      </c>
      <c r="B50" s="0" t="s">
        <v>871</v>
      </c>
    </row>
    <row r="51">
      <c r="A51" s="19" t="s">
        <v>4086</v>
      </c>
      <c r="B51" s="0" t="s">
        <v>846</v>
      </c>
    </row>
    <row r="52">
      <c r="A52" s="19" t="s">
        <v>3066</v>
      </c>
      <c r="B52" s="0" t="s">
        <v>3067</v>
      </c>
    </row>
    <row r="53">
      <c r="A53" s="3" t="s">
        <v>561</v>
      </c>
      <c r="B53" s="5" t="s">
        <v>561</v>
      </c>
      <c r="C53" s="7" t="s">
        <v>4087</v>
      </c>
      <c r="D53" s="7" t="s">
        <v>4088</v>
      </c>
    </row>
    <row r="54">
      <c r="A54" s="8" t="s">
        <v>561</v>
      </c>
      <c r="B54" s="10" t="s">
        <v>561</v>
      </c>
      <c r="C54" s="11" t="s">
        <v>3213</v>
      </c>
      <c r="D54" s="11" t="s">
        <v>3214</v>
      </c>
    </row>
    <row r="55">
      <c r="A55" s="7" t="s">
        <v>4302</v>
      </c>
      <c r="B55" s="11" t="s">
        <v>3221</v>
      </c>
      <c r="C55" s="12"/>
      <c r="D55" s="12"/>
    </row>
    <row r="56">
      <c r="A56" s="7" t="s">
        <v>4303</v>
      </c>
      <c r="B56" s="11" t="s">
        <v>3222</v>
      </c>
      <c r="C56" s="12"/>
      <c r="D56" s="12"/>
    </row>
    <row r="57">
      <c r="A57" s="7" t="s">
        <v>4304</v>
      </c>
      <c r="B57" s="11" t="s">
        <v>3223</v>
      </c>
      <c r="C57" s="12"/>
      <c r="D57" s="12"/>
    </row>
    <row r="58">
      <c r="A58" s="7" t="s">
        <v>4305</v>
      </c>
      <c r="B58" s="11" t="s">
        <v>4306</v>
      </c>
      <c r="C58" s="12"/>
      <c r="D58" s="12"/>
    </row>
    <row r="59">
      <c r="A59" s="7" t="s">
        <v>4307</v>
      </c>
      <c r="B59" s="11" t="s">
        <v>4308</v>
      </c>
      <c r="C59" s="12"/>
      <c r="D59" s="12"/>
    </row>
    <row r="61">
      <c r="A61" s="19" t="s">
        <v>5099</v>
      </c>
      <c r="B61" s="0" t="s">
        <v>2969</v>
      </c>
    </row>
    <row r="62">
      <c r="A62" s="19" t="s">
        <v>5121</v>
      </c>
      <c r="B62" s="0" t="s">
        <v>5117</v>
      </c>
    </row>
    <row r="63">
      <c r="A63" s="19" t="s">
        <v>4086</v>
      </c>
      <c r="B63" s="0" t="s">
        <v>846</v>
      </c>
    </row>
    <row r="64">
      <c r="A64" s="19" t="s">
        <v>3066</v>
      </c>
      <c r="B64" s="0" t="s">
        <v>3067</v>
      </c>
    </row>
    <row r="65">
      <c r="A65" s="3" t="s">
        <v>561</v>
      </c>
      <c r="B65" s="5" t="s">
        <v>561</v>
      </c>
      <c r="C65" s="7" t="s">
        <v>4087</v>
      </c>
      <c r="D65" s="7" t="s">
        <v>4088</v>
      </c>
    </row>
    <row r="66">
      <c r="A66" s="8" t="s">
        <v>561</v>
      </c>
      <c r="B66" s="10" t="s">
        <v>561</v>
      </c>
      <c r="C66" s="11" t="s">
        <v>3213</v>
      </c>
      <c r="D66" s="11" t="s">
        <v>3214</v>
      </c>
    </row>
    <row r="67">
      <c r="A67" s="7" t="s">
        <v>4302</v>
      </c>
      <c r="B67" s="11" t="s">
        <v>3221</v>
      </c>
      <c r="C67" s="18"/>
      <c r="D67" s="18"/>
    </row>
    <row r="68">
      <c r="A68" s="7" t="s">
        <v>4303</v>
      </c>
      <c r="B68" s="11" t="s">
        <v>3222</v>
      </c>
      <c r="C68" s="18"/>
      <c r="D68" s="18"/>
    </row>
    <row r="69">
      <c r="A69" s="7" t="s">
        <v>4304</v>
      </c>
      <c r="B69" s="11" t="s">
        <v>3223</v>
      </c>
      <c r="C69" s="18"/>
      <c r="D69" s="18"/>
    </row>
    <row r="70">
      <c r="A70" s="7" t="s">
        <v>4305</v>
      </c>
      <c r="B70" s="11" t="s">
        <v>4306</v>
      </c>
      <c r="C70" s="18"/>
      <c r="D70" s="18"/>
    </row>
    <row r="71">
      <c r="A71" s="7" t="s">
        <v>4307</v>
      </c>
      <c r="B71" s="11" t="s">
        <v>4308</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7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563</v>
      </c>
      <c r="B5" s="5" t="s">
        <v>563</v>
      </c>
      <c r="C5" s="7" t="s">
        <v>4087</v>
      </c>
      <c r="D5" s="7" t="s">
        <v>4088</v>
      </c>
    </row>
    <row r="6">
      <c r="A6" s="8" t="s">
        <v>563</v>
      </c>
      <c r="B6" s="10" t="s">
        <v>563</v>
      </c>
      <c r="C6" s="11" t="s">
        <v>3215</v>
      </c>
      <c r="D6" s="11" t="s">
        <v>3216</v>
      </c>
    </row>
    <row r="7">
      <c r="A7" s="7" t="s">
        <v>4309</v>
      </c>
      <c r="B7" s="11" t="s">
        <v>3224</v>
      </c>
      <c r="C7" s="12"/>
      <c r="D7" s="12"/>
    </row>
    <row r="8">
      <c r="A8" s="7" t="s">
        <v>4310</v>
      </c>
      <c r="B8" s="11" t="s">
        <v>3227</v>
      </c>
      <c r="C8" s="12"/>
      <c r="D8" s="12"/>
    </row>
    <row r="10">
      <c r="A10" s="19" t="s">
        <v>5099</v>
      </c>
      <c r="B10" s="0" t="s">
        <v>2969</v>
      </c>
    </row>
    <row r="11">
      <c r="A11" s="19" t="s">
        <v>5121</v>
      </c>
      <c r="B11" s="0" t="s">
        <v>871</v>
      </c>
    </row>
    <row r="12">
      <c r="A12" s="19" t="s">
        <v>4086</v>
      </c>
      <c r="B12" s="0" t="s">
        <v>714</v>
      </c>
    </row>
    <row r="13">
      <c r="A13" s="19" t="s">
        <v>3066</v>
      </c>
      <c r="B13" s="0" t="s">
        <v>3067</v>
      </c>
    </row>
    <row r="14">
      <c r="A14" s="3" t="s">
        <v>563</v>
      </c>
      <c r="B14" s="5" t="s">
        <v>563</v>
      </c>
      <c r="C14" s="7" t="s">
        <v>4087</v>
      </c>
      <c r="D14" s="7" t="s">
        <v>4088</v>
      </c>
    </row>
    <row r="15">
      <c r="A15" s="8" t="s">
        <v>563</v>
      </c>
      <c r="B15" s="10" t="s">
        <v>563</v>
      </c>
      <c r="C15" s="11" t="s">
        <v>3215</v>
      </c>
      <c r="D15" s="11" t="s">
        <v>3216</v>
      </c>
    </row>
    <row r="16">
      <c r="A16" s="7" t="s">
        <v>4309</v>
      </c>
      <c r="B16" s="11" t="s">
        <v>3224</v>
      </c>
      <c r="C16" s="12"/>
      <c r="D16" s="12"/>
    </row>
    <row r="17">
      <c r="A17" s="7" t="s">
        <v>4310</v>
      </c>
      <c r="B17" s="11" t="s">
        <v>3227</v>
      </c>
      <c r="C17" s="12"/>
      <c r="D17" s="12"/>
    </row>
    <row r="19">
      <c r="A19" s="19" t="s">
        <v>5099</v>
      </c>
      <c r="B19" s="0" t="s">
        <v>2969</v>
      </c>
    </row>
    <row r="20">
      <c r="A20" s="19" t="s">
        <v>5121</v>
      </c>
      <c r="B20" s="0" t="s">
        <v>5117</v>
      </c>
    </row>
    <row r="21">
      <c r="A21" s="19" t="s">
        <v>4086</v>
      </c>
      <c r="B21" s="0" t="s">
        <v>714</v>
      </c>
    </row>
    <row r="22">
      <c r="A22" s="19" t="s">
        <v>3066</v>
      </c>
      <c r="B22" s="0" t="s">
        <v>3067</v>
      </c>
    </row>
    <row r="23">
      <c r="A23" s="3" t="s">
        <v>563</v>
      </c>
      <c r="B23" s="5" t="s">
        <v>563</v>
      </c>
      <c r="C23" s="7" t="s">
        <v>4087</v>
      </c>
      <c r="D23" s="7" t="s">
        <v>4088</v>
      </c>
    </row>
    <row r="24">
      <c r="A24" s="8" t="s">
        <v>563</v>
      </c>
      <c r="B24" s="10" t="s">
        <v>563</v>
      </c>
      <c r="C24" s="11" t="s">
        <v>3215</v>
      </c>
      <c r="D24" s="11" t="s">
        <v>3216</v>
      </c>
    </row>
    <row r="25">
      <c r="A25" s="7" t="s">
        <v>4309</v>
      </c>
      <c r="B25" s="11" t="s">
        <v>3224</v>
      </c>
      <c r="C25" s="18"/>
      <c r="D25" s="18"/>
    </row>
    <row r="26">
      <c r="A26" s="7" t="s">
        <v>4310</v>
      </c>
      <c r="B26" s="11" t="s">
        <v>3227</v>
      </c>
      <c r="C26" s="18"/>
      <c r="D26" s="18"/>
    </row>
    <row r="28">
      <c r="A28" s="19" t="s">
        <v>5099</v>
      </c>
      <c r="B28" s="0" t="s">
        <v>2969</v>
      </c>
    </row>
    <row r="29">
      <c r="A29" s="19" t="s">
        <v>5121</v>
      </c>
      <c r="B29" s="0" t="s">
        <v>742</v>
      </c>
    </row>
    <row r="30">
      <c r="A30" s="19" t="s">
        <v>4086</v>
      </c>
      <c r="B30" s="0" t="s">
        <v>846</v>
      </c>
    </row>
    <row r="31">
      <c r="A31" s="19" t="s">
        <v>3066</v>
      </c>
      <c r="B31" s="0" t="s">
        <v>3067</v>
      </c>
    </row>
    <row r="32">
      <c r="A32" s="3" t="s">
        <v>563</v>
      </c>
      <c r="B32" s="5" t="s">
        <v>563</v>
      </c>
      <c r="C32" s="7" t="s">
        <v>4087</v>
      </c>
      <c r="D32" s="7" t="s">
        <v>4088</v>
      </c>
    </row>
    <row r="33">
      <c r="A33" s="8" t="s">
        <v>563</v>
      </c>
      <c r="B33" s="10" t="s">
        <v>563</v>
      </c>
      <c r="C33" s="11" t="s">
        <v>3215</v>
      </c>
      <c r="D33" s="11" t="s">
        <v>3216</v>
      </c>
    </row>
    <row r="34">
      <c r="A34" s="7" t="s">
        <v>4309</v>
      </c>
      <c r="B34" s="11" t="s">
        <v>3224</v>
      </c>
      <c r="C34" s="12"/>
      <c r="D34" s="12"/>
    </row>
    <row r="35">
      <c r="A35" s="7" t="s">
        <v>4310</v>
      </c>
      <c r="B35" s="11" t="s">
        <v>3227</v>
      </c>
      <c r="C35" s="12"/>
      <c r="D35" s="12"/>
    </row>
    <row r="37">
      <c r="A37" s="19" t="s">
        <v>5099</v>
      </c>
      <c r="B37" s="0" t="s">
        <v>2969</v>
      </c>
    </row>
    <row r="38">
      <c r="A38" s="19" t="s">
        <v>5121</v>
      </c>
      <c r="B38" s="0" t="s">
        <v>871</v>
      </c>
    </row>
    <row r="39">
      <c r="A39" s="19" t="s">
        <v>4086</v>
      </c>
      <c r="B39" s="0" t="s">
        <v>846</v>
      </c>
    </row>
    <row r="40">
      <c r="A40" s="19" t="s">
        <v>3066</v>
      </c>
      <c r="B40" s="0" t="s">
        <v>3067</v>
      </c>
    </row>
    <row r="41">
      <c r="A41" s="3" t="s">
        <v>563</v>
      </c>
      <c r="B41" s="5" t="s">
        <v>563</v>
      </c>
      <c r="C41" s="7" t="s">
        <v>4087</v>
      </c>
      <c r="D41" s="7" t="s">
        <v>4088</v>
      </c>
    </row>
    <row r="42">
      <c r="A42" s="8" t="s">
        <v>563</v>
      </c>
      <c r="B42" s="10" t="s">
        <v>563</v>
      </c>
      <c r="C42" s="11" t="s">
        <v>3215</v>
      </c>
      <c r="D42" s="11" t="s">
        <v>3216</v>
      </c>
    </row>
    <row r="43">
      <c r="A43" s="7" t="s">
        <v>4309</v>
      </c>
      <c r="B43" s="11" t="s">
        <v>3224</v>
      </c>
      <c r="C43" s="12"/>
      <c r="D43" s="12"/>
    </row>
    <row r="44">
      <c r="A44" s="7" t="s">
        <v>4310</v>
      </c>
      <c r="B44" s="11" t="s">
        <v>3227</v>
      </c>
      <c r="C44" s="12"/>
      <c r="D44" s="12"/>
    </row>
    <row r="46">
      <c r="A46" s="19" t="s">
        <v>5099</v>
      </c>
      <c r="B46" s="0" t="s">
        <v>2969</v>
      </c>
    </row>
    <row r="47">
      <c r="A47" s="19" t="s">
        <v>5121</v>
      </c>
      <c r="B47" s="0" t="s">
        <v>5117</v>
      </c>
    </row>
    <row r="48">
      <c r="A48" s="19" t="s">
        <v>4086</v>
      </c>
      <c r="B48" s="0" t="s">
        <v>846</v>
      </c>
    </row>
    <row r="49">
      <c r="A49" s="19" t="s">
        <v>3066</v>
      </c>
      <c r="B49" s="0" t="s">
        <v>3067</v>
      </c>
    </row>
    <row r="50">
      <c r="A50" s="3" t="s">
        <v>563</v>
      </c>
      <c r="B50" s="5" t="s">
        <v>563</v>
      </c>
      <c r="C50" s="7" t="s">
        <v>4087</v>
      </c>
      <c r="D50" s="7" t="s">
        <v>4088</v>
      </c>
    </row>
    <row r="51">
      <c r="A51" s="8" t="s">
        <v>563</v>
      </c>
      <c r="B51" s="10" t="s">
        <v>563</v>
      </c>
      <c r="C51" s="11" t="s">
        <v>3215</v>
      </c>
      <c r="D51" s="11" t="s">
        <v>3216</v>
      </c>
    </row>
    <row r="52">
      <c r="A52" s="7" t="s">
        <v>4309</v>
      </c>
      <c r="B52" s="11" t="s">
        <v>3224</v>
      </c>
      <c r="C52" s="18"/>
      <c r="D52" s="18"/>
    </row>
    <row r="53">
      <c r="A53" s="7" t="s">
        <v>4310</v>
      </c>
      <c r="B53" s="11" t="s">
        <v>3227</v>
      </c>
      <c r="C53" s="18"/>
      <c r="D53" s="18"/>
    </row>
  </sheetData>
  <mergeCells>
    <mergeCell ref="A5:B6"/>
    <mergeCell ref="A14:B15"/>
    <mergeCell ref="A23:B24"/>
    <mergeCell ref="A32:B33"/>
    <mergeCell ref="A41:B42"/>
    <mergeCell ref="A50:B51"/>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76.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565</v>
      </c>
      <c r="B5" s="5" t="s">
        <v>565</v>
      </c>
      <c r="C5" s="7" t="s">
        <v>4218</v>
      </c>
    </row>
    <row r="6">
      <c r="A6" s="8" t="s">
        <v>565</v>
      </c>
      <c r="B6" s="10" t="s">
        <v>565</v>
      </c>
      <c r="C6" s="11" t="s">
        <v>2783</v>
      </c>
    </row>
    <row r="7">
      <c r="A7" s="7" t="s">
        <v>4311</v>
      </c>
      <c r="B7" s="11" t="s">
        <v>2786</v>
      </c>
      <c r="C7" s="12"/>
    </row>
    <row r="8">
      <c r="A8" s="7" t="s">
        <v>4312</v>
      </c>
      <c r="B8" s="11" t="s">
        <v>2788</v>
      </c>
      <c r="C8" s="12"/>
    </row>
    <row r="9">
      <c r="A9" s="7" t="s">
        <v>4313</v>
      </c>
      <c r="B9" s="11" t="s">
        <v>2790</v>
      </c>
      <c r="C9" s="12"/>
    </row>
    <row r="10">
      <c r="A10" s="7" t="s">
        <v>4314</v>
      </c>
      <c r="B10" s="11" t="s">
        <v>2792</v>
      </c>
      <c r="C10" s="12"/>
    </row>
    <row r="11">
      <c r="A11" s="7" t="s">
        <v>4315</v>
      </c>
      <c r="B11" s="11" t="s">
        <v>2931</v>
      </c>
      <c r="C11" s="12"/>
    </row>
    <row r="12">
      <c r="A12" s="7" t="s">
        <v>4316</v>
      </c>
      <c r="B12" s="11" t="s">
        <v>4317</v>
      </c>
      <c r="C12" s="12"/>
    </row>
    <row r="13">
      <c r="A13" s="7" t="s">
        <v>4318</v>
      </c>
      <c r="B13" s="11" t="s">
        <v>2794</v>
      </c>
      <c r="C13" s="12"/>
    </row>
    <row r="15">
      <c r="A15" s="19" t="s">
        <v>5099</v>
      </c>
      <c r="B15" s="0" t="s">
        <v>2969</v>
      </c>
    </row>
    <row r="16">
      <c r="A16" s="19" t="s">
        <v>5121</v>
      </c>
      <c r="B16" s="0" t="s">
        <v>871</v>
      </c>
    </row>
    <row r="17">
      <c r="A17" s="19" t="s">
        <v>4086</v>
      </c>
      <c r="B17" s="0" t="s">
        <v>714</v>
      </c>
    </row>
    <row r="18">
      <c r="A18" s="19" t="s">
        <v>3066</v>
      </c>
      <c r="B18" s="0" t="s">
        <v>3067</v>
      </c>
    </row>
    <row r="19">
      <c r="A19" s="3" t="s">
        <v>565</v>
      </c>
      <c r="B19" s="5" t="s">
        <v>565</v>
      </c>
      <c r="C19" s="7" t="s">
        <v>4218</v>
      </c>
    </row>
    <row r="20">
      <c r="A20" s="8" t="s">
        <v>565</v>
      </c>
      <c r="B20" s="10" t="s">
        <v>565</v>
      </c>
      <c r="C20" s="11" t="s">
        <v>2783</v>
      </c>
    </row>
    <row r="21">
      <c r="A21" s="7" t="s">
        <v>4311</v>
      </c>
      <c r="B21" s="11" t="s">
        <v>2786</v>
      </c>
      <c r="C21" s="12"/>
    </row>
    <row r="22">
      <c r="A22" s="7" t="s">
        <v>4312</v>
      </c>
      <c r="B22" s="11" t="s">
        <v>2788</v>
      </c>
      <c r="C22" s="12"/>
    </row>
    <row r="23">
      <c r="A23" s="7" t="s">
        <v>4313</v>
      </c>
      <c r="B23" s="11" t="s">
        <v>2790</v>
      </c>
      <c r="C23" s="12"/>
    </row>
    <row r="24">
      <c r="A24" s="7" t="s">
        <v>4314</v>
      </c>
      <c r="B24" s="11" t="s">
        <v>2792</v>
      </c>
      <c r="C24" s="12"/>
    </row>
    <row r="25">
      <c r="A25" s="7" t="s">
        <v>4315</v>
      </c>
      <c r="B25" s="11" t="s">
        <v>2931</v>
      </c>
      <c r="C25" s="12"/>
    </row>
    <row r="26">
      <c r="A26" s="7" t="s">
        <v>4316</v>
      </c>
      <c r="B26" s="11" t="s">
        <v>4317</v>
      </c>
      <c r="C26" s="12"/>
    </row>
    <row r="27">
      <c r="A27" s="7" t="s">
        <v>4318</v>
      </c>
      <c r="B27" s="11" t="s">
        <v>2794</v>
      </c>
      <c r="C27" s="12"/>
    </row>
    <row r="29">
      <c r="A29" s="19" t="s">
        <v>5099</v>
      </c>
      <c r="B29" s="0" t="s">
        <v>2969</v>
      </c>
    </row>
    <row r="30">
      <c r="A30" s="19" t="s">
        <v>5121</v>
      </c>
      <c r="B30" s="0" t="s">
        <v>5117</v>
      </c>
    </row>
    <row r="31">
      <c r="A31" s="19" t="s">
        <v>4086</v>
      </c>
      <c r="B31" s="0" t="s">
        <v>714</v>
      </c>
    </row>
    <row r="32">
      <c r="A32" s="19" t="s">
        <v>3066</v>
      </c>
      <c r="B32" s="0" t="s">
        <v>3067</v>
      </c>
    </row>
    <row r="33">
      <c r="A33" s="3" t="s">
        <v>565</v>
      </c>
      <c r="B33" s="5" t="s">
        <v>565</v>
      </c>
      <c r="C33" s="7" t="s">
        <v>4218</v>
      </c>
    </row>
    <row r="34">
      <c r="A34" s="8" t="s">
        <v>565</v>
      </c>
      <c r="B34" s="10" t="s">
        <v>565</v>
      </c>
      <c r="C34" s="11" t="s">
        <v>2783</v>
      </c>
    </row>
    <row r="35">
      <c r="A35" s="7" t="s">
        <v>4311</v>
      </c>
      <c r="B35" s="11" t="s">
        <v>2786</v>
      </c>
      <c r="C35" s="18"/>
    </row>
    <row r="36">
      <c r="A36" s="7" t="s">
        <v>4312</v>
      </c>
      <c r="B36" s="11" t="s">
        <v>2788</v>
      </c>
      <c r="C36" s="18"/>
    </row>
    <row r="37">
      <c r="A37" s="7" t="s">
        <v>4313</v>
      </c>
      <c r="B37" s="11" t="s">
        <v>2790</v>
      </c>
      <c r="C37" s="18"/>
    </row>
    <row r="38">
      <c r="A38" s="7" t="s">
        <v>4314</v>
      </c>
      <c r="B38" s="11" t="s">
        <v>2792</v>
      </c>
      <c r="C38" s="18"/>
    </row>
    <row r="39">
      <c r="A39" s="7" t="s">
        <v>4315</v>
      </c>
      <c r="B39" s="11" t="s">
        <v>2931</v>
      </c>
      <c r="C39" s="18"/>
    </row>
    <row r="40">
      <c r="A40" s="7" t="s">
        <v>4316</v>
      </c>
      <c r="B40" s="11" t="s">
        <v>4317</v>
      </c>
      <c r="C40" s="18"/>
    </row>
    <row r="41">
      <c r="A41" s="7" t="s">
        <v>4318</v>
      </c>
      <c r="B41" s="11" t="s">
        <v>2794</v>
      </c>
      <c r="C41" s="18"/>
    </row>
    <row r="43">
      <c r="A43" s="19" t="s">
        <v>5099</v>
      </c>
      <c r="B43" s="0" t="s">
        <v>2969</v>
      </c>
    </row>
    <row r="44">
      <c r="A44" s="19" t="s">
        <v>5121</v>
      </c>
      <c r="B44" s="0" t="s">
        <v>742</v>
      </c>
    </row>
    <row r="45">
      <c r="A45" s="19" t="s">
        <v>4086</v>
      </c>
      <c r="B45" s="0" t="s">
        <v>846</v>
      </c>
    </row>
    <row r="46">
      <c r="A46" s="19" t="s">
        <v>3066</v>
      </c>
      <c r="B46" s="0" t="s">
        <v>3067</v>
      </c>
    </row>
    <row r="47">
      <c r="A47" s="3" t="s">
        <v>565</v>
      </c>
      <c r="B47" s="5" t="s">
        <v>565</v>
      </c>
      <c r="C47" s="7" t="s">
        <v>4218</v>
      </c>
    </row>
    <row r="48">
      <c r="A48" s="8" t="s">
        <v>565</v>
      </c>
      <c r="B48" s="10" t="s">
        <v>565</v>
      </c>
      <c r="C48" s="11" t="s">
        <v>2783</v>
      </c>
    </row>
    <row r="49">
      <c r="A49" s="7" t="s">
        <v>4311</v>
      </c>
      <c r="B49" s="11" t="s">
        <v>2786</v>
      </c>
      <c r="C49" s="12"/>
    </row>
    <row r="50">
      <c r="A50" s="7" t="s">
        <v>4312</v>
      </c>
      <c r="B50" s="11" t="s">
        <v>2788</v>
      </c>
      <c r="C50" s="12"/>
    </row>
    <row r="51">
      <c r="A51" s="7" t="s">
        <v>4313</v>
      </c>
      <c r="B51" s="11" t="s">
        <v>2790</v>
      </c>
      <c r="C51" s="12"/>
    </row>
    <row r="52">
      <c r="A52" s="7" t="s">
        <v>4314</v>
      </c>
      <c r="B52" s="11" t="s">
        <v>2792</v>
      </c>
      <c r="C52" s="12"/>
    </row>
    <row r="53">
      <c r="A53" s="7" t="s">
        <v>4315</v>
      </c>
      <c r="B53" s="11" t="s">
        <v>2931</v>
      </c>
      <c r="C53" s="12"/>
    </row>
    <row r="54">
      <c r="A54" s="7" t="s">
        <v>4316</v>
      </c>
      <c r="B54" s="11" t="s">
        <v>4317</v>
      </c>
      <c r="C54" s="12"/>
    </row>
    <row r="55">
      <c r="A55" s="7" t="s">
        <v>4318</v>
      </c>
      <c r="B55" s="11" t="s">
        <v>2794</v>
      </c>
      <c r="C55" s="12"/>
    </row>
    <row r="57">
      <c r="A57" s="19" t="s">
        <v>5099</v>
      </c>
      <c r="B57" s="0" t="s">
        <v>2969</v>
      </c>
    </row>
    <row r="58">
      <c r="A58" s="19" t="s">
        <v>5121</v>
      </c>
      <c r="B58" s="0" t="s">
        <v>871</v>
      </c>
    </row>
    <row r="59">
      <c r="A59" s="19" t="s">
        <v>4086</v>
      </c>
      <c r="B59" s="0" t="s">
        <v>846</v>
      </c>
    </row>
    <row r="60">
      <c r="A60" s="19" t="s">
        <v>3066</v>
      </c>
      <c r="B60" s="0" t="s">
        <v>3067</v>
      </c>
    </row>
    <row r="61">
      <c r="A61" s="3" t="s">
        <v>565</v>
      </c>
      <c r="B61" s="5" t="s">
        <v>565</v>
      </c>
      <c r="C61" s="7" t="s">
        <v>4218</v>
      </c>
    </row>
    <row r="62">
      <c r="A62" s="8" t="s">
        <v>565</v>
      </c>
      <c r="B62" s="10" t="s">
        <v>565</v>
      </c>
      <c r="C62" s="11" t="s">
        <v>2783</v>
      </c>
    </row>
    <row r="63">
      <c r="A63" s="7" t="s">
        <v>4311</v>
      </c>
      <c r="B63" s="11" t="s">
        <v>2786</v>
      </c>
      <c r="C63" s="12"/>
    </row>
    <row r="64">
      <c r="A64" s="7" t="s">
        <v>4312</v>
      </c>
      <c r="B64" s="11" t="s">
        <v>2788</v>
      </c>
      <c r="C64" s="12"/>
    </row>
    <row r="65">
      <c r="A65" s="7" t="s">
        <v>4313</v>
      </c>
      <c r="B65" s="11" t="s">
        <v>2790</v>
      </c>
      <c r="C65" s="12"/>
    </row>
    <row r="66">
      <c r="A66" s="7" t="s">
        <v>4314</v>
      </c>
      <c r="B66" s="11" t="s">
        <v>2792</v>
      </c>
      <c r="C66" s="12"/>
    </row>
    <row r="67">
      <c r="A67" s="7" t="s">
        <v>4315</v>
      </c>
      <c r="B67" s="11" t="s">
        <v>2931</v>
      </c>
      <c r="C67" s="12"/>
    </row>
    <row r="68">
      <c r="A68" s="7" t="s">
        <v>4316</v>
      </c>
      <c r="B68" s="11" t="s">
        <v>4317</v>
      </c>
      <c r="C68" s="12"/>
    </row>
    <row r="69">
      <c r="A69" s="7" t="s">
        <v>4318</v>
      </c>
      <c r="B69" s="11" t="s">
        <v>2794</v>
      </c>
      <c r="C69" s="12"/>
    </row>
    <row r="71">
      <c r="A71" s="19" t="s">
        <v>5099</v>
      </c>
      <c r="B71" s="0" t="s">
        <v>2969</v>
      </c>
    </row>
    <row r="72">
      <c r="A72" s="19" t="s">
        <v>5121</v>
      </c>
      <c r="B72" s="0" t="s">
        <v>5117</v>
      </c>
    </row>
    <row r="73">
      <c r="A73" s="19" t="s">
        <v>4086</v>
      </c>
      <c r="B73" s="0" t="s">
        <v>846</v>
      </c>
    </row>
    <row r="74">
      <c r="A74" s="19" t="s">
        <v>3066</v>
      </c>
      <c r="B74" s="0" t="s">
        <v>3067</v>
      </c>
    </row>
    <row r="75">
      <c r="A75" s="3" t="s">
        <v>565</v>
      </c>
      <c r="B75" s="5" t="s">
        <v>565</v>
      </c>
      <c r="C75" s="7" t="s">
        <v>4218</v>
      </c>
    </row>
    <row r="76">
      <c r="A76" s="8" t="s">
        <v>565</v>
      </c>
      <c r="B76" s="10" t="s">
        <v>565</v>
      </c>
      <c r="C76" s="11" t="s">
        <v>2783</v>
      </c>
    </row>
    <row r="77">
      <c r="A77" s="7" t="s">
        <v>4311</v>
      </c>
      <c r="B77" s="11" t="s">
        <v>2786</v>
      </c>
      <c r="C77" s="18"/>
    </row>
    <row r="78">
      <c r="A78" s="7" t="s">
        <v>4312</v>
      </c>
      <c r="B78" s="11" t="s">
        <v>2788</v>
      </c>
      <c r="C78" s="18"/>
    </row>
    <row r="79">
      <c r="A79" s="7" t="s">
        <v>4313</v>
      </c>
      <c r="B79" s="11" t="s">
        <v>2790</v>
      </c>
      <c r="C79" s="18"/>
    </row>
    <row r="80">
      <c r="A80" s="7" t="s">
        <v>4314</v>
      </c>
      <c r="B80" s="11" t="s">
        <v>2792</v>
      </c>
      <c r="C80" s="18"/>
    </row>
    <row r="81">
      <c r="A81" s="7" t="s">
        <v>4315</v>
      </c>
      <c r="B81" s="11" t="s">
        <v>2931</v>
      </c>
      <c r="C81" s="18"/>
    </row>
    <row r="82">
      <c r="A82" s="7" t="s">
        <v>4316</v>
      </c>
      <c r="B82" s="11" t="s">
        <v>4317</v>
      </c>
      <c r="C82" s="18"/>
    </row>
    <row r="83">
      <c r="A83" s="7" t="s">
        <v>4318</v>
      </c>
      <c r="B83" s="11" t="s">
        <v>2794</v>
      </c>
      <c r="C83" s="18"/>
    </row>
  </sheetData>
  <mergeCells>
    <mergeCell ref="A5:B6"/>
    <mergeCell ref="A19:B20"/>
    <mergeCell ref="A33:B34"/>
    <mergeCell ref="A47:B48"/>
    <mergeCell ref="A61:B62"/>
    <mergeCell ref="A75:B76"/>
  </mergeCells>
  <dataValidations count="36">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'Enums'!FX1:FX3</formula1>
    </dataValidation>
    <dataValidation type="list" sqref="C8" showErrorMessage="1" errorStyle="warning">
      <formula1>'Enums'!FY1:FY3</formula1>
    </dataValidation>
    <dataValidation type="list" sqref="C9" showErrorMessage="1" errorStyle="warning">
      <formula1>'Enums'!FZ1:FZ3</formula1>
    </dataValidation>
    <dataValidation type="list" sqref="C10" showErrorMessage="1" errorStyle="warning">
      <formula1>'Enums'!GA1:GA3</formula1>
    </dataValidation>
    <dataValidation type="list" sqref="C12" showErrorMessage="1" errorStyle="warning">
      <formula1>'Enums'!GB1:GB3</formula1>
    </dataValidation>
    <dataValidation type="list" sqref="C13" showErrorMessage="1" errorStyle="warning">
      <formula1>'Enums'!GC1:GC3</formula1>
    </dataValidation>
    <dataValidation type="list" sqref="B16" showErrorMessage="1" errorStyle="warning">
      <formula1>'Enums'!HK1:HK3</formula1>
    </dataValidation>
    <dataValidation type="list" sqref="B17" showErrorMessage="1" errorStyle="warning">
      <formula1>'Enums'!FJ1:FJ3</formula1>
    </dataValidation>
    <dataValidation type="list" sqref="C21" showErrorMessage="1" errorStyle="warning">
      <formula1>'Enums'!FX1:FX3</formula1>
    </dataValidation>
    <dataValidation type="list" sqref="C22" showErrorMessage="1" errorStyle="warning">
      <formula1>'Enums'!FY1:FY3</formula1>
    </dataValidation>
    <dataValidation type="list" sqref="C23" showErrorMessage="1" errorStyle="warning">
      <formula1>'Enums'!FZ1:FZ3</formula1>
    </dataValidation>
    <dataValidation type="list" sqref="C24" showErrorMessage="1" errorStyle="warning">
      <formula1>'Enums'!GA1:GA3</formula1>
    </dataValidation>
    <dataValidation type="list" sqref="C26" showErrorMessage="1" errorStyle="warning">
      <formula1>'Enums'!GB1:GB3</formula1>
    </dataValidation>
    <dataValidation type="list" sqref="C27" showErrorMessage="1" errorStyle="warning">
      <formula1>'Enums'!GC1:GC3</formula1>
    </dataValidation>
    <dataValidation type="list" sqref="B30" showErrorMessage="1" errorStyle="warning">
      <formula1>'Enums'!HK1:HK3</formula1>
    </dataValidation>
    <dataValidation type="list" sqref="B31"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C49" showErrorMessage="1" errorStyle="warning">
      <formula1>'Enums'!FX1:FX3</formula1>
    </dataValidation>
    <dataValidation type="list" sqref="C50" showErrorMessage="1" errorStyle="warning">
      <formula1>'Enums'!FY1:FY3</formula1>
    </dataValidation>
    <dataValidation type="list" sqref="C51" showErrorMessage="1" errorStyle="warning">
      <formula1>'Enums'!FZ1:FZ3</formula1>
    </dataValidation>
    <dataValidation type="list" sqref="C52" showErrorMessage="1" errorStyle="warning">
      <formula1>'Enums'!GA1:GA3</formula1>
    </dataValidation>
    <dataValidation type="list" sqref="C54" showErrorMessage="1" errorStyle="warning">
      <formula1>'Enums'!GB1:GB3</formula1>
    </dataValidation>
    <dataValidation type="list" sqref="C55" showErrorMessage="1" errorStyle="warning">
      <formula1>'Enums'!GC1:GC3</formula1>
    </dataValidation>
    <dataValidation type="list" sqref="B58" showErrorMessage="1" errorStyle="warning">
      <formula1>'Enums'!HK1:HK3</formula1>
    </dataValidation>
    <dataValidation type="list" sqref="B59" showErrorMessage="1" errorStyle="warning">
      <formula1>'Enums'!FJ1:FJ3</formula1>
    </dataValidation>
    <dataValidation type="list" sqref="C63" showErrorMessage="1" errorStyle="warning">
      <formula1>'Enums'!FX1:FX3</formula1>
    </dataValidation>
    <dataValidation type="list" sqref="C64" showErrorMessage="1" errorStyle="warning">
      <formula1>'Enums'!FY1:FY3</formula1>
    </dataValidation>
    <dataValidation type="list" sqref="C65" showErrorMessage="1" errorStyle="warning">
      <formula1>'Enums'!FZ1:FZ3</formula1>
    </dataValidation>
    <dataValidation type="list" sqref="C66" showErrorMessage="1" errorStyle="warning">
      <formula1>'Enums'!GA1:GA3</formula1>
    </dataValidation>
    <dataValidation type="list" sqref="C68" showErrorMessage="1" errorStyle="warning">
      <formula1>'Enums'!GB1:GB3</formula1>
    </dataValidation>
    <dataValidation type="list" sqref="C69" showErrorMessage="1" errorStyle="warning">
      <formula1>'Enums'!GC1:GC3</formula1>
    </dataValidation>
    <dataValidation type="list" sqref="B72" showErrorMessage="1" errorStyle="warning">
      <formula1>'Enums'!HK1:HK3</formula1>
    </dataValidation>
    <dataValidation type="list" sqref="B73" showErrorMessage="1" errorStyle="warning">
      <formula1>'Enums'!FJ1:FJ3</formula1>
    </dataValidation>
  </dataValidations>
  <headerFooter/>
</worksheet>
</file>

<file path=xl/worksheets/sheet27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5099</v>
      </c>
      <c r="B1" s="0" t="s">
        <v>2969</v>
      </c>
    </row>
    <row r="2">
      <c r="A2" s="19" t="s">
        <v>5121</v>
      </c>
      <c r="B2" s="0" t="s">
        <v>742</v>
      </c>
    </row>
    <row r="3">
      <c r="A3" s="19" t="s">
        <v>4086</v>
      </c>
      <c r="B3" s="0" t="s">
        <v>714</v>
      </c>
    </row>
    <row r="4">
      <c r="A4" s="19" t="s">
        <v>3066</v>
      </c>
      <c r="B4" s="0" t="s">
        <v>3067</v>
      </c>
    </row>
    <row r="5">
      <c r="A5" s="3" t="s">
        <v>567</v>
      </c>
      <c r="B5" s="5" t="s">
        <v>567</v>
      </c>
      <c r="C5" s="7" t="s">
        <v>4281</v>
      </c>
      <c r="D5" s="17" t="s">
        <v>4281</v>
      </c>
      <c r="E5" s="17" t="s">
        <v>4281</v>
      </c>
      <c r="F5" s="7" t="s">
        <v>4282</v>
      </c>
      <c r="G5" s="7" t="s">
        <v>4283</v>
      </c>
      <c r="H5" s="17" t="s">
        <v>4283</v>
      </c>
      <c r="I5" s="17" t="s">
        <v>4283</v>
      </c>
      <c r="J5" s="17" t="s">
        <v>4283</v>
      </c>
    </row>
    <row r="6">
      <c r="A6" s="20" t="s">
        <v>567</v>
      </c>
      <c r="B6" s="21" t="s">
        <v>567</v>
      </c>
      <c r="C6" s="7" t="s">
        <v>4284</v>
      </c>
      <c r="D6" s="7" t="s">
        <v>4285</v>
      </c>
      <c r="E6" s="7" t="s">
        <v>4286</v>
      </c>
      <c r="F6" s="7" t="s">
        <v>4261</v>
      </c>
      <c r="G6" s="7" t="s">
        <v>4287</v>
      </c>
      <c r="H6" s="7" t="s">
        <v>4288</v>
      </c>
      <c r="I6" s="7" t="s">
        <v>4289</v>
      </c>
      <c r="J6" s="7" t="s">
        <v>4290</v>
      </c>
    </row>
    <row r="7">
      <c r="A7" s="8" t="s">
        <v>567</v>
      </c>
      <c r="B7" s="10" t="s">
        <v>567</v>
      </c>
      <c r="C7" s="11" t="s">
        <v>2976</v>
      </c>
      <c r="D7" s="11" t="s">
        <v>3071</v>
      </c>
      <c r="E7" s="11" t="s">
        <v>3072</v>
      </c>
      <c r="F7" s="11" t="s">
        <v>2963</v>
      </c>
      <c r="G7" s="11" t="s">
        <v>2964</v>
      </c>
      <c r="H7" s="11" t="s">
        <v>2965</v>
      </c>
      <c r="I7" s="11" t="s">
        <v>2966</v>
      </c>
      <c r="J7" s="11" t="s">
        <v>2967</v>
      </c>
    </row>
    <row r="8">
      <c r="A8" s="7" t="s">
        <v>4319</v>
      </c>
      <c r="B8" s="11" t="s">
        <v>2802</v>
      </c>
      <c r="C8" s="12"/>
      <c r="D8" s="12"/>
      <c r="E8" s="12"/>
      <c r="F8" s="12"/>
      <c r="G8" s="12"/>
      <c r="H8" s="12"/>
      <c r="I8" s="12"/>
      <c r="J8" s="12"/>
    </row>
    <row r="9">
      <c r="A9" s="7" t="s">
        <v>4320</v>
      </c>
      <c r="B9" s="11" t="s">
        <v>2804</v>
      </c>
      <c r="C9" s="12"/>
      <c r="D9" s="12"/>
      <c r="E9" s="12"/>
      <c r="F9" s="12"/>
      <c r="G9" s="12"/>
      <c r="H9" s="12"/>
      <c r="I9" s="12"/>
      <c r="J9" s="12"/>
    </row>
    <row r="10">
      <c r="A10" s="7" t="s">
        <v>4321</v>
      </c>
      <c r="B10" s="11" t="s">
        <v>2806</v>
      </c>
      <c r="C10" s="12"/>
      <c r="D10" s="12"/>
      <c r="E10" s="12"/>
      <c r="F10" s="12"/>
      <c r="G10" s="12"/>
      <c r="H10" s="12"/>
      <c r="I10" s="12"/>
      <c r="J10" s="12"/>
    </row>
    <row r="11">
      <c r="A11" s="7" t="s">
        <v>4322</v>
      </c>
      <c r="B11" s="11" t="s">
        <v>2808</v>
      </c>
      <c r="C11" s="12"/>
      <c r="D11" s="12"/>
      <c r="E11" s="12"/>
      <c r="F11" s="12"/>
      <c r="G11" s="12"/>
      <c r="H11" s="12"/>
      <c r="I11" s="12"/>
      <c r="J11" s="12"/>
    </row>
    <row r="12">
      <c r="A12" s="7" t="s">
        <v>4323</v>
      </c>
      <c r="B12" s="11" t="s">
        <v>2810</v>
      </c>
      <c r="C12" s="12"/>
      <c r="D12" s="12"/>
      <c r="E12" s="12"/>
      <c r="F12" s="12"/>
      <c r="G12" s="12"/>
      <c r="H12" s="12"/>
      <c r="I12" s="12"/>
      <c r="J12" s="12"/>
    </row>
    <row r="13">
      <c r="A13" s="7" t="s">
        <v>4324</v>
      </c>
      <c r="B13" s="11" t="s">
        <v>2812</v>
      </c>
      <c r="C13" s="12"/>
      <c r="D13" s="12"/>
      <c r="E13" s="12"/>
      <c r="F13" s="12"/>
      <c r="G13" s="12"/>
      <c r="H13" s="12"/>
      <c r="I13" s="12"/>
      <c r="J13" s="12"/>
    </row>
    <row r="14">
      <c r="A14" s="7" t="s">
        <v>4325</v>
      </c>
      <c r="B14" s="11" t="s">
        <v>2814</v>
      </c>
      <c r="C14" s="12"/>
      <c r="D14" s="12"/>
      <c r="E14" s="12"/>
      <c r="F14" s="12"/>
      <c r="G14" s="12"/>
      <c r="H14" s="12"/>
      <c r="I14" s="12"/>
      <c r="J14" s="12"/>
    </row>
    <row r="15">
      <c r="A15" s="7" t="s">
        <v>3159</v>
      </c>
      <c r="B15" s="11" t="s">
        <v>2816</v>
      </c>
      <c r="C15" s="12"/>
      <c r="D15" s="12"/>
      <c r="E15" s="12"/>
      <c r="F15" s="12"/>
      <c r="G15" s="12"/>
      <c r="H15" s="12"/>
      <c r="I15" s="12"/>
      <c r="J15" s="12"/>
    </row>
    <row r="16">
      <c r="A16" s="7" t="s">
        <v>4326</v>
      </c>
      <c r="B16" s="11" t="s">
        <v>2818</v>
      </c>
      <c r="C16" s="12"/>
      <c r="D16" s="12"/>
      <c r="E16" s="12"/>
      <c r="F16" s="12"/>
      <c r="G16" s="12"/>
      <c r="H16" s="12"/>
      <c r="I16" s="12"/>
      <c r="J16" s="12"/>
    </row>
    <row r="17">
      <c r="A17" s="7" t="s">
        <v>4327</v>
      </c>
      <c r="B17" s="11" t="s">
        <v>2820</v>
      </c>
      <c r="C17" s="12"/>
      <c r="D17" s="12"/>
      <c r="E17" s="12"/>
      <c r="F17" s="12"/>
      <c r="G17" s="12"/>
      <c r="H17" s="12"/>
      <c r="I17" s="12"/>
      <c r="J17" s="12"/>
    </row>
    <row r="18">
      <c r="A18" s="7" t="s">
        <v>4328</v>
      </c>
      <c r="B18" s="11" t="s">
        <v>2822</v>
      </c>
      <c r="C18" s="12"/>
      <c r="D18" s="12"/>
      <c r="E18" s="12"/>
      <c r="F18" s="12"/>
      <c r="G18" s="12"/>
      <c r="H18" s="12"/>
      <c r="I18" s="12"/>
      <c r="J18" s="12"/>
    </row>
    <row r="19">
      <c r="A19" s="7" t="s">
        <v>4329</v>
      </c>
      <c r="B19" s="11" t="s">
        <v>2824</v>
      </c>
      <c r="C19" s="12"/>
      <c r="D19" s="12"/>
      <c r="E19" s="12"/>
      <c r="F19" s="12"/>
      <c r="G19" s="12"/>
      <c r="H19" s="12"/>
      <c r="I19" s="12"/>
      <c r="J19" s="12"/>
    </row>
    <row r="20">
      <c r="A20" s="7" t="s">
        <v>4294</v>
      </c>
      <c r="B20" s="11" t="s">
        <v>2826</v>
      </c>
      <c r="C20" s="18"/>
      <c r="D20" s="18"/>
      <c r="E20" s="18"/>
      <c r="F20" s="18"/>
      <c r="G20" s="18"/>
      <c r="H20" s="18"/>
      <c r="I20" s="18"/>
      <c r="J20" s="12"/>
    </row>
    <row r="21">
      <c r="A21" s="7" t="s">
        <v>4295</v>
      </c>
      <c r="B21" s="11" t="s">
        <v>2828</v>
      </c>
      <c r="C21" s="12"/>
      <c r="D21" s="18"/>
      <c r="E21" s="18"/>
      <c r="F21" s="18"/>
      <c r="G21" s="18"/>
      <c r="H21" s="18"/>
      <c r="I21" s="18"/>
      <c r="J21" s="18"/>
    </row>
    <row r="23">
      <c r="A23" s="19" t="s">
        <v>5099</v>
      </c>
      <c r="B23" s="0" t="s">
        <v>2969</v>
      </c>
    </row>
    <row r="24">
      <c r="A24" s="19" t="s">
        <v>5121</v>
      </c>
      <c r="B24" s="0" t="s">
        <v>871</v>
      </c>
    </row>
    <row r="25">
      <c r="A25" s="19" t="s">
        <v>4086</v>
      </c>
      <c r="B25" s="0" t="s">
        <v>714</v>
      </c>
    </row>
    <row r="26">
      <c r="A26" s="19" t="s">
        <v>3066</v>
      </c>
      <c r="B26" s="0" t="s">
        <v>3067</v>
      </c>
    </row>
    <row r="27">
      <c r="A27" s="3" t="s">
        <v>567</v>
      </c>
      <c r="B27" s="5" t="s">
        <v>567</v>
      </c>
      <c r="C27" s="7" t="s">
        <v>4281</v>
      </c>
      <c r="D27" s="17" t="s">
        <v>4281</v>
      </c>
      <c r="E27" s="17" t="s">
        <v>4281</v>
      </c>
      <c r="F27" s="7" t="s">
        <v>4282</v>
      </c>
      <c r="G27" s="7" t="s">
        <v>4283</v>
      </c>
      <c r="H27" s="17" t="s">
        <v>4283</v>
      </c>
      <c r="I27" s="17" t="s">
        <v>4283</v>
      </c>
      <c r="J27" s="17" t="s">
        <v>4283</v>
      </c>
    </row>
    <row r="28">
      <c r="A28" s="20" t="s">
        <v>567</v>
      </c>
      <c r="B28" s="21" t="s">
        <v>567</v>
      </c>
      <c r="C28" s="7" t="s">
        <v>4284</v>
      </c>
      <c r="D28" s="7" t="s">
        <v>4285</v>
      </c>
      <c r="E28" s="7" t="s">
        <v>4286</v>
      </c>
      <c r="F28" s="7" t="s">
        <v>4261</v>
      </c>
      <c r="G28" s="7" t="s">
        <v>4287</v>
      </c>
      <c r="H28" s="7" t="s">
        <v>4288</v>
      </c>
      <c r="I28" s="7" t="s">
        <v>4289</v>
      </c>
      <c r="J28" s="7" t="s">
        <v>4290</v>
      </c>
    </row>
    <row r="29">
      <c r="A29" s="8" t="s">
        <v>567</v>
      </c>
      <c r="B29" s="10" t="s">
        <v>567</v>
      </c>
      <c r="C29" s="11" t="s">
        <v>2976</v>
      </c>
      <c r="D29" s="11" t="s">
        <v>3071</v>
      </c>
      <c r="E29" s="11" t="s">
        <v>3072</v>
      </c>
      <c r="F29" s="11" t="s">
        <v>2963</v>
      </c>
      <c r="G29" s="11" t="s">
        <v>2964</v>
      </c>
      <c r="H29" s="11" t="s">
        <v>2965</v>
      </c>
      <c r="I29" s="11" t="s">
        <v>2966</v>
      </c>
      <c r="J29" s="11" t="s">
        <v>2967</v>
      </c>
    </row>
    <row r="30">
      <c r="A30" s="7" t="s">
        <v>4319</v>
      </c>
      <c r="B30" s="11" t="s">
        <v>2802</v>
      </c>
      <c r="C30" s="12"/>
      <c r="D30" s="12"/>
      <c r="E30" s="12"/>
      <c r="F30" s="12"/>
      <c r="G30" s="12"/>
      <c r="H30" s="12"/>
      <c r="I30" s="12"/>
      <c r="J30" s="12"/>
    </row>
    <row r="31">
      <c r="A31" s="7" t="s">
        <v>4320</v>
      </c>
      <c r="B31" s="11" t="s">
        <v>2804</v>
      </c>
      <c r="C31" s="12"/>
      <c r="D31" s="12"/>
      <c r="E31" s="12"/>
      <c r="F31" s="12"/>
      <c r="G31" s="12"/>
      <c r="H31" s="12"/>
      <c r="I31" s="12"/>
      <c r="J31" s="12"/>
    </row>
    <row r="32">
      <c r="A32" s="7" t="s">
        <v>4321</v>
      </c>
      <c r="B32" s="11" t="s">
        <v>2806</v>
      </c>
      <c r="C32" s="12"/>
      <c r="D32" s="12"/>
      <c r="E32" s="12"/>
      <c r="F32" s="12"/>
      <c r="G32" s="12"/>
      <c r="H32" s="12"/>
      <c r="I32" s="12"/>
      <c r="J32" s="12"/>
    </row>
    <row r="33">
      <c r="A33" s="7" t="s">
        <v>4322</v>
      </c>
      <c r="B33" s="11" t="s">
        <v>2808</v>
      </c>
      <c r="C33" s="12"/>
      <c r="D33" s="12"/>
      <c r="E33" s="12"/>
      <c r="F33" s="12"/>
      <c r="G33" s="12"/>
      <c r="H33" s="12"/>
      <c r="I33" s="12"/>
      <c r="J33" s="12"/>
    </row>
    <row r="34">
      <c r="A34" s="7" t="s">
        <v>4323</v>
      </c>
      <c r="B34" s="11" t="s">
        <v>2810</v>
      </c>
      <c r="C34" s="12"/>
      <c r="D34" s="12"/>
      <c r="E34" s="12"/>
      <c r="F34" s="12"/>
      <c r="G34" s="12"/>
      <c r="H34" s="12"/>
      <c r="I34" s="12"/>
      <c r="J34" s="12"/>
    </row>
    <row r="35">
      <c r="A35" s="7" t="s">
        <v>4324</v>
      </c>
      <c r="B35" s="11" t="s">
        <v>2812</v>
      </c>
      <c r="C35" s="12"/>
      <c r="D35" s="12"/>
      <c r="E35" s="12"/>
      <c r="F35" s="12"/>
      <c r="G35" s="12"/>
      <c r="H35" s="12"/>
      <c r="I35" s="12"/>
      <c r="J35" s="12"/>
    </row>
    <row r="36">
      <c r="A36" s="7" t="s">
        <v>4325</v>
      </c>
      <c r="B36" s="11" t="s">
        <v>2814</v>
      </c>
      <c r="C36" s="12"/>
      <c r="D36" s="12"/>
      <c r="E36" s="12"/>
      <c r="F36" s="12"/>
      <c r="G36" s="12"/>
      <c r="H36" s="12"/>
      <c r="I36" s="12"/>
      <c r="J36" s="12"/>
    </row>
    <row r="37">
      <c r="A37" s="7" t="s">
        <v>3159</v>
      </c>
      <c r="B37" s="11" t="s">
        <v>2816</v>
      </c>
      <c r="C37" s="12"/>
      <c r="D37" s="12"/>
      <c r="E37" s="12"/>
      <c r="F37" s="12"/>
      <c r="G37" s="12"/>
      <c r="H37" s="12"/>
      <c r="I37" s="12"/>
      <c r="J37" s="12"/>
    </row>
    <row r="38">
      <c r="A38" s="7" t="s">
        <v>4326</v>
      </c>
      <c r="B38" s="11" t="s">
        <v>2818</v>
      </c>
      <c r="C38" s="12"/>
      <c r="D38" s="12"/>
      <c r="E38" s="12"/>
      <c r="F38" s="12"/>
      <c r="G38" s="12"/>
      <c r="H38" s="12"/>
      <c r="I38" s="12"/>
      <c r="J38" s="12"/>
    </row>
    <row r="39">
      <c r="A39" s="7" t="s">
        <v>4327</v>
      </c>
      <c r="B39" s="11" t="s">
        <v>2820</v>
      </c>
      <c r="C39" s="12"/>
      <c r="D39" s="12"/>
      <c r="E39" s="12"/>
      <c r="F39" s="12"/>
      <c r="G39" s="12"/>
      <c r="H39" s="12"/>
      <c r="I39" s="12"/>
      <c r="J39" s="12"/>
    </row>
    <row r="40">
      <c r="A40" s="7" t="s">
        <v>4328</v>
      </c>
      <c r="B40" s="11" t="s">
        <v>2822</v>
      </c>
      <c r="C40" s="12"/>
      <c r="D40" s="12"/>
      <c r="E40" s="12"/>
      <c r="F40" s="12"/>
      <c r="G40" s="12"/>
      <c r="H40" s="12"/>
      <c r="I40" s="12"/>
      <c r="J40" s="12"/>
    </row>
    <row r="41">
      <c r="A41" s="7" t="s">
        <v>4329</v>
      </c>
      <c r="B41" s="11" t="s">
        <v>2824</v>
      </c>
      <c r="C41" s="12"/>
      <c r="D41" s="12"/>
      <c r="E41" s="12"/>
      <c r="F41" s="12"/>
      <c r="G41" s="12"/>
      <c r="H41" s="12"/>
      <c r="I41" s="12"/>
      <c r="J41" s="12"/>
    </row>
    <row r="42">
      <c r="A42" s="7" t="s">
        <v>4294</v>
      </c>
      <c r="B42" s="11" t="s">
        <v>2826</v>
      </c>
      <c r="C42" s="18"/>
      <c r="D42" s="18"/>
      <c r="E42" s="18"/>
      <c r="F42" s="18"/>
      <c r="G42" s="18"/>
      <c r="H42" s="18"/>
      <c r="I42" s="18"/>
      <c r="J42" s="12"/>
    </row>
    <row r="43">
      <c r="A43" s="7" t="s">
        <v>4295</v>
      </c>
      <c r="B43" s="11" t="s">
        <v>2828</v>
      </c>
      <c r="C43" s="12"/>
      <c r="D43" s="18"/>
      <c r="E43" s="18"/>
      <c r="F43" s="18"/>
      <c r="G43" s="18"/>
      <c r="H43" s="18"/>
      <c r="I43" s="18"/>
      <c r="J43" s="18"/>
    </row>
    <row r="45">
      <c r="A45" s="19" t="s">
        <v>5099</v>
      </c>
      <c r="B45" s="0" t="s">
        <v>2969</v>
      </c>
    </row>
    <row r="46">
      <c r="A46" s="19" t="s">
        <v>5121</v>
      </c>
      <c r="B46" s="0" t="s">
        <v>5117</v>
      </c>
    </row>
    <row r="47">
      <c r="A47" s="19" t="s">
        <v>4086</v>
      </c>
      <c r="B47" s="0" t="s">
        <v>714</v>
      </c>
    </row>
    <row r="48">
      <c r="A48" s="19" t="s">
        <v>3066</v>
      </c>
      <c r="B48" s="0" t="s">
        <v>3067</v>
      </c>
    </row>
    <row r="49">
      <c r="A49" s="3" t="s">
        <v>567</v>
      </c>
      <c r="B49" s="5" t="s">
        <v>567</v>
      </c>
      <c r="C49" s="7" t="s">
        <v>4281</v>
      </c>
      <c r="D49" s="17" t="s">
        <v>4281</v>
      </c>
      <c r="E49" s="17" t="s">
        <v>4281</v>
      </c>
      <c r="F49" s="7" t="s">
        <v>4282</v>
      </c>
      <c r="G49" s="7" t="s">
        <v>4283</v>
      </c>
      <c r="H49" s="17" t="s">
        <v>4283</v>
      </c>
      <c r="I49" s="17" t="s">
        <v>4283</v>
      </c>
      <c r="J49" s="17" t="s">
        <v>4283</v>
      </c>
    </row>
    <row r="50">
      <c r="A50" s="20" t="s">
        <v>567</v>
      </c>
      <c r="B50" s="21" t="s">
        <v>567</v>
      </c>
      <c r="C50" s="7" t="s">
        <v>4284</v>
      </c>
      <c r="D50" s="7" t="s">
        <v>4285</v>
      </c>
      <c r="E50" s="7" t="s">
        <v>4286</v>
      </c>
      <c r="F50" s="7" t="s">
        <v>4261</v>
      </c>
      <c r="G50" s="7" t="s">
        <v>4287</v>
      </c>
      <c r="H50" s="7" t="s">
        <v>4288</v>
      </c>
      <c r="I50" s="7" t="s">
        <v>4289</v>
      </c>
      <c r="J50" s="7" t="s">
        <v>4290</v>
      </c>
    </row>
    <row r="51">
      <c r="A51" s="8" t="s">
        <v>567</v>
      </c>
      <c r="B51" s="10" t="s">
        <v>567</v>
      </c>
      <c r="C51" s="11" t="s">
        <v>2976</v>
      </c>
      <c r="D51" s="11" t="s">
        <v>3071</v>
      </c>
      <c r="E51" s="11" t="s">
        <v>3072</v>
      </c>
      <c r="F51" s="11" t="s">
        <v>2963</v>
      </c>
      <c r="G51" s="11" t="s">
        <v>2964</v>
      </c>
      <c r="H51" s="11" t="s">
        <v>2965</v>
      </c>
      <c r="I51" s="11" t="s">
        <v>2966</v>
      </c>
      <c r="J51" s="11" t="s">
        <v>2967</v>
      </c>
    </row>
    <row r="52">
      <c r="A52" s="7" t="s">
        <v>4319</v>
      </c>
      <c r="B52" s="11" t="s">
        <v>2802</v>
      </c>
      <c r="C52" s="18"/>
      <c r="D52" s="18"/>
      <c r="E52" s="18"/>
      <c r="F52" s="18"/>
      <c r="G52" s="18"/>
      <c r="H52" s="18"/>
      <c r="I52" s="18"/>
      <c r="J52" s="18"/>
    </row>
    <row r="53">
      <c r="A53" s="7" t="s">
        <v>4320</v>
      </c>
      <c r="B53" s="11" t="s">
        <v>2804</v>
      </c>
      <c r="C53" s="18"/>
      <c r="D53" s="18"/>
      <c r="E53" s="18"/>
      <c r="F53" s="18"/>
      <c r="G53" s="18"/>
      <c r="H53" s="18"/>
      <c r="I53" s="18"/>
      <c r="J53" s="18"/>
    </row>
    <row r="54">
      <c r="A54" s="7" t="s">
        <v>4321</v>
      </c>
      <c r="B54" s="11" t="s">
        <v>2806</v>
      </c>
      <c r="C54" s="18"/>
      <c r="D54" s="18"/>
      <c r="E54" s="18"/>
      <c r="F54" s="18"/>
      <c r="G54" s="18"/>
      <c r="H54" s="18"/>
      <c r="I54" s="18"/>
      <c r="J54" s="18"/>
    </row>
    <row r="55">
      <c r="A55" s="7" t="s">
        <v>4322</v>
      </c>
      <c r="B55" s="11" t="s">
        <v>2808</v>
      </c>
      <c r="C55" s="18"/>
      <c r="D55" s="18"/>
      <c r="E55" s="18"/>
      <c r="F55" s="18"/>
      <c r="G55" s="18"/>
      <c r="H55" s="18"/>
      <c r="I55" s="18"/>
      <c r="J55" s="18"/>
    </row>
    <row r="56">
      <c r="A56" s="7" t="s">
        <v>4323</v>
      </c>
      <c r="B56" s="11" t="s">
        <v>2810</v>
      </c>
      <c r="C56" s="18"/>
      <c r="D56" s="18"/>
      <c r="E56" s="18"/>
      <c r="F56" s="18"/>
      <c r="G56" s="18"/>
      <c r="H56" s="18"/>
      <c r="I56" s="18"/>
      <c r="J56" s="18"/>
    </row>
    <row r="57">
      <c r="A57" s="7" t="s">
        <v>4324</v>
      </c>
      <c r="B57" s="11" t="s">
        <v>2812</v>
      </c>
      <c r="C57" s="18"/>
      <c r="D57" s="18"/>
      <c r="E57" s="18"/>
      <c r="F57" s="18"/>
      <c r="G57" s="18"/>
      <c r="H57" s="18"/>
      <c r="I57" s="18"/>
      <c r="J57" s="18"/>
    </row>
    <row r="58">
      <c r="A58" s="7" t="s">
        <v>4325</v>
      </c>
      <c r="B58" s="11" t="s">
        <v>2814</v>
      </c>
      <c r="C58" s="18"/>
      <c r="D58" s="18"/>
      <c r="E58" s="18"/>
      <c r="F58" s="18"/>
      <c r="G58" s="18"/>
      <c r="H58" s="18"/>
      <c r="I58" s="18"/>
      <c r="J58" s="18"/>
    </row>
    <row r="59">
      <c r="A59" s="7" t="s">
        <v>3159</v>
      </c>
      <c r="B59" s="11" t="s">
        <v>2816</v>
      </c>
      <c r="C59" s="18"/>
      <c r="D59" s="18"/>
      <c r="E59" s="18"/>
      <c r="F59" s="18"/>
      <c r="G59" s="18"/>
      <c r="H59" s="18"/>
      <c r="I59" s="18"/>
      <c r="J59" s="18"/>
    </row>
    <row r="60">
      <c r="A60" s="7" t="s">
        <v>4326</v>
      </c>
      <c r="B60" s="11" t="s">
        <v>2818</v>
      </c>
      <c r="C60" s="18"/>
      <c r="D60" s="18"/>
      <c r="E60" s="18"/>
      <c r="F60" s="18"/>
      <c r="G60" s="18"/>
      <c r="H60" s="18"/>
      <c r="I60" s="18"/>
      <c r="J60" s="18"/>
    </row>
    <row r="61">
      <c r="A61" s="7" t="s">
        <v>4327</v>
      </c>
      <c r="B61" s="11" t="s">
        <v>2820</v>
      </c>
      <c r="C61" s="18"/>
      <c r="D61" s="18"/>
      <c r="E61" s="18"/>
      <c r="F61" s="18"/>
      <c r="G61" s="18"/>
      <c r="H61" s="18"/>
      <c r="I61" s="18"/>
      <c r="J61" s="18"/>
    </row>
    <row r="62">
      <c r="A62" s="7" t="s">
        <v>4328</v>
      </c>
      <c r="B62" s="11" t="s">
        <v>2822</v>
      </c>
      <c r="C62" s="18"/>
      <c r="D62" s="18"/>
      <c r="E62" s="18"/>
      <c r="F62" s="18"/>
      <c r="G62" s="18"/>
      <c r="H62" s="18"/>
      <c r="I62" s="18"/>
      <c r="J62" s="18"/>
    </row>
    <row r="63">
      <c r="A63" s="7" t="s">
        <v>4329</v>
      </c>
      <c r="B63" s="11" t="s">
        <v>2824</v>
      </c>
      <c r="C63" s="18"/>
      <c r="D63" s="18"/>
      <c r="E63" s="18"/>
      <c r="F63" s="18"/>
      <c r="G63" s="18"/>
      <c r="H63" s="18"/>
      <c r="I63" s="18"/>
      <c r="J63" s="18"/>
    </row>
    <row r="64">
      <c r="A64" s="7" t="s">
        <v>4294</v>
      </c>
      <c r="B64" s="11" t="s">
        <v>2826</v>
      </c>
      <c r="C64" s="18"/>
      <c r="D64" s="18"/>
      <c r="E64" s="18"/>
      <c r="F64" s="18"/>
      <c r="G64" s="18"/>
      <c r="H64" s="18"/>
      <c r="I64" s="18"/>
      <c r="J64" s="18"/>
    </row>
    <row r="65">
      <c r="A65" s="7" t="s">
        <v>4295</v>
      </c>
      <c r="B65" s="11" t="s">
        <v>2828</v>
      </c>
      <c r="C65" s="18"/>
      <c r="D65" s="18"/>
      <c r="E65" s="18"/>
      <c r="F65" s="18"/>
      <c r="G65" s="18"/>
      <c r="H65" s="18"/>
      <c r="I65" s="18"/>
      <c r="J65" s="18"/>
    </row>
    <row r="67">
      <c r="A67" s="19" t="s">
        <v>5099</v>
      </c>
      <c r="B67" s="0" t="s">
        <v>2969</v>
      </c>
    </row>
    <row r="68">
      <c r="A68" s="19" t="s">
        <v>5121</v>
      </c>
      <c r="B68" s="0" t="s">
        <v>742</v>
      </c>
    </row>
    <row r="69">
      <c r="A69" s="19" t="s">
        <v>4086</v>
      </c>
      <c r="B69" s="0" t="s">
        <v>846</v>
      </c>
    </row>
    <row r="70">
      <c r="A70" s="19" t="s">
        <v>3066</v>
      </c>
      <c r="B70" s="0" t="s">
        <v>3067</v>
      </c>
    </row>
    <row r="71">
      <c r="A71" s="3" t="s">
        <v>567</v>
      </c>
      <c r="B71" s="5" t="s">
        <v>567</v>
      </c>
      <c r="C71" s="7" t="s">
        <v>4281</v>
      </c>
      <c r="D71" s="17" t="s">
        <v>4281</v>
      </c>
      <c r="E71" s="17" t="s">
        <v>4281</v>
      </c>
      <c r="F71" s="7" t="s">
        <v>4282</v>
      </c>
      <c r="G71" s="7" t="s">
        <v>4283</v>
      </c>
      <c r="H71" s="17" t="s">
        <v>4283</v>
      </c>
      <c r="I71" s="17" t="s">
        <v>4283</v>
      </c>
      <c r="J71" s="17" t="s">
        <v>4283</v>
      </c>
    </row>
    <row r="72">
      <c r="A72" s="20" t="s">
        <v>567</v>
      </c>
      <c r="B72" s="21" t="s">
        <v>567</v>
      </c>
      <c r="C72" s="7" t="s">
        <v>4284</v>
      </c>
      <c r="D72" s="7" t="s">
        <v>4285</v>
      </c>
      <c r="E72" s="7" t="s">
        <v>4286</v>
      </c>
      <c r="F72" s="7" t="s">
        <v>4261</v>
      </c>
      <c r="G72" s="7" t="s">
        <v>4287</v>
      </c>
      <c r="H72" s="7" t="s">
        <v>4288</v>
      </c>
      <c r="I72" s="7" t="s">
        <v>4289</v>
      </c>
      <c r="J72" s="7" t="s">
        <v>4290</v>
      </c>
    </row>
    <row r="73">
      <c r="A73" s="8" t="s">
        <v>567</v>
      </c>
      <c r="B73" s="10" t="s">
        <v>567</v>
      </c>
      <c r="C73" s="11" t="s">
        <v>2976</v>
      </c>
      <c r="D73" s="11" t="s">
        <v>3071</v>
      </c>
      <c r="E73" s="11" t="s">
        <v>3072</v>
      </c>
      <c r="F73" s="11" t="s">
        <v>2963</v>
      </c>
      <c r="G73" s="11" t="s">
        <v>2964</v>
      </c>
      <c r="H73" s="11" t="s">
        <v>2965</v>
      </c>
      <c r="I73" s="11" t="s">
        <v>2966</v>
      </c>
      <c r="J73" s="11" t="s">
        <v>2967</v>
      </c>
    </row>
    <row r="74">
      <c r="A74" s="7" t="s">
        <v>4319</v>
      </c>
      <c r="B74" s="11" t="s">
        <v>2802</v>
      </c>
      <c r="C74" s="12"/>
      <c r="D74" s="12"/>
      <c r="E74" s="12"/>
      <c r="F74" s="12"/>
      <c r="G74" s="12"/>
      <c r="H74" s="12"/>
      <c r="I74" s="12"/>
      <c r="J74" s="12"/>
    </row>
    <row r="75">
      <c r="A75" s="7" t="s">
        <v>4320</v>
      </c>
      <c r="B75" s="11" t="s">
        <v>2804</v>
      </c>
      <c r="C75" s="12"/>
      <c r="D75" s="12"/>
      <c r="E75" s="12"/>
      <c r="F75" s="12"/>
      <c r="G75" s="12"/>
      <c r="H75" s="12"/>
      <c r="I75" s="12"/>
      <c r="J75" s="12"/>
    </row>
    <row r="76">
      <c r="A76" s="7" t="s">
        <v>4321</v>
      </c>
      <c r="B76" s="11" t="s">
        <v>2806</v>
      </c>
      <c r="C76" s="12"/>
      <c r="D76" s="12"/>
      <c r="E76" s="12"/>
      <c r="F76" s="12"/>
      <c r="G76" s="12"/>
      <c r="H76" s="12"/>
      <c r="I76" s="12"/>
      <c r="J76" s="12"/>
    </row>
    <row r="77">
      <c r="A77" s="7" t="s">
        <v>4322</v>
      </c>
      <c r="B77" s="11" t="s">
        <v>2808</v>
      </c>
      <c r="C77" s="12"/>
      <c r="D77" s="12"/>
      <c r="E77" s="12"/>
      <c r="F77" s="12"/>
      <c r="G77" s="12"/>
      <c r="H77" s="12"/>
      <c r="I77" s="12"/>
      <c r="J77" s="12"/>
    </row>
    <row r="78">
      <c r="A78" s="7" t="s">
        <v>4323</v>
      </c>
      <c r="B78" s="11" t="s">
        <v>2810</v>
      </c>
      <c r="C78" s="12"/>
      <c r="D78" s="12"/>
      <c r="E78" s="12"/>
      <c r="F78" s="12"/>
      <c r="G78" s="12"/>
      <c r="H78" s="12"/>
      <c r="I78" s="12"/>
      <c r="J78" s="12"/>
    </row>
    <row r="79">
      <c r="A79" s="7" t="s">
        <v>4324</v>
      </c>
      <c r="B79" s="11" t="s">
        <v>2812</v>
      </c>
      <c r="C79" s="12"/>
      <c r="D79" s="12"/>
      <c r="E79" s="12"/>
      <c r="F79" s="12"/>
      <c r="G79" s="12"/>
      <c r="H79" s="12"/>
      <c r="I79" s="12"/>
      <c r="J79" s="12"/>
    </row>
    <row r="80">
      <c r="A80" s="7" t="s">
        <v>4325</v>
      </c>
      <c r="B80" s="11" t="s">
        <v>2814</v>
      </c>
      <c r="C80" s="12"/>
      <c r="D80" s="12"/>
      <c r="E80" s="12"/>
      <c r="F80" s="12"/>
      <c r="G80" s="12"/>
      <c r="H80" s="12"/>
      <c r="I80" s="12"/>
      <c r="J80" s="12"/>
    </row>
    <row r="81">
      <c r="A81" s="7" t="s">
        <v>3159</v>
      </c>
      <c r="B81" s="11" t="s">
        <v>2816</v>
      </c>
      <c r="C81" s="12"/>
      <c r="D81" s="12"/>
      <c r="E81" s="12"/>
      <c r="F81" s="12"/>
      <c r="G81" s="12"/>
      <c r="H81" s="12"/>
      <c r="I81" s="12"/>
      <c r="J81" s="12"/>
    </row>
    <row r="82">
      <c r="A82" s="7" t="s">
        <v>4326</v>
      </c>
      <c r="B82" s="11" t="s">
        <v>2818</v>
      </c>
      <c r="C82" s="12"/>
      <c r="D82" s="12"/>
      <c r="E82" s="12"/>
      <c r="F82" s="12"/>
      <c r="G82" s="12"/>
      <c r="H82" s="12"/>
      <c r="I82" s="12"/>
      <c r="J82" s="12"/>
    </row>
    <row r="83">
      <c r="A83" s="7" t="s">
        <v>4327</v>
      </c>
      <c r="B83" s="11" t="s">
        <v>2820</v>
      </c>
      <c r="C83" s="12"/>
      <c r="D83" s="12"/>
      <c r="E83" s="12"/>
      <c r="F83" s="12"/>
      <c r="G83" s="12"/>
      <c r="H83" s="12"/>
      <c r="I83" s="12"/>
      <c r="J83" s="12"/>
    </row>
    <row r="84">
      <c r="A84" s="7" t="s">
        <v>4328</v>
      </c>
      <c r="B84" s="11" t="s">
        <v>2822</v>
      </c>
      <c r="C84" s="12"/>
      <c r="D84" s="12"/>
      <c r="E84" s="12"/>
      <c r="F84" s="12"/>
      <c r="G84" s="12"/>
      <c r="H84" s="12"/>
      <c r="I84" s="12"/>
      <c r="J84" s="12"/>
    </row>
    <row r="85">
      <c r="A85" s="7" t="s">
        <v>4329</v>
      </c>
      <c r="B85" s="11" t="s">
        <v>2824</v>
      </c>
      <c r="C85" s="12"/>
      <c r="D85" s="12"/>
      <c r="E85" s="12"/>
      <c r="F85" s="12"/>
      <c r="G85" s="12"/>
      <c r="H85" s="12"/>
      <c r="I85" s="12"/>
      <c r="J85" s="12"/>
    </row>
    <row r="86">
      <c r="A86" s="7" t="s">
        <v>4294</v>
      </c>
      <c r="B86" s="11" t="s">
        <v>2826</v>
      </c>
      <c r="C86" s="18"/>
      <c r="D86" s="18"/>
      <c r="E86" s="18"/>
      <c r="F86" s="18"/>
      <c r="G86" s="18"/>
      <c r="H86" s="18"/>
      <c r="I86" s="18"/>
      <c r="J86" s="12"/>
    </row>
    <row r="87">
      <c r="A87" s="7" t="s">
        <v>4295</v>
      </c>
      <c r="B87" s="11" t="s">
        <v>2828</v>
      </c>
      <c r="C87" s="12"/>
      <c r="D87" s="18"/>
      <c r="E87" s="18"/>
      <c r="F87" s="18"/>
      <c r="G87" s="18"/>
      <c r="H87" s="18"/>
      <c r="I87" s="18"/>
      <c r="J87" s="18"/>
    </row>
    <row r="89">
      <c r="A89" s="19" t="s">
        <v>5099</v>
      </c>
      <c r="B89" s="0" t="s">
        <v>2969</v>
      </c>
    </row>
    <row r="90">
      <c r="A90" s="19" t="s">
        <v>5121</v>
      </c>
      <c r="B90" s="0" t="s">
        <v>871</v>
      </c>
    </row>
    <row r="91">
      <c r="A91" s="19" t="s">
        <v>4086</v>
      </c>
      <c r="B91" s="0" t="s">
        <v>846</v>
      </c>
    </row>
    <row r="92">
      <c r="A92" s="19" t="s">
        <v>3066</v>
      </c>
      <c r="B92" s="0" t="s">
        <v>3067</v>
      </c>
    </row>
    <row r="93">
      <c r="A93" s="3" t="s">
        <v>567</v>
      </c>
      <c r="B93" s="5" t="s">
        <v>567</v>
      </c>
      <c r="C93" s="7" t="s">
        <v>4281</v>
      </c>
      <c r="D93" s="17" t="s">
        <v>4281</v>
      </c>
      <c r="E93" s="17" t="s">
        <v>4281</v>
      </c>
      <c r="F93" s="7" t="s">
        <v>4282</v>
      </c>
      <c r="G93" s="7" t="s">
        <v>4283</v>
      </c>
      <c r="H93" s="17" t="s">
        <v>4283</v>
      </c>
      <c r="I93" s="17" t="s">
        <v>4283</v>
      </c>
      <c r="J93" s="17" t="s">
        <v>4283</v>
      </c>
    </row>
    <row r="94">
      <c r="A94" s="20" t="s">
        <v>567</v>
      </c>
      <c r="B94" s="21" t="s">
        <v>567</v>
      </c>
      <c r="C94" s="7" t="s">
        <v>4284</v>
      </c>
      <c r="D94" s="7" t="s">
        <v>4285</v>
      </c>
      <c r="E94" s="7" t="s">
        <v>4286</v>
      </c>
      <c r="F94" s="7" t="s">
        <v>4261</v>
      </c>
      <c r="G94" s="7" t="s">
        <v>4287</v>
      </c>
      <c r="H94" s="7" t="s">
        <v>4288</v>
      </c>
      <c r="I94" s="7" t="s">
        <v>4289</v>
      </c>
      <c r="J94" s="7" t="s">
        <v>4290</v>
      </c>
    </row>
    <row r="95">
      <c r="A95" s="8" t="s">
        <v>567</v>
      </c>
      <c r="B95" s="10" t="s">
        <v>567</v>
      </c>
      <c r="C95" s="11" t="s">
        <v>2976</v>
      </c>
      <c r="D95" s="11" t="s">
        <v>3071</v>
      </c>
      <c r="E95" s="11" t="s">
        <v>3072</v>
      </c>
      <c r="F95" s="11" t="s">
        <v>2963</v>
      </c>
      <c r="G95" s="11" t="s">
        <v>2964</v>
      </c>
      <c r="H95" s="11" t="s">
        <v>2965</v>
      </c>
      <c r="I95" s="11" t="s">
        <v>2966</v>
      </c>
      <c r="J95" s="11" t="s">
        <v>2967</v>
      </c>
    </row>
    <row r="96">
      <c r="A96" s="7" t="s">
        <v>4319</v>
      </c>
      <c r="B96" s="11" t="s">
        <v>2802</v>
      </c>
      <c r="C96" s="12"/>
      <c r="D96" s="12"/>
      <c r="E96" s="12"/>
      <c r="F96" s="12"/>
      <c r="G96" s="12"/>
      <c r="H96" s="12"/>
      <c r="I96" s="12"/>
      <c r="J96" s="12"/>
    </row>
    <row r="97">
      <c r="A97" s="7" t="s">
        <v>4320</v>
      </c>
      <c r="B97" s="11" t="s">
        <v>2804</v>
      </c>
      <c r="C97" s="12"/>
      <c r="D97" s="12"/>
      <c r="E97" s="12"/>
      <c r="F97" s="12"/>
      <c r="G97" s="12"/>
      <c r="H97" s="12"/>
      <c r="I97" s="12"/>
      <c r="J97" s="12"/>
    </row>
    <row r="98">
      <c r="A98" s="7" t="s">
        <v>4321</v>
      </c>
      <c r="B98" s="11" t="s">
        <v>2806</v>
      </c>
      <c r="C98" s="12"/>
      <c r="D98" s="12"/>
      <c r="E98" s="12"/>
      <c r="F98" s="12"/>
      <c r="G98" s="12"/>
      <c r="H98" s="12"/>
      <c r="I98" s="12"/>
      <c r="J98" s="12"/>
    </row>
    <row r="99">
      <c r="A99" s="7" t="s">
        <v>4322</v>
      </c>
      <c r="B99" s="11" t="s">
        <v>2808</v>
      </c>
      <c r="C99" s="12"/>
      <c r="D99" s="12"/>
      <c r="E99" s="12"/>
      <c r="F99" s="12"/>
      <c r="G99" s="12"/>
      <c r="H99" s="12"/>
      <c r="I99" s="12"/>
      <c r="J99" s="12"/>
    </row>
    <row r="100">
      <c r="A100" s="7" t="s">
        <v>4323</v>
      </c>
      <c r="B100" s="11" t="s">
        <v>2810</v>
      </c>
      <c r="C100" s="12"/>
      <c r="D100" s="12"/>
      <c r="E100" s="12"/>
      <c r="F100" s="12"/>
      <c r="G100" s="12"/>
      <c r="H100" s="12"/>
      <c r="I100" s="12"/>
      <c r="J100" s="12"/>
    </row>
    <row r="101">
      <c r="A101" s="7" t="s">
        <v>4324</v>
      </c>
      <c r="B101" s="11" t="s">
        <v>2812</v>
      </c>
      <c r="C101" s="12"/>
      <c r="D101" s="12"/>
      <c r="E101" s="12"/>
      <c r="F101" s="12"/>
      <c r="G101" s="12"/>
      <c r="H101" s="12"/>
      <c r="I101" s="12"/>
      <c r="J101" s="12"/>
    </row>
    <row r="102">
      <c r="A102" s="7" t="s">
        <v>4325</v>
      </c>
      <c r="B102" s="11" t="s">
        <v>2814</v>
      </c>
      <c r="C102" s="12"/>
      <c r="D102" s="12"/>
      <c r="E102" s="12"/>
      <c r="F102" s="12"/>
      <c r="G102" s="12"/>
      <c r="H102" s="12"/>
      <c r="I102" s="12"/>
      <c r="J102" s="12"/>
    </row>
    <row r="103">
      <c r="A103" s="7" t="s">
        <v>3159</v>
      </c>
      <c r="B103" s="11" t="s">
        <v>2816</v>
      </c>
      <c r="C103" s="12"/>
      <c r="D103" s="12"/>
      <c r="E103" s="12"/>
      <c r="F103" s="12"/>
      <c r="G103" s="12"/>
      <c r="H103" s="12"/>
      <c r="I103" s="12"/>
      <c r="J103" s="12"/>
    </row>
    <row r="104">
      <c r="A104" s="7" t="s">
        <v>4326</v>
      </c>
      <c r="B104" s="11" t="s">
        <v>2818</v>
      </c>
      <c r="C104" s="12"/>
      <c r="D104" s="12"/>
      <c r="E104" s="12"/>
      <c r="F104" s="12"/>
      <c r="G104" s="12"/>
      <c r="H104" s="12"/>
      <c r="I104" s="12"/>
      <c r="J104" s="12"/>
    </row>
    <row r="105">
      <c r="A105" s="7" t="s">
        <v>4327</v>
      </c>
      <c r="B105" s="11" t="s">
        <v>2820</v>
      </c>
      <c r="C105" s="12"/>
      <c r="D105" s="12"/>
      <c r="E105" s="12"/>
      <c r="F105" s="12"/>
      <c r="G105" s="12"/>
      <c r="H105" s="12"/>
      <c r="I105" s="12"/>
      <c r="J105" s="12"/>
    </row>
    <row r="106">
      <c r="A106" s="7" t="s">
        <v>4328</v>
      </c>
      <c r="B106" s="11" t="s">
        <v>2822</v>
      </c>
      <c r="C106" s="12"/>
      <c r="D106" s="12"/>
      <c r="E106" s="12"/>
      <c r="F106" s="12"/>
      <c r="G106" s="12"/>
      <c r="H106" s="12"/>
      <c r="I106" s="12"/>
      <c r="J106" s="12"/>
    </row>
    <row r="107">
      <c r="A107" s="7" t="s">
        <v>4329</v>
      </c>
      <c r="B107" s="11" t="s">
        <v>2824</v>
      </c>
      <c r="C107" s="12"/>
      <c r="D107" s="12"/>
      <c r="E107" s="12"/>
      <c r="F107" s="12"/>
      <c r="G107" s="12"/>
      <c r="H107" s="12"/>
      <c r="I107" s="12"/>
      <c r="J107" s="12"/>
    </row>
    <row r="108">
      <c r="A108" s="7" t="s">
        <v>4294</v>
      </c>
      <c r="B108" s="11" t="s">
        <v>2826</v>
      </c>
      <c r="C108" s="18"/>
      <c r="D108" s="18"/>
      <c r="E108" s="18"/>
      <c r="F108" s="18"/>
      <c r="G108" s="18"/>
      <c r="H108" s="18"/>
      <c r="I108" s="18"/>
      <c r="J108" s="12"/>
    </row>
    <row r="109">
      <c r="A109" s="7" t="s">
        <v>4295</v>
      </c>
      <c r="B109" s="11" t="s">
        <v>2828</v>
      </c>
      <c r="C109" s="12"/>
      <c r="D109" s="18"/>
      <c r="E109" s="18"/>
      <c r="F109" s="18"/>
      <c r="G109" s="18"/>
      <c r="H109" s="18"/>
      <c r="I109" s="18"/>
      <c r="J109" s="18"/>
    </row>
    <row r="111">
      <c r="A111" s="19" t="s">
        <v>5099</v>
      </c>
      <c r="B111" s="0" t="s">
        <v>2969</v>
      </c>
    </row>
    <row r="112">
      <c r="A112" s="19" t="s">
        <v>5121</v>
      </c>
      <c r="B112" s="0" t="s">
        <v>5117</v>
      </c>
    </row>
    <row r="113">
      <c r="A113" s="19" t="s">
        <v>4086</v>
      </c>
      <c r="B113" s="0" t="s">
        <v>846</v>
      </c>
    </row>
    <row r="114">
      <c r="A114" s="19" t="s">
        <v>3066</v>
      </c>
      <c r="B114" s="0" t="s">
        <v>3067</v>
      </c>
    </row>
    <row r="115">
      <c r="A115" s="3" t="s">
        <v>567</v>
      </c>
      <c r="B115" s="5" t="s">
        <v>567</v>
      </c>
      <c r="C115" s="7" t="s">
        <v>4281</v>
      </c>
      <c r="D115" s="17" t="s">
        <v>4281</v>
      </c>
      <c r="E115" s="17" t="s">
        <v>4281</v>
      </c>
      <c r="F115" s="7" t="s">
        <v>4282</v>
      </c>
      <c r="G115" s="7" t="s">
        <v>4283</v>
      </c>
      <c r="H115" s="17" t="s">
        <v>4283</v>
      </c>
      <c r="I115" s="17" t="s">
        <v>4283</v>
      </c>
      <c r="J115" s="17" t="s">
        <v>4283</v>
      </c>
    </row>
    <row r="116">
      <c r="A116" s="20" t="s">
        <v>567</v>
      </c>
      <c r="B116" s="21" t="s">
        <v>567</v>
      </c>
      <c r="C116" s="7" t="s">
        <v>4284</v>
      </c>
      <c r="D116" s="7" t="s">
        <v>4285</v>
      </c>
      <c r="E116" s="7" t="s">
        <v>4286</v>
      </c>
      <c r="F116" s="7" t="s">
        <v>4261</v>
      </c>
      <c r="G116" s="7" t="s">
        <v>4287</v>
      </c>
      <c r="H116" s="7" t="s">
        <v>4288</v>
      </c>
      <c r="I116" s="7" t="s">
        <v>4289</v>
      </c>
      <c r="J116" s="7" t="s">
        <v>4290</v>
      </c>
    </row>
    <row r="117">
      <c r="A117" s="8" t="s">
        <v>567</v>
      </c>
      <c r="B117" s="10" t="s">
        <v>567</v>
      </c>
      <c r="C117" s="11" t="s">
        <v>2976</v>
      </c>
      <c r="D117" s="11" t="s">
        <v>3071</v>
      </c>
      <c r="E117" s="11" t="s">
        <v>3072</v>
      </c>
      <c r="F117" s="11" t="s">
        <v>2963</v>
      </c>
      <c r="G117" s="11" t="s">
        <v>2964</v>
      </c>
      <c r="H117" s="11" t="s">
        <v>2965</v>
      </c>
      <c r="I117" s="11" t="s">
        <v>2966</v>
      </c>
      <c r="J117" s="11" t="s">
        <v>2967</v>
      </c>
    </row>
    <row r="118">
      <c r="A118" s="7" t="s">
        <v>4319</v>
      </c>
      <c r="B118" s="11" t="s">
        <v>2802</v>
      </c>
      <c r="C118" s="18"/>
      <c r="D118" s="18"/>
      <c r="E118" s="18"/>
      <c r="F118" s="18"/>
      <c r="G118" s="18"/>
      <c r="H118" s="18"/>
      <c r="I118" s="18"/>
      <c r="J118" s="18"/>
    </row>
    <row r="119">
      <c r="A119" s="7" t="s">
        <v>4320</v>
      </c>
      <c r="B119" s="11" t="s">
        <v>2804</v>
      </c>
      <c r="C119" s="18"/>
      <c r="D119" s="18"/>
      <c r="E119" s="18"/>
      <c r="F119" s="18"/>
      <c r="G119" s="18"/>
      <c r="H119" s="18"/>
      <c r="I119" s="18"/>
      <c r="J119" s="18"/>
    </row>
    <row r="120">
      <c r="A120" s="7" t="s">
        <v>4321</v>
      </c>
      <c r="B120" s="11" t="s">
        <v>2806</v>
      </c>
      <c r="C120" s="18"/>
      <c r="D120" s="18"/>
      <c r="E120" s="18"/>
      <c r="F120" s="18"/>
      <c r="G120" s="18"/>
      <c r="H120" s="18"/>
      <c r="I120" s="18"/>
      <c r="J120" s="18"/>
    </row>
    <row r="121">
      <c r="A121" s="7" t="s">
        <v>4322</v>
      </c>
      <c r="B121" s="11" t="s">
        <v>2808</v>
      </c>
      <c r="C121" s="18"/>
      <c r="D121" s="18"/>
      <c r="E121" s="18"/>
      <c r="F121" s="18"/>
      <c r="G121" s="18"/>
      <c r="H121" s="18"/>
      <c r="I121" s="18"/>
      <c r="J121" s="18"/>
    </row>
    <row r="122">
      <c r="A122" s="7" t="s">
        <v>4323</v>
      </c>
      <c r="B122" s="11" t="s">
        <v>2810</v>
      </c>
      <c r="C122" s="18"/>
      <c r="D122" s="18"/>
      <c r="E122" s="18"/>
      <c r="F122" s="18"/>
      <c r="G122" s="18"/>
      <c r="H122" s="18"/>
      <c r="I122" s="18"/>
      <c r="J122" s="18"/>
    </row>
    <row r="123">
      <c r="A123" s="7" t="s">
        <v>4324</v>
      </c>
      <c r="B123" s="11" t="s">
        <v>2812</v>
      </c>
      <c r="C123" s="18"/>
      <c r="D123" s="18"/>
      <c r="E123" s="18"/>
      <c r="F123" s="18"/>
      <c r="G123" s="18"/>
      <c r="H123" s="18"/>
      <c r="I123" s="18"/>
      <c r="J123" s="18"/>
    </row>
    <row r="124">
      <c r="A124" s="7" t="s">
        <v>4325</v>
      </c>
      <c r="B124" s="11" t="s">
        <v>2814</v>
      </c>
      <c r="C124" s="18"/>
      <c r="D124" s="18"/>
      <c r="E124" s="18"/>
      <c r="F124" s="18"/>
      <c r="G124" s="18"/>
      <c r="H124" s="18"/>
      <c r="I124" s="18"/>
      <c r="J124" s="18"/>
    </row>
    <row r="125">
      <c r="A125" s="7" t="s">
        <v>3159</v>
      </c>
      <c r="B125" s="11" t="s">
        <v>2816</v>
      </c>
      <c r="C125" s="18"/>
      <c r="D125" s="18"/>
      <c r="E125" s="18"/>
      <c r="F125" s="18"/>
      <c r="G125" s="18"/>
      <c r="H125" s="18"/>
      <c r="I125" s="18"/>
      <c r="J125" s="18"/>
    </row>
    <row r="126">
      <c r="A126" s="7" t="s">
        <v>4326</v>
      </c>
      <c r="B126" s="11" t="s">
        <v>2818</v>
      </c>
      <c r="C126" s="18"/>
      <c r="D126" s="18"/>
      <c r="E126" s="18"/>
      <c r="F126" s="18"/>
      <c r="G126" s="18"/>
      <c r="H126" s="18"/>
      <c r="I126" s="18"/>
      <c r="J126" s="18"/>
    </row>
    <row r="127">
      <c r="A127" s="7" t="s">
        <v>4327</v>
      </c>
      <c r="B127" s="11" t="s">
        <v>2820</v>
      </c>
      <c r="C127" s="18"/>
      <c r="D127" s="18"/>
      <c r="E127" s="18"/>
      <c r="F127" s="18"/>
      <c r="G127" s="18"/>
      <c r="H127" s="18"/>
      <c r="I127" s="18"/>
      <c r="J127" s="18"/>
    </row>
    <row r="128">
      <c r="A128" s="7" t="s">
        <v>4328</v>
      </c>
      <c r="B128" s="11" t="s">
        <v>2822</v>
      </c>
      <c r="C128" s="18"/>
      <c r="D128" s="18"/>
      <c r="E128" s="18"/>
      <c r="F128" s="18"/>
      <c r="G128" s="18"/>
      <c r="H128" s="18"/>
      <c r="I128" s="18"/>
      <c r="J128" s="18"/>
    </row>
    <row r="129">
      <c r="A129" s="7" t="s">
        <v>4329</v>
      </c>
      <c r="B129" s="11" t="s">
        <v>2824</v>
      </c>
      <c r="C129" s="18"/>
      <c r="D129" s="18"/>
      <c r="E129" s="18"/>
      <c r="F129" s="18"/>
      <c r="G129" s="18"/>
      <c r="H129" s="18"/>
      <c r="I129" s="18"/>
      <c r="J129" s="18"/>
    </row>
    <row r="130">
      <c r="A130" s="7" t="s">
        <v>4294</v>
      </c>
      <c r="B130" s="11" t="s">
        <v>2826</v>
      </c>
      <c r="C130" s="18"/>
      <c r="D130" s="18"/>
      <c r="E130" s="18"/>
      <c r="F130" s="18"/>
      <c r="G130" s="18"/>
      <c r="H130" s="18"/>
      <c r="I130" s="18"/>
      <c r="J130" s="18"/>
    </row>
    <row r="131">
      <c r="A131" s="7" t="s">
        <v>4295</v>
      </c>
      <c r="B131" s="11" t="s">
        <v>2828</v>
      </c>
      <c r="C131" s="18"/>
      <c r="D131" s="18"/>
      <c r="E131" s="18"/>
      <c r="F131" s="18"/>
      <c r="G131" s="18"/>
      <c r="H131" s="18"/>
      <c r="I131" s="18"/>
      <c r="J131" s="18"/>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'Enums'!HK1:HK3</formula1>
    </dataValidation>
    <dataValidation type="list" sqref="B3" showErrorMessage="1" errorStyle="warning">
      <formula1>'Enums'!FJ1:FJ3</formula1>
    </dataValidation>
    <dataValidation type="list" sqref="D8" showErrorMessage="1" errorStyle="warning">
      <formula1>'Enums'!FW1:FW3</formula1>
    </dataValidation>
    <dataValidation type="list" sqref="D9" showErrorMessage="1" errorStyle="warning">
      <formula1>'Enums'!FW1:FW3</formula1>
    </dataValidation>
    <dataValidation type="list" sqref="D10" showErrorMessage="1" errorStyle="warning">
      <formula1>'Enums'!FW1:FW3</formula1>
    </dataValidation>
    <dataValidation type="list" sqref="D11" showErrorMessage="1" errorStyle="warning">
      <formula1>'Enums'!FW1:FW3</formula1>
    </dataValidation>
    <dataValidation type="list" sqref="D12" showErrorMessage="1" errorStyle="warning">
      <formula1>'Enums'!FW1:FW3</formula1>
    </dataValidation>
    <dataValidation type="list" sqref="D13" showErrorMessage="1" errorStyle="warning">
      <formula1>'Enums'!FW1:FW3</formula1>
    </dataValidation>
    <dataValidation type="list" sqref="D14" showErrorMessage="1" errorStyle="warning">
      <formula1>'Enums'!FW1:FW3</formula1>
    </dataValidation>
    <dataValidation type="list" sqref="D15" showErrorMessage="1" errorStyle="warning">
      <formula1>'Enums'!FW1:FW3</formula1>
    </dataValidation>
    <dataValidation type="list" sqref="D16" showErrorMessage="1" errorStyle="warning">
      <formula1>'Enums'!FW1:FW3</formula1>
    </dataValidation>
    <dataValidation type="list" sqref="D17" showErrorMessage="1" errorStyle="warning">
      <formula1>'Enums'!FW1:FW3</formula1>
    </dataValidation>
    <dataValidation type="list" sqref="D18" showErrorMessage="1" errorStyle="warning">
      <formula1>'Enums'!FW1:FW3</formula1>
    </dataValidation>
    <dataValidation type="list" sqref="D19" showErrorMessage="1" errorStyle="warning">
      <formula1>'Enums'!FW1:FW3</formula1>
    </dataValidation>
    <dataValidation type="list" sqref="B24" showErrorMessage="1" errorStyle="warning">
      <formula1>'Enums'!HK1:HK3</formula1>
    </dataValidation>
    <dataValidation type="list" sqref="B25" showErrorMessage="1" errorStyle="warning">
      <formula1>'Enums'!FJ1:FJ3</formula1>
    </dataValidation>
    <dataValidation type="list" sqref="D30" showErrorMessage="1" errorStyle="warning">
      <formula1>'Enums'!FW1:FW3</formula1>
    </dataValidation>
    <dataValidation type="list" sqref="D31" showErrorMessage="1" errorStyle="warning">
      <formula1>'Enums'!FW1:FW3</formula1>
    </dataValidation>
    <dataValidation type="list" sqref="D32" showErrorMessage="1" errorStyle="warning">
      <formula1>'Enums'!FW1:FW3</formula1>
    </dataValidation>
    <dataValidation type="list" sqref="D33" showErrorMessage="1" errorStyle="warning">
      <formula1>'Enums'!FW1:FW3</formula1>
    </dataValidation>
    <dataValidation type="list" sqref="D34" showErrorMessage="1" errorStyle="warning">
      <formula1>'Enums'!FW1:FW3</formula1>
    </dataValidation>
    <dataValidation type="list" sqref="D35" showErrorMessage="1" errorStyle="warning">
      <formula1>'Enums'!FW1:FW3</formula1>
    </dataValidation>
    <dataValidation type="list" sqref="D36" showErrorMessage="1" errorStyle="warning">
      <formula1>'Enums'!FW1:FW3</formula1>
    </dataValidation>
    <dataValidation type="list" sqref="D37" showErrorMessage="1" errorStyle="warning">
      <formula1>'Enums'!FW1:FW3</formula1>
    </dataValidation>
    <dataValidation type="list" sqref="D38" showErrorMessage="1" errorStyle="warning">
      <formula1>'Enums'!FW1:FW3</formula1>
    </dataValidation>
    <dataValidation type="list" sqref="D39" showErrorMessage="1" errorStyle="warning">
      <formula1>'Enums'!FW1:FW3</formula1>
    </dataValidation>
    <dataValidation type="list" sqref="D40" showErrorMessage="1" errorStyle="warning">
      <formula1>'Enums'!FW1:FW3</formula1>
    </dataValidation>
    <dataValidation type="list" sqref="D41" showErrorMessage="1" errorStyle="warning">
      <formula1>'Enums'!FW1:FW3</formula1>
    </dataValidation>
    <dataValidation type="list" sqref="B46" showErrorMessage="1" errorStyle="warning">
      <formula1>'Enums'!HK1:HK3</formula1>
    </dataValidation>
    <dataValidation type="list" sqref="B47" showErrorMessage="1" errorStyle="warning">
      <formula1>'Enums'!FJ1:FJ3</formula1>
    </dataValidation>
    <dataValidation type="list" sqref="B68" showErrorMessage="1" errorStyle="warning">
      <formula1>'Enums'!HK1:HK3</formula1>
    </dataValidation>
    <dataValidation type="list" sqref="B69" showErrorMessage="1" errorStyle="warning">
      <formula1>'Enums'!FJ1:FJ3</formula1>
    </dataValidation>
    <dataValidation type="list" sqref="D74" showErrorMessage="1" errorStyle="warning">
      <formula1>'Enums'!FW1:FW3</formula1>
    </dataValidation>
    <dataValidation type="list" sqref="D75" showErrorMessage="1" errorStyle="warning">
      <formula1>'Enums'!FW1:FW3</formula1>
    </dataValidation>
    <dataValidation type="list" sqref="D76" showErrorMessage="1" errorStyle="warning">
      <formula1>'Enums'!FW1:FW3</formula1>
    </dataValidation>
    <dataValidation type="list" sqref="D77" showErrorMessage="1" errorStyle="warning">
      <formula1>'Enums'!FW1:FW3</formula1>
    </dataValidation>
    <dataValidation type="list" sqref="D78" showErrorMessage="1" errorStyle="warning">
      <formula1>'Enums'!FW1:FW3</formula1>
    </dataValidation>
    <dataValidation type="list" sqref="D79" showErrorMessage="1" errorStyle="warning">
      <formula1>'Enums'!FW1:FW3</formula1>
    </dataValidation>
    <dataValidation type="list" sqref="D80" showErrorMessage="1" errorStyle="warning">
      <formula1>'Enums'!FW1:FW3</formula1>
    </dataValidation>
    <dataValidation type="list" sqref="D81" showErrorMessage="1" errorStyle="warning">
      <formula1>'Enums'!FW1:FW3</formula1>
    </dataValidation>
    <dataValidation type="list" sqref="D82" showErrorMessage="1" errorStyle="warning">
      <formula1>'Enums'!FW1:FW3</formula1>
    </dataValidation>
    <dataValidation type="list" sqref="D83" showErrorMessage="1" errorStyle="warning">
      <formula1>'Enums'!FW1:FW3</formula1>
    </dataValidation>
    <dataValidation type="list" sqref="D84" showErrorMessage="1" errorStyle="warning">
      <formula1>'Enums'!FW1:FW3</formula1>
    </dataValidation>
    <dataValidation type="list" sqref="D85" showErrorMessage="1" errorStyle="warning">
      <formula1>'Enums'!FW1:FW3</formula1>
    </dataValidation>
    <dataValidation type="list" sqref="B90" showErrorMessage="1" errorStyle="warning">
      <formula1>'Enums'!HK1:HK3</formula1>
    </dataValidation>
    <dataValidation type="list" sqref="B91" showErrorMessage="1" errorStyle="warning">
      <formula1>'Enums'!FJ1:FJ3</formula1>
    </dataValidation>
    <dataValidation type="list" sqref="D96" showErrorMessage="1" errorStyle="warning">
      <formula1>'Enums'!FW1:FW3</formula1>
    </dataValidation>
    <dataValidation type="list" sqref="D97" showErrorMessage="1" errorStyle="warning">
      <formula1>'Enums'!FW1:FW3</formula1>
    </dataValidation>
    <dataValidation type="list" sqref="D98" showErrorMessage="1" errorStyle="warning">
      <formula1>'Enums'!FW1:FW3</formula1>
    </dataValidation>
    <dataValidation type="list" sqref="D99" showErrorMessage="1" errorStyle="warning">
      <formula1>'Enums'!FW1:FW3</formula1>
    </dataValidation>
    <dataValidation type="list" sqref="D100" showErrorMessage="1" errorStyle="warning">
      <formula1>'Enums'!FW1:FW3</formula1>
    </dataValidation>
    <dataValidation type="list" sqref="D101" showErrorMessage="1" errorStyle="warning">
      <formula1>'Enums'!FW1:FW3</formula1>
    </dataValidation>
    <dataValidation type="list" sqref="D102" showErrorMessage="1" errorStyle="warning">
      <formula1>'Enums'!FW1:FW3</formula1>
    </dataValidation>
    <dataValidation type="list" sqref="D103" showErrorMessage="1" errorStyle="warning">
      <formula1>'Enums'!FW1:FW3</formula1>
    </dataValidation>
    <dataValidation type="list" sqref="D104" showErrorMessage="1" errorStyle="warning">
      <formula1>'Enums'!FW1:FW3</formula1>
    </dataValidation>
    <dataValidation type="list" sqref="D105" showErrorMessage="1" errorStyle="warning">
      <formula1>'Enums'!FW1:FW3</formula1>
    </dataValidation>
    <dataValidation type="list" sqref="D106" showErrorMessage="1" errorStyle="warning">
      <formula1>'Enums'!FW1:FW3</formula1>
    </dataValidation>
    <dataValidation type="list" sqref="D107" showErrorMessage="1" errorStyle="warning">
      <formula1>'Enums'!FW1:FW3</formula1>
    </dataValidation>
    <dataValidation type="list" sqref="B112" showErrorMessage="1" errorStyle="warning">
      <formula1>'Enums'!HK1:HK3</formula1>
    </dataValidation>
    <dataValidation type="list" sqref="B113" showErrorMessage="1" errorStyle="warning">
      <formula1>'Enums'!FJ1:FJ3</formula1>
    </dataValidation>
  </dataValidations>
  <headerFooter/>
</worksheet>
</file>

<file path=xl/worksheets/sheet27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569</v>
      </c>
      <c r="B5" s="5" t="s">
        <v>569</v>
      </c>
      <c r="C5" s="7" t="s">
        <v>4106</v>
      </c>
    </row>
    <row r="6">
      <c r="A6" s="8" t="s">
        <v>569</v>
      </c>
      <c r="B6" s="10" t="s">
        <v>569</v>
      </c>
      <c r="C6" s="11" t="s">
        <v>3165</v>
      </c>
    </row>
    <row r="7">
      <c r="A7" s="7" t="s">
        <v>4330</v>
      </c>
      <c r="B7" s="11" t="s">
        <v>2842</v>
      </c>
      <c r="C7" s="12"/>
    </row>
    <row r="9">
      <c r="A9" s="19" t="s">
        <v>5099</v>
      </c>
      <c r="B9" s="0" t="s">
        <v>2969</v>
      </c>
    </row>
    <row r="10">
      <c r="A10" s="19" t="s">
        <v>5121</v>
      </c>
      <c r="B10" s="0" t="s">
        <v>871</v>
      </c>
    </row>
    <row r="11">
      <c r="A11" s="19" t="s">
        <v>4086</v>
      </c>
      <c r="B11" s="0" t="s">
        <v>714</v>
      </c>
    </row>
    <row r="12">
      <c r="A12" s="19" t="s">
        <v>3066</v>
      </c>
      <c r="B12" s="0" t="s">
        <v>3067</v>
      </c>
    </row>
    <row r="13">
      <c r="A13" s="3" t="s">
        <v>569</v>
      </c>
      <c r="B13" s="5" t="s">
        <v>569</v>
      </c>
      <c r="C13" s="7" t="s">
        <v>4106</v>
      </c>
    </row>
    <row r="14">
      <c r="A14" s="8" t="s">
        <v>569</v>
      </c>
      <c r="B14" s="10" t="s">
        <v>569</v>
      </c>
      <c r="C14" s="11" t="s">
        <v>3165</v>
      </c>
    </row>
    <row r="15">
      <c r="A15" s="7" t="s">
        <v>4330</v>
      </c>
      <c r="B15" s="11" t="s">
        <v>2842</v>
      </c>
      <c r="C15" s="12"/>
    </row>
    <row r="17">
      <c r="A17" s="19" t="s">
        <v>5099</v>
      </c>
      <c r="B17" s="0" t="s">
        <v>2969</v>
      </c>
    </row>
    <row r="18">
      <c r="A18" s="19" t="s">
        <v>5121</v>
      </c>
      <c r="B18" s="0" t="s">
        <v>5117</v>
      </c>
    </row>
    <row r="19">
      <c r="A19" s="19" t="s">
        <v>4086</v>
      </c>
      <c r="B19" s="0" t="s">
        <v>714</v>
      </c>
    </row>
    <row r="20">
      <c r="A20" s="19" t="s">
        <v>3066</v>
      </c>
      <c r="B20" s="0" t="s">
        <v>3067</v>
      </c>
    </row>
    <row r="21">
      <c r="A21" s="3" t="s">
        <v>569</v>
      </c>
      <c r="B21" s="5" t="s">
        <v>569</v>
      </c>
      <c r="C21" s="7" t="s">
        <v>4106</v>
      </c>
    </row>
    <row r="22">
      <c r="A22" s="8" t="s">
        <v>569</v>
      </c>
      <c r="B22" s="10" t="s">
        <v>569</v>
      </c>
      <c r="C22" s="11" t="s">
        <v>3165</v>
      </c>
    </row>
    <row r="23">
      <c r="A23" s="7" t="s">
        <v>4330</v>
      </c>
      <c r="B23" s="11" t="s">
        <v>2842</v>
      </c>
      <c r="C23" s="18"/>
    </row>
    <row r="25">
      <c r="A25" s="19" t="s">
        <v>5099</v>
      </c>
      <c r="B25" s="0" t="s">
        <v>2969</v>
      </c>
    </row>
    <row r="26">
      <c r="A26" s="19" t="s">
        <v>5121</v>
      </c>
      <c r="B26" s="0" t="s">
        <v>742</v>
      </c>
    </row>
    <row r="27">
      <c r="A27" s="19" t="s">
        <v>4086</v>
      </c>
      <c r="B27" s="0" t="s">
        <v>846</v>
      </c>
    </row>
    <row r="28">
      <c r="A28" s="19" t="s">
        <v>3066</v>
      </c>
      <c r="B28" s="0" t="s">
        <v>3067</v>
      </c>
    </row>
    <row r="29">
      <c r="A29" s="3" t="s">
        <v>569</v>
      </c>
      <c r="B29" s="5" t="s">
        <v>569</v>
      </c>
      <c r="C29" s="7" t="s">
        <v>4106</v>
      </c>
    </row>
    <row r="30">
      <c r="A30" s="8" t="s">
        <v>569</v>
      </c>
      <c r="B30" s="10" t="s">
        <v>569</v>
      </c>
      <c r="C30" s="11" t="s">
        <v>3165</v>
      </c>
    </row>
    <row r="31">
      <c r="A31" s="7" t="s">
        <v>4330</v>
      </c>
      <c r="B31" s="11" t="s">
        <v>2842</v>
      </c>
      <c r="C31" s="12"/>
    </row>
    <row r="33">
      <c r="A33" s="19" t="s">
        <v>5099</v>
      </c>
      <c r="B33" s="0" t="s">
        <v>2969</v>
      </c>
    </row>
    <row r="34">
      <c r="A34" s="19" t="s">
        <v>5121</v>
      </c>
      <c r="B34" s="0" t="s">
        <v>871</v>
      </c>
    </row>
    <row r="35">
      <c r="A35" s="19" t="s">
        <v>4086</v>
      </c>
      <c r="B35" s="0" t="s">
        <v>846</v>
      </c>
    </row>
    <row r="36">
      <c r="A36" s="19" t="s">
        <v>3066</v>
      </c>
      <c r="B36" s="0" t="s">
        <v>3067</v>
      </c>
    </row>
    <row r="37">
      <c r="A37" s="3" t="s">
        <v>569</v>
      </c>
      <c r="B37" s="5" t="s">
        <v>569</v>
      </c>
      <c r="C37" s="7" t="s">
        <v>4106</v>
      </c>
    </row>
    <row r="38">
      <c r="A38" s="8" t="s">
        <v>569</v>
      </c>
      <c r="B38" s="10" t="s">
        <v>569</v>
      </c>
      <c r="C38" s="11" t="s">
        <v>3165</v>
      </c>
    </row>
    <row r="39">
      <c r="A39" s="7" t="s">
        <v>4330</v>
      </c>
      <c r="B39" s="11" t="s">
        <v>2842</v>
      </c>
      <c r="C39" s="12"/>
    </row>
    <row r="41">
      <c r="A41" s="19" t="s">
        <v>5099</v>
      </c>
      <c r="B41" s="0" t="s">
        <v>2969</v>
      </c>
    </row>
    <row r="42">
      <c r="A42" s="19" t="s">
        <v>5121</v>
      </c>
      <c r="B42" s="0" t="s">
        <v>5117</v>
      </c>
    </row>
    <row r="43">
      <c r="A43" s="19" t="s">
        <v>4086</v>
      </c>
      <c r="B43" s="0" t="s">
        <v>846</v>
      </c>
    </row>
    <row r="44">
      <c r="A44" s="19" t="s">
        <v>3066</v>
      </c>
      <c r="B44" s="0" t="s">
        <v>3067</v>
      </c>
    </row>
    <row r="45">
      <c r="A45" s="3" t="s">
        <v>569</v>
      </c>
      <c r="B45" s="5" t="s">
        <v>569</v>
      </c>
      <c r="C45" s="7" t="s">
        <v>4106</v>
      </c>
    </row>
    <row r="46">
      <c r="A46" s="8" t="s">
        <v>569</v>
      </c>
      <c r="B46" s="10" t="s">
        <v>569</v>
      </c>
      <c r="C46" s="11" t="s">
        <v>3165</v>
      </c>
    </row>
    <row r="47">
      <c r="A47" s="7" t="s">
        <v>4330</v>
      </c>
      <c r="B47" s="11" t="s">
        <v>2842</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7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5099</v>
      </c>
      <c r="B1" s="0" t="s">
        <v>2969</v>
      </c>
    </row>
    <row r="2">
      <c r="A2" s="19" t="s">
        <v>5121</v>
      </c>
      <c r="B2" s="0" t="s">
        <v>742</v>
      </c>
    </row>
    <row r="3">
      <c r="A3" s="19" t="s">
        <v>4086</v>
      </c>
      <c r="B3" s="0" t="s">
        <v>714</v>
      </c>
    </row>
    <row r="4">
      <c r="A4" s="19" t="s">
        <v>3066</v>
      </c>
      <c r="B4" s="0" t="s">
        <v>3067</v>
      </c>
    </row>
    <row r="5">
      <c r="A5" s="3" t="s">
        <v>571</v>
      </c>
      <c r="B5" s="5" t="s">
        <v>571</v>
      </c>
      <c r="C5" s="7" t="s">
        <v>4150</v>
      </c>
      <c r="D5" s="17" t="s">
        <v>4150</v>
      </c>
      <c r="E5" s="7" t="s">
        <v>4151</v>
      </c>
      <c r="F5" s="17" t="s">
        <v>4151</v>
      </c>
      <c r="G5" s="17" t="s">
        <v>4151</v>
      </c>
    </row>
    <row r="6">
      <c r="A6" s="20" t="s">
        <v>571</v>
      </c>
      <c r="B6" s="21" t="s">
        <v>571</v>
      </c>
      <c r="C6" s="7" t="s">
        <v>2977</v>
      </c>
      <c r="D6" s="7" t="s">
        <v>3021</v>
      </c>
      <c r="E6" s="7" t="s">
        <v>2977</v>
      </c>
      <c r="F6" s="7" t="s">
        <v>3021</v>
      </c>
      <c r="G6" s="7" t="s">
        <v>4106</v>
      </c>
    </row>
    <row r="7">
      <c r="A7" s="8" t="s">
        <v>571</v>
      </c>
      <c r="B7" s="10" t="s">
        <v>571</v>
      </c>
      <c r="C7" s="11" t="s">
        <v>3166</v>
      </c>
      <c r="D7" s="11" t="s">
        <v>2971</v>
      </c>
      <c r="E7" s="11" t="s">
        <v>3167</v>
      </c>
      <c r="F7" s="11" t="s">
        <v>3168</v>
      </c>
      <c r="G7" s="11" t="s">
        <v>3169</v>
      </c>
    </row>
    <row r="8">
      <c r="A8" s="7" t="s">
        <v>4331</v>
      </c>
      <c r="B8" s="11" t="s">
        <v>2862</v>
      </c>
      <c r="C8" s="12"/>
      <c r="D8" s="12"/>
      <c r="E8" s="12"/>
      <c r="F8" s="12"/>
      <c r="G8" s="12"/>
    </row>
    <row r="10">
      <c r="A10" s="19" t="s">
        <v>5099</v>
      </c>
      <c r="B10" s="0" t="s">
        <v>2969</v>
      </c>
    </row>
    <row r="11">
      <c r="A11" s="19" t="s">
        <v>5121</v>
      </c>
      <c r="B11" s="0" t="s">
        <v>871</v>
      </c>
    </row>
    <row r="12">
      <c r="A12" s="19" t="s">
        <v>4086</v>
      </c>
      <c r="B12" s="0" t="s">
        <v>714</v>
      </c>
    </row>
    <row r="13">
      <c r="A13" s="19" t="s">
        <v>3066</v>
      </c>
      <c r="B13" s="0" t="s">
        <v>3067</v>
      </c>
    </row>
    <row r="14">
      <c r="A14" s="3" t="s">
        <v>571</v>
      </c>
      <c r="B14" s="5" t="s">
        <v>571</v>
      </c>
      <c r="C14" s="7" t="s">
        <v>4150</v>
      </c>
      <c r="D14" s="17" t="s">
        <v>4150</v>
      </c>
      <c r="E14" s="7" t="s">
        <v>4151</v>
      </c>
      <c r="F14" s="17" t="s">
        <v>4151</v>
      </c>
      <c r="G14" s="17" t="s">
        <v>4151</v>
      </c>
    </row>
    <row r="15">
      <c r="A15" s="20" t="s">
        <v>571</v>
      </c>
      <c r="B15" s="21" t="s">
        <v>571</v>
      </c>
      <c r="C15" s="7" t="s">
        <v>2977</v>
      </c>
      <c r="D15" s="7" t="s">
        <v>3021</v>
      </c>
      <c r="E15" s="7" t="s">
        <v>2977</v>
      </c>
      <c r="F15" s="7" t="s">
        <v>3021</v>
      </c>
      <c r="G15" s="7" t="s">
        <v>4106</v>
      </c>
    </row>
    <row r="16">
      <c r="A16" s="8" t="s">
        <v>571</v>
      </c>
      <c r="B16" s="10" t="s">
        <v>571</v>
      </c>
      <c r="C16" s="11" t="s">
        <v>3166</v>
      </c>
      <c r="D16" s="11" t="s">
        <v>2971</v>
      </c>
      <c r="E16" s="11" t="s">
        <v>3167</v>
      </c>
      <c r="F16" s="11" t="s">
        <v>3168</v>
      </c>
      <c r="G16" s="11" t="s">
        <v>3169</v>
      </c>
    </row>
    <row r="17">
      <c r="A17" s="7" t="s">
        <v>4331</v>
      </c>
      <c r="B17" s="11" t="s">
        <v>2862</v>
      </c>
      <c r="C17" s="12"/>
      <c r="D17" s="12"/>
      <c r="E17" s="12"/>
      <c r="F17" s="12"/>
      <c r="G17" s="12"/>
    </row>
    <row r="19">
      <c r="A19" s="19" t="s">
        <v>5099</v>
      </c>
      <c r="B19" s="0" t="s">
        <v>2969</v>
      </c>
    </row>
    <row r="20">
      <c r="A20" s="19" t="s">
        <v>5121</v>
      </c>
      <c r="B20" s="0" t="s">
        <v>5117</v>
      </c>
    </row>
    <row r="21">
      <c r="A21" s="19" t="s">
        <v>4086</v>
      </c>
      <c r="B21" s="0" t="s">
        <v>714</v>
      </c>
    </row>
    <row r="22">
      <c r="A22" s="19" t="s">
        <v>3066</v>
      </c>
      <c r="B22" s="0" t="s">
        <v>3067</v>
      </c>
    </row>
    <row r="23">
      <c r="A23" s="3" t="s">
        <v>571</v>
      </c>
      <c r="B23" s="5" t="s">
        <v>571</v>
      </c>
      <c r="C23" s="7" t="s">
        <v>4150</v>
      </c>
      <c r="D23" s="17" t="s">
        <v>4150</v>
      </c>
      <c r="E23" s="7" t="s">
        <v>4151</v>
      </c>
      <c r="F23" s="17" t="s">
        <v>4151</v>
      </c>
      <c r="G23" s="17" t="s">
        <v>4151</v>
      </c>
    </row>
    <row r="24">
      <c r="A24" s="20" t="s">
        <v>571</v>
      </c>
      <c r="B24" s="21" t="s">
        <v>571</v>
      </c>
      <c r="C24" s="7" t="s">
        <v>2977</v>
      </c>
      <c r="D24" s="7" t="s">
        <v>3021</v>
      </c>
      <c r="E24" s="7" t="s">
        <v>2977</v>
      </c>
      <c r="F24" s="7" t="s">
        <v>3021</v>
      </c>
      <c r="G24" s="7" t="s">
        <v>4106</v>
      </c>
    </row>
    <row r="25">
      <c r="A25" s="8" t="s">
        <v>571</v>
      </c>
      <c r="B25" s="10" t="s">
        <v>571</v>
      </c>
      <c r="C25" s="11" t="s">
        <v>3166</v>
      </c>
      <c r="D25" s="11" t="s">
        <v>2971</v>
      </c>
      <c r="E25" s="11" t="s">
        <v>3167</v>
      </c>
      <c r="F25" s="11" t="s">
        <v>3168</v>
      </c>
      <c r="G25" s="11" t="s">
        <v>3169</v>
      </c>
    </row>
    <row r="26">
      <c r="A26" s="7" t="s">
        <v>4331</v>
      </c>
      <c r="B26" s="11" t="s">
        <v>2862</v>
      </c>
      <c r="C26" s="18"/>
      <c r="D26" s="18"/>
      <c r="E26" s="18"/>
      <c r="F26" s="18"/>
      <c r="G26" s="18"/>
    </row>
    <row r="28">
      <c r="A28" s="19" t="s">
        <v>5099</v>
      </c>
      <c r="B28" s="0" t="s">
        <v>2969</v>
      </c>
    </row>
    <row r="29">
      <c r="A29" s="19" t="s">
        <v>5121</v>
      </c>
      <c r="B29" s="0" t="s">
        <v>742</v>
      </c>
    </row>
    <row r="30">
      <c r="A30" s="19" t="s">
        <v>4086</v>
      </c>
      <c r="B30" s="0" t="s">
        <v>846</v>
      </c>
    </row>
    <row r="31">
      <c r="A31" s="19" t="s">
        <v>3066</v>
      </c>
      <c r="B31" s="0" t="s">
        <v>3067</v>
      </c>
    </row>
    <row r="32">
      <c r="A32" s="3" t="s">
        <v>571</v>
      </c>
      <c r="B32" s="5" t="s">
        <v>571</v>
      </c>
      <c r="C32" s="7" t="s">
        <v>4150</v>
      </c>
      <c r="D32" s="17" t="s">
        <v>4150</v>
      </c>
      <c r="E32" s="7" t="s">
        <v>4151</v>
      </c>
      <c r="F32" s="17" t="s">
        <v>4151</v>
      </c>
      <c r="G32" s="17" t="s">
        <v>4151</v>
      </c>
    </row>
    <row r="33">
      <c r="A33" s="20" t="s">
        <v>571</v>
      </c>
      <c r="B33" s="21" t="s">
        <v>571</v>
      </c>
      <c r="C33" s="7" t="s">
        <v>2977</v>
      </c>
      <c r="D33" s="7" t="s">
        <v>3021</v>
      </c>
      <c r="E33" s="7" t="s">
        <v>2977</v>
      </c>
      <c r="F33" s="7" t="s">
        <v>3021</v>
      </c>
      <c r="G33" s="7" t="s">
        <v>4106</v>
      </c>
    </row>
    <row r="34">
      <c r="A34" s="8" t="s">
        <v>571</v>
      </c>
      <c r="B34" s="10" t="s">
        <v>571</v>
      </c>
      <c r="C34" s="11" t="s">
        <v>3166</v>
      </c>
      <c r="D34" s="11" t="s">
        <v>2971</v>
      </c>
      <c r="E34" s="11" t="s">
        <v>3167</v>
      </c>
      <c r="F34" s="11" t="s">
        <v>3168</v>
      </c>
      <c r="G34" s="11" t="s">
        <v>3169</v>
      </c>
    </row>
    <row r="35">
      <c r="A35" s="7" t="s">
        <v>4331</v>
      </c>
      <c r="B35" s="11" t="s">
        <v>2862</v>
      </c>
      <c r="C35" s="12"/>
      <c r="D35" s="12"/>
      <c r="E35" s="12"/>
      <c r="F35" s="12"/>
      <c r="G35" s="12"/>
    </row>
    <row r="37">
      <c r="A37" s="19" t="s">
        <v>5099</v>
      </c>
      <c r="B37" s="0" t="s">
        <v>2969</v>
      </c>
    </row>
    <row r="38">
      <c r="A38" s="19" t="s">
        <v>5121</v>
      </c>
      <c r="B38" s="0" t="s">
        <v>871</v>
      </c>
    </row>
    <row r="39">
      <c r="A39" s="19" t="s">
        <v>4086</v>
      </c>
      <c r="B39" s="0" t="s">
        <v>846</v>
      </c>
    </row>
    <row r="40">
      <c r="A40" s="19" t="s">
        <v>3066</v>
      </c>
      <c r="B40" s="0" t="s">
        <v>3067</v>
      </c>
    </row>
    <row r="41">
      <c r="A41" s="3" t="s">
        <v>571</v>
      </c>
      <c r="B41" s="5" t="s">
        <v>571</v>
      </c>
      <c r="C41" s="7" t="s">
        <v>4150</v>
      </c>
      <c r="D41" s="17" t="s">
        <v>4150</v>
      </c>
      <c r="E41" s="7" t="s">
        <v>4151</v>
      </c>
      <c r="F41" s="17" t="s">
        <v>4151</v>
      </c>
      <c r="G41" s="17" t="s">
        <v>4151</v>
      </c>
    </row>
    <row r="42">
      <c r="A42" s="20" t="s">
        <v>571</v>
      </c>
      <c r="B42" s="21" t="s">
        <v>571</v>
      </c>
      <c r="C42" s="7" t="s">
        <v>2977</v>
      </c>
      <c r="D42" s="7" t="s">
        <v>3021</v>
      </c>
      <c r="E42" s="7" t="s">
        <v>2977</v>
      </c>
      <c r="F42" s="7" t="s">
        <v>3021</v>
      </c>
      <c r="G42" s="7" t="s">
        <v>4106</v>
      </c>
    </row>
    <row r="43">
      <c r="A43" s="8" t="s">
        <v>571</v>
      </c>
      <c r="B43" s="10" t="s">
        <v>571</v>
      </c>
      <c r="C43" s="11" t="s">
        <v>3166</v>
      </c>
      <c r="D43" s="11" t="s">
        <v>2971</v>
      </c>
      <c r="E43" s="11" t="s">
        <v>3167</v>
      </c>
      <c r="F43" s="11" t="s">
        <v>3168</v>
      </c>
      <c r="G43" s="11" t="s">
        <v>3169</v>
      </c>
    </row>
    <row r="44">
      <c r="A44" s="7" t="s">
        <v>4331</v>
      </c>
      <c r="B44" s="11" t="s">
        <v>2862</v>
      </c>
      <c r="C44" s="12"/>
      <c r="D44" s="12"/>
      <c r="E44" s="12"/>
      <c r="F44" s="12"/>
      <c r="G44" s="12"/>
    </row>
    <row r="46">
      <c r="A46" s="19" t="s">
        <v>5099</v>
      </c>
      <c r="B46" s="0" t="s">
        <v>2969</v>
      </c>
    </row>
    <row r="47">
      <c r="A47" s="19" t="s">
        <v>5121</v>
      </c>
      <c r="B47" s="0" t="s">
        <v>5117</v>
      </c>
    </row>
    <row r="48">
      <c r="A48" s="19" t="s">
        <v>4086</v>
      </c>
      <c r="B48" s="0" t="s">
        <v>846</v>
      </c>
    </row>
    <row r="49">
      <c r="A49" s="19" t="s">
        <v>3066</v>
      </c>
      <c r="B49" s="0" t="s">
        <v>3067</v>
      </c>
    </row>
    <row r="50">
      <c r="A50" s="3" t="s">
        <v>571</v>
      </c>
      <c r="B50" s="5" t="s">
        <v>571</v>
      </c>
      <c r="C50" s="7" t="s">
        <v>4150</v>
      </c>
      <c r="D50" s="17" t="s">
        <v>4150</v>
      </c>
      <c r="E50" s="7" t="s">
        <v>4151</v>
      </c>
      <c r="F50" s="17" t="s">
        <v>4151</v>
      </c>
      <c r="G50" s="17" t="s">
        <v>4151</v>
      </c>
    </row>
    <row r="51">
      <c r="A51" s="20" t="s">
        <v>571</v>
      </c>
      <c r="B51" s="21" t="s">
        <v>571</v>
      </c>
      <c r="C51" s="7" t="s">
        <v>2977</v>
      </c>
      <c r="D51" s="7" t="s">
        <v>3021</v>
      </c>
      <c r="E51" s="7" t="s">
        <v>2977</v>
      </c>
      <c r="F51" s="7" t="s">
        <v>3021</v>
      </c>
      <c r="G51" s="7" t="s">
        <v>4106</v>
      </c>
    </row>
    <row r="52">
      <c r="A52" s="8" t="s">
        <v>571</v>
      </c>
      <c r="B52" s="10" t="s">
        <v>571</v>
      </c>
      <c r="C52" s="11" t="s">
        <v>3166</v>
      </c>
      <c r="D52" s="11" t="s">
        <v>2971</v>
      </c>
      <c r="E52" s="11" t="s">
        <v>3167</v>
      </c>
      <c r="F52" s="11" t="s">
        <v>3168</v>
      </c>
      <c r="G52" s="11" t="s">
        <v>3169</v>
      </c>
    </row>
    <row r="53">
      <c r="A53" s="7" t="s">
        <v>4331</v>
      </c>
      <c r="B53" s="11" t="s">
        <v>2862</v>
      </c>
      <c r="C53" s="18"/>
      <c r="D53" s="18"/>
      <c r="E53" s="18"/>
      <c r="F53" s="18"/>
      <c r="G53" s="18"/>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1" showErrorMessage="1" errorStyle="warning">
      <formula1>'Enums'!HK1:HK3</formula1>
    </dataValidation>
    <dataValidation type="list" sqref="B12" showErrorMessage="1" errorStyle="warning">
      <formula1>'Enums'!FJ1:FJ3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8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573</v>
      </c>
      <c r="B5" s="5" t="s">
        <v>573</v>
      </c>
      <c r="C5" s="7" t="s">
        <v>4106</v>
      </c>
    </row>
    <row r="6">
      <c r="A6" s="8" t="s">
        <v>573</v>
      </c>
      <c r="B6" s="10" t="s">
        <v>573</v>
      </c>
      <c r="C6" s="11" t="s">
        <v>3170</v>
      </c>
    </row>
    <row r="7">
      <c r="A7" s="7" t="s">
        <v>4332</v>
      </c>
      <c r="B7" s="11" t="s">
        <v>2880</v>
      </c>
      <c r="C7" s="12"/>
    </row>
    <row r="8">
      <c r="A8" s="7" t="s">
        <v>4333</v>
      </c>
      <c r="B8" s="11" t="s">
        <v>2900</v>
      </c>
      <c r="C8" s="12"/>
    </row>
    <row r="9">
      <c r="A9" s="7" t="s">
        <v>4334</v>
      </c>
      <c r="B9" s="11" t="s">
        <v>3032</v>
      </c>
      <c r="C9" s="12"/>
    </row>
    <row r="11">
      <c r="A11" s="19" t="s">
        <v>5099</v>
      </c>
      <c r="B11" s="0" t="s">
        <v>2969</v>
      </c>
    </row>
    <row r="12">
      <c r="A12" s="19" t="s">
        <v>5121</v>
      </c>
      <c r="B12" s="0" t="s">
        <v>871</v>
      </c>
    </row>
    <row r="13">
      <c r="A13" s="19" t="s">
        <v>4086</v>
      </c>
      <c r="B13" s="0" t="s">
        <v>714</v>
      </c>
    </row>
    <row r="14">
      <c r="A14" s="19" t="s">
        <v>3066</v>
      </c>
      <c r="B14" s="0" t="s">
        <v>3067</v>
      </c>
    </row>
    <row r="15">
      <c r="A15" s="3" t="s">
        <v>573</v>
      </c>
      <c r="B15" s="5" t="s">
        <v>573</v>
      </c>
      <c r="C15" s="7" t="s">
        <v>4106</v>
      </c>
    </row>
    <row r="16">
      <c r="A16" s="8" t="s">
        <v>573</v>
      </c>
      <c r="B16" s="10" t="s">
        <v>573</v>
      </c>
      <c r="C16" s="11" t="s">
        <v>3170</v>
      </c>
    </row>
    <row r="17">
      <c r="A17" s="7" t="s">
        <v>4332</v>
      </c>
      <c r="B17" s="11" t="s">
        <v>2880</v>
      </c>
      <c r="C17" s="12"/>
    </row>
    <row r="18">
      <c r="A18" s="7" t="s">
        <v>4333</v>
      </c>
      <c r="B18" s="11" t="s">
        <v>2900</v>
      </c>
      <c r="C18" s="12"/>
    </row>
    <row r="19">
      <c r="A19" s="7" t="s">
        <v>4334</v>
      </c>
      <c r="B19" s="11" t="s">
        <v>3032</v>
      </c>
      <c r="C19" s="12"/>
    </row>
    <row r="21">
      <c r="A21" s="19" t="s">
        <v>5099</v>
      </c>
      <c r="B21" s="0" t="s">
        <v>2969</v>
      </c>
    </row>
    <row r="22">
      <c r="A22" s="19" t="s">
        <v>5121</v>
      </c>
      <c r="B22" s="0" t="s">
        <v>5117</v>
      </c>
    </row>
    <row r="23">
      <c r="A23" s="19" t="s">
        <v>4086</v>
      </c>
      <c r="B23" s="0" t="s">
        <v>714</v>
      </c>
    </row>
    <row r="24">
      <c r="A24" s="19" t="s">
        <v>3066</v>
      </c>
      <c r="B24" s="0" t="s">
        <v>3067</v>
      </c>
    </row>
    <row r="25">
      <c r="A25" s="3" t="s">
        <v>573</v>
      </c>
      <c r="B25" s="5" t="s">
        <v>573</v>
      </c>
      <c r="C25" s="7" t="s">
        <v>4106</v>
      </c>
    </row>
    <row r="26">
      <c r="A26" s="8" t="s">
        <v>573</v>
      </c>
      <c r="B26" s="10" t="s">
        <v>573</v>
      </c>
      <c r="C26" s="11" t="s">
        <v>3170</v>
      </c>
    </row>
    <row r="27">
      <c r="A27" s="7" t="s">
        <v>4332</v>
      </c>
      <c r="B27" s="11" t="s">
        <v>2880</v>
      </c>
      <c r="C27" s="18"/>
    </row>
    <row r="28">
      <c r="A28" s="7" t="s">
        <v>4333</v>
      </c>
      <c r="B28" s="11" t="s">
        <v>2900</v>
      </c>
      <c r="C28" s="18"/>
    </row>
    <row r="29">
      <c r="A29" s="7" t="s">
        <v>4334</v>
      </c>
      <c r="B29" s="11" t="s">
        <v>3032</v>
      </c>
      <c r="C29" s="18"/>
    </row>
    <row r="31">
      <c r="A31" s="19" t="s">
        <v>5099</v>
      </c>
      <c r="B31" s="0" t="s">
        <v>2969</v>
      </c>
    </row>
    <row r="32">
      <c r="A32" s="19" t="s">
        <v>5121</v>
      </c>
      <c r="B32" s="0" t="s">
        <v>742</v>
      </c>
    </row>
    <row r="33">
      <c r="A33" s="19" t="s">
        <v>4086</v>
      </c>
      <c r="B33" s="0" t="s">
        <v>846</v>
      </c>
    </row>
    <row r="34">
      <c r="A34" s="19" t="s">
        <v>3066</v>
      </c>
      <c r="B34" s="0" t="s">
        <v>3067</v>
      </c>
    </row>
    <row r="35">
      <c r="A35" s="3" t="s">
        <v>573</v>
      </c>
      <c r="B35" s="5" t="s">
        <v>573</v>
      </c>
      <c r="C35" s="7" t="s">
        <v>4106</v>
      </c>
    </row>
    <row r="36">
      <c r="A36" s="8" t="s">
        <v>573</v>
      </c>
      <c r="B36" s="10" t="s">
        <v>573</v>
      </c>
      <c r="C36" s="11" t="s">
        <v>3170</v>
      </c>
    </row>
    <row r="37">
      <c r="A37" s="7" t="s">
        <v>4332</v>
      </c>
      <c r="B37" s="11" t="s">
        <v>2880</v>
      </c>
      <c r="C37" s="12"/>
    </row>
    <row r="38">
      <c r="A38" s="7" t="s">
        <v>4333</v>
      </c>
      <c r="B38" s="11" t="s">
        <v>2900</v>
      </c>
      <c r="C38" s="12"/>
    </row>
    <row r="39">
      <c r="A39" s="7" t="s">
        <v>4334</v>
      </c>
      <c r="B39" s="11" t="s">
        <v>3032</v>
      </c>
      <c r="C39" s="12"/>
    </row>
    <row r="41">
      <c r="A41" s="19" t="s">
        <v>5099</v>
      </c>
      <c r="B41" s="0" t="s">
        <v>2969</v>
      </c>
    </row>
    <row r="42">
      <c r="A42" s="19" t="s">
        <v>5121</v>
      </c>
      <c r="B42" s="0" t="s">
        <v>871</v>
      </c>
    </row>
    <row r="43">
      <c r="A43" s="19" t="s">
        <v>4086</v>
      </c>
      <c r="B43" s="0" t="s">
        <v>846</v>
      </c>
    </row>
    <row r="44">
      <c r="A44" s="19" t="s">
        <v>3066</v>
      </c>
      <c r="B44" s="0" t="s">
        <v>3067</v>
      </c>
    </row>
    <row r="45">
      <c r="A45" s="3" t="s">
        <v>573</v>
      </c>
      <c r="B45" s="5" t="s">
        <v>573</v>
      </c>
      <c r="C45" s="7" t="s">
        <v>4106</v>
      </c>
    </row>
    <row r="46">
      <c r="A46" s="8" t="s">
        <v>573</v>
      </c>
      <c r="B46" s="10" t="s">
        <v>573</v>
      </c>
      <c r="C46" s="11" t="s">
        <v>3170</v>
      </c>
    </row>
    <row r="47">
      <c r="A47" s="7" t="s">
        <v>4332</v>
      </c>
      <c r="B47" s="11" t="s">
        <v>2880</v>
      </c>
      <c r="C47" s="12"/>
    </row>
    <row r="48">
      <c r="A48" s="7" t="s">
        <v>4333</v>
      </c>
      <c r="B48" s="11" t="s">
        <v>2900</v>
      </c>
      <c r="C48" s="12"/>
    </row>
    <row r="49">
      <c r="A49" s="7" t="s">
        <v>4334</v>
      </c>
      <c r="B49" s="11" t="s">
        <v>3032</v>
      </c>
      <c r="C49" s="12"/>
    </row>
    <row r="51">
      <c r="A51" s="19" t="s">
        <v>5099</v>
      </c>
      <c r="B51" s="0" t="s">
        <v>2969</v>
      </c>
    </row>
    <row r="52">
      <c r="A52" s="19" t="s">
        <v>5121</v>
      </c>
      <c r="B52" s="0" t="s">
        <v>5117</v>
      </c>
    </row>
    <row r="53">
      <c r="A53" s="19" t="s">
        <v>4086</v>
      </c>
      <c r="B53" s="0" t="s">
        <v>846</v>
      </c>
    </row>
    <row r="54">
      <c r="A54" s="19" t="s">
        <v>3066</v>
      </c>
      <c r="B54" s="0" t="s">
        <v>3067</v>
      </c>
    </row>
    <row r="55">
      <c r="A55" s="3" t="s">
        <v>573</v>
      </c>
      <c r="B55" s="5" t="s">
        <v>573</v>
      </c>
      <c r="C55" s="7" t="s">
        <v>4106</v>
      </c>
    </row>
    <row r="56">
      <c r="A56" s="8" t="s">
        <v>573</v>
      </c>
      <c r="B56" s="10" t="s">
        <v>573</v>
      </c>
      <c r="C56" s="11" t="s">
        <v>3170</v>
      </c>
    </row>
    <row r="57">
      <c r="A57" s="7" t="s">
        <v>4332</v>
      </c>
      <c r="B57" s="11" t="s">
        <v>2880</v>
      </c>
      <c r="C57" s="18"/>
    </row>
    <row r="58">
      <c r="A58" s="7" t="s">
        <v>4333</v>
      </c>
      <c r="B58" s="11" t="s">
        <v>2900</v>
      </c>
      <c r="C58" s="18"/>
    </row>
    <row r="59">
      <c r="A59" s="7" t="s">
        <v>4334</v>
      </c>
      <c r="B59" s="11" t="s">
        <v>3032</v>
      </c>
      <c r="C59" s="18"/>
    </row>
  </sheetData>
  <mergeCells>
    <mergeCell ref="A5:B6"/>
    <mergeCell ref="A15:B16"/>
    <mergeCell ref="A25:B26"/>
    <mergeCell ref="A35:B36"/>
    <mergeCell ref="A45:B46"/>
    <mergeCell ref="A55:B5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2" showErrorMessage="1" errorStyle="warning">
      <formula1>'Enums'!HK1:HK3</formula1>
    </dataValidation>
    <dataValidation type="list" sqref="B1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52" showErrorMessage="1" errorStyle="warning">
      <formula1>'Enums'!HK1:HK3</formula1>
    </dataValidation>
    <dataValidation type="list" sqref="B53" showErrorMessage="1" errorStyle="warning">
      <formula1>'Enums'!FJ1:FJ3</formula1>
    </dataValidation>
  </dataValidations>
  <headerFooter/>
</worksheet>
</file>

<file path=xl/worksheets/sheet281.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575</v>
      </c>
      <c r="B5" s="5" t="s">
        <v>575</v>
      </c>
      <c r="C5" s="7" t="s">
        <v>4218</v>
      </c>
    </row>
    <row r="6">
      <c r="A6" s="8" t="s">
        <v>575</v>
      </c>
      <c r="B6" s="10" t="s">
        <v>575</v>
      </c>
      <c r="C6" s="11" t="s">
        <v>2783</v>
      </c>
    </row>
    <row r="7">
      <c r="A7" s="7" t="s">
        <v>4335</v>
      </c>
      <c r="B7" s="11" t="s">
        <v>2786</v>
      </c>
      <c r="C7" s="12"/>
    </row>
    <row r="8">
      <c r="A8" s="7" t="s">
        <v>4336</v>
      </c>
      <c r="B8" s="11" t="s">
        <v>4337</v>
      </c>
      <c r="C8" s="12"/>
    </row>
    <row r="10">
      <c r="A10" s="19" t="s">
        <v>5099</v>
      </c>
      <c r="B10" s="0" t="s">
        <v>2969</v>
      </c>
    </row>
    <row r="11">
      <c r="A11" s="19" t="s">
        <v>5121</v>
      </c>
      <c r="B11" s="0" t="s">
        <v>871</v>
      </c>
    </row>
    <row r="12">
      <c r="A12" s="19" t="s">
        <v>4086</v>
      </c>
      <c r="B12" s="0" t="s">
        <v>714</v>
      </c>
    </row>
    <row r="13">
      <c r="A13" s="19" t="s">
        <v>3066</v>
      </c>
      <c r="B13" s="0" t="s">
        <v>3067</v>
      </c>
    </row>
    <row r="14">
      <c r="A14" s="3" t="s">
        <v>575</v>
      </c>
      <c r="B14" s="5" t="s">
        <v>575</v>
      </c>
      <c r="C14" s="7" t="s">
        <v>4218</v>
      </c>
    </row>
    <row r="15">
      <c r="A15" s="8" t="s">
        <v>575</v>
      </c>
      <c r="B15" s="10" t="s">
        <v>575</v>
      </c>
      <c r="C15" s="11" t="s">
        <v>2783</v>
      </c>
    </row>
    <row r="16">
      <c r="A16" s="7" t="s">
        <v>4335</v>
      </c>
      <c r="B16" s="11" t="s">
        <v>2786</v>
      </c>
      <c r="C16" s="12"/>
    </row>
    <row r="17">
      <c r="A17" s="7" t="s">
        <v>4336</v>
      </c>
      <c r="B17" s="11" t="s">
        <v>4337</v>
      </c>
      <c r="C17" s="12"/>
    </row>
    <row r="19">
      <c r="A19" s="19" t="s">
        <v>5099</v>
      </c>
      <c r="B19" s="0" t="s">
        <v>2969</v>
      </c>
    </row>
    <row r="20">
      <c r="A20" s="19" t="s">
        <v>5121</v>
      </c>
      <c r="B20" s="0" t="s">
        <v>5117</v>
      </c>
    </row>
    <row r="21">
      <c r="A21" s="19" t="s">
        <v>4086</v>
      </c>
      <c r="B21" s="0" t="s">
        <v>714</v>
      </c>
    </row>
    <row r="22">
      <c r="A22" s="19" t="s">
        <v>3066</v>
      </c>
      <c r="B22" s="0" t="s">
        <v>3067</v>
      </c>
    </row>
    <row r="23">
      <c r="A23" s="3" t="s">
        <v>575</v>
      </c>
      <c r="B23" s="5" t="s">
        <v>575</v>
      </c>
      <c r="C23" s="7" t="s">
        <v>4218</v>
      </c>
    </row>
    <row r="24">
      <c r="A24" s="8" t="s">
        <v>575</v>
      </c>
      <c r="B24" s="10" t="s">
        <v>575</v>
      </c>
      <c r="C24" s="11" t="s">
        <v>2783</v>
      </c>
    </row>
    <row r="25">
      <c r="A25" s="7" t="s">
        <v>4335</v>
      </c>
      <c r="B25" s="11" t="s">
        <v>2786</v>
      </c>
      <c r="C25" s="18"/>
    </row>
    <row r="26">
      <c r="A26" s="7" t="s">
        <v>4336</v>
      </c>
      <c r="B26" s="11" t="s">
        <v>4337</v>
      </c>
      <c r="C26" s="18"/>
    </row>
    <row r="28">
      <c r="A28" s="19" t="s">
        <v>5099</v>
      </c>
      <c r="B28" s="0" t="s">
        <v>2969</v>
      </c>
    </row>
    <row r="29">
      <c r="A29" s="19" t="s">
        <v>5121</v>
      </c>
      <c r="B29" s="0" t="s">
        <v>742</v>
      </c>
    </row>
    <row r="30">
      <c r="A30" s="19" t="s">
        <v>4086</v>
      </c>
      <c r="B30" s="0" t="s">
        <v>846</v>
      </c>
    </row>
    <row r="31">
      <c r="A31" s="19" t="s">
        <v>3066</v>
      </c>
      <c r="B31" s="0" t="s">
        <v>3067</v>
      </c>
    </row>
    <row r="32">
      <c r="A32" s="3" t="s">
        <v>575</v>
      </c>
      <c r="B32" s="5" t="s">
        <v>575</v>
      </c>
      <c r="C32" s="7" t="s">
        <v>4218</v>
      </c>
    </row>
    <row r="33">
      <c r="A33" s="8" t="s">
        <v>575</v>
      </c>
      <c r="B33" s="10" t="s">
        <v>575</v>
      </c>
      <c r="C33" s="11" t="s">
        <v>2783</v>
      </c>
    </row>
    <row r="34">
      <c r="A34" s="7" t="s">
        <v>4335</v>
      </c>
      <c r="B34" s="11" t="s">
        <v>2786</v>
      </c>
      <c r="C34" s="12"/>
    </row>
    <row r="35">
      <c r="A35" s="7" t="s">
        <v>4336</v>
      </c>
      <c r="B35" s="11" t="s">
        <v>4337</v>
      </c>
      <c r="C35" s="12"/>
    </row>
    <row r="37">
      <c r="A37" s="19" t="s">
        <v>5099</v>
      </c>
      <c r="B37" s="0" t="s">
        <v>2969</v>
      </c>
    </row>
    <row r="38">
      <c r="A38" s="19" t="s">
        <v>5121</v>
      </c>
      <c r="B38" s="0" t="s">
        <v>871</v>
      </c>
    </row>
    <row r="39">
      <c r="A39" s="19" t="s">
        <v>4086</v>
      </c>
      <c r="B39" s="0" t="s">
        <v>846</v>
      </c>
    </row>
    <row r="40">
      <c r="A40" s="19" t="s">
        <v>3066</v>
      </c>
      <c r="B40" s="0" t="s">
        <v>3067</v>
      </c>
    </row>
    <row r="41">
      <c r="A41" s="3" t="s">
        <v>575</v>
      </c>
      <c r="B41" s="5" t="s">
        <v>575</v>
      </c>
      <c r="C41" s="7" t="s">
        <v>4218</v>
      </c>
    </row>
    <row r="42">
      <c r="A42" s="8" t="s">
        <v>575</v>
      </c>
      <c r="B42" s="10" t="s">
        <v>575</v>
      </c>
      <c r="C42" s="11" t="s">
        <v>2783</v>
      </c>
    </row>
    <row r="43">
      <c r="A43" s="7" t="s">
        <v>4335</v>
      </c>
      <c r="B43" s="11" t="s">
        <v>2786</v>
      </c>
      <c r="C43" s="12"/>
    </row>
    <row r="44">
      <c r="A44" s="7" t="s">
        <v>4336</v>
      </c>
      <c r="B44" s="11" t="s">
        <v>4337</v>
      </c>
      <c r="C44" s="12"/>
    </row>
    <row r="46">
      <c r="A46" s="19" t="s">
        <v>5099</v>
      </c>
      <c r="B46" s="0" t="s">
        <v>2969</v>
      </c>
    </row>
    <row r="47">
      <c r="A47" s="19" t="s">
        <v>5121</v>
      </c>
      <c r="B47" s="0" t="s">
        <v>5117</v>
      </c>
    </row>
    <row r="48">
      <c r="A48" s="19" t="s">
        <v>4086</v>
      </c>
      <c r="B48" s="0" t="s">
        <v>846</v>
      </c>
    </row>
    <row r="49">
      <c r="A49" s="19" t="s">
        <v>3066</v>
      </c>
      <c r="B49" s="0" t="s">
        <v>3067</v>
      </c>
    </row>
    <row r="50">
      <c r="A50" s="3" t="s">
        <v>575</v>
      </c>
      <c r="B50" s="5" t="s">
        <v>575</v>
      </c>
      <c r="C50" s="7" t="s">
        <v>4218</v>
      </c>
    </row>
    <row r="51">
      <c r="A51" s="8" t="s">
        <v>575</v>
      </c>
      <c r="B51" s="10" t="s">
        <v>575</v>
      </c>
      <c r="C51" s="11" t="s">
        <v>2783</v>
      </c>
    </row>
    <row r="52">
      <c r="A52" s="7" t="s">
        <v>4335</v>
      </c>
      <c r="B52" s="11" t="s">
        <v>2786</v>
      </c>
      <c r="C52" s="18"/>
    </row>
    <row r="53">
      <c r="A53" s="7" t="s">
        <v>4336</v>
      </c>
      <c r="B53" s="11" t="s">
        <v>4337</v>
      </c>
      <c r="C53" s="18"/>
    </row>
  </sheetData>
  <mergeCells>
    <mergeCell ref="A5:B6"/>
    <mergeCell ref="A14:B15"/>
    <mergeCell ref="A23:B24"/>
    <mergeCell ref="A32:B33"/>
    <mergeCell ref="A41:B42"/>
    <mergeCell ref="A50:B51"/>
  </mergeCells>
  <dataValidations count="20">
    <dataValidation type="list" sqref="B2" showErrorMessage="1" errorStyle="warning">
      <formula1>'Enums'!HK1:HK3</formula1>
    </dataValidation>
    <dataValidation type="list" sqref="B3" showErrorMessage="1" errorStyle="warning">
      <formula1>'Enums'!FJ1:FJ3</formula1>
    </dataValidation>
    <dataValidation type="list" sqref="C7" showErrorMessage="1" errorStyle="warning">
      <formula1>'Enums'!GD1:GD3</formula1>
    </dataValidation>
    <dataValidation type="list" sqref="C8" showErrorMessage="1" errorStyle="warning">
      <formula1>'Enums'!GE1:GE3</formula1>
    </dataValidation>
    <dataValidation type="list" sqref="B11" showErrorMessage="1" errorStyle="warning">
      <formula1>'Enums'!HK1:HK3</formula1>
    </dataValidation>
    <dataValidation type="list" sqref="B12" showErrorMessage="1" errorStyle="warning">
      <formula1>'Enums'!FJ1:FJ3</formula1>
    </dataValidation>
    <dataValidation type="list" sqref="C16" showErrorMessage="1" errorStyle="warning">
      <formula1>'Enums'!GD1:GD3</formula1>
    </dataValidation>
    <dataValidation type="list" sqref="C17" showErrorMessage="1" errorStyle="warning">
      <formula1>'Enums'!GE1:GE3</formula1>
    </dataValidation>
    <dataValidation type="list" sqref="B20" showErrorMessage="1" errorStyle="warning">
      <formula1>'Enums'!HK1:HK3</formula1>
    </dataValidation>
    <dataValidation type="list" sqref="B21" showErrorMessage="1" errorStyle="warning">
      <formula1>'Enums'!FJ1:FJ3</formula1>
    </dataValidation>
    <dataValidation type="list" sqref="B29" showErrorMessage="1" errorStyle="warning">
      <formula1>'Enums'!HK1:HK3</formula1>
    </dataValidation>
    <dataValidation type="list" sqref="B30" showErrorMessage="1" errorStyle="warning">
      <formula1>'Enums'!FJ1:FJ3</formula1>
    </dataValidation>
    <dataValidation type="list" sqref="C34" showErrorMessage="1" errorStyle="warning">
      <formula1>'Enums'!GD1:GD3</formula1>
    </dataValidation>
    <dataValidation type="list" sqref="C35" showErrorMessage="1" errorStyle="warning">
      <formula1>'Enums'!GE1:GE3</formula1>
    </dataValidation>
    <dataValidation type="list" sqref="B38" showErrorMessage="1" errorStyle="warning">
      <formula1>'Enums'!HK1:HK3</formula1>
    </dataValidation>
    <dataValidation type="list" sqref="B39" showErrorMessage="1" errorStyle="warning">
      <formula1>'Enums'!FJ1:FJ3</formula1>
    </dataValidation>
    <dataValidation type="list" sqref="C43" showErrorMessage="1" errorStyle="warning">
      <formula1>'Enums'!GD1:GD3</formula1>
    </dataValidation>
    <dataValidation type="list" sqref="C44" showErrorMessage="1" errorStyle="warning">
      <formula1>'Enums'!GE1:GE3</formula1>
    </dataValidation>
    <dataValidation type="list" sqref="B47" showErrorMessage="1" errorStyle="warning">
      <formula1>'Enums'!HK1:HK3</formula1>
    </dataValidation>
    <dataValidation type="list" sqref="B48" showErrorMessage="1" errorStyle="warning">
      <formula1>'Enums'!FJ1:FJ3</formula1>
    </dataValidation>
  </dataValidations>
  <headerFooter/>
</worksheet>
</file>

<file path=xl/worksheets/sheet28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577</v>
      </c>
      <c r="B5" s="4" t="s">
        <v>577</v>
      </c>
      <c r="C5" s="5" t="s">
        <v>577</v>
      </c>
      <c r="D5" s="7" t="s">
        <v>4338</v>
      </c>
    </row>
    <row r="6">
      <c r="A6" s="8" t="s">
        <v>577</v>
      </c>
      <c r="B6" s="9" t="s">
        <v>577</v>
      </c>
      <c r="C6" s="10" t="s">
        <v>577</v>
      </c>
      <c r="D6" s="11" t="s">
        <v>2976</v>
      </c>
    </row>
    <row r="7">
      <c r="A7" s="7" t="s">
        <v>4339</v>
      </c>
      <c r="B7" s="7" t="s">
        <v>4340</v>
      </c>
      <c r="C7" s="11" t="s">
        <v>2802</v>
      </c>
      <c r="D7" s="12"/>
    </row>
    <row r="8">
      <c r="A8" s="13"/>
      <c r="B8" s="7" t="s">
        <v>4341</v>
      </c>
      <c r="C8" s="11" t="s">
        <v>2804</v>
      </c>
      <c r="D8" s="12"/>
    </row>
    <row r="9">
      <c r="A9" s="13"/>
      <c r="B9" s="7" t="s">
        <v>4342</v>
      </c>
      <c r="C9" s="11" t="s">
        <v>2806</v>
      </c>
      <c r="D9" s="12"/>
    </row>
    <row r="10">
      <c r="A10" s="7" t="s">
        <v>4343</v>
      </c>
      <c r="B10" s="17" t="s">
        <v>4343</v>
      </c>
      <c r="C10" s="11" t="s">
        <v>2808</v>
      </c>
      <c r="D10" s="12"/>
    </row>
    <row r="11">
      <c r="A11" s="7" t="s">
        <v>4344</v>
      </c>
      <c r="B11" s="7" t="s">
        <v>4345</v>
      </c>
      <c r="C11" s="11" t="s">
        <v>2822</v>
      </c>
      <c r="D11" s="12"/>
    </row>
    <row r="12">
      <c r="A12" s="13"/>
      <c r="B12" s="7" t="s">
        <v>4346</v>
      </c>
      <c r="C12" s="11" t="s">
        <v>2824</v>
      </c>
      <c r="D12" s="12"/>
    </row>
    <row r="13">
      <c r="A13" s="13"/>
      <c r="B13" s="7" t="s">
        <v>4347</v>
      </c>
      <c r="C13" s="11" t="s">
        <v>2826</v>
      </c>
      <c r="D13" s="12"/>
    </row>
    <row r="14">
      <c r="A14" s="13"/>
      <c r="B14" s="7" t="s">
        <v>4348</v>
      </c>
      <c r="C14" s="11" t="s">
        <v>2828</v>
      </c>
      <c r="D14" s="12"/>
    </row>
    <row r="15">
      <c r="A15" s="13"/>
      <c r="B15" s="7" t="s">
        <v>4349</v>
      </c>
      <c r="C15" s="11" t="s">
        <v>2830</v>
      </c>
      <c r="D15" s="12"/>
    </row>
    <row r="16">
      <c r="A16" s="13"/>
      <c r="B16" s="7" t="s">
        <v>4350</v>
      </c>
      <c r="C16" s="11" t="s">
        <v>2832</v>
      </c>
      <c r="D16" s="12"/>
    </row>
    <row r="17">
      <c r="A17" s="7" t="s">
        <v>4351</v>
      </c>
      <c r="B17" s="17" t="s">
        <v>4351</v>
      </c>
      <c r="C17" s="11" t="s">
        <v>2834</v>
      </c>
      <c r="D17" s="12"/>
    </row>
    <row r="18">
      <c r="A18" s="7" t="s">
        <v>4352</v>
      </c>
      <c r="B18" s="7" t="s">
        <v>4353</v>
      </c>
      <c r="C18" s="11" t="s">
        <v>2842</v>
      </c>
      <c r="D18" s="12"/>
    </row>
    <row r="19">
      <c r="A19" s="13"/>
      <c r="B19" s="7" t="s">
        <v>4354</v>
      </c>
      <c r="C19" s="11" t="s">
        <v>2844</v>
      </c>
      <c r="D19" s="12"/>
    </row>
    <row r="20">
      <c r="A20" s="13"/>
      <c r="B20" s="7" t="s">
        <v>4355</v>
      </c>
      <c r="C20" s="11" t="s">
        <v>2846</v>
      </c>
      <c r="D20" s="12"/>
    </row>
    <row r="21">
      <c r="A21" s="13"/>
      <c r="B21" s="7" t="s">
        <v>4356</v>
      </c>
      <c r="C21" s="11" t="s">
        <v>2848</v>
      </c>
      <c r="D21" s="12"/>
    </row>
    <row r="22">
      <c r="A22" s="7" t="s">
        <v>4357</v>
      </c>
      <c r="B22" s="17" t="s">
        <v>4357</v>
      </c>
      <c r="C22" s="11" t="s">
        <v>2850</v>
      </c>
      <c r="D22" s="12"/>
    </row>
    <row r="24">
      <c r="A24" s="19" t="s">
        <v>5099</v>
      </c>
      <c r="B24" s="0" t="s">
        <v>2969</v>
      </c>
    </row>
    <row r="25">
      <c r="A25" s="19" t="s">
        <v>5121</v>
      </c>
      <c r="B25" s="0" t="s">
        <v>871</v>
      </c>
    </row>
    <row r="26">
      <c r="A26" s="19" t="s">
        <v>4086</v>
      </c>
      <c r="B26" s="0" t="s">
        <v>714</v>
      </c>
    </row>
    <row r="27">
      <c r="A27" s="19" t="s">
        <v>3066</v>
      </c>
      <c r="B27" s="0" t="s">
        <v>3067</v>
      </c>
    </row>
    <row r="28">
      <c r="A28" s="3" t="s">
        <v>577</v>
      </c>
      <c r="B28" s="4" t="s">
        <v>577</v>
      </c>
      <c r="C28" s="5" t="s">
        <v>577</v>
      </c>
      <c r="D28" s="7" t="s">
        <v>4338</v>
      </c>
    </row>
    <row r="29">
      <c r="A29" s="8" t="s">
        <v>577</v>
      </c>
      <c r="B29" s="9" t="s">
        <v>577</v>
      </c>
      <c r="C29" s="10" t="s">
        <v>577</v>
      </c>
      <c r="D29" s="11" t="s">
        <v>2976</v>
      </c>
    </row>
    <row r="30">
      <c r="A30" s="7" t="s">
        <v>4339</v>
      </c>
      <c r="B30" s="7" t="s">
        <v>4340</v>
      </c>
      <c r="C30" s="11" t="s">
        <v>2802</v>
      </c>
      <c r="D30" s="12"/>
    </row>
    <row r="31">
      <c r="A31" s="13"/>
      <c r="B31" s="7" t="s">
        <v>4341</v>
      </c>
      <c r="C31" s="11" t="s">
        <v>2804</v>
      </c>
      <c r="D31" s="12"/>
    </row>
    <row r="32">
      <c r="A32" s="13"/>
      <c r="B32" s="7" t="s">
        <v>4342</v>
      </c>
      <c r="C32" s="11" t="s">
        <v>2806</v>
      </c>
      <c r="D32" s="12"/>
    </row>
    <row r="33">
      <c r="A33" s="7" t="s">
        <v>4343</v>
      </c>
      <c r="B33" s="17" t="s">
        <v>4343</v>
      </c>
      <c r="C33" s="11" t="s">
        <v>2808</v>
      </c>
      <c r="D33" s="12"/>
    </row>
    <row r="34">
      <c r="A34" s="7" t="s">
        <v>4344</v>
      </c>
      <c r="B34" s="7" t="s">
        <v>4345</v>
      </c>
      <c r="C34" s="11" t="s">
        <v>2822</v>
      </c>
      <c r="D34" s="12"/>
    </row>
    <row r="35">
      <c r="A35" s="13"/>
      <c r="B35" s="7" t="s">
        <v>4346</v>
      </c>
      <c r="C35" s="11" t="s">
        <v>2824</v>
      </c>
      <c r="D35" s="12"/>
    </row>
    <row r="36">
      <c r="A36" s="13"/>
      <c r="B36" s="7" t="s">
        <v>4347</v>
      </c>
      <c r="C36" s="11" t="s">
        <v>2826</v>
      </c>
      <c r="D36" s="12"/>
    </row>
    <row r="37">
      <c r="A37" s="13"/>
      <c r="B37" s="7" t="s">
        <v>4348</v>
      </c>
      <c r="C37" s="11" t="s">
        <v>2828</v>
      </c>
      <c r="D37" s="12"/>
    </row>
    <row r="38">
      <c r="A38" s="13"/>
      <c r="B38" s="7" t="s">
        <v>4349</v>
      </c>
      <c r="C38" s="11" t="s">
        <v>2830</v>
      </c>
      <c r="D38" s="12"/>
    </row>
    <row r="39">
      <c r="A39" s="13"/>
      <c r="B39" s="7" t="s">
        <v>4350</v>
      </c>
      <c r="C39" s="11" t="s">
        <v>2832</v>
      </c>
      <c r="D39" s="12"/>
    </row>
    <row r="40">
      <c r="A40" s="7" t="s">
        <v>4351</v>
      </c>
      <c r="B40" s="17" t="s">
        <v>4351</v>
      </c>
      <c r="C40" s="11" t="s">
        <v>2834</v>
      </c>
      <c r="D40" s="12"/>
    </row>
    <row r="41">
      <c r="A41" s="7" t="s">
        <v>4352</v>
      </c>
      <c r="B41" s="7" t="s">
        <v>4353</v>
      </c>
      <c r="C41" s="11" t="s">
        <v>2842</v>
      </c>
      <c r="D41" s="12"/>
    </row>
    <row r="42">
      <c r="A42" s="13"/>
      <c r="B42" s="7" t="s">
        <v>4354</v>
      </c>
      <c r="C42" s="11" t="s">
        <v>2844</v>
      </c>
      <c r="D42" s="12"/>
    </row>
    <row r="43">
      <c r="A43" s="13"/>
      <c r="B43" s="7" t="s">
        <v>4355</v>
      </c>
      <c r="C43" s="11" t="s">
        <v>2846</v>
      </c>
      <c r="D43" s="12"/>
    </row>
    <row r="44">
      <c r="A44" s="13"/>
      <c r="B44" s="7" t="s">
        <v>4356</v>
      </c>
      <c r="C44" s="11" t="s">
        <v>2848</v>
      </c>
      <c r="D44" s="12"/>
    </row>
    <row r="45">
      <c r="A45" s="7" t="s">
        <v>4357</v>
      </c>
      <c r="B45" s="17" t="s">
        <v>4357</v>
      </c>
      <c r="C45" s="11" t="s">
        <v>2850</v>
      </c>
      <c r="D45" s="12"/>
    </row>
    <row r="47">
      <c r="A47" s="19" t="s">
        <v>5099</v>
      </c>
      <c r="B47" s="0" t="s">
        <v>2969</v>
      </c>
    </row>
    <row r="48">
      <c r="A48" s="19" t="s">
        <v>5121</v>
      </c>
      <c r="B48" s="0" t="s">
        <v>5117</v>
      </c>
    </row>
    <row r="49">
      <c r="A49" s="19" t="s">
        <v>4086</v>
      </c>
      <c r="B49" s="0" t="s">
        <v>714</v>
      </c>
    </row>
    <row r="50">
      <c r="A50" s="19" t="s">
        <v>3066</v>
      </c>
      <c r="B50" s="0" t="s">
        <v>3067</v>
      </c>
    </row>
    <row r="51">
      <c r="A51" s="3" t="s">
        <v>577</v>
      </c>
      <c r="B51" s="4" t="s">
        <v>577</v>
      </c>
      <c r="C51" s="5" t="s">
        <v>577</v>
      </c>
      <c r="D51" s="7" t="s">
        <v>4338</v>
      </c>
    </row>
    <row r="52">
      <c r="A52" s="8" t="s">
        <v>577</v>
      </c>
      <c r="B52" s="9" t="s">
        <v>577</v>
      </c>
      <c r="C52" s="10" t="s">
        <v>577</v>
      </c>
      <c r="D52" s="11" t="s">
        <v>2976</v>
      </c>
    </row>
    <row r="53">
      <c r="A53" s="7" t="s">
        <v>4339</v>
      </c>
      <c r="B53" s="7" t="s">
        <v>4340</v>
      </c>
      <c r="C53" s="11" t="s">
        <v>2802</v>
      </c>
      <c r="D53" s="18"/>
    </row>
    <row r="54">
      <c r="A54" s="13"/>
      <c r="B54" s="7" t="s">
        <v>4341</v>
      </c>
      <c r="C54" s="11" t="s">
        <v>2804</v>
      </c>
      <c r="D54" s="18"/>
    </row>
    <row r="55">
      <c r="A55" s="13"/>
      <c r="B55" s="7" t="s">
        <v>4342</v>
      </c>
      <c r="C55" s="11" t="s">
        <v>2806</v>
      </c>
      <c r="D55" s="18"/>
    </row>
    <row r="56">
      <c r="A56" s="7" t="s">
        <v>4343</v>
      </c>
      <c r="B56" s="17" t="s">
        <v>4343</v>
      </c>
      <c r="C56" s="11" t="s">
        <v>2808</v>
      </c>
      <c r="D56" s="18"/>
    </row>
    <row r="57">
      <c r="A57" s="7" t="s">
        <v>4344</v>
      </c>
      <c r="B57" s="7" t="s">
        <v>4345</v>
      </c>
      <c r="C57" s="11" t="s">
        <v>2822</v>
      </c>
      <c r="D57" s="18"/>
    </row>
    <row r="58">
      <c r="A58" s="13"/>
      <c r="B58" s="7" t="s">
        <v>4346</v>
      </c>
      <c r="C58" s="11" t="s">
        <v>2824</v>
      </c>
      <c r="D58" s="18"/>
    </row>
    <row r="59">
      <c r="A59" s="13"/>
      <c r="B59" s="7" t="s">
        <v>4347</v>
      </c>
      <c r="C59" s="11" t="s">
        <v>2826</v>
      </c>
      <c r="D59" s="18"/>
    </row>
    <row r="60">
      <c r="A60" s="13"/>
      <c r="B60" s="7" t="s">
        <v>4348</v>
      </c>
      <c r="C60" s="11" t="s">
        <v>2828</v>
      </c>
      <c r="D60" s="18"/>
    </row>
    <row r="61">
      <c r="A61" s="13"/>
      <c r="B61" s="7" t="s">
        <v>4349</v>
      </c>
      <c r="C61" s="11" t="s">
        <v>2830</v>
      </c>
      <c r="D61" s="18"/>
    </row>
    <row r="62">
      <c r="A62" s="13"/>
      <c r="B62" s="7" t="s">
        <v>4350</v>
      </c>
      <c r="C62" s="11" t="s">
        <v>2832</v>
      </c>
      <c r="D62" s="18"/>
    </row>
    <row r="63">
      <c r="A63" s="7" t="s">
        <v>4351</v>
      </c>
      <c r="B63" s="17" t="s">
        <v>4351</v>
      </c>
      <c r="C63" s="11" t="s">
        <v>2834</v>
      </c>
      <c r="D63" s="18"/>
    </row>
    <row r="64">
      <c r="A64" s="7" t="s">
        <v>4352</v>
      </c>
      <c r="B64" s="7" t="s">
        <v>4353</v>
      </c>
      <c r="C64" s="11" t="s">
        <v>2842</v>
      </c>
      <c r="D64" s="18"/>
    </row>
    <row r="65">
      <c r="A65" s="13"/>
      <c r="B65" s="7" t="s">
        <v>4354</v>
      </c>
      <c r="C65" s="11" t="s">
        <v>2844</v>
      </c>
      <c r="D65" s="18"/>
    </row>
    <row r="66">
      <c r="A66" s="13"/>
      <c r="B66" s="7" t="s">
        <v>4355</v>
      </c>
      <c r="C66" s="11" t="s">
        <v>2846</v>
      </c>
      <c r="D66" s="18"/>
    </row>
    <row r="67">
      <c r="A67" s="13"/>
      <c r="B67" s="7" t="s">
        <v>4356</v>
      </c>
      <c r="C67" s="11" t="s">
        <v>2848</v>
      </c>
      <c r="D67" s="18"/>
    </row>
    <row r="68">
      <c r="A68" s="7" t="s">
        <v>4357</v>
      </c>
      <c r="B68" s="17" t="s">
        <v>4357</v>
      </c>
      <c r="C68" s="11" t="s">
        <v>2850</v>
      </c>
      <c r="D68" s="18"/>
    </row>
    <row r="70">
      <c r="A70" s="19" t="s">
        <v>5099</v>
      </c>
      <c r="B70" s="0" t="s">
        <v>2969</v>
      </c>
    </row>
    <row r="71">
      <c r="A71" s="19" t="s">
        <v>5121</v>
      </c>
      <c r="B71" s="0" t="s">
        <v>742</v>
      </c>
    </row>
    <row r="72">
      <c r="A72" s="19" t="s">
        <v>4086</v>
      </c>
      <c r="B72" s="0" t="s">
        <v>846</v>
      </c>
    </row>
    <row r="73">
      <c r="A73" s="19" t="s">
        <v>3066</v>
      </c>
      <c r="B73" s="0" t="s">
        <v>3067</v>
      </c>
    </row>
    <row r="74">
      <c r="A74" s="3" t="s">
        <v>577</v>
      </c>
      <c r="B74" s="4" t="s">
        <v>577</v>
      </c>
      <c r="C74" s="5" t="s">
        <v>577</v>
      </c>
      <c r="D74" s="7" t="s">
        <v>4338</v>
      </c>
    </row>
    <row r="75">
      <c r="A75" s="8" t="s">
        <v>577</v>
      </c>
      <c r="B75" s="9" t="s">
        <v>577</v>
      </c>
      <c r="C75" s="10" t="s">
        <v>577</v>
      </c>
      <c r="D75" s="11" t="s">
        <v>2976</v>
      </c>
    </row>
    <row r="76">
      <c r="A76" s="7" t="s">
        <v>4339</v>
      </c>
      <c r="B76" s="7" t="s">
        <v>4340</v>
      </c>
      <c r="C76" s="11" t="s">
        <v>2802</v>
      </c>
      <c r="D76" s="12"/>
    </row>
    <row r="77">
      <c r="A77" s="13"/>
      <c r="B77" s="7" t="s">
        <v>4341</v>
      </c>
      <c r="C77" s="11" t="s">
        <v>2804</v>
      </c>
      <c r="D77" s="12"/>
    </row>
    <row r="78">
      <c r="A78" s="13"/>
      <c r="B78" s="7" t="s">
        <v>4342</v>
      </c>
      <c r="C78" s="11" t="s">
        <v>2806</v>
      </c>
      <c r="D78" s="12"/>
    </row>
    <row r="79">
      <c r="A79" s="7" t="s">
        <v>4343</v>
      </c>
      <c r="B79" s="17" t="s">
        <v>4343</v>
      </c>
      <c r="C79" s="11" t="s">
        <v>2808</v>
      </c>
      <c r="D79" s="12"/>
    </row>
    <row r="80">
      <c r="A80" s="7" t="s">
        <v>4344</v>
      </c>
      <c r="B80" s="7" t="s">
        <v>4345</v>
      </c>
      <c r="C80" s="11" t="s">
        <v>2822</v>
      </c>
      <c r="D80" s="12"/>
    </row>
    <row r="81">
      <c r="A81" s="13"/>
      <c r="B81" s="7" t="s">
        <v>4346</v>
      </c>
      <c r="C81" s="11" t="s">
        <v>2824</v>
      </c>
      <c r="D81" s="12"/>
    </row>
    <row r="82">
      <c r="A82" s="13"/>
      <c r="B82" s="7" t="s">
        <v>4347</v>
      </c>
      <c r="C82" s="11" t="s">
        <v>2826</v>
      </c>
      <c r="D82" s="12"/>
    </row>
    <row r="83">
      <c r="A83" s="13"/>
      <c r="B83" s="7" t="s">
        <v>4348</v>
      </c>
      <c r="C83" s="11" t="s">
        <v>2828</v>
      </c>
      <c r="D83" s="12"/>
    </row>
    <row r="84">
      <c r="A84" s="13"/>
      <c r="B84" s="7" t="s">
        <v>4349</v>
      </c>
      <c r="C84" s="11" t="s">
        <v>2830</v>
      </c>
      <c r="D84" s="12"/>
    </row>
    <row r="85">
      <c r="A85" s="13"/>
      <c r="B85" s="7" t="s">
        <v>4350</v>
      </c>
      <c r="C85" s="11" t="s">
        <v>2832</v>
      </c>
      <c r="D85" s="12"/>
    </row>
    <row r="86">
      <c r="A86" s="7" t="s">
        <v>4351</v>
      </c>
      <c r="B86" s="17" t="s">
        <v>4351</v>
      </c>
      <c r="C86" s="11" t="s">
        <v>2834</v>
      </c>
      <c r="D86" s="12"/>
    </row>
    <row r="87">
      <c r="A87" s="7" t="s">
        <v>4352</v>
      </c>
      <c r="B87" s="7" t="s">
        <v>4353</v>
      </c>
      <c r="C87" s="11" t="s">
        <v>2842</v>
      </c>
      <c r="D87" s="12"/>
    </row>
    <row r="88">
      <c r="A88" s="13"/>
      <c r="B88" s="7" t="s">
        <v>4354</v>
      </c>
      <c r="C88" s="11" t="s">
        <v>2844</v>
      </c>
      <c r="D88" s="12"/>
    </row>
    <row r="89">
      <c r="A89" s="13"/>
      <c r="B89" s="7" t="s">
        <v>4355</v>
      </c>
      <c r="C89" s="11" t="s">
        <v>2846</v>
      </c>
      <c r="D89" s="12"/>
    </row>
    <row r="90">
      <c r="A90" s="13"/>
      <c r="B90" s="7" t="s">
        <v>4356</v>
      </c>
      <c r="C90" s="11" t="s">
        <v>2848</v>
      </c>
      <c r="D90" s="12"/>
    </row>
    <row r="91">
      <c r="A91" s="7" t="s">
        <v>4357</v>
      </c>
      <c r="B91" s="17" t="s">
        <v>4357</v>
      </c>
      <c r="C91" s="11" t="s">
        <v>2850</v>
      </c>
      <c r="D91" s="12"/>
    </row>
    <row r="93">
      <c r="A93" s="19" t="s">
        <v>5099</v>
      </c>
      <c r="B93" s="0" t="s">
        <v>2969</v>
      </c>
    </row>
    <row r="94">
      <c r="A94" s="19" t="s">
        <v>5121</v>
      </c>
      <c r="B94" s="0" t="s">
        <v>871</v>
      </c>
    </row>
    <row r="95">
      <c r="A95" s="19" t="s">
        <v>4086</v>
      </c>
      <c r="B95" s="0" t="s">
        <v>846</v>
      </c>
    </row>
    <row r="96">
      <c r="A96" s="19" t="s">
        <v>3066</v>
      </c>
      <c r="B96" s="0" t="s">
        <v>3067</v>
      </c>
    </row>
    <row r="97">
      <c r="A97" s="3" t="s">
        <v>577</v>
      </c>
      <c r="B97" s="4" t="s">
        <v>577</v>
      </c>
      <c r="C97" s="5" t="s">
        <v>577</v>
      </c>
      <c r="D97" s="7" t="s">
        <v>4338</v>
      </c>
    </row>
    <row r="98">
      <c r="A98" s="8" t="s">
        <v>577</v>
      </c>
      <c r="B98" s="9" t="s">
        <v>577</v>
      </c>
      <c r="C98" s="10" t="s">
        <v>577</v>
      </c>
      <c r="D98" s="11" t="s">
        <v>2976</v>
      </c>
    </row>
    <row r="99">
      <c r="A99" s="7" t="s">
        <v>4339</v>
      </c>
      <c r="B99" s="7" t="s">
        <v>4340</v>
      </c>
      <c r="C99" s="11" t="s">
        <v>2802</v>
      </c>
      <c r="D99" s="12"/>
    </row>
    <row r="100">
      <c r="A100" s="13"/>
      <c r="B100" s="7" t="s">
        <v>4341</v>
      </c>
      <c r="C100" s="11" t="s">
        <v>2804</v>
      </c>
      <c r="D100" s="12"/>
    </row>
    <row r="101">
      <c r="A101" s="13"/>
      <c r="B101" s="7" t="s">
        <v>4342</v>
      </c>
      <c r="C101" s="11" t="s">
        <v>2806</v>
      </c>
      <c r="D101" s="12"/>
    </row>
    <row r="102">
      <c r="A102" s="7" t="s">
        <v>4343</v>
      </c>
      <c r="B102" s="17" t="s">
        <v>4343</v>
      </c>
      <c r="C102" s="11" t="s">
        <v>2808</v>
      </c>
      <c r="D102" s="12"/>
    </row>
    <row r="103">
      <c r="A103" s="7" t="s">
        <v>4344</v>
      </c>
      <c r="B103" s="7" t="s">
        <v>4345</v>
      </c>
      <c r="C103" s="11" t="s">
        <v>2822</v>
      </c>
      <c r="D103" s="12"/>
    </row>
    <row r="104">
      <c r="A104" s="13"/>
      <c r="B104" s="7" t="s">
        <v>4346</v>
      </c>
      <c r="C104" s="11" t="s">
        <v>2824</v>
      </c>
      <c r="D104" s="12"/>
    </row>
    <row r="105">
      <c r="A105" s="13"/>
      <c r="B105" s="7" t="s">
        <v>4347</v>
      </c>
      <c r="C105" s="11" t="s">
        <v>2826</v>
      </c>
      <c r="D105" s="12"/>
    </row>
    <row r="106">
      <c r="A106" s="13"/>
      <c r="B106" s="7" t="s">
        <v>4348</v>
      </c>
      <c r="C106" s="11" t="s">
        <v>2828</v>
      </c>
      <c r="D106" s="12"/>
    </row>
    <row r="107">
      <c r="A107" s="13"/>
      <c r="B107" s="7" t="s">
        <v>4349</v>
      </c>
      <c r="C107" s="11" t="s">
        <v>2830</v>
      </c>
      <c r="D107" s="12"/>
    </row>
    <row r="108">
      <c r="A108" s="13"/>
      <c r="B108" s="7" t="s">
        <v>4350</v>
      </c>
      <c r="C108" s="11" t="s">
        <v>2832</v>
      </c>
      <c r="D108" s="12"/>
    </row>
    <row r="109">
      <c r="A109" s="7" t="s">
        <v>4351</v>
      </c>
      <c r="B109" s="17" t="s">
        <v>4351</v>
      </c>
      <c r="C109" s="11" t="s">
        <v>2834</v>
      </c>
      <c r="D109" s="12"/>
    </row>
    <row r="110">
      <c r="A110" s="7" t="s">
        <v>4352</v>
      </c>
      <c r="B110" s="7" t="s">
        <v>4353</v>
      </c>
      <c r="C110" s="11" t="s">
        <v>2842</v>
      </c>
      <c r="D110" s="12"/>
    </row>
    <row r="111">
      <c r="A111" s="13"/>
      <c r="B111" s="7" t="s">
        <v>4354</v>
      </c>
      <c r="C111" s="11" t="s">
        <v>2844</v>
      </c>
      <c r="D111" s="12"/>
    </row>
    <row r="112">
      <c r="A112" s="13"/>
      <c r="B112" s="7" t="s">
        <v>4355</v>
      </c>
      <c r="C112" s="11" t="s">
        <v>2846</v>
      </c>
      <c r="D112" s="12"/>
    </row>
    <row r="113">
      <c r="A113" s="13"/>
      <c r="B113" s="7" t="s">
        <v>4356</v>
      </c>
      <c r="C113" s="11" t="s">
        <v>2848</v>
      </c>
      <c r="D113" s="12"/>
    </row>
    <row r="114">
      <c r="A114" s="7" t="s">
        <v>4357</v>
      </c>
      <c r="B114" s="17" t="s">
        <v>4357</v>
      </c>
      <c r="C114" s="11" t="s">
        <v>2850</v>
      </c>
      <c r="D114" s="12"/>
    </row>
    <row r="116">
      <c r="A116" s="19" t="s">
        <v>5099</v>
      </c>
      <c r="B116" s="0" t="s">
        <v>2969</v>
      </c>
    </row>
    <row r="117">
      <c r="A117" s="19" t="s">
        <v>5121</v>
      </c>
      <c r="B117" s="0" t="s">
        <v>5117</v>
      </c>
    </row>
    <row r="118">
      <c r="A118" s="19" t="s">
        <v>4086</v>
      </c>
      <c r="B118" s="0" t="s">
        <v>846</v>
      </c>
    </row>
    <row r="119">
      <c r="A119" s="19" t="s">
        <v>3066</v>
      </c>
      <c r="B119" s="0" t="s">
        <v>3067</v>
      </c>
    </row>
    <row r="120">
      <c r="A120" s="3" t="s">
        <v>577</v>
      </c>
      <c r="B120" s="4" t="s">
        <v>577</v>
      </c>
      <c r="C120" s="5" t="s">
        <v>577</v>
      </c>
      <c r="D120" s="7" t="s">
        <v>4338</v>
      </c>
    </row>
    <row r="121">
      <c r="A121" s="8" t="s">
        <v>577</v>
      </c>
      <c r="B121" s="9" t="s">
        <v>577</v>
      </c>
      <c r="C121" s="10" t="s">
        <v>577</v>
      </c>
      <c r="D121" s="11" t="s">
        <v>2976</v>
      </c>
    </row>
    <row r="122">
      <c r="A122" s="7" t="s">
        <v>4339</v>
      </c>
      <c r="B122" s="7" t="s">
        <v>4340</v>
      </c>
      <c r="C122" s="11" t="s">
        <v>2802</v>
      </c>
      <c r="D122" s="18"/>
    </row>
    <row r="123">
      <c r="A123" s="13"/>
      <c r="B123" s="7" t="s">
        <v>4341</v>
      </c>
      <c r="C123" s="11" t="s">
        <v>2804</v>
      </c>
      <c r="D123" s="18"/>
    </row>
    <row r="124">
      <c r="A124" s="13"/>
      <c r="B124" s="7" t="s">
        <v>4342</v>
      </c>
      <c r="C124" s="11" t="s">
        <v>2806</v>
      </c>
      <c r="D124" s="18"/>
    </row>
    <row r="125">
      <c r="A125" s="7" t="s">
        <v>4343</v>
      </c>
      <c r="B125" s="17" t="s">
        <v>4343</v>
      </c>
      <c r="C125" s="11" t="s">
        <v>2808</v>
      </c>
      <c r="D125" s="18"/>
    </row>
    <row r="126">
      <c r="A126" s="7" t="s">
        <v>4344</v>
      </c>
      <c r="B126" s="7" t="s">
        <v>4345</v>
      </c>
      <c r="C126" s="11" t="s">
        <v>2822</v>
      </c>
      <c r="D126" s="18"/>
    </row>
    <row r="127">
      <c r="A127" s="13"/>
      <c r="B127" s="7" t="s">
        <v>4346</v>
      </c>
      <c r="C127" s="11" t="s">
        <v>2824</v>
      </c>
      <c r="D127" s="18"/>
    </row>
    <row r="128">
      <c r="A128" s="13"/>
      <c r="B128" s="7" t="s">
        <v>4347</v>
      </c>
      <c r="C128" s="11" t="s">
        <v>2826</v>
      </c>
      <c r="D128" s="18"/>
    </row>
    <row r="129">
      <c r="A129" s="13"/>
      <c r="B129" s="7" t="s">
        <v>4348</v>
      </c>
      <c r="C129" s="11" t="s">
        <v>2828</v>
      </c>
      <c r="D129" s="18"/>
    </row>
    <row r="130">
      <c r="A130" s="13"/>
      <c r="B130" s="7" t="s">
        <v>4349</v>
      </c>
      <c r="C130" s="11" t="s">
        <v>2830</v>
      </c>
      <c r="D130" s="18"/>
    </row>
    <row r="131">
      <c r="A131" s="13"/>
      <c r="B131" s="7" t="s">
        <v>4350</v>
      </c>
      <c r="C131" s="11" t="s">
        <v>2832</v>
      </c>
      <c r="D131" s="18"/>
    </row>
    <row r="132">
      <c r="A132" s="7" t="s">
        <v>4351</v>
      </c>
      <c r="B132" s="17" t="s">
        <v>4351</v>
      </c>
      <c r="C132" s="11" t="s">
        <v>2834</v>
      </c>
      <c r="D132" s="18"/>
    </row>
    <row r="133">
      <c r="A133" s="7" t="s">
        <v>4352</v>
      </c>
      <c r="B133" s="7" t="s">
        <v>4353</v>
      </c>
      <c r="C133" s="11" t="s">
        <v>2842</v>
      </c>
      <c r="D133" s="18"/>
    </row>
    <row r="134">
      <c r="A134" s="13"/>
      <c r="B134" s="7" t="s">
        <v>4354</v>
      </c>
      <c r="C134" s="11" t="s">
        <v>2844</v>
      </c>
      <c r="D134" s="18"/>
    </row>
    <row r="135">
      <c r="A135" s="13"/>
      <c r="B135" s="7" t="s">
        <v>4355</v>
      </c>
      <c r="C135" s="11" t="s">
        <v>2846</v>
      </c>
      <c r="D135" s="18"/>
    </row>
    <row r="136">
      <c r="A136" s="13"/>
      <c r="B136" s="7" t="s">
        <v>4356</v>
      </c>
      <c r="C136" s="11" t="s">
        <v>2848</v>
      </c>
      <c r="D136" s="18"/>
    </row>
    <row r="137">
      <c r="A137" s="7" t="s">
        <v>4357</v>
      </c>
      <c r="B137" s="17" t="s">
        <v>4357</v>
      </c>
      <c r="C137" s="11" t="s">
        <v>2850</v>
      </c>
      <c r="D137" s="18"/>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5" showErrorMessage="1" errorStyle="warning">
      <formula1>'Enums'!HK1:HK3</formula1>
    </dataValidation>
    <dataValidation type="list" sqref="B26" showErrorMessage="1" errorStyle="warning">
      <formula1>'Enums'!FJ1:FJ3</formula1>
    </dataValidation>
    <dataValidation type="list" sqref="B48" showErrorMessage="1" errorStyle="warning">
      <formula1>'Enums'!HK1:HK3</formula1>
    </dataValidation>
    <dataValidation type="list" sqref="B49" showErrorMessage="1" errorStyle="warning">
      <formula1>'Enums'!FJ1:FJ3</formula1>
    </dataValidation>
    <dataValidation type="list" sqref="B71" showErrorMessage="1" errorStyle="warning">
      <formula1>'Enums'!HK1:HK3</formula1>
    </dataValidation>
    <dataValidation type="list" sqref="B72" showErrorMessage="1" errorStyle="warning">
      <formula1>'Enums'!FJ1:FJ3</formula1>
    </dataValidation>
    <dataValidation type="list" sqref="B94" showErrorMessage="1" errorStyle="warning">
      <formula1>'Enums'!HK1:HK3</formula1>
    </dataValidation>
    <dataValidation type="list" sqref="B95" showErrorMessage="1" errorStyle="warning">
      <formula1>'Enums'!FJ1:FJ3</formula1>
    </dataValidation>
    <dataValidation type="list" sqref="B117" showErrorMessage="1" errorStyle="warning">
      <formula1>'Enums'!HK1:HK3</formula1>
    </dataValidation>
    <dataValidation type="list" sqref="B118" showErrorMessage="1" errorStyle="warning">
      <formula1>'Enums'!FJ1:FJ3</formula1>
    </dataValidation>
  </dataValidations>
  <headerFooter/>
</worksheet>
</file>

<file path=xl/worksheets/sheet28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5099</v>
      </c>
      <c r="B1" s="0" t="s">
        <v>2969</v>
      </c>
    </row>
    <row r="2">
      <c r="A2" s="19" t="s">
        <v>5121</v>
      </c>
      <c r="B2" s="0" t="s">
        <v>742</v>
      </c>
    </row>
    <row r="3">
      <c r="A3" s="19" t="s">
        <v>4086</v>
      </c>
      <c r="B3" s="0" t="s">
        <v>714</v>
      </c>
    </row>
    <row r="4">
      <c r="A4" s="19" t="s">
        <v>3066</v>
      </c>
      <c r="B4" s="0" t="s">
        <v>3067</v>
      </c>
    </row>
    <row r="5">
      <c r="A5" s="3" t="s">
        <v>579</v>
      </c>
      <c r="B5" s="5" t="s">
        <v>579</v>
      </c>
      <c r="C5" s="7" t="s">
        <v>3307</v>
      </c>
      <c r="D5" s="17" t="s">
        <v>3307</v>
      </c>
      <c r="E5" s="17" t="s">
        <v>3307</v>
      </c>
      <c r="F5" s="17" t="s">
        <v>3307</v>
      </c>
      <c r="G5" s="17" t="s">
        <v>3307</v>
      </c>
      <c r="H5" s="17" t="s">
        <v>3307</v>
      </c>
      <c r="I5" s="17" t="s">
        <v>3307</v>
      </c>
      <c r="J5" s="17" t="s">
        <v>3307</v>
      </c>
    </row>
    <row r="6">
      <c r="A6" s="20" t="s">
        <v>579</v>
      </c>
      <c r="B6" s="21" t="s">
        <v>579</v>
      </c>
      <c r="C6" s="7" t="s">
        <v>3601</v>
      </c>
      <c r="D6" s="7" t="s">
        <v>3454</v>
      </c>
      <c r="E6" s="7" t="s">
        <v>3455</v>
      </c>
      <c r="F6" s="7" t="s">
        <v>3456</v>
      </c>
      <c r="G6" s="7" t="s">
        <v>3457</v>
      </c>
      <c r="H6" s="7" t="s">
        <v>3458</v>
      </c>
      <c r="I6" s="7" t="s">
        <v>3459</v>
      </c>
      <c r="J6" s="7" t="s">
        <v>4358</v>
      </c>
    </row>
    <row r="7">
      <c r="A7" s="8" t="s">
        <v>579</v>
      </c>
      <c r="B7" s="10" t="s">
        <v>579</v>
      </c>
      <c r="C7" s="11" t="s">
        <v>2783</v>
      </c>
      <c r="D7" s="11" t="s">
        <v>2976</v>
      </c>
      <c r="E7" s="11" t="s">
        <v>3071</v>
      </c>
      <c r="F7" s="11" t="s">
        <v>3072</v>
      </c>
      <c r="G7" s="11" t="s">
        <v>2963</v>
      </c>
      <c r="H7" s="11" t="s">
        <v>2964</v>
      </c>
      <c r="I7" s="11" t="s">
        <v>2965</v>
      </c>
      <c r="J7" s="11" t="s">
        <v>2966</v>
      </c>
    </row>
    <row r="8">
      <c r="A8" s="7" t="s">
        <v>4359</v>
      </c>
      <c r="B8" s="11" t="s">
        <v>2786</v>
      </c>
      <c r="C8" s="12"/>
      <c r="D8" s="12"/>
      <c r="E8" s="12"/>
      <c r="F8" s="12"/>
      <c r="G8" s="12"/>
      <c r="H8" s="12"/>
      <c r="I8" s="12"/>
      <c r="J8" s="12"/>
    </row>
    <row r="9">
      <c r="A9" s="7" t="s">
        <v>4360</v>
      </c>
      <c r="B9" s="11" t="s">
        <v>2788</v>
      </c>
      <c r="C9" s="12"/>
      <c r="D9" s="12"/>
      <c r="E9" s="12"/>
      <c r="F9" s="12"/>
      <c r="G9" s="12"/>
      <c r="H9" s="12"/>
      <c r="I9" s="12"/>
      <c r="J9" s="12"/>
    </row>
    <row r="11">
      <c r="A11" s="19" t="s">
        <v>5099</v>
      </c>
      <c r="B11" s="0" t="s">
        <v>2969</v>
      </c>
    </row>
    <row r="12">
      <c r="A12" s="19" t="s">
        <v>5121</v>
      </c>
      <c r="B12" s="0" t="s">
        <v>871</v>
      </c>
    </row>
    <row r="13">
      <c r="A13" s="19" t="s">
        <v>4086</v>
      </c>
      <c r="B13" s="0" t="s">
        <v>714</v>
      </c>
    </row>
    <row r="14">
      <c r="A14" s="19" t="s">
        <v>3066</v>
      </c>
      <c r="B14" s="0" t="s">
        <v>3067</v>
      </c>
    </row>
    <row r="15">
      <c r="A15" s="3" t="s">
        <v>579</v>
      </c>
      <c r="B15" s="5" t="s">
        <v>579</v>
      </c>
      <c r="C15" s="7" t="s">
        <v>3307</v>
      </c>
      <c r="D15" s="17" t="s">
        <v>3307</v>
      </c>
      <c r="E15" s="17" t="s">
        <v>3307</v>
      </c>
      <c r="F15" s="17" t="s">
        <v>3307</v>
      </c>
      <c r="G15" s="17" t="s">
        <v>3307</v>
      </c>
      <c r="H15" s="17" t="s">
        <v>3307</v>
      </c>
      <c r="I15" s="17" t="s">
        <v>3307</v>
      </c>
      <c r="J15" s="17" t="s">
        <v>3307</v>
      </c>
    </row>
    <row r="16">
      <c r="A16" s="20" t="s">
        <v>579</v>
      </c>
      <c r="B16" s="21" t="s">
        <v>579</v>
      </c>
      <c r="C16" s="7" t="s">
        <v>3601</v>
      </c>
      <c r="D16" s="7" t="s">
        <v>3454</v>
      </c>
      <c r="E16" s="7" t="s">
        <v>3455</v>
      </c>
      <c r="F16" s="7" t="s">
        <v>3456</v>
      </c>
      <c r="G16" s="7" t="s">
        <v>3457</v>
      </c>
      <c r="H16" s="7" t="s">
        <v>3458</v>
      </c>
      <c r="I16" s="7" t="s">
        <v>3459</v>
      </c>
      <c r="J16" s="7" t="s">
        <v>4358</v>
      </c>
    </row>
    <row r="17">
      <c r="A17" s="8" t="s">
        <v>579</v>
      </c>
      <c r="B17" s="10" t="s">
        <v>579</v>
      </c>
      <c r="C17" s="11" t="s">
        <v>2783</v>
      </c>
      <c r="D17" s="11" t="s">
        <v>2976</v>
      </c>
      <c r="E17" s="11" t="s">
        <v>3071</v>
      </c>
      <c r="F17" s="11" t="s">
        <v>3072</v>
      </c>
      <c r="G17" s="11" t="s">
        <v>2963</v>
      </c>
      <c r="H17" s="11" t="s">
        <v>2964</v>
      </c>
      <c r="I17" s="11" t="s">
        <v>2965</v>
      </c>
      <c r="J17" s="11" t="s">
        <v>2966</v>
      </c>
    </row>
    <row r="18">
      <c r="A18" s="7" t="s">
        <v>4359</v>
      </c>
      <c r="B18" s="11" t="s">
        <v>2786</v>
      </c>
      <c r="C18" s="12"/>
      <c r="D18" s="12"/>
      <c r="E18" s="12"/>
      <c r="F18" s="12"/>
      <c r="G18" s="12"/>
      <c r="H18" s="12"/>
      <c r="I18" s="12"/>
      <c r="J18" s="12"/>
    </row>
    <row r="19">
      <c r="A19" s="7" t="s">
        <v>4360</v>
      </c>
      <c r="B19" s="11" t="s">
        <v>2788</v>
      </c>
      <c r="C19" s="12"/>
      <c r="D19" s="12"/>
      <c r="E19" s="12"/>
      <c r="F19" s="12"/>
      <c r="G19" s="12"/>
      <c r="H19" s="12"/>
      <c r="I19" s="12"/>
      <c r="J19" s="12"/>
    </row>
    <row r="21">
      <c r="A21" s="19" t="s">
        <v>5099</v>
      </c>
      <c r="B21" s="0" t="s">
        <v>2969</v>
      </c>
    </row>
    <row r="22">
      <c r="A22" s="19" t="s">
        <v>5121</v>
      </c>
      <c r="B22" s="0" t="s">
        <v>5117</v>
      </c>
    </row>
    <row r="23">
      <c r="A23" s="19" t="s">
        <v>4086</v>
      </c>
      <c r="B23" s="0" t="s">
        <v>714</v>
      </c>
    </row>
    <row r="24">
      <c r="A24" s="19" t="s">
        <v>3066</v>
      </c>
      <c r="B24" s="0" t="s">
        <v>3067</v>
      </c>
    </row>
    <row r="25">
      <c r="A25" s="3" t="s">
        <v>579</v>
      </c>
      <c r="B25" s="5" t="s">
        <v>579</v>
      </c>
      <c r="C25" s="7" t="s">
        <v>3307</v>
      </c>
      <c r="D25" s="17" t="s">
        <v>3307</v>
      </c>
      <c r="E25" s="17" t="s">
        <v>3307</v>
      </c>
      <c r="F25" s="17" t="s">
        <v>3307</v>
      </c>
      <c r="G25" s="17" t="s">
        <v>3307</v>
      </c>
      <c r="H25" s="17" t="s">
        <v>3307</v>
      </c>
      <c r="I25" s="17" t="s">
        <v>3307</v>
      </c>
      <c r="J25" s="17" t="s">
        <v>3307</v>
      </c>
    </row>
    <row r="26">
      <c r="A26" s="20" t="s">
        <v>579</v>
      </c>
      <c r="B26" s="21" t="s">
        <v>579</v>
      </c>
      <c r="C26" s="7" t="s">
        <v>3601</v>
      </c>
      <c r="D26" s="7" t="s">
        <v>3454</v>
      </c>
      <c r="E26" s="7" t="s">
        <v>3455</v>
      </c>
      <c r="F26" s="7" t="s">
        <v>3456</v>
      </c>
      <c r="G26" s="7" t="s">
        <v>3457</v>
      </c>
      <c r="H26" s="7" t="s">
        <v>3458</v>
      </c>
      <c r="I26" s="7" t="s">
        <v>3459</v>
      </c>
      <c r="J26" s="7" t="s">
        <v>4358</v>
      </c>
    </row>
    <row r="27">
      <c r="A27" s="8" t="s">
        <v>579</v>
      </c>
      <c r="B27" s="10" t="s">
        <v>579</v>
      </c>
      <c r="C27" s="11" t="s">
        <v>2783</v>
      </c>
      <c r="D27" s="11" t="s">
        <v>2976</v>
      </c>
      <c r="E27" s="11" t="s">
        <v>3071</v>
      </c>
      <c r="F27" s="11" t="s">
        <v>3072</v>
      </c>
      <c r="G27" s="11" t="s">
        <v>2963</v>
      </c>
      <c r="H27" s="11" t="s">
        <v>2964</v>
      </c>
      <c r="I27" s="11" t="s">
        <v>2965</v>
      </c>
      <c r="J27" s="11" t="s">
        <v>2966</v>
      </c>
    </row>
    <row r="28">
      <c r="A28" s="7" t="s">
        <v>4359</v>
      </c>
      <c r="B28" s="11" t="s">
        <v>2786</v>
      </c>
      <c r="C28" s="18"/>
      <c r="D28" s="18"/>
      <c r="E28" s="18"/>
      <c r="F28" s="18"/>
      <c r="G28" s="18"/>
      <c r="H28" s="18"/>
      <c r="I28" s="18"/>
      <c r="J28" s="18"/>
    </row>
    <row r="29">
      <c r="A29" s="7" t="s">
        <v>4360</v>
      </c>
      <c r="B29" s="11" t="s">
        <v>2788</v>
      </c>
      <c r="C29" s="18"/>
      <c r="D29" s="18"/>
      <c r="E29" s="18"/>
      <c r="F29" s="18"/>
      <c r="G29" s="18"/>
      <c r="H29" s="18"/>
      <c r="I29" s="18"/>
      <c r="J29" s="18"/>
    </row>
    <row r="31">
      <c r="A31" s="19" t="s">
        <v>5099</v>
      </c>
      <c r="B31" s="0" t="s">
        <v>2969</v>
      </c>
    </row>
    <row r="32">
      <c r="A32" s="19" t="s">
        <v>5121</v>
      </c>
      <c r="B32" s="0" t="s">
        <v>742</v>
      </c>
    </row>
    <row r="33">
      <c r="A33" s="19" t="s">
        <v>4086</v>
      </c>
      <c r="B33" s="0" t="s">
        <v>846</v>
      </c>
    </row>
    <row r="34">
      <c r="A34" s="19" t="s">
        <v>3066</v>
      </c>
      <c r="B34" s="0" t="s">
        <v>3067</v>
      </c>
    </row>
    <row r="35">
      <c r="A35" s="3" t="s">
        <v>579</v>
      </c>
      <c r="B35" s="5" t="s">
        <v>579</v>
      </c>
      <c r="C35" s="7" t="s">
        <v>3307</v>
      </c>
      <c r="D35" s="17" t="s">
        <v>3307</v>
      </c>
      <c r="E35" s="17" t="s">
        <v>3307</v>
      </c>
      <c r="F35" s="17" t="s">
        <v>3307</v>
      </c>
      <c r="G35" s="17" t="s">
        <v>3307</v>
      </c>
      <c r="H35" s="17" t="s">
        <v>3307</v>
      </c>
      <c r="I35" s="17" t="s">
        <v>3307</v>
      </c>
      <c r="J35" s="17" t="s">
        <v>3307</v>
      </c>
    </row>
    <row r="36">
      <c r="A36" s="20" t="s">
        <v>579</v>
      </c>
      <c r="B36" s="21" t="s">
        <v>579</v>
      </c>
      <c r="C36" s="7" t="s">
        <v>3601</v>
      </c>
      <c r="D36" s="7" t="s">
        <v>3454</v>
      </c>
      <c r="E36" s="7" t="s">
        <v>3455</v>
      </c>
      <c r="F36" s="7" t="s">
        <v>3456</v>
      </c>
      <c r="G36" s="7" t="s">
        <v>3457</v>
      </c>
      <c r="H36" s="7" t="s">
        <v>3458</v>
      </c>
      <c r="I36" s="7" t="s">
        <v>3459</v>
      </c>
      <c r="J36" s="7" t="s">
        <v>4358</v>
      </c>
    </row>
    <row r="37">
      <c r="A37" s="8" t="s">
        <v>579</v>
      </c>
      <c r="B37" s="10" t="s">
        <v>579</v>
      </c>
      <c r="C37" s="11" t="s">
        <v>2783</v>
      </c>
      <c r="D37" s="11" t="s">
        <v>2976</v>
      </c>
      <c r="E37" s="11" t="s">
        <v>3071</v>
      </c>
      <c r="F37" s="11" t="s">
        <v>3072</v>
      </c>
      <c r="G37" s="11" t="s">
        <v>2963</v>
      </c>
      <c r="H37" s="11" t="s">
        <v>2964</v>
      </c>
      <c r="I37" s="11" t="s">
        <v>2965</v>
      </c>
      <c r="J37" s="11" t="s">
        <v>2966</v>
      </c>
    </row>
    <row r="38">
      <c r="A38" s="7" t="s">
        <v>4359</v>
      </c>
      <c r="B38" s="11" t="s">
        <v>2786</v>
      </c>
      <c r="C38" s="12"/>
      <c r="D38" s="12"/>
      <c r="E38" s="12"/>
      <c r="F38" s="12"/>
      <c r="G38" s="12"/>
      <c r="H38" s="12"/>
      <c r="I38" s="12"/>
      <c r="J38" s="12"/>
    </row>
    <row r="39">
      <c r="A39" s="7" t="s">
        <v>4360</v>
      </c>
      <c r="B39" s="11" t="s">
        <v>2788</v>
      </c>
      <c r="C39" s="12"/>
      <c r="D39" s="12"/>
      <c r="E39" s="12"/>
      <c r="F39" s="12"/>
      <c r="G39" s="12"/>
      <c r="H39" s="12"/>
      <c r="I39" s="12"/>
      <c r="J39" s="12"/>
    </row>
    <row r="41">
      <c r="A41" s="19" t="s">
        <v>5099</v>
      </c>
      <c r="B41" s="0" t="s">
        <v>2969</v>
      </c>
    </row>
    <row r="42">
      <c r="A42" s="19" t="s">
        <v>5121</v>
      </c>
      <c r="B42" s="0" t="s">
        <v>871</v>
      </c>
    </row>
    <row r="43">
      <c r="A43" s="19" t="s">
        <v>4086</v>
      </c>
      <c r="B43" s="0" t="s">
        <v>846</v>
      </c>
    </row>
    <row r="44">
      <c r="A44" s="19" t="s">
        <v>3066</v>
      </c>
      <c r="B44" s="0" t="s">
        <v>3067</v>
      </c>
    </row>
    <row r="45">
      <c r="A45" s="3" t="s">
        <v>579</v>
      </c>
      <c r="B45" s="5" t="s">
        <v>579</v>
      </c>
      <c r="C45" s="7" t="s">
        <v>3307</v>
      </c>
      <c r="D45" s="17" t="s">
        <v>3307</v>
      </c>
      <c r="E45" s="17" t="s">
        <v>3307</v>
      </c>
      <c r="F45" s="17" t="s">
        <v>3307</v>
      </c>
      <c r="G45" s="17" t="s">
        <v>3307</v>
      </c>
      <c r="H45" s="17" t="s">
        <v>3307</v>
      </c>
      <c r="I45" s="17" t="s">
        <v>3307</v>
      </c>
      <c r="J45" s="17" t="s">
        <v>3307</v>
      </c>
    </row>
    <row r="46">
      <c r="A46" s="20" t="s">
        <v>579</v>
      </c>
      <c r="B46" s="21" t="s">
        <v>579</v>
      </c>
      <c r="C46" s="7" t="s">
        <v>3601</v>
      </c>
      <c r="D46" s="7" t="s">
        <v>3454</v>
      </c>
      <c r="E46" s="7" t="s">
        <v>3455</v>
      </c>
      <c r="F46" s="7" t="s">
        <v>3456</v>
      </c>
      <c r="G46" s="7" t="s">
        <v>3457</v>
      </c>
      <c r="H46" s="7" t="s">
        <v>3458</v>
      </c>
      <c r="I46" s="7" t="s">
        <v>3459</v>
      </c>
      <c r="J46" s="7" t="s">
        <v>4358</v>
      </c>
    </row>
    <row r="47">
      <c r="A47" s="8" t="s">
        <v>579</v>
      </c>
      <c r="B47" s="10" t="s">
        <v>579</v>
      </c>
      <c r="C47" s="11" t="s">
        <v>2783</v>
      </c>
      <c r="D47" s="11" t="s">
        <v>2976</v>
      </c>
      <c r="E47" s="11" t="s">
        <v>3071</v>
      </c>
      <c r="F47" s="11" t="s">
        <v>3072</v>
      </c>
      <c r="G47" s="11" t="s">
        <v>2963</v>
      </c>
      <c r="H47" s="11" t="s">
        <v>2964</v>
      </c>
      <c r="I47" s="11" t="s">
        <v>2965</v>
      </c>
      <c r="J47" s="11" t="s">
        <v>2966</v>
      </c>
    </row>
    <row r="48">
      <c r="A48" s="7" t="s">
        <v>4359</v>
      </c>
      <c r="B48" s="11" t="s">
        <v>2786</v>
      </c>
      <c r="C48" s="12"/>
      <c r="D48" s="12"/>
      <c r="E48" s="12"/>
      <c r="F48" s="12"/>
      <c r="G48" s="12"/>
      <c r="H48" s="12"/>
      <c r="I48" s="12"/>
      <c r="J48" s="12"/>
    </row>
    <row r="49">
      <c r="A49" s="7" t="s">
        <v>4360</v>
      </c>
      <c r="B49" s="11" t="s">
        <v>2788</v>
      </c>
      <c r="C49" s="12"/>
      <c r="D49" s="12"/>
      <c r="E49" s="12"/>
      <c r="F49" s="12"/>
      <c r="G49" s="12"/>
      <c r="H49" s="12"/>
      <c r="I49" s="12"/>
      <c r="J49" s="12"/>
    </row>
    <row r="51">
      <c r="A51" s="19" t="s">
        <v>5099</v>
      </c>
      <c r="B51" s="0" t="s">
        <v>2969</v>
      </c>
    </row>
    <row r="52">
      <c r="A52" s="19" t="s">
        <v>5121</v>
      </c>
      <c r="B52" s="0" t="s">
        <v>5117</v>
      </c>
    </row>
    <row r="53">
      <c r="A53" s="19" t="s">
        <v>4086</v>
      </c>
      <c r="B53" s="0" t="s">
        <v>846</v>
      </c>
    </row>
    <row r="54">
      <c r="A54" s="19" t="s">
        <v>3066</v>
      </c>
      <c r="B54" s="0" t="s">
        <v>3067</v>
      </c>
    </row>
    <row r="55">
      <c r="A55" s="3" t="s">
        <v>579</v>
      </c>
      <c r="B55" s="5" t="s">
        <v>579</v>
      </c>
      <c r="C55" s="7" t="s">
        <v>3307</v>
      </c>
      <c r="D55" s="17" t="s">
        <v>3307</v>
      </c>
      <c r="E55" s="17" t="s">
        <v>3307</v>
      </c>
      <c r="F55" s="17" t="s">
        <v>3307</v>
      </c>
      <c r="G55" s="17" t="s">
        <v>3307</v>
      </c>
      <c r="H55" s="17" t="s">
        <v>3307</v>
      </c>
      <c r="I55" s="17" t="s">
        <v>3307</v>
      </c>
      <c r="J55" s="17" t="s">
        <v>3307</v>
      </c>
    </row>
    <row r="56">
      <c r="A56" s="20" t="s">
        <v>579</v>
      </c>
      <c r="B56" s="21" t="s">
        <v>579</v>
      </c>
      <c r="C56" s="7" t="s">
        <v>3601</v>
      </c>
      <c r="D56" s="7" t="s">
        <v>3454</v>
      </c>
      <c r="E56" s="7" t="s">
        <v>3455</v>
      </c>
      <c r="F56" s="7" t="s">
        <v>3456</v>
      </c>
      <c r="G56" s="7" t="s">
        <v>3457</v>
      </c>
      <c r="H56" s="7" t="s">
        <v>3458</v>
      </c>
      <c r="I56" s="7" t="s">
        <v>3459</v>
      </c>
      <c r="J56" s="7" t="s">
        <v>4358</v>
      </c>
    </row>
    <row r="57">
      <c r="A57" s="8" t="s">
        <v>579</v>
      </c>
      <c r="B57" s="10" t="s">
        <v>579</v>
      </c>
      <c r="C57" s="11" t="s">
        <v>2783</v>
      </c>
      <c r="D57" s="11" t="s">
        <v>2976</v>
      </c>
      <c r="E57" s="11" t="s">
        <v>3071</v>
      </c>
      <c r="F57" s="11" t="s">
        <v>3072</v>
      </c>
      <c r="G57" s="11" t="s">
        <v>2963</v>
      </c>
      <c r="H57" s="11" t="s">
        <v>2964</v>
      </c>
      <c r="I57" s="11" t="s">
        <v>2965</v>
      </c>
      <c r="J57" s="11" t="s">
        <v>2966</v>
      </c>
    </row>
    <row r="58">
      <c r="A58" s="7" t="s">
        <v>4359</v>
      </c>
      <c r="B58" s="11" t="s">
        <v>2786</v>
      </c>
      <c r="C58" s="18"/>
      <c r="D58" s="18"/>
      <c r="E58" s="18"/>
      <c r="F58" s="18"/>
      <c r="G58" s="18"/>
      <c r="H58" s="18"/>
      <c r="I58" s="18"/>
      <c r="J58" s="18"/>
    </row>
    <row r="59">
      <c r="A59" s="7" t="s">
        <v>4360</v>
      </c>
      <c r="B59" s="11" t="s">
        <v>2788</v>
      </c>
      <c r="C59" s="18"/>
      <c r="D59" s="18"/>
      <c r="E59" s="18"/>
      <c r="F59" s="18"/>
      <c r="G59" s="18"/>
      <c r="H59" s="18"/>
      <c r="I59" s="18"/>
      <c r="J59" s="18"/>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2" showErrorMessage="1" errorStyle="warning">
      <formula1>'Enums'!HK1:HK3</formula1>
    </dataValidation>
    <dataValidation type="list" sqref="B13" showErrorMessage="1" errorStyle="warning">
      <formula1>'Enums'!FJ1:FJ3</formula1>
    </dataValidation>
    <dataValidation type="list" sqref="B22" showErrorMessage="1" errorStyle="warning">
      <formula1>'Enums'!HK1:HK3</formula1>
    </dataValidation>
    <dataValidation type="list" sqref="B23" showErrorMessage="1" errorStyle="warning">
      <formula1>'Enums'!FJ1:FJ3</formula1>
    </dataValidation>
    <dataValidation type="list" sqref="B32" showErrorMessage="1" errorStyle="warning">
      <formula1>'Enums'!HK1:HK3</formula1>
    </dataValidation>
    <dataValidation type="list" sqref="B33"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 type="list" sqref="B52" showErrorMessage="1" errorStyle="warning">
      <formula1>'Enums'!HK1:HK3</formula1>
    </dataValidation>
    <dataValidation type="list" sqref="B53" showErrorMessage="1" errorStyle="warning">
      <formula1>'Enums'!FJ1:FJ3</formula1>
    </dataValidation>
  </dataValidations>
  <headerFooter/>
</worksheet>
</file>

<file path=xl/worksheets/sheet28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581</v>
      </c>
      <c r="B5" s="5" t="s">
        <v>581</v>
      </c>
      <c r="C5" s="7" t="s">
        <v>2967</v>
      </c>
    </row>
    <row r="6">
      <c r="A6" s="8" t="s">
        <v>581</v>
      </c>
      <c r="B6" s="10" t="s">
        <v>581</v>
      </c>
      <c r="C6" s="11" t="s">
        <v>2967</v>
      </c>
    </row>
    <row r="7">
      <c r="A7" s="7" t="s">
        <v>4361</v>
      </c>
      <c r="B7" s="11" t="s">
        <v>2790</v>
      </c>
      <c r="C7" s="12"/>
    </row>
    <row r="9">
      <c r="A9" s="19" t="s">
        <v>5099</v>
      </c>
      <c r="B9" s="0" t="s">
        <v>2969</v>
      </c>
    </row>
    <row r="10">
      <c r="A10" s="19" t="s">
        <v>5121</v>
      </c>
      <c r="B10" s="0" t="s">
        <v>871</v>
      </c>
    </row>
    <row r="11">
      <c r="A11" s="19" t="s">
        <v>4086</v>
      </c>
      <c r="B11" s="0" t="s">
        <v>714</v>
      </c>
    </row>
    <row r="12">
      <c r="A12" s="19" t="s">
        <v>3066</v>
      </c>
      <c r="B12" s="0" t="s">
        <v>3067</v>
      </c>
    </row>
    <row r="13">
      <c r="A13" s="3" t="s">
        <v>581</v>
      </c>
      <c r="B13" s="5" t="s">
        <v>581</v>
      </c>
      <c r="C13" s="7" t="s">
        <v>2967</v>
      </c>
    </row>
    <row r="14">
      <c r="A14" s="8" t="s">
        <v>581</v>
      </c>
      <c r="B14" s="10" t="s">
        <v>581</v>
      </c>
      <c r="C14" s="11" t="s">
        <v>2967</v>
      </c>
    </row>
    <row r="15">
      <c r="A15" s="7" t="s">
        <v>4361</v>
      </c>
      <c r="B15" s="11" t="s">
        <v>2790</v>
      </c>
      <c r="C15" s="12"/>
    </row>
    <row r="17">
      <c r="A17" s="19" t="s">
        <v>5099</v>
      </c>
      <c r="B17" s="0" t="s">
        <v>2969</v>
      </c>
    </row>
    <row r="18">
      <c r="A18" s="19" t="s">
        <v>5121</v>
      </c>
      <c r="B18" s="0" t="s">
        <v>5117</v>
      </c>
    </row>
    <row r="19">
      <c r="A19" s="19" t="s">
        <v>4086</v>
      </c>
      <c r="B19" s="0" t="s">
        <v>714</v>
      </c>
    </row>
    <row r="20">
      <c r="A20" s="19" t="s">
        <v>3066</v>
      </c>
      <c r="B20" s="0" t="s">
        <v>3067</v>
      </c>
    </row>
    <row r="21">
      <c r="A21" s="3" t="s">
        <v>581</v>
      </c>
      <c r="B21" s="5" t="s">
        <v>581</v>
      </c>
      <c r="C21" s="7" t="s">
        <v>2967</v>
      </c>
    </row>
    <row r="22">
      <c r="A22" s="8" t="s">
        <v>581</v>
      </c>
      <c r="B22" s="10" t="s">
        <v>581</v>
      </c>
      <c r="C22" s="11" t="s">
        <v>2967</v>
      </c>
    </row>
    <row r="23">
      <c r="A23" s="7" t="s">
        <v>4361</v>
      </c>
      <c r="B23" s="11" t="s">
        <v>2790</v>
      </c>
      <c r="C23" s="18"/>
    </row>
    <row r="25">
      <c r="A25" s="19" t="s">
        <v>5099</v>
      </c>
      <c r="B25" s="0" t="s">
        <v>2969</v>
      </c>
    </row>
    <row r="26">
      <c r="A26" s="19" t="s">
        <v>5121</v>
      </c>
      <c r="B26" s="0" t="s">
        <v>742</v>
      </c>
    </row>
    <row r="27">
      <c r="A27" s="19" t="s">
        <v>4086</v>
      </c>
      <c r="B27" s="0" t="s">
        <v>846</v>
      </c>
    </row>
    <row r="28">
      <c r="A28" s="19" t="s">
        <v>3066</v>
      </c>
      <c r="B28" s="0" t="s">
        <v>3067</v>
      </c>
    </row>
    <row r="29">
      <c r="A29" s="3" t="s">
        <v>581</v>
      </c>
      <c r="B29" s="5" t="s">
        <v>581</v>
      </c>
      <c r="C29" s="7" t="s">
        <v>2967</v>
      </c>
    </row>
    <row r="30">
      <c r="A30" s="8" t="s">
        <v>581</v>
      </c>
      <c r="B30" s="10" t="s">
        <v>581</v>
      </c>
      <c r="C30" s="11" t="s">
        <v>2967</v>
      </c>
    </row>
    <row r="31">
      <c r="A31" s="7" t="s">
        <v>4361</v>
      </c>
      <c r="B31" s="11" t="s">
        <v>2790</v>
      </c>
      <c r="C31" s="12"/>
    </row>
    <row r="33">
      <c r="A33" s="19" t="s">
        <v>5099</v>
      </c>
      <c r="B33" s="0" t="s">
        <v>2969</v>
      </c>
    </row>
    <row r="34">
      <c r="A34" s="19" t="s">
        <v>5121</v>
      </c>
      <c r="B34" s="0" t="s">
        <v>871</v>
      </c>
    </row>
    <row r="35">
      <c r="A35" s="19" t="s">
        <v>4086</v>
      </c>
      <c r="B35" s="0" t="s">
        <v>846</v>
      </c>
    </row>
    <row r="36">
      <c r="A36" s="19" t="s">
        <v>3066</v>
      </c>
      <c r="B36" s="0" t="s">
        <v>3067</v>
      </c>
    </row>
    <row r="37">
      <c r="A37" s="3" t="s">
        <v>581</v>
      </c>
      <c r="B37" s="5" t="s">
        <v>581</v>
      </c>
      <c r="C37" s="7" t="s">
        <v>2967</v>
      </c>
    </row>
    <row r="38">
      <c r="A38" s="8" t="s">
        <v>581</v>
      </c>
      <c r="B38" s="10" t="s">
        <v>581</v>
      </c>
      <c r="C38" s="11" t="s">
        <v>2967</v>
      </c>
    </row>
    <row r="39">
      <c r="A39" s="7" t="s">
        <v>4361</v>
      </c>
      <c r="B39" s="11" t="s">
        <v>2790</v>
      </c>
      <c r="C39" s="12"/>
    </row>
    <row r="41">
      <c r="A41" s="19" t="s">
        <v>5099</v>
      </c>
      <c r="B41" s="0" t="s">
        <v>2969</v>
      </c>
    </row>
    <row r="42">
      <c r="A42" s="19" t="s">
        <v>5121</v>
      </c>
      <c r="B42" s="0" t="s">
        <v>5117</v>
      </c>
    </row>
    <row r="43">
      <c r="A43" s="19" t="s">
        <v>4086</v>
      </c>
      <c r="B43" s="0" t="s">
        <v>846</v>
      </c>
    </row>
    <row r="44">
      <c r="A44" s="19" t="s">
        <v>3066</v>
      </c>
      <c r="B44" s="0" t="s">
        <v>3067</v>
      </c>
    </row>
    <row r="45">
      <c r="A45" s="3" t="s">
        <v>581</v>
      </c>
      <c r="B45" s="5" t="s">
        <v>581</v>
      </c>
      <c r="C45" s="7" t="s">
        <v>2967</v>
      </c>
    </row>
    <row r="46">
      <c r="A46" s="8" t="s">
        <v>581</v>
      </c>
      <c r="B46" s="10" t="s">
        <v>581</v>
      </c>
      <c r="C46" s="11" t="s">
        <v>2967</v>
      </c>
    </row>
    <row r="47">
      <c r="A47" s="7" t="s">
        <v>4361</v>
      </c>
      <c r="B47" s="11" t="s">
        <v>2790</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8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9" t="s">
        <v>5099</v>
      </c>
      <c r="B1" s="0" t="s">
        <v>2969</v>
      </c>
    </row>
    <row r="2">
      <c r="A2" s="19" t="s">
        <v>5121</v>
      </c>
      <c r="B2" s="0" t="s">
        <v>742</v>
      </c>
    </row>
    <row r="3">
      <c r="A3" s="19" t="s">
        <v>4362</v>
      </c>
      <c r="B3" s="0" t="s">
        <v>786</v>
      </c>
    </row>
    <row r="4">
      <c r="A4" s="19" t="s">
        <v>4086</v>
      </c>
      <c r="B4" s="0" t="s">
        <v>714</v>
      </c>
    </row>
    <row r="5">
      <c r="A5" s="19" t="s">
        <v>3066</v>
      </c>
      <c r="B5" s="0" t="s">
        <v>3067</v>
      </c>
    </row>
    <row r="6">
      <c r="A6" s="3" t="s">
        <v>583</v>
      </c>
      <c r="B6" s="5" t="s">
        <v>583</v>
      </c>
      <c r="C6" s="7" t="s">
        <v>4338</v>
      </c>
      <c r="D6" s="17" t="s">
        <v>4338</v>
      </c>
    </row>
    <row r="7">
      <c r="A7" s="20" t="s">
        <v>583</v>
      </c>
      <c r="B7" s="21" t="s">
        <v>583</v>
      </c>
      <c r="C7" s="7" t="s">
        <v>4363</v>
      </c>
      <c r="D7" s="7" t="s">
        <v>4364</v>
      </c>
    </row>
    <row r="8">
      <c r="A8" s="8" t="s">
        <v>583</v>
      </c>
      <c r="B8" s="10" t="s">
        <v>583</v>
      </c>
      <c r="C8" s="11" t="s">
        <v>3165</v>
      </c>
      <c r="D8" s="11" t="s">
        <v>3166</v>
      </c>
    </row>
    <row r="9">
      <c r="A9" s="7" t="s">
        <v>3301</v>
      </c>
      <c r="B9" s="11" t="s">
        <v>2792</v>
      </c>
      <c r="C9" s="12"/>
      <c r="D9" s="12"/>
    </row>
    <row r="11">
      <c r="A11" s="19" t="s">
        <v>5099</v>
      </c>
      <c r="B11" s="0" t="s">
        <v>2969</v>
      </c>
    </row>
    <row r="12">
      <c r="A12" s="19" t="s">
        <v>5121</v>
      </c>
      <c r="B12" s="0" t="s">
        <v>871</v>
      </c>
    </row>
    <row r="13">
      <c r="A13" s="19" t="s">
        <v>4362</v>
      </c>
      <c r="B13" s="0" t="s">
        <v>786</v>
      </c>
    </row>
    <row r="14">
      <c r="A14" s="19" t="s">
        <v>4086</v>
      </c>
      <c r="B14" s="0" t="s">
        <v>714</v>
      </c>
    </row>
    <row r="15">
      <c r="A15" s="19" t="s">
        <v>3066</v>
      </c>
      <c r="B15" s="0" t="s">
        <v>3067</v>
      </c>
    </row>
    <row r="16">
      <c r="A16" s="3" t="s">
        <v>583</v>
      </c>
      <c r="B16" s="5" t="s">
        <v>583</v>
      </c>
      <c r="C16" s="7" t="s">
        <v>4338</v>
      </c>
      <c r="D16" s="17" t="s">
        <v>4338</v>
      </c>
    </row>
    <row r="17">
      <c r="A17" s="20" t="s">
        <v>583</v>
      </c>
      <c r="B17" s="21" t="s">
        <v>583</v>
      </c>
      <c r="C17" s="7" t="s">
        <v>4363</v>
      </c>
      <c r="D17" s="7" t="s">
        <v>4364</v>
      </c>
    </row>
    <row r="18">
      <c r="A18" s="8" t="s">
        <v>583</v>
      </c>
      <c r="B18" s="10" t="s">
        <v>583</v>
      </c>
      <c r="C18" s="11" t="s">
        <v>3165</v>
      </c>
      <c r="D18" s="11" t="s">
        <v>3166</v>
      </c>
    </row>
    <row r="19">
      <c r="A19" s="7" t="s">
        <v>3301</v>
      </c>
      <c r="B19" s="11" t="s">
        <v>2792</v>
      </c>
      <c r="C19" s="12"/>
      <c r="D19" s="12"/>
    </row>
    <row r="21">
      <c r="A21" s="19" t="s">
        <v>5099</v>
      </c>
      <c r="B21" s="0" t="s">
        <v>2969</v>
      </c>
    </row>
    <row r="22">
      <c r="A22" s="19" t="s">
        <v>5121</v>
      </c>
      <c r="B22" s="0" t="s">
        <v>5117</v>
      </c>
    </row>
    <row r="23">
      <c r="A23" s="19" t="s">
        <v>4362</v>
      </c>
      <c r="B23" s="0" t="s">
        <v>786</v>
      </c>
    </row>
    <row r="24">
      <c r="A24" s="19" t="s">
        <v>4086</v>
      </c>
      <c r="B24" s="0" t="s">
        <v>714</v>
      </c>
    </row>
    <row r="25">
      <c r="A25" s="19" t="s">
        <v>3066</v>
      </c>
      <c r="B25" s="0" t="s">
        <v>3067</v>
      </c>
    </row>
    <row r="26">
      <c r="A26" s="3" t="s">
        <v>583</v>
      </c>
      <c r="B26" s="5" t="s">
        <v>583</v>
      </c>
      <c r="C26" s="7" t="s">
        <v>4338</v>
      </c>
      <c r="D26" s="17" t="s">
        <v>4338</v>
      </c>
    </row>
    <row r="27">
      <c r="A27" s="20" t="s">
        <v>583</v>
      </c>
      <c r="B27" s="21" t="s">
        <v>583</v>
      </c>
      <c r="C27" s="7" t="s">
        <v>4363</v>
      </c>
      <c r="D27" s="7" t="s">
        <v>4364</v>
      </c>
    </row>
    <row r="28">
      <c r="A28" s="8" t="s">
        <v>583</v>
      </c>
      <c r="B28" s="10" t="s">
        <v>583</v>
      </c>
      <c r="C28" s="11" t="s">
        <v>3165</v>
      </c>
      <c r="D28" s="11" t="s">
        <v>3166</v>
      </c>
    </row>
    <row r="29">
      <c r="A29" s="7" t="s">
        <v>3301</v>
      </c>
      <c r="B29" s="11" t="s">
        <v>2792</v>
      </c>
      <c r="C29" s="18"/>
      <c r="D29" s="18"/>
    </row>
    <row r="31">
      <c r="A31" s="19" t="s">
        <v>5099</v>
      </c>
      <c r="B31" s="0" t="s">
        <v>2969</v>
      </c>
    </row>
    <row r="32">
      <c r="A32" s="19" t="s">
        <v>5121</v>
      </c>
      <c r="B32" s="0" t="s">
        <v>742</v>
      </c>
    </row>
    <row r="33">
      <c r="A33" s="19" t="s">
        <v>4362</v>
      </c>
      <c r="B33" s="0" t="s">
        <v>654</v>
      </c>
    </row>
    <row r="34">
      <c r="A34" s="19" t="s">
        <v>4086</v>
      </c>
      <c r="B34" s="0" t="s">
        <v>714</v>
      </c>
    </row>
    <row r="35">
      <c r="A35" s="19" t="s">
        <v>3066</v>
      </c>
      <c r="B35" s="0" t="s">
        <v>3067</v>
      </c>
    </row>
    <row r="36">
      <c r="A36" s="3" t="s">
        <v>583</v>
      </c>
      <c r="B36" s="5" t="s">
        <v>583</v>
      </c>
      <c r="C36" s="7" t="s">
        <v>4338</v>
      </c>
      <c r="D36" s="17" t="s">
        <v>4338</v>
      </c>
    </row>
    <row r="37">
      <c r="A37" s="20" t="s">
        <v>583</v>
      </c>
      <c r="B37" s="21" t="s">
        <v>583</v>
      </c>
      <c r="C37" s="7" t="s">
        <v>4363</v>
      </c>
      <c r="D37" s="7" t="s">
        <v>4364</v>
      </c>
    </row>
    <row r="38">
      <c r="A38" s="8" t="s">
        <v>583</v>
      </c>
      <c r="B38" s="10" t="s">
        <v>583</v>
      </c>
      <c r="C38" s="11" t="s">
        <v>3165</v>
      </c>
      <c r="D38" s="11" t="s">
        <v>3166</v>
      </c>
    </row>
    <row r="39">
      <c r="A39" s="7" t="s">
        <v>3301</v>
      </c>
      <c r="B39" s="11" t="s">
        <v>2792</v>
      </c>
      <c r="C39" s="12"/>
      <c r="D39" s="12"/>
    </row>
    <row r="41">
      <c r="A41" s="19" t="s">
        <v>5099</v>
      </c>
      <c r="B41" s="0" t="s">
        <v>2969</v>
      </c>
    </row>
    <row r="42">
      <c r="A42" s="19" t="s">
        <v>5121</v>
      </c>
      <c r="B42" s="0" t="s">
        <v>871</v>
      </c>
    </row>
    <row r="43">
      <c r="A43" s="19" t="s">
        <v>4362</v>
      </c>
      <c r="B43" s="0" t="s">
        <v>654</v>
      </c>
    </row>
    <row r="44">
      <c r="A44" s="19" t="s">
        <v>4086</v>
      </c>
      <c r="B44" s="0" t="s">
        <v>714</v>
      </c>
    </row>
    <row r="45">
      <c r="A45" s="19" t="s">
        <v>3066</v>
      </c>
      <c r="B45" s="0" t="s">
        <v>3067</v>
      </c>
    </row>
    <row r="46">
      <c r="A46" s="3" t="s">
        <v>583</v>
      </c>
      <c r="B46" s="5" t="s">
        <v>583</v>
      </c>
      <c r="C46" s="7" t="s">
        <v>4338</v>
      </c>
      <c r="D46" s="17" t="s">
        <v>4338</v>
      </c>
    </row>
    <row r="47">
      <c r="A47" s="20" t="s">
        <v>583</v>
      </c>
      <c r="B47" s="21" t="s">
        <v>583</v>
      </c>
      <c r="C47" s="7" t="s">
        <v>4363</v>
      </c>
      <c r="D47" s="7" t="s">
        <v>4364</v>
      </c>
    </row>
    <row r="48">
      <c r="A48" s="8" t="s">
        <v>583</v>
      </c>
      <c r="B48" s="10" t="s">
        <v>583</v>
      </c>
      <c r="C48" s="11" t="s">
        <v>3165</v>
      </c>
      <c r="D48" s="11" t="s">
        <v>3166</v>
      </c>
    </row>
    <row r="49">
      <c r="A49" s="7" t="s">
        <v>3301</v>
      </c>
      <c r="B49" s="11" t="s">
        <v>2792</v>
      </c>
      <c r="C49" s="12"/>
      <c r="D49" s="12"/>
    </row>
    <row r="51">
      <c r="A51" s="19" t="s">
        <v>5099</v>
      </c>
      <c r="B51" s="0" t="s">
        <v>2969</v>
      </c>
    </row>
    <row r="52">
      <c r="A52" s="19" t="s">
        <v>5121</v>
      </c>
      <c r="B52" s="0" t="s">
        <v>5117</v>
      </c>
    </row>
    <row r="53">
      <c r="A53" s="19" t="s">
        <v>4362</v>
      </c>
      <c r="B53" s="0" t="s">
        <v>654</v>
      </c>
    </row>
    <row r="54">
      <c r="A54" s="19" t="s">
        <v>4086</v>
      </c>
      <c r="B54" s="0" t="s">
        <v>714</v>
      </c>
    </row>
    <row r="55">
      <c r="A55" s="19" t="s">
        <v>3066</v>
      </c>
      <c r="B55" s="0" t="s">
        <v>3067</v>
      </c>
    </row>
    <row r="56">
      <c r="A56" s="3" t="s">
        <v>583</v>
      </c>
      <c r="B56" s="5" t="s">
        <v>583</v>
      </c>
      <c r="C56" s="7" t="s">
        <v>4338</v>
      </c>
      <c r="D56" s="17" t="s">
        <v>4338</v>
      </c>
    </row>
    <row r="57">
      <c r="A57" s="20" t="s">
        <v>583</v>
      </c>
      <c r="B57" s="21" t="s">
        <v>583</v>
      </c>
      <c r="C57" s="7" t="s">
        <v>4363</v>
      </c>
      <c r="D57" s="7" t="s">
        <v>4364</v>
      </c>
    </row>
    <row r="58">
      <c r="A58" s="8" t="s">
        <v>583</v>
      </c>
      <c r="B58" s="10" t="s">
        <v>583</v>
      </c>
      <c r="C58" s="11" t="s">
        <v>3165</v>
      </c>
      <c r="D58" s="11" t="s">
        <v>3166</v>
      </c>
    </row>
    <row r="59">
      <c r="A59" s="7" t="s">
        <v>3301</v>
      </c>
      <c r="B59" s="11" t="s">
        <v>2792</v>
      </c>
      <c r="C59" s="18"/>
      <c r="D59" s="18"/>
    </row>
    <row r="61">
      <c r="A61" s="19" t="s">
        <v>5099</v>
      </c>
      <c r="B61" s="0" t="s">
        <v>2969</v>
      </c>
    </row>
    <row r="62">
      <c r="A62" s="19" t="s">
        <v>5121</v>
      </c>
      <c r="B62" s="0" t="s">
        <v>742</v>
      </c>
    </row>
    <row r="63">
      <c r="A63" s="19" t="s">
        <v>4362</v>
      </c>
      <c r="B63" s="0" t="s">
        <v>685</v>
      </c>
    </row>
    <row r="64">
      <c r="A64" s="19" t="s">
        <v>4086</v>
      </c>
      <c r="B64" s="0" t="s">
        <v>714</v>
      </c>
    </row>
    <row r="65">
      <c r="A65" s="19" t="s">
        <v>3066</v>
      </c>
      <c r="B65" s="0" t="s">
        <v>3067</v>
      </c>
    </row>
    <row r="66">
      <c r="A66" s="3" t="s">
        <v>583</v>
      </c>
      <c r="B66" s="5" t="s">
        <v>583</v>
      </c>
      <c r="C66" s="7" t="s">
        <v>4338</v>
      </c>
      <c r="D66" s="17" t="s">
        <v>4338</v>
      </c>
    </row>
    <row r="67">
      <c r="A67" s="20" t="s">
        <v>583</v>
      </c>
      <c r="B67" s="21" t="s">
        <v>583</v>
      </c>
      <c r="C67" s="7" t="s">
        <v>4363</v>
      </c>
      <c r="D67" s="7" t="s">
        <v>4364</v>
      </c>
    </row>
    <row r="68">
      <c r="A68" s="8" t="s">
        <v>583</v>
      </c>
      <c r="B68" s="10" t="s">
        <v>583</v>
      </c>
      <c r="C68" s="11" t="s">
        <v>3165</v>
      </c>
      <c r="D68" s="11" t="s">
        <v>3166</v>
      </c>
    </row>
    <row r="69">
      <c r="A69" s="7" t="s">
        <v>3301</v>
      </c>
      <c r="B69" s="11" t="s">
        <v>2792</v>
      </c>
      <c r="C69" s="18"/>
      <c r="D69" s="18"/>
    </row>
    <row r="71">
      <c r="A71" s="19" t="s">
        <v>5099</v>
      </c>
      <c r="B71" s="0" t="s">
        <v>2969</v>
      </c>
    </row>
    <row r="72">
      <c r="A72" s="19" t="s">
        <v>5121</v>
      </c>
      <c r="B72" s="0" t="s">
        <v>871</v>
      </c>
    </row>
    <row r="73">
      <c r="A73" s="19" t="s">
        <v>4362</v>
      </c>
      <c r="B73" s="0" t="s">
        <v>685</v>
      </c>
    </row>
    <row r="74">
      <c r="A74" s="19" t="s">
        <v>4086</v>
      </c>
      <c r="B74" s="0" t="s">
        <v>714</v>
      </c>
    </row>
    <row r="75">
      <c r="A75" s="19" t="s">
        <v>3066</v>
      </c>
      <c r="B75" s="0" t="s">
        <v>3067</v>
      </c>
    </row>
    <row r="76">
      <c r="A76" s="3" t="s">
        <v>583</v>
      </c>
      <c r="B76" s="5" t="s">
        <v>583</v>
      </c>
      <c r="C76" s="7" t="s">
        <v>4338</v>
      </c>
      <c r="D76" s="17" t="s">
        <v>4338</v>
      </c>
    </row>
    <row r="77">
      <c r="A77" s="20" t="s">
        <v>583</v>
      </c>
      <c r="B77" s="21" t="s">
        <v>583</v>
      </c>
      <c r="C77" s="7" t="s">
        <v>4363</v>
      </c>
      <c r="D77" s="7" t="s">
        <v>4364</v>
      </c>
    </row>
    <row r="78">
      <c r="A78" s="8" t="s">
        <v>583</v>
      </c>
      <c r="B78" s="10" t="s">
        <v>583</v>
      </c>
      <c r="C78" s="11" t="s">
        <v>3165</v>
      </c>
      <c r="D78" s="11" t="s">
        <v>3166</v>
      </c>
    </row>
    <row r="79">
      <c r="A79" s="7" t="s">
        <v>3301</v>
      </c>
      <c r="B79" s="11" t="s">
        <v>2792</v>
      </c>
      <c r="C79" s="18"/>
      <c r="D79" s="18"/>
    </row>
    <row r="81">
      <c r="A81" s="19" t="s">
        <v>5099</v>
      </c>
      <c r="B81" s="0" t="s">
        <v>2969</v>
      </c>
    </row>
    <row r="82">
      <c r="A82" s="19" t="s">
        <v>5121</v>
      </c>
      <c r="B82" s="0" t="s">
        <v>5117</v>
      </c>
    </row>
    <row r="83">
      <c r="A83" s="19" t="s">
        <v>4362</v>
      </c>
      <c r="B83" s="0" t="s">
        <v>685</v>
      </c>
    </row>
    <row r="84">
      <c r="A84" s="19" t="s">
        <v>4086</v>
      </c>
      <c r="B84" s="0" t="s">
        <v>714</v>
      </c>
    </row>
    <row r="85">
      <c r="A85" s="19" t="s">
        <v>3066</v>
      </c>
      <c r="B85" s="0" t="s">
        <v>3067</v>
      </c>
    </row>
    <row r="86">
      <c r="A86" s="3" t="s">
        <v>583</v>
      </c>
      <c r="B86" s="5" t="s">
        <v>583</v>
      </c>
      <c r="C86" s="7" t="s">
        <v>4338</v>
      </c>
      <c r="D86" s="17" t="s">
        <v>4338</v>
      </c>
    </row>
    <row r="87">
      <c r="A87" s="20" t="s">
        <v>583</v>
      </c>
      <c r="B87" s="21" t="s">
        <v>583</v>
      </c>
      <c r="C87" s="7" t="s">
        <v>4363</v>
      </c>
      <c r="D87" s="7" t="s">
        <v>4364</v>
      </c>
    </row>
    <row r="88">
      <c r="A88" s="8" t="s">
        <v>583</v>
      </c>
      <c r="B88" s="10" t="s">
        <v>583</v>
      </c>
      <c r="C88" s="11" t="s">
        <v>3165</v>
      </c>
      <c r="D88" s="11" t="s">
        <v>3166</v>
      </c>
    </row>
    <row r="89">
      <c r="A89" s="7" t="s">
        <v>3301</v>
      </c>
      <c r="B89" s="11" t="s">
        <v>2792</v>
      </c>
      <c r="C89" s="18"/>
      <c r="D89" s="18"/>
    </row>
    <row r="91">
      <c r="A91" s="19" t="s">
        <v>5099</v>
      </c>
      <c r="B91" s="0" t="s">
        <v>2969</v>
      </c>
    </row>
    <row r="92">
      <c r="A92" s="19" t="s">
        <v>5121</v>
      </c>
      <c r="B92" s="0" t="s">
        <v>742</v>
      </c>
    </row>
    <row r="93">
      <c r="A93" s="19" t="s">
        <v>4362</v>
      </c>
      <c r="B93" s="0" t="s">
        <v>786</v>
      </c>
    </row>
    <row r="94">
      <c r="A94" s="19" t="s">
        <v>4086</v>
      </c>
      <c r="B94" s="0" t="s">
        <v>846</v>
      </c>
    </row>
    <row r="95">
      <c r="A95" s="19" t="s">
        <v>3066</v>
      </c>
      <c r="B95" s="0" t="s">
        <v>3067</v>
      </c>
    </row>
    <row r="96">
      <c r="A96" s="3" t="s">
        <v>583</v>
      </c>
      <c r="B96" s="5" t="s">
        <v>583</v>
      </c>
      <c r="C96" s="7" t="s">
        <v>4338</v>
      </c>
      <c r="D96" s="17" t="s">
        <v>4338</v>
      </c>
    </row>
    <row r="97">
      <c r="A97" s="20" t="s">
        <v>583</v>
      </c>
      <c r="B97" s="21" t="s">
        <v>583</v>
      </c>
      <c r="C97" s="7" t="s">
        <v>4363</v>
      </c>
      <c r="D97" s="7" t="s">
        <v>4364</v>
      </c>
    </row>
    <row r="98">
      <c r="A98" s="8" t="s">
        <v>583</v>
      </c>
      <c r="B98" s="10" t="s">
        <v>583</v>
      </c>
      <c r="C98" s="11" t="s">
        <v>3165</v>
      </c>
      <c r="D98" s="11" t="s">
        <v>3166</v>
      </c>
    </row>
    <row r="99">
      <c r="A99" s="7" t="s">
        <v>3301</v>
      </c>
      <c r="B99" s="11" t="s">
        <v>2792</v>
      </c>
      <c r="C99" s="12"/>
      <c r="D99" s="12"/>
    </row>
    <row r="101">
      <c r="A101" s="19" t="s">
        <v>5099</v>
      </c>
      <c r="B101" s="0" t="s">
        <v>2969</v>
      </c>
    </row>
    <row r="102">
      <c r="A102" s="19" t="s">
        <v>5121</v>
      </c>
      <c r="B102" s="0" t="s">
        <v>871</v>
      </c>
    </row>
    <row r="103">
      <c r="A103" s="19" t="s">
        <v>4362</v>
      </c>
      <c r="B103" s="0" t="s">
        <v>786</v>
      </c>
    </row>
    <row r="104">
      <c r="A104" s="19" t="s">
        <v>4086</v>
      </c>
      <c r="B104" s="0" t="s">
        <v>846</v>
      </c>
    </row>
    <row r="105">
      <c r="A105" s="19" t="s">
        <v>3066</v>
      </c>
      <c r="B105" s="0" t="s">
        <v>3067</v>
      </c>
    </row>
    <row r="106">
      <c r="A106" s="3" t="s">
        <v>583</v>
      </c>
      <c r="B106" s="5" t="s">
        <v>583</v>
      </c>
      <c r="C106" s="7" t="s">
        <v>4338</v>
      </c>
      <c r="D106" s="17" t="s">
        <v>4338</v>
      </c>
    </row>
    <row r="107">
      <c r="A107" s="20" t="s">
        <v>583</v>
      </c>
      <c r="B107" s="21" t="s">
        <v>583</v>
      </c>
      <c r="C107" s="7" t="s">
        <v>4363</v>
      </c>
      <c r="D107" s="7" t="s">
        <v>4364</v>
      </c>
    </row>
    <row r="108">
      <c r="A108" s="8" t="s">
        <v>583</v>
      </c>
      <c r="B108" s="10" t="s">
        <v>583</v>
      </c>
      <c r="C108" s="11" t="s">
        <v>3165</v>
      </c>
      <c r="D108" s="11" t="s">
        <v>3166</v>
      </c>
    </row>
    <row r="109">
      <c r="A109" s="7" t="s">
        <v>3301</v>
      </c>
      <c r="B109" s="11" t="s">
        <v>2792</v>
      </c>
      <c r="C109" s="12"/>
      <c r="D109" s="12"/>
    </row>
    <row r="111">
      <c r="A111" s="19" t="s">
        <v>5099</v>
      </c>
      <c r="B111" s="0" t="s">
        <v>2969</v>
      </c>
    </row>
    <row r="112">
      <c r="A112" s="19" t="s">
        <v>5121</v>
      </c>
      <c r="B112" s="0" t="s">
        <v>5117</v>
      </c>
    </row>
    <row r="113">
      <c r="A113" s="19" t="s">
        <v>4362</v>
      </c>
      <c r="B113" s="0" t="s">
        <v>786</v>
      </c>
    </row>
    <row r="114">
      <c r="A114" s="19" t="s">
        <v>4086</v>
      </c>
      <c r="B114" s="0" t="s">
        <v>846</v>
      </c>
    </row>
    <row r="115">
      <c r="A115" s="19" t="s">
        <v>3066</v>
      </c>
      <c r="B115" s="0" t="s">
        <v>3067</v>
      </c>
    </row>
    <row r="116">
      <c r="A116" s="3" t="s">
        <v>583</v>
      </c>
      <c r="B116" s="5" t="s">
        <v>583</v>
      </c>
      <c r="C116" s="7" t="s">
        <v>4338</v>
      </c>
      <c r="D116" s="17" t="s">
        <v>4338</v>
      </c>
    </row>
    <row r="117">
      <c r="A117" s="20" t="s">
        <v>583</v>
      </c>
      <c r="B117" s="21" t="s">
        <v>583</v>
      </c>
      <c r="C117" s="7" t="s">
        <v>4363</v>
      </c>
      <c r="D117" s="7" t="s">
        <v>4364</v>
      </c>
    </row>
    <row r="118">
      <c r="A118" s="8" t="s">
        <v>583</v>
      </c>
      <c r="B118" s="10" t="s">
        <v>583</v>
      </c>
      <c r="C118" s="11" t="s">
        <v>3165</v>
      </c>
      <c r="D118" s="11" t="s">
        <v>3166</v>
      </c>
    </row>
    <row r="119">
      <c r="A119" s="7" t="s">
        <v>3301</v>
      </c>
      <c r="B119" s="11" t="s">
        <v>2792</v>
      </c>
      <c r="C119" s="18"/>
      <c r="D119" s="18"/>
    </row>
    <row r="121">
      <c r="A121" s="19" t="s">
        <v>5099</v>
      </c>
      <c r="B121" s="0" t="s">
        <v>2969</v>
      </c>
    </row>
    <row r="122">
      <c r="A122" s="19" t="s">
        <v>5121</v>
      </c>
      <c r="B122" s="0" t="s">
        <v>742</v>
      </c>
    </row>
    <row r="123">
      <c r="A123" s="19" t="s">
        <v>4362</v>
      </c>
      <c r="B123" s="0" t="s">
        <v>654</v>
      </c>
    </row>
    <row r="124">
      <c r="A124" s="19" t="s">
        <v>4086</v>
      </c>
      <c r="B124" s="0" t="s">
        <v>846</v>
      </c>
    </row>
    <row r="125">
      <c r="A125" s="19" t="s">
        <v>3066</v>
      </c>
      <c r="B125" s="0" t="s">
        <v>3067</v>
      </c>
    </row>
    <row r="126">
      <c r="A126" s="3" t="s">
        <v>583</v>
      </c>
      <c r="B126" s="5" t="s">
        <v>583</v>
      </c>
      <c r="C126" s="7" t="s">
        <v>4338</v>
      </c>
      <c r="D126" s="17" t="s">
        <v>4338</v>
      </c>
    </row>
    <row r="127">
      <c r="A127" s="20" t="s">
        <v>583</v>
      </c>
      <c r="B127" s="21" t="s">
        <v>583</v>
      </c>
      <c r="C127" s="7" t="s">
        <v>4363</v>
      </c>
      <c r="D127" s="7" t="s">
        <v>4364</v>
      </c>
    </row>
    <row r="128">
      <c r="A128" s="8" t="s">
        <v>583</v>
      </c>
      <c r="B128" s="10" t="s">
        <v>583</v>
      </c>
      <c r="C128" s="11" t="s">
        <v>3165</v>
      </c>
      <c r="D128" s="11" t="s">
        <v>3166</v>
      </c>
    </row>
    <row r="129">
      <c r="A129" s="7" t="s">
        <v>3301</v>
      </c>
      <c r="B129" s="11" t="s">
        <v>2792</v>
      </c>
      <c r="C129" s="12"/>
      <c r="D129" s="12"/>
    </row>
    <row r="131">
      <c r="A131" s="19" t="s">
        <v>5099</v>
      </c>
      <c r="B131" s="0" t="s">
        <v>2969</v>
      </c>
    </row>
    <row r="132">
      <c r="A132" s="19" t="s">
        <v>5121</v>
      </c>
      <c r="B132" s="0" t="s">
        <v>871</v>
      </c>
    </row>
    <row r="133">
      <c r="A133" s="19" t="s">
        <v>4362</v>
      </c>
      <c r="B133" s="0" t="s">
        <v>654</v>
      </c>
    </row>
    <row r="134">
      <c r="A134" s="19" t="s">
        <v>4086</v>
      </c>
      <c r="B134" s="0" t="s">
        <v>846</v>
      </c>
    </row>
    <row r="135">
      <c r="A135" s="19" t="s">
        <v>3066</v>
      </c>
      <c r="B135" s="0" t="s">
        <v>3067</v>
      </c>
    </row>
    <row r="136">
      <c r="A136" s="3" t="s">
        <v>583</v>
      </c>
      <c r="B136" s="5" t="s">
        <v>583</v>
      </c>
      <c r="C136" s="7" t="s">
        <v>4338</v>
      </c>
      <c r="D136" s="17" t="s">
        <v>4338</v>
      </c>
    </row>
    <row r="137">
      <c r="A137" s="20" t="s">
        <v>583</v>
      </c>
      <c r="B137" s="21" t="s">
        <v>583</v>
      </c>
      <c r="C137" s="7" t="s">
        <v>4363</v>
      </c>
      <c r="D137" s="7" t="s">
        <v>4364</v>
      </c>
    </row>
    <row r="138">
      <c r="A138" s="8" t="s">
        <v>583</v>
      </c>
      <c r="B138" s="10" t="s">
        <v>583</v>
      </c>
      <c r="C138" s="11" t="s">
        <v>3165</v>
      </c>
      <c r="D138" s="11" t="s">
        <v>3166</v>
      </c>
    </row>
    <row r="139">
      <c r="A139" s="7" t="s">
        <v>3301</v>
      </c>
      <c r="B139" s="11" t="s">
        <v>2792</v>
      </c>
      <c r="C139" s="12"/>
      <c r="D139" s="12"/>
    </row>
    <row r="141">
      <c r="A141" s="19" t="s">
        <v>5099</v>
      </c>
      <c r="B141" s="0" t="s">
        <v>2969</v>
      </c>
    </row>
    <row r="142">
      <c r="A142" s="19" t="s">
        <v>5121</v>
      </c>
      <c r="B142" s="0" t="s">
        <v>5117</v>
      </c>
    </row>
    <row r="143">
      <c r="A143" s="19" t="s">
        <v>4362</v>
      </c>
      <c r="B143" s="0" t="s">
        <v>654</v>
      </c>
    </row>
    <row r="144">
      <c r="A144" s="19" t="s">
        <v>4086</v>
      </c>
      <c r="B144" s="0" t="s">
        <v>846</v>
      </c>
    </row>
    <row r="145">
      <c r="A145" s="19" t="s">
        <v>3066</v>
      </c>
      <c r="B145" s="0" t="s">
        <v>3067</v>
      </c>
    </row>
    <row r="146">
      <c r="A146" s="3" t="s">
        <v>583</v>
      </c>
      <c r="B146" s="5" t="s">
        <v>583</v>
      </c>
      <c r="C146" s="7" t="s">
        <v>4338</v>
      </c>
      <c r="D146" s="17" t="s">
        <v>4338</v>
      </c>
    </row>
    <row r="147">
      <c r="A147" s="20" t="s">
        <v>583</v>
      </c>
      <c r="B147" s="21" t="s">
        <v>583</v>
      </c>
      <c r="C147" s="7" t="s">
        <v>4363</v>
      </c>
      <c r="D147" s="7" t="s">
        <v>4364</v>
      </c>
    </row>
    <row r="148">
      <c r="A148" s="8" t="s">
        <v>583</v>
      </c>
      <c r="B148" s="10" t="s">
        <v>583</v>
      </c>
      <c r="C148" s="11" t="s">
        <v>3165</v>
      </c>
      <c r="D148" s="11" t="s">
        <v>3166</v>
      </c>
    </row>
    <row r="149">
      <c r="A149" s="7" t="s">
        <v>3301</v>
      </c>
      <c r="B149" s="11" t="s">
        <v>2792</v>
      </c>
      <c r="C149" s="18"/>
      <c r="D149" s="18"/>
    </row>
    <row r="151">
      <c r="A151" s="19" t="s">
        <v>5099</v>
      </c>
      <c r="B151" s="0" t="s">
        <v>2969</v>
      </c>
    </row>
    <row r="152">
      <c r="A152" s="19" t="s">
        <v>5121</v>
      </c>
      <c r="B152" s="0" t="s">
        <v>742</v>
      </c>
    </row>
    <row r="153">
      <c r="A153" s="19" t="s">
        <v>4362</v>
      </c>
      <c r="B153" s="0" t="s">
        <v>685</v>
      </c>
    </row>
    <row r="154">
      <c r="A154" s="19" t="s">
        <v>4086</v>
      </c>
      <c r="B154" s="0" t="s">
        <v>846</v>
      </c>
    </row>
    <row r="155">
      <c r="A155" s="19" t="s">
        <v>3066</v>
      </c>
      <c r="B155" s="0" t="s">
        <v>3067</v>
      </c>
    </row>
    <row r="156">
      <c r="A156" s="3" t="s">
        <v>583</v>
      </c>
      <c r="B156" s="5" t="s">
        <v>583</v>
      </c>
      <c r="C156" s="7" t="s">
        <v>4338</v>
      </c>
      <c r="D156" s="17" t="s">
        <v>4338</v>
      </c>
    </row>
    <row r="157">
      <c r="A157" s="20" t="s">
        <v>583</v>
      </c>
      <c r="B157" s="21" t="s">
        <v>583</v>
      </c>
      <c r="C157" s="7" t="s">
        <v>4363</v>
      </c>
      <c r="D157" s="7" t="s">
        <v>4364</v>
      </c>
    </row>
    <row r="158">
      <c r="A158" s="8" t="s">
        <v>583</v>
      </c>
      <c r="B158" s="10" t="s">
        <v>583</v>
      </c>
      <c r="C158" s="11" t="s">
        <v>3165</v>
      </c>
      <c r="D158" s="11" t="s">
        <v>3166</v>
      </c>
    </row>
    <row r="159">
      <c r="A159" s="7" t="s">
        <v>3301</v>
      </c>
      <c r="B159" s="11" t="s">
        <v>2792</v>
      </c>
      <c r="C159" s="18"/>
      <c r="D159" s="18"/>
    </row>
    <row r="161">
      <c r="A161" s="19" t="s">
        <v>5099</v>
      </c>
      <c r="B161" s="0" t="s">
        <v>2969</v>
      </c>
    </row>
    <row r="162">
      <c r="A162" s="19" t="s">
        <v>5121</v>
      </c>
      <c r="B162" s="0" t="s">
        <v>871</v>
      </c>
    </row>
    <row r="163">
      <c r="A163" s="19" t="s">
        <v>4362</v>
      </c>
      <c r="B163" s="0" t="s">
        <v>685</v>
      </c>
    </row>
    <row r="164">
      <c r="A164" s="19" t="s">
        <v>4086</v>
      </c>
      <c r="B164" s="0" t="s">
        <v>846</v>
      </c>
    </row>
    <row r="165">
      <c r="A165" s="19" t="s">
        <v>3066</v>
      </c>
      <c r="B165" s="0" t="s">
        <v>3067</v>
      </c>
    </row>
    <row r="166">
      <c r="A166" s="3" t="s">
        <v>583</v>
      </c>
      <c r="B166" s="5" t="s">
        <v>583</v>
      </c>
      <c r="C166" s="7" t="s">
        <v>4338</v>
      </c>
      <c r="D166" s="17" t="s">
        <v>4338</v>
      </c>
    </row>
    <row r="167">
      <c r="A167" s="20" t="s">
        <v>583</v>
      </c>
      <c r="B167" s="21" t="s">
        <v>583</v>
      </c>
      <c r="C167" s="7" t="s">
        <v>4363</v>
      </c>
      <c r="D167" s="7" t="s">
        <v>4364</v>
      </c>
    </row>
    <row r="168">
      <c r="A168" s="8" t="s">
        <v>583</v>
      </c>
      <c r="B168" s="10" t="s">
        <v>583</v>
      </c>
      <c r="C168" s="11" t="s">
        <v>3165</v>
      </c>
      <c r="D168" s="11" t="s">
        <v>3166</v>
      </c>
    </row>
    <row r="169">
      <c r="A169" s="7" t="s">
        <v>3301</v>
      </c>
      <c r="B169" s="11" t="s">
        <v>2792</v>
      </c>
      <c r="C169" s="18"/>
      <c r="D169" s="18"/>
    </row>
    <row r="171">
      <c r="A171" s="19" t="s">
        <v>5099</v>
      </c>
      <c r="B171" s="0" t="s">
        <v>2969</v>
      </c>
    </row>
    <row r="172">
      <c r="A172" s="19" t="s">
        <v>5121</v>
      </c>
      <c r="B172" s="0" t="s">
        <v>5117</v>
      </c>
    </row>
    <row r="173">
      <c r="A173" s="19" t="s">
        <v>4362</v>
      </c>
      <c r="B173" s="0" t="s">
        <v>685</v>
      </c>
    </row>
    <row r="174">
      <c r="A174" s="19" t="s">
        <v>4086</v>
      </c>
      <c r="B174" s="0" t="s">
        <v>846</v>
      </c>
    </row>
    <row r="175">
      <c r="A175" s="19" t="s">
        <v>3066</v>
      </c>
      <c r="B175" s="0" t="s">
        <v>3067</v>
      </c>
    </row>
    <row r="176">
      <c r="A176" s="3" t="s">
        <v>583</v>
      </c>
      <c r="B176" s="5" t="s">
        <v>583</v>
      </c>
      <c r="C176" s="7" t="s">
        <v>4338</v>
      </c>
      <c r="D176" s="17" t="s">
        <v>4338</v>
      </c>
    </row>
    <row r="177">
      <c r="A177" s="20" t="s">
        <v>583</v>
      </c>
      <c r="B177" s="21" t="s">
        <v>583</v>
      </c>
      <c r="C177" s="7" t="s">
        <v>4363</v>
      </c>
      <c r="D177" s="7" t="s">
        <v>4364</v>
      </c>
    </row>
    <row r="178">
      <c r="A178" s="8" t="s">
        <v>583</v>
      </c>
      <c r="B178" s="10" t="s">
        <v>583</v>
      </c>
      <c r="C178" s="11" t="s">
        <v>3165</v>
      </c>
      <c r="D178" s="11" t="s">
        <v>3166</v>
      </c>
    </row>
    <row r="179">
      <c r="A179" s="7" t="s">
        <v>3301</v>
      </c>
      <c r="B179" s="11" t="s">
        <v>2792</v>
      </c>
      <c r="C179" s="18"/>
      <c r="D179" s="18"/>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'Enums'!HK1:HK3</formula1>
    </dataValidation>
    <dataValidation type="list" sqref="B3" showErrorMessage="1" errorStyle="warning">
      <formula1>'Enums'!CN1:CN193</formula1>
    </dataValidation>
    <dataValidation type="list" sqref="B4" showErrorMessage="1" errorStyle="warning">
      <formula1>'Enums'!FJ1:FJ3</formula1>
    </dataValidation>
    <dataValidation type="list" sqref="B12" showErrorMessage="1" errorStyle="warning">
      <formula1>'Enums'!HK1:HK3</formula1>
    </dataValidation>
    <dataValidation type="list" sqref="B13" showErrorMessage="1" errorStyle="warning">
      <formula1>'Enums'!CN1:CN193</formula1>
    </dataValidation>
    <dataValidation type="list" sqref="B14" showErrorMessage="1" errorStyle="warning">
      <formula1>'Enums'!FJ1:FJ3</formula1>
    </dataValidation>
    <dataValidation type="list" sqref="B22" showErrorMessage="1" errorStyle="warning">
      <formula1>'Enums'!HK1:HK3</formula1>
    </dataValidation>
    <dataValidation type="list" sqref="B23" showErrorMessage="1" errorStyle="warning">
      <formula1>'Enums'!CN1:CN193</formula1>
    </dataValidation>
    <dataValidation type="list" sqref="B24" showErrorMessage="1" errorStyle="warning">
      <formula1>'Enums'!FJ1:FJ3</formula1>
    </dataValidation>
    <dataValidation type="list" sqref="B32" showErrorMessage="1" errorStyle="warning">
      <formula1>'Enums'!HK1:HK3</formula1>
    </dataValidation>
    <dataValidation type="list" sqref="B33" showErrorMessage="1" errorStyle="warning">
      <formula1>'Enums'!CN1:CN193</formula1>
    </dataValidation>
    <dataValidation type="list" sqref="B34" showErrorMessage="1" errorStyle="warning">
      <formula1>'Enums'!FJ1:FJ3</formula1>
    </dataValidation>
    <dataValidation type="list" sqref="B42" showErrorMessage="1" errorStyle="warning">
      <formula1>'Enums'!HK1:HK3</formula1>
    </dataValidation>
    <dataValidation type="list" sqref="B43" showErrorMessage="1" errorStyle="warning">
      <formula1>'Enums'!CN1:CN193</formula1>
    </dataValidation>
    <dataValidation type="list" sqref="B44" showErrorMessage="1" errorStyle="warning">
      <formula1>'Enums'!FJ1:FJ3</formula1>
    </dataValidation>
    <dataValidation type="list" sqref="B52" showErrorMessage="1" errorStyle="warning">
      <formula1>'Enums'!HK1:HK3</formula1>
    </dataValidation>
    <dataValidation type="list" sqref="B53" showErrorMessage="1" errorStyle="warning">
      <formula1>'Enums'!CN1:CN193</formula1>
    </dataValidation>
    <dataValidation type="list" sqref="B54" showErrorMessage="1" errorStyle="warning">
      <formula1>'Enums'!FJ1:FJ3</formula1>
    </dataValidation>
    <dataValidation type="list" sqref="B62" showErrorMessage="1" errorStyle="warning">
      <formula1>'Enums'!HK1:HK3</formula1>
    </dataValidation>
    <dataValidation type="list" sqref="B63" showErrorMessage="1" errorStyle="warning">
      <formula1>'Enums'!CN1:CN193</formula1>
    </dataValidation>
    <dataValidation type="list" sqref="B64" showErrorMessage="1" errorStyle="warning">
      <formula1>'Enums'!FJ1:FJ3</formula1>
    </dataValidation>
    <dataValidation type="list" sqref="B72" showErrorMessage="1" errorStyle="warning">
      <formula1>'Enums'!HK1:HK3</formula1>
    </dataValidation>
    <dataValidation type="list" sqref="B73" showErrorMessage="1" errorStyle="warning">
      <formula1>'Enums'!CN1:CN193</formula1>
    </dataValidation>
    <dataValidation type="list" sqref="B74" showErrorMessage="1" errorStyle="warning">
      <formula1>'Enums'!FJ1:FJ3</formula1>
    </dataValidation>
    <dataValidation type="list" sqref="B82" showErrorMessage="1" errorStyle="warning">
      <formula1>'Enums'!HK1:HK3</formula1>
    </dataValidation>
    <dataValidation type="list" sqref="B83" showErrorMessage="1" errorStyle="warning">
      <formula1>'Enums'!CN1:CN193</formula1>
    </dataValidation>
    <dataValidation type="list" sqref="B84" showErrorMessage="1" errorStyle="warning">
      <formula1>'Enums'!FJ1:FJ3</formula1>
    </dataValidation>
    <dataValidation type="list" sqref="B92" showErrorMessage="1" errorStyle="warning">
      <formula1>'Enums'!HK1:HK3</formula1>
    </dataValidation>
    <dataValidation type="list" sqref="B93" showErrorMessage="1" errorStyle="warning">
      <formula1>'Enums'!CN1:CN193</formula1>
    </dataValidation>
    <dataValidation type="list" sqref="B94" showErrorMessage="1" errorStyle="warning">
      <formula1>'Enums'!FJ1:FJ3</formula1>
    </dataValidation>
    <dataValidation type="list" sqref="B102" showErrorMessage="1" errorStyle="warning">
      <formula1>'Enums'!HK1:HK3</formula1>
    </dataValidation>
    <dataValidation type="list" sqref="B103" showErrorMessage="1" errorStyle="warning">
      <formula1>'Enums'!CN1:CN193</formula1>
    </dataValidation>
    <dataValidation type="list" sqref="B104" showErrorMessage="1" errorStyle="warning">
      <formula1>'Enums'!FJ1:FJ3</formula1>
    </dataValidation>
    <dataValidation type="list" sqref="B112" showErrorMessage="1" errorStyle="warning">
      <formula1>'Enums'!HK1:HK3</formula1>
    </dataValidation>
    <dataValidation type="list" sqref="B113" showErrorMessage="1" errorStyle="warning">
      <formula1>'Enums'!CN1:CN193</formula1>
    </dataValidation>
    <dataValidation type="list" sqref="B114" showErrorMessage="1" errorStyle="warning">
      <formula1>'Enums'!FJ1:FJ3</formula1>
    </dataValidation>
    <dataValidation type="list" sqref="B122" showErrorMessage="1" errorStyle="warning">
      <formula1>'Enums'!HK1:HK3</formula1>
    </dataValidation>
    <dataValidation type="list" sqref="B123" showErrorMessage="1" errorStyle="warning">
      <formula1>'Enums'!CN1:CN193</formula1>
    </dataValidation>
    <dataValidation type="list" sqref="B124" showErrorMessage="1" errorStyle="warning">
      <formula1>'Enums'!FJ1:FJ3</formula1>
    </dataValidation>
    <dataValidation type="list" sqref="B132" showErrorMessage="1" errorStyle="warning">
      <formula1>'Enums'!HK1:HK3</formula1>
    </dataValidation>
    <dataValidation type="list" sqref="B133" showErrorMessage="1" errorStyle="warning">
      <formula1>'Enums'!CN1:CN193</formula1>
    </dataValidation>
    <dataValidation type="list" sqref="B134" showErrorMessage="1" errorStyle="warning">
      <formula1>'Enums'!FJ1:FJ3</formula1>
    </dataValidation>
    <dataValidation type="list" sqref="B142" showErrorMessage="1" errorStyle="warning">
      <formula1>'Enums'!HK1:HK3</formula1>
    </dataValidation>
    <dataValidation type="list" sqref="B143" showErrorMessage="1" errorStyle="warning">
      <formula1>'Enums'!CN1:CN193</formula1>
    </dataValidation>
    <dataValidation type="list" sqref="B144" showErrorMessage="1" errorStyle="warning">
      <formula1>'Enums'!FJ1:FJ3</formula1>
    </dataValidation>
    <dataValidation type="list" sqref="B152" showErrorMessage="1" errorStyle="warning">
      <formula1>'Enums'!HK1:HK3</formula1>
    </dataValidation>
    <dataValidation type="list" sqref="B153" showErrorMessage="1" errorStyle="warning">
      <formula1>'Enums'!CN1:CN193</formula1>
    </dataValidation>
    <dataValidation type="list" sqref="B154" showErrorMessage="1" errorStyle="warning">
      <formula1>'Enums'!FJ1:FJ3</formula1>
    </dataValidation>
    <dataValidation type="list" sqref="B162" showErrorMessage="1" errorStyle="warning">
      <formula1>'Enums'!HK1:HK3</formula1>
    </dataValidation>
    <dataValidation type="list" sqref="B163" showErrorMessage="1" errorStyle="warning">
      <formula1>'Enums'!CN1:CN193</formula1>
    </dataValidation>
    <dataValidation type="list" sqref="B164" showErrorMessage="1" errorStyle="warning">
      <formula1>'Enums'!FJ1:FJ3</formula1>
    </dataValidation>
    <dataValidation type="list" sqref="B172" showErrorMessage="1" errorStyle="warning">
      <formula1>'Enums'!HK1:HK3</formula1>
    </dataValidation>
    <dataValidation type="list" sqref="B173" showErrorMessage="1" errorStyle="warning">
      <formula1>'Enums'!CN1:CN193</formula1>
    </dataValidation>
    <dataValidation type="list" sqref="B174" showErrorMessage="1" errorStyle="warning">
      <formula1>'Enums'!FJ1:FJ3</formula1>
    </dataValidation>
  </dataValidations>
  <headerFooter/>
</worksheet>
</file>

<file path=xl/worksheets/sheet28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9" t="s">
        <v>5099</v>
      </c>
      <c r="B1" s="0" t="s">
        <v>2969</v>
      </c>
    </row>
    <row r="2">
      <c r="A2" s="19" t="s">
        <v>5121</v>
      </c>
      <c r="B2" s="0" t="s">
        <v>742</v>
      </c>
    </row>
    <row r="3">
      <c r="A3" s="19" t="s">
        <v>4086</v>
      </c>
      <c r="B3" s="0" t="s">
        <v>714</v>
      </c>
    </row>
    <row r="4">
      <c r="A4" s="19" t="s">
        <v>3066</v>
      </c>
      <c r="B4" s="0" t="s">
        <v>3067</v>
      </c>
    </row>
    <row r="5">
      <c r="A5" s="3" t="s">
        <v>585</v>
      </c>
      <c r="B5" s="4" t="s">
        <v>585</v>
      </c>
      <c r="C5" s="5" t="s">
        <v>585</v>
      </c>
      <c r="D5" s="7" t="s">
        <v>4365</v>
      </c>
      <c r="E5" s="7" t="s">
        <v>4366</v>
      </c>
      <c r="F5" s="7" t="s">
        <v>4367</v>
      </c>
      <c r="G5" s="7" t="s">
        <v>3025</v>
      </c>
      <c r="H5" s="7" t="s">
        <v>4368</v>
      </c>
      <c r="I5" s="7" t="s">
        <v>4369</v>
      </c>
      <c r="J5" s="7" t="s">
        <v>4360</v>
      </c>
      <c r="K5" s="7" t="s">
        <v>4370</v>
      </c>
      <c r="L5" s="7" t="s">
        <v>4371</v>
      </c>
      <c r="M5" s="7" t="s">
        <v>4372</v>
      </c>
      <c r="N5" s="7" t="s">
        <v>4373</v>
      </c>
    </row>
    <row r="6">
      <c r="A6" s="8" t="s">
        <v>585</v>
      </c>
      <c r="B6" s="9" t="s">
        <v>585</v>
      </c>
      <c r="C6" s="10" t="s">
        <v>585</v>
      </c>
      <c r="D6" s="11" t="s">
        <v>2971</v>
      </c>
      <c r="E6" s="11" t="s">
        <v>3167</v>
      </c>
      <c r="F6" s="11" t="s">
        <v>3168</v>
      </c>
      <c r="G6" s="11" t="s">
        <v>3169</v>
      </c>
      <c r="H6" s="11" t="s">
        <v>3170</v>
      </c>
      <c r="I6" s="11" t="s">
        <v>3288</v>
      </c>
      <c r="J6" s="11" t="s">
        <v>3289</v>
      </c>
      <c r="K6" s="11" t="s">
        <v>3313</v>
      </c>
      <c r="L6" s="11" t="s">
        <v>3171</v>
      </c>
      <c r="M6" s="11" t="s">
        <v>3209</v>
      </c>
      <c r="N6" s="11" t="s">
        <v>3210</v>
      </c>
    </row>
    <row r="7">
      <c r="A7" s="7" t="s">
        <v>4249</v>
      </c>
      <c r="B7" s="17" t="s">
        <v>4249</v>
      </c>
      <c r="C7" s="11" t="s">
        <v>2802</v>
      </c>
      <c r="D7" s="12"/>
      <c r="E7" s="18"/>
      <c r="F7" s="18"/>
      <c r="G7" s="18"/>
      <c r="H7" s="12"/>
      <c r="I7" s="18"/>
      <c r="J7" s="12"/>
      <c r="K7" s="18"/>
      <c r="L7" s="18"/>
      <c r="M7" s="18"/>
      <c r="N7" s="18"/>
    </row>
    <row r="8">
      <c r="A8" s="7" t="s">
        <v>4250</v>
      </c>
      <c r="B8" s="17" t="s">
        <v>4250</v>
      </c>
      <c r="C8" s="11" t="s">
        <v>2804</v>
      </c>
      <c r="D8" s="18"/>
      <c r="E8" s="18"/>
      <c r="F8" s="18"/>
      <c r="G8" s="12"/>
      <c r="H8" s="12"/>
      <c r="I8" s="18"/>
      <c r="J8" s="12"/>
      <c r="K8" s="18"/>
      <c r="L8" s="18"/>
      <c r="M8" s="18"/>
      <c r="N8" s="18"/>
    </row>
    <row r="9">
      <c r="A9" s="7" t="s">
        <v>4251</v>
      </c>
      <c r="B9" s="17" t="s">
        <v>4251</v>
      </c>
      <c r="C9" s="11" t="s">
        <v>2806</v>
      </c>
      <c r="D9" s="12"/>
      <c r="E9" s="12"/>
      <c r="F9" s="18"/>
      <c r="G9" s="12"/>
      <c r="H9" s="12"/>
      <c r="I9" s="12"/>
      <c r="J9" s="12"/>
      <c r="K9" s="18"/>
      <c r="L9" s="12"/>
      <c r="M9" s="18"/>
      <c r="N9" s="18"/>
    </row>
    <row r="10">
      <c r="A10" s="7" t="s">
        <v>4252</v>
      </c>
      <c r="B10" s="7" t="s">
        <v>4374</v>
      </c>
      <c r="C10" s="11" t="s">
        <v>2808</v>
      </c>
      <c r="D10" s="18"/>
      <c r="E10" s="18"/>
      <c r="F10" s="12"/>
      <c r="G10" s="18"/>
      <c r="H10" s="12"/>
      <c r="I10" s="18"/>
      <c r="J10" s="18"/>
      <c r="K10" s="12"/>
      <c r="L10" s="18"/>
      <c r="M10" s="18"/>
      <c r="N10" s="18"/>
    </row>
    <row r="11">
      <c r="A11" s="13"/>
      <c r="B11" s="7" t="s">
        <v>4375</v>
      </c>
      <c r="C11" s="11" t="s">
        <v>2810</v>
      </c>
      <c r="D11" s="18"/>
      <c r="E11" s="18"/>
      <c r="F11" s="12"/>
      <c r="G11" s="18"/>
      <c r="H11" s="12"/>
      <c r="I11" s="18"/>
      <c r="J11" s="18"/>
      <c r="K11" s="12"/>
      <c r="L11" s="18"/>
      <c r="M11" s="18"/>
      <c r="N11" s="18"/>
    </row>
    <row r="12">
      <c r="A12" s="7" t="s">
        <v>4256</v>
      </c>
      <c r="B12" s="17" t="s">
        <v>4256</v>
      </c>
      <c r="C12" s="11" t="s">
        <v>2812</v>
      </c>
      <c r="D12" s="18"/>
      <c r="E12" s="18"/>
      <c r="F12" s="18"/>
      <c r="G12" s="18"/>
      <c r="H12" s="18"/>
      <c r="I12" s="18"/>
      <c r="J12" s="12"/>
      <c r="K12" s="18"/>
      <c r="L12" s="18"/>
      <c r="M12" s="12"/>
      <c r="N12" s="12"/>
    </row>
    <row r="13">
      <c r="A13" s="7" t="s">
        <v>4258</v>
      </c>
      <c r="B13" s="17" t="s">
        <v>4258</v>
      </c>
      <c r="C13" s="11" t="s">
        <v>2814</v>
      </c>
      <c r="D13" s="12"/>
      <c r="E13" s="18"/>
      <c r="F13" s="18"/>
      <c r="G13" s="18"/>
      <c r="H13" s="18"/>
      <c r="I13" s="18"/>
      <c r="J13" s="18"/>
      <c r="K13" s="18"/>
      <c r="L13" s="18"/>
      <c r="M13" s="18"/>
      <c r="N13" s="18"/>
    </row>
    <row r="14">
      <c r="A14" s="7" t="s">
        <v>4093</v>
      </c>
      <c r="B14" s="7" t="s">
        <v>4269</v>
      </c>
      <c r="C14" s="11" t="s">
        <v>2822</v>
      </c>
      <c r="D14" s="12"/>
      <c r="E14" s="18"/>
      <c r="F14" s="18"/>
      <c r="G14" s="18"/>
      <c r="H14" s="12"/>
      <c r="I14" s="18"/>
      <c r="J14" s="12"/>
      <c r="K14" s="18"/>
      <c r="L14" s="18"/>
      <c r="M14" s="18"/>
      <c r="N14" s="18"/>
    </row>
    <row r="15">
      <c r="A15" s="13"/>
      <c r="B15" s="7" t="s">
        <v>4270</v>
      </c>
      <c r="C15" s="11" t="s">
        <v>2824</v>
      </c>
      <c r="D15" s="18"/>
      <c r="E15" s="18"/>
      <c r="F15" s="18"/>
      <c r="G15" s="12"/>
      <c r="H15" s="12"/>
      <c r="I15" s="18"/>
      <c r="J15" s="12"/>
      <c r="K15" s="18"/>
      <c r="L15" s="18"/>
      <c r="M15" s="18"/>
      <c r="N15" s="18"/>
    </row>
    <row r="16">
      <c r="A16" s="13"/>
      <c r="B16" s="7" t="s">
        <v>4376</v>
      </c>
      <c r="C16" s="11" t="s">
        <v>2826</v>
      </c>
      <c r="D16" s="18"/>
      <c r="E16" s="18"/>
      <c r="F16" s="18"/>
      <c r="G16" s="18"/>
      <c r="H16" s="18"/>
      <c r="I16" s="18"/>
      <c r="J16" s="12"/>
      <c r="K16" s="18"/>
      <c r="L16" s="18"/>
      <c r="M16" s="12"/>
      <c r="N16" s="12"/>
    </row>
    <row r="17">
      <c r="A17" s="13"/>
      <c r="B17" s="7" t="s">
        <v>4377</v>
      </c>
      <c r="C17" s="11" t="s">
        <v>2828</v>
      </c>
      <c r="D17" s="12"/>
      <c r="E17" s="12"/>
      <c r="F17" s="18"/>
      <c r="G17" s="12"/>
      <c r="H17" s="12"/>
      <c r="I17" s="12"/>
      <c r="J17" s="12"/>
      <c r="K17" s="18"/>
      <c r="L17" s="12"/>
      <c r="M17" s="18"/>
      <c r="N17" s="18"/>
    </row>
    <row r="18">
      <c r="A18" s="7" t="s">
        <v>4378</v>
      </c>
      <c r="B18" s="7" t="s">
        <v>4374</v>
      </c>
      <c r="C18" s="11" t="s">
        <v>2830</v>
      </c>
      <c r="D18" s="18"/>
      <c r="E18" s="18"/>
      <c r="F18" s="12"/>
      <c r="G18" s="18"/>
      <c r="H18" s="12"/>
      <c r="I18" s="18"/>
      <c r="J18" s="18"/>
      <c r="K18" s="12"/>
      <c r="L18" s="18"/>
      <c r="M18" s="18"/>
      <c r="N18" s="18"/>
    </row>
    <row r="19">
      <c r="A19" s="13"/>
      <c r="B19" s="7" t="s">
        <v>4375</v>
      </c>
      <c r="C19" s="11" t="s">
        <v>2832</v>
      </c>
      <c r="D19" s="18"/>
      <c r="E19" s="18"/>
      <c r="F19" s="12"/>
      <c r="G19" s="18"/>
      <c r="H19" s="12"/>
      <c r="I19" s="18"/>
      <c r="J19" s="18"/>
      <c r="K19" s="12"/>
      <c r="L19" s="18"/>
      <c r="M19" s="18"/>
      <c r="N19" s="18"/>
    </row>
    <row r="20">
      <c r="A20" s="7" t="s">
        <v>4277</v>
      </c>
      <c r="B20" s="17" t="s">
        <v>4277</v>
      </c>
      <c r="C20" s="11" t="s">
        <v>2834</v>
      </c>
      <c r="D20" s="18"/>
      <c r="E20" s="18"/>
      <c r="F20" s="18"/>
      <c r="G20" s="18"/>
      <c r="H20" s="18"/>
      <c r="I20" s="18"/>
      <c r="J20" s="12"/>
      <c r="K20" s="18"/>
      <c r="L20" s="18"/>
      <c r="M20" s="12"/>
      <c r="N20" s="12"/>
    </row>
    <row r="22">
      <c r="A22" s="19" t="s">
        <v>5099</v>
      </c>
      <c r="B22" s="0" t="s">
        <v>2969</v>
      </c>
    </row>
    <row r="23">
      <c r="A23" s="19" t="s">
        <v>5121</v>
      </c>
      <c r="B23" s="0" t="s">
        <v>871</v>
      </c>
    </row>
    <row r="24">
      <c r="A24" s="19" t="s">
        <v>4086</v>
      </c>
      <c r="B24" s="0" t="s">
        <v>714</v>
      </c>
    </row>
    <row r="25">
      <c r="A25" s="19" t="s">
        <v>3066</v>
      </c>
      <c r="B25" s="0" t="s">
        <v>3067</v>
      </c>
    </row>
    <row r="26">
      <c r="A26" s="3" t="s">
        <v>585</v>
      </c>
      <c r="B26" s="4" t="s">
        <v>585</v>
      </c>
      <c r="C26" s="5" t="s">
        <v>585</v>
      </c>
      <c r="D26" s="7" t="s">
        <v>4365</v>
      </c>
      <c r="E26" s="7" t="s">
        <v>4366</v>
      </c>
      <c r="F26" s="7" t="s">
        <v>4367</v>
      </c>
      <c r="G26" s="7" t="s">
        <v>3025</v>
      </c>
      <c r="H26" s="7" t="s">
        <v>4368</v>
      </c>
      <c r="I26" s="7" t="s">
        <v>4369</v>
      </c>
      <c r="J26" s="7" t="s">
        <v>4360</v>
      </c>
      <c r="K26" s="7" t="s">
        <v>4370</v>
      </c>
      <c r="L26" s="7" t="s">
        <v>4371</v>
      </c>
      <c r="M26" s="7" t="s">
        <v>4372</v>
      </c>
      <c r="N26" s="7" t="s">
        <v>4373</v>
      </c>
    </row>
    <row r="27">
      <c r="A27" s="8" t="s">
        <v>585</v>
      </c>
      <c r="B27" s="9" t="s">
        <v>585</v>
      </c>
      <c r="C27" s="10" t="s">
        <v>585</v>
      </c>
      <c r="D27" s="11" t="s">
        <v>2971</v>
      </c>
      <c r="E27" s="11" t="s">
        <v>3167</v>
      </c>
      <c r="F27" s="11" t="s">
        <v>3168</v>
      </c>
      <c r="G27" s="11" t="s">
        <v>3169</v>
      </c>
      <c r="H27" s="11" t="s">
        <v>3170</v>
      </c>
      <c r="I27" s="11" t="s">
        <v>3288</v>
      </c>
      <c r="J27" s="11" t="s">
        <v>3289</v>
      </c>
      <c r="K27" s="11" t="s">
        <v>3313</v>
      </c>
      <c r="L27" s="11" t="s">
        <v>3171</v>
      </c>
      <c r="M27" s="11" t="s">
        <v>3209</v>
      </c>
      <c r="N27" s="11" t="s">
        <v>3210</v>
      </c>
    </row>
    <row r="28">
      <c r="A28" s="7" t="s">
        <v>4249</v>
      </c>
      <c r="B28" s="17" t="s">
        <v>4249</v>
      </c>
      <c r="C28" s="11" t="s">
        <v>2802</v>
      </c>
      <c r="D28" s="12"/>
      <c r="E28" s="18"/>
      <c r="F28" s="18"/>
      <c r="G28" s="18"/>
      <c r="H28" s="12"/>
      <c r="I28" s="18"/>
      <c r="J28" s="12"/>
      <c r="K28" s="18"/>
      <c r="L28" s="18"/>
      <c r="M28" s="18"/>
      <c r="N28" s="18"/>
    </row>
    <row r="29">
      <c r="A29" s="7" t="s">
        <v>4250</v>
      </c>
      <c r="B29" s="17" t="s">
        <v>4250</v>
      </c>
      <c r="C29" s="11" t="s">
        <v>2804</v>
      </c>
      <c r="D29" s="18"/>
      <c r="E29" s="18"/>
      <c r="F29" s="18"/>
      <c r="G29" s="12"/>
      <c r="H29" s="12"/>
      <c r="I29" s="18"/>
      <c r="J29" s="12"/>
      <c r="K29" s="18"/>
      <c r="L29" s="18"/>
      <c r="M29" s="18"/>
      <c r="N29" s="18"/>
    </row>
    <row r="30">
      <c r="A30" s="7" t="s">
        <v>4251</v>
      </c>
      <c r="B30" s="17" t="s">
        <v>4251</v>
      </c>
      <c r="C30" s="11" t="s">
        <v>2806</v>
      </c>
      <c r="D30" s="12"/>
      <c r="E30" s="12"/>
      <c r="F30" s="18"/>
      <c r="G30" s="12"/>
      <c r="H30" s="12"/>
      <c r="I30" s="12"/>
      <c r="J30" s="12"/>
      <c r="K30" s="18"/>
      <c r="L30" s="12"/>
      <c r="M30" s="18"/>
      <c r="N30" s="18"/>
    </row>
    <row r="31">
      <c r="A31" s="7" t="s">
        <v>4252</v>
      </c>
      <c r="B31" s="7" t="s">
        <v>4374</v>
      </c>
      <c r="C31" s="11" t="s">
        <v>2808</v>
      </c>
      <c r="D31" s="18"/>
      <c r="E31" s="18"/>
      <c r="F31" s="12"/>
      <c r="G31" s="18"/>
      <c r="H31" s="12"/>
      <c r="I31" s="18"/>
      <c r="J31" s="18"/>
      <c r="K31" s="12"/>
      <c r="L31" s="18"/>
      <c r="M31" s="18"/>
      <c r="N31" s="18"/>
    </row>
    <row r="32">
      <c r="A32" s="13"/>
      <c r="B32" s="7" t="s">
        <v>4375</v>
      </c>
      <c r="C32" s="11" t="s">
        <v>2810</v>
      </c>
      <c r="D32" s="18"/>
      <c r="E32" s="18"/>
      <c r="F32" s="12"/>
      <c r="G32" s="18"/>
      <c r="H32" s="12"/>
      <c r="I32" s="18"/>
      <c r="J32" s="18"/>
      <c r="K32" s="12"/>
      <c r="L32" s="18"/>
      <c r="M32" s="18"/>
      <c r="N32" s="18"/>
    </row>
    <row r="33">
      <c r="A33" s="7" t="s">
        <v>4256</v>
      </c>
      <c r="B33" s="17" t="s">
        <v>4256</v>
      </c>
      <c r="C33" s="11" t="s">
        <v>2812</v>
      </c>
      <c r="D33" s="18"/>
      <c r="E33" s="18"/>
      <c r="F33" s="18"/>
      <c r="G33" s="18"/>
      <c r="H33" s="18"/>
      <c r="I33" s="18"/>
      <c r="J33" s="12"/>
      <c r="K33" s="18"/>
      <c r="L33" s="18"/>
      <c r="M33" s="12"/>
      <c r="N33" s="12"/>
    </row>
    <row r="34">
      <c r="A34" s="7" t="s">
        <v>4258</v>
      </c>
      <c r="B34" s="17" t="s">
        <v>4258</v>
      </c>
      <c r="C34" s="11" t="s">
        <v>2814</v>
      </c>
      <c r="D34" s="12"/>
      <c r="E34" s="18"/>
      <c r="F34" s="18"/>
      <c r="G34" s="18"/>
      <c r="H34" s="18"/>
      <c r="I34" s="18"/>
      <c r="J34" s="18"/>
      <c r="K34" s="18"/>
      <c r="L34" s="18"/>
      <c r="M34" s="18"/>
      <c r="N34" s="18"/>
    </row>
    <row r="35">
      <c r="A35" s="7" t="s">
        <v>4093</v>
      </c>
      <c r="B35" s="7" t="s">
        <v>4269</v>
      </c>
      <c r="C35" s="11" t="s">
        <v>2822</v>
      </c>
      <c r="D35" s="12"/>
      <c r="E35" s="18"/>
      <c r="F35" s="18"/>
      <c r="G35" s="18"/>
      <c r="H35" s="12"/>
      <c r="I35" s="18"/>
      <c r="J35" s="12"/>
      <c r="K35" s="18"/>
      <c r="L35" s="18"/>
      <c r="M35" s="18"/>
      <c r="N35" s="18"/>
    </row>
    <row r="36">
      <c r="A36" s="13"/>
      <c r="B36" s="7" t="s">
        <v>4270</v>
      </c>
      <c r="C36" s="11" t="s">
        <v>2824</v>
      </c>
      <c r="D36" s="18"/>
      <c r="E36" s="18"/>
      <c r="F36" s="18"/>
      <c r="G36" s="12"/>
      <c r="H36" s="12"/>
      <c r="I36" s="18"/>
      <c r="J36" s="12"/>
      <c r="K36" s="18"/>
      <c r="L36" s="18"/>
      <c r="M36" s="18"/>
      <c r="N36" s="18"/>
    </row>
    <row r="37">
      <c r="A37" s="13"/>
      <c r="B37" s="7" t="s">
        <v>4376</v>
      </c>
      <c r="C37" s="11" t="s">
        <v>2826</v>
      </c>
      <c r="D37" s="18"/>
      <c r="E37" s="18"/>
      <c r="F37" s="18"/>
      <c r="G37" s="18"/>
      <c r="H37" s="18"/>
      <c r="I37" s="18"/>
      <c r="J37" s="12"/>
      <c r="K37" s="18"/>
      <c r="L37" s="18"/>
      <c r="M37" s="12"/>
      <c r="N37" s="12"/>
    </row>
    <row r="38">
      <c r="A38" s="13"/>
      <c r="B38" s="7" t="s">
        <v>4377</v>
      </c>
      <c r="C38" s="11" t="s">
        <v>2828</v>
      </c>
      <c r="D38" s="12"/>
      <c r="E38" s="12"/>
      <c r="F38" s="18"/>
      <c r="G38" s="12"/>
      <c r="H38" s="12"/>
      <c r="I38" s="12"/>
      <c r="J38" s="12"/>
      <c r="K38" s="18"/>
      <c r="L38" s="12"/>
      <c r="M38" s="18"/>
      <c r="N38" s="18"/>
    </row>
    <row r="39">
      <c r="A39" s="7" t="s">
        <v>4378</v>
      </c>
      <c r="B39" s="7" t="s">
        <v>4374</v>
      </c>
      <c r="C39" s="11" t="s">
        <v>2830</v>
      </c>
      <c r="D39" s="18"/>
      <c r="E39" s="18"/>
      <c r="F39" s="12"/>
      <c r="G39" s="18"/>
      <c r="H39" s="12"/>
      <c r="I39" s="18"/>
      <c r="J39" s="18"/>
      <c r="K39" s="12"/>
      <c r="L39" s="18"/>
      <c r="M39" s="18"/>
      <c r="N39" s="18"/>
    </row>
    <row r="40">
      <c r="A40" s="13"/>
      <c r="B40" s="7" t="s">
        <v>4375</v>
      </c>
      <c r="C40" s="11" t="s">
        <v>2832</v>
      </c>
      <c r="D40" s="18"/>
      <c r="E40" s="18"/>
      <c r="F40" s="12"/>
      <c r="G40" s="18"/>
      <c r="H40" s="12"/>
      <c r="I40" s="18"/>
      <c r="J40" s="18"/>
      <c r="K40" s="12"/>
      <c r="L40" s="18"/>
      <c r="M40" s="18"/>
      <c r="N40" s="18"/>
    </row>
    <row r="41">
      <c r="A41" s="7" t="s">
        <v>4277</v>
      </c>
      <c r="B41" s="17" t="s">
        <v>4277</v>
      </c>
      <c r="C41" s="11" t="s">
        <v>2834</v>
      </c>
      <c r="D41" s="18"/>
      <c r="E41" s="18"/>
      <c r="F41" s="18"/>
      <c r="G41" s="18"/>
      <c r="H41" s="18"/>
      <c r="I41" s="18"/>
      <c r="J41" s="12"/>
      <c r="K41" s="18"/>
      <c r="L41" s="18"/>
      <c r="M41" s="12"/>
      <c r="N41" s="12"/>
    </row>
    <row r="43">
      <c r="A43" s="19" t="s">
        <v>5099</v>
      </c>
      <c r="B43" s="0" t="s">
        <v>2969</v>
      </c>
    </row>
    <row r="44">
      <c r="A44" s="19" t="s">
        <v>5121</v>
      </c>
      <c r="B44" s="0" t="s">
        <v>5117</v>
      </c>
    </row>
    <row r="45">
      <c r="A45" s="19" t="s">
        <v>4086</v>
      </c>
      <c r="B45" s="0" t="s">
        <v>714</v>
      </c>
    </row>
    <row r="46">
      <c r="A46" s="19" t="s">
        <v>3066</v>
      </c>
      <c r="B46" s="0" t="s">
        <v>3067</v>
      </c>
    </row>
    <row r="47">
      <c r="A47" s="3" t="s">
        <v>585</v>
      </c>
      <c r="B47" s="4" t="s">
        <v>585</v>
      </c>
      <c r="C47" s="5" t="s">
        <v>585</v>
      </c>
      <c r="D47" s="7" t="s">
        <v>4365</v>
      </c>
      <c r="E47" s="7" t="s">
        <v>4366</v>
      </c>
      <c r="F47" s="7" t="s">
        <v>4367</v>
      </c>
      <c r="G47" s="7" t="s">
        <v>3025</v>
      </c>
      <c r="H47" s="7" t="s">
        <v>4368</v>
      </c>
      <c r="I47" s="7" t="s">
        <v>4369</v>
      </c>
      <c r="J47" s="7" t="s">
        <v>4360</v>
      </c>
      <c r="K47" s="7" t="s">
        <v>4370</v>
      </c>
      <c r="L47" s="7" t="s">
        <v>4371</v>
      </c>
      <c r="M47" s="7" t="s">
        <v>4372</v>
      </c>
      <c r="N47" s="7" t="s">
        <v>4373</v>
      </c>
    </row>
    <row r="48">
      <c r="A48" s="8" t="s">
        <v>585</v>
      </c>
      <c r="B48" s="9" t="s">
        <v>585</v>
      </c>
      <c r="C48" s="10" t="s">
        <v>585</v>
      </c>
      <c r="D48" s="11" t="s">
        <v>2971</v>
      </c>
      <c r="E48" s="11" t="s">
        <v>3167</v>
      </c>
      <c r="F48" s="11" t="s">
        <v>3168</v>
      </c>
      <c r="G48" s="11" t="s">
        <v>3169</v>
      </c>
      <c r="H48" s="11" t="s">
        <v>3170</v>
      </c>
      <c r="I48" s="11" t="s">
        <v>3288</v>
      </c>
      <c r="J48" s="11" t="s">
        <v>3289</v>
      </c>
      <c r="K48" s="11" t="s">
        <v>3313</v>
      </c>
      <c r="L48" s="11" t="s">
        <v>3171</v>
      </c>
      <c r="M48" s="11" t="s">
        <v>3209</v>
      </c>
      <c r="N48" s="11" t="s">
        <v>3210</v>
      </c>
    </row>
    <row r="49">
      <c r="A49" s="7" t="s">
        <v>4249</v>
      </c>
      <c r="B49" s="17" t="s">
        <v>4249</v>
      </c>
      <c r="C49" s="11" t="s">
        <v>2802</v>
      </c>
      <c r="D49" s="18"/>
      <c r="E49" s="18"/>
      <c r="F49" s="18"/>
      <c r="G49" s="18"/>
      <c r="H49" s="18"/>
      <c r="I49" s="18"/>
      <c r="J49" s="18"/>
      <c r="K49" s="18"/>
      <c r="L49" s="18"/>
      <c r="M49" s="18"/>
      <c r="N49" s="18"/>
    </row>
    <row r="50">
      <c r="A50" s="7" t="s">
        <v>4250</v>
      </c>
      <c r="B50" s="17" t="s">
        <v>4250</v>
      </c>
      <c r="C50" s="11" t="s">
        <v>2804</v>
      </c>
      <c r="D50" s="18"/>
      <c r="E50" s="18"/>
      <c r="F50" s="18"/>
      <c r="G50" s="18"/>
      <c r="H50" s="18"/>
      <c r="I50" s="18"/>
      <c r="J50" s="18"/>
      <c r="K50" s="18"/>
      <c r="L50" s="18"/>
      <c r="M50" s="18"/>
      <c r="N50" s="18"/>
    </row>
    <row r="51">
      <c r="A51" s="7" t="s">
        <v>4251</v>
      </c>
      <c r="B51" s="17" t="s">
        <v>4251</v>
      </c>
      <c r="C51" s="11" t="s">
        <v>2806</v>
      </c>
      <c r="D51" s="18"/>
      <c r="E51" s="18"/>
      <c r="F51" s="18"/>
      <c r="G51" s="18"/>
      <c r="H51" s="18"/>
      <c r="I51" s="18"/>
      <c r="J51" s="18"/>
      <c r="K51" s="18"/>
      <c r="L51" s="18"/>
      <c r="M51" s="18"/>
      <c r="N51" s="18"/>
    </row>
    <row r="52">
      <c r="A52" s="7" t="s">
        <v>4252</v>
      </c>
      <c r="B52" s="7" t="s">
        <v>4374</v>
      </c>
      <c r="C52" s="11" t="s">
        <v>2808</v>
      </c>
      <c r="D52" s="18"/>
      <c r="E52" s="18"/>
      <c r="F52" s="18"/>
      <c r="G52" s="18"/>
      <c r="H52" s="18"/>
      <c r="I52" s="18"/>
      <c r="J52" s="18"/>
      <c r="K52" s="18"/>
      <c r="L52" s="18"/>
      <c r="M52" s="18"/>
      <c r="N52" s="18"/>
    </row>
    <row r="53">
      <c r="A53" s="13"/>
      <c r="B53" s="7" t="s">
        <v>4375</v>
      </c>
      <c r="C53" s="11" t="s">
        <v>2810</v>
      </c>
      <c r="D53" s="18"/>
      <c r="E53" s="18"/>
      <c r="F53" s="18"/>
      <c r="G53" s="18"/>
      <c r="H53" s="18"/>
      <c r="I53" s="18"/>
      <c r="J53" s="18"/>
      <c r="K53" s="18"/>
      <c r="L53" s="18"/>
      <c r="M53" s="18"/>
      <c r="N53" s="18"/>
    </row>
    <row r="54">
      <c r="A54" s="7" t="s">
        <v>4256</v>
      </c>
      <c r="B54" s="17" t="s">
        <v>4256</v>
      </c>
      <c r="C54" s="11" t="s">
        <v>2812</v>
      </c>
      <c r="D54" s="18"/>
      <c r="E54" s="18"/>
      <c r="F54" s="18"/>
      <c r="G54" s="18"/>
      <c r="H54" s="18"/>
      <c r="I54" s="18"/>
      <c r="J54" s="18"/>
      <c r="K54" s="18"/>
      <c r="L54" s="18"/>
      <c r="M54" s="18"/>
      <c r="N54" s="18"/>
    </row>
    <row r="55">
      <c r="A55" s="7" t="s">
        <v>4258</v>
      </c>
      <c r="B55" s="17" t="s">
        <v>4258</v>
      </c>
      <c r="C55" s="11" t="s">
        <v>2814</v>
      </c>
      <c r="D55" s="18"/>
      <c r="E55" s="18"/>
      <c r="F55" s="18"/>
      <c r="G55" s="18"/>
      <c r="H55" s="18"/>
      <c r="I55" s="18"/>
      <c r="J55" s="18"/>
      <c r="K55" s="18"/>
      <c r="L55" s="18"/>
      <c r="M55" s="18"/>
      <c r="N55" s="18"/>
    </row>
    <row r="56">
      <c r="A56" s="7" t="s">
        <v>4093</v>
      </c>
      <c r="B56" s="7" t="s">
        <v>4269</v>
      </c>
      <c r="C56" s="11" t="s">
        <v>2822</v>
      </c>
      <c r="D56" s="18"/>
      <c r="E56" s="18"/>
      <c r="F56" s="18"/>
      <c r="G56" s="18"/>
      <c r="H56" s="18"/>
      <c r="I56" s="18"/>
      <c r="J56" s="18"/>
      <c r="K56" s="18"/>
      <c r="L56" s="18"/>
      <c r="M56" s="18"/>
      <c r="N56" s="18"/>
    </row>
    <row r="57">
      <c r="A57" s="13"/>
      <c r="B57" s="7" t="s">
        <v>4270</v>
      </c>
      <c r="C57" s="11" t="s">
        <v>2824</v>
      </c>
      <c r="D57" s="18"/>
      <c r="E57" s="18"/>
      <c r="F57" s="18"/>
      <c r="G57" s="18"/>
      <c r="H57" s="18"/>
      <c r="I57" s="18"/>
      <c r="J57" s="18"/>
      <c r="K57" s="18"/>
      <c r="L57" s="18"/>
      <c r="M57" s="18"/>
      <c r="N57" s="18"/>
    </row>
    <row r="58">
      <c r="A58" s="13"/>
      <c r="B58" s="7" t="s">
        <v>4376</v>
      </c>
      <c r="C58" s="11" t="s">
        <v>2826</v>
      </c>
      <c r="D58" s="18"/>
      <c r="E58" s="18"/>
      <c r="F58" s="18"/>
      <c r="G58" s="18"/>
      <c r="H58" s="18"/>
      <c r="I58" s="18"/>
      <c r="J58" s="18"/>
      <c r="K58" s="18"/>
      <c r="L58" s="18"/>
      <c r="M58" s="18"/>
      <c r="N58" s="18"/>
    </row>
    <row r="59">
      <c r="A59" s="13"/>
      <c r="B59" s="7" t="s">
        <v>4377</v>
      </c>
      <c r="C59" s="11" t="s">
        <v>2828</v>
      </c>
      <c r="D59" s="18"/>
      <c r="E59" s="18"/>
      <c r="F59" s="18"/>
      <c r="G59" s="18"/>
      <c r="H59" s="18"/>
      <c r="I59" s="18"/>
      <c r="J59" s="18"/>
      <c r="K59" s="18"/>
      <c r="L59" s="18"/>
      <c r="M59" s="18"/>
      <c r="N59" s="18"/>
    </row>
    <row r="60">
      <c r="A60" s="7" t="s">
        <v>4378</v>
      </c>
      <c r="B60" s="7" t="s">
        <v>4374</v>
      </c>
      <c r="C60" s="11" t="s">
        <v>2830</v>
      </c>
      <c r="D60" s="18"/>
      <c r="E60" s="18"/>
      <c r="F60" s="18"/>
      <c r="G60" s="18"/>
      <c r="H60" s="18"/>
      <c r="I60" s="18"/>
      <c r="J60" s="18"/>
      <c r="K60" s="18"/>
      <c r="L60" s="18"/>
      <c r="M60" s="18"/>
      <c r="N60" s="18"/>
    </row>
    <row r="61">
      <c r="A61" s="13"/>
      <c r="B61" s="7" t="s">
        <v>4375</v>
      </c>
      <c r="C61" s="11" t="s">
        <v>2832</v>
      </c>
      <c r="D61" s="18"/>
      <c r="E61" s="18"/>
      <c r="F61" s="18"/>
      <c r="G61" s="18"/>
      <c r="H61" s="18"/>
      <c r="I61" s="18"/>
      <c r="J61" s="18"/>
      <c r="K61" s="18"/>
      <c r="L61" s="18"/>
      <c r="M61" s="18"/>
      <c r="N61" s="18"/>
    </row>
    <row r="62">
      <c r="A62" s="7" t="s">
        <v>4277</v>
      </c>
      <c r="B62" s="17" t="s">
        <v>4277</v>
      </c>
      <c r="C62" s="11" t="s">
        <v>2834</v>
      </c>
      <c r="D62" s="18"/>
      <c r="E62" s="18"/>
      <c r="F62" s="18"/>
      <c r="G62" s="18"/>
      <c r="H62" s="18"/>
      <c r="I62" s="18"/>
      <c r="J62" s="18"/>
      <c r="K62" s="18"/>
      <c r="L62" s="18"/>
      <c r="M62" s="18"/>
      <c r="N62" s="18"/>
    </row>
    <row r="64">
      <c r="A64" s="19" t="s">
        <v>5099</v>
      </c>
      <c r="B64" s="0" t="s">
        <v>2969</v>
      </c>
    </row>
    <row r="65">
      <c r="A65" s="19" t="s">
        <v>5121</v>
      </c>
      <c r="B65" s="0" t="s">
        <v>742</v>
      </c>
    </row>
    <row r="66">
      <c r="A66" s="19" t="s">
        <v>4086</v>
      </c>
      <c r="B66" s="0" t="s">
        <v>846</v>
      </c>
    </row>
    <row r="67">
      <c r="A67" s="19" t="s">
        <v>3066</v>
      </c>
      <c r="B67" s="0" t="s">
        <v>3067</v>
      </c>
    </row>
    <row r="68">
      <c r="A68" s="3" t="s">
        <v>585</v>
      </c>
      <c r="B68" s="4" t="s">
        <v>585</v>
      </c>
      <c r="C68" s="5" t="s">
        <v>585</v>
      </c>
      <c r="D68" s="7" t="s">
        <v>4365</v>
      </c>
      <c r="E68" s="7" t="s">
        <v>4366</v>
      </c>
      <c r="F68" s="7" t="s">
        <v>4367</v>
      </c>
      <c r="G68" s="7" t="s">
        <v>3025</v>
      </c>
      <c r="H68" s="7" t="s">
        <v>4368</v>
      </c>
      <c r="I68" s="7" t="s">
        <v>4369</v>
      </c>
      <c r="J68" s="7" t="s">
        <v>4360</v>
      </c>
      <c r="K68" s="7" t="s">
        <v>4370</v>
      </c>
      <c r="L68" s="7" t="s">
        <v>4371</v>
      </c>
      <c r="M68" s="7" t="s">
        <v>4372</v>
      </c>
      <c r="N68" s="7" t="s">
        <v>4373</v>
      </c>
    </row>
    <row r="69">
      <c r="A69" s="8" t="s">
        <v>585</v>
      </c>
      <c r="B69" s="9" t="s">
        <v>585</v>
      </c>
      <c r="C69" s="10" t="s">
        <v>585</v>
      </c>
      <c r="D69" s="11" t="s">
        <v>2971</v>
      </c>
      <c r="E69" s="11" t="s">
        <v>3167</v>
      </c>
      <c r="F69" s="11" t="s">
        <v>3168</v>
      </c>
      <c r="G69" s="11" t="s">
        <v>3169</v>
      </c>
      <c r="H69" s="11" t="s">
        <v>3170</v>
      </c>
      <c r="I69" s="11" t="s">
        <v>3288</v>
      </c>
      <c r="J69" s="11" t="s">
        <v>3289</v>
      </c>
      <c r="K69" s="11" t="s">
        <v>3313</v>
      </c>
      <c r="L69" s="11" t="s">
        <v>3171</v>
      </c>
      <c r="M69" s="11" t="s">
        <v>3209</v>
      </c>
      <c r="N69" s="11" t="s">
        <v>3210</v>
      </c>
    </row>
    <row r="70">
      <c r="A70" s="7" t="s">
        <v>4249</v>
      </c>
      <c r="B70" s="17" t="s">
        <v>4249</v>
      </c>
      <c r="C70" s="11" t="s">
        <v>2802</v>
      </c>
      <c r="D70" s="12"/>
      <c r="E70" s="18"/>
      <c r="F70" s="18"/>
      <c r="G70" s="18"/>
      <c r="H70" s="12"/>
      <c r="I70" s="18"/>
      <c r="J70" s="12"/>
      <c r="K70" s="18"/>
      <c r="L70" s="18"/>
      <c r="M70" s="18"/>
      <c r="N70" s="18"/>
    </row>
    <row r="71">
      <c r="A71" s="7" t="s">
        <v>4250</v>
      </c>
      <c r="B71" s="17" t="s">
        <v>4250</v>
      </c>
      <c r="C71" s="11" t="s">
        <v>2804</v>
      </c>
      <c r="D71" s="18"/>
      <c r="E71" s="18"/>
      <c r="F71" s="18"/>
      <c r="G71" s="12"/>
      <c r="H71" s="12"/>
      <c r="I71" s="18"/>
      <c r="J71" s="12"/>
      <c r="K71" s="18"/>
      <c r="L71" s="18"/>
      <c r="M71" s="18"/>
      <c r="N71" s="18"/>
    </row>
    <row r="72">
      <c r="A72" s="7" t="s">
        <v>4251</v>
      </c>
      <c r="B72" s="17" t="s">
        <v>4251</v>
      </c>
      <c r="C72" s="11" t="s">
        <v>2806</v>
      </c>
      <c r="D72" s="12"/>
      <c r="E72" s="12"/>
      <c r="F72" s="18"/>
      <c r="G72" s="12"/>
      <c r="H72" s="12"/>
      <c r="I72" s="12"/>
      <c r="J72" s="12"/>
      <c r="K72" s="18"/>
      <c r="L72" s="12"/>
      <c r="M72" s="18"/>
      <c r="N72" s="18"/>
    </row>
    <row r="73">
      <c r="A73" s="7" t="s">
        <v>4252</v>
      </c>
      <c r="B73" s="7" t="s">
        <v>4374</v>
      </c>
      <c r="C73" s="11" t="s">
        <v>2808</v>
      </c>
      <c r="D73" s="18"/>
      <c r="E73" s="18"/>
      <c r="F73" s="12"/>
      <c r="G73" s="18"/>
      <c r="H73" s="12"/>
      <c r="I73" s="18"/>
      <c r="J73" s="18"/>
      <c r="K73" s="12"/>
      <c r="L73" s="18"/>
      <c r="M73" s="18"/>
      <c r="N73" s="18"/>
    </row>
    <row r="74">
      <c r="A74" s="13"/>
      <c r="B74" s="7" t="s">
        <v>4375</v>
      </c>
      <c r="C74" s="11" t="s">
        <v>2810</v>
      </c>
      <c r="D74" s="18"/>
      <c r="E74" s="18"/>
      <c r="F74" s="12"/>
      <c r="G74" s="18"/>
      <c r="H74" s="12"/>
      <c r="I74" s="18"/>
      <c r="J74" s="18"/>
      <c r="K74" s="12"/>
      <c r="L74" s="18"/>
      <c r="M74" s="18"/>
      <c r="N74" s="18"/>
    </row>
    <row r="75">
      <c r="A75" s="7" t="s">
        <v>4256</v>
      </c>
      <c r="B75" s="17" t="s">
        <v>4256</v>
      </c>
      <c r="C75" s="11" t="s">
        <v>2812</v>
      </c>
      <c r="D75" s="18"/>
      <c r="E75" s="18"/>
      <c r="F75" s="18"/>
      <c r="G75" s="18"/>
      <c r="H75" s="18"/>
      <c r="I75" s="18"/>
      <c r="J75" s="12"/>
      <c r="K75" s="18"/>
      <c r="L75" s="18"/>
      <c r="M75" s="12"/>
      <c r="N75" s="12"/>
    </row>
    <row r="76">
      <c r="A76" s="7" t="s">
        <v>4258</v>
      </c>
      <c r="B76" s="17" t="s">
        <v>4258</v>
      </c>
      <c r="C76" s="11" t="s">
        <v>2814</v>
      </c>
      <c r="D76" s="12"/>
      <c r="E76" s="18"/>
      <c r="F76" s="18"/>
      <c r="G76" s="18"/>
      <c r="H76" s="18"/>
      <c r="I76" s="18"/>
      <c r="J76" s="18"/>
      <c r="K76" s="18"/>
      <c r="L76" s="18"/>
      <c r="M76" s="18"/>
      <c r="N76" s="18"/>
    </row>
    <row r="77">
      <c r="A77" s="7" t="s">
        <v>4093</v>
      </c>
      <c r="B77" s="7" t="s">
        <v>4269</v>
      </c>
      <c r="C77" s="11" t="s">
        <v>2822</v>
      </c>
      <c r="D77" s="12"/>
      <c r="E77" s="18"/>
      <c r="F77" s="18"/>
      <c r="G77" s="18"/>
      <c r="H77" s="12"/>
      <c r="I77" s="18"/>
      <c r="J77" s="12"/>
      <c r="K77" s="18"/>
      <c r="L77" s="18"/>
      <c r="M77" s="18"/>
      <c r="N77" s="18"/>
    </row>
    <row r="78">
      <c r="A78" s="13"/>
      <c r="B78" s="7" t="s">
        <v>4270</v>
      </c>
      <c r="C78" s="11" t="s">
        <v>2824</v>
      </c>
      <c r="D78" s="18"/>
      <c r="E78" s="18"/>
      <c r="F78" s="18"/>
      <c r="G78" s="12"/>
      <c r="H78" s="12"/>
      <c r="I78" s="18"/>
      <c r="J78" s="12"/>
      <c r="K78" s="18"/>
      <c r="L78" s="18"/>
      <c r="M78" s="18"/>
      <c r="N78" s="18"/>
    </row>
    <row r="79">
      <c r="A79" s="13"/>
      <c r="B79" s="7" t="s">
        <v>4376</v>
      </c>
      <c r="C79" s="11" t="s">
        <v>2826</v>
      </c>
      <c r="D79" s="18"/>
      <c r="E79" s="18"/>
      <c r="F79" s="18"/>
      <c r="G79" s="18"/>
      <c r="H79" s="18"/>
      <c r="I79" s="18"/>
      <c r="J79" s="12"/>
      <c r="K79" s="18"/>
      <c r="L79" s="18"/>
      <c r="M79" s="12"/>
      <c r="N79" s="12"/>
    </row>
    <row r="80">
      <c r="A80" s="13"/>
      <c r="B80" s="7" t="s">
        <v>4377</v>
      </c>
      <c r="C80" s="11" t="s">
        <v>2828</v>
      </c>
      <c r="D80" s="12"/>
      <c r="E80" s="12"/>
      <c r="F80" s="18"/>
      <c r="G80" s="12"/>
      <c r="H80" s="12"/>
      <c r="I80" s="12"/>
      <c r="J80" s="12"/>
      <c r="K80" s="18"/>
      <c r="L80" s="12"/>
      <c r="M80" s="18"/>
      <c r="N80" s="18"/>
    </row>
    <row r="81">
      <c r="A81" s="7" t="s">
        <v>4378</v>
      </c>
      <c r="B81" s="7" t="s">
        <v>4374</v>
      </c>
      <c r="C81" s="11" t="s">
        <v>2830</v>
      </c>
      <c r="D81" s="18"/>
      <c r="E81" s="18"/>
      <c r="F81" s="12"/>
      <c r="G81" s="18"/>
      <c r="H81" s="12"/>
      <c r="I81" s="18"/>
      <c r="J81" s="18"/>
      <c r="K81" s="12"/>
      <c r="L81" s="18"/>
      <c r="M81" s="18"/>
      <c r="N81" s="18"/>
    </row>
    <row r="82">
      <c r="A82" s="13"/>
      <c r="B82" s="7" t="s">
        <v>4375</v>
      </c>
      <c r="C82" s="11" t="s">
        <v>2832</v>
      </c>
      <c r="D82" s="18"/>
      <c r="E82" s="18"/>
      <c r="F82" s="12"/>
      <c r="G82" s="18"/>
      <c r="H82" s="12"/>
      <c r="I82" s="18"/>
      <c r="J82" s="18"/>
      <c r="K82" s="12"/>
      <c r="L82" s="18"/>
      <c r="M82" s="18"/>
      <c r="N82" s="18"/>
    </row>
    <row r="83">
      <c r="A83" s="7" t="s">
        <v>4277</v>
      </c>
      <c r="B83" s="17" t="s">
        <v>4277</v>
      </c>
      <c r="C83" s="11" t="s">
        <v>2834</v>
      </c>
      <c r="D83" s="18"/>
      <c r="E83" s="18"/>
      <c r="F83" s="18"/>
      <c r="G83" s="18"/>
      <c r="H83" s="18"/>
      <c r="I83" s="18"/>
      <c r="J83" s="12"/>
      <c r="K83" s="18"/>
      <c r="L83" s="18"/>
      <c r="M83" s="12"/>
      <c r="N83" s="12"/>
    </row>
    <row r="85">
      <c r="A85" s="19" t="s">
        <v>5099</v>
      </c>
      <c r="B85" s="0" t="s">
        <v>2969</v>
      </c>
    </row>
    <row r="86">
      <c r="A86" s="19" t="s">
        <v>5121</v>
      </c>
      <c r="B86" s="0" t="s">
        <v>871</v>
      </c>
    </row>
    <row r="87">
      <c r="A87" s="19" t="s">
        <v>4086</v>
      </c>
      <c r="B87" s="0" t="s">
        <v>846</v>
      </c>
    </row>
    <row r="88">
      <c r="A88" s="19" t="s">
        <v>3066</v>
      </c>
      <c r="B88" s="0" t="s">
        <v>3067</v>
      </c>
    </row>
    <row r="89">
      <c r="A89" s="3" t="s">
        <v>585</v>
      </c>
      <c r="B89" s="4" t="s">
        <v>585</v>
      </c>
      <c r="C89" s="5" t="s">
        <v>585</v>
      </c>
      <c r="D89" s="7" t="s">
        <v>4365</v>
      </c>
      <c r="E89" s="7" t="s">
        <v>4366</v>
      </c>
      <c r="F89" s="7" t="s">
        <v>4367</v>
      </c>
      <c r="G89" s="7" t="s">
        <v>3025</v>
      </c>
      <c r="H89" s="7" t="s">
        <v>4368</v>
      </c>
      <c r="I89" s="7" t="s">
        <v>4369</v>
      </c>
      <c r="J89" s="7" t="s">
        <v>4360</v>
      </c>
      <c r="K89" s="7" t="s">
        <v>4370</v>
      </c>
      <c r="L89" s="7" t="s">
        <v>4371</v>
      </c>
      <c r="M89" s="7" t="s">
        <v>4372</v>
      </c>
      <c r="N89" s="7" t="s">
        <v>4373</v>
      </c>
    </row>
    <row r="90">
      <c r="A90" s="8" t="s">
        <v>585</v>
      </c>
      <c r="B90" s="9" t="s">
        <v>585</v>
      </c>
      <c r="C90" s="10" t="s">
        <v>585</v>
      </c>
      <c r="D90" s="11" t="s">
        <v>2971</v>
      </c>
      <c r="E90" s="11" t="s">
        <v>3167</v>
      </c>
      <c r="F90" s="11" t="s">
        <v>3168</v>
      </c>
      <c r="G90" s="11" t="s">
        <v>3169</v>
      </c>
      <c r="H90" s="11" t="s">
        <v>3170</v>
      </c>
      <c r="I90" s="11" t="s">
        <v>3288</v>
      </c>
      <c r="J90" s="11" t="s">
        <v>3289</v>
      </c>
      <c r="K90" s="11" t="s">
        <v>3313</v>
      </c>
      <c r="L90" s="11" t="s">
        <v>3171</v>
      </c>
      <c r="M90" s="11" t="s">
        <v>3209</v>
      </c>
      <c r="N90" s="11" t="s">
        <v>3210</v>
      </c>
    </row>
    <row r="91">
      <c r="A91" s="7" t="s">
        <v>4249</v>
      </c>
      <c r="B91" s="17" t="s">
        <v>4249</v>
      </c>
      <c r="C91" s="11" t="s">
        <v>2802</v>
      </c>
      <c r="D91" s="12"/>
      <c r="E91" s="18"/>
      <c r="F91" s="18"/>
      <c r="G91" s="18"/>
      <c r="H91" s="12"/>
      <c r="I91" s="18"/>
      <c r="J91" s="12"/>
      <c r="K91" s="18"/>
      <c r="L91" s="18"/>
      <c r="M91" s="18"/>
      <c r="N91" s="18"/>
    </row>
    <row r="92">
      <c r="A92" s="7" t="s">
        <v>4250</v>
      </c>
      <c r="B92" s="17" t="s">
        <v>4250</v>
      </c>
      <c r="C92" s="11" t="s">
        <v>2804</v>
      </c>
      <c r="D92" s="18"/>
      <c r="E92" s="18"/>
      <c r="F92" s="18"/>
      <c r="G92" s="12"/>
      <c r="H92" s="12"/>
      <c r="I92" s="18"/>
      <c r="J92" s="12"/>
      <c r="K92" s="18"/>
      <c r="L92" s="18"/>
      <c r="M92" s="18"/>
      <c r="N92" s="18"/>
    </row>
    <row r="93">
      <c r="A93" s="7" t="s">
        <v>4251</v>
      </c>
      <c r="B93" s="17" t="s">
        <v>4251</v>
      </c>
      <c r="C93" s="11" t="s">
        <v>2806</v>
      </c>
      <c r="D93" s="12"/>
      <c r="E93" s="12"/>
      <c r="F93" s="18"/>
      <c r="G93" s="12"/>
      <c r="H93" s="12"/>
      <c r="I93" s="12"/>
      <c r="J93" s="12"/>
      <c r="K93" s="18"/>
      <c r="L93" s="12"/>
      <c r="M93" s="18"/>
      <c r="N93" s="18"/>
    </row>
    <row r="94">
      <c r="A94" s="7" t="s">
        <v>4252</v>
      </c>
      <c r="B94" s="7" t="s">
        <v>4374</v>
      </c>
      <c r="C94" s="11" t="s">
        <v>2808</v>
      </c>
      <c r="D94" s="18"/>
      <c r="E94" s="18"/>
      <c r="F94" s="12"/>
      <c r="G94" s="18"/>
      <c r="H94" s="12"/>
      <c r="I94" s="18"/>
      <c r="J94" s="18"/>
      <c r="K94" s="12"/>
      <c r="L94" s="18"/>
      <c r="M94" s="18"/>
      <c r="N94" s="18"/>
    </row>
    <row r="95">
      <c r="A95" s="13"/>
      <c r="B95" s="7" t="s">
        <v>4375</v>
      </c>
      <c r="C95" s="11" t="s">
        <v>2810</v>
      </c>
      <c r="D95" s="18"/>
      <c r="E95" s="18"/>
      <c r="F95" s="12"/>
      <c r="G95" s="18"/>
      <c r="H95" s="12"/>
      <c r="I95" s="18"/>
      <c r="J95" s="18"/>
      <c r="K95" s="12"/>
      <c r="L95" s="18"/>
      <c r="M95" s="18"/>
      <c r="N95" s="18"/>
    </row>
    <row r="96">
      <c r="A96" s="7" t="s">
        <v>4256</v>
      </c>
      <c r="B96" s="17" t="s">
        <v>4256</v>
      </c>
      <c r="C96" s="11" t="s">
        <v>2812</v>
      </c>
      <c r="D96" s="18"/>
      <c r="E96" s="18"/>
      <c r="F96" s="18"/>
      <c r="G96" s="18"/>
      <c r="H96" s="18"/>
      <c r="I96" s="18"/>
      <c r="J96" s="12"/>
      <c r="K96" s="18"/>
      <c r="L96" s="18"/>
      <c r="M96" s="12"/>
      <c r="N96" s="12"/>
    </row>
    <row r="97">
      <c r="A97" s="7" t="s">
        <v>4258</v>
      </c>
      <c r="B97" s="17" t="s">
        <v>4258</v>
      </c>
      <c r="C97" s="11" t="s">
        <v>2814</v>
      </c>
      <c r="D97" s="12"/>
      <c r="E97" s="18"/>
      <c r="F97" s="18"/>
      <c r="G97" s="18"/>
      <c r="H97" s="18"/>
      <c r="I97" s="18"/>
      <c r="J97" s="18"/>
      <c r="K97" s="18"/>
      <c r="L97" s="18"/>
      <c r="M97" s="18"/>
      <c r="N97" s="18"/>
    </row>
    <row r="98">
      <c r="A98" s="7" t="s">
        <v>4093</v>
      </c>
      <c r="B98" s="7" t="s">
        <v>4269</v>
      </c>
      <c r="C98" s="11" t="s">
        <v>2822</v>
      </c>
      <c r="D98" s="12"/>
      <c r="E98" s="18"/>
      <c r="F98" s="18"/>
      <c r="G98" s="18"/>
      <c r="H98" s="12"/>
      <c r="I98" s="18"/>
      <c r="J98" s="12"/>
      <c r="K98" s="18"/>
      <c r="L98" s="18"/>
      <c r="M98" s="18"/>
      <c r="N98" s="18"/>
    </row>
    <row r="99">
      <c r="A99" s="13"/>
      <c r="B99" s="7" t="s">
        <v>4270</v>
      </c>
      <c r="C99" s="11" t="s">
        <v>2824</v>
      </c>
      <c r="D99" s="18"/>
      <c r="E99" s="18"/>
      <c r="F99" s="18"/>
      <c r="G99" s="12"/>
      <c r="H99" s="12"/>
      <c r="I99" s="18"/>
      <c r="J99" s="12"/>
      <c r="K99" s="18"/>
      <c r="L99" s="18"/>
      <c r="M99" s="18"/>
      <c r="N99" s="18"/>
    </row>
    <row r="100">
      <c r="A100" s="13"/>
      <c r="B100" s="7" t="s">
        <v>4376</v>
      </c>
      <c r="C100" s="11" t="s">
        <v>2826</v>
      </c>
      <c r="D100" s="18"/>
      <c r="E100" s="18"/>
      <c r="F100" s="18"/>
      <c r="G100" s="18"/>
      <c r="H100" s="18"/>
      <c r="I100" s="18"/>
      <c r="J100" s="12"/>
      <c r="K100" s="18"/>
      <c r="L100" s="18"/>
      <c r="M100" s="12"/>
      <c r="N100" s="12"/>
    </row>
    <row r="101">
      <c r="A101" s="13"/>
      <c r="B101" s="7" t="s">
        <v>4377</v>
      </c>
      <c r="C101" s="11" t="s">
        <v>2828</v>
      </c>
      <c r="D101" s="12"/>
      <c r="E101" s="12"/>
      <c r="F101" s="18"/>
      <c r="G101" s="12"/>
      <c r="H101" s="12"/>
      <c r="I101" s="12"/>
      <c r="J101" s="12"/>
      <c r="K101" s="18"/>
      <c r="L101" s="12"/>
      <c r="M101" s="18"/>
      <c r="N101" s="18"/>
    </row>
    <row r="102">
      <c r="A102" s="7" t="s">
        <v>4378</v>
      </c>
      <c r="B102" s="7" t="s">
        <v>4374</v>
      </c>
      <c r="C102" s="11" t="s">
        <v>2830</v>
      </c>
      <c r="D102" s="18"/>
      <c r="E102" s="18"/>
      <c r="F102" s="12"/>
      <c r="G102" s="18"/>
      <c r="H102" s="12"/>
      <c r="I102" s="18"/>
      <c r="J102" s="18"/>
      <c r="K102" s="12"/>
      <c r="L102" s="18"/>
      <c r="M102" s="18"/>
      <c r="N102" s="18"/>
    </row>
    <row r="103">
      <c r="A103" s="13"/>
      <c r="B103" s="7" t="s">
        <v>4375</v>
      </c>
      <c r="C103" s="11" t="s">
        <v>2832</v>
      </c>
      <c r="D103" s="18"/>
      <c r="E103" s="18"/>
      <c r="F103" s="12"/>
      <c r="G103" s="18"/>
      <c r="H103" s="12"/>
      <c r="I103" s="18"/>
      <c r="J103" s="18"/>
      <c r="K103" s="12"/>
      <c r="L103" s="18"/>
      <c r="M103" s="18"/>
      <c r="N103" s="18"/>
    </row>
    <row r="104">
      <c r="A104" s="7" t="s">
        <v>4277</v>
      </c>
      <c r="B104" s="17" t="s">
        <v>4277</v>
      </c>
      <c r="C104" s="11" t="s">
        <v>2834</v>
      </c>
      <c r="D104" s="18"/>
      <c r="E104" s="18"/>
      <c r="F104" s="18"/>
      <c r="G104" s="18"/>
      <c r="H104" s="18"/>
      <c r="I104" s="18"/>
      <c r="J104" s="12"/>
      <c r="K104" s="18"/>
      <c r="L104" s="18"/>
      <c r="M104" s="12"/>
      <c r="N104" s="12"/>
    </row>
    <row r="106">
      <c r="A106" s="19" t="s">
        <v>5099</v>
      </c>
      <c r="B106" s="0" t="s">
        <v>2969</v>
      </c>
    </row>
    <row r="107">
      <c r="A107" s="19" t="s">
        <v>5121</v>
      </c>
      <c r="B107" s="0" t="s">
        <v>5117</v>
      </c>
    </row>
    <row r="108">
      <c r="A108" s="19" t="s">
        <v>4086</v>
      </c>
      <c r="B108" s="0" t="s">
        <v>846</v>
      </c>
    </row>
    <row r="109">
      <c r="A109" s="19" t="s">
        <v>3066</v>
      </c>
      <c r="B109" s="0" t="s">
        <v>3067</v>
      </c>
    </row>
    <row r="110">
      <c r="A110" s="3" t="s">
        <v>585</v>
      </c>
      <c r="B110" s="4" t="s">
        <v>585</v>
      </c>
      <c r="C110" s="5" t="s">
        <v>585</v>
      </c>
      <c r="D110" s="7" t="s">
        <v>4365</v>
      </c>
      <c r="E110" s="7" t="s">
        <v>4366</v>
      </c>
      <c r="F110" s="7" t="s">
        <v>4367</v>
      </c>
      <c r="G110" s="7" t="s">
        <v>3025</v>
      </c>
      <c r="H110" s="7" t="s">
        <v>4368</v>
      </c>
      <c r="I110" s="7" t="s">
        <v>4369</v>
      </c>
      <c r="J110" s="7" t="s">
        <v>4360</v>
      </c>
      <c r="K110" s="7" t="s">
        <v>4370</v>
      </c>
      <c r="L110" s="7" t="s">
        <v>4371</v>
      </c>
      <c r="M110" s="7" t="s">
        <v>4372</v>
      </c>
      <c r="N110" s="7" t="s">
        <v>4373</v>
      </c>
    </row>
    <row r="111">
      <c r="A111" s="8" t="s">
        <v>585</v>
      </c>
      <c r="B111" s="9" t="s">
        <v>585</v>
      </c>
      <c r="C111" s="10" t="s">
        <v>585</v>
      </c>
      <c r="D111" s="11" t="s">
        <v>2971</v>
      </c>
      <c r="E111" s="11" t="s">
        <v>3167</v>
      </c>
      <c r="F111" s="11" t="s">
        <v>3168</v>
      </c>
      <c r="G111" s="11" t="s">
        <v>3169</v>
      </c>
      <c r="H111" s="11" t="s">
        <v>3170</v>
      </c>
      <c r="I111" s="11" t="s">
        <v>3288</v>
      </c>
      <c r="J111" s="11" t="s">
        <v>3289</v>
      </c>
      <c r="K111" s="11" t="s">
        <v>3313</v>
      </c>
      <c r="L111" s="11" t="s">
        <v>3171</v>
      </c>
      <c r="M111" s="11" t="s">
        <v>3209</v>
      </c>
      <c r="N111" s="11" t="s">
        <v>3210</v>
      </c>
    </row>
    <row r="112">
      <c r="A112" s="7" t="s">
        <v>4249</v>
      </c>
      <c r="B112" s="17" t="s">
        <v>4249</v>
      </c>
      <c r="C112" s="11" t="s">
        <v>2802</v>
      </c>
      <c r="D112" s="18"/>
      <c r="E112" s="18"/>
      <c r="F112" s="18"/>
      <c r="G112" s="18"/>
      <c r="H112" s="18"/>
      <c r="I112" s="18"/>
      <c r="J112" s="18"/>
      <c r="K112" s="18"/>
      <c r="L112" s="18"/>
      <c r="M112" s="18"/>
      <c r="N112" s="18"/>
    </row>
    <row r="113">
      <c r="A113" s="7" t="s">
        <v>4250</v>
      </c>
      <c r="B113" s="17" t="s">
        <v>4250</v>
      </c>
      <c r="C113" s="11" t="s">
        <v>2804</v>
      </c>
      <c r="D113" s="18"/>
      <c r="E113" s="18"/>
      <c r="F113" s="18"/>
      <c r="G113" s="18"/>
      <c r="H113" s="18"/>
      <c r="I113" s="18"/>
      <c r="J113" s="18"/>
      <c r="K113" s="18"/>
      <c r="L113" s="18"/>
      <c r="M113" s="18"/>
      <c r="N113" s="18"/>
    </row>
    <row r="114">
      <c r="A114" s="7" t="s">
        <v>4251</v>
      </c>
      <c r="B114" s="17" t="s">
        <v>4251</v>
      </c>
      <c r="C114" s="11" t="s">
        <v>2806</v>
      </c>
      <c r="D114" s="18"/>
      <c r="E114" s="18"/>
      <c r="F114" s="18"/>
      <c r="G114" s="18"/>
      <c r="H114" s="18"/>
      <c r="I114" s="18"/>
      <c r="J114" s="18"/>
      <c r="K114" s="18"/>
      <c r="L114" s="18"/>
      <c r="M114" s="18"/>
      <c r="N114" s="18"/>
    </row>
    <row r="115">
      <c r="A115" s="7" t="s">
        <v>4252</v>
      </c>
      <c r="B115" s="7" t="s">
        <v>4374</v>
      </c>
      <c r="C115" s="11" t="s">
        <v>2808</v>
      </c>
      <c r="D115" s="18"/>
      <c r="E115" s="18"/>
      <c r="F115" s="18"/>
      <c r="G115" s="18"/>
      <c r="H115" s="18"/>
      <c r="I115" s="18"/>
      <c r="J115" s="18"/>
      <c r="K115" s="18"/>
      <c r="L115" s="18"/>
      <c r="M115" s="18"/>
      <c r="N115" s="18"/>
    </row>
    <row r="116">
      <c r="A116" s="13"/>
      <c r="B116" s="7" t="s">
        <v>4375</v>
      </c>
      <c r="C116" s="11" t="s">
        <v>2810</v>
      </c>
      <c r="D116" s="18"/>
      <c r="E116" s="18"/>
      <c r="F116" s="18"/>
      <c r="G116" s="18"/>
      <c r="H116" s="18"/>
      <c r="I116" s="18"/>
      <c r="J116" s="18"/>
      <c r="K116" s="18"/>
      <c r="L116" s="18"/>
      <c r="M116" s="18"/>
      <c r="N116" s="18"/>
    </row>
    <row r="117">
      <c r="A117" s="7" t="s">
        <v>4256</v>
      </c>
      <c r="B117" s="17" t="s">
        <v>4256</v>
      </c>
      <c r="C117" s="11" t="s">
        <v>2812</v>
      </c>
      <c r="D117" s="18"/>
      <c r="E117" s="18"/>
      <c r="F117" s="18"/>
      <c r="G117" s="18"/>
      <c r="H117" s="18"/>
      <c r="I117" s="18"/>
      <c r="J117" s="18"/>
      <c r="K117" s="18"/>
      <c r="L117" s="18"/>
      <c r="M117" s="18"/>
      <c r="N117" s="18"/>
    </row>
    <row r="118">
      <c r="A118" s="7" t="s">
        <v>4258</v>
      </c>
      <c r="B118" s="17" t="s">
        <v>4258</v>
      </c>
      <c r="C118" s="11" t="s">
        <v>2814</v>
      </c>
      <c r="D118" s="18"/>
      <c r="E118" s="18"/>
      <c r="F118" s="18"/>
      <c r="G118" s="18"/>
      <c r="H118" s="18"/>
      <c r="I118" s="18"/>
      <c r="J118" s="18"/>
      <c r="K118" s="18"/>
      <c r="L118" s="18"/>
      <c r="M118" s="18"/>
      <c r="N118" s="18"/>
    </row>
    <row r="119">
      <c r="A119" s="7" t="s">
        <v>4093</v>
      </c>
      <c r="B119" s="7" t="s">
        <v>4269</v>
      </c>
      <c r="C119" s="11" t="s">
        <v>2822</v>
      </c>
      <c r="D119" s="18"/>
      <c r="E119" s="18"/>
      <c r="F119" s="18"/>
      <c r="G119" s="18"/>
      <c r="H119" s="18"/>
      <c r="I119" s="18"/>
      <c r="J119" s="18"/>
      <c r="K119" s="18"/>
      <c r="L119" s="18"/>
      <c r="M119" s="18"/>
      <c r="N119" s="18"/>
    </row>
    <row r="120">
      <c r="A120" s="13"/>
      <c r="B120" s="7" t="s">
        <v>4270</v>
      </c>
      <c r="C120" s="11" t="s">
        <v>2824</v>
      </c>
      <c r="D120" s="18"/>
      <c r="E120" s="18"/>
      <c r="F120" s="18"/>
      <c r="G120" s="18"/>
      <c r="H120" s="18"/>
      <c r="I120" s="18"/>
      <c r="J120" s="18"/>
      <c r="K120" s="18"/>
      <c r="L120" s="18"/>
      <c r="M120" s="18"/>
      <c r="N120" s="18"/>
    </row>
    <row r="121">
      <c r="A121" s="13"/>
      <c r="B121" s="7" t="s">
        <v>4376</v>
      </c>
      <c r="C121" s="11" t="s">
        <v>2826</v>
      </c>
      <c r="D121" s="18"/>
      <c r="E121" s="18"/>
      <c r="F121" s="18"/>
      <c r="G121" s="18"/>
      <c r="H121" s="18"/>
      <c r="I121" s="18"/>
      <c r="J121" s="18"/>
      <c r="K121" s="18"/>
      <c r="L121" s="18"/>
      <c r="M121" s="18"/>
      <c r="N121" s="18"/>
    </row>
    <row r="122">
      <c r="A122" s="13"/>
      <c r="B122" s="7" t="s">
        <v>4377</v>
      </c>
      <c r="C122" s="11" t="s">
        <v>2828</v>
      </c>
      <c r="D122" s="18"/>
      <c r="E122" s="18"/>
      <c r="F122" s="18"/>
      <c r="G122" s="18"/>
      <c r="H122" s="18"/>
      <c r="I122" s="18"/>
      <c r="J122" s="18"/>
      <c r="K122" s="18"/>
      <c r="L122" s="18"/>
      <c r="M122" s="18"/>
      <c r="N122" s="18"/>
    </row>
    <row r="123">
      <c r="A123" s="7" t="s">
        <v>4378</v>
      </c>
      <c r="B123" s="7" t="s">
        <v>4374</v>
      </c>
      <c r="C123" s="11" t="s">
        <v>2830</v>
      </c>
      <c r="D123" s="18"/>
      <c r="E123" s="18"/>
      <c r="F123" s="18"/>
      <c r="G123" s="18"/>
      <c r="H123" s="18"/>
      <c r="I123" s="18"/>
      <c r="J123" s="18"/>
      <c r="K123" s="18"/>
      <c r="L123" s="18"/>
      <c r="M123" s="18"/>
      <c r="N123" s="18"/>
    </row>
    <row r="124">
      <c r="A124" s="13"/>
      <c r="B124" s="7" t="s">
        <v>4375</v>
      </c>
      <c r="C124" s="11" t="s">
        <v>2832</v>
      </c>
      <c r="D124" s="18"/>
      <c r="E124" s="18"/>
      <c r="F124" s="18"/>
      <c r="G124" s="18"/>
      <c r="H124" s="18"/>
      <c r="I124" s="18"/>
      <c r="J124" s="18"/>
      <c r="K124" s="18"/>
      <c r="L124" s="18"/>
      <c r="M124" s="18"/>
      <c r="N124" s="18"/>
    </row>
    <row r="125">
      <c r="A125" s="7" t="s">
        <v>4277</v>
      </c>
      <c r="B125" s="17" t="s">
        <v>4277</v>
      </c>
      <c r="C125" s="11" t="s">
        <v>2834</v>
      </c>
      <c r="D125" s="18"/>
      <c r="E125" s="18"/>
      <c r="F125" s="18"/>
      <c r="G125" s="18"/>
      <c r="H125" s="18"/>
      <c r="I125" s="18"/>
      <c r="J125" s="18"/>
      <c r="K125" s="18"/>
      <c r="L125" s="18"/>
      <c r="M125" s="18"/>
      <c r="N125" s="18"/>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23" showErrorMessage="1" errorStyle="warning">
      <formula1>'Enums'!HK1:HK3</formula1>
    </dataValidation>
    <dataValidation type="list" sqref="B24" showErrorMessage="1" errorStyle="warning">
      <formula1>'Enums'!FJ1:FJ3</formula1>
    </dataValidation>
    <dataValidation type="list" sqref="B44" showErrorMessage="1" errorStyle="warning">
      <formula1>'Enums'!HK1:HK3</formula1>
    </dataValidation>
    <dataValidation type="list" sqref="B45" showErrorMessage="1" errorStyle="warning">
      <formula1>'Enums'!FJ1:FJ3</formula1>
    </dataValidation>
    <dataValidation type="list" sqref="B65" showErrorMessage="1" errorStyle="warning">
      <formula1>'Enums'!HK1:HK3</formula1>
    </dataValidation>
    <dataValidation type="list" sqref="B66" showErrorMessage="1" errorStyle="warning">
      <formula1>'Enums'!FJ1:FJ3</formula1>
    </dataValidation>
    <dataValidation type="list" sqref="B86" showErrorMessage="1" errorStyle="warning">
      <formula1>'Enums'!HK1:HK3</formula1>
    </dataValidation>
    <dataValidation type="list" sqref="B87" showErrorMessage="1" errorStyle="warning">
      <formula1>'Enums'!FJ1:FJ3</formula1>
    </dataValidation>
    <dataValidation type="list" sqref="B107" showErrorMessage="1" errorStyle="warning">
      <formula1>'Enums'!HK1:HK3</formula1>
    </dataValidation>
    <dataValidation type="list" sqref="B108" showErrorMessage="1" errorStyle="warning">
      <formula1>'Enums'!FJ1:FJ3</formula1>
    </dataValidation>
  </dataValidations>
  <headerFooter/>
</worksheet>
</file>

<file path=xl/worksheets/sheet28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4086</v>
      </c>
      <c r="B3" s="0" t="s">
        <v>714</v>
      </c>
    </row>
    <row r="4">
      <c r="A4" s="19" t="s">
        <v>3066</v>
      </c>
      <c r="B4" s="0" t="s">
        <v>3067</v>
      </c>
    </row>
    <row r="5">
      <c r="A5" s="3" t="s">
        <v>587</v>
      </c>
      <c r="B5" s="5" t="s">
        <v>587</v>
      </c>
      <c r="C5" s="7" t="s">
        <v>3217</v>
      </c>
    </row>
    <row r="6">
      <c r="A6" s="8" t="s">
        <v>587</v>
      </c>
      <c r="B6" s="10" t="s">
        <v>587</v>
      </c>
      <c r="C6" s="11" t="s">
        <v>3217</v>
      </c>
    </row>
    <row r="7">
      <c r="A7" s="7" t="s">
        <v>4379</v>
      </c>
      <c r="B7" s="11" t="s">
        <v>2842</v>
      </c>
      <c r="C7" s="12"/>
    </row>
    <row r="9">
      <c r="A9" s="19" t="s">
        <v>5099</v>
      </c>
      <c r="B9" s="0" t="s">
        <v>2969</v>
      </c>
    </row>
    <row r="10">
      <c r="A10" s="19" t="s">
        <v>5121</v>
      </c>
      <c r="B10" s="0" t="s">
        <v>871</v>
      </c>
    </row>
    <row r="11">
      <c r="A11" s="19" t="s">
        <v>4086</v>
      </c>
      <c r="B11" s="0" t="s">
        <v>714</v>
      </c>
    </row>
    <row r="12">
      <c r="A12" s="19" t="s">
        <v>3066</v>
      </c>
      <c r="B12" s="0" t="s">
        <v>3067</v>
      </c>
    </row>
    <row r="13">
      <c r="A13" s="3" t="s">
        <v>587</v>
      </c>
      <c r="B13" s="5" t="s">
        <v>587</v>
      </c>
      <c r="C13" s="7" t="s">
        <v>3217</v>
      </c>
    </row>
    <row r="14">
      <c r="A14" s="8" t="s">
        <v>587</v>
      </c>
      <c r="B14" s="10" t="s">
        <v>587</v>
      </c>
      <c r="C14" s="11" t="s">
        <v>3217</v>
      </c>
    </row>
    <row r="15">
      <c r="A15" s="7" t="s">
        <v>4379</v>
      </c>
      <c r="B15" s="11" t="s">
        <v>2842</v>
      </c>
      <c r="C15" s="12"/>
    </row>
    <row r="17">
      <c r="A17" s="19" t="s">
        <v>5099</v>
      </c>
      <c r="B17" s="0" t="s">
        <v>2969</v>
      </c>
    </row>
    <row r="18">
      <c r="A18" s="19" t="s">
        <v>5121</v>
      </c>
      <c r="B18" s="0" t="s">
        <v>5117</v>
      </c>
    </row>
    <row r="19">
      <c r="A19" s="19" t="s">
        <v>4086</v>
      </c>
      <c r="B19" s="0" t="s">
        <v>714</v>
      </c>
    </row>
    <row r="20">
      <c r="A20" s="19" t="s">
        <v>3066</v>
      </c>
      <c r="B20" s="0" t="s">
        <v>3067</v>
      </c>
    </row>
    <row r="21">
      <c r="A21" s="3" t="s">
        <v>587</v>
      </c>
      <c r="B21" s="5" t="s">
        <v>587</v>
      </c>
      <c r="C21" s="7" t="s">
        <v>3217</v>
      </c>
    </row>
    <row r="22">
      <c r="A22" s="8" t="s">
        <v>587</v>
      </c>
      <c r="B22" s="10" t="s">
        <v>587</v>
      </c>
      <c r="C22" s="11" t="s">
        <v>3217</v>
      </c>
    </row>
    <row r="23">
      <c r="A23" s="7" t="s">
        <v>4379</v>
      </c>
      <c r="B23" s="11" t="s">
        <v>2842</v>
      </c>
      <c r="C23" s="18"/>
    </row>
    <row r="25">
      <c r="A25" s="19" t="s">
        <v>5099</v>
      </c>
      <c r="B25" s="0" t="s">
        <v>2969</v>
      </c>
    </row>
    <row r="26">
      <c r="A26" s="19" t="s">
        <v>5121</v>
      </c>
      <c r="B26" s="0" t="s">
        <v>742</v>
      </c>
    </row>
    <row r="27">
      <c r="A27" s="19" t="s">
        <v>4086</v>
      </c>
      <c r="B27" s="0" t="s">
        <v>846</v>
      </c>
    </row>
    <row r="28">
      <c r="A28" s="19" t="s">
        <v>3066</v>
      </c>
      <c r="B28" s="0" t="s">
        <v>3067</v>
      </c>
    </row>
    <row r="29">
      <c r="A29" s="3" t="s">
        <v>587</v>
      </c>
      <c r="B29" s="5" t="s">
        <v>587</v>
      </c>
      <c r="C29" s="7" t="s">
        <v>3217</v>
      </c>
    </row>
    <row r="30">
      <c r="A30" s="8" t="s">
        <v>587</v>
      </c>
      <c r="B30" s="10" t="s">
        <v>587</v>
      </c>
      <c r="C30" s="11" t="s">
        <v>3217</v>
      </c>
    </row>
    <row r="31">
      <c r="A31" s="7" t="s">
        <v>4379</v>
      </c>
      <c r="B31" s="11" t="s">
        <v>2842</v>
      </c>
      <c r="C31" s="12"/>
    </row>
    <row r="33">
      <c r="A33" s="19" t="s">
        <v>5099</v>
      </c>
      <c r="B33" s="0" t="s">
        <v>2969</v>
      </c>
    </row>
    <row r="34">
      <c r="A34" s="19" t="s">
        <v>5121</v>
      </c>
      <c r="B34" s="0" t="s">
        <v>871</v>
      </c>
    </row>
    <row r="35">
      <c r="A35" s="19" t="s">
        <v>4086</v>
      </c>
      <c r="B35" s="0" t="s">
        <v>846</v>
      </c>
    </row>
    <row r="36">
      <c r="A36" s="19" t="s">
        <v>3066</v>
      </c>
      <c r="B36" s="0" t="s">
        <v>3067</v>
      </c>
    </row>
    <row r="37">
      <c r="A37" s="3" t="s">
        <v>587</v>
      </c>
      <c r="B37" s="5" t="s">
        <v>587</v>
      </c>
      <c r="C37" s="7" t="s">
        <v>3217</v>
      </c>
    </row>
    <row r="38">
      <c r="A38" s="8" t="s">
        <v>587</v>
      </c>
      <c r="B38" s="10" t="s">
        <v>587</v>
      </c>
      <c r="C38" s="11" t="s">
        <v>3217</v>
      </c>
    </row>
    <row r="39">
      <c r="A39" s="7" t="s">
        <v>4379</v>
      </c>
      <c r="B39" s="11" t="s">
        <v>2842</v>
      </c>
      <c r="C39" s="12"/>
    </row>
    <row r="41">
      <c r="A41" s="19" t="s">
        <v>5099</v>
      </c>
      <c r="B41" s="0" t="s">
        <v>2969</v>
      </c>
    </row>
    <row r="42">
      <c r="A42" s="19" t="s">
        <v>5121</v>
      </c>
      <c r="B42" s="0" t="s">
        <v>5117</v>
      </c>
    </row>
    <row r="43">
      <c r="A43" s="19" t="s">
        <v>4086</v>
      </c>
      <c r="B43" s="0" t="s">
        <v>846</v>
      </c>
    </row>
    <row r="44">
      <c r="A44" s="19" t="s">
        <v>3066</v>
      </c>
      <c r="B44" s="0" t="s">
        <v>3067</v>
      </c>
    </row>
    <row r="45">
      <c r="A45" s="3" t="s">
        <v>587</v>
      </c>
      <c r="B45" s="5" t="s">
        <v>587</v>
      </c>
      <c r="C45" s="7" t="s">
        <v>3217</v>
      </c>
    </row>
    <row r="46">
      <c r="A46" s="8" t="s">
        <v>587</v>
      </c>
      <c r="B46" s="10" t="s">
        <v>587</v>
      </c>
      <c r="C46" s="11" t="s">
        <v>3217</v>
      </c>
    </row>
    <row r="47">
      <c r="A47" s="7" t="s">
        <v>4379</v>
      </c>
      <c r="B47" s="11" t="s">
        <v>2842</v>
      </c>
      <c r="C47" s="18"/>
    </row>
  </sheetData>
  <mergeCells>
    <mergeCell ref="A5:B6"/>
    <mergeCell ref="A13:B14"/>
    <mergeCell ref="A21:B22"/>
    <mergeCell ref="A29:B30"/>
    <mergeCell ref="A37:B38"/>
    <mergeCell ref="A45:B4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0" showErrorMessage="1" errorStyle="warning">
      <formula1>'Enums'!HK1:HK3</formula1>
    </dataValidation>
    <dataValidation type="list" sqref="B11" showErrorMessage="1" errorStyle="warning">
      <formula1>'Enums'!FJ1:FJ3</formula1>
    </dataValidation>
    <dataValidation type="list" sqref="B18" showErrorMessage="1" errorStyle="warning">
      <formula1>'Enums'!HK1:HK3</formula1>
    </dataValidation>
    <dataValidation type="list" sqref="B19"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4" showErrorMessage="1" errorStyle="warning">
      <formula1>'Enums'!HK1:HK3</formula1>
    </dataValidation>
    <dataValidation type="list" sqref="B35" showErrorMessage="1" errorStyle="warning">
      <formula1>'Enums'!FJ1:FJ3</formula1>
    </dataValidation>
    <dataValidation type="list" sqref="B42" showErrorMessage="1" errorStyle="warning">
      <formula1>'Enums'!HK1:HK3</formula1>
    </dataValidation>
    <dataValidation type="list" sqref="B43" showErrorMessage="1" errorStyle="warning">
      <formula1>'Enums'!FJ1:FJ3</formula1>
    </dataValidation>
  </dataValidations>
  <headerFooter/>
</worksheet>
</file>

<file path=xl/worksheets/sheet288.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9" t="s">
        <v>5099</v>
      </c>
      <c r="B1" s="0" t="s">
        <v>2969</v>
      </c>
    </row>
    <row r="2">
      <c r="A2" s="19" t="s">
        <v>5121</v>
      </c>
      <c r="B2" s="0" t="s">
        <v>742</v>
      </c>
    </row>
    <row r="3">
      <c r="A3" s="19" t="s">
        <v>4086</v>
      </c>
      <c r="B3" s="0" t="s">
        <v>714</v>
      </c>
    </row>
    <row r="4">
      <c r="A4" s="19" t="s">
        <v>3066</v>
      </c>
      <c r="B4" s="0" t="s">
        <v>3067</v>
      </c>
    </row>
    <row r="5">
      <c r="A5" s="3" t="s">
        <v>589</v>
      </c>
      <c r="B5" s="5" t="s">
        <v>589</v>
      </c>
      <c r="C5" s="7" t="s">
        <v>4380</v>
      </c>
      <c r="D5" s="7" t="s">
        <v>4381</v>
      </c>
    </row>
    <row r="6">
      <c r="A6" s="8" t="s">
        <v>589</v>
      </c>
      <c r="B6" s="10" t="s">
        <v>589</v>
      </c>
      <c r="C6" s="11" t="s">
        <v>3317</v>
      </c>
      <c r="D6" s="11" t="s">
        <v>3318</v>
      </c>
    </row>
    <row r="7">
      <c r="A7" s="7" t="s">
        <v>4382</v>
      </c>
      <c r="B7" s="11" t="s">
        <v>2862</v>
      </c>
      <c r="C7" s="12"/>
      <c r="D7" s="12"/>
    </row>
    <row r="8">
      <c r="A8" s="7" t="s">
        <v>4383</v>
      </c>
      <c r="B8" s="11" t="s">
        <v>2864</v>
      </c>
      <c r="C8" s="12"/>
      <c r="D8" s="12"/>
    </row>
    <row r="9">
      <c r="A9" s="7" t="s">
        <v>4384</v>
      </c>
      <c r="B9" s="11" t="s">
        <v>2866</v>
      </c>
      <c r="C9" s="12"/>
      <c r="D9" s="12"/>
    </row>
    <row r="10">
      <c r="A10" s="7" t="s">
        <v>4385</v>
      </c>
      <c r="B10" s="11" t="s">
        <v>2868</v>
      </c>
      <c r="C10" s="12"/>
      <c r="D10" s="12"/>
    </row>
    <row r="11">
      <c r="A11" s="7" t="s">
        <v>4386</v>
      </c>
      <c r="B11" s="11" t="s">
        <v>2870</v>
      </c>
      <c r="C11" s="12"/>
      <c r="D11" s="12"/>
    </row>
    <row r="13">
      <c r="A13" s="19" t="s">
        <v>5099</v>
      </c>
      <c r="B13" s="0" t="s">
        <v>2969</v>
      </c>
    </row>
    <row r="14">
      <c r="A14" s="19" t="s">
        <v>5121</v>
      </c>
      <c r="B14" s="0" t="s">
        <v>871</v>
      </c>
    </row>
    <row r="15">
      <c r="A15" s="19" t="s">
        <v>4086</v>
      </c>
      <c r="B15" s="0" t="s">
        <v>714</v>
      </c>
    </row>
    <row r="16">
      <c r="A16" s="19" t="s">
        <v>3066</v>
      </c>
      <c r="B16" s="0" t="s">
        <v>3067</v>
      </c>
    </row>
    <row r="17">
      <c r="A17" s="3" t="s">
        <v>589</v>
      </c>
      <c r="B17" s="5" t="s">
        <v>589</v>
      </c>
      <c r="C17" s="7" t="s">
        <v>4380</v>
      </c>
      <c r="D17" s="7" t="s">
        <v>4381</v>
      </c>
    </row>
    <row r="18">
      <c r="A18" s="8" t="s">
        <v>589</v>
      </c>
      <c r="B18" s="10" t="s">
        <v>589</v>
      </c>
      <c r="C18" s="11" t="s">
        <v>3317</v>
      </c>
      <c r="D18" s="11" t="s">
        <v>3318</v>
      </c>
    </row>
    <row r="19">
      <c r="A19" s="7" t="s">
        <v>4382</v>
      </c>
      <c r="B19" s="11" t="s">
        <v>2862</v>
      </c>
      <c r="C19" s="12"/>
      <c r="D19" s="12"/>
    </row>
    <row r="20">
      <c r="A20" s="7" t="s">
        <v>4383</v>
      </c>
      <c r="B20" s="11" t="s">
        <v>2864</v>
      </c>
      <c r="C20" s="12"/>
      <c r="D20" s="12"/>
    </row>
    <row r="21">
      <c r="A21" s="7" t="s">
        <v>4384</v>
      </c>
      <c r="B21" s="11" t="s">
        <v>2866</v>
      </c>
      <c r="C21" s="12"/>
      <c r="D21" s="12"/>
    </row>
    <row r="22">
      <c r="A22" s="7" t="s">
        <v>4385</v>
      </c>
      <c r="B22" s="11" t="s">
        <v>2868</v>
      </c>
      <c r="C22" s="12"/>
      <c r="D22" s="12"/>
    </row>
    <row r="23">
      <c r="A23" s="7" t="s">
        <v>4386</v>
      </c>
      <c r="B23" s="11" t="s">
        <v>2870</v>
      </c>
      <c r="C23" s="12"/>
      <c r="D23" s="12"/>
    </row>
    <row r="25">
      <c r="A25" s="19" t="s">
        <v>5099</v>
      </c>
      <c r="B25" s="0" t="s">
        <v>2969</v>
      </c>
    </row>
    <row r="26">
      <c r="A26" s="19" t="s">
        <v>5121</v>
      </c>
      <c r="B26" s="0" t="s">
        <v>5117</v>
      </c>
    </row>
    <row r="27">
      <c r="A27" s="19" t="s">
        <v>4086</v>
      </c>
      <c r="B27" s="0" t="s">
        <v>714</v>
      </c>
    </row>
    <row r="28">
      <c r="A28" s="19" t="s">
        <v>3066</v>
      </c>
      <c r="B28" s="0" t="s">
        <v>3067</v>
      </c>
    </row>
    <row r="29">
      <c r="A29" s="3" t="s">
        <v>589</v>
      </c>
      <c r="B29" s="5" t="s">
        <v>589</v>
      </c>
      <c r="C29" s="7" t="s">
        <v>4380</v>
      </c>
      <c r="D29" s="7" t="s">
        <v>4381</v>
      </c>
    </row>
    <row r="30">
      <c r="A30" s="8" t="s">
        <v>589</v>
      </c>
      <c r="B30" s="10" t="s">
        <v>589</v>
      </c>
      <c r="C30" s="11" t="s">
        <v>3317</v>
      </c>
      <c r="D30" s="11" t="s">
        <v>3318</v>
      </c>
    </row>
    <row r="31">
      <c r="A31" s="7" t="s">
        <v>4382</v>
      </c>
      <c r="B31" s="11" t="s">
        <v>2862</v>
      </c>
      <c r="C31" s="18"/>
      <c r="D31" s="18"/>
    </row>
    <row r="32">
      <c r="A32" s="7" t="s">
        <v>4383</v>
      </c>
      <c r="B32" s="11" t="s">
        <v>2864</v>
      </c>
      <c r="C32" s="18"/>
      <c r="D32" s="18"/>
    </row>
    <row r="33">
      <c r="A33" s="7" t="s">
        <v>4384</v>
      </c>
      <c r="B33" s="11" t="s">
        <v>2866</v>
      </c>
      <c r="C33" s="18"/>
      <c r="D33" s="18"/>
    </row>
    <row r="34">
      <c r="A34" s="7" t="s">
        <v>4385</v>
      </c>
      <c r="B34" s="11" t="s">
        <v>2868</v>
      </c>
      <c r="C34" s="18"/>
      <c r="D34" s="18"/>
    </row>
    <row r="35">
      <c r="A35" s="7" t="s">
        <v>4386</v>
      </c>
      <c r="B35" s="11" t="s">
        <v>2870</v>
      </c>
      <c r="C35" s="18"/>
      <c r="D35" s="18"/>
    </row>
    <row r="37">
      <c r="A37" s="19" t="s">
        <v>5099</v>
      </c>
      <c r="B37" s="0" t="s">
        <v>2969</v>
      </c>
    </row>
    <row r="38">
      <c r="A38" s="19" t="s">
        <v>5121</v>
      </c>
      <c r="B38" s="0" t="s">
        <v>742</v>
      </c>
    </row>
    <row r="39">
      <c r="A39" s="19" t="s">
        <v>4086</v>
      </c>
      <c r="B39" s="0" t="s">
        <v>846</v>
      </c>
    </row>
    <row r="40">
      <c r="A40" s="19" t="s">
        <v>3066</v>
      </c>
      <c r="B40" s="0" t="s">
        <v>3067</v>
      </c>
    </row>
    <row r="41">
      <c r="A41" s="3" t="s">
        <v>589</v>
      </c>
      <c r="B41" s="5" t="s">
        <v>589</v>
      </c>
      <c r="C41" s="7" t="s">
        <v>4380</v>
      </c>
      <c r="D41" s="7" t="s">
        <v>4381</v>
      </c>
    </row>
    <row r="42">
      <c r="A42" s="8" t="s">
        <v>589</v>
      </c>
      <c r="B42" s="10" t="s">
        <v>589</v>
      </c>
      <c r="C42" s="11" t="s">
        <v>3317</v>
      </c>
      <c r="D42" s="11" t="s">
        <v>3318</v>
      </c>
    </row>
    <row r="43">
      <c r="A43" s="7" t="s">
        <v>4382</v>
      </c>
      <c r="B43" s="11" t="s">
        <v>2862</v>
      </c>
      <c r="C43" s="12"/>
      <c r="D43" s="12"/>
    </row>
    <row r="44">
      <c r="A44" s="7" t="s">
        <v>4383</v>
      </c>
      <c r="B44" s="11" t="s">
        <v>2864</v>
      </c>
      <c r="C44" s="12"/>
      <c r="D44" s="12"/>
    </row>
    <row r="45">
      <c r="A45" s="7" t="s">
        <v>4384</v>
      </c>
      <c r="B45" s="11" t="s">
        <v>2866</v>
      </c>
      <c r="C45" s="12"/>
      <c r="D45" s="12"/>
    </row>
    <row r="46">
      <c r="A46" s="7" t="s">
        <v>4385</v>
      </c>
      <c r="B46" s="11" t="s">
        <v>2868</v>
      </c>
      <c r="C46" s="12"/>
      <c r="D46" s="12"/>
    </row>
    <row r="47">
      <c r="A47" s="7" t="s">
        <v>4386</v>
      </c>
      <c r="B47" s="11" t="s">
        <v>2870</v>
      </c>
      <c r="C47" s="12"/>
      <c r="D47" s="12"/>
    </row>
    <row r="49">
      <c r="A49" s="19" t="s">
        <v>5099</v>
      </c>
      <c r="B49" s="0" t="s">
        <v>2969</v>
      </c>
    </row>
    <row r="50">
      <c r="A50" s="19" t="s">
        <v>5121</v>
      </c>
      <c r="B50" s="0" t="s">
        <v>871</v>
      </c>
    </row>
    <row r="51">
      <c r="A51" s="19" t="s">
        <v>4086</v>
      </c>
      <c r="B51" s="0" t="s">
        <v>846</v>
      </c>
    </row>
    <row r="52">
      <c r="A52" s="19" t="s">
        <v>3066</v>
      </c>
      <c r="B52" s="0" t="s">
        <v>3067</v>
      </c>
    </row>
    <row r="53">
      <c r="A53" s="3" t="s">
        <v>589</v>
      </c>
      <c r="B53" s="5" t="s">
        <v>589</v>
      </c>
      <c r="C53" s="7" t="s">
        <v>4380</v>
      </c>
      <c r="D53" s="7" t="s">
        <v>4381</v>
      </c>
    </row>
    <row r="54">
      <c r="A54" s="8" t="s">
        <v>589</v>
      </c>
      <c r="B54" s="10" t="s">
        <v>589</v>
      </c>
      <c r="C54" s="11" t="s">
        <v>3317</v>
      </c>
      <c r="D54" s="11" t="s">
        <v>3318</v>
      </c>
    </row>
    <row r="55">
      <c r="A55" s="7" t="s">
        <v>4382</v>
      </c>
      <c r="B55" s="11" t="s">
        <v>2862</v>
      </c>
      <c r="C55" s="12"/>
      <c r="D55" s="12"/>
    </row>
    <row r="56">
      <c r="A56" s="7" t="s">
        <v>4383</v>
      </c>
      <c r="B56" s="11" t="s">
        <v>2864</v>
      </c>
      <c r="C56" s="12"/>
      <c r="D56" s="12"/>
    </row>
    <row r="57">
      <c r="A57" s="7" t="s">
        <v>4384</v>
      </c>
      <c r="B57" s="11" t="s">
        <v>2866</v>
      </c>
      <c r="C57" s="12"/>
      <c r="D57" s="12"/>
    </row>
    <row r="58">
      <c r="A58" s="7" t="s">
        <v>4385</v>
      </c>
      <c r="B58" s="11" t="s">
        <v>2868</v>
      </c>
      <c r="C58" s="12"/>
      <c r="D58" s="12"/>
    </row>
    <row r="59">
      <c r="A59" s="7" t="s">
        <v>4386</v>
      </c>
      <c r="B59" s="11" t="s">
        <v>2870</v>
      </c>
      <c r="C59" s="12"/>
      <c r="D59" s="12"/>
    </row>
    <row r="61">
      <c r="A61" s="19" t="s">
        <v>5099</v>
      </c>
      <c r="B61" s="0" t="s">
        <v>2969</v>
      </c>
    </row>
    <row r="62">
      <c r="A62" s="19" t="s">
        <v>5121</v>
      </c>
      <c r="B62" s="0" t="s">
        <v>5117</v>
      </c>
    </row>
    <row r="63">
      <c r="A63" s="19" t="s">
        <v>4086</v>
      </c>
      <c r="B63" s="0" t="s">
        <v>846</v>
      </c>
    </row>
    <row r="64">
      <c r="A64" s="19" t="s">
        <v>3066</v>
      </c>
      <c r="B64" s="0" t="s">
        <v>3067</v>
      </c>
    </row>
    <row r="65">
      <c r="A65" s="3" t="s">
        <v>589</v>
      </c>
      <c r="B65" s="5" t="s">
        <v>589</v>
      </c>
      <c r="C65" s="7" t="s">
        <v>4380</v>
      </c>
      <c r="D65" s="7" t="s">
        <v>4381</v>
      </c>
    </row>
    <row r="66">
      <c r="A66" s="8" t="s">
        <v>589</v>
      </c>
      <c r="B66" s="10" t="s">
        <v>589</v>
      </c>
      <c r="C66" s="11" t="s">
        <v>3317</v>
      </c>
      <c r="D66" s="11" t="s">
        <v>3318</v>
      </c>
    </row>
    <row r="67">
      <c r="A67" s="7" t="s">
        <v>4382</v>
      </c>
      <c r="B67" s="11" t="s">
        <v>2862</v>
      </c>
      <c r="C67" s="18"/>
      <c r="D67" s="18"/>
    </row>
    <row r="68">
      <c r="A68" s="7" t="s">
        <v>4383</v>
      </c>
      <c r="B68" s="11" t="s">
        <v>2864</v>
      </c>
      <c r="C68" s="18"/>
      <c r="D68" s="18"/>
    </row>
    <row r="69">
      <c r="A69" s="7" t="s">
        <v>4384</v>
      </c>
      <c r="B69" s="11" t="s">
        <v>2866</v>
      </c>
      <c r="C69" s="18"/>
      <c r="D69" s="18"/>
    </row>
    <row r="70">
      <c r="A70" s="7" t="s">
        <v>4385</v>
      </c>
      <c r="B70" s="11" t="s">
        <v>2868</v>
      </c>
      <c r="C70" s="18"/>
      <c r="D70" s="18"/>
    </row>
    <row r="71">
      <c r="A71" s="7" t="s">
        <v>4386</v>
      </c>
      <c r="B71" s="11" t="s">
        <v>2870</v>
      </c>
      <c r="C71" s="18"/>
      <c r="D71" s="18"/>
    </row>
  </sheetData>
  <mergeCells>
    <mergeCell ref="A5:B6"/>
    <mergeCell ref="A17:B18"/>
    <mergeCell ref="A29:B30"/>
    <mergeCell ref="A41:B42"/>
    <mergeCell ref="A53:B54"/>
    <mergeCell ref="A65:B66"/>
  </mergeCells>
  <dataValidations count="12">
    <dataValidation type="list" sqref="B2" showErrorMessage="1" errorStyle="warning">
      <formula1>'Enums'!HK1:HK3</formula1>
    </dataValidation>
    <dataValidation type="list" sqref="B3" showErrorMessage="1" errorStyle="warning">
      <formula1>'Enums'!FJ1:FJ3</formula1>
    </dataValidation>
    <dataValidation type="list" sqref="B14" showErrorMessage="1" errorStyle="warning">
      <formula1>'Enums'!HK1:HK3</formula1>
    </dataValidation>
    <dataValidation type="list" sqref="B15" showErrorMessage="1" errorStyle="warning">
      <formula1>'Enums'!FJ1:FJ3</formula1>
    </dataValidation>
    <dataValidation type="list" sqref="B26" showErrorMessage="1" errorStyle="warning">
      <formula1>'Enums'!HK1:HK3</formula1>
    </dataValidation>
    <dataValidation type="list" sqref="B27" showErrorMessage="1" errorStyle="warning">
      <formula1>'Enums'!FJ1:FJ3</formula1>
    </dataValidation>
    <dataValidation type="list" sqref="B38" showErrorMessage="1" errorStyle="warning">
      <formula1>'Enums'!HK1:HK3</formula1>
    </dataValidation>
    <dataValidation type="list" sqref="B39" showErrorMessage="1" errorStyle="warning">
      <formula1>'Enums'!FJ1:FJ3</formula1>
    </dataValidation>
    <dataValidation type="list" sqref="B50" showErrorMessage="1" errorStyle="warning">
      <formula1>'Enums'!HK1:HK3</formula1>
    </dataValidation>
    <dataValidation type="list" sqref="B51" showErrorMessage="1" errorStyle="warning">
      <formula1>'Enums'!FJ1:FJ3</formula1>
    </dataValidation>
    <dataValidation type="list" sqref="B62" showErrorMessage="1" errorStyle="warning">
      <formula1>'Enums'!HK1:HK3</formula1>
    </dataValidation>
    <dataValidation type="list" sqref="B63" showErrorMessage="1" errorStyle="warning">
      <formula1>'Enums'!FJ1:FJ3</formula1>
    </dataValidation>
  </dataValidations>
  <headerFooter/>
</worksheet>
</file>

<file path=xl/worksheets/sheet289.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9" t="s">
        <v>5099</v>
      </c>
      <c r="B1" s="0" t="s">
        <v>2969</v>
      </c>
    </row>
    <row r="2">
      <c r="A2" s="19" t="s">
        <v>5121</v>
      </c>
      <c r="B2" s="0" t="s">
        <v>742</v>
      </c>
    </row>
    <row r="3">
      <c r="A3" s="19" t="s">
        <v>3066</v>
      </c>
      <c r="B3" s="0" t="s">
        <v>3067</v>
      </c>
    </row>
    <row r="4">
      <c r="A4" s="3" t="s">
        <v>591</v>
      </c>
      <c r="B4" s="4" t="s">
        <v>591</v>
      </c>
      <c r="C4" s="4" t="s">
        <v>591</v>
      </c>
      <c r="D4" s="5" t="s">
        <v>591</v>
      </c>
      <c r="E4" s="7" t="s">
        <v>4387</v>
      </c>
      <c r="F4" s="7" t="s">
        <v>4388</v>
      </c>
      <c r="G4" s="7" t="s">
        <v>4389</v>
      </c>
    </row>
    <row r="5">
      <c r="A5" s="8" t="s">
        <v>591</v>
      </c>
      <c r="B5" s="9" t="s">
        <v>591</v>
      </c>
      <c r="C5" s="9" t="s">
        <v>591</v>
      </c>
      <c r="D5" s="10" t="s">
        <v>591</v>
      </c>
      <c r="E5" s="11" t="s">
        <v>2783</v>
      </c>
      <c r="F5" s="11" t="s">
        <v>2976</v>
      </c>
      <c r="G5" s="11" t="s">
        <v>3071</v>
      </c>
    </row>
    <row r="6">
      <c r="A6" s="7" t="s">
        <v>4390</v>
      </c>
      <c r="B6" s="7" t="s">
        <v>4391</v>
      </c>
      <c r="C6" s="17" t="s">
        <v>4391</v>
      </c>
      <c r="D6" s="11" t="s">
        <v>2786</v>
      </c>
      <c r="E6" s="12"/>
      <c r="F6" s="12"/>
      <c r="G6" s="12"/>
    </row>
    <row r="7">
      <c r="A7" s="13"/>
      <c r="B7" s="6" t="s">
        <v>9</v>
      </c>
      <c r="C7" s="7" t="s">
        <v>4382</v>
      </c>
      <c r="D7" s="11" t="s">
        <v>2788</v>
      </c>
      <c r="E7" s="12"/>
      <c r="F7" s="12"/>
      <c r="G7" s="12"/>
    </row>
    <row r="8">
      <c r="A8" s="13"/>
      <c r="B8" s="13"/>
      <c r="C8" s="7" t="s">
        <v>4384</v>
      </c>
      <c r="D8" s="11" t="s">
        <v>2790</v>
      </c>
      <c r="E8" s="12"/>
      <c r="F8" s="12"/>
      <c r="G8" s="12"/>
    </row>
    <row r="9">
      <c r="A9" s="13"/>
      <c r="B9" s="13"/>
      <c r="C9" s="7" t="s">
        <v>4385</v>
      </c>
      <c r="D9" s="11" t="s">
        <v>2792</v>
      </c>
      <c r="E9" s="12"/>
      <c r="F9" s="12"/>
      <c r="G9" s="12"/>
    </row>
    <row r="10">
      <c r="A10" s="13"/>
      <c r="B10" s="13"/>
      <c r="C10" s="7" t="s">
        <v>4383</v>
      </c>
      <c r="D10" s="11" t="s">
        <v>2931</v>
      </c>
      <c r="E10" s="12"/>
      <c r="F10" s="12"/>
      <c r="G10" s="12"/>
    </row>
    <row r="11">
      <c r="A11" s="13"/>
      <c r="B11" s="13"/>
      <c r="C11" s="7" t="s">
        <v>4386</v>
      </c>
      <c r="D11" s="11" t="s">
        <v>2794</v>
      </c>
      <c r="E11" s="12"/>
      <c r="F11" s="12"/>
      <c r="G11" s="12"/>
    </row>
    <row r="12">
      <c r="A12" s="13"/>
      <c r="B12" s="13"/>
      <c r="C12" s="7" t="s">
        <v>4392</v>
      </c>
      <c r="D12" s="11" t="s">
        <v>2796</v>
      </c>
      <c r="E12" s="12"/>
      <c r="F12" s="12"/>
      <c r="G12" s="12"/>
    </row>
    <row r="13">
      <c r="A13" s="13"/>
      <c r="B13" s="7" t="s">
        <v>4393</v>
      </c>
      <c r="C13" s="17" t="s">
        <v>4393</v>
      </c>
      <c r="D13" s="11" t="s">
        <v>2798</v>
      </c>
      <c r="E13" s="12"/>
      <c r="F13" s="12"/>
      <c r="G13" s="12"/>
    </row>
    <row r="14">
      <c r="A14" s="13"/>
      <c r="B14" s="7" t="s">
        <v>4394</v>
      </c>
      <c r="C14" s="17" t="s">
        <v>4394</v>
      </c>
      <c r="D14" s="11" t="s">
        <v>2800</v>
      </c>
      <c r="E14" s="12"/>
      <c r="F14" s="12"/>
      <c r="G14" s="12"/>
    </row>
    <row r="15">
      <c r="A15" s="13"/>
      <c r="B15" s="6" t="s">
        <v>9</v>
      </c>
      <c r="C15" s="7" t="s">
        <v>4319</v>
      </c>
      <c r="D15" s="11" t="s">
        <v>2802</v>
      </c>
      <c r="E15" s="12"/>
      <c r="F15" s="12"/>
      <c r="G15" s="12"/>
    </row>
    <row r="16">
      <c r="A16" s="13"/>
      <c r="B16" s="13"/>
      <c r="C16" s="7" t="s">
        <v>4395</v>
      </c>
      <c r="D16" s="11" t="s">
        <v>2804</v>
      </c>
      <c r="E16" s="12"/>
      <c r="F16" s="12"/>
      <c r="G16" s="12"/>
    </row>
    <row r="17">
      <c r="A17" s="13"/>
      <c r="B17" s="13"/>
      <c r="C17" s="7" t="s">
        <v>4396</v>
      </c>
      <c r="D17" s="11" t="s">
        <v>2806</v>
      </c>
      <c r="E17" s="12"/>
      <c r="F17" s="12"/>
      <c r="G17" s="12"/>
    </row>
    <row r="18">
      <c r="A18" s="13"/>
      <c r="B18" s="13"/>
      <c r="C18" s="7" t="s">
        <v>4397</v>
      </c>
      <c r="D18" s="11" t="s">
        <v>2808</v>
      </c>
      <c r="E18" s="12"/>
      <c r="F18" s="12"/>
      <c r="G18" s="12"/>
    </row>
    <row r="19">
      <c r="A19" s="13"/>
      <c r="B19" s="13"/>
      <c r="C19" s="7" t="s">
        <v>4398</v>
      </c>
      <c r="D19" s="11" t="s">
        <v>2810</v>
      </c>
      <c r="E19" s="12"/>
      <c r="F19" s="12"/>
      <c r="G19" s="12"/>
    </row>
    <row r="20">
      <c r="A20" s="13"/>
      <c r="B20" s="13"/>
      <c r="C20" s="7" t="s">
        <v>4399</v>
      </c>
      <c r="D20" s="11" t="s">
        <v>2812</v>
      </c>
      <c r="E20" s="12"/>
      <c r="F20" s="12"/>
      <c r="G20" s="12"/>
    </row>
    <row r="21">
      <c r="A21" s="13"/>
      <c r="B21" s="13"/>
      <c r="C21" s="7" t="s">
        <v>4392</v>
      </c>
      <c r="D21" s="11" t="s">
        <v>2814</v>
      </c>
      <c r="E21" s="12"/>
      <c r="F21" s="12"/>
      <c r="G21" s="12"/>
    </row>
    <row r="22">
      <c r="A22" s="13"/>
      <c r="B22" s="7" t="s">
        <v>4400</v>
      </c>
      <c r="C22" s="17" t="s">
        <v>4400</v>
      </c>
      <c r="D22" s="11" t="s">
        <v>2816</v>
      </c>
      <c r="E22" s="12"/>
      <c r="F22" s="12"/>
      <c r="G22" s="12"/>
    </row>
    <row r="23">
      <c r="A23" s="13"/>
      <c r="B23" s="6" t="s">
        <v>9</v>
      </c>
      <c r="C23" s="7" t="s">
        <v>4392</v>
      </c>
      <c r="D23" s="11" t="s">
        <v>2818</v>
      </c>
      <c r="E23" s="12"/>
      <c r="F23" s="12"/>
      <c r="G23" s="12"/>
    </row>
    <row r="24">
      <c r="A24" s="13"/>
      <c r="B24" s="7" t="s">
        <v>4401</v>
      </c>
      <c r="C24" s="17" t="s">
        <v>4401</v>
      </c>
      <c r="D24" s="11" t="s">
        <v>2820</v>
      </c>
      <c r="E24" s="12"/>
      <c r="F24" s="12"/>
      <c r="G24" s="12"/>
    </row>
    <row r="25">
      <c r="A25" s="13"/>
      <c r="B25" s="6" t="s">
        <v>9</v>
      </c>
      <c r="C25" s="7" t="s">
        <v>4402</v>
      </c>
      <c r="D25" s="11" t="s">
        <v>2822</v>
      </c>
      <c r="E25" s="12"/>
      <c r="F25" s="12"/>
      <c r="G25" s="12"/>
    </row>
    <row r="26">
      <c r="A26" s="13"/>
      <c r="B26" s="7" t="s">
        <v>4403</v>
      </c>
      <c r="C26" s="17" t="s">
        <v>4403</v>
      </c>
      <c r="D26" s="11" t="s">
        <v>2824</v>
      </c>
      <c r="E26" s="12"/>
      <c r="F26" s="12"/>
      <c r="G26" s="12"/>
    </row>
    <row r="27">
      <c r="A27" s="7" t="s">
        <v>4404</v>
      </c>
      <c r="B27" s="7" t="s">
        <v>4405</v>
      </c>
      <c r="C27" s="17" t="s">
        <v>4405</v>
      </c>
      <c r="D27" s="11" t="s">
        <v>2842</v>
      </c>
      <c r="E27" s="12"/>
      <c r="F27" s="12"/>
      <c r="G27" s="12"/>
    </row>
    <row r="28">
      <c r="A28" s="13"/>
      <c r="B28" s="6" t="s">
        <v>9</v>
      </c>
      <c r="C28" s="7" t="s">
        <v>4406</v>
      </c>
      <c r="D28" s="11" t="s">
        <v>2844</v>
      </c>
      <c r="E28" s="12"/>
      <c r="F28" s="12"/>
      <c r="G28" s="12"/>
    </row>
    <row r="29">
      <c r="A29" s="13"/>
      <c r="B29" s="13"/>
      <c r="C29" s="7" t="s">
        <v>4407</v>
      </c>
      <c r="D29" s="11" t="s">
        <v>2846</v>
      </c>
      <c r="E29" s="12"/>
      <c r="F29" s="12"/>
      <c r="G29" s="12"/>
    </row>
    <row r="30">
      <c r="A30" s="13"/>
      <c r="B30" s="13"/>
      <c r="C30" s="7" t="s">
        <v>4408</v>
      </c>
      <c r="D30" s="11" t="s">
        <v>2848</v>
      </c>
      <c r="E30" s="12"/>
      <c r="F30" s="12"/>
      <c r="G30" s="12"/>
    </row>
    <row r="31">
      <c r="A31" s="13"/>
      <c r="B31" s="13"/>
      <c r="C31" s="7" t="s">
        <v>4402</v>
      </c>
      <c r="D31" s="11" t="s">
        <v>2850</v>
      </c>
      <c r="E31" s="12"/>
      <c r="F31" s="12"/>
      <c r="G31" s="12"/>
    </row>
    <row r="33">
      <c r="A33" s="19" t="s">
        <v>5099</v>
      </c>
      <c r="B33" s="0" t="s">
        <v>2969</v>
      </c>
    </row>
    <row r="34">
      <c r="A34" s="19" t="s">
        <v>5121</v>
      </c>
      <c r="B34" s="0" t="s">
        <v>871</v>
      </c>
    </row>
    <row r="35">
      <c r="A35" s="19" t="s">
        <v>3066</v>
      </c>
      <c r="B35" s="0" t="s">
        <v>3067</v>
      </c>
    </row>
    <row r="36">
      <c r="A36" s="3" t="s">
        <v>591</v>
      </c>
      <c r="B36" s="4" t="s">
        <v>591</v>
      </c>
      <c r="C36" s="4" t="s">
        <v>591</v>
      </c>
      <c r="D36" s="5" t="s">
        <v>591</v>
      </c>
      <c r="E36" s="7" t="s">
        <v>4387</v>
      </c>
      <c r="F36" s="7" t="s">
        <v>4388</v>
      </c>
      <c r="G36" s="7" t="s">
        <v>4389</v>
      </c>
    </row>
    <row r="37">
      <c r="A37" s="8" t="s">
        <v>591</v>
      </c>
      <c r="B37" s="9" t="s">
        <v>591</v>
      </c>
      <c r="C37" s="9" t="s">
        <v>591</v>
      </c>
      <c r="D37" s="10" t="s">
        <v>591</v>
      </c>
      <c r="E37" s="11" t="s">
        <v>2783</v>
      </c>
      <c r="F37" s="11" t="s">
        <v>2976</v>
      </c>
      <c r="G37" s="11" t="s">
        <v>3071</v>
      </c>
    </row>
    <row r="38">
      <c r="A38" s="7" t="s">
        <v>4390</v>
      </c>
      <c r="B38" s="7" t="s">
        <v>4391</v>
      </c>
      <c r="C38" s="17" t="s">
        <v>4391</v>
      </c>
      <c r="D38" s="11" t="s">
        <v>2786</v>
      </c>
      <c r="E38" s="12"/>
      <c r="F38" s="12"/>
      <c r="G38" s="12"/>
    </row>
    <row r="39">
      <c r="A39" s="13"/>
      <c r="B39" s="6" t="s">
        <v>9</v>
      </c>
      <c r="C39" s="7" t="s">
        <v>4382</v>
      </c>
      <c r="D39" s="11" t="s">
        <v>2788</v>
      </c>
      <c r="E39" s="12"/>
      <c r="F39" s="12"/>
      <c r="G39" s="12"/>
    </row>
    <row r="40">
      <c r="A40" s="13"/>
      <c r="B40" s="13"/>
      <c r="C40" s="7" t="s">
        <v>4384</v>
      </c>
      <c r="D40" s="11" t="s">
        <v>2790</v>
      </c>
      <c r="E40" s="12"/>
      <c r="F40" s="12"/>
      <c r="G40" s="12"/>
    </row>
    <row r="41">
      <c r="A41" s="13"/>
      <c r="B41" s="13"/>
      <c r="C41" s="7" t="s">
        <v>4385</v>
      </c>
      <c r="D41" s="11" t="s">
        <v>2792</v>
      </c>
      <c r="E41" s="12"/>
      <c r="F41" s="12"/>
      <c r="G41" s="12"/>
    </row>
    <row r="42">
      <c r="A42" s="13"/>
      <c r="B42" s="13"/>
      <c r="C42" s="7" t="s">
        <v>4383</v>
      </c>
      <c r="D42" s="11" t="s">
        <v>2931</v>
      </c>
      <c r="E42" s="12"/>
      <c r="F42" s="12"/>
      <c r="G42" s="12"/>
    </row>
    <row r="43">
      <c r="A43" s="13"/>
      <c r="B43" s="13"/>
      <c r="C43" s="7" t="s">
        <v>4386</v>
      </c>
      <c r="D43" s="11" t="s">
        <v>2794</v>
      </c>
      <c r="E43" s="12"/>
      <c r="F43" s="12"/>
      <c r="G43" s="12"/>
    </row>
    <row r="44">
      <c r="A44" s="13"/>
      <c r="B44" s="13"/>
      <c r="C44" s="7" t="s">
        <v>4392</v>
      </c>
      <c r="D44" s="11" t="s">
        <v>2796</v>
      </c>
      <c r="E44" s="12"/>
      <c r="F44" s="12"/>
      <c r="G44" s="12"/>
    </row>
    <row r="45">
      <c r="A45" s="13"/>
      <c r="B45" s="7" t="s">
        <v>4393</v>
      </c>
      <c r="C45" s="17" t="s">
        <v>4393</v>
      </c>
      <c r="D45" s="11" t="s">
        <v>2798</v>
      </c>
      <c r="E45" s="12"/>
      <c r="F45" s="12"/>
      <c r="G45" s="12"/>
    </row>
    <row r="46">
      <c r="A46" s="13"/>
      <c r="B46" s="7" t="s">
        <v>4394</v>
      </c>
      <c r="C46" s="17" t="s">
        <v>4394</v>
      </c>
      <c r="D46" s="11" t="s">
        <v>2800</v>
      </c>
      <c r="E46" s="12"/>
      <c r="F46" s="12"/>
      <c r="G46" s="12"/>
    </row>
    <row r="47">
      <c r="A47" s="13"/>
      <c r="B47" s="6" t="s">
        <v>9</v>
      </c>
      <c r="C47" s="7" t="s">
        <v>4319</v>
      </c>
      <c r="D47" s="11" t="s">
        <v>2802</v>
      </c>
      <c r="E47" s="12"/>
      <c r="F47" s="12"/>
      <c r="G47" s="12"/>
    </row>
    <row r="48">
      <c r="A48" s="13"/>
      <c r="B48" s="13"/>
      <c r="C48" s="7" t="s">
        <v>4395</v>
      </c>
      <c r="D48" s="11" t="s">
        <v>2804</v>
      </c>
      <c r="E48" s="12"/>
      <c r="F48" s="12"/>
      <c r="G48" s="12"/>
    </row>
    <row r="49">
      <c r="A49" s="13"/>
      <c r="B49" s="13"/>
      <c r="C49" s="7" t="s">
        <v>4396</v>
      </c>
      <c r="D49" s="11" t="s">
        <v>2806</v>
      </c>
      <c r="E49" s="12"/>
      <c r="F49" s="12"/>
      <c r="G49" s="12"/>
    </row>
    <row r="50">
      <c r="A50" s="13"/>
      <c r="B50" s="13"/>
      <c r="C50" s="7" t="s">
        <v>4397</v>
      </c>
      <c r="D50" s="11" t="s">
        <v>2808</v>
      </c>
      <c r="E50" s="12"/>
      <c r="F50" s="12"/>
      <c r="G50" s="12"/>
    </row>
    <row r="51">
      <c r="A51" s="13"/>
      <c r="B51" s="13"/>
      <c r="C51" s="7" t="s">
        <v>4398</v>
      </c>
      <c r="D51" s="11" t="s">
        <v>2810</v>
      </c>
      <c r="E51" s="12"/>
      <c r="F51" s="12"/>
      <c r="G51" s="12"/>
    </row>
    <row r="52">
      <c r="A52" s="13"/>
      <c r="B52" s="13"/>
      <c r="C52" s="7" t="s">
        <v>4399</v>
      </c>
      <c r="D52" s="11" t="s">
        <v>2812</v>
      </c>
      <c r="E52" s="12"/>
      <c r="F52" s="12"/>
      <c r="G52" s="12"/>
    </row>
    <row r="53">
      <c r="A53" s="13"/>
      <c r="B53" s="13"/>
      <c r="C53" s="7" t="s">
        <v>4392</v>
      </c>
      <c r="D53" s="11" t="s">
        <v>2814</v>
      </c>
      <c r="E53" s="12"/>
      <c r="F53" s="12"/>
      <c r="G53" s="12"/>
    </row>
    <row r="54">
      <c r="A54" s="13"/>
      <c r="B54" s="7" t="s">
        <v>4400</v>
      </c>
      <c r="C54" s="17" t="s">
        <v>4400</v>
      </c>
      <c r="D54" s="11" t="s">
        <v>2816</v>
      </c>
      <c r="E54" s="12"/>
      <c r="F54" s="12"/>
      <c r="G54" s="12"/>
    </row>
    <row r="55">
      <c r="A55" s="13"/>
      <c r="B55" s="6" t="s">
        <v>9</v>
      </c>
      <c r="C55" s="7" t="s">
        <v>4392</v>
      </c>
      <c r="D55" s="11" t="s">
        <v>2818</v>
      </c>
      <c r="E55" s="12"/>
      <c r="F55" s="12"/>
      <c r="G55" s="12"/>
    </row>
    <row r="56">
      <c r="A56" s="13"/>
      <c r="B56" s="7" t="s">
        <v>4401</v>
      </c>
      <c r="C56" s="17" t="s">
        <v>4401</v>
      </c>
      <c r="D56" s="11" t="s">
        <v>2820</v>
      </c>
      <c r="E56" s="12"/>
      <c r="F56" s="12"/>
      <c r="G56" s="12"/>
    </row>
    <row r="57">
      <c r="A57" s="13"/>
      <c r="B57" s="6" t="s">
        <v>9</v>
      </c>
      <c r="C57" s="7" t="s">
        <v>4402</v>
      </c>
      <c r="D57" s="11" t="s">
        <v>2822</v>
      </c>
      <c r="E57" s="12"/>
      <c r="F57" s="12"/>
      <c r="G57" s="12"/>
    </row>
    <row r="58">
      <c r="A58" s="13"/>
      <c r="B58" s="7" t="s">
        <v>4403</v>
      </c>
      <c r="C58" s="17" t="s">
        <v>4403</v>
      </c>
      <c r="D58" s="11" t="s">
        <v>2824</v>
      </c>
      <c r="E58" s="12"/>
      <c r="F58" s="12"/>
      <c r="G58" s="12"/>
    </row>
    <row r="59">
      <c r="A59" s="7" t="s">
        <v>4404</v>
      </c>
      <c r="B59" s="7" t="s">
        <v>4405</v>
      </c>
      <c r="C59" s="17" t="s">
        <v>4405</v>
      </c>
      <c r="D59" s="11" t="s">
        <v>2842</v>
      </c>
      <c r="E59" s="12"/>
      <c r="F59" s="12"/>
      <c r="G59" s="12"/>
    </row>
    <row r="60">
      <c r="A60" s="13"/>
      <c r="B60" s="6" t="s">
        <v>9</v>
      </c>
      <c r="C60" s="7" t="s">
        <v>4406</v>
      </c>
      <c r="D60" s="11" t="s">
        <v>2844</v>
      </c>
      <c r="E60" s="12"/>
      <c r="F60" s="12"/>
      <c r="G60" s="12"/>
    </row>
    <row r="61">
      <c r="A61" s="13"/>
      <c r="B61" s="13"/>
      <c r="C61" s="7" t="s">
        <v>4407</v>
      </c>
      <c r="D61" s="11" t="s">
        <v>2846</v>
      </c>
      <c r="E61" s="12"/>
      <c r="F61" s="12"/>
      <c r="G61" s="12"/>
    </row>
    <row r="62">
      <c r="A62" s="13"/>
      <c r="B62" s="13"/>
      <c r="C62" s="7" t="s">
        <v>4408</v>
      </c>
      <c r="D62" s="11" t="s">
        <v>2848</v>
      </c>
      <c r="E62" s="12"/>
      <c r="F62" s="12"/>
      <c r="G62" s="12"/>
    </row>
    <row r="63">
      <c r="A63" s="13"/>
      <c r="B63" s="13"/>
      <c r="C63" s="7" t="s">
        <v>4402</v>
      </c>
      <c r="D63" s="11" t="s">
        <v>2850</v>
      </c>
      <c r="E63" s="12"/>
      <c r="F63" s="12"/>
      <c r="G63" s="12"/>
    </row>
    <row r="65">
      <c r="A65" s="19" t="s">
        <v>5099</v>
      </c>
      <c r="B65" s="0" t="s">
        <v>2969</v>
      </c>
    </row>
    <row r="66">
      <c r="A66" s="19" t="s">
        <v>5121</v>
      </c>
      <c r="B66" s="0" t="s">
        <v>5117</v>
      </c>
    </row>
    <row r="67">
      <c r="A67" s="19" t="s">
        <v>3066</v>
      </c>
      <c r="B67" s="0" t="s">
        <v>3067</v>
      </c>
    </row>
    <row r="68">
      <c r="A68" s="3" t="s">
        <v>591</v>
      </c>
      <c r="B68" s="4" t="s">
        <v>591</v>
      </c>
      <c r="C68" s="4" t="s">
        <v>591</v>
      </c>
      <c r="D68" s="5" t="s">
        <v>591</v>
      </c>
      <c r="E68" s="7" t="s">
        <v>4387</v>
      </c>
      <c r="F68" s="7" t="s">
        <v>4388</v>
      </c>
      <c r="G68" s="7" t="s">
        <v>4389</v>
      </c>
    </row>
    <row r="69">
      <c r="A69" s="8" t="s">
        <v>591</v>
      </c>
      <c r="B69" s="9" t="s">
        <v>591</v>
      </c>
      <c r="C69" s="9" t="s">
        <v>591</v>
      </c>
      <c r="D69" s="10" t="s">
        <v>591</v>
      </c>
      <c r="E69" s="11" t="s">
        <v>2783</v>
      </c>
      <c r="F69" s="11" t="s">
        <v>2976</v>
      </c>
      <c r="G69" s="11" t="s">
        <v>3071</v>
      </c>
    </row>
    <row r="70">
      <c r="A70" s="7" t="s">
        <v>4390</v>
      </c>
      <c r="B70" s="7" t="s">
        <v>4391</v>
      </c>
      <c r="C70" s="17" t="s">
        <v>4391</v>
      </c>
      <c r="D70" s="11" t="s">
        <v>2786</v>
      </c>
      <c r="E70" s="18"/>
      <c r="F70" s="18"/>
      <c r="G70" s="18"/>
    </row>
    <row r="71">
      <c r="A71" s="13"/>
      <c r="B71" s="6" t="s">
        <v>9</v>
      </c>
      <c r="C71" s="7" t="s">
        <v>4382</v>
      </c>
      <c r="D71" s="11" t="s">
        <v>2788</v>
      </c>
      <c r="E71" s="18"/>
      <c r="F71" s="18"/>
      <c r="G71" s="18"/>
    </row>
    <row r="72">
      <c r="A72" s="13"/>
      <c r="B72" s="13"/>
      <c r="C72" s="7" t="s">
        <v>4384</v>
      </c>
      <c r="D72" s="11" t="s">
        <v>2790</v>
      </c>
      <c r="E72" s="18"/>
      <c r="F72" s="18"/>
      <c r="G72" s="18"/>
    </row>
    <row r="73">
      <c r="A73" s="13"/>
      <c r="B73" s="13"/>
      <c r="C73" s="7" t="s">
        <v>4385</v>
      </c>
      <c r="D73" s="11" t="s">
        <v>2792</v>
      </c>
      <c r="E73" s="18"/>
      <c r="F73" s="18"/>
      <c r="G73" s="18"/>
    </row>
    <row r="74">
      <c r="A74" s="13"/>
      <c r="B74" s="13"/>
      <c r="C74" s="7" t="s">
        <v>4383</v>
      </c>
      <c r="D74" s="11" t="s">
        <v>2931</v>
      </c>
      <c r="E74" s="18"/>
      <c r="F74" s="18"/>
      <c r="G74" s="18"/>
    </row>
    <row r="75">
      <c r="A75" s="13"/>
      <c r="B75" s="13"/>
      <c r="C75" s="7" t="s">
        <v>4386</v>
      </c>
      <c r="D75" s="11" t="s">
        <v>2794</v>
      </c>
      <c r="E75" s="18"/>
      <c r="F75" s="18"/>
      <c r="G75" s="18"/>
    </row>
    <row r="76">
      <c r="A76" s="13"/>
      <c r="B76" s="13"/>
      <c r="C76" s="7" t="s">
        <v>4392</v>
      </c>
      <c r="D76" s="11" t="s">
        <v>2796</v>
      </c>
      <c r="E76" s="18"/>
      <c r="F76" s="18"/>
      <c r="G76" s="18"/>
    </row>
    <row r="77">
      <c r="A77" s="13"/>
      <c r="B77" s="7" t="s">
        <v>4393</v>
      </c>
      <c r="C77" s="17" t="s">
        <v>4393</v>
      </c>
      <c r="D77" s="11" t="s">
        <v>2798</v>
      </c>
      <c r="E77" s="18"/>
      <c r="F77" s="18"/>
      <c r="G77" s="18"/>
    </row>
    <row r="78">
      <c r="A78" s="13"/>
      <c r="B78" s="7" t="s">
        <v>4394</v>
      </c>
      <c r="C78" s="17" t="s">
        <v>4394</v>
      </c>
      <c r="D78" s="11" t="s">
        <v>2800</v>
      </c>
      <c r="E78" s="18"/>
      <c r="F78" s="18"/>
      <c r="G78" s="18"/>
    </row>
    <row r="79">
      <c r="A79" s="13"/>
      <c r="B79" s="6" t="s">
        <v>9</v>
      </c>
      <c r="C79" s="7" t="s">
        <v>4319</v>
      </c>
      <c r="D79" s="11" t="s">
        <v>2802</v>
      </c>
      <c r="E79" s="18"/>
      <c r="F79" s="18"/>
      <c r="G79" s="18"/>
    </row>
    <row r="80">
      <c r="A80" s="13"/>
      <c r="B80" s="13"/>
      <c r="C80" s="7" t="s">
        <v>4395</v>
      </c>
      <c r="D80" s="11" t="s">
        <v>2804</v>
      </c>
      <c r="E80" s="18"/>
      <c r="F80" s="18"/>
      <c r="G80" s="18"/>
    </row>
    <row r="81">
      <c r="A81" s="13"/>
      <c r="B81" s="13"/>
      <c r="C81" s="7" t="s">
        <v>4396</v>
      </c>
      <c r="D81" s="11" t="s">
        <v>2806</v>
      </c>
      <c r="E81" s="18"/>
      <c r="F81" s="18"/>
      <c r="G81" s="18"/>
    </row>
    <row r="82">
      <c r="A82" s="13"/>
      <c r="B82" s="13"/>
      <c r="C82" s="7" t="s">
        <v>4397</v>
      </c>
      <c r="D82" s="11" t="s">
        <v>2808</v>
      </c>
      <c r="E82" s="18"/>
      <c r="F82" s="18"/>
      <c r="G82" s="18"/>
    </row>
    <row r="83">
      <c r="A83" s="13"/>
      <c r="B83" s="13"/>
      <c r="C83" s="7" t="s">
        <v>4398</v>
      </c>
      <c r="D83" s="11" t="s">
        <v>2810</v>
      </c>
      <c r="E83" s="18"/>
      <c r="F83" s="18"/>
      <c r="G83" s="18"/>
    </row>
    <row r="84">
      <c r="A84" s="13"/>
      <c r="B84" s="13"/>
      <c r="C84" s="7" t="s">
        <v>4399</v>
      </c>
      <c r="D84" s="11" t="s">
        <v>2812</v>
      </c>
      <c r="E84" s="18"/>
      <c r="F84" s="18"/>
      <c r="G84" s="18"/>
    </row>
    <row r="85">
      <c r="A85" s="13"/>
      <c r="B85" s="13"/>
      <c r="C85" s="7" t="s">
        <v>4392</v>
      </c>
      <c r="D85" s="11" t="s">
        <v>2814</v>
      </c>
      <c r="E85" s="18"/>
      <c r="F85" s="18"/>
      <c r="G85" s="18"/>
    </row>
    <row r="86">
      <c r="A86" s="13"/>
      <c r="B86" s="7" t="s">
        <v>4400</v>
      </c>
      <c r="C86" s="17" t="s">
        <v>4400</v>
      </c>
      <c r="D86" s="11" t="s">
        <v>2816</v>
      </c>
      <c r="E86" s="18"/>
      <c r="F86" s="18"/>
      <c r="G86" s="18"/>
    </row>
    <row r="87">
      <c r="A87" s="13"/>
      <c r="B87" s="6" t="s">
        <v>9</v>
      </c>
      <c r="C87" s="7" t="s">
        <v>4392</v>
      </c>
      <c r="D87" s="11" t="s">
        <v>2818</v>
      </c>
      <c r="E87" s="18"/>
      <c r="F87" s="18"/>
      <c r="G87" s="18"/>
    </row>
    <row r="88">
      <c r="A88" s="13"/>
      <c r="B88" s="7" t="s">
        <v>4401</v>
      </c>
      <c r="C88" s="17" t="s">
        <v>4401</v>
      </c>
      <c r="D88" s="11" t="s">
        <v>2820</v>
      </c>
      <c r="E88" s="18"/>
      <c r="F88" s="18"/>
      <c r="G88" s="18"/>
    </row>
    <row r="89">
      <c r="A89" s="13"/>
      <c r="B89" s="6" t="s">
        <v>9</v>
      </c>
      <c r="C89" s="7" t="s">
        <v>4402</v>
      </c>
      <c r="D89" s="11" t="s">
        <v>2822</v>
      </c>
      <c r="E89" s="18"/>
      <c r="F89" s="18"/>
      <c r="G89" s="18"/>
    </row>
    <row r="90">
      <c r="A90" s="13"/>
      <c r="B90" s="7" t="s">
        <v>4403</v>
      </c>
      <c r="C90" s="17" t="s">
        <v>4403</v>
      </c>
      <c r="D90" s="11" t="s">
        <v>2824</v>
      </c>
      <c r="E90" s="18"/>
      <c r="F90" s="18"/>
      <c r="G90" s="18"/>
    </row>
    <row r="91">
      <c r="A91" s="7" t="s">
        <v>4404</v>
      </c>
      <c r="B91" s="7" t="s">
        <v>4405</v>
      </c>
      <c r="C91" s="17" t="s">
        <v>4405</v>
      </c>
      <c r="D91" s="11" t="s">
        <v>2842</v>
      </c>
      <c r="E91" s="18"/>
      <c r="F91" s="18"/>
      <c r="G91" s="18"/>
    </row>
    <row r="92">
      <c r="A92" s="13"/>
      <c r="B92" s="6" t="s">
        <v>9</v>
      </c>
      <c r="C92" s="7" t="s">
        <v>4406</v>
      </c>
      <c r="D92" s="11" t="s">
        <v>2844</v>
      </c>
      <c r="E92" s="18"/>
      <c r="F92" s="18"/>
      <c r="G92" s="18"/>
    </row>
    <row r="93">
      <c r="A93" s="13"/>
      <c r="B93" s="13"/>
      <c r="C93" s="7" t="s">
        <v>4407</v>
      </c>
      <c r="D93" s="11" t="s">
        <v>2846</v>
      </c>
      <c r="E93" s="18"/>
      <c r="F93" s="18"/>
      <c r="G93" s="18"/>
    </row>
    <row r="94">
      <c r="A94" s="13"/>
      <c r="B94" s="13"/>
      <c r="C94" s="7" t="s">
        <v>4408</v>
      </c>
      <c r="D94" s="11" t="s">
        <v>2848</v>
      </c>
      <c r="E94" s="18"/>
      <c r="F94" s="18"/>
      <c r="G94" s="18"/>
    </row>
    <row r="95">
      <c r="A95" s="13"/>
      <c r="B95" s="13"/>
      <c r="C95" s="7" t="s">
        <v>4402</v>
      </c>
      <c r="D95" s="11" t="s">
        <v>2850</v>
      </c>
      <c r="E95" s="18"/>
      <c r="F95" s="18"/>
      <c r="G95" s="18"/>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'Enums'!HK1:HK3</formula1>
    </dataValidation>
    <dataValidation type="list" sqref="B34" showErrorMessage="1" errorStyle="warning">
      <formula1>'Enums'!HK1:HK3</formula1>
    </dataValidation>
    <dataValidation type="list" sqref="B66" showErrorMessage="1" errorStyle="warning">
      <formula1>'Enums'!HK1:HK3</formula1>
    </dataValidation>
  </dataValidations>
  <headerFooter/>
</worksheet>
</file>

<file path=xl/worksheets/sheet290.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593</v>
      </c>
      <c r="B4" s="4" t="s">
        <v>593</v>
      </c>
      <c r="C4" s="5" t="s">
        <v>593</v>
      </c>
      <c r="D4" s="7" t="s">
        <v>4409</v>
      </c>
      <c r="E4" s="7" t="s">
        <v>4410</v>
      </c>
      <c r="F4" s="7" t="s">
        <v>4411</v>
      </c>
      <c r="G4" s="7" t="s">
        <v>4412</v>
      </c>
      <c r="H4" s="7" t="s">
        <v>4413</v>
      </c>
      <c r="I4" s="7" t="s">
        <v>4414</v>
      </c>
      <c r="J4" s="7" t="s">
        <v>4415</v>
      </c>
      <c r="K4" s="7" t="s">
        <v>4416</v>
      </c>
      <c r="L4" s="7" t="s">
        <v>4417</v>
      </c>
    </row>
    <row r="5">
      <c r="A5" s="8" t="s">
        <v>593</v>
      </c>
      <c r="B5" s="9" t="s">
        <v>593</v>
      </c>
      <c r="C5" s="10" t="s">
        <v>593</v>
      </c>
      <c r="D5" s="11" t="s">
        <v>3072</v>
      </c>
      <c r="E5" s="11" t="s">
        <v>2963</v>
      </c>
      <c r="F5" s="11" t="s">
        <v>2964</v>
      </c>
      <c r="G5" s="11" t="s">
        <v>2965</v>
      </c>
      <c r="H5" s="11" t="s">
        <v>2966</v>
      </c>
      <c r="I5" s="11" t="s">
        <v>2967</v>
      </c>
      <c r="J5" s="11" t="s">
        <v>3165</v>
      </c>
      <c r="K5" s="11" t="s">
        <v>3166</v>
      </c>
      <c r="L5" s="11" t="s">
        <v>2971</v>
      </c>
    </row>
    <row r="6">
      <c r="A6" s="7" t="s">
        <v>4418</v>
      </c>
      <c r="B6" s="7" t="s">
        <v>4419</v>
      </c>
      <c r="C6" s="11" t="s">
        <v>2862</v>
      </c>
      <c r="D6" s="18"/>
      <c r="E6" s="12"/>
      <c r="F6" s="12"/>
      <c r="G6" s="12"/>
      <c r="H6" s="12"/>
      <c r="I6" s="12"/>
      <c r="J6" s="12"/>
      <c r="K6" s="12"/>
      <c r="L6" s="12"/>
    </row>
    <row r="7">
      <c r="A7" s="13"/>
      <c r="B7" s="7" t="s">
        <v>4420</v>
      </c>
      <c r="C7" s="11" t="s">
        <v>2864</v>
      </c>
      <c r="D7" s="18"/>
      <c r="E7" s="12"/>
      <c r="F7" s="12"/>
      <c r="G7" s="12"/>
      <c r="H7" s="12"/>
      <c r="I7" s="12"/>
      <c r="J7" s="12"/>
      <c r="K7" s="12"/>
      <c r="L7" s="12"/>
    </row>
    <row r="8">
      <c r="A8" s="13"/>
      <c r="B8" s="7" t="s">
        <v>4421</v>
      </c>
      <c r="C8" s="11" t="s">
        <v>2866</v>
      </c>
      <c r="D8" s="18"/>
      <c r="E8" s="12"/>
      <c r="F8" s="12"/>
      <c r="G8" s="12"/>
      <c r="H8" s="12"/>
      <c r="I8" s="12"/>
      <c r="J8" s="12"/>
      <c r="K8" s="12"/>
      <c r="L8" s="12"/>
    </row>
    <row r="9">
      <c r="A9" s="13"/>
      <c r="B9" s="7" t="s">
        <v>4422</v>
      </c>
      <c r="C9" s="11" t="s">
        <v>2868</v>
      </c>
      <c r="D9" s="18"/>
      <c r="E9" s="12"/>
      <c r="F9" s="12"/>
      <c r="G9" s="12"/>
      <c r="H9" s="12"/>
      <c r="I9" s="12"/>
      <c r="J9" s="12"/>
      <c r="K9" s="12"/>
      <c r="L9" s="12"/>
    </row>
    <row r="10">
      <c r="A10" s="13"/>
      <c r="B10" s="7" t="s">
        <v>4423</v>
      </c>
      <c r="C10" s="11" t="s">
        <v>2870</v>
      </c>
      <c r="D10" s="18"/>
      <c r="E10" s="12"/>
      <c r="F10" s="12"/>
      <c r="G10" s="12"/>
      <c r="H10" s="12"/>
      <c r="I10" s="12"/>
      <c r="J10" s="12"/>
      <c r="K10" s="12"/>
      <c r="L10" s="12"/>
    </row>
    <row r="11">
      <c r="A11" s="13"/>
      <c r="B11" s="7" t="s">
        <v>4424</v>
      </c>
      <c r="C11" s="11" t="s">
        <v>4425</v>
      </c>
      <c r="D11" s="18"/>
      <c r="E11" s="12"/>
      <c r="F11" s="12"/>
      <c r="G11" s="12"/>
      <c r="H11" s="12"/>
      <c r="I11" s="12"/>
      <c r="J11" s="12"/>
      <c r="K11" s="12"/>
      <c r="L11" s="12"/>
    </row>
    <row r="12">
      <c r="A12" s="13"/>
      <c r="B12" s="7" t="s">
        <v>4426</v>
      </c>
      <c r="C12" s="11" t="s">
        <v>2872</v>
      </c>
      <c r="D12" s="18"/>
      <c r="E12" s="12"/>
      <c r="F12" s="12"/>
      <c r="G12" s="12"/>
      <c r="H12" s="12"/>
      <c r="I12" s="12"/>
      <c r="J12" s="12"/>
      <c r="K12" s="12"/>
      <c r="L12" s="12"/>
    </row>
    <row r="13">
      <c r="A13" s="13"/>
      <c r="B13" s="7" t="s">
        <v>4427</v>
      </c>
      <c r="C13" s="11" t="s">
        <v>2874</v>
      </c>
      <c r="D13" s="18"/>
      <c r="E13" s="12"/>
      <c r="F13" s="12"/>
      <c r="G13" s="12"/>
      <c r="H13" s="12"/>
      <c r="I13" s="12"/>
      <c r="J13" s="12"/>
      <c r="K13" s="12"/>
      <c r="L13" s="12"/>
    </row>
    <row r="14">
      <c r="A14" s="13"/>
      <c r="B14" s="7" t="s">
        <v>4428</v>
      </c>
      <c r="C14" s="11" t="s">
        <v>4202</v>
      </c>
      <c r="D14" s="18"/>
      <c r="E14" s="12"/>
      <c r="F14" s="12"/>
      <c r="G14" s="12"/>
      <c r="H14" s="12"/>
      <c r="I14" s="12"/>
      <c r="J14" s="12"/>
      <c r="K14" s="12"/>
      <c r="L14" s="12"/>
    </row>
    <row r="15">
      <c r="A15" s="13"/>
      <c r="B15" s="7" t="s">
        <v>4429</v>
      </c>
      <c r="C15" s="11" t="s">
        <v>2876</v>
      </c>
      <c r="D15" s="18"/>
      <c r="E15" s="12"/>
      <c r="F15" s="12"/>
      <c r="G15" s="12"/>
      <c r="H15" s="12"/>
      <c r="I15" s="12"/>
      <c r="J15" s="12"/>
      <c r="K15" s="12"/>
      <c r="L15" s="12"/>
    </row>
    <row r="16">
      <c r="A16" s="13"/>
      <c r="B16" s="7" t="s">
        <v>4430</v>
      </c>
      <c r="C16" s="11" t="s">
        <v>2878</v>
      </c>
      <c r="D16" s="18"/>
      <c r="E16" s="12"/>
      <c r="F16" s="12"/>
      <c r="G16" s="12"/>
      <c r="H16" s="12"/>
      <c r="I16" s="12"/>
      <c r="J16" s="12"/>
      <c r="K16" s="12"/>
      <c r="L16" s="12"/>
    </row>
    <row r="17">
      <c r="A17" s="13"/>
      <c r="B17" s="7" t="s">
        <v>4431</v>
      </c>
      <c r="C17" s="11" t="s">
        <v>3595</v>
      </c>
      <c r="D17" s="18"/>
      <c r="E17" s="12"/>
      <c r="F17" s="12"/>
      <c r="G17" s="12"/>
      <c r="H17" s="12"/>
      <c r="I17" s="12"/>
      <c r="J17" s="12"/>
      <c r="K17" s="12"/>
      <c r="L17" s="12"/>
    </row>
    <row r="18">
      <c r="A18" s="13"/>
      <c r="B18" s="7" t="s">
        <v>4432</v>
      </c>
      <c r="C18" s="11" t="s">
        <v>2880</v>
      </c>
      <c r="D18" s="18"/>
      <c r="E18" s="12"/>
      <c r="F18" s="12"/>
      <c r="G18" s="12"/>
      <c r="H18" s="12"/>
      <c r="I18" s="12"/>
      <c r="J18" s="12"/>
      <c r="K18" s="12"/>
      <c r="L18" s="12"/>
    </row>
    <row r="19">
      <c r="A19" s="13"/>
      <c r="B19" s="7" t="s">
        <v>4433</v>
      </c>
      <c r="C19" s="11" t="s">
        <v>2882</v>
      </c>
      <c r="D19" s="18"/>
      <c r="E19" s="12"/>
      <c r="F19" s="12"/>
      <c r="G19" s="12"/>
      <c r="H19" s="12"/>
      <c r="I19" s="12"/>
      <c r="J19" s="12"/>
      <c r="K19" s="12"/>
      <c r="L19" s="12"/>
    </row>
    <row r="20">
      <c r="A20" s="13"/>
      <c r="B20" s="7" t="s">
        <v>4434</v>
      </c>
      <c r="C20" s="11" t="s">
        <v>2884</v>
      </c>
      <c r="D20" s="18"/>
      <c r="E20" s="12"/>
      <c r="F20" s="12"/>
      <c r="G20" s="12"/>
      <c r="H20" s="12"/>
      <c r="I20" s="12"/>
      <c r="J20" s="12"/>
      <c r="K20" s="12"/>
      <c r="L20" s="12"/>
    </row>
    <row r="21">
      <c r="A21" s="13"/>
      <c r="B21" s="7" t="s">
        <v>4435</v>
      </c>
      <c r="C21" s="11" t="s">
        <v>4436</v>
      </c>
      <c r="D21" s="18"/>
      <c r="E21" s="12"/>
      <c r="F21" s="12"/>
      <c r="G21" s="12"/>
      <c r="H21" s="12"/>
      <c r="I21" s="12"/>
      <c r="J21" s="12"/>
      <c r="K21" s="12"/>
      <c r="L21" s="12"/>
    </row>
    <row r="22">
      <c r="A22" s="13"/>
      <c r="B22" s="7" t="s">
        <v>4437</v>
      </c>
      <c r="C22" s="11" t="s">
        <v>2886</v>
      </c>
      <c r="D22" s="18"/>
      <c r="E22" s="12"/>
      <c r="F22" s="12"/>
      <c r="G22" s="12"/>
      <c r="H22" s="12"/>
      <c r="I22" s="12"/>
      <c r="J22" s="12"/>
      <c r="K22" s="12"/>
      <c r="L22" s="12"/>
    </row>
    <row r="23">
      <c r="A23" s="13"/>
      <c r="B23" s="7" t="s">
        <v>4438</v>
      </c>
      <c r="C23" s="11" t="s">
        <v>2888</v>
      </c>
      <c r="D23" s="18"/>
      <c r="E23" s="12"/>
      <c r="F23" s="12"/>
      <c r="G23" s="12"/>
      <c r="H23" s="12"/>
      <c r="I23" s="12"/>
      <c r="J23" s="12"/>
      <c r="K23" s="12"/>
      <c r="L23" s="12"/>
    </row>
    <row r="24">
      <c r="A24" s="13"/>
      <c r="B24" s="7" t="s">
        <v>4439</v>
      </c>
      <c r="C24" s="11" t="s">
        <v>2890</v>
      </c>
      <c r="D24" s="18"/>
      <c r="E24" s="12"/>
      <c r="F24" s="12"/>
      <c r="G24" s="12"/>
      <c r="H24" s="12"/>
      <c r="I24" s="12"/>
      <c r="J24" s="12"/>
      <c r="K24" s="12"/>
      <c r="L24" s="12"/>
    </row>
    <row r="25">
      <c r="A25" s="13"/>
      <c r="B25" s="7" t="s">
        <v>4440</v>
      </c>
      <c r="C25" s="11" t="s">
        <v>2892</v>
      </c>
      <c r="D25" s="18"/>
      <c r="E25" s="12"/>
      <c r="F25" s="12"/>
      <c r="G25" s="12"/>
      <c r="H25" s="12"/>
      <c r="I25" s="12"/>
      <c r="J25" s="12"/>
      <c r="K25" s="12"/>
      <c r="L25" s="12"/>
    </row>
    <row r="26">
      <c r="A26" s="13"/>
      <c r="B26" s="7" t="s">
        <v>4441</v>
      </c>
      <c r="C26" s="11" t="s">
        <v>2894</v>
      </c>
      <c r="D26" s="18"/>
      <c r="E26" s="12"/>
      <c r="F26" s="12"/>
      <c r="G26" s="12"/>
      <c r="H26" s="12"/>
      <c r="I26" s="12"/>
      <c r="J26" s="12"/>
      <c r="K26" s="12"/>
      <c r="L26" s="12"/>
    </row>
    <row r="27">
      <c r="A27" s="13"/>
      <c r="B27" s="7" t="s">
        <v>4442</v>
      </c>
      <c r="C27" s="11" t="s">
        <v>2896</v>
      </c>
      <c r="D27" s="18"/>
      <c r="E27" s="12"/>
      <c r="F27" s="12"/>
      <c r="G27" s="12"/>
      <c r="H27" s="12"/>
      <c r="I27" s="12"/>
      <c r="J27" s="12"/>
      <c r="K27" s="12"/>
      <c r="L27" s="12"/>
    </row>
    <row r="28">
      <c r="A28" s="13"/>
      <c r="B28" s="7" t="s">
        <v>4443</v>
      </c>
      <c r="C28" s="11" t="s">
        <v>2898</v>
      </c>
      <c r="D28" s="18"/>
      <c r="E28" s="12"/>
      <c r="F28" s="12"/>
      <c r="G28" s="12"/>
      <c r="H28" s="12"/>
      <c r="I28" s="12"/>
      <c r="J28" s="12"/>
      <c r="K28" s="12"/>
      <c r="L28" s="12"/>
    </row>
    <row r="29">
      <c r="A29" s="13"/>
      <c r="B29" s="7" t="s">
        <v>4444</v>
      </c>
      <c r="C29" s="11" t="s">
        <v>2900</v>
      </c>
      <c r="D29" s="18"/>
      <c r="E29" s="12"/>
      <c r="F29" s="12"/>
      <c r="G29" s="12"/>
      <c r="H29" s="18"/>
      <c r="I29" s="12"/>
      <c r="J29" s="12"/>
      <c r="K29" s="12"/>
      <c r="L29" s="12"/>
    </row>
    <row r="30">
      <c r="A30" s="13"/>
      <c r="B30" s="7" t="s">
        <v>4445</v>
      </c>
      <c r="C30" s="11" t="s">
        <v>2902</v>
      </c>
      <c r="D30" s="12"/>
      <c r="E30" s="18"/>
      <c r="F30" s="18"/>
      <c r="G30" s="18"/>
      <c r="H30" s="18"/>
      <c r="I30" s="18"/>
      <c r="J30" s="18"/>
      <c r="K30" s="18"/>
      <c r="L30" s="18"/>
    </row>
    <row r="31">
      <c r="A31" s="13"/>
      <c r="B31" s="7" t="s">
        <v>4446</v>
      </c>
      <c r="C31" s="11" t="s">
        <v>2904</v>
      </c>
      <c r="D31" s="12"/>
      <c r="E31" s="18"/>
      <c r="F31" s="18"/>
      <c r="G31" s="18"/>
      <c r="H31" s="18"/>
      <c r="I31" s="18"/>
      <c r="J31" s="18"/>
      <c r="K31" s="18"/>
      <c r="L31" s="18"/>
    </row>
    <row r="32">
      <c r="A32" s="13"/>
      <c r="B32" s="7" t="s">
        <v>4447</v>
      </c>
      <c r="C32" s="11" t="s">
        <v>2906</v>
      </c>
      <c r="D32" s="12"/>
      <c r="E32" s="18"/>
      <c r="F32" s="18"/>
      <c r="G32" s="18"/>
      <c r="H32" s="18"/>
      <c r="I32" s="18"/>
      <c r="J32" s="18"/>
      <c r="K32" s="18"/>
      <c r="L32" s="18"/>
    </row>
    <row r="33">
      <c r="A33" s="13"/>
      <c r="B33" s="7" t="s">
        <v>4448</v>
      </c>
      <c r="C33" s="11" t="s">
        <v>2908</v>
      </c>
      <c r="D33" s="12"/>
      <c r="E33" s="18"/>
      <c r="F33" s="18"/>
      <c r="G33" s="18"/>
      <c r="H33" s="18"/>
      <c r="I33" s="18"/>
      <c r="J33" s="18"/>
      <c r="K33" s="18"/>
      <c r="L33" s="18"/>
    </row>
    <row r="34">
      <c r="A34" s="13"/>
      <c r="B34" s="7" t="s">
        <v>4449</v>
      </c>
      <c r="C34" s="11" t="s">
        <v>2910</v>
      </c>
      <c r="D34" s="12"/>
      <c r="E34" s="18"/>
      <c r="F34" s="18"/>
      <c r="G34" s="18"/>
      <c r="H34" s="18"/>
      <c r="I34" s="18"/>
      <c r="J34" s="18"/>
      <c r="K34" s="18"/>
      <c r="L34" s="18"/>
    </row>
    <row r="35">
      <c r="A35" s="13"/>
      <c r="B35" s="7" t="s">
        <v>4450</v>
      </c>
      <c r="C35" s="11" t="s">
        <v>2912</v>
      </c>
      <c r="D35" s="12"/>
      <c r="E35" s="18"/>
      <c r="F35" s="18"/>
      <c r="G35" s="18"/>
      <c r="H35" s="18"/>
      <c r="I35" s="18"/>
      <c r="J35" s="18"/>
      <c r="K35" s="18"/>
      <c r="L35" s="18"/>
    </row>
    <row r="36">
      <c r="A36" s="13"/>
      <c r="B36" s="7" t="s">
        <v>4451</v>
      </c>
      <c r="C36" s="11" t="s">
        <v>2914</v>
      </c>
      <c r="D36" s="12"/>
      <c r="E36" s="18"/>
      <c r="F36" s="18"/>
      <c r="G36" s="18"/>
      <c r="H36" s="18"/>
      <c r="I36" s="18"/>
      <c r="J36" s="18"/>
      <c r="K36" s="18"/>
      <c r="L36" s="18"/>
    </row>
    <row r="37">
      <c r="A37" s="13"/>
      <c r="B37" s="7" t="s">
        <v>4452</v>
      </c>
      <c r="C37" s="11" t="s">
        <v>2916</v>
      </c>
      <c r="D37" s="12"/>
      <c r="E37" s="18"/>
      <c r="F37" s="18"/>
      <c r="G37" s="18"/>
      <c r="H37" s="18"/>
      <c r="I37" s="18"/>
      <c r="J37" s="18"/>
      <c r="K37" s="18"/>
      <c r="L37" s="18"/>
    </row>
    <row r="38">
      <c r="A38" s="13"/>
      <c r="B38" s="7" t="s">
        <v>4453</v>
      </c>
      <c r="C38" s="11" t="s">
        <v>2918</v>
      </c>
      <c r="D38" s="12"/>
      <c r="E38" s="18"/>
      <c r="F38" s="18"/>
      <c r="G38" s="18"/>
      <c r="H38" s="18"/>
      <c r="I38" s="18"/>
      <c r="J38" s="18"/>
      <c r="K38" s="18"/>
      <c r="L38" s="18"/>
    </row>
    <row r="39">
      <c r="A39" s="13"/>
      <c r="B39" s="7" t="s">
        <v>4454</v>
      </c>
      <c r="C39" s="11" t="s">
        <v>3032</v>
      </c>
      <c r="D39" s="12"/>
      <c r="E39" s="18"/>
      <c r="F39" s="18"/>
      <c r="G39" s="18"/>
      <c r="H39" s="18"/>
      <c r="I39" s="18"/>
      <c r="J39" s="18"/>
      <c r="K39" s="18"/>
      <c r="L39" s="18"/>
    </row>
    <row r="40">
      <c r="A40" s="13"/>
      <c r="B40" s="7" t="s">
        <v>4455</v>
      </c>
      <c r="C40" s="11" t="s">
        <v>3033</v>
      </c>
      <c r="D40" s="12"/>
      <c r="E40" s="18"/>
      <c r="F40" s="18"/>
      <c r="G40" s="18"/>
      <c r="H40" s="18"/>
      <c r="I40" s="18"/>
      <c r="J40" s="18"/>
      <c r="K40" s="18"/>
      <c r="L40" s="18"/>
    </row>
    <row r="41">
      <c r="A41" s="13"/>
      <c r="B41" s="7" t="s">
        <v>4456</v>
      </c>
      <c r="C41" s="11" t="s">
        <v>3034</v>
      </c>
      <c r="D41" s="12"/>
      <c r="E41" s="18"/>
      <c r="F41" s="18"/>
      <c r="G41" s="18"/>
      <c r="H41" s="18"/>
      <c r="I41" s="18"/>
      <c r="J41" s="18"/>
      <c r="K41" s="18"/>
      <c r="L41" s="18"/>
    </row>
    <row r="42">
      <c r="A42" s="13"/>
      <c r="B42" s="7" t="s">
        <v>4457</v>
      </c>
      <c r="C42" s="11" t="s">
        <v>3036</v>
      </c>
      <c r="D42" s="12"/>
      <c r="E42" s="18"/>
      <c r="F42" s="18"/>
      <c r="G42" s="18"/>
      <c r="H42" s="18"/>
      <c r="I42" s="18"/>
      <c r="J42" s="18"/>
      <c r="K42" s="18"/>
      <c r="L42" s="18"/>
    </row>
    <row r="43">
      <c r="A43" s="13"/>
      <c r="B43" s="7" t="s">
        <v>4458</v>
      </c>
      <c r="C43" s="11" t="s">
        <v>2920</v>
      </c>
      <c r="D43" s="12"/>
      <c r="E43" s="18"/>
      <c r="F43" s="18"/>
      <c r="G43" s="18"/>
      <c r="H43" s="18"/>
      <c r="I43" s="18"/>
      <c r="J43" s="18"/>
      <c r="K43" s="18"/>
      <c r="L43" s="18"/>
    </row>
    <row r="44">
      <c r="A44" s="13"/>
      <c r="B44" s="7" t="s">
        <v>4459</v>
      </c>
      <c r="C44" s="11" t="s">
        <v>2922</v>
      </c>
      <c r="D44" s="12"/>
      <c r="E44" s="18"/>
      <c r="F44" s="18"/>
      <c r="G44" s="18"/>
      <c r="H44" s="18"/>
      <c r="I44" s="18"/>
      <c r="J44" s="18"/>
      <c r="K44" s="18"/>
      <c r="L44" s="18"/>
    </row>
    <row r="45">
      <c r="A45" s="13"/>
      <c r="B45" s="7" t="s">
        <v>4460</v>
      </c>
      <c r="C45" s="11" t="s">
        <v>2924</v>
      </c>
      <c r="D45" s="12"/>
      <c r="E45" s="18"/>
      <c r="F45" s="18"/>
      <c r="G45" s="18"/>
      <c r="H45" s="18"/>
      <c r="I45" s="18"/>
      <c r="J45" s="18"/>
      <c r="K45" s="18"/>
      <c r="L45" s="18"/>
    </row>
    <row r="46">
      <c r="A46" s="13"/>
      <c r="B46" s="7" t="s">
        <v>4461</v>
      </c>
      <c r="C46" s="11" t="s">
        <v>2926</v>
      </c>
      <c r="D46" s="12"/>
      <c r="E46" s="18"/>
      <c r="F46" s="18"/>
      <c r="G46" s="18"/>
      <c r="H46" s="18"/>
      <c r="I46" s="18"/>
      <c r="J46" s="18"/>
      <c r="K46" s="18"/>
      <c r="L46" s="18"/>
    </row>
    <row r="47">
      <c r="A47" s="13"/>
      <c r="B47" s="7" t="s">
        <v>4462</v>
      </c>
      <c r="C47" s="11" t="s">
        <v>3042</v>
      </c>
      <c r="D47" s="12"/>
      <c r="E47" s="18"/>
      <c r="F47" s="18"/>
      <c r="G47" s="18"/>
      <c r="H47" s="18"/>
      <c r="I47" s="18"/>
      <c r="J47" s="18"/>
      <c r="K47" s="18"/>
      <c r="L47" s="18"/>
    </row>
    <row r="48">
      <c r="A48" s="13"/>
      <c r="B48" s="7" t="s">
        <v>4463</v>
      </c>
      <c r="C48" s="11" t="s">
        <v>3043</v>
      </c>
      <c r="D48" s="12"/>
      <c r="E48" s="18"/>
      <c r="F48" s="18"/>
      <c r="G48" s="18"/>
      <c r="H48" s="18"/>
      <c r="I48" s="12"/>
      <c r="J48" s="12"/>
      <c r="K48" s="12"/>
      <c r="L48" s="12"/>
    </row>
    <row r="49">
      <c r="A49" s="13"/>
      <c r="B49" s="7" t="s">
        <v>4464</v>
      </c>
      <c r="C49" s="11" t="s">
        <v>3045</v>
      </c>
      <c r="D49" s="18"/>
      <c r="E49" s="18"/>
      <c r="F49" s="18"/>
      <c r="G49" s="18"/>
      <c r="H49" s="18"/>
      <c r="I49" s="12"/>
      <c r="J49" s="12"/>
      <c r="K49" s="12"/>
      <c r="L49" s="12"/>
    </row>
    <row r="50">
      <c r="A50" s="13"/>
      <c r="B50" s="7" t="s">
        <v>4465</v>
      </c>
      <c r="C50" s="11" t="s">
        <v>3047</v>
      </c>
      <c r="D50" s="18"/>
      <c r="E50" s="18"/>
      <c r="F50" s="18"/>
      <c r="G50" s="18"/>
      <c r="H50" s="18"/>
      <c r="I50" s="12"/>
      <c r="J50" s="18"/>
      <c r="K50" s="18"/>
      <c r="L50" s="12"/>
    </row>
    <row r="51">
      <c r="A51" s="13"/>
      <c r="B51" s="7" t="s">
        <v>4466</v>
      </c>
      <c r="C51" s="11" t="s">
        <v>3049</v>
      </c>
      <c r="D51" s="18"/>
      <c r="E51" s="18"/>
      <c r="F51" s="18"/>
      <c r="G51" s="18"/>
      <c r="H51" s="18"/>
      <c r="I51" s="12"/>
      <c r="J51" s="18"/>
      <c r="K51" s="18"/>
      <c r="L51" s="12"/>
    </row>
    <row r="53">
      <c r="A53" s="19" t="s">
        <v>5099</v>
      </c>
      <c r="B53" s="0" t="s">
        <v>2969</v>
      </c>
    </row>
    <row r="54">
      <c r="A54" s="19" t="s">
        <v>5121</v>
      </c>
      <c r="B54" s="0" t="s">
        <v>871</v>
      </c>
    </row>
    <row r="55">
      <c r="A55" s="19" t="s">
        <v>3066</v>
      </c>
      <c r="B55" s="0" t="s">
        <v>3067</v>
      </c>
    </row>
    <row r="56">
      <c r="A56" s="3" t="s">
        <v>593</v>
      </c>
      <c r="B56" s="4" t="s">
        <v>593</v>
      </c>
      <c r="C56" s="5" t="s">
        <v>593</v>
      </c>
      <c r="D56" s="7" t="s">
        <v>4409</v>
      </c>
      <c r="E56" s="7" t="s">
        <v>4410</v>
      </c>
      <c r="F56" s="7" t="s">
        <v>4411</v>
      </c>
      <c r="G56" s="7" t="s">
        <v>4412</v>
      </c>
      <c r="H56" s="7" t="s">
        <v>4413</v>
      </c>
      <c r="I56" s="7" t="s">
        <v>4414</v>
      </c>
      <c r="J56" s="7" t="s">
        <v>4415</v>
      </c>
      <c r="K56" s="7" t="s">
        <v>4416</v>
      </c>
      <c r="L56" s="7" t="s">
        <v>4417</v>
      </c>
    </row>
    <row r="57">
      <c r="A57" s="8" t="s">
        <v>593</v>
      </c>
      <c r="B57" s="9" t="s">
        <v>593</v>
      </c>
      <c r="C57" s="10" t="s">
        <v>593</v>
      </c>
      <c r="D57" s="11" t="s">
        <v>3072</v>
      </c>
      <c r="E57" s="11" t="s">
        <v>2963</v>
      </c>
      <c r="F57" s="11" t="s">
        <v>2964</v>
      </c>
      <c r="G57" s="11" t="s">
        <v>2965</v>
      </c>
      <c r="H57" s="11" t="s">
        <v>2966</v>
      </c>
      <c r="I57" s="11" t="s">
        <v>2967</v>
      </c>
      <c r="J57" s="11" t="s">
        <v>3165</v>
      </c>
      <c r="K57" s="11" t="s">
        <v>3166</v>
      </c>
      <c r="L57" s="11" t="s">
        <v>2971</v>
      </c>
    </row>
    <row r="58">
      <c r="A58" s="7" t="s">
        <v>4418</v>
      </c>
      <c r="B58" s="7" t="s">
        <v>4419</v>
      </c>
      <c r="C58" s="11" t="s">
        <v>2862</v>
      </c>
      <c r="D58" s="18"/>
      <c r="E58" s="12"/>
      <c r="F58" s="12"/>
      <c r="G58" s="12"/>
      <c r="H58" s="12"/>
      <c r="I58" s="12"/>
      <c r="J58" s="12"/>
      <c r="K58" s="12"/>
      <c r="L58" s="12"/>
    </row>
    <row r="59">
      <c r="A59" s="13"/>
      <c r="B59" s="7" t="s">
        <v>4420</v>
      </c>
      <c r="C59" s="11" t="s">
        <v>2864</v>
      </c>
      <c r="D59" s="18"/>
      <c r="E59" s="12"/>
      <c r="F59" s="12"/>
      <c r="G59" s="12"/>
      <c r="H59" s="12"/>
      <c r="I59" s="12"/>
      <c r="J59" s="12"/>
      <c r="K59" s="12"/>
      <c r="L59" s="12"/>
    </row>
    <row r="60">
      <c r="A60" s="13"/>
      <c r="B60" s="7" t="s">
        <v>4421</v>
      </c>
      <c r="C60" s="11" t="s">
        <v>2866</v>
      </c>
      <c r="D60" s="18"/>
      <c r="E60" s="12"/>
      <c r="F60" s="12"/>
      <c r="G60" s="12"/>
      <c r="H60" s="12"/>
      <c r="I60" s="12"/>
      <c r="J60" s="12"/>
      <c r="K60" s="12"/>
      <c r="L60" s="12"/>
    </row>
    <row r="61">
      <c r="A61" s="13"/>
      <c r="B61" s="7" t="s">
        <v>4422</v>
      </c>
      <c r="C61" s="11" t="s">
        <v>2868</v>
      </c>
      <c r="D61" s="18"/>
      <c r="E61" s="12"/>
      <c r="F61" s="12"/>
      <c r="G61" s="12"/>
      <c r="H61" s="12"/>
      <c r="I61" s="12"/>
      <c r="J61" s="12"/>
      <c r="K61" s="12"/>
      <c r="L61" s="12"/>
    </row>
    <row r="62">
      <c r="A62" s="13"/>
      <c r="B62" s="7" t="s">
        <v>4423</v>
      </c>
      <c r="C62" s="11" t="s">
        <v>2870</v>
      </c>
      <c r="D62" s="18"/>
      <c r="E62" s="12"/>
      <c r="F62" s="12"/>
      <c r="G62" s="12"/>
      <c r="H62" s="12"/>
      <c r="I62" s="12"/>
      <c r="J62" s="12"/>
      <c r="K62" s="12"/>
      <c r="L62" s="12"/>
    </row>
    <row r="63">
      <c r="A63" s="13"/>
      <c r="B63" s="7" t="s">
        <v>4424</v>
      </c>
      <c r="C63" s="11" t="s">
        <v>4425</v>
      </c>
      <c r="D63" s="18"/>
      <c r="E63" s="12"/>
      <c r="F63" s="12"/>
      <c r="G63" s="12"/>
      <c r="H63" s="12"/>
      <c r="I63" s="12"/>
      <c r="J63" s="12"/>
      <c r="K63" s="12"/>
      <c r="L63" s="12"/>
    </row>
    <row r="64">
      <c r="A64" s="13"/>
      <c r="B64" s="7" t="s">
        <v>4426</v>
      </c>
      <c r="C64" s="11" t="s">
        <v>2872</v>
      </c>
      <c r="D64" s="18"/>
      <c r="E64" s="12"/>
      <c r="F64" s="12"/>
      <c r="G64" s="12"/>
      <c r="H64" s="12"/>
      <c r="I64" s="12"/>
      <c r="J64" s="12"/>
      <c r="K64" s="12"/>
      <c r="L64" s="12"/>
    </row>
    <row r="65">
      <c r="A65" s="13"/>
      <c r="B65" s="7" t="s">
        <v>4427</v>
      </c>
      <c r="C65" s="11" t="s">
        <v>2874</v>
      </c>
      <c r="D65" s="18"/>
      <c r="E65" s="12"/>
      <c r="F65" s="12"/>
      <c r="G65" s="12"/>
      <c r="H65" s="12"/>
      <c r="I65" s="12"/>
      <c r="J65" s="12"/>
      <c r="K65" s="12"/>
      <c r="L65" s="12"/>
    </row>
    <row r="66">
      <c r="A66" s="13"/>
      <c r="B66" s="7" t="s">
        <v>4428</v>
      </c>
      <c r="C66" s="11" t="s">
        <v>4202</v>
      </c>
      <c r="D66" s="18"/>
      <c r="E66" s="12"/>
      <c r="F66" s="12"/>
      <c r="G66" s="12"/>
      <c r="H66" s="12"/>
      <c r="I66" s="12"/>
      <c r="J66" s="12"/>
      <c r="K66" s="12"/>
      <c r="L66" s="12"/>
    </row>
    <row r="67">
      <c r="A67" s="13"/>
      <c r="B67" s="7" t="s">
        <v>4429</v>
      </c>
      <c r="C67" s="11" t="s">
        <v>2876</v>
      </c>
      <c r="D67" s="18"/>
      <c r="E67" s="12"/>
      <c r="F67" s="12"/>
      <c r="G67" s="12"/>
      <c r="H67" s="12"/>
      <c r="I67" s="12"/>
      <c r="J67" s="12"/>
      <c r="K67" s="12"/>
      <c r="L67" s="12"/>
    </row>
    <row r="68">
      <c r="A68" s="13"/>
      <c r="B68" s="7" t="s">
        <v>4430</v>
      </c>
      <c r="C68" s="11" t="s">
        <v>2878</v>
      </c>
      <c r="D68" s="18"/>
      <c r="E68" s="12"/>
      <c r="F68" s="12"/>
      <c r="G68" s="12"/>
      <c r="H68" s="12"/>
      <c r="I68" s="12"/>
      <c r="J68" s="12"/>
      <c r="K68" s="12"/>
      <c r="L68" s="12"/>
    </row>
    <row r="69">
      <c r="A69" s="13"/>
      <c r="B69" s="7" t="s">
        <v>4431</v>
      </c>
      <c r="C69" s="11" t="s">
        <v>3595</v>
      </c>
      <c r="D69" s="18"/>
      <c r="E69" s="12"/>
      <c r="F69" s="12"/>
      <c r="G69" s="12"/>
      <c r="H69" s="12"/>
      <c r="I69" s="12"/>
      <c r="J69" s="12"/>
      <c r="K69" s="12"/>
      <c r="L69" s="12"/>
    </row>
    <row r="70">
      <c r="A70" s="13"/>
      <c r="B70" s="7" t="s">
        <v>4432</v>
      </c>
      <c r="C70" s="11" t="s">
        <v>2880</v>
      </c>
      <c r="D70" s="18"/>
      <c r="E70" s="12"/>
      <c r="F70" s="12"/>
      <c r="G70" s="12"/>
      <c r="H70" s="12"/>
      <c r="I70" s="12"/>
      <c r="J70" s="12"/>
      <c r="K70" s="12"/>
      <c r="L70" s="12"/>
    </row>
    <row r="71">
      <c r="A71" s="13"/>
      <c r="B71" s="7" t="s">
        <v>4433</v>
      </c>
      <c r="C71" s="11" t="s">
        <v>2882</v>
      </c>
      <c r="D71" s="18"/>
      <c r="E71" s="12"/>
      <c r="F71" s="12"/>
      <c r="G71" s="12"/>
      <c r="H71" s="12"/>
      <c r="I71" s="12"/>
      <c r="J71" s="12"/>
      <c r="K71" s="12"/>
      <c r="L71" s="12"/>
    </row>
    <row r="72">
      <c r="A72" s="13"/>
      <c r="B72" s="7" t="s">
        <v>4434</v>
      </c>
      <c r="C72" s="11" t="s">
        <v>2884</v>
      </c>
      <c r="D72" s="18"/>
      <c r="E72" s="12"/>
      <c r="F72" s="12"/>
      <c r="G72" s="12"/>
      <c r="H72" s="12"/>
      <c r="I72" s="12"/>
      <c r="J72" s="12"/>
      <c r="K72" s="12"/>
      <c r="L72" s="12"/>
    </row>
    <row r="73">
      <c r="A73" s="13"/>
      <c r="B73" s="7" t="s">
        <v>4435</v>
      </c>
      <c r="C73" s="11" t="s">
        <v>4436</v>
      </c>
      <c r="D73" s="18"/>
      <c r="E73" s="12"/>
      <c r="F73" s="12"/>
      <c r="G73" s="12"/>
      <c r="H73" s="12"/>
      <c r="I73" s="12"/>
      <c r="J73" s="12"/>
      <c r="K73" s="12"/>
      <c r="L73" s="12"/>
    </row>
    <row r="74">
      <c r="A74" s="13"/>
      <c r="B74" s="7" t="s">
        <v>4437</v>
      </c>
      <c r="C74" s="11" t="s">
        <v>2886</v>
      </c>
      <c r="D74" s="18"/>
      <c r="E74" s="12"/>
      <c r="F74" s="12"/>
      <c r="G74" s="12"/>
      <c r="H74" s="12"/>
      <c r="I74" s="12"/>
      <c r="J74" s="12"/>
      <c r="K74" s="12"/>
      <c r="L74" s="12"/>
    </row>
    <row r="75">
      <c r="A75" s="13"/>
      <c r="B75" s="7" t="s">
        <v>4438</v>
      </c>
      <c r="C75" s="11" t="s">
        <v>2888</v>
      </c>
      <c r="D75" s="18"/>
      <c r="E75" s="12"/>
      <c r="F75" s="12"/>
      <c r="G75" s="12"/>
      <c r="H75" s="12"/>
      <c r="I75" s="12"/>
      <c r="J75" s="12"/>
      <c r="K75" s="12"/>
      <c r="L75" s="12"/>
    </row>
    <row r="76">
      <c r="A76" s="13"/>
      <c r="B76" s="7" t="s">
        <v>4439</v>
      </c>
      <c r="C76" s="11" t="s">
        <v>2890</v>
      </c>
      <c r="D76" s="18"/>
      <c r="E76" s="12"/>
      <c r="F76" s="12"/>
      <c r="G76" s="12"/>
      <c r="H76" s="12"/>
      <c r="I76" s="12"/>
      <c r="J76" s="12"/>
      <c r="K76" s="12"/>
      <c r="L76" s="12"/>
    </row>
    <row r="77">
      <c r="A77" s="13"/>
      <c r="B77" s="7" t="s">
        <v>4440</v>
      </c>
      <c r="C77" s="11" t="s">
        <v>2892</v>
      </c>
      <c r="D77" s="18"/>
      <c r="E77" s="12"/>
      <c r="F77" s="12"/>
      <c r="G77" s="12"/>
      <c r="H77" s="12"/>
      <c r="I77" s="12"/>
      <c r="J77" s="12"/>
      <c r="K77" s="12"/>
      <c r="L77" s="12"/>
    </row>
    <row r="78">
      <c r="A78" s="13"/>
      <c r="B78" s="7" t="s">
        <v>4441</v>
      </c>
      <c r="C78" s="11" t="s">
        <v>2894</v>
      </c>
      <c r="D78" s="18"/>
      <c r="E78" s="12"/>
      <c r="F78" s="12"/>
      <c r="G78" s="12"/>
      <c r="H78" s="12"/>
      <c r="I78" s="12"/>
      <c r="J78" s="12"/>
      <c r="K78" s="12"/>
      <c r="L78" s="12"/>
    </row>
    <row r="79">
      <c r="A79" s="13"/>
      <c r="B79" s="7" t="s">
        <v>4442</v>
      </c>
      <c r="C79" s="11" t="s">
        <v>2896</v>
      </c>
      <c r="D79" s="18"/>
      <c r="E79" s="12"/>
      <c r="F79" s="12"/>
      <c r="G79" s="12"/>
      <c r="H79" s="12"/>
      <c r="I79" s="12"/>
      <c r="J79" s="12"/>
      <c r="K79" s="12"/>
      <c r="L79" s="12"/>
    </row>
    <row r="80">
      <c r="A80" s="13"/>
      <c r="B80" s="7" t="s">
        <v>4443</v>
      </c>
      <c r="C80" s="11" t="s">
        <v>2898</v>
      </c>
      <c r="D80" s="18"/>
      <c r="E80" s="12"/>
      <c r="F80" s="12"/>
      <c r="G80" s="12"/>
      <c r="H80" s="12"/>
      <c r="I80" s="12"/>
      <c r="J80" s="12"/>
      <c r="K80" s="12"/>
      <c r="L80" s="12"/>
    </row>
    <row r="81">
      <c r="A81" s="13"/>
      <c r="B81" s="7" t="s">
        <v>4444</v>
      </c>
      <c r="C81" s="11" t="s">
        <v>2900</v>
      </c>
      <c r="D81" s="18"/>
      <c r="E81" s="12"/>
      <c r="F81" s="12"/>
      <c r="G81" s="12"/>
      <c r="H81" s="18"/>
      <c r="I81" s="12"/>
      <c r="J81" s="12"/>
      <c r="K81" s="12"/>
      <c r="L81" s="12"/>
    </row>
    <row r="82">
      <c r="A82" s="13"/>
      <c r="B82" s="7" t="s">
        <v>4445</v>
      </c>
      <c r="C82" s="11" t="s">
        <v>2902</v>
      </c>
      <c r="D82" s="12"/>
      <c r="E82" s="18"/>
      <c r="F82" s="18"/>
      <c r="G82" s="18"/>
      <c r="H82" s="18"/>
      <c r="I82" s="18"/>
      <c r="J82" s="18"/>
      <c r="K82" s="18"/>
      <c r="L82" s="18"/>
    </row>
    <row r="83">
      <c r="A83" s="13"/>
      <c r="B83" s="7" t="s">
        <v>4446</v>
      </c>
      <c r="C83" s="11" t="s">
        <v>2904</v>
      </c>
      <c r="D83" s="12"/>
      <c r="E83" s="18"/>
      <c r="F83" s="18"/>
      <c r="G83" s="18"/>
      <c r="H83" s="18"/>
      <c r="I83" s="18"/>
      <c r="J83" s="18"/>
      <c r="K83" s="18"/>
      <c r="L83" s="18"/>
    </row>
    <row r="84">
      <c r="A84" s="13"/>
      <c r="B84" s="7" t="s">
        <v>4447</v>
      </c>
      <c r="C84" s="11" t="s">
        <v>2906</v>
      </c>
      <c r="D84" s="12"/>
      <c r="E84" s="18"/>
      <c r="F84" s="18"/>
      <c r="G84" s="18"/>
      <c r="H84" s="18"/>
      <c r="I84" s="18"/>
      <c r="J84" s="18"/>
      <c r="K84" s="18"/>
      <c r="L84" s="18"/>
    </row>
    <row r="85">
      <c r="A85" s="13"/>
      <c r="B85" s="7" t="s">
        <v>4448</v>
      </c>
      <c r="C85" s="11" t="s">
        <v>2908</v>
      </c>
      <c r="D85" s="12"/>
      <c r="E85" s="18"/>
      <c r="F85" s="18"/>
      <c r="G85" s="18"/>
      <c r="H85" s="18"/>
      <c r="I85" s="18"/>
      <c r="J85" s="18"/>
      <c r="K85" s="18"/>
      <c r="L85" s="18"/>
    </row>
    <row r="86">
      <c r="A86" s="13"/>
      <c r="B86" s="7" t="s">
        <v>4449</v>
      </c>
      <c r="C86" s="11" t="s">
        <v>2910</v>
      </c>
      <c r="D86" s="12"/>
      <c r="E86" s="18"/>
      <c r="F86" s="18"/>
      <c r="G86" s="18"/>
      <c r="H86" s="18"/>
      <c r="I86" s="18"/>
      <c r="J86" s="18"/>
      <c r="K86" s="18"/>
      <c r="L86" s="18"/>
    </row>
    <row r="87">
      <c r="A87" s="13"/>
      <c r="B87" s="7" t="s">
        <v>4450</v>
      </c>
      <c r="C87" s="11" t="s">
        <v>2912</v>
      </c>
      <c r="D87" s="12"/>
      <c r="E87" s="18"/>
      <c r="F87" s="18"/>
      <c r="G87" s="18"/>
      <c r="H87" s="18"/>
      <c r="I87" s="18"/>
      <c r="J87" s="18"/>
      <c r="K87" s="18"/>
      <c r="L87" s="18"/>
    </row>
    <row r="88">
      <c r="A88" s="13"/>
      <c r="B88" s="7" t="s">
        <v>4451</v>
      </c>
      <c r="C88" s="11" t="s">
        <v>2914</v>
      </c>
      <c r="D88" s="12"/>
      <c r="E88" s="18"/>
      <c r="F88" s="18"/>
      <c r="G88" s="18"/>
      <c r="H88" s="18"/>
      <c r="I88" s="18"/>
      <c r="J88" s="18"/>
      <c r="K88" s="18"/>
      <c r="L88" s="18"/>
    </row>
    <row r="89">
      <c r="A89" s="13"/>
      <c r="B89" s="7" t="s">
        <v>4452</v>
      </c>
      <c r="C89" s="11" t="s">
        <v>2916</v>
      </c>
      <c r="D89" s="12"/>
      <c r="E89" s="18"/>
      <c r="F89" s="18"/>
      <c r="G89" s="18"/>
      <c r="H89" s="18"/>
      <c r="I89" s="18"/>
      <c r="J89" s="18"/>
      <c r="K89" s="18"/>
      <c r="L89" s="18"/>
    </row>
    <row r="90">
      <c r="A90" s="13"/>
      <c r="B90" s="7" t="s">
        <v>4453</v>
      </c>
      <c r="C90" s="11" t="s">
        <v>2918</v>
      </c>
      <c r="D90" s="12"/>
      <c r="E90" s="18"/>
      <c r="F90" s="18"/>
      <c r="G90" s="18"/>
      <c r="H90" s="18"/>
      <c r="I90" s="18"/>
      <c r="J90" s="18"/>
      <c r="K90" s="18"/>
      <c r="L90" s="18"/>
    </row>
    <row r="91">
      <c r="A91" s="13"/>
      <c r="B91" s="7" t="s">
        <v>4454</v>
      </c>
      <c r="C91" s="11" t="s">
        <v>3032</v>
      </c>
      <c r="D91" s="12"/>
      <c r="E91" s="18"/>
      <c r="F91" s="18"/>
      <c r="G91" s="18"/>
      <c r="H91" s="18"/>
      <c r="I91" s="18"/>
      <c r="J91" s="18"/>
      <c r="K91" s="18"/>
      <c r="L91" s="18"/>
    </row>
    <row r="92">
      <c r="A92" s="13"/>
      <c r="B92" s="7" t="s">
        <v>4455</v>
      </c>
      <c r="C92" s="11" t="s">
        <v>3033</v>
      </c>
      <c r="D92" s="12"/>
      <c r="E92" s="18"/>
      <c r="F92" s="18"/>
      <c r="G92" s="18"/>
      <c r="H92" s="18"/>
      <c r="I92" s="18"/>
      <c r="J92" s="18"/>
      <c r="K92" s="18"/>
      <c r="L92" s="18"/>
    </row>
    <row r="93">
      <c r="A93" s="13"/>
      <c r="B93" s="7" t="s">
        <v>4456</v>
      </c>
      <c r="C93" s="11" t="s">
        <v>3034</v>
      </c>
      <c r="D93" s="12"/>
      <c r="E93" s="18"/>
      <c r="F93" s="18"/>
      <c r="G93" s="18"/>
      <c r="H93" s="18"/>
      <c r="I93" s="18"/>
      <c r="J93" s="18"/>
      <c r="K93" s="18"/>
      <c r="L93" s="18"/>
    </row>
    <row r="94">
      <c r="A94" s="13"/>
      <c r="B94" s="7" t="s">
        <v>4457</v>
      </c>
      <c r="C94" s="11" t="s">
        <v>3036</v>
      </c>
      <c r="D94" s="12"/>
      <c r="E94" s="18"/>
      <c r="F94" s="18"/>
      <c r="G94" s="18"/>
      <c r="H94" s="18"/>
      <c r="I94" s="18"/>
      <c r="J94" s="18"/>
      <c r="K94" s="18"/>
      <c r="L94" s="18"/>
    </row>
    <row r="95">
      <c r="A95" s="13"/>
      <c r="B95" s="7" t="s">
        <v>4458</v>
      </c>
      <c r="C95" s="11" t="s">
        <v>2920</v>
      </c>
      <c r="D95" s="12"/>
      <c r="E95" s="18"/>
      <c r="F95" s="18"/>
      <c r="G95" s="18"/>
      <c r="H95" s="18"/>
      <c r="I95" s="18"/>
      <c r="J95" s="18"/>
      <c r="K95" s="18"/>
      <c r="L95" s="18"/>
    </row>
    <row r="96">
      <c r="A96" s="13"/>
      <c r="B96" s="7" t="s">
        <v>4459</v>
      </c>
      <c r="C96" s="11" t="s">
        <v>2922</v>
      </c>
      <c r="D96" s="12"/>
      <c r="E96" s="18"/>
      <c r="F96" s="18"/>
      <c r="G96" s="18"/>
      <c r="H96" s="18"/>
      <c r="I96" s="18"/>
      <c r="J96" s="18"/>
      <c r="K96" s="18"/>
      <c r="L96" s="18"/>
    </row>
    <row r="97">
      <c r="A97" s="13"/>
      <c r="B97" s="7" t="s">
        <v>4460</v>
      </c>
      <c r="C97" s="11" t="s">
        <v>2924</v>
      </c>
      <c r="D97" s="12"/>
      <c r="E97" s="18"/>
      <c r="F97" s="18"/>
      <c r="G97" s="18"/>
      <c r="H97" s="18"/>
      <c r="I97" s="18"/>
      <c r="J97" s="18"/>
      <c r="K97" s="18"/>
      <c r="L97" s="18"/>
    </row>
    <row r="98">
      <c r="A98" s="13"/>
      <c r="B98" s="7" t="s">
        <v>4461</v>
      </c>
      <c r="C98" s="11" t="s">
        <v>2926</v>
      </c>
      <c r="D98" s="12"/>
      <c r="E98" s="18"/>
      <c r="F98" s="18"/>
      <c r="G98" s="18"/>
      <c r="H98" s="18"/>
      <c r="I98" s="18"/>
      <c r="J98" s="18"/>
      <c r="K98" s="18"/>
      <c r="L98" s="18"/>
    </row>
    <row r="99">
      <c r="A99" s="13"/>
      <c r="B99" s="7" t="s">
        <v>4462</v>
      </c>
      <c r="C99" s="11" t="s">
        <v>3042</v>
      </c>
      <c r="D99" s="12"/>
      <c r="E99" s="18"/>
      <c r="F99" s="18"/>
      <c r="G99" s="18"/>
      <c r="H99" s="18"/>
      <c r="I99" s="18"/>
      <c r="J99" s="18"/>
      <c r="K99" s="18"/>
      <c r="L99" s="18"/>
    </row>
    <row r="100">
      <c r="A100" s="13"/>
      <c r="B100" s="7" t="s">
        <v>4463</v>
      </c>
      <c r="C100" s="11" t="s">
        <v>3043</v>
      </c>
      <c r="D100" s="12"/>
      <c r="E100" s="18"/>
      <c r="F100" s="18"/>
      <c r="G100" s="18"/>
      <c r="H100" s="18"/>
      <c r="I100" s="12"/>
      <c r="J100" s="12"/>
      <c r="K100" s="12"/>
      <c r="L100" s="12"/>
    </row>
    <row r="101">
      <c r="A101" s="13"/>
      <c r="B101" s="7" t="s">
        <v>4464</v>
      </c>
      <c r="C101" s="11" t="s">
        <v>3045</v>
      </c>
      <c r="D101" s="18"/>
      <c r="E101" s="18"/>
      <c r="F101" s="18"/>
      <c r="G101" s="18"/>
      <c r="H101" s="18"/>
      <c r="I101" s="12"/>
      <c r="J101" s="12"/>
      <c r="K101" s="12"/>
      <c r="L101" s="12"/>
    </row>
    <row r="102">
      <c r="A102" s="13"/>
      <c r="B102" s="7" t="s">
        <v>4465</v>
      </c>
      <c r="C102" s="11" t="s">
        <v>3047</v>
      </c>
      <c r="D102" s="18"/>
      <c r="E102" s="18"/>
      <c r="F102" s="18"/>
      <c r="G102" s="18"/>
      <c r="H102" s="18"/>
      <c r="I102" s="12"/>
      <c r="J102" s="18"/>
      <c r="K102" s="18"/>
      <c r="L102" s="12"/>
    </row>
    <row r="103">
      <c r="A103" s="13"/>
      <c r="B103" s="7" t="s">
        <v>4466</v>
      </c>
      <c r="C103" s="11" t="s">
        <v>3049</v>
      </c>
      <c r="D103" s="18"/>
      <c r="E103" s="18"/>
      <c r="F103" s="18"/>
      <c r="G103" s="18"/>
      <c r="H103" s="18"/>
      <c r="I103" s="12"/>
      <c r="J103" s="18"/>
      <c r="K103" s="18"/>
      <c r="L103" s="12"/>
    </row>
    <row r="105">
      <c r="A105" s="19" t="s">
        <v>5099</v>
      </c>
      <c r="B105" s="0" t="s">
        <v>2969</v>
      </c>
    </row>
    <row r="106">
      <c r="A106" s="19" t="s">
        <v>5121</v>
      </c>
      <c r="B106" s="0" t="s">
        <v>5117</v>
      </c>
    </row>
    <row r="107">
      <c r="A107" s="19" t="s">
        <v>3066</v>
      </c>
      <c r="B107" s="0" t="s">
        <v>3067</v>
      </c>
    </row>
    <row r="108">
      <c r="A108" s="3" t="s">
        <v>593</v>
      </c>
      <c r="B108" s="4" t="s">
        <v>593</v>
      </c>
      <c r="C108" s="5" t="s">
        <v>593</v>
      </c>
      <c r="D108" s="7" t="s">
        <v>4409</v>
      </c>
      <c r="E108" s="7" t="s">
        <v>4410</v>
      </c>
      <c r="F108" s="7" t="s">
        <v>4411</v>
      </c>
      <c r="G108" s="7" t="s">
        <v>4412</v>
      </c>
      <c r="H108" s="7" t="s">
        <v>4413</v>
      </c>
      <c r="I108" s="7" t="s">
        <v>4414</v>
      </c>
      <c r="J108" s="7" t="s">
        <v>4415</v>
      </c>
      <c r="K108" s="7" t="s">
        <v>4416</v>
      </c>
      <c r="L108" s="7" t="s">
        <v>4417</v>
      </c>
    </row>
    <row r="109">
      <c r="A109" s="8" t="s">
        <v>593</v>
      </c>
      <c r="B109" s="9" t="s">
        <v>593</v>
      </c>
      <c r="C109" s="10" t="s">
        <v>593</v>
      </c>
      <c r="D109" s="11" t="s">
        <v>3072</v>
      </c>
      <c r="E109" s="11" t="s">
        <v>2963</v>
      </c>
      <c r="F109" s="11" t="s">
        <v>2964</v>
      </c>
      <c r="G109" s="11" t="s">
        <v>2965</v>
      </c>
      <c r="H109" s="11" t="s">
        <v>2966</v>
      </c>
      <c r="I109" s="11" t="s">
        <v>2967</v>
      </c>
      <c r="J109" s="11" t="s">
        <v>3165</v>
      </c>
      <c r="K109" s="11" t="s">
        <v>3166</v>
      </c>
      <c r="L109" s="11" t="s">
        <v>2971</v>
      </c>
    </row>
    <row r="110">
      <c r="A110" s="7" t="s">
        <v>4418</v>
      </c>
      <c r="B110" s="7" t="s">
        <v>4419</v>
      </c>
      <c r="C110" s="11" t="s">
        <v>2862</v>
      </c>
      <c r="D110" s="18"/>
      <c r="E110" s="18"/>
      <c r="F110" s="18"/>
      <c r="G110" s="18"/>
      <c r="H110" s="18"/>
      <c r="I110" s="18"/>
      <c r="J110" s="18"/>
      <c r="K110" s="18"/>
      <c r="L110" s="18"/>
    </row>
    <row r="111">
      <c r="A111" s="13"/>
      <c r="B111" s="7" t="s">
        <v>4420</v>
      </c>
      <c r="C111" s="11" t="s">
        <v>2864</v>
      </c>
      <c r="D111" s="18"/>
      <c r="E111" s="18"/>
      <c r="F111" s="18"/>
      <c r="G111" s="18"/>
      <c r="H111" s="18"/>
      <c r="I111" s="18"/>
      <c r="J111" s="18"/>
      <c r="K111" s="18"/>
      <c r="L111" s="18"/>
    </row>
    <row r="112">
      <c r="A112" s="13"/>
      <c r="B112" s="7" t="s">
        <v>4421</v>
      </c>
      <c r="C112" s="11" t="s">
        <v>2866</v>
      </c>
      <c r="D112" s="18"/>
      <c r="E112" s="18"/>
      <c r="F112" s="18"/>
      <c r="G112" s="18"/>
      <c r="H112" s="18"/>
      <c r="I112" s="18"/>
      <c r="J112" s="18"/>
      <c r="K112" s="18"/>
      <c r="L112" s="18"/>
    </row>
    <row r="113">
      <c r="A113" s="13"/>
      <c r="B113" s="7" t="s">
        <v>4422</v>
      </c>
      <c r="C113" s="11" t="s">
        <v>2868</v>
      </c>
      <c r="D113" s="18"/>
      <c r="E113" s="18"/>
      <c r="F113" s="18"/>
      <c r="G113" s="18"/>
      <c r="H113" s="18"/>
      <c r="I113" s="18"/>
      <c r="J113" s="18"/>
      <c r="K113" s="18"/>
      <c r="L113" s="18"/>
    </row>
    <row r="114">
      <c r="A114" s="13"/>
      <c r="B114" s="7" t="s">
        <v>4423</v>
      </c>
      <c r="C114" s="11" t="s">
        <v>2870</v>
      </c>
      <c r="D114" s="18"/>
      <c r="E114" s="18"/>
      <c r="F114" s="18"/>
      <c r="G114" s="18"/>
      <c r="H114" s="18"/>
      <c r="I114" s="18"/>
      <c r="J114" s="18"/>
      <c r="K114" s="18"/>
      <c r="L114" s="18"/>
    </row>
    <row r="115">
      <c r="A115" s="13"/>
      <c r="B115" s="7" t="s">
        <v>4424</v>
      </c>
      <c r="C115" s="11" t="s">
        <v>4425</v>
      </c>
      <c r="D115" s="18"/>
      <c r="E115" s="18"/>
      <c r="F115" s="18"/>
      <c r="G115" s="18"/>
      <c r="H115" s="18"/>
      <c r="I115" s="18"/>
      <c r="J115" s="18"/>
      <c r="K115" s="18"/>
      <c r="L115" s="18"/>
    </row>
    <row r="116">
      <c r="A116" s="13"/>
      <c r="B116" s="7" t="s">
        <v>4426</v>
      </c>
      <c r="C116" s="11" t="s">
        <v>2872</v>
      </c>
      <c r="D116" s="18"/>
      <c r="E116" s="18"/>
      <c r="F116" s="18"/>
      <c r="G116" s="18"/>
      <c r="H116" s="18"/>
      <c r="I116" s="18"/>
      <c r="J116" s="18"/>
      <c r="K116" s="18"/>
      <c r="L116" s="18"/>
    </row>
    <row r="117">
      <c r="A117" s="13"/>
      <c r="B117" s="7" t="s">
        <v>4427</v>
      </c>
      <c r="C117" s="11" t="s">
        <v>2874</v>
      </c>
      <c r="D117" s="18"/>
      <c r="E117" s="18"/>
      <c r="F117" s="18"/>
      <c r="G117" s="18"/>
      <c r="H117" s="18"/>
      <c r="I117" s="18"/>
      <c r="J117" s="18"/>
      <c r="K117" s="18"/>
      <c r="L117" s="18"/>
    </row>
    <row r="118">
      <c r="A118" s="13"/>
      <c r="B118" s="7" t="s">
        <v>4428</v>
      </c>
      <c r="C118" s="11" t="s">
        <v>4202</v>
      </c>
      <c r="D118" s="18"/>
      <c r="E118" s="18"/>
      <c r="F118" s="18"/>
      <c r="G118" s="18"/>
      <c r="H118" s="18"/>
      <c r="I118" s="18"/>
      <c r="J118" s="18"/>
      <c r="K118" s="18"/>
      <c r="L118" s="18"/>
    </row>
    <row r="119">
      <c r="A119" s="13"/>
      <c r="B119" s="7" t="s">
        <v>4429</v>
      </c>
      <c r="C119" s="11" t="s">
        <v>2876</v>
      </c>
      <c r="D119" s="18"/>
      <c r="E119" s="18"/>
      <c r="F119" s="18"/>
      <c r="G119" s="18"/>
      <c r="H119" s="18"/>
      <c r="I119" s="18"/>
      <c r="J119" s="18"/>
      <c r="K119" s="18"/>
      <c r="L119" s="18"/>
    </row>
    <row r="120">
      <c r="A120" s="13"/>
      <c r="B120" s="7" t="s">
        <v>4430</v>
      </c>
      <c r="C120" s="11" t="s">
        <v>2878</v>
      </c>
      <c r="D120" s="18"/>
      <c r="E120" s="18"/>
      <c r="F120" s="18"/>
      <c r="G120" s="18"/>
      <c r="H120" s="18"/>
      <c r="I120" s="18"/>
      <c r="J120" s="18"/>
      <c r="K120" s="18"/>
      <c r="L120" s="18"/>
    </row>
    <row r="121">
      <c r="A121" s="13"/>
      <c r="B121" s="7" t="s">
        <v>4431</v>
      </c>
      <c r="C121" s="11" t="s">
        <v>3595</v>
      </c>
      <c r="D121" s="18"/>
      <c r="E121" s="18"/>
      <c r="F121" s="18"/>
      <c r="G121" s="18"/>
      <c r="H121" s="18"/>
      <c r="I121" s="18"/>
      <c r="J121" s="18"/>
      <c r="K121" s="18"/>
      <c r="L121" s="18"/>
    </row>
    <row r="122">
      <c r="A122" s="13"/>
      <c r="B122" s="7" t="s">
        <v>4432</v>
      </c>
      <c r="C122" s="11" t="s">
        <v>2880</v>
      </c>
      <c r="D122" s="18"/>
      <c r="E122" s="18"/>
      <c r="F122" s="18"/>
      <c r="G122" s="18"/>
      <c r="H122" s="18"/>
      <c r="I122" s="18"/>
      <c r="J122" s="18"/>
      <c r="K122" s="18"/>
      <c r="L122" s="18"/>
    </row>
    <row r="123">
      <c r="A123" s="13"/>
      <c r="B123" s="7" t="s">
        <v>4433</v>
      </c>
      <c r="C123" s="11" t="s">
        <v>2882</v>
      </c>
      <c r="D123" s="18"/>
      <c r="E123" s="18"/>
      <c r="F123" s="18"/>
      <c r="G123" s="18"/>
      <c r="H123" s="18"/>
      <c r="I123" s="18"/>
      <c r="J123" s="18"/>
      <c r="K123" s="18"/>
      <c r="L123" s="18"/>
    </row>
    <row r="124">
      <c r="A124" s="13"/>
      <c r="B124" s="7" t="s">
        <v>4434</v>
      </c>
      <c r="C124" s="11" t="s">
        <v>2884</v>
      </c>
      <c r="D124" s="18"/>
      <c r="E124" s="18"/>
      <c r="F124" s="18"/>
      <c r="G124" s="18"/>
      <c r="H124" s="18"/>
      <c r="I124" s="18"/>
      <c r="J124" s="18"/>
      <c r="K124" s="18"/>
      <c r="L124" s="18"/>
    </row>
    <row r="125">
      <c r="A125" s="13"/>
      <c r="B125" s="7" t="s">
        <v>4435</v>
      </c>
      <c r="C125" s="11" t="s">
        <v>4436</v>
      </c>
      <c r="D125" s="18"/>
      <c r="E125" s="18"/>
      <c r="F125" s="18"/>
      <c r="G125" s="18"/>
      <c r="H125" s="18"/>
      <c r="I125" s="18"/>
      <c r="J125" s="18"/>
      <c r="K125" s="18"/>
      <c r="L125" s="18"/>
    </row>
    <row r="126">
      <c r="A126" s="13"/>
      <c r="B126" s="7" t="s">
        <v>4437</v>
      </c>
      <c r="C126" s="11" t="s">
        <v>2886</v>
      </c>
      <c r="D126" s="18"/>
      <c r="E126" s="18"/>
      <c r="F126" s="18"/>
      <c r="G126" s="18"/>
      <c r="H126" s="18"/>
      <c r="I126" s="18"/>
      <c r="J126" s="18"/>
      <c r="K126" s="18"/>
      <c r="L126" s="18"/>
    </row>
    <row r="127">
      <c r="A127" s="13"/>
      <c r="B127" s="7" t="s">
        <v>4438</v>
      </c>
      <c r="C127" s="11" t="s">
        <v>2888</v>
      </c>
      <c r="D127" s="18"/>
      <c r="E127" s="18"/>
      <c r="F127" s="18"/>
      <c r="G127" s="18"/>
      <c r="H127" s="18"/>
      <c r="I127" s="18"/>
      <c r="J127" s="18"/>
      <c r="K127" s="18"/>
      <c r="L127" s="18"/>
    </row>
    <row r="128">
      <c r="A128" s="13"/>
      <c r="B128" s="7" t="s">
        <v>4439</v>
      </c>
      <c r="C128" s="11" t="s">
        <v>2890</v>
      </c>
      <c r="D128" s="18"/>
      <c r="E128" s="18"/>
      <c r="F128" s="18"/>
      <c r="G128" s="18"/>
      <c r="H128" s="18"/>
      <c r="I128" s="18"/>
      <c r="J128" s="18"/>
      <c r="K128" s="18"/>
      <c r="L128" s="18"/>
    </row>
    <row r="129">
      <c r="A129" s="13"/>
      <c r="B129" s="7" t="s">
        <v>4440</v>
      </c>
      <c r="C129" s="11" t="s">
        <v>2892</v>
      </c>
      <c r="D129" s="18"/>
      <c r="E129" s="18"/>
      <c r="F129" s="18"/>
      <c r="G129" s="18"/>
      <c r="H129" s="18"/>
      <c r="I129" s="18"/>
      <c r="J129" s="18"/>
      <c r="K129" s="18"/>
      <c r="L129" s="18"/>
    </row>
    <row r="130">
      <c r="A130" s="13"/>
      <c r="B130" s="7" t="s">
        <v>4441</v>
      </c>
      <c r="C130" s="11" t="s">
        <v>2894</v>
      </c>
      <c r="D130" s="18"/>
      <c r="E130" s="18"/>
      <c r="F130" s="18"/>
      <c r="G130" s="18"/>
      <c r="H130" s="18"/>
      <c r="I130" s="18"/>
      <c r="J130" s="18"/>
      <c r="K130" s="18"/>
      <c r="L130" s="18"/>
    </row>
    <row r="131">
      <c r="A131" s="13"/>
      <c r="B131" s="7" t="s">
        <v>4442</v>
      </c>
      <c r="C131" s="11" t="s">
        <v>2896</v>
      </c>
      <c r="D131" s="18"/>
      <c r="E131" s="18"/>
      <c r="F131" s="18"/>
      <c r="G131" s="18"/>
      <c r="H131" s="18"/>
      <c r="I131" s="18"/>
      <c r="J131" s="18"/>
      <c r="K131" s="18"/>
      <c r="L131" s="18"/>
    </row>
    <row r="132">
      <c r="A132" s="13"/>
      <c r="B132" s="7" t="s">
        <v>4443</v>
      </c>
      <c r="C132" s="11" t="s">
        <v>2898</v>
      </c>
      <c r="D132" s="18"/>
      <c r="E132" s="18"/>
      <c r="F132" s="18"/>
      <c r="G132" s="18"/>
      <c r="H132" s="18"/>
      <c r="I132" s="18"/>
      <c r="J132" s="18"/>
      <c r="K132" s="18"/>
      <c r="L132" s="18"/>
    </row>
    <row r="133">
      <c r="A133" s="13"/>
      <c r="B133" s="7" t="s">
        <v>4444</v>
      </c>
      <c r="C133" s="11" t="s">
        <v>2900</v>
      </c>
      <c r="D133" s="18"/>
      <c r="E133" s="18"/>
      <c r="F133" s="18"/>
      <c r="G133" s="18"/>
      <c r="H133" s="18"/>
      <c r="I133" s="18"/>
      <c r="J133" s="18"/>
      <c r="K133" s="18"/>
      <c r="L133" s="18"/>
    </row>
    <row r="134">
      <c r="A134" s="13"/>
      <c r="B134" s="7" t="s">
        <v>4445</v>
      </c>
      <c r="C134" s="11" t="s">
        <v>2902</v>
      </c>
      <c r="D134" s="18"/>
      <c r="E134" s="18"/>
      <c r="F134" s="18"/>
      <c r="G134" s="18"/>
      <c r="H134" s="18"/>
      <c r="I134" s="18"/>
      <c r="J134" s="18"/>
      <c r="K134" s="18"/>
      <c r="L134" s="18"/>
    </row>
    <row r="135">
      <c r="A135" s="13"/>
      <c r="B135" s="7" t="s">
        <v>4446</v>
      </c>
      <c r="C135" s="11" t="s">
        <v>2904</v>
      </c>
      <c r="D135" s="18"/>
      <c r="E135" s="18"/>
      <c r="F135" s="18"/>
      <c r="G135" s="18"/>
      <c r="H135" s="18"/>
      <c r="I135" s="18"/>
      <c r="J135" s="18"/>
      <c r="K135" s="18"/>
      <c r="L135" s="18"/>
    </row>
    <row r="136">
      <c r="A136" s="13"/>
      <c r="B136" s="7" t="s">
        <v>4447</v>
      </c>
      <c r="C136" s="11" t="s">
        <v>2906</v>
      </c>
      <c r="D136" s="18"/>
      <c r="E136" s="18"/>
      <c r="F136" s="18"/>
      <c r="G136" s="18"/>
      <c r="H136" s="18"/>
      <c r="I136" s="18"/>
      <c r="J136" s="18"/>
      <c r="K136" s="18"/>
      <c r="L136" s="18"/>
    </row>
    <row r="137">
      <c r="A137" s="13"/>
      <c r="B137" s="7" t="s">
        <v>4448</v>
      </c>
      <c r="C137" s="11" t="s">
        <v>2908</v>
      </c>
      <c r="D137" s="18"/>
      <c r="E137" s="18"/>
      <c r="F137" s="18"/>
      <c r="G137" s="18"/>
      <c r="H137" s="18"/>
      <c r="I137" s="18"/>
      <c r="J137" s="18"/>
      <c r="K137" s="18"/>
      <c r="L137" s="18"/>
    </row>
    <row r="138">
      <c r="A138" s="13"/>
      <c r="B138" s="7" t="s">
        <v>4449</v>
      </c>
      <c r="C138" s="11" t="s">
        <v>2910</v>
      </c>
      <c r="D138" s="18"/>
      <c r="E138" s="18"/>
      <c r="F138" s="18"/>
      <c r="G138" s="18"/>
      <c r="H138" s="18"/>
      <c r="I138" s="18"/>
      <c r="J138" s="18"/>
      <c r="K138" s="18"/>
      <c r="L138" s="18"/>
    </row>
    <row r="139">
      <c r="A139" s="13"/>
      <c r="B139" s="7" t="s">
        <v>4450</v>
      </c>
      <c r="C139" s="11" t="s">
        <v>2912</v>
      </c>
      <c r="D139" s="18"/>
      <c r="E139" s="18"/>
      <c r="F139" s="18"/>
      <c r="G139" s="18"/>
      <c r="H139" s="18"/>
      <c r="I139" s="18"/>
      <c r="J139" s="18"/>
      <c r="K139" s="18"/>
      <c r="L139" s="18"/>
    </row>
    <row r="140">
      <c r="A140" s="13"/>
      <c r="B140" s="7" t="s">
        <v>4451</v>
      </c>
      <c r="C140" s="11" t="s">
        <v>2914</v>
      </c>
      <c r="D140" s="18"/>
      <c r="E140" s="18"/>
      <c r="F140" s="18"/>
      <c r="G140" s="18"/>
      <c r="H140" s="18"/>
      <c r="I140" s="18"/>
      <c r="J140" s="18"/>
      <c r="K140" s="18"/>
      <c r="L140" s="18"/>
    </row>
    <row r="141">
      <c r="A141" s="13"/>
      <c r="B141" s="7" t="s">
        <v>4452</v>
      </c>
      <c r="C141" s="11" t="s">
        <v>2916</v>
      </c>
      <c r="D141" s="18"/>
      <c r="E141" s="18"/>
      <c r="F141" s="18"/>
      <c r="G141" s="18"/>
      <c r="H141" s="18"/>
      <c r="I141" s="18"/>
      <c r="J141" s="18"/>
      <c r="K141" s="18"/>
      <c r="L141" s="18"/>
    </row>
    <row r="142">
      <c r="A142" s="13"/>
      <c r="B142" s="7" t="s">
        <v>4453</v>
      </c>
      <c r="C142" s="11" t="s">
        <v>2918</v>
      </c>
      <c r="D142" s="18"/>
      <c r="E142" s="18"/>
      <c r="F142" s="18"/>
      <c r="G142" s="18"/>
      <c r="H142" s="18"/>
      <c r="I142" s="18"/>
      <c r="J142" s="18"/>
      <c r="K142" s="18"/>
      <c r="L142" s="18"/>
    </row>
    <row r="143">
      <c r="A143" s="13"/>
      <c r="B143" s="7" t="s">
        <v>4454</v>
      </c>
      <c r="C143" s="11" t="s">
        <v>3032</v>
      </c>
      <c r="D143" s="18"/>
      <c r="E143" s="18"/>
      <c r="F143" s="18"/>
      <c r="G143" s="18"/>
      <c r="H143" s="18"/>
      <c r="I143" s="18"/>
      <c r="J143" s="18"/>
      <c r="K143" s="18"/>
      <c r="L143" s="18"/>
    </row>
    <row r="144">
      <c r="A144" s="13"/>
      <c r="B144" s="7" t="s">
        <v>4455</v>
      </c>
      <c r="C144" s="11" t="s">
        <v>3033</v>
      </c>
      <c r="D144" s="18"/>
      <c r="E144" s="18"/>
      <c r="F144" s="18"/>
      <c r="G144" s="18"/>
      <c r="H144" s="18"/>
      <c r="I144" s="18"/>
      <c r="J144" s="18"/>
      <c r="K144" s="18"/>
      <c r="L144" s="18"/>
    </row>
    <row r="145">
      <c r="A145" s="13"/>
      <c r="B145" s="7" t="s">
        <v>4456</v>
      </c>
      <c r="C145" s="11" t="s">
        <v>3034</v>
      </c>
      <c r="D145" s="18"/>
      <c r="E145" s="18"/>
      <c r="F145" s="18"/>
      <c r="G145" s="18"/>
      <c r="H145" s="18"/>
      <c r="I145" s="18"/>
      <c r="J145" s="18"/>
      <c r="K145" s="18"/>
      <c r="L145" s="18"/>
    </row>
    <row r="146">
      <c r="A146" s="13"/>
      <c r="B146" s="7" t="s">
        <v>4457</v>
      </c>
      <c r="C146" s="11" t="s">
        <v>3036</v>
      </c>
      <c r="D146" s="18"/>
      <c r="E146" s="18"/>
      <c r="F146" s="18"/>
      <c r="G146" s="18"/>
      <c r="H146" s="18"/>
      <c r="I146" s="18"/>
      <c r="J146" s="18"/>
      <c r="K146" s="18"/>
      <c r="L146" s="18"/>
    </row>
    <row r="147">
      <c r="A147" s="13"/>
      <c r="B147" s="7" t="s">
        <v>4458</v>
      </c>
      <c r="C147" s="11" t="s">
        <v>2920</v>
      </c>
      <c r="D147" s="18"/>
      <c r="E147" s="18"/>
      <c r="F147" s="18"/>
      <c r="G147" s="18"/>
      <c r="H147" s="18"/>
      <c r="I147" s="18"/>
      <c r="J147" s="18"/>
      <c r="K147" s="18"/>
      <c r="L147" s="18"/>
    </row>
    <row r="148">
      <c r="A148" s="13"/>
      <c r="B148" s="7" t="s">
        <v>4459</v>
      </c>
      <c r="C148" s="11" t="s">
        <v>2922</v>
      </c>
      <c r="D148" s="18"/>
      <c r="E148" s="18"/>
      <c r="F148" s="18"/>
      <c r="G148" s="18"/>
      <c r="H148" s="18"/>
      <c r="I148" s="18"/>
      <c r="J148" s="18"/>
      <c r="K148" s="18"/>
      <c r="L148" s="18"/>
    </row>
    <row r="149">
      <c r="A149" s="13"/>
      <c r="B149" s="7" t="s">
        <v>4460</v>
      </c>
      <c r="C149" s="11" t="s">
        <v>2924</v>
      </c>
      <c r="D149" s="18"/>
      <c r="E149" s="18"/>
      <c r="F149" s="18"/>
      <c r="G149" s="18"/>
      <c r="H149" s="18"/>
      <c r="I149" s="18"/>
      <c r="J149" s="18"/>
      <c r="K149" s="18"/>
      <c r="L149" s="18"/>
    </row>
    <row r="150">
      <c r="A150" s="13"/>
      <c r="B150" s="7" t="s">
        <v>4461</v>
      </c>
      <c r="C150" s="11" t="s">
        <v>2926</v>
      </c>
      <c r="D150" s="18"/>
      <c r="E150" s="18"/>
      <c r="F150" s="18"/>
      <c r="G150" s="18"/>
      <c r="H150" s="18"/>
      <c r="I150" s="18"/>
      <c r="J150" s="18"/>
      <c r="K150" s="18"/>
      <c r="L150" s="18"/>
    </row>
    <row r="151">
      <c r="A151" s="13"/>
      <c r="B151" s="7" t="s">
        <v>4462</v>
      </c>
      <c r="C151" s="11" t="s">
        <v>3042</v>
      </c>
      <c r="D151" s="18"/>
      <c r="E151" s="18"/>
      <c r="F151" s="18"/>
      <c r="G151" s="18"/>
      <c r="H151" s="18"/>
      <c r="I151" s="18"/>
      <c r="J151" s="18"/>
      <c r="K151" s="18"/>
      <c r="L151" s="18"/>
    </row>
    <row r="152">
      <c r="A152" s="13"/>
      <c r="B152" s="7" t="s">
        <v>4463</v>
      </c>
      <c r="C152" s="11" t="s">
        <v>3043</v>
      </c>
      <c r="D152" s="18"/>
      <c r="E152" s="18"/>
      <c r="F152" s="18"/>
      <c r="G152" s="18"/>
      <c r="H152" s="18"/>
      <c r="I152" s="18"/>
      <c r="J152" s="18"/>
      <c r="K152" s="18"/>
      <c r="L152" s="18"/>
    </row>
    <row r="153">
      <c r="A153" s="13"/>
      <c r="B153" s="7" t="s">
        <v>4464</v>
      </c>
      <c r="C153" s="11" t="s">
        <v>3045</v>
      </c>
      <c r="D153" s="18"/>
      <c r="E153" s="18"/>
      <c r="F153" s="18"/>
      <c r="G153" s="18"/>
      <c r="H153" s="18"/>
      <c r="I153" s="18"/>
      <c r="J153" s="18"/>
      <c r="K153" s="18"/>
      <c r="L153" s="18"/>
    </row>
    <row r="154">
      <c r="A154" s="13"/>
      <c r="B154" s="7" t="s">
        <v>4465</v>
      </c>
      <c r="C154" s="11" t="s">
        <v>3047</v>
      </c>
      <c r="D154" s="18"/>
      <c r="E154" s="18"/>
      <c r="F154" s="18"/>
      <c r="G154" s="18"/>
      <c r="H154" s="18"/>
      <c r="I154" s="18"/>
      <c r="J154" s="18"/>
      <c r="K154" s="18"/>
      <c r="L154" s="18"/>
    </row>
    <row r="155">
      <c r="A155" s="13"/>
      <c r="B155" s="7" t="s">
        <v>4466</v>
      </c>
      <c r="C155" s="11" t="s">
        <v>3049</v>
      </c>
      <c r="D155" s="18"/>
      <c r="E155" s="18"/>
      <c r="F155" s="18"/>
      <c r="G155" s="18"/>
      <c r="H155" s="18"/>
      <c r="I155" s="18"/>
      <c r="J155" s="18"/>
      <c r="K155" s="18"/>
      <c r="L155" s="18"/>
    </row>
  </sheetData>
  <mergeCells>
    <mergeCell ref="A4:C5"/>
    <mergeCell ref="A56:C57"/>
    <mergeCell ref="A108:C109"/>
  </mergeCells>
  <dataValidations count="49">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H20" showErrorMessage="1" errorStyle="warning">
      <formula1>'Enums'!GF1:GF3</formula1>
    </dataValidation>
    <dataValidation type="list" sqref="H21" showErrorMessage="1" errorStyle="warning">
      <formula1>'Enums'!GF1:GF3</formula1>
    </dataValidation>
    <dataValidation type="list" sqref="H22" showErrorMessage="1" errorStyle="warning">
      <formula1>'Enums'!GF1:GF3</formula1>
    </dataValidation>
    <dataValidation type="list" sqref="H23" showErrorMessage="1" errorStyle="warning">
      <formula1>'Enums'!GF1:GF3</formula1>
    </dataValidation>
    <dataValidation type="list" sqref="H24" showErrorMessage="1" errorStyle="warning">
      <formula1>'Enums'!GF1:GF3</formula1>
    </dataValidation>
    <dataValidation type="list" sqref="H25" showErrorMessage="1" errorStyle="warning">
      <formula1>'Enums'!GF1:GF3</formula1>
    </dataValidation>
    <dataValidation type="list" sqref="H26" showErrorMessage="1" errorStyle="warning">
      <formula1>'Enums'!GF1:GF3</formula1>
    </dataValidation>
    <dataValidation type="list" sqref="H27" showErrorMessage="1" errorStyle="warning">
      <formula1>'Enums'!GF1:GF3</formula1>
    </dataValidation>
    <dataValidation type="list" sqref="H28" showErrorMessage="1" errorStyle="warning">
      <formula1>'Enums'!GF1:GF3</formula1>
    </dataValidation>
    <dataValidation type="list" sqref="B54" showErrorMessage="1" errorStyle="warning">
      <formula1>'Enums'!HK1:HK3</formula1>
    </dataValidation>
    <dataValidation type="list" sqref="H58" showErrorMessage="1" errorStyle="warning">
      <formula1>'Enums'!GF1:GF3</formula1>
    </dataValidation>
    <dataValidation type="list" sqref="H59" showErrorMessage="1" errorStyle="warning">
      <formula1>'Enums'!GF1:GF3</formula1>
    </dataValidation>
    <dataValidation type="list" sqref="H60" showErrorMessage="1" errorStyle="warning">
      <formula1>'Enums'!GF1:GF3</formula1>
    </dataValidation>
    <dataValidation type="list" sqref="H61" showErrorMessage="1" errorStyle="warning">
      <formula1>'Enums'!GF1:GF3</formula1>
    </dataValidation>
    <dataValidation type="list" sqref="H62" showErrorMessage="1" errorStyle="warning">
      <formula1>'Enums'!GF1:GF3</formula1>
    </dataValidation>
    <dataValidation type="list" sqref="H63" showErrorMessage="1" errorStyle="warning">
      <formula1>'Enums'!GF1:GF3</formula1>
    </dataValidation>
    <dataValidation type="list" sqref="H64" showErrorMessage="1" errorStyle="warning">
      <formula1>'Enums'!GF1:GF3</formula1>
    </dataValidation>
    <dataValidation type="list" sqref="H65" showErrorMessage="1" errorStyle="warning">
      <formula1>'Enums'!GF1:GF3</formula1>
    </dataValidation>
    <dataValidation type="list" sqref="H66" showErrorMessage="1" errorStyle="warning">
      <formula1>'Enums'!GF1:GF3</formula1>
    </dataValidation>
    <dataValidation type="list" sqref="H67" showErrorMessage="1" errorStyle="warning">
      <formula1>'Enums'!GF1:GF3</formula1>
    </dataValidation>
    <dataValidation type="list" sqref="H68" showErrorMessage="1" errorStyle="warning">
      <formula1>'Enums'!GF1:GF3</formula1>
    </dataValidation>
    <dataValidation type="list" sqref="H69" showErrorMessage="1" errorStyle="warning">
      <formula1>'Enums'!GF1:GF3</formula1>
    </dataValidation>
    <dataValidation type="list" sqref="H70" showErrorMessage="1" errorStyle="warning">
      <formula1>'Enums'!GF1:GF3</formula1>
    </dataValidation>
    <dataValidation type="list" sqref="H71" showErrorMessage="1" errorStyle="warning">
      <formula1>'Enums'!GF1:GF3</formula1>
    </dataValidation>
    <dataValidation type="list" sqref="H72" showErrorMessage="1" errorStyle="warning">
      <formula1>'Enums'!GF1:GF3</formula1>
    </dataValidation>
    <dataValidation type="list" sqref="H73" showErrorMessage="1" errorStyle="warning">
      <formula1>'Enums'!GF1:GF3</formula1>
    </dataValidation>
    <dataValidation type="list" sqref="H74" showErrorMessage="1" errorStyle="warning">
      <formula1>'Enums'!GF1:GF3</formula1>
    </dataValidation>
    <dataValidation type="list" sqref="H75" showErrorMessage="1" errorStyle="warning">
      <formula1>'Enums'!GF1:GF3</formula1>
    </dataValidation>
    <dataValidation type="list" sqref="H76" showErrorMessage="1" errorStyle="warning">
      <formula1>'Enums'!GF1:GF3</formula1>
    </dataValidation>
    <dataValidation type="list" sqref="H77" showErrorMessage="1" errorStyle="warning">
      <formula1>'Enums'!GF1:GF3</formula1>
    </dataValidation>
    <dataValidation type="list" sqref="H78" showErrorMessage="1" errorStyle="warning">
      <formula1>'Enums'!GF1:GF3</formula1>
    </dataValidation>
    <dataValidation type="list" sqref="H79" showErrorMessage="1" errorStyle="warning">
      <formula1>'Enums'!GF1:GF3</formula1>
    </dataValidation>
    <dataValidation type="list" sqref="H80" showErrorMessage="1" errorStyle="warning">
      <formula1>'Enums'!GF1:GF3</formula1>
    </dataValidation>
    <dataValidation type="list" sqref="B106" showErrorMessage="1" errorStyle="warning">
      <formula1>'Enums'!HK1:HK3</formula1>
    </dataValidation>
  </dataValidations>
  <headerFooter/>
</worksheet>
</file>

<file path=xl/worksheets/sheet291.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5099</v>
      </c>
      <c r="B1" s="0" t="s">
        <v>2969</v>
      </c>
    </row>
    <row r="2">
      <c r="A2" s="19" t="s">
        <v>5121</v>
      </c>
      <c r="B2" s="0" t="s">
        <v>742</v>
      </c>
    </row>
    <row r="3">
      <c r="A3" s="19" t="s">
        <v>3066</v>
      </c>
      <c r="B3" s="0" t="s">
        <v>3067</v>
      </c>
    </row>
    <row r="4">
      <c r="A4" s="3" t="s">
        <v>595</v>
      </c>
      <c r="B4" s="4" t="s">
        <v>595</v>
      </c>
      <c r="C4" s="5" t="s">
        <v>595</v>
      </c>
      <c r="D4" s="7" t="s">
        <v>4409</v>
      </c>
      <c r="E4" s="7" t="s">
        <v>4410</v>
      </c>
      <c r="F4" s="7" t="s">
        <v>4411</v>
      </c>
      <c r="G4" s="7" t="s">
        <v>4412</v>
      </c>
      <c r="H4" s="7" t="s">
        <v>4414</v>
      </c>
      <c r="I4" s="7" t="s">
        <v>4415</v>
      </c>
      <c r="J4" s="7" t="s">
        <v>4416</v>
      </c>
      <c r="K4" s="7" t="s">
        <v>4417</v>
      </c>
    </row>
    <row r="5">
      <c r="A5" s="8" t="s">
        <v>595</v>
      </c>
      <c r="B5" s="9" t="s">
        <v>595</v>
      </c>
      <c r="C5" s="10" t="s">
        <v>595</v>
      </c>
      <c r="D5" s="11" t="s">
        <v>3167</v>
      </c>
      <c r="E5" s="11" t="s">
        <v>3168</v>
      </c>
      <c r="F5" s="11" t="s">
        <v>3169</v>
      </c>
      <c r="G5" s="11" t="s">
        <v>3170</v>
      </c>
      <c r="H5" s="11" t="s">
        <v>3288</v>
      </c>
      <c r="I5" s="11" t="s">
        <v>3289</v>
      </c>
      <c r="J5" s="11" t="s">
        <v>3313</v>
      </c>
      <c r="K5" s="11" t="s">
        <v>3171</v>
      </c>
    </row>
    <row r="6">
      <c r="A6" s="7" t="s">
        <v>4467</v>
      </c>
      <c r="B6" s="7" t="s">
        <v>4419</v>
      </c>
      <c r="C6" s="11" t="s">
        <v>3051</v>
      </c>
      <c r="D6" s="18"/>
      <c r="E6" s="12"/>
      <c r="F6" s="12"/>
      <c r="G6" s="12"/>
      <c r="H6" s="12"/>
      <c r="I6" s="12"/>
      <c r="J6" s="12"/>
      <c r="K6" s="12"/>
    </row>
    <row r="7">
      <c r="A7" s="13"/>
      <c r="B7" s="7" t="s">
        <v>4420</v>
      </c>
      <c r="C7" s="11" t="s">
        <v>3053</v>
      </c>
      <c r="D7" s="18"/>
      <c r="E7" s="12"/>
      <c r="F7" s="12"/>
      <c r="G7" s="12"/>
      <c r="H7" s="12"/>
      <c r="I7" s="12"/>
      <c r="J7" s="12"/>
      <c r="K7" s="12"/>
    </row>
    <row r="8">
      <c r="A8" s="13"/>
      <c r="B8" s="7" t="s">
        <v>4468</v>
      </c>
      <c r="C8" s="11" t="s">
        <v>3055</v>
      </c>
      <c r="D8" s="18"/>
      <c r="E8" s="12"/>
      <c r="F8" s="12"/>
      <c r="G8" s="12"/>
      <c r="H8" s="12"/>
      <c r="I8" s="12"/>
      <c r="J8" s="12"/>
      <c r="K8" s="12"/>
    </row>
    <row r="9">
      <c r="A9" s="13"/>
      <c r="B9" s="7" t="s">
        <v>4469</v>
      </c>
      <c r="C9" s="11" t="s">
        <v>3057</v>
      </c>
      <c r="D9" s="18"/>
      <c r="E9" s="12"/>
      <c r="F9" s="12"/>
      <c r="G9" s="12"/>
      <c r="H9" s="12"/>
      <c r="I9" s="12"/>
      <c r="J9" s="12"/>
      <c r="K9" s="12"/>
    </row>
    <row r="10">
      <c r="A10" s="13"/>
      <c r="B10" s="7" t="s">
        <v>4470</v>
      </c>
      <c r="C10" s="11" t="s">
        <v>3059</v>
      </c>
      <c r="D10" s="18"/>
      <c r="E10" s="12"/>
      <c r="F10" s="12"/>
      <c r="G10" s="12"/>
      <c r="H10" s="12"/>
      <c r="I10" s="12"/>
      <c r="J10" s="12"/>
      <c r="K10" s="12"/>
    </row>
    <row r="11">
      <c r="A11" s="13"/>
      <c r="B11" s="7" t="s">
        <v>4421</v>
      </c>
      <c r="C11" s="11" t="s">
        <v>3061</v>
      </c>
      <c r="D11" s="18"/>
      <c r="E11" s="12"/>
      <c r="F11" s="12"/>
      <c r="G11" s="12"/>
      <c r="H11" s="12"/>
      <c r="I11" s="12"/>
      <c r="J11" s="12"/>
      <c r="K11" s="12"/>
    </row>
    <row r="12">
      <c r="A12" s="13"/>
      <c r="B12" s="7" t="s">
        <v>4422</v>
      </c>
      <c r="C12" s="11" t="s">
        <v>4471</v>
      </c>
      <c r="D12" s="18"/>
      <c r="E12" s="12"/>
      <c r="F12" s="12"/>
      <c r="G12" s="12"/>
      <c r="H12" s="12"/>
      <c r="I12" s="12"/>
      <c r="J12" s="12"/>
      <c r="K12" s="12"/>
    </row>
    <row r="13">
      <c r="A13" s="13"/>
      <c r="B13" s="7" t="s">
        <v>4426</v>
      </c>
      <c r="C13" s="11" t="s">
        <v>3063</v>
      </c>
      <c r="D13" s="18"/>
      <c r="E13" s="12"/>
      <c r="F13" s="12"/>
      <c r="G13" s="12"/>
      <c r="H13" s="12"/>
      <c r="I13" s="12"/>
      <c r="J13" s="12"/>
      <c r="K13" s="12"/>
    </row>
    <row r="14">
      <c r="A14" s="13"/>
      <c r="B14" s="7" t="s">
        <v>4427</v>
      </c>
      <c r="C14" s="11" t="s">
        <v>3185</v>
      </c>
      <c r="D14" s="18"/>
      <c r="E14" s="12"/>
      <c r="F14" s="12"/>
      <c r="G14" s="12"/>
      <c r="H14" s="12"/>
      <c r="I14" s="12"/>
      <c r="J14" s="12"/>
      <c r="K14" s="12"/>
    </row>
    <row r="15">
      <c r="A15" s="13"/>
      <c r="B15" s="7" t="s">
        <v>4472</v>
      </c>
      <c r="C15" s="11" t="s">
        <v>3186</v>
      </c>
      <c r="D15" s="18"/>
      <c r="E15" s="12"/>
      <c r="F15" s="12"/>
      <c r="G15" s="12"/>
      <c r="H15" s="12"/>
      <c r="I15" s="12"/>
      <c r="J15" s="12"/>
      <c r="K15" s="12"/>
    </row>
    <row r="16">
      <c r="A16" s="13"/>
      <c r="B16" s="7" t="s">
        <v>4428</v>
      </c>
      <c r="C16" s="11" t="s">
        <v>3187</v>
      </c>
      <c r="D16" s="18"/>
      <c r="E16" s="12"/>
      <c r="F16" s="12"/>
      <c r="G16" s="12"/>
      <c r="H16" s="12"/>
      <c r="I16" s="12"/>
      <c r="J16" s="12"/>
      <c r="K16" s="12"/>
    </row>
    <row r="17">
      <c r="A17" s="13"/>
      <c r="B17" s="7" t="s">
        <v>4473</v>
      </c>
      <c r="C17" s="11" t="s">
        <v>3188</v>
      </c>
      <c r="D17" s="18"/>
      <c r="E17" s="12"/>
      <c r="F17" s="12"/>
      <c r="G17" s="12"/>
      <c r="H17" s="12"/>
      <c r="I17" s="12"/>
      <c r="J17" s="12"/>
      <c r="K17" s="12"/>
    </row>
    <row r="18">
      <c r="A18" s="13"/>
      <c r="B18" s="7" t="s">
        <v>4474</v>
      </c>
      <c r="C18" s="11" t="s">
        <v>4475</v>
      </c>
      <c r="D18" s="18"/>
      <c r="E18" s="12"/>
      <c r="F18" s="12"/>
      <c r="G18" s="12"/>
      <c r="H18" s="12"/>
      <c r="I18" s="12"/>
      <c r="J18" s="12"/>
      <c r="K18" s="12"/>
    </row>
    <row r="19">
      <c r="A19" s="13"/>
      <c r="B19" s="7" t="s">
        <v>4476</v>
      </c>
      <c r="C19" s="11" t="s">
        <v>4477</v>
      </c>
      <c r="D19" s="18"/>
      <c r="E19" s="12"/>
      <c r="F19" s="12"/>
      <c r="G19" s="12"/>
      <c r="H19" s="12"/>
      <c r="I19" s="12"/>
      <c r="J19" s="12"/>
      <c r="K19" s="12"/>
    </row>
    <row r="20">
      <c r="A20" s="13"/>
      <c r="B20" s="7" t="s">
        <v>4478</v>
      </c>
      <c r="C20" s="11" t="s">
        <v>4479</v>
      </c>
      <c r="D20" s="18"/>
      <c r="E20" s="12"/>
      <c r="F20" s="12"/>
      <c r="G20" s="12"/>
      <c r="H20" s="12"/>
      <c r="I20" s="12"/>
      <c r="J20" s="12"/>
      <c r="K20" s="12"/>
    </row>
    <row r="21">
      <c r="A21" s="13"/>
      <c r="B21" s="7" t="s">
        <v>4480</v>
      </c>
      <c r="C21" s="11" t="s">
        <v>4481</v>
      </c>
      <c r="D21" s="18"/>
      <c r="E21" s="12"/>
      <c r="F21" s="12"/>
      <c r="G21" s="12"/>
      <c r="H21" s="12"/>
      <c r="I21" s="12"/>
      <c r="J21" s="12"/>
      <c r="K21" s="12"/>
    </row>
    <row r="22">
      <c r="A22" s="13"/>
      <c r="B22" s="7" t="s">
        <v>4424</v>
      </c>
      <c r="C22" s="11" t="s">
        <v>2953</v>
      </c>
      <c r="D22" s="18"/>
      <c r="E22" s="12"/>
      <c r="F22" s="12"/>
      <c r="G22" s="12"/>
      <c r="H22" s="12"/>
      <c r="I22" s="12"/>
      <c r="J22" s="12"/>
      <c r="K22" s="12"/>
    </row>
    <row r="23">
      <c r="A23" s="13"/>
      <c r="B23" s="7" t="s">
        <v>4440</v>
      </c>
      <c r="C23" s="11" t="s">
        <v>3065</v>
      </c>
      <c r="D23" s="18"/>
      <c r="E23" s="12"/>
      <c r="F23" s="12"/>
      <c r="G23" s="12"/>
      <c r="H23" s="12"/>
      <c r="I23" s="12"/>
      <c r="J23" s="12"/>
      <c r="K23" s="12"/>
    </row>
    <row r="24">
      <c r="A24" s="13"/>
      <c r="B24" s="7" t="s">
        <v>4441</v>
      </c>
      <c r="C24" s="11" t="s">
        <v>3190</v>
      </c>
      <c r="D24" s="18"/>
      <c r="E24" s="12"/>
      <c r="F24" s="12"/>
      <c r="G24" s="12"/>
      <c r="H24" s="12"/>
      <c r="I24" s="12"/>
      <c r="J24" s="12"/>
      <c r="K24" s="12"/>
    </row>
    <row r="25">
      <c r="A25" s="13"/>
      <c r="B25" s="7" t="s">
        <v>4442</v>
      </c>
      <c r="C25" s="11" t="s">
        <v>3191</v>
      </c>
      <c r="D25" s="18"/>
      <c r="E25" s="12"/>
      <c r="F25" s="12"/>
      <c r="G25" s="12"/>
      <c r="H25" s="12"/>
      <c r="I25" s="12"/>
      <c r="J25" s="12"/>
      <c r="K25" s="12"/>
    </row>
    <row r="26">
      <c r="A26" s="13"/>
      <c r="B26" s="7" t="s">
        <v>4482</v>
      </c>
      <c r="C26" s="11" t="s">
        <v>3192</v>
      </c>
      <c r="D26" s="18"/>
      <c r="E26" s="12"/>
      <c r="F26" s="12"/>
      <c r="G26" s="12"/>
      <c r="H26" s="12"/>
      <c r="I26" s="12"/>
      <c r="J26" s="12"/>
      <c r="K26" s="12"/>
    </row>
    <row r="27">
      <c r="A27" s="13"/>
      <c r="B27" s="7" t="s">
        <v>4445</v>
      </c>
      <c r="C27" s="11" t="s">
        <v>3193</v>
      </c>
      <c r="D27" s="12"/>
      <c r="E27" s="18"/>
      <c r="F27" s="18"/>
      <c r="G27" s="18"/>
      <c r="H27" s="18"/>
      <c r="I27" s="18"/>
      <c r="J27" s="18"/>
      <c r="K27" s="18"/>
    </row>
    <row r="28">
      <c r="A28" s="13"/>
      <c r="B28" s="7" t="s">
        <v>4446</v>
      </c>
      <c r="C28" s="11" t="s">
        <v>4296</v>
      </c>
      <c r="D28" s="12"/>
      <c r="E28" s="18"/>
      <c r="F28" s="18"/>
      <c r="G28" s="18"/>
      <c r="H28" s="18"/>
      <c r="I28" s="18"/>
      <c r="J28" s="18"/>
      <c r="K28" s="18"/>
    </row>
    <row r="29">
      <c r="A29" s="13"/>
      <c r="B29" s="7" t="s">
        <v>4447</v>
      </c>
      <c r="C29" s="11" t="s">
        <v>4483</v>
      </c>
      <c r="D29" s="12"/>
      <c r="E29" s="18"/>
      <c r="F29" s="18"/>
      <c r="G29" s="18"/>
      <c r="H29" s="18"/>
      <c r="I29" s="18"/>
      <c r="J29" s="18"/>
      <c r="K29" s="18"/>
    </row>
    <row r="30">
      <c r="A30" s="13"/>
      <c r="B30" s="7" t="s">
        <v>4448</v>
      </c>
      <c r="C30" s="11" t="s">
        <v>4484</v>
      </c>
      <c r="D30" s="12"/>
      <c r="E30" s="18"/>
      <c r="F30" s="18"/>
      <c r="G30" s="18"/>
      <c r="H30" s="18"/>
      <c r="I30" s="18"/>
      <c r="J30" s="18"/>
      <c r="K30" s="18"/>
    </row>
    <row r="31">
      <c r="A31" s="13"/>
      <c r="B31" s="7" t="s">
        <v>4449</v>
      </c>
      <c r="C31" s="11" t="s">
        <v>4485</v>
      </c>
      <c r="D31" s="12"/>
      <c r="E31" s="18"/>
      <c r="F31" s="18"/>
      <c r="G31" s="18"/>
      <c r="H31" s="18"/>
      <c r="I31" s="18"/>
      <c r="J31" s="18"/>
      <c r="K31" s="18"/>
    </row>
    <row r="32">
      <c r="A32" s="13"/>
      <c r="B32" s="7" t="s">
        <v>4450</v>
      </c>
      <c r="C32" s="11" t="s">
        <v>4486</v>
      </c>
      <c r="D32" s="12"/>
      <c r="E32" s="18"/>
      <c r="F32" s="18"/>
      <c r="G32" s="18"/>
      <c r="H32" s="18"/>
      <c r="I32" s="18"/>
      <c r="J32" s="18"/>
      <c r="K32" s="18"/>
    </row>
    <row r="33">
      <c r="A33" s="13"/>
      <c r="B33" s="7" t="s">
        <v>4451</v>
      </c>
      <c r="C33" s="11" t="s">
        <v>3194</v>
      </c>
      <c r="D33" s="12"/>
      <c r="E33" s="18"/>
      <c r="F33" s="18"/>
      <c r="G33" s="18"/>
      <c r="H33" s="18"/>
      <c r="I33" s="18"/>
      <c r="J33" s="18"/>
      <c r="K33" s="18"/>
    </row>
    <row r="34">
      <c r="A34" s="13"/>
      <c r="B34" s="7" t="s">
        <v>4452</v>
      </c>
      <c r="C34" s="11" t="s">
        <v>4025</v>
      </c>
      <c r="D34" s="12"/>
      <c r="E34" s="18"/>
      <c r="F34" s="18"/>
      <c r="G34" s="18"/>
      <c r="H34" s="18"/>
      <c r="I34" s="18"/>
      <c r="J34" s="18"/>
      <c r="K34" s="18"/>
    </row>
    <row r="35">
      <c r="A35" s="13"/>
      <c r="B35" s="7" t="s">
        <v>4453</v>
      </c>
      <c r="C35" s="11" t="s">
        <v>4026</v>
      </c>
      <c r="D35" s="12"/>
      <c r="E35" s="18"/>
      <c r="F35" s="18"/>
      <c r="G35" s="18"/>
      <c r="H35" s="18"/>
      <c r="I35" s="18"/>
      <c r="J35" s="18"/>
      <c r="K35" s="18"/>
    </row>
    <row r="36">
      <c r="A36" s="13"/>
      <c r="B36" s="7" t="s">
        <v>4454</v>
      </c>
      <c r="C36" s="11" t="s">
        <v>4487</v>
      </c>
      <c r="D36" s="12"/>
      <c r="E36" s="18"/>
      <c r="F36" s="18"/>
      <c r="G36" s="18"/>
      <c r="H36" s="18"/>
      <c r="I36" s="18"/>
      <c r="J36" s="18"/>
      <c r="K36" s="18"/>
    </row>
    <row r="37">
      <c r="A37" s="13"/>
      <c r="B37" s="7" t="s">
        <v>4455</v>
      </c>
      <c r="C37" s="11" t="s">
        <v>4488</v>
      </c>
      <c r="D37" s="12"/>
      <c r="E37" s="18"/>
      <c r="F37" s="18"/>
      <c r="G37" s="18"/>
      <c r="H37" s="18"/>
      <c r="I37" s="18"/>
      <c r="J37" s="18"/>
      <c r="K37" s="18"/>
    </row>
    <row r="38">
      <c r="A38" s="13"/>
      <c r="B38" s="7" t="s">
        <v>4456</v>
      </c>
      <c r="C38" s="11" t="s">
        <v>4489</v>
      </c>
      <c r="D38" s="12"/>
      <c r="E38" s="18"/>
      <c r="F38" s="18"/>
      <c r="G38" s="18"/>
      <c r="H38" s="18"/>
      <c r="I38" s="18"/>
      <c r="J38" s="18"/>
      <c r="K38" s="18"/>
    </row>
    <row r="39">
      <c r="A39" s="13"/>
      <c r="B39" s="7" t="s">
        <v>4457</v>
      </c>
      <c r="C39" s="11" t="s">
        <v>4490</v>
      </c>
      <c r="D39" s="12"/>
      <c r="E39" s="18"/>
      <c r="F39" s="18"/>
      <c r="G39" s="18"/>
      <c r="H39" s="18"/>
      <c r="I39" s="18"/>
      <c r="J39" s="18"/>
      <c r="K39" s="18"/>
    </row>
    <row r="40">
      <c r="A40" s="13"/>
      <c r="B40" s="7" t="s">
        <v>4458</v>
      </c>
      <c r="C40" s="11" t="s">
        <v>4491</v>
      </c>
      <c r="D40" s="12"/>
      <c r="E40" s="18"/>
      <c r="F40" s="18"/>
      <c r="G40" s="18"/>
      <c r="H40" s="18"/>
      <c r="I40" s="18"/>
      <c r="J40" s="18"/>
      <c r="K40" s="18"/>
    </row>
    <row r="41">
      <c r="A41" s="13"/>
      <c r="B41" s="7" t="s">
        <v>4459</v>
      </c>
      <c r="C41" s="11" t="s">
        <v>4492</v>
      </c>
      <c r="D41" s="12"/>
      <c r="E41" s="18"/>
      <c r="F41" s="18"/>
      <c r="G41" s="18"/>
      <c r="H41" s="18"/>
      <c r="I41" s="18"/>
      <c r="J41" s="18"/>
      <c r="K41" s="18"/>
    </row>
    <row r="42">
      <c r="A42" s="13"/>
      <c r="B42" s="7" t="s">
        <v>4460</v>
      </c>
      <c r="C42" s="11" t="s">
        <v>4493</v>
      </c>
      <c r="D42" s="12"/>
      <c r="E42" s="18"/>
      <c r="F42" s="18"/>
      <c r="G42" s="18"/>
      <c r="H42" s="18"/>
      <c r="I42" s="18"/>
      <c r="J42" s="18"/>
      <c r="K42" s="18"/>
    </row>
    <row r="43">
      <c r="A43" s="13"/>
      <c r="B43" s="7" t="s">
        <v>4461</v>
      </c>
      <c r="C43" s="11" t="s">
        <v>3196</v>
      </c>
      <c r="D43" s="12"/>
      <c r="E43" s="18"/>
      <c r="F43" s="18"/>
      <c r="G43" s="18"/>
      <c r="H43" s="18"/>
      <c r="I43" s="18"/>
      <c r="J43" s="18"/>
      <c r="K43" s="18"/>
    </row>
    <row r="44">
      <c r="A44" s="13"/>
      <c r="B44" s="7" t="s">
        <v>4462</v>
      </c>
      <c r="C44" s="11" t="s">
        <v>4494</v>
      </c>
      <c r="D44" s="12"/>
      <c r="E44" s="18"/>
      <c r="F44" s="18"/>
      <c r="G44" s="18"/>
      <c r="H44" s="18"/>
      <c r="I44" s="18"/>
      <c r="J44" s="18"/>
      <c r="K44" s="18"/>
    </row>
    <row r="45">
      <c r="A45" s="13"/>
      <c r="B45" s="7" t="s">
        <v>4495</v>
      </c>
      <c r="C45" s="11" t="s">
        <v>4496</v>
      </c>
      <c r="D45" s="12"/>
      <c r="E45" s="18"/>
      <c r="F45" s="18"/>
      <c r="G45" s="18"/>
      <c r="H45" s="12"/>
      <c r="I45" s="12"/>
      <c r="J45" s="12"/>
      <c r="K45" s="12"/>
    </row>
    <row r="46">
      <c r="A46" s="13"/>
      <c r="B46" s="7" t="s">
        <v>4497</v>
      </c>
      <c r="C46" s="11" t="s">
        <v>4498</v>
      </c>
      <c r="D46" s="18"/>
      <c r="E46" s="18"/>
      <c r="F46" s="18"/>
      <c r="G46" s="18"/>
      <c r="H46" s="12"/>
      <c r="I46" s="12"/>
      <c r="J46" s="12"/>
      <c r="K46" s="12"/>
    </row>
    <row r="47">
      <c r="A47" s="13"/>
      <c r="B47" s="7" t="s">
        <v>4465</v>
      </c>
      <c r="C47" s="11" t="s">
        <v>4499</v>
      </c>
      <c r="D47" s="18"/>
      <c r="E47" s="18"/>
      <c r="F47" s="18"/>
      <c r="G47" s="18"/>
      <c r="H47" s="12"/>
      <c r="I47" s="18"/>
      <c r="J47" s="18"/>
      <c r="K47" s="12"/>
    </row>
    <row r="48">
      <c r="A48" s="13"/>
      <c r="B48" s="7" t="s">
        <v>4500</v>
      </c>
      <c r="C48" s="11" t="s">
        <v>4501</v>
      </c>
      <c r="D48" s="18"/>
      <c r="E48" s="18"/>
      <c r="F48" s="18"/>
      <c r="G48" s="18"/>
      <c r="H48" s="12"/>
      <c r="I48" s="18"/>
      <c r="J48" s="18"/>
      <c r="K48" s="12"/>
    </row>
    <row r="50">
      <c r="A50" s="19" t="s">
        <v>5099</v>
      </c>
      <c r="B50" s="0" t="s">
        <v>2969</v>
      </c>
    </row>
    <row r="51">
      <c r="A51" s="19" t="s">
        <v>5121</v>
      </c>
      <c r="B51" s="0" t="s">
        <v>871</v>
      </c>
    </row>
    <row r="52">
      <c r="A52" s="19" t="s">
        <v>3066</v>
      </c>
      <c r="B52" s="0" t="s">
        <v>3067</v>
      </c>
    </row>
    <row r="53">
      <c r="A53" s="3" t="s">
        <v>595</v>
      </c>
      <c r="B53" s="4" t="s">
        <v>595</v>
      </c>
      <c r="C53" s="5" t="s">
        <v>595</v>
      </c>
      <c r="D53" s="7" t="s">
        <v>4409</v>
      </c>
      <c r="E53" s="7" t="s">
        <v>4410</v>
      </c>
      <c r="F53" s="7" t="s">
        <v>4411</v>
      </c>
      <c r="G53" s="7" t="s">
        <v>4412</v>
      </c>
      <c r="H53" s="7" t="s">
        <v>4414</v>
      </c>
      <c r="I53" s="7" t="s">
        <v>4415</v>
      </c>
      <c r="J53" s="7" t="s">
        <v>4416</v>
      </c>
      <c r="K53" s="7" t="s">
        <v>4417</v>
      </c>
    </row>
    <row r="54">
      <c r="A54" s="8" t="s">
        <v>595</v>
      </c>
      <c r="B54" s="9" t="s">
        <v>595</v>
      </c>
      <c r="C54" s="10" t="s">
        <v>595</v>
      </c>
      <c r="D54" s="11" t="s">
        <v>3167</v>
      </c>
      <c r="E54" s="11" t="s">
        <v>3168</v>
      </c>
      <c r="F54" s="11" t="s">
        <v>3169</v>
      </c>
      <c r="G54" s="11" t="s">
        <v>3170</v>
      </c>
      <c r="H54" s="11" t="s">
        <v>3288</v>
      </c>
      <c r="I54" s="11" t="s">
        <v>3289</v>
      </c>
      <c r="J54" s="11" t="s">
        <v>3313</v>
      </c>
      <c r="K54" s="11" t="s">
        <v>3171</v>
      </c>
    </row>
    <row r="55">
      <c r="A55" s="7" t="s">
        <v>4467</v>
      </c>
      <c r="B55" s="7" t="s">
        <v>4419</v>
      </c>
      <c r="C55" s="11" t="s">
        <v>3051</v>
      </c>
      <c r="D55" s="18"/>
      <c r="E55" s="12"/>
      <c r="F55" s="12"/>
      <c r="G55" s="12"/>
      <c r="H55" s="12"/>
      <c r="I55" s="12"/>
      <c r="J55" s="12"/>
      <c r="K55" s="12"/>
    </row>
    <row r="56">
      <c r="A56" s="13"/>
      <c r="B56" s="7" t="s">
        <v>4420</v>
      </c>
      <c r="C56" s="11" t="s">
        <v>3053</v>
      </c>
      <c r="D56" s="18"/>
      <c r="E56" s="12"/>
      <c r="F56" s="12"/>
      <c r="G56" s="12"/>
      <c r="H56" s="12"/>
      <c r="I56" s="12"/>
      <c r="J56" s="12"/>
      <c r="K56" s="12"/>
    </row>
    <row r="57">
      <c r="A57" s="13"/>
      <c r="B57" s="7" t="s">
        <v>4468</v>
      </c>
      <c r="C57" s="11" t="s">
        <v>3055</v>
      </c>
      <c r="D57" s="18"/>
      <c r="E57" s="12"/>
      <c r="F57" s="12"/>
      <c r="G57" s="12"/>
      <c r="H57" s="12"/>
      <c r="I57" s="12"/>
      <c r="J57" s="12"/>
      <c r="K57" s="12"/>
    </row>
    <row r="58">
      <c r="A58" s="13"/>
      <c r="B58" s="7" t="s">
        <v>4469</v>
      </c>
      <c r="C58" s="11" t="s">
        <v>3057</v>
      </c>
      <c r="D58" s="18"/>
      <c r="E58" s="12"/>
      <c r="F58" s="12"/>
      <c r="G58" s="12"/>
      <c r="H58" s="12"/>
      <c r="I58" s="12"/>
      <c r="J58" s="12"/>
      <c r="K58" s="12"/>
    </row>
    <row r="59">
      <c r="A59" s="13"/>
      <c r="B59" s="7" t="s">
        <v>4470</v>
      </c>
      <c r="C59" s="11" t="s">
        <v>3059</v>
      </c>
      <c r="D59" s="18"/>
      <c r="E59" s="12"/>
      <c r="F59" s="12"/>
      <c r="G59" s="12"/>
      <c r="H59" s="12"/>
      <c r="I59" s="12"/>
      <c r="J59" s="12"/>
      <c r="K59" s="12"/>
    </row>
    <row r="60">
      <c r="A60" s="13"/>
      <c r="B60" s="7" t="s">
        <v>4421</v>
      </c>
      <c r="C60" s="11" t="s">
        <v>3061</v>
      </c>
      <c r="D60" s="18"/>
      <c r="E60" s="12"/>
      <c r="F60" s="12"/>
      <c r="G60" s="12"/>
      <c r="H60" s="12"/>
      <c r="I60" s="12"/>
      <c r="J60" s="12"/>
      <c r="K60" s="12"/>
    </row>
    <row r="61">
      <c r="A61" s="13"/>
      <c r="B61" s="7" t="s">
        <v>4422</v>
      </c>
      <c r="C61" s="11" t="s">
        <v>4471</v>
      </c>
      <c r="D61" s="18"/>
      <c r="E61" s="12"/>
      <c r="F61" s="12"/>
      <c r="G61" s="12"/>
      <c r="H61" s="12"/>
      <c r="I61" s="12"/>
      <c r="J61" s="12"/>
      <c r="K61" s="12"/>
    </row>
    <row r="62">
      <c r="A62" s="13"/>
      <c r="B62" s="7" t="s">
        <v>4426</v>
      </c>
      <c r="C62" s="11" t="s">
        <v>3063</v>
      </c>
      <c r="D62" s="18"/>
      <c r="E62" s="12"/>
      <c r="F62" s="12"/>
      <c r="G62" s="12"/>
      <c r="H62" s="12"/>
      <c r="I62" s="12"/>
      <c r="J62" s="12"/>
      <c r="K62" s="12"/>
    </row>
    <row r="63">
      <c r="A63" s="13"/>
      <c r="B63" s="7" t="s">
        <v>4427</v>
      </c>
      <c r="C63" s="11" t="s">
        <v>3185</v>
      </c>
      <c r="D63" s="18"/>
      <c r="E63" s="12"/>
      <c r="F63" s="12"/>
      <c r="G63" s="12"/>
      <c r="H63" s="12"/>
      <c r="I63" s="12"/>
      <c r="J63" s="12"/>
      <c r="K63" s="12"/>
    </row>
    <row r="64">
      <c r="A64" s="13"/>
      <c r="B64" s="7" t="s">
        <v>4472</v>
      </c>
      <c r="C64" s="11" t="s">
        <v>3186</v>
      </c>
      <c r="D64" s="18"/>
      <c r="E64" s="12"/>
      <c r="F64" s="12"/>
      <c r="G64" s="12"/>
      <c r="H64" s="12"/>
      <c r="I64" s="12"/>
      <c r="J64" s="12"/>
      <c r="K64" s="12"/>
    </row>
    <row r="65">
      <c r="A65" s="13"/>
      <c r="B65" s="7" t="s">
        <v>4428</v>
      </c>
      <c r="C65" s="11" t="s">
        <v>3187</v>
      </c>
      <c r="D65" s="18"/>
      <c r="E65" s="12"/>
      <c r="F65" s="12"/>
      <c r="G65" s="12"/>
      <c r="H65" s="12"/>
      <c r="I65" s="12"/>
      <c r="J65" s="12"/>
      <c r="K65" s="12"/>
    </row>
    <row r="66">
      <c r="A66" s="13"/>
      <c r="B66" s="7" t="s">
        <v>4473</v>
      </c>
      <c r="C66" s="11" t="s">
        <v>3188</v>
      </c>
      <c r="D66" s="18"/>
      <c r="E66" s="12"/>
      <c r="F66" s="12"/>
      <c r="G66" s="12"/>
      <c r="H66" s="12"/>
      <c r="I66" s="12"/>
      <c r="J66" s="12"/>
      <c r="K66" s="12"/>
    </row>
    <row r="67">
      <c r="A67" s="13"/>
      <c r="B67" s="7" t="s">
        <v>4474</v>
      </c>
      <c r="C67" s="11" t="s">
        <v>4475</v>
      </c>
      <c r="D67" s="18"/>
      <c r="E67" s="12"/>
      <c r="F67" s="12"/>
      <c r="G67" s="12"/>
      <c r="H67" s="12"/>
      <c r="I67" s="12"/>
      <c r="J67" s="12"/>
      <c r="K67" s="12"/>
    </row>
    <row r="68">
      <c r="A68" s="13"/>
      <c r="B68" s="7" t="s">
        <v>4476</v>
      </c>
      <c r="C68" s="11" t="s">
        <v>4477</v>
      </c>
      <c r="D68" s="18"/>
      <c r="E68" s="12"/>
      <c r="F68" s="12"/>
      <c r="G68" s="12"/>
      <c r="H68" s="12"/>
      <c r="I68" s="12"/>
      <c r="J68" s="12"/>
      <c r="K68" s="12"/>
    </row>
    <row r="69">
      <c r="A69" s="13"/>
      <c r="B69" s="7" t="s">
        <v>4478</v>
      </c>
      <c r="C69" s="11" t="s">
        <v>4479</v>
      </c>
      <c r="D69" s="18"/>
      <c r="E69" s="12"/>
      <c r="F69" s="12"/>
      <c r="G69" s="12"/>
      <c r="H69" s="12"/>
      <c r="I69" s="12"/>
      <c r="J69" s="12"/>
      <c r="K69" s="12"/>
    </row>
    <row r="70">
      <c r="A70" s="13"/>
      <c r="B70" s="7" t="s">
        <v>4480</v>
      </c>
      <c r="C70" s="11" t="s">
        <v>4481</v>
      </c>
      <c r="D70" s="18"/>
      <c r="E70" s="12"/>
      <c r="F70" s="12"/>
      <c r="G70" s="12"/>
      <c r="H70" s="12"/>
      <c r="I70" s="12"/>
      <c r="J70" s="12"/>
      <c r="K70" s="12"/>
    </row>
    <row r="71">
      <c r="A71" s="13"/>
      <c r="B71" s="7" t="s">
        <v>4424</v>
      </c>
      <c r="C71" s="11" t="s">
        <v>2953</v>
      </c>
      <c r="D71" s="18"/>
      <c r="E71" s="12"/>
      <c r="F71" s="12"/>
      <c r="G71" s="12"/>
      <c r="H71" s="12"/>
      <c r="I71" s="12"/>
      <c r="J71" s="12"/>
      <c r="K71" s="12"/>
    </row>
    <row r="72">
      <c r="A72" s="13"/>
      <c r="B72" s="7" t="s">
        <v>4440</v>
      </c>
      <c r="C72" s="11" t="s">
        <v>3065</v>
      </c>
      <c r="D72" s="18"/>
      <c r="E72" s="12"/>
      <c r="F72" s="12"/>
      <c r="G72" s="12"/>
      <c r="H72" s="12"/>
      <c r="I72" s="12"/>
      <c r="J72" s="12"/>
      <c r="K72" s="12"/>
    </row>
    <row r="73">
      <c r="A73" s="13"/>
      <c r="B73" s="7" t="s">
        <v>4441</v>
      </c>
      <c r="C73" s="11" t="s">
        <v>3190</v>
      </c>
      <c r="D73" s="18"/>
      <c r="E73" s="12"/>
      <c r="F73" s="12"/>
      <c r="G73" s="12"/>
      <c r="H73" s="12"/>
      <c r="I73" s="12"/>
      <c r="J73" s="12"/>
      <c r="K73" s="12"/>
    </row>
    <row r="74">
      <c r="A74" s="13"/>
      <c r="B74" s="7" t="s">
        <v>4442</v>
      </c>
      <c r="C74" s="11" t="s">
        <v>3191</v>
      </c>
      <c r="D74" s="18"/>
      <c r="E74" s="12"/>
      <c r="F74" s="12"/>
      <c r="G74" s="12"/>
      <c r="H74" s="12"/>
      <c r="I74" s="12"/>
      <c r="J74" s="12"/>
      <c r="K74" s="12"/>
    </row>
    <row r="75">
      <c r="A75" s="13"/>
      <c r="B75" s="7" t="s">
        <v>4482</v>
      </c>
      <c r="C75" s="11" t="s">
        <v>3192</v>
      </c>
      <c r="D75" s="18"/>
      <c r="E75" s="12"/>
      <c r="F75" s="12"/>
      <c r="G75" s="12"/>
      <c r="H75" s="12"/>
      <c r="I75" s="12"/>
      <c r="J75" s="12"/>
      <c r="K75" s="12"/>
    </row>
    <row r="76">
      <c r="A76" s="13"/>
      <c r="B76" s="7" t="s">
        <v>4445</v>
      </c>
      <c r="C76" s="11" t="s">
        <v>3193</v>
      </c>
      <c r="D76" s="12"/>
      <c r="E76" s="18"/>
      <c r="F76" s="18"/>
      <c r="G76" s="18"/>
      <c r="H76" s="18"/>
      <c r="I76" s="18"/>
      <c r="J76" s="18"/>
      <c r="K76" s="18"/>
    </row>
    <row r="77">
      <c r="A77" s="13"/>
      <c r="B77" s="7" t="s">
        <v>4446</v>
      </c>
      <c r="C77" s="11" t="s">
        <v>4296</v>
      </c>
      <c r="D77" s="12"/>
      <c r="E77" s="18"/>
      <c r="F77" s="18"/>
      <c r="G77" s="18"/>
      <c r="H77" s="18"/>
      <c r="I77" s="18"/>
      <c r="J77" s="18"/>
      <c r="K77" s="18"/>
    </row>
    <row r="78">
      <c r="A78" s="13"/>
      <c r="B78" s="7" t="s">
        <v>4447</v>
      </c>
      <c r="C78" s="11" t="s">
        <v>4483</v>
      </c>
      <c r="D78" s="12"/>
      <c r="E78" s="18"/>
      <c r="F78" s="18"/>
      <c r="G78" s="18"/>
      <c r="H78" s="18"/>
      <c r="I78" s="18"/>
      <c r="J78" s="18"/>
      <c r="K78" s="18"/>
    </row>
    <row r="79">
      <c r="A79" s="13"/>
      <c r="B79" s="7" t="s">
        <v>4448</v>
      </c>
      <c r="C79" s="11" t="s">
        <v>4484</v>
      </c>
      <c r="D79" s="12"/>
      <c r="E79" s="18"/>
      <c r="F79" s="18"/>
      <c r="G79" s="18"/>
      <c r="H79" s="18"/>
      <c r="I79" s="18"/>
      <c r="J79" s="18"/>
      <c r="K79" s="18"/>
    </row>
    <row r="80">
      <c r="A80" s="13"/>
      <c r="B80" s="7" t="s">
        <v>4449</v>
      </c>
      <c r="C80" s="11" t="s">
        <v>4485</v>
      </c>
      <c r="D80" s="12"/>
      <c r="E80" s="18"/>
      <c r="F80" s="18"/>
      <c r="G80" s="18"/>
      <c r="H80" s="18"/>
      <c r="I80" s="18"/>
      <c r="J80" s="18"/>
      <c r="K80" s="18"/>
    </row>
    <row r="81">
      <c r="A81" s="13"/>
      <c r="B81" s="7" t="s">
        <v>4450</v>
      </c>
      <c r="C81" s="11" t="s">
        <v>4486</v>
      </c>
      <c r="D81" s="12"/>
      <c r="E81" s="18"/>
      <c r="F81" s="18"/>
      <c r="G81" s="18"/>
      <c r="H81" s="18"/>
      <c r="I81" s="18"/>
      <c r="J81" s="18"/>
      <c r="K81" s="18"/>
    </row>
    <row r="82">
      <c r="A82" s="13"/>
      <c r="B82" s="7" t="s">
        <v>4451</v>
      </c>
      <c r="C82" s="11" t="s">
        <v>3194</v>
      </c>
      <c r="D82" s="12"/>
      <c r="E82" s="18"/>
      <c r="F82" s="18"/>
      <c r="G82" s="18"/>
      <c r="H82" s="18"/>
      <c r="I82" s="18"/>
      <c r="J82" s="18"/>
      <c r="K82" s="18"/>
    </row>
    <row r="83">
      <c r="A83" s="13"/>
      <c r="B83" s="7" t="s">
        <v>4452</v>
      </c>
      <c r="C83" s="11" t="s">
        <v>4025</v>
      </c>
      <c r="D83" s="12"/>
      <c r="E83" s="18"/>
      <c r="F83" s="18"/>
      <c r="G83" s="18"/>
      <c r="H83" s="18"/>
      <c r="I83" s="18"/>
      <c r="J83" s="18"/>
      <c r="K83" s="18"/>
    </row>
    <row r="84">
      <c r="A84" s="13"/>
      <c r="B84" s="7" t="s">
        <v>4453</v>
      </c>
      <c r="C84" s="11" t="s">
        <v>4026</v>
      </c>
      <c r="D84" s="12"/>
      <c r="E84" s="18"/>
      <c r="F84" s="18"/>
      <c r="G84" s="18"/>
      <c r="H84" s="18"/>
      <c r="I84" s="18"/>
      <c r="J84" s="18"/>
      <c r="K84" s="18"/>
    </row>
    <row r="85">
      <c r="A85" s="13"/>
      <c r="B85" s="7" t="s">
        <v>4454</v>
      </c>
      <c r="C85" s="11" t="s">
        <v>4487</v>
      </c>
      <c r="D85" s="12"/>
      <c r="E85" s="18"/>
      <c r="F85" s="18"/>
      <c r="G85" s="18"/>
      <c r="H85" s="18"/>
      <c r="I85" s="18"/>
      <c r="J85" s="18"/>
      <c r="K85" s="18"/>
    </row>
    <row r="86">
      <c r="A86" s="13"/>
      <c r="B86" s="7" t="s">
        <v>4455</v>
      </c>
      <c r="C86" s="11" t="s">
        <v>4488</v>
      </c>
      <c r="D86" s="12"/>
      <c r="E86" s="18"/>
      <c r="F86" s="18"/>
      <c r="G86" s="18"/>
      <c r="H86" s="18"/>
      <c r="I86" s="18"/>
      <c r="J86" s="18"/>
      <c r="K86" s="18"/>
    </row>
    <row r="87">
      <c r="A87" s="13"/>
      <c r="B87" s="7" t="s">
        <v>4456</v>
      </c>
      <c r="C87" s="11" t="s">
        <v>4489</v>
      </c>
      <c r="D87" s="12"/>
      <c r="E87" s="18"/>
      <c r="F87" s="18"/>
      <c r="G87" s="18"/>
      <c r="H87" s="18"/>
      <c r="I87" s="18"/>
      <c r="J87" s="18"/>
      <c r="K87" s="18"/>
    </row>
    <row r="88">
      <c r="A88" s="13"/>
      <c r="B88" s="7" t="s">
        <v>4457</v>
      </c>
      <c r="C88" s="11" t="s">
        <v>4490</v>
      </c>
      <c r="D88" s="12"/>
      <c r="E88" s="18"/>
      <c r="F88" s="18"/>
      <c r="G88" s="18"/>
      <c r="H88" s="18"/>
      <c r="I88" s="18"/>
      <c r="J88" s="18"/>
      <c r="K88" s="18"/>
    </row>
    <row r="89">
      <c r="A89" s="13"/>
      <c r="B89" s="7" t="s">
        <v>4458</v>
      </c>
      <c r="C89" s="11" t="s">
        <v>4491</v>
      </c>
      <c r="D89" s="12"/>
      <c r="E89" s="18"/>
      <c r="F89" s="18"/>
      <c r="G89" s="18"/>
      <c r="H89" s="18"/>
      <c r="I89" s="18"/>
      <c r="J89" s="18"/>
      <c r="K89" s="18"/>
    </row>
    <row r="90">
      <c r="A90" s="13"/>
      <c r="B90" s="7" t="s">
        <v>4459</v>
      </c>
      <c r="C90" s="11" t="s">
        <v>4492</v>
      </c>
      <c r="D90" s="12"/>
      <c r="E90" s="18"/>
      <c r="F90" s="18"/>
      <c r="G90" s="18"/>
      <c r="H90" s="18"/>
      <c r="I90" s="18"/>
      <c r="J90" s="18"/>
      <c r="K90" s="18"/>
    </row>
    <row r="91">
      <c r="A91" s="13"/>
      <c r="B91" s="7" t="s">
        <v>4460</v>
      </c>
      <c r="C91" s="11" t="s">
        <v>4493</v>
      </c>
      <c r="D91" s="12"/>
      <c r="E91" s="18"/>
      <c r="F91" s="18"/>
      <c r="G91" s="18"/>
      <c r="H91" s="18"/>
      <c r="I91" s="18"/>
      <c r="J91" s="18"/>
      <c r="K91" s="18"/>
    </row>
    <row r="92">
      <c r="A92" s="13"/>
      <c r="B92" s="7" t="s">
        <v>4461</v>
      </c>
      <c r="C92" s="11" t="s">
        <v>3196</v>
      </c>
      <c r="D92" s="12"/>
      <c r="E92" s="18"/>
      <c r="F92" s="18"/>
      <c r="G92" s="18"/>
      <c r="H92" s="18"/>
      <c r="I92" s="18"/>
      <c r="J92" s="18"/>
      <c r="K92" s="18"/>
    </row>
    <row r="93">
      <c r="A93" s="13"/>
      <c r="B93" s="7" t="s">
        <v>4462</v>
      </c>
      <c r="C93" s="11" t="s">
        <v>4494</v>
      </c>
      <c r="D93" s="12"/>
      <c r="E93" s="18"/>
      <c r="F93" s="18"/>
      <c r="G93" s="18"/>
      <c r="H93" s="18"/>
      <c r="I93" s="18"/>
      <c r="J93" s="18"/>
      <c r="K93" s="18"/>
    </row>
    <row r="94">
      <c r="A94" s="13"/>
      <c r="B94" s="7" t="s">
        <v>4495</v>
      </c>
      <c r="C94" s="11" t="s">
        <v>4496</v>
      </c>
      <c r="D94" s="12"/>
      <c r="E94" s="18"/>
      <c r="F94" s="18"/>
      <c r="G94" s="18"/>
      <c r="H94" s="12"/>
      <c r="I94" s="12"/>
      <c r="J94" s="12"/>
      <c r="K94" s="12"/>
    </row>
    <row r="95">
      <c r="A95" s="13"/>
      <c r="B95" s="7" t="s">
        <v>4497</v>
      </c>
      <c r="C95" s="11" t="s">
        <v>4498</v>
      </c>
      <c r="D95" s="18"/>
      <c r="E95" s="18"/>
      <c r="F95" s="18"/>
      <c r="G95" s="18"/>
      <c r="H95" s="12"/>
      <c r="I95" s="12"/>
      <c r="J95" s="12"/>
      <c r="K95" s="12"/>
    </row>
    <row r="96">
      <c r="A96" s="13"/>
      <c r="B96" s="7" t="s">
        <v>4465</v>
      </c>
      <c r="C96" s="11" t="s">
        <v>4499</v>
      </c>
      <c r="D96" s="18"/>
      <c r="E96" s="18"/>
      <c r="F96" s="18"/>
      <c r="G96" s="18"/>
      <c r="H96" s="12"/>
      <c r="I96" s="18"/>
      <c r="J96" s="18"/>
      <c r="K96" s="12"/>
    </row>
    <row r="97">
      <c r="A97" s="13"/>
      <c r="B97" s="7" t="s">
        <v>4500</v>
      </c>
      <c r="C97" s="11" t="s">
        <v>4501</v>
      </c>
      <c r="D97" s="18"/>
      <c r="E97" s="18"/>
      <c r="F97" s="18"/>
      <c r="G97" s="18"/>
      <c r="H97" s="12"/>
      <c r="I97" s="18"/>
      <c r="J97" s="18"/>
      <c r="K97" s="12"/>
    </row>
    <row r="99">
      <c r="A99" s="19" t="s">
        <v>5099</v>
      </c>
      <c r="B99" s="0" t="s">
        <v>2969</v>
      </c>
    </row>
    <row r="100">
      <c r="A100" s="19" t="s">
        <v>5121</v>
      </c>
      <c r="B100" s="0" t="s">
        <v>5117</v>
      </c>
    </row>
    <row r="101">
      <c r="A101" s="19" t="s">
        <v>3066</v>
      </c>
      <c r="B101" s="0" t="s">
        <v>3067</v>
      </c>
    </row>
    <row r="102">
      <c r="A102" s="3" t="s">
        <v>595</v>
      </c>
      <c r="B102" s="4" t="s">
        <v>595</v>
      </c>
      <c r="C102" s="5" t="s">
        <v>595</v>
      </c>
      <c r="D102" s="7" t="s">
        <v>4409</v>
      </c>
      <c r="E102" s="7" t="s">
        <v>4410</v>
      </c>
      <c r="F102" s="7" t="s">
        <v>4411</v>
      </c>
      <c r="G102" s="7" t="s">
        <v>4412</v>
      </c>
      <c r="H102" s="7" t="s">
        <v>4414</v>
      </c>
      <c r="I102" s="7" t="s">
        <v>4415</v>
      </c>
      <c r="J102" s="7" t="s">
        <v>4416</v>
      </c>
      <c r="K102" s="7" t="s">
        <v>4417</v>
      </c>
    </row>
    <row r="103">
      <c r="A103" s="8" t="s">
        <v>595</v>
      </c>
      <c r="B103" s="9" t="s">
        <v>595</v>
      </c>
      <c r="C103" s="10" t="s">
        <v>595</v>
      </c>
      <c r="D103" s="11" t="s">
        <v>3167</v>
      </c>
      <c r="E103" s="11" t="s">
        <v>3168</v>
      </c>
      <c r="F103" s="11" t="s">
        <v>3169</v>
      </c>
      <c r="G103" s="11" t="s">
        <v>3170</v>
      </c>
      <c r="H103" s="11" t="s">
        <v>3288</v>
      </c>
      <c r="I103" s="11" t="s">
        <v>3289</v>
      </c>
      <c r="J103" s="11" t="s">
        <v>3313</v>
      </c>
      <c r="K103" s="11" t="s">
        <v>3171</v>
      </c>
    </row>
    <row r="104">
      <c r="A104" s="7" t="s">
        <v>4467</v>
      </c>
      <c r="B104" s="7" t="s">
        <v>4419</v>
      </c>
      <c r="C104" s="11" t="s">
        <v>3051</v>
      </c>
      <c r="D104" s="18"/>
      <c r="E104" s="18"/>
      <c r="F104" s="18"/>
      <c r="G104" s="18"/>
      <c r="H104" s="18"/>
      <c r="I104" s="18"/>
      <c r="J104" s="18"/>
      <c r="K104" s="18"/>
    </row>
    <row r="105">
      <c r="A105" s="13"/>
      <c r="B105" s="7" t="s">
        <v>4420</v>
      </c>
      <c r="C105" s="11" t="s">
        <v>3053</v>
      </c>
      <c r="D105" s="18"/>
      <c r="E105" s="18"/>
      <c r="F105" s="18"/>
      <c r="G105" s="18"/>
      <c r="H105" s="18"/>
      <c r="I105" s="18"/>
      <c r="J105" s="18"/>
      <c r="K105" s="18"/>
    </row>
    <row r="106">
      <c r="A106" s="13"/>
      <c r="B106" s="7" t="s">
        <v>4468</v>
      </c>
      <c r="C106" s="11" t="s">
        <v>3055</v>
      </c>
      <c r="D106" s="18"/>
      <c r="E106" s="18"/>
      <c r="F106" s="18"/>
      <c r="G106" s="18"/>
      <c r="H106" s="18"/>
      <c r="I106" s="18"/>
      <c r="J106" s="18"/>
      <c r="K106" s="18"/>
    </row>
    <row r="107">
      <c r="A107" s="13"/>
      <c r="B107" s="7" t="s">
        <v>4469</v>
      </c>
      <c r="C107" s="11" t="s">
        <v>3057</v>
      </c>
      <c r="D107" s="18"/>
      <c r="E107" s="18"/>
      <c r="F107" s="18"/>
      <c r="G107" s="18"/>
      <c r="H107" s="18"/>
      <c r="I107" s="18"/>
      <c r="J107" s="18"/>
      <c r="K107" s="18"/>
    </row>
    <row r="108">
      <c r="A108" s="13"/>
      <c r="B108" s="7" t="s">
        <v>4470</v>
      </c>
      <c r="C108" s="11" t="s">
        <v>3059</v>
      </c>
      <c r="D108" s="18"/>
      <c r="E108" s="18"/>
      <c r="F108" s="18"/>
      <c r="G108" s="18"/>
      <c r="H108" s="18"/>
      <c r="I108" s="18"/>
      <c r="J108" s="18"/>
      <c r="K108" s="18"/>
    </row>
    <row r="109">
      <c r="A109" s="13"/>
      <c r="B109" s="7" t="s">
        <v>4421</v>
      </c>
      <c r="C109" s="11" t="s">
        <v>3061</v>
      </c>
      <c r="D109" s="18"/>
      <c r="E109" s="18"/>
      <c r="F109" s="18"/>
      <c r="G109" s="18"/>
      <c r="H109" s="18"/>
      <c r="I109" s="18"/>
      <c r="J109" s="18"/>
      <c r="K109" s="18"/>
    </row>
    <row r="110">
      <c r="A110" s="13"/>
      <c r="B110" s="7" t="s">
        <v>4422</v>
      </c>
      <c r="C110" s="11" t="s">
        <v>4471</v>
      </c>
      <c r="D110" s="18"/>
      <c r="E110" s="18"/>
      <c r="F110" s="18"/>
      <c r="G110" s="18"/>
      <c r="H110" s="18"/>
      <c r="I110" s="18"/>
      <c r="J110" s="18"/>
      <c r="K110" s="18"/>
    </row>
    <row r="111">
      <c r="A111" s="13"/>
      <c r="B111" s="7" t="s">
        <v>4426</v>
      </c>
      <c r="C111" s="11" t="s">
        <v>3063</v>
      </c>
      <c r="D111" s="18"/>
      <c r="E111" s="18"/>
      <c r="F111" s="18"/>
      <c r="G111" s="18"/>
      <c r="H111" s="18"/>
      <c r="I111" s="18"/>
      <c r="J111" s="18"/>
      <c r="K111" s="18"/>
    </row>
    <row r="112">
      <c r="A112" s="13"/>
      <c r="B112" s="7" t="s">
        <v>4427</v>
      </c>
      <c r="C112" s="11" t="s">
        <v>3185</v>
      </c>
      <c r="D112" s="18"/>
      <c r="E112" s="18"/>
      <c r="F112" s="18"/>
      <c r="G112" s="18"/>
      <c r="H112" s="18"/>
      <c r="I112" s="18"/>
      <c r="J112" s="18"/>
      <c r="K112" s="18"/>
    </row>
    <row r="113">
      <c r="A113" s="13"/>
      <c r="B113" s="7" t="s">
        <v>4472</v>
      </c>
      <c r="C113" s="11" t="s">
        <v>3186</v>
      </c>
      <c r="D113" s="18"/>
      <c r="E113" s="18"/>
      <c r="F113" s="18"/>
      <c r="G113" s="18"/>
      <c r="H113" s="18"/>
      <c r="I113" s="18"/>
      <c r="J113" s="18"/>
      <c r="K113" s="18"/>
    </row>
    <row r="114">
      <c r="A114" s="13"/>
      <c r="B114" s="7" t="s">
        <v>4428</v>
      </c>
      <c r="C114" s="11" t="s">
        <v>3187</v>
      </c>
      <c r="D114" s="18"/>
      <c r="E114" s="18"/>
      <c r="F114" s="18"/>
      <c r="G114" s="18"/>
      <c r="H114" s="18"/>
      <c r="I114" s="18"/>
      <c r="J114" s="18"/>
      <c r="K114" s="18"/>
    </row>
    <row r="115">
      <c r="A115" s="13"/>
      <c r="B115" s="7" t="s">
        <v>4473</v>
      </c>
      <c r="C115" s="11" t="s">
        <v>3188</v>
      </c>
      <c r="D115" s="18"/>
      <c r="E115" s="18"/>
      <c r="F115" s="18"/>
      <c r="G115" s="18"/>
      <c r="H115" s="18"/>
      <c r="I115" s="18"/>
      <c r="J115" s="18"/>
      <c r="K115" s="18"/>
    </row>
    <row r="116">
      <c r="A116" s="13"/>
      <c r="B116" s="7" t="s">
        <v>4474</v>
      </c>
      <c r="C116" s="11" t="s">
        <v>4475</v>
      </c>
      <c r="D116" s="18"/>
      <c r="E116" s="18"/>
      <c r="F116" s="18"/>
      <c r="G116" s="18"/>
      <c r="H116" s="18"/>
      <c r="I116" s="18"/>
      <c r="J116" s="18"/>
      <c r="K116" s="18"/>
    </row>
    <row r="117">
      <c r="A117" s="13"/>
      <c r="B117" s="7" t="s">
        <v>4476</v>
      </c>
      <c r="C117" s="11" t="s">
        <v>4477</v>
      </c>
      <c r="D117" s="18"/>
      <c r="E117" s="18"/>
      <c r="F117" s="18"/>
      <c r="G117" s="18"/>
      <c r="H117" s="18"/>
      <c r="I117" s="18"/>
      <c r="J117" s="18"/>
      <c r="K117" s="18"/>
    </row>
    <row r="118">
      <c r="A118" s="13"/>
      <c r="B118" s="7" t="s">
        <v>4478</v>
      </c>
      <c r="C118" s="11" t="s">
        <v>4479</v>
      </c>
      <c r="D118" s="18"/>
      <c r="E118" s="18"/>
      <c r="F118" s="18"/>
      <c r="G118" s="18"/>
      <c r="H118" s="18"/>
      <c r="I118" s="18"/>
      <c r="J118" s="18"/>
      <c r="K118" s="18"/>
    </row>
    <row r="119">
      <c r="A119" s="13"/>
      <c r="B119" s="7" t="s">
        <v>4480</v>
      </c>
      <c r="C119" s="11" t="s">
        <v>4481</v>
      </c>
      <c r="D119" s="18"/>
      <c r="E119" s="18"/>
      <c r="F119" s="18"/>
      <c r="G119" s="18"/>
      <c r="H119" s="18"/>
      <c r="I119" s="18"/>
      <c r="J119" s="18"/>
      <c r="K119" s="18"/>
    </row>
    <row r="120">
      <c r="A120" s="13"/>
      <c r="B120" s="7" t="s">
        <v>4424</v>
      </c>
      <c r="C120" s="11" t="s">
        <v>2953</v>
      </c>
      <c r="D120" s="18"/>
      <c r="E120" s="18"/>
      <c r="F120" s="18"/>
      <c r="G120" s="18"/>
      <c r="H120" s="18"/>
      <c r="I120" s="18"/>
      <c r="J120" s="18"/>
      <c r="K120" s="18"/>
    </row>
    <row r="121">
      <c r="A121" s="13"/>
      <c r="B121" s="7" t="s">
        <v>4440</v>
      </c>
      <c r="C121" s="11" t="s">
        <v>3065</v>
      </c>
      <c r="D121" s="18"/>
      <c r="E121" s="18"/>
      <c r="F121" s="18"/>
      <c r="G121" s="18"/>
      <c r="H121" s="18"/>
      <c r="I121" s="18"/>
      <c r="J121" s="18"/>
      <c r="K121" s="18"/>
    </row>
    <row r="122">
      <c r="A122" s="13"/>
      <c r="B122" s="7" t="s">
        <v>4441</v>
      </c>
      <c r="C122" s="11" t="s">
        <v>3190</v>
      </c>
      <c r="D122" s="18"/>
      <c r="E122" s="18"/>
      <c r="F122" s="18"/>
      <c r="G122" s="18"/>
      <c r="H122" s="18"/>
      <c r="I122" s="18"/>
      <c r="J122" s="18"/>
      <c r="K122" s="18"/>
    </row>
    <row r="123">
      <c r="A123" s="13"/>
      <c r="B123" s="7" t="s">
        <v>4442</v>
      </c>
      <c r="C123" s="11" t="s">
        <v>3191</v>
      </c>
      <c r="D123" s="18"/>
      <c r="E123" s="18"/>
      <c r="F123" s="18"/>
      <c r="G123" s="18"/>
      <c r="H123" s="18"/>
      <c r="I123" s="18"/>
      <c r="J123" s="18"/>
      <c r="K123" s="18"/>
    </row>
    <row r="124">
      <c r="A124" s="13"/>
      <c r="B124" s="7" t="s">
        <v>4482</v>
      </c>
      <c r="C124" s="11" t="s">
        <v>3192</v>
      </c>
      <c r="D124" s="18"/>
      <c r="E124" s="18"/>
      <c r="F124" s="18"/>
      <c r="G124" s="18"/>
      <c r="H124" s="18"/>
      <c r="I124" s="18"/>
      <c r="J124" s="18"/>
      <c r="K124" s="18"/>
    </row>
    <row r="125">
      <c r="A125" s="13"/>
      <c r="B125" s="7" t="s">
        <v>4445</v>
      </c>
      <c r="C125" s="11" t="s">
        <v>3193</v>
      </c>
      <c r="D125" s="18"/>
      <c r="E125" s="18"/>
      <c r="F125" s="18"/>
      <c r="G125" s="18"/>
      <c r="H125" s="18"/>
      <c r="I125" s="18"/>
      <c r="J125" s="18"/>
      <c r="K125" s="18"/>
    </row>
    <row r="126">
      <c r="A126" s="13"/>
      <c r="B126" s="7" t="s">
        <v>4446</v>
      </c>
      <c r="C126" s="11" t="s">
        <v>4296</v>
      </c>
      <c r="D126" s="18"/>
      <c r="E126" s="18"/>
      <c r="F126" s="18"/>
      <c r="G126" s="18"/>
      <c r="H126" s="18"/>
      <c r="I126" s="18"/>
      <c r="J126" s="18"/>
      <c r="K126" s="18"/>
    </row>
    <row r="127">
      <c r="A127" s="13"/>
      <c r="B127" s="7" t="s">
        <v>4447</v>
      </c>
      <c r="C127" s="11" t="s">
        <v>4483</v>
      </c>
      <c r="D127" s="18"/>
      <c r="E127" s="18"/>
      <c r="F127" s="18"/>
      <c r="G127" s="18"/>
      <c r="H127" s="18"/>
      <c r="I127" s="18"/>
      <c r="J127" s="18"/>
      <c r="K127" s="18"/>
    </row>
    <row r="128">
      <c r="A128" s="13"/>
      <c r="B128" s="7" t="s">
        <v>4448</v>
      </c>
      <c r="C128" s="11" t="s">
        <v>4484</v>
      </c>
      <c r="D128" s="18"/>
      <c r="E128" s="18"/>
      <c r="F128" s="18"/>
      <c r="G128" s="18"/>
      <c r="H128" s="18"/>
      <c r="I128" s="18"/>
      <c r="J128" s="18"/>
      <c r="K128" s="18"/>
    </row>
    <row r="129">
      <c r="A129" s="13"/>
      <c r="B129" s="7" t="s">
        <v>4449</v>
      </c>
      <c r="C129" s="11" t="s">
        <v>4485</v>
      </c>
      <c r="D129" s="18"/>
      <c r="E129" s="18"/>
      <c r="F129" s="18"/>
      <c r="G129" s="18"/>
      <c r="H129" s="18"/>
      <c r="I129" s="18"/>
      <c r="J129" s="18"/>
      <c r="K129" s="18"/>
    </row>
    <row r="130">
      <c r="A130" s="13"/>
      <c r="B130" s="7" t="s">
        <v>4450</v>
      </c>
      <c r="C130" s="11" t="s">
        <v>4486</v>
      </c>
      <c r="D130" s="18"/>
      <c r="E130" s="18"/>
      <c r="F130" s="18"/>
      <c r="G130" s="18"/>
      <c r="H130" s="18"/>
      <c r="I130" s="18"/>
      <c r="J130" s="18"/>
      <c r="K130" s="18"/>
    </row>
    <row r="131">
      <c r="A131" s="13"/>
      <c r="B131" s="7" t="s">
        <v>4451</v>
      </c>
      <c r="C131" s="11" t="s">
        <v>3194</v>
      </c>
      <c r="D131" s="18"/>
      <c r="E131" s="18"/>
      <c r="F131" s="18"/>
      <c r="G131" s="18"/>
      <c r="H131" s="18"/>
      <c r="I131" s="18"/>
      <c r="J131" s="18"/>
      <c r="K131" s="18"/>
    </row>
    <row r="132">
      <c r="A132" s="13"/>
      <c r="B132" s="7" t="s">
        <v>4452</v>
      </c>
      <c r="C132" s="11" t="s">
        <v>4025</v>
      </c>
      <c r="D132" s="18"/>
      <c r="E132" s="18"/>
      <c r="F132" s="18"/>
      <c r="G132" s="18"/>
      <c r="H132" s="18"/>
      <c r="I132" s="18"/>
      <c r="J132" s="18"/>
      <c r="K132" s="18"/>
    </row>
    <row r="133">
      <c r="A133" s="13"/>
      <c r="B133" s="7" t="s">
        <v>4453</v>
      </c>
      <c r="C133" s="11" t="s">
        <v>4026</v>
      </c>
      <c r="D133" s="18"/>
      <c r="E133" s="18"/>
      <c r="F133" s="18"/>
      <c r="G133" s="18"/>
      <c r="H133" s="18"/>
      <c r="I133" s="18"/>
      <c r="J133" s="18"/>
      <c r="K133" s="18"/>
    </row>
    <row r="134">
      <c r="A134" s="13"/>
      <c r="B134" s="7" t="s">
        <v>4454</v>
      </c>
      <c r="C134" s="11" t="s">
        <v>4487</v>
      </c>
      <c r="D134" s="18"/>
      <c r="E134" s="18"/>
      <c r="F134" s="18"/>
      <c r="G134" s="18"/>
      <c r="H134" s="18"/>
      <c r="I134" s="18"/>
      <c r="J134" s="18"/>
      <c r="K134" s="18"/>
    </row>
    <row r="135">
      <c r="A135" s="13"/>
      <c r="B135" s="7" t="s">
        <v>4455</v>
      </c>
      <c r="C135" s="11" t="s">
        <v>4488</v>
      </c>
      <c r="D135" s="18"/>
      <c r="E135" s="18"/>
      <c r="F135" s="18"/>
      <c r="G135" s="18"/>
      <c r="H135" s="18"/>
      <c r="I135" s="18"/>
      <c r="J135" s="18"/>
      <c r="K135" s="18"/>
    </row>
    <row r="136">
      <c r="A136" s="13"/>
      <c r="B136" s="7" t="s">
        <v>4456</v>
      </c>
      <c r="C136" s="11" t="s">
        <v>4489</v>
      </c>
      <c r="D136" s="18"/>
      <c r="E136" s="18"/>
      <c r="F136" s="18"/>
      <c r="G136" s="18"/>
      <c r="H136" s="18"/>
      <c r="I136" s="18"/>
      <c r="J136" s="18"/>
      <c r="K136" s="18"/>
    </row>
    <row r="137">
      <c r="A137" s="13"/>
      <c r="B137" s="7" t="s">
        <v>4457</v>
      </c>
      <c r="C137" s="11" t="s">
        <v>4490</v>
      </c>
      <c r="D137" s="18"/>
      <c r="E137" s="18"/>
      <c r="F137" s="18"/>
      <c r="G137" s="18"/>
      <c r="H137" s="18"/>
      <c r="I137" s="18"/>
      <c r="J137" s="18"/>
      <c r="K137" s="18"/>
    </row>
    <row r="138">
      <c r="A138" s="13"/>
      <c r="B138" s="7" t="s">
        <v>4458</v>
      </c>
      <c r="C138" s="11" t="s">
        <v>4491</v>
      </c>
      <c r="D138" s="18"/>
      <c r="E138" s="18"/>
      <c r="F138" s="18"/>
      <c r="G138" s="18"/>
      <c r="H138" s="18"/>
      <c r="I138" s="18"/>
      <c r="J138" s="18"/>
      <c r="K138" s="18"/>
    </row>
    <row r="139">
      <c r="A139" s="13"/>
      <c r="B139" s="7" t="s">
        <v>4459</v>
      </c>
      <c r="C139" s="11" t="s">
        <v>4492</v>
      </c>
      <c r="D139" s="18"/>
      <c r="E139" s="18"/>
      <c r="F139" s="18"/>
      <c r="G139" s="18"/>
      <c r="H139" s="18"/>
      <c r="I139" s="18"/>
      <c r="J139" s="18"/>
      <c r="K139" s="18"/>
    </row>
    <row r="140">
      <c r="A140" s="13"/>
      <c r="B140" s="7" t="s">
        <v>4460</v>
      </c>
      <c r="C140" s="11" t="s">
        <v>4493</v>
      </c>
      <c r="D140" s="18"/>
      <c r="E140" s="18"/>
      <c r="F140" s="18"/>
      <c r="G140" s="18"/>
      <c r="H140" s="18"/>
      <c r="I140" s="18"/>
      <c r="J140" s="18"/>
      <c r="K140" s="18"/>
    </row>
    <row r="141">
      <c r="A141" s="13"/>
      <c r="B141" s="7" t="s">
        <v>4461</v>
      </c>
      <c r="C141" s="11" t="s">
        <v>3196</v>
      </c>
      <c r="D141" s="18"/>
      <c r="E141" s="18"/>
      <c r="F141" s="18"/>
      <c r="G141" s="18"/>
      <c r="H141" s="18"/>
      <c r="I141" s="18"/>
      <c r="J141" s="18"/>
      <c r="K141" s="18"/>
    </row>
    <row r="142">
      <c r="A142" s="13"/>
      <c r="B142" s="7" t="s">
        <v>4462</v>
      </c>
      <c r="C142" s="11" t="s">
        <v>4494</v>
      </c>
      <c r="D142" s="18"/>
      <c r="E142" s="18"/>
      <c r="F142" s="18"/>
      <c r="G142" s="18"/>
      <c r="H142" s="18"/>
      <c r="I142" s="18"/>
      <c r="J142" s="18"/>
      <c r="K142" s="18"/>
    </row>
    <row r="143">
      <c r="A143" s="13"/>
      <c r="B143" s="7" t="s">
        <v>4495</v>
      </c>
      <c r="C143" s="11" t="s">
        <v>4496</v>
      </c>
      <c r="D143" s="18"/>
      <c r="E143" s="18"/>
      <c r="F143" s="18"/>
      <c r="G143" s="18"/>
      <c r="H143" s="18"/>
      <c r="I143" s="18"/>
      <c r="J143" s="18"/>
      <c r="K143" s="18"/>
    </row>
    <row r="144">
      <c r="A144" s="13"/>
      <c r="B144" s="7" t="s">
        <v>4497</v>
      </c>
      <c r="C144" s="11" t="s">
        <v>4498</v>
      </c>
      <c r="D144" s="18"/>
      <c r="E144" s="18"/>
      <c r="F144" s="18"/>
      <c r="G144" s="18"/>
      <c r="H144" s="18"/>
      <c r="I144" s="18"/>
      <c r="J144" s="18"/>
      <c r="K144" s="18"/>
    </row>
    <row r="145">
      <c r="A145" s="13"/>
      <c r="B145" s="7" t="s">
        <v>4465</v>
      </c>
      <c r="C145" s="11" t="s">
        <v>4499</v>
      </c>
      <c r="D145" s="18"/>
      <c r="E145" s="18"/>
      <c r="F145" s="18"/>
      <c r="G145" s="18"/>
      <c r="H145" s="18"/>
      <c r="I145" s="18"/>
      <c r="J145" s="18"/>
      <c r="K145" s="18"/>
    </row>
    <row r="146">
      <c r="A146" s="13"/>
      <c r="B146" s="7" t="s">
        <v>4500</v>
      </c>
      <c r="C146" s="11" t="s">
        <v>4501</v>
      </c>
      <c r="D146" s="18"/>
      <c r="E146" s="18"/>
      <c r="F146" s="18"/>
      <c r="G146" s="18"/>
      <c r="H146" s="18"/>
      <c r="I146" s="18"/>
      <c r="J146" s="18"/>
      <c r="K146" s="18"/>
    </row>
  </sheetData>
  <mergeCells>
    <mergeCell ref="A4:C5"/>
    <mergeCell ref="A53:C54"/>
    <mergeCell ref="A102:C103"/>
  </mergeCells>
  <dataValidations count="3">
    <dataValidation type="list" sqref="B2" showErrorMessage="1" errorStyle="warning">
      <formula1>'Enums'!HK1:HK3</formula1>
    </dataValidation>
    <dataValidation type="list" sqref="B51" showErrorMessage="1" errorStyle="warning">
      <formula1>'Enums'!HK1:HK3</formula1>
    </dataValidation>
    <dataValidation type="list" sqref="B100" showErrorMessage="1" errorStyle="warning">
      <formula1>'Enums'!HK1:HK3</formula1>
    </dataValidation>
  </dataValidations>
  <headerFooter/>
</worksheet>
</file>

<file path=xl/worksheets/sheet292.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597</v>
      </c>
      <c r="B4" s="4" t="s">
        <v>597</v>
      </c>
      <c r="C4" s="5" t="s">
        <v>597</v>
      </c>
      <c r="D4" s="7" t="s">
        <v>4409</v>
      </c>
      <c r="E4" s="7" t="s">
        <v>4410</v>
      </c>
      <c r="F4" s="7" t="s">
        <v>4411</v>
      </c>
      <c r="G4" s="7" t="s">
        <v>4412</v>
      </c>
      <c r="H4" s="7" t="s">
        <v>4413</v>
      </c>
      <c r="I4" s="7" t="s">
        <v>4414</v>
      </c>
      <c r="J4" s="7" t="s">
        <v>4415</v>
      </c>
      <c r="K4" s="7" t="s">
        <v>4416</v>
      </c>
      <c r="L4" s="7" t="s">
        <v>4417</v>
      </c>
    </row>
    <row r="5">
      <c r="A5" s="8" t="s">
        <v>597</v>
      </c>
      <c r="B5" s="9" t="s">
        <v>597</v>
      </c>
      <c r="C5" s="10" t="s">
        <v>597</v>
      </c>
      <c r="D5" s="11" t="s">
        <v>3209</v>
      </c>
      <c r="E5" s="11" t="s">
        <v>3210</v>
      </c>
      <c r="F5" s="11" t="s">
        <v>3211</v>
      </c>
      <c r="G5" s="11" t="s">
        <v>3212</v>
      </c>
      <c r="H5" s="11" t="s">
        <v>3213</v>
      </c>
      <c r="I5" s="11" t="s">
        <v>3214</v>
      </c>
      <c r="J5" s="11" t="s">
        <v>3215</v>
      </c>
      <c r="K5" s="11" t="s">
        <v>3216</v>
      </c>
      <c r="L5" s="11" t="s">
        <v>3314</v>
      </c>
    </row>
    <row r="6">
      <c r="A6" s="7" t="s">
        <v>4502</v>
      </c>
      <c r="B6" s="7" t="s">
        <v>4419</v>
      </c>
      <c r="C6" s="11" t="s">
        <v>4503</v>
      </c>
      <c r="D6" s="18"/>
      <c r="E6" s="12"/>
      <c r="F6" s="12"/>
      <c r="G6" s="12"/>
      <c r="H6" s="12"/>
      <c r="I6" s="12"/>
      <c r="J6" s="12"/>
      <c r="K6" s="12"/>
      <c r="L6" s="12"/>
    </row>
    <row r="7">
      <c r="A7" s="13"/>
      <c r="B7" s="7" t="s">
        <v>4420</v>
      </c>
      <c r="C7" s="11" t="s">
        <v>4504</v>
      </c>
      <c r="D7" s="18"/>
      <c r="E7" s="12"/>
      <c r="F7" s="12"/>
      <c r="G7" s="12"/>
      <c r="H7" s="12"/>
      <c r="I7" s="12"/>
      <c r="J7" s="12"/>
      <c r="K7" s="12"/>
      <c r="L7" s="12"/>
    </row>
    <row r="8">
      <c r="A8" s="13"/>
      <c r="B8" s="7" t="s">
        <v>4468</v>
      </c>
      <c r="C8" s="11" t="s">
        <v>4505</v>
      </c>
      <c r="D8" s="18"/>
      <c r="E8" s="12"/>
      <c r="F8" s="12"/>
      <c r="G8" s="12"/>
      <c r="H8" s="12"/>
      <c r="I8" s="12"/>
      <c r="J8" s="12"/>
      <c r="K8" s="12"/>
      <c r="L8" s="12"/>
    </row>
    <row r="9">
      <c r="A9" s="13"/>
      <c r="B9" s="7" t="s">
        <v>4421</v>
      </c>
      <c r="C9" s="11" t="s">
        <v>4506</v>
      </c>
      <c r="D9" s="18"/>
      <c r="E9" s="12"/>
      <c r="F9" s="12"/>
      <c r="G9" s="12"/>
      <c r="H9" s="12"/>
      <c r="I9" s="12"/>
      <c r="J9" s="12"/>
      <c r="K9" s="12"/>
      <c r="L9" s="12"/>
    </row>
    <row r="10">
      <c r="A10" s="13"/>
      <c r="B10" s="7" t="s">
        <v>4422</v>
      </c>
      <c r="C10" s="11" t="s">
        <v>3198</v>
      </c>
      <c r="D10" s="18"/>
      <c r="E10" s="12"/>
      <c r="F10" s="12"/>
      <c r="G10" s="12"/>
      <c r="H10" s="12"/>
      <c r="I10" s="12"/>
      <c r="J10" s="12"/>
      <c r="K10" s="12"/>
      <c r="L10" s="12"/>
    </row>
    <row r="11">
      <c r="A11" s="13"/>
      <c r="B11" s="7" t="s">
        <v>4426</v>
      </c>
      <c r="C11" s="11" t="s">
        <v>4507</v>
      </c>
      <c r="D11" s="18"/>
      <c r="E11" s="12"/>
      <c r="F11" s="12"/>
      <c r="G11" s="12"/>
      <c r="H11" s="12"/>
      <c r="I11" s="12"/>
      <c r="J11" s="12"/>
      <c r="K11" s="12"/>
      <c r="L11" s="12"/>
    </row>
    <row r="12">
      <c r="A12" s="13"/>
      <c r="B12" s="7" t="s">
        <v>4427</v>
      </c>
      <c r="C12" s="11" t="s">
        <v>4508</v>
      </c>
      <c r="D12" s="18"/>
      <c r="E12" s="12"/>
      <c r="F12" s="12"/>
      <c r="G12" s="12"/>
      <c r="H12" s="12"/>
      <c r="I12" s="12"/>
      <c r="J12" s="12"/>
      <c r="K12" s="12"/>
      <c r="L12" s="12"/>
    </row>
    <row r="13">
      <c r="A13" s="13"/>
      <c r="B13" s="7" t="s">
        <v>4428</v>
      </c>
      <c r="C13" s="11" t="s">
        <v>4509</v>
      </c>
      <c r="D13" s="18"/>
      <c r="E13" s="12"/>
      <c r="F13" s="12"/>
      <c r="G13" s="12"/>
      <c r="H13" s="12"/>
      <c r="I13" s="12"/>
      <c r="J13" s="12"/>
      <c r="K13" s="12"/>
      <c r="L13" s="12"/>
    </row>
    <row r="14">
      <c r="A14" s="13"/>
      <c r="B14" s="7" t="s">
        <v>4473</v>
      </c>
      <c r="C14" s="11" t="s">
        <v>4510</v>
      </c>
      <c r="D14" s="18"/>
      <c r="E14" s="12"/>
      <c r="F14" s="12"/>
      <c r="G14" s="12"/>
      <c r="H14" s="12"/>
      <c r="I14" s="12"/>
      <c r="J14" s="12"/>
      <c r="K14" s="12"/>
      <c r="L14" s="12"/>
    </row>
    <row r="15">
      <c r="A15" s="13"/>
      <c r="B15" s="7" t="s">
        <v>4434</v>
      </c>
      <c r="C15" s="11" t="s">
        <v>4511</v>
      </c>
      <c r="D15" s="18"/>
      <c r="E15" s="12"/>
      <c r="F15" s="12"/>
      <c r="G15" s="12"/>
      <c r="H15" s="12"/>
      <c r="I15" s="12"/>
      <c r="J15" s="12"/>
      <c r="K15" s="12"/>
      <c r="L15" s="12"/>
    </row>
    <row r="16">
      <c r="A16" s="13"/>
      <c r="B16" s="7" t="s">
        <v>4478</v>
      </c>
      <c r="C16" s="11" t="s">
        <v>4512</v>
      </c>
      <c r="D16" s="18"/>
      <c r="E16" s="12"/>
      <c r="F16" s="12"/>
      <c r="G16" s="12"/>
      <c r="H16" s="12"/>
      <c r="I16" s="12"/>
      <c r="J16" s="12"/>
      <c r="K16" s="12"/>
      <c r="L16" s="12"/>
    </row>
    <row r="17">
      <c r="A17" s="13"/>
      <c r="B17" s="7" t="s">
        <v>4480</v>
      </c>
      <c r="C17" s="11" t="s">
        <v>4513</v>
      </c>
      <c r="D17" s="18"/>
      <c r="E17" s="12"/>
      <c r="F17" s="12"/>
      <c r="G17" s="12"/>
      <c r="H17" s="12"/>
      <c r="I17" s="12"/>
      <c r="J17" s="12"/>
      <c r="K17" s="12"/>
      <c r="L17" s="12"/>
    </row>
    <row r="18">
      <c r="A18" s="13"/>
      <c r="B18" s="7" t="s">
        <v>4424</v>
      </c>
      <c r="C18" s="11" t="s">
        <v>4514</v>
      </c>
      <c r="D18" s="18"/>
      <c r="E18" s="12"/>
      <c r="F18" s="12"/>
      <c r="G18" s="12"/>
      <c r="H18" s="12"/>
      <c r="I18" s="12"/>
      <c r="J18" s="12"/>
      <c r="K18" s="12"/>
      <c r="L18" s="12"/>
    </row>
    <row r="19">
      <c r="A19" s="13"/>
      <c r="B19" s="7" t="s">
        <v>4439</v>
      </c>
      <c r="C19" s="11" t="s">
        <v>4515</v>
      </c>
      <c r="D19" s="18"/>
      <c r="E19" s="12"/>
      <c r="F19" s="12"/>
      <c r="G19" s="12"/>
      <c r="H19" s="12"/>
      <c r="I19" s="12"/>
      <c r="J19" s="12"/>
      <c r="K19" s="12"/>
      <c r="L19" s="12"/>
    </row>
    <row r="20">
      <c r="A20" s="13"/>
      <c r="B20" s="7" t="s">
        <v>4516</v>
      </c>
      <c r="C20" s="11" t="s">
        <v>4301</v>
      </c>
      <c r="D20" s="18"/>
      <c r="E20" s="12"/>
      <c r="F20" s="12"/>
      <c r="G20" s="12"/>
      <c r="H20" s="18"/>
      <c r="I20" s="12"/>
      <c r="J20" s="12"/>
      <c r="K20" s="12"/>
      <c r="L20" s="12"/>
    </row>
    <row r="21">
      <c r="A21" s="13"/>
      <c r="B21" s="7" t="s">
        <v>4445</v>
      </c>
      <c r="C21" s="11" t="s">
        <v>3219</v>
      </c>
      <c r="D21" s="12"/>
      <c r="E21" s="18"/>
      <c r="F21" s="18"/>
      <c r="G21" s="18"/>
      <c r="H21" s="18"/>
      <c r="I21" s="18"/>
      <c r="J21" s="18"/>
      <c r="K21" s="18"/>
      <c r="L21" s="18"/>
    </row>
    <row r="22">
      <c r="A22" s="13"/>
      <c r="B22" s="7" t="s">
        <v>4446</v>
      </c>
      <c r="C22" s="11" t="s">
        <v>3220</v>
      </c>
      <c r="D22" s="12"/>
      <c r="E22" s="18"/>
      <c r="F22" s="18"/>
      <c r="G22" s="18"/>
      <c r="H22" s="18"/>
      <c r="I22" s="18"/>
      <c r="J22" s="18"/>
      <c r="K22" s="18"/>
      <c r="L22" s="18"/>
    </row>
    <row r="23">
      <c r="A23" s="13"/>
      <c r="B23" s="7" t="s">
        <v>4447</v>
      </c>
      <c r="C23" s="11" t="s">
        <v>4517</v>
      </c>
      <c r="D23" s="12"/>
      <c r="E23" s="18"/>
      <c r="F23" s="18"/>
      <c r="G23" s="18"/>
      <c r="H23" s="18"/>
      <c r="I23" s="18"/>
      <c r="J23" s="18"/>
      <c r="K23" s="18"/>
      <c r="L23" s="18"/>
    </row>
    <row r="24">
      <c r="A24" s="13"/>
      <c r="B24" s="7" t="s">
        <v>4448</v>
      </c>
      <c r="C24" s="11" t="s">
        <v>4518</v>
      </c>
      <c r="D24" s="12"/>
      <c r="E24" s="18"/>
      <c r="F24" s="18"/>
      <c r="G24" s="18"/>
      <c r="H24" s="18"/>
      <c r="I24" s="18"/>
      <c r="J24" s="18"/>
      <c r="K24" s="18"/>
      <c r="L24" s="18"/>
    </row>
    <row r="25">
      <c r="A25" s="13"/>
      <c r="B25" s="7" t="s">
        <v>4449</v>
      </c>
      <c r="C25" s="11" t="s">
        <v>4519</v>
      </c>
      <c r="D25" s="12"/>
      <c r="E25" s="18"/>
      <c r="F25" s="18"/>
      <c r="G25" s="18"/>
      <c r="H25" s="18"/>
      <c r="I25" s="18"/>
      <c r="J25" s="18"/>
      <c r="K25" s="18"/>
      <c r="L25" s="18"/>
    </row>
    <row r="26">
      <c r="A26" s="13"/>
      <c r="B26" s="7" t="s">
        <v>4450</v>
      </c>
      <c r="C26" s="11" t="s">
        <v>4520</v>
      </c>
      <c r="D26" s="12"/>
      <c r="E26" s="18"/>
      <c r="F26" s="18"/>
      <c r="G26" s="18"/>
      <c r="H26" s="18"/>
      <c r="I26" s="18"/>
      <c r="J26" s="18"/>
      <c r="K26" s="18"/>
      <c r="L26" s="18"/>
    </row>
    <row r="27">
      <c r="A27" s="13"/>
      <c r="B27" s="7" t="s">
        <v>4451</v>
      </c>
      <c r="C27" s="11" t="s">
        <v>4521</v>
      </c>
      <c r="D27" s="12"/>
      <c r="E27" s="18"/>
      <c r="F27" s="18"/>
      <c r="G27" s="18"/>
      <c r="H27" s="18"/>
      <c r="I27" s="18"/>
      <c r="J27" s="18"/>
      <c r="K27" s="18"/>
      <c r="L27" s="18"/>
    </row>
    <row r="28">
      <c r="A28" s="13"/>
      <c r="B28" s="7" t="s">
        <v>4452</v>
      </c>
      <c r="C28" s="11" t="s">
        <v>4522</v>
      </c>
      <c r="D28" s="12"/>
      <c r="E28" s="18"/>
      <c r="F28" s="18"/>
      <c r="G28" s="18"/>
      <c r="H28" s="18"/>
      <c r="I28" s="18"/>
      <c r="J28" s="18"/>
      <c r="K28" s="18"/>
      <c r="L28" s="18"/>
    </row>
    <row r="29">
      <c r="A29" s="13"/>
      <c r="B29" s="7" t="s">
        <v>4453</v>
      </c>
      <c r="C29" s="11" t="s">
        <v>4523</v>
      </c>
      <c r="D29" s="12"/>
      <c r="E29" s="18"/>
      <c r="F29" s="18"/>
      <c r="G29" s="18"/>
      <c r="H29" s="18"/>
      <c r="I29" s="18"/>
      <c r="J29" s="18"/>
      <c r="K29" s="18"/>
      <c r="L29" s="18"/>
    </row>
    <row r="30">
      <c r="A30" s="13"/>
      <c r="B30" s="7" t="s">
        <v>4454</v>
      </c>
      <c r="C30" s="11" t="s">
        <v>3221</v>
      </c>
      <c r="D30" s="12"/>
      <c r="E30" s="18"/>
      <c r="F30" s="18"/>
      <c r="G30" s="18"/>
      <c r="H30" s="18"/>
      <c r="I30" s="18"/>
      <c r="J30" s="18"/>
      <c r="K30" s="18"/>
      <c r="L30" s="18"/>
    </row>
    <row r="31">
      <c r="A31" s="13"/>
      <c r="B31" s="7" t="s">
        <v>4455</v>
      </c>
      <c r="C31" s="11" t="s">
        <v>3222</v>
      </c>
      <c r="D31" s="12"/>
      <c r="E31" s="18"/>
      <c r="F31" s="18"/>
      <c r="G31" s="18"/>
      <c r="H31" s="18"/>
      <c r="I31" s="18"/>
      <c r="J31" s="18"/>
      <c r="K31" s="18"/>
      <c r="L31" s="18"/>
    </row>
    <row r="32">
      <c r="A32" s="13"/>
      <c r="B32" s="7" t="s">
        <v>4456</v>
      </c>
      <c r="C32" s="11" t="s">
        <v>3223</v>
      </c>
      <c r="D32" s="12"/>
      <c r="E32" s="18"/>
      <c r="F32" s="18"/>
      <c r="G32" s="18"/>
      <c r="H32" s="18"/>
      <c r="I32" s="18"/>
      <c r="J32" s="18"/>
      <c r="K32" s="18"/>
      <c r="L32" s="18"/>
    </row>
    <row r="33">
      <c r="A33" s="13"/>
      <c r="B33" s="7" t="s">
        <v>4457</v>
      </c>
      <c r="C33" s="11" t="s">
        <v>4306</v>
      </c>
      <c r="D33" s="12"/>
      <c r="E33" s="18"/>
      <c r="F33" s="18"/>
      <c r="G33" s="18"/>
      <c r="H33" s="18"/>
      <c r="I33" s="18"/>
      <c r="J33" s="18"/>
      <c r="K33" s="18"/>
      <c r="L33" s="18"/>
    </row>
    <row r="34">
      <c r="A34" s="13"/>
      <c r="B34" s="7" t="s">
        <v>4458</v>
      </c>
      <c r="C34" s="11" t="s">
        <v>4308</v>
      </c>
      <c r="D34" s="12"/>
      <c r="E34" s="18"/>
      <c r="F34" s="18"/>
      <c r="G34" s="18"/>
      <c r="H34" s="18"/>
      <c r="I34" s="18"/>
      <c r="J34" s="18"/>
      <c r="K34" s="18"/>
      <c r="L34" s="18"/>
    </row>
    <row r="35">
      <c r="A35" s="13"/>
      <c r="B35" s="7" t="s">
        <v>4459</v>
      </c>
      <c r="C35" s="11" t="s">
        <v>4524</v>
      </c>
      <c r="D35" s="12"/>
      <c r="E35" s="18"/>
      <c r="F35" s="18"/>
      <c r="G35" s="18"/>
      <c r="H35" s="18"/>
      <c r="I35" s="18"/>
      <c r="J35" s="18"/>
      <c r="K35" s="18"/>
      <c r="L35" s="18"/>
    </row>
    <row r="36">
      <c r="A36" s="13"/>
      <c r="B36" s="7" t="s">
        <v>4460</v>
      </c>
      <c r="C36" s="11" t="s">
        <v>4525</v>
      </c>
      <c r="D36" s="12"/>
      <c r="E36" s="18"/>
      <c r="F36" s="18"/>
      <c r="G36" s="18"/>
      <c r="H36" s="18"/>
      <c r="I36" s="18"/>
      <c r="J36" s="18"/>
      <c r="K36" s="18"/>
      <c r="L36" s="18"/>
    </row>
    <row r="37">
      <c r="A37" s="13"/>
      <c r="B37" s="7" t="s">
        <v>4461</v>
      </c>
      <c r="C37" s="11" t="s">
        <v>4526</v>
      </c>
      <c r="D37" s="12"/>
      <c r="E37" s="18"/>
      <c r="F37" s="18"/>
      <c r="G37" s="18"/>
      <c r="H37" s="18"/>
      <c r="I37" s="18"/>
      <c r="J37" s="18"/>
      <c r="K37" s="18"/>
      <c r="L37" s="18"/>
    </row>
    <row r="38">
      <c r="A38" s="13"/>
      <c r="B38" s="7" t="s">
        <v>4462</v>
      </c>
      <c r="C38" s="11" t="s">
        <v>4527</v>
      </c>
      <c r="D38" s="12"/>
      <c r="E38" s="18"/>
      <c r="F38" s="18"/>
      <c r="G38" s="18"/>
      <c r="H38" s="18"/>
      <c r="I38" s="18"/>
      <c r="J38" s="18"/>
      <c r="K38" s="18"/>
      <c r="L38" s="18"/>
    </row>
    <row r="39">
      <c r="A39" s="13"/>
      <c r="B39" s="7" t="s">
        <v>4528</v>
      </c>
      <c r="C39" s="11" t="s">
        <v>4529</v>
      </c>
      <c r="D39" s="12"/>
      <c r="E39" s="18"/>
      <c r="F39" s="18"/>
      <c r="G39" s="18"/>
      <c r="H39" s="18"/>
      <c r="I39" s="12"/>
      <c r="J39" s="12"/>
      <c r="K39" s="12"/>
      <c r="L39" s="12"/>
    </row>
    <row r="40">
      <c r="A40" s="13"/>
      <c r="B40" s="7" t="s">
        <v>4530</v>
      </c>
      <c r="C40" s="11" t="s">
        <v>3224</v>
      </c>
      <c r="D40" s="18"/>
      <c r="E40" s="18"/>
      <c r="F40" s="18"/>
      <c r="G40" s="18"/>
      <c r="H40" s="18"/>
      <c r="I40" s="12"/>
      <c r="J40" s="12"/>
      <c r="K40" s="12"/>
      <c r="L40" s="12"/>
    </row>
    <row r="41">
      <c r="A41" s="13"/>
      <c r="B41" s="7" t="s">
        <v>4465</v>
      </c>
      <c r="C41" s="11" t="s">
        <v>3225</v>
      </c>
      <c r="D41" s="18"/>
      <c r="E41" s="18"/>
      <c r="F41" s="18"/>
      <c r="G41" s="18"/>
      <c r="H41" s="18"/>
      <c r="I41" s="12"/>
      <c r="J41" s="18"/>
      <c r="K41" s="18"/>
      <c r="L41" s="12"/>
    </row>
    <row r="42">
      <c r="A42" s="13"/>
      <c r="B42" s="7" t="s">
        <v>4531</v>
      </c>
      <c r="C42" s="11" t="s">
        <v>3226</v>
      </c>
      <c r="D42" s="18"/>
      <c r="E42" s="18"/>
      <c r="F42" s="18"/>
      <c r="G42" s="18"/>
      <c r="H42" s="18"/>
      <c r="I42" s="12"/>
      <c r="J42" s="18"/>
      <c r="K42" s="18"/>
      <c r="L42" s="12"/>
    </row>
    <row r="44">
      <c r="A44" s="19" t="s">
        <v>5099</v>
      </c>
      <c r="B44" s="0" t="s">
        <v>2969</v>
      </c>
    </row>
    <row r="45">
      <c r="A45" s="19" t="s">
        <v>5121</v>
      </c>
      <c r="B45" s="0" t="s">
        <v>871</v>
      </c>
    </row>
    <row r="46">
      <c r="A46" s="19" t="s">
        <v>3066</v>
      </c>
      <c r="B46" s="0" t="s">
        <v>3067</v>
      </c>
    </row>
    <row r="47">
      <c r="A47" s="3" t="s">
        <v>597</v>
      </c>
      <c r="B47" s="4" t="s">
        <v>597</v>
      </c>
      <c r="C47" s="5" t="s">
        <v>597</v>
      </c>
      <c r="D47" s="7" t="s">
        <v>4409</v>
      </c>
      <c r="E47" s="7" t="s">
        <v>4410</v>
      </c>
      <c r="F47" s="7" t="s">
        <v>4411</v>
      </c>
      <c r="G47" s="7" t="s">
        <v>4412</v>
      </c>
      <c r="H47" s="7" t="s">
        <v>4413</v>
      </c>
      <c r="I47" s="7" t="s">
        <v>4414</v>
      </c>
      <c r="J47" s="7" t="s">
        <v>4415</v>
      </c>
      <c r="K47" s="7" t="s">
        <v>4416</v>
      </c>
      <c r="L47" s="7" t="s">
        <v>4417</v>
      </c>
    </row>
    <row r="48">
      <c r="A48" s="8" t="s">
        <v>597</v>
      </c>
      <c r="B48" s="9" t="s">
        <v>597</v>
      </c>
      <c r="C48" s="10" t="s">
        <v>597</v>
      </c>
      <c r="D48" s="11" t="s">
        <v>3209</v>
      </c>
      <c r="E48" s="11" t="s">
        <v>3210</v>
      </c>
      <c r="F48" s="11" t="s">
        <v>3211</v>
      </c>
      <c r="G48" s="11" t="s">
        <v>3212</v>
      </c>
      <c r="H48" s="11" t="s">
        <v>3213</v>
      </c>
      <c r="I48" s="11" t="s">
        <v>3214</v>
      </c>
      <c r="J48" s="11" t="s">
        <v>3215</v>
      </c>
      <c r="K48" s="11" t="s">
        <v>3216</v>
      </c>
      <c r="L48" s="11" t="s">
        <v>3314</v>
      </c>
    </row>
    <row r="49">
      <c r="A49" s="7" t="s">
        <v>4502</v>
      </c>
      <c r="B49" s="7" t="s">
        <v>4419</v>
      </c>
      <c r="C49" s="11" t="s">
        <v>4503</v>
      </c>
      <c r="D49" s="18"/>
      <c r="E49" s="12"/>
      <c r="F49" s="12"/>
      <c r="G49" s="12"/>
      <c r="H49" s="12"/>
      <c r="I49" s="12"/>
      <c r="J49" s="12"/>
      <c r="K49" s="12"/>
      <c r="L49" s="12"/>
    </row>
    <row r="50">
      <c r="A50" s="13"/>
      <c r="B50" s="7" t="s">
        <v>4420</v>
      </c>
      <c r="C50" s="11" t="s">
        <v>4504</v>
      </c>
      <c r="D50" s="18"/>
      <c r="E50" s="12"/>
      <c r="F50" s="12"/>
      <c r="G50" s="12"/>
      <c r="H50" s="12"/>
      <c r="I50" s="12"/>
      <c r="J50" s="12"/>
      <c r="K50" s="12"/>
      <c r="L50" s="12"/>
    </row>
    <row r="51">
      <c r="A51" s="13"/>
      <c r="B51" s="7" t="s">
        <v>4468</v>
      </c>
      <c r="C51" s="11" t="s">
        <v>4505</v>
      </c>
      <c r="D51" s="18"/>
      <c r="E51" s="12"/>
      <c r="F51" s="12"/>
      <c r="G51" s="12"/>
      <c r="H51" s="12"/>
      <c r="I51" s="12"/>
      <c r="J51" s="12"/>
      <c r="K51" s="12"/>
      <c r="L51" s="12"/>
    </row>
    <row r="52">
      <c r="A52" s="13"/>
      <c r="B52" s="7" t="s">
        <v>4421</v>
      </c>
      <c r="C52" s="11" t="s">
        <v>4506</v>
      </c>
      <c r="D52" s="18"/>
      <c r="E52" s="12"/>
      <c r="F52" s="12"/>
      <c r="G52" s="12"/>
      <c r="H52" s="12"/>
      <c r="I52" s="12"/>
      <c r="J52" s="12"/>
      <c r="K52" s="12"/>
      <c r="L52" s="12"/>
    </row>
    <row r="53">
      <c r="A53" s="13"/>
      <c r="B53" s="7" t="s">
        <v>4422</v>
      </c>
      <c r="C53" s="11" t="s">
        <v>3198</v>
      </c>
      <c r="D53" s="18"/>
      <c r="E53" s="12"/>
      <c r="F53" s="12"/>
      <c r="G53" s="12"/>
      <c r="H53" s="12"/>
      <c r="I53" s="12"/>
      <c r="J53" s="12"/>
      <c r="K53" s="12"/>
      <c r="L53" s="12"/>
    </row>
    <row r="54">
      <c r="A54" s="13"/>
      <c r="B54" s="7" t="s">
        <v>4426</v>
      </c>
      <c r="C54" s="11" t="s">
        <v>4507</v>
      </c>
      <c r="D54" s="18"/>
      <c r="E54" s="12"/>
      <c r="F54" s="12"/>
      <c r="G54" s="12"/>
      <c r="H54" s="12"/>
      <c r="I54" s="12"/>
      <c r="J54" s="12"/>
      <c r="K54" s="12"/>
      <c r="L54" s="12"/>
    </row>
    <row r="55">
      <c r="A55" s="13"/>
      <c r="B55" s="7" t="s">
        <v>4427</v>
      </c>
      <c r="C55" s="11" t="s">
        <v>4508</v>
      </c>
      <c r="D55" s="18"/>
      <c r="E55" s="12"/>
      <c r="F55" s="12"/>
      <c r="G55" s="12"/>
      <c r="H55" s="12"/>
      <c r="I55" s="12"/>
      <c r="J55" s="12"/>
      <c r="K55" s="12"/>
      <c r="L55" s="12"/>
    </row>
    <row r="56">
      <c r="A56" s="13"/>
      <c r="B56" s="7" t="s">
        <v>4428</v>
      </c>
      <c r="C56" s="11" t="s">
        <v>4509</v>
      </c>
      <c r="D56" s="18"/>
      <c r="E56" s="12"/>
      <c r="F56" s="12"/>
      <c r="G56" s="12"/>
      <c r="H56" s="12"/>
      <c r="I56" s="12"/>
      <c r="J56" s="12"/>
      <c r="K56" s="12"/>
      <c r="L56" s="12"/>
    </row>
    <row r="57">
      <c r="A57" s="13"/>
      <c r="B57" s="7" t="s">
        <v>4473</v>
      </c>
      <c r="C57" s="11" t="s">
        <v>4510</v>
      </c>
      <c r="D57" s="18"/>
      <c r="E57" s="12"/>
      <c r="F57" s="12"/>
      <c r="G57" s="12"/>
      <c r="H57" s="12"/>
      <c r="I57" s="12"/>
      <c r="J57" s="12"/>
      <c r="K57" s="12"/>
      <c r="L57" s="12"/>
    </row>
    <row r="58">
      <c r="A58" s="13"/>
      <c r="B58" s="7" t="s">
        <v>4434</v>
      </c>
      <c r="C58" s="11" t="s">
        <v>4511</v>
      </c>
      <c r="D58" s="18"/>
      <c r="E58" s="12"/>
      <c r="F58" s="12"/>
      <c r="G58" s="12"/>
      <c r="H58" s="12"/>
      <c r="I58" s="12"/>
      <c r="J58" s="12"/>
      <c r="K58" s="12"/>
      <c r="L58" s="12"/>
    </row>
    <row r="59">
      <c r="A59" s="13"/>
      <c r="B59" s="7" t="s">
        <v>4478</v>
      </c>
      <c r="C59" s="11" t="s">
        <v>4512</v>
      </c>
      <c r="D59" s="18"/>
      <c r="E59" s="12"/>
      <c r="F59" s="12"/>
      <c r="G59" s="12"/>
      <c r="H59" s="12"/>
      <c r="I59" s="12"/>
      <c r="J59" s="12"/>
      <c r="K59" s="12"/>
      <c r="L59" s="12"/>
    </row>
    <row r="60">
      <c r="A60" s="13"/>
      <c r="B60" s="7" t="s">
        <v>4480</v>
      </c>
      <c r="C60" s="11" t="s">
        <v>4513</v>
      </c>
      <c r="D60" s="18"/>
      <c r="E60" s="12"/>
      <c r="F60" s="12"/>
      <c r="G60" s="12"/>
      <c r="H60" s="12"/>
      <c r="I60" s="12"/>
      <c r="J60" s="12"/>
      <c r="K60" s="12"/>
      <c r="L60" s="12"/>
    </row>
    <row r="61">
      <c r="A61" s="13"/>
      <c r="B61" s="7" t="s">
        <v>4424</v>
      </c>
      <c r="C61" s="11" t="s">
        <v>4514</v>
      </c>
      <c r="D61" s="18"/>
      <c r="E61" s="12"/>
      <c r="F61" s="12"/>
      <c r="G61" s="12"/>
      <c r="H61" s="12"/>
      <c r="I61" s="12"/>
      <c r="J61" s="12"/>
      <c r="K61" s="12"/>
      <c r="L61" s="12"/>
    </row>
    <row r="62">
      <c r="A62" s="13"/>
      <c r="B62" s="7" t="s">
        <v>4439</v>
      </c>
      <c r="C62" s="11" t="s">
        <v>4515</v>
      </c>
      <c r="D62" s="18"/>
      <c r="E62" s="12"/>
      <c r="F62" s="12"/>
      <c r="G62" s="12"/>
      <c r="H62" s="12"/>
      <c r="I62" s="12"/>
      <c r="J62" s="12"/>
      <c r="K62" s="12"/>
      <c r="L62" s="12"/>
    </row>
    <row r="63">
      <c r="A63" s="13"/>
      <c r="B63" s="7" t="s">
        <v>4516</v>
      </c>
      <c r="C63" s="11" t="s">
        <v>4301</v>
      </c>
      <c r="D63" s="18"/>
      <c r="E63" s="12"/>
      <c r="F63" s="12"/>
      <c r="G63" s="12"/>
      <c r="H63" s="18"/>
      <c r="I63" s="12"/>
      <c r="J63" s="12"/>
      <c r="K63" s="12"/>
      <c r="L63" s="12"/>
    </row>
    <row r="64">
      <c r="A64" s="13"/>
      <c r="B64" s="7" t="s">
        <v>4445</v>
      </c>
      <c r="C64" s="11" t="s">
        <v>3219</v>
      </c>
      <c r="D64" s="12"/>
      <c r="E64" s="18"/>
      <c r="F64" s="18"/>
      <c r="G64" s="18"/>
      <c r="H64" s="18"/>
      <c r="I64" s="18"/>
      <c r="J64" s="18"/>
      <c r="K64" s="18"/>
      <c r="L64" s="18"/>
    </row>
    <row r="65">
      <c r="A65" s="13"/>
      <c r="B65" s="7" t="s">
        <v>4446</v>
      </c>
      <c r="C65" s="11" t="s">
        <v>3220</v>
      </c>
      <c r="D65" s="12"/>
      <c r="E65" s="18"/>
      <c r="F65" s="18"/>
      <c r="G65" s="18"/>
      <c r="H65" s="18"/>
      <c r="I65" s="18"/>
      <c r="J65" s="18"/>
      <c r="K65" s="18"/>
      <c r="L65" s="18"/>
    </row>
    <row r="66">
      <c r="A66" s="13"/>
      <c r="B66" s="7" t="s">
        <v>4447</v>
      </c>
      <c r="C66" s="11" t="s">
        <v>4517</v>
      </c>
      <c r="D66" s="12"/>
      <c r="E66" s="18"/>
      <c r="F66" s="18"/>
      <c r="G66" s="18"/>
      <c r="H66" s="18"/>
      <c r="I66" s="18"/>
      <c r="J66" s="18"/>
      <c r="K66" s="18"/>
      <c r="L66" s="18"/>
    </row>
    <row r="67">
      <c r="A67" s="13"/>
      <c r="B67" s="7" t="s">
        <v>4448</v>
      </c>
      <c r="C67" s="11" t="s">
        <v>4518</v>
      </c>
      <c r="D67" s="12"/>
      <c r="E67" s="18"/>
      <c r="F67" s="18"/>
      <c r="G67" s="18"/>
      <c r="H67" s="18"/>
      <c r="I67" s="18"/>
      <c r="J67" s="18"/>
      <c r="K67" s="18"/>
      <c r="L67" s="18"/>
    </row>
    <row r="68">
      <c r="A68" s="13"/>
      <c r="B68" s="7" t="s">
        <v>4449</v>
      </c>
      <c r="C68" s="11" t="s">
        <v>4519</v>
      </c>
      <c r="D68" s="12"/>
      <c r="E68" s="18"/>
      <c r="F68" s="18"/>
      <c r="G68" s="18"/>
      <c r="H68" s="18"/>
      <c r="I68" s="18"/>
      <c r="J68" s="18"/>
      <c r="K68" s="18"/>
      <c r="L68" s="18"/>
    </row>
    <row r="69">
      <c r="A69" s="13"/>
      <c r="B69" s="7" t="s">
        <v>4450</v>
      </c>
      <c r="C69" s="11" t="s">
        <v>4520</v>
      </c>
      <c r="D69" s="12"/>
      <c r="E69" s="18"/>
      <c r="F69" s="18"/>
      <c r="G69" s="18"/>
      <c r="H69" s="18"/>
      <c r="I69" s="18"/>
      <c r="J69" s="18"/>
      <c r="K69" s="18"/>
      <c r="L69" s="18"/>
    </row>
    <row r="70">
      <c r="A70" s="13"/>
      <c r="B70" s="7" t="s">
        <v>4451</v>
      </c>
      <c r="C70" s="11" t="s">
        <v>4521</v>
      </c>
      <c r="D70" s="12"/>
      <c r="E70" s="18"/>
      <c r="F70" s="18"/>
      <c r="G70" s="18"/>
      <c r="H70" s="18"/>
      <c r="I70" s="18"/>
      <c r="J70" s="18"/>
      <c r="K70" s="18"/>
      <c r="L70" s="18"/>
    </row>
    <row r="71">
      <c r="A71" s="13"/>
      <c r="B71" s="7" t="s">
        <v>4452</v>
      </c>
      <c r="C71" s="11" t="s">
        <v>4522</v>
      </c>
      <c r="D71" s="12"/>
      <c r="E71" s="18"/>
      <c r="F71" s="18"/>
      <c r="G71" s="18"/>
      <c r="H71" s="18"/>
      <c r="I71" s="18"/>
      <c r="J71" s="18"/>
      <c r="K71" s="18"/>
      <c r="L71" s="18"/>
    </row>
    <row r="72">
      <c r="A72" s="13"/>
      <c r="B72" s="7" t="s">
        <v>4453</v>
      </c>
      <c r="C72" s="11" t="s">
        <v>4523</v>
      </c>
      <c r="D72" s="12"/>
      <c r="E72" s="18"/>
      <c r="F72" s="18"/>
      <c r="G72" s="18"/>
      <c r="H72" s="18"/>
      <c r="I72" s="18"/>
      <c r="J72" s="18"/>
      <c r="K72" s="18"/>
      <c r="L72" s="18"/>
    </row>
    <row r="73">
      <c r="A73" s="13"/>
      <c r="B73" s="7" t="s">
        <v>4454</v>
      </c>
      <c r="C73" s="11" t="s">
        <v>3221</v>
      </c>
      <c r="D73" s="12"/>
      <c r="E73" s="18"/>
      <c r="F73" s="18"/>
      <c r="G73" s="18"/>
      <c r="H73" s="18"/>
      <c r="I73" s="18"/>
      <c r="J73" s="18"/>
      <c r="K73" s="18"/>
      <c r="L73" s="18"/>
    </row>
    <row r="74">
      <c r="A74" s="13"/>
      <c r="B74" s="7" t="s">
        <v>4455</v>
      </c>
      <c r="C74" s="11" t="s">
        <v>3222</v>
      </c>
      <c r="D74" s="12"/>
      <c r="E74" s="18"/>
      <c r="F74" s="18"/>
      <c r="G74" s="18"/>
      <c r="H74" s="18"/>
      <c r="I74" s="18"/>
      <c r="J74" s="18"/>
      <c r="K74" s="18"/>
      <c r="L74" s="18"/>
    </row>
    <row r="75">
      <c r="A75" s="13"/>
      <c r="B75" s="7" t="s">
        <v>4456</v>
      </c>
      <c r="C75" s="11" t="s">
        <v>3223</v>
      </c>
      <c r="D75" s="12"/>
      <c r="E75" s="18"/>
      <c r="F75" s="18"/>
      <c r="G75" s="18"/>
      <c r="H75" s="18"/>
      <c r="I75" s="18"/>
      <c r="J75" s="18"/>
      <c r="K75" s="18"/>
      <c r="L75" s="18"/>
    </row>
    <row r="76">
      <c r="A76" s="13"/>
      <c r="B76" s="7" t="s">
        <v>4457</v>
      </c>
      <c r="C76" s="11" t="s">
        <v>4306</v>
      </c>
      <c r="D76" s="12"/>
      <c r="E76" s="18"/>
      <c r="F76" s="18"/>
      <c r="G76" s="18"/>
      <c r="H76" s="18"/>
      <c r="I76" s="18"/>
      <c r="J76" s="18"/>
      <c r="K76" s="18"/>
      <c r="L76" s="18"/>
    </row>
    <row r="77">
      <c r="A77" s="13"/>
      <c r="B77" s="7" t="s">
        <v>4458</v>
      </c>
      <c r="C77" s="11" t="s">
        <v>4308</v>
      </c>
      <c r="D77" s="12"/>
      <c r="E77" s="18"/>
      <c r="F77" s="18"/>
      <c r="G77" s="18"/>
      <c r="H77" s="18"/>
      <c r="I77" s="18"/>
      <c r="J77" s="18"/>
      <c r="K77" s="18"/>
      <c r="L77" s="18"/>
    </row>
    <row r="78">
      <c r="A78" s="13"/>
      <c r="B78" s="7" t="s">
        <v>4459</v>
      </c>
      <c r="C78" s="11" t="s">
        <v>4524</v>
      </c>
      <c r="D78" s="12"/>
      <c r="E78" s="18"/>
      <c r="F78" s="18"/>
      <c r="G78" s="18"/>
      <c r="H78" s="18"/>
      <c r="I78" s="18"/>
      <c r="J78" s="18"/>
      <c r="K78" s="18"/>
      <c r="L78" s="18"/>
    </row>
    <row r="79">
      <c r="A79" s="13"/>
      <c r="B79" s="7" t="s">
        <v>4460</v>
      </c>
      <c r="C79" s="11" t="s">
        <v>4525</v>
      </c>
      <c r="D79" s="12"/>
      <c r="E79" s="18"/>
      <c r="F79" s="18"/>
      <c r="G79" s="18"/>
      <c r="H79" s="18"/>
      <c r="I79" s="18"/>
      <c r="J79" s="18"/>
      <c r="K79" s="18"/>
      <c r="L79" s="18"/>
    </row>
    <row r="80">
      <c r="A80" s="13"/>
      <c r="B80" s="7" t="s">
        <v>4461</v>
      </c>
      <c r="C80" s="11" t="s">
        <v>4526</v>
      </c>
      <c r="D80" s="12"/>
      <c r="E80" s="18"/>
      <c r="F80" s="18"/>
      <c r="G80" s="18"/>
      <c r="H80" s="18"/>
      <c r="I80" s="18"/>
      <c r="J80" s="18"/>
      <c r="K80" s="18"/>
      <c r="L80" s="18"/>
    </row>
    <row r="81">
      <c r="A81" s="13"/>
      <c r="B81" s="7" t="s">
        <v>4462</v>
      </c>
      <c r="C81" s="11" t="s">
        <v>4527</v>
      </c>
      <c r="D81" s="12"/>
      <c r="E81" s="18"/>
      <c r="F81" s="18"/>
      <c r="G81" s="18"/>
      <c r="H81" s="18"/>
      <c r="I81" s="18"/>
      <c r="J81" s="18"/>
      <c r="K81" s="18"/>
      <c r="L81" s="18"/>
    </row>
    <row r="82">
      <c r="A82" s="13"/>
      <c r="B82" s="7" t="s">
        <v>4528</v>
      </c>
      <c r="C82" s="11" t="s">
        <v>4529</v>
      </c>
      <c r="D82" s="12"/>
      <c r="E82" s="18"/>
      <c r="F82" s="18"/>
      <c r="G82" s="18"/>
      <c r="H82" s="18"/>
      <c r="I82" s="12"/>
      <c r="J82" s="12"/>
      <c r="K82" s="12"/>
      <c r="L82" s="12"/>
    </row>
    <row r="83">
      <c r="A83" s="13"/>
      <c r="B83" s="7" t="s">
        <v>4530</v>
      </c>
      <c r="C83" s="11" t="s">
        <v>3224</v>
      </c>
      <c r="D83" s="18"/>
      <c r="E83" s="18"/>
      <c r="F83" s="18"/>
      <c r="G83" s="18"/>
      <c r="H83" s="18"/>
      <c r="I83" s="12"/>
      <c r="J83" s="12"/>
      <c r="K83" s="12"/>
      <c r="L83" s="12"/>
    </row>
    <row r="84">
      <c r="A84" s="13"/>
      <c r="B84" s="7" t="s">
        <v>4465</v>
      </c>
      <c r="C84" s="11" t="s">
        <v>3225</v>
      </c>
      <c r="D84" s="18"/>
      <c r="E84" s="18"/>
      <c r="F84" s="18"/>
      <c r="G84" s="18"/>
      <c r="H84" s="18"/>
      <c r="I84" s="12"/>
      <c r="J84" s="18"/>
      <c r="K84" s="18"/>
      <c r="L84" s="12"/>
    </row>
    <row r="85">
      <c r="A85" s="13"/>
      <c r="B85" s="7" t="s">
        <v>4531</v>
      </c>
      <c r="C85" s="11" t="s">
        <v>3226</v>
      </c>
      <c r="D85" s="18"/>
      <c r="E85" s="18"/>
      <c r="F85" s="18"/>
      <c r="G85" s="18"/>
      <c r="H85" s="18"/>
      <c r="I85" s="12"/>
      <c r="J85" s="18"/>
      <c r="K85" s="18"/>
      <c r="L85" s="12"/>
    </row>
    <row r="87">
      <c r="A87" s="19" t="s">
        <v>5099</v>
      </c>
      <c r="B87" s="0" t="s">
        <v>2969</v>
      </c>
    </row>
    <row r="88">
      <c r="A88" s="19" t="s">
        <v>5121</v>
      </c>
      <c r="B88" s="0" t="s">
        <v>5117</v>
      </c>
    </row>
    <row r="89">
      <c r="A89" s="19" t="s">
        <v>3066</v>
      </c>
      <c r="B89" s="0" t="s">
        <v>3067</v>
      </c>
    </row>
    <row r="90">
      <c r="A90" s="3" t="s">
        <v>597</v>
      </c>
      <c r="B90" s="4" t="s">
        <v>597</v>
      </c>
      <c r="C90" s="5" t="s">
        <v>597</v>
      </c>
      <c r="D90" s="7" t="s">
        <v>4409</v>
      </c>
      <c r="E90" s="7" t="s">
        <v>4410</v>
      </c>
      <c r="F90" s="7" t="s">
        <v>4411</v>
      </c>
      <c r="G90" s="7" t="s">
        <v>4412</v>
      </c>
      <c r="H90" s="7" t="s">
        <v>4413</v>
      </c>
      <c r="I90" s="7" t="s">
        <v>4414</v>
      </c>
      <c r="J90" s="7" t="s">
        <v>4415</v>
      </c>
      <c r="K90" s="7" t="s">
        <v>4416</v>
      </c>
      <c r="L90" s="7" t="s">
        <v>4417</v>
      </c>
    </row>
    <row r="91">
      <c r="A91" s="8" t="s">
        <v>597</v>
      </c>
      <c r="B91" s="9" t="s">
        <v>597</v>
      </c>
      <c r="C91" s="10" t="s">
        <v>597</v>
      </c>
      <c r="D91" s="11" t="s">
        <v>3209</v>
      </c>
      <c r="E91" s="11" t="s">
        <v>3210</v>
      </c>
      <c r="F91" s="11" t="s">
        <v>3211</v>
      </c>
      <c r="G91" s="11" t="s">
        <v>3212</v>
      </c>
      <c r="H91" s="11" t="s">
        <v>3213</v>
      </c>
      <c r="I91" s="11" t="s">
        <v>3214</v>
      </c>
      <c r="J91" s="11" t="s">
        <v>3215</v>
      </c>
      <c r="K91" s="11" t="s">
        <v>3216</v>
      </c>
      <c r="L91" s="11" t="s">
        <v>3314</v>
      </c>
    </row>
    <row r="92">
      <c r="A92" s="7" t="s">
        <v>4502</v>
      </c>
      <c r="B92" s="7" t="s">
        <v>4419</v>
      </c>
      <c r="C92" s="11" t="s">
        <v>4503</v>
      </c>
      <c r="D92" s="18"/>
      <c r="E92" s="18"/>
      <c r="F92" s="18"/>
      <c r="G92" s="18"/>
      <c r="H92" s="18"/>
      <c r="I92" s="18"/>
      <c r="J92" s="18"/>
      <c r="K92" s="18"/>
      <c r="L92" s="18"/>
    </row>
    <row r="93">
      <c r="A93" s="13"/>
      <c r="B93" s="7" t="s">
        <v>4420</v>
      </c>
      <c r="C93" s="11" t="s">
        <v>4504</v>
      </c>
      <c r="D93" s="18"/>
      <c r="E93" s="18"/>
      <c r="F93" s="18"/>
      <c r="G93" s="18"/>
      <c r="H93" s="18"/>
      <c r="I93" s="18"/>
      <c r="J93" s="18"/>
      <c r="K93" s="18"/>
      <c r="L93" s="18"/>
    </row>
    <row r="94">
      <c r="A94" s="13"/>
      <c r="B94" s="7" t="s">
        <v>4468</v>
      </c>
      <c r="C94" s="11" t="s">
        <v>4505</v>
      </c>
      <c r="D94" s="18"/>
      <c r="E94" s="18"/>
      <c r="F94" s="18"/>
      <c r="G94" s="18"/>
      <c r="H94" s="18"/>
      <c r="I94" s="18"/>
      <c r="J94" s="18"/>
      <c r="K94" s="18"/>
      <c r="L94" s="18"/>
    </row>
    <row r="95">
      <c r="A95" s="13"/>
      <c r="B95" s="7" t="s">
        <v>4421</v>
      </c>
      <c r="C95" s="11" t="s">
        <v>4506</v>
      </c>
      <c r="D95" s="18"/>
      <c r="E95" s="18"/>
      <c r="F95" s="18"/>
      <c r="G95" s="18"/>
      <c r="H95" s="18"/>
      <c r="I95" s="18"/>
      <c r="J95" s="18"/>
      <c r="K95" s="18"/>
      <c r="L95" s="18"/>
    </row>
    <row r="96">
      <c r="A96" s="13"/>
      <c r="B96" s="7" t="s">
        <v>4422</v>
      </c>
      <c r="C96" s="11" t="s">
        <v>3198</v>
      </c>
      <c r="D96" s="18"/>
      <c r="E96" s="18"/>
      <c r="F96" s="18"/>
      <c r="G96" s="18"/>
      <c r="H96" s="18"/>
      <c r="I96" s="18"/>
      <c r="J96" s="18"/>
      <c r="K96" s="18"/>
      <c r="L96" s="18"/>
    </row>
    <row r="97">
      <c r="A97" s="13"/>
      <c r="B97" s="7" t="s">
        <v>4426</v>
      </c>
      <c r="C97" s="11" t="s">
        <v>4507</v>
      </c>
      <c r="D97" s="18"/>
      <c r="E97" s="18"/>
      <c r="F97" s="18"/>
      <c r="G97" s="18"/>
      <c r="H97" s="18"/>
      <c r="I97" s="18"/>
      <c r="J97" s="18"/>
      <c r="K97" s="18"/>
      <c r="L97" s="18"/>
    </row>
    <row r="98">
      <c r="A98" s="13"/>
      <c r="B98" s="7" t="s">
        <v>4427</v>
      </c>
      <c r="C98" s="11" t="s">
        <v>4508</v>
      </c>
      <c r="D98" s="18"/>
      <c r="E98" s="18"/>
      <c r="F98" s="18"/>
      <c r="G98" s="18"/>
      <c r="H98" s="18"/>
      <c r="I98" s="18"/>
      <c r="J98" s="18"/>
      <c r="K98" s="18"/>
      <c r="L98" s="18"/>
    </row>
    <row r="99">
      <c r="A99" s="13"/>
      <c r="B99" s="7" t="s">
        <v>4428</v>
      </c>
      <c r="C99" s="11" t="s">
        <v>4509</v>
      </c>
      <c r="D99" s="18"/>
      <c r="E99" s="18"/>
      <c r="F99" s="18"/>
      <c r="G99" s="18"/>
      <c r="H99" s="18"/>
      <c r="I99" s="18"/>
      <c r="J99" s="18"/>
      <c r="K99" s="18"/>
      <c r="L99" s="18"/>
    </row>
    <row r="100">
      <c r="A100" s="13"/>
      <c r="B100" s="7" t="s">
        <v>4473</v>
      </c>
      <c r="C100" s="11" t="s">
        <v>4510</v>
      </c>
      <c r="D100" s="18"/>
      <c r="E100" s="18"/>
      <c r="F100" s="18"/>
      <c r="G100" s="18"/>
      <c r="H100" s="18"/>
      <c r="I100" s="18"/>
      <c r="J100" s="18"/>
      <c r="K100" s="18"/>
      <c r="L100" s="18"/>
    </row>
    <row r="101">
      <c r="A101" s="13"/>
      <c r="B101" s="7" t="s">
        <v>4434</v>
      </c>
      <c r="C101" s="11" t="s">
        <v>4511</v>
      </c>
      <c r="D101" s="18"/>
      <c r="E101" s="18"/>
      <c r="F101" s="18"/>
      <c r="G101" s="18"/>
      <c r="H101" s="18"/>
      <c r="I101" s="18"/>
      <c r="J101" s="18"/>
      <c r="K101" s="18"/>
      <c r="L101" s="18"/>
    </row>
    <row r="102">
      <c r="A102" s="13"/>
      <c r="B102" s="7" t="s">
        <v>4478</v>
      </c>
      <c r="C102" s="11" t="s">
        <v>4512</v>
      </c>
      <c r="D102" s="18"/>
      <c r="E102" s="18"/>
      <c r="F102" s="18"/>
      <c r="G102" s="18"/>
      <c r="H102" s="18"/>
      <c r="I102" s="18"/>
      <c r="J102" s="18"/>
      <c r="K102" s="18"/>
      <c r="L102" s="18"/>
    </row>
    <row r="103">
      <c r="A103" s="13"/>
      <c r="B103" s="7" t="s">
        <v>4480</v>
      </c>
      <c r="C103" s="11" t="s">
        <v>4513</v>
      </c>
      <c r="D103" s="18"/>
      <c r="E103" s="18"/>
      <c r="F103" s="18"/>
      <c r="G103" s="18"/>
      <c r="H103" s="18"/>
      <c r="I103" s="18"/>
      <c r="J103" s="18"/>
      <c r="K103" s="18"/>
      <c r="L103" s="18"/>
    </row>
    <row r="104">
      <c r="A104" s="13"/>
      <c r="B104" s="7" t="s">
        <v>4424</v>
      </c>
      <c r="C104" s="11" t="s">
        <v>4514</v>
      </c>
      <c r="D104" s="18"/>
      <c r="E104" s="18"/>
      <c r="F104" s="18"/>
      <c r="G104" s="18"/>
      <c r="H104" s="18"/>
      <c r="I104" s="18"/>
      <c r="J104" s="18"/>
      <c r="K104" s="18"/>
      <c r="L104" s="18"/>
    </row>
    <row r="105">
      <c r="A105" s="13"/>
      <c r="B105" s="7" t="s">
        <v>4439</v>
      </c>
      <c r="C105" s="11" t="s">
        <v>4515</v>
      </c>
      <c r="D105" s="18"/>
      <c r="E105" s="18"/>
      <c r="F105" s="18"/>
      <c r="G105" s="18"/>
      <c r="H105" s="18"/>
      <c r="I105" s="18"/>
      <c r="J105" s="18"/>
      <c r="K105" s="18"/>
      <c r="L105" s="18"/>
    </row>
    <row r="106">
      <c r="A106" s="13"/>
      <c r="B106" s="7" t="s">
        <v>4516</v>
      </c>
      <c r="C106" s="11" t="s">
        <v>4301</v>
      </c>
      <c r="D106" s="18"/>
      <c r="E106" s="18"/>
      <c r="F106" s="18"/>
      <c r="G106" s="18"/>
      <c r="H106" s="18"/>
      <c r="I106" s="18"/>
      <c r="J106" s="18"/>
      <c r="K106" s="18"/>
      <c r="L106" s="18"/>
    </row>
    <row r="107">
      <c r="A107" s="13"/>
      <c r="B107" s="7" t="s">
        <v>4445</v>
      </c>
      <c r="C107" s="11" t="s">
        <v>3219</v>
      </c>
      <c r="D107" s="18"/>
      <c r="E107" s="18"/>
      <c r="F107" s="18"/>
      <c r="G107" s="18"/>
      <c r="H107" s="18"/>
      <c r="I107" s="18"/>
      <c r="J107" s="18"/>
      <c r="K107" s="18"/>
      <c r="L107" s="18"/>
    </row>
    <row r="108">
      <c r="A108" s="13"/>
      <c r="B108" s="7" t="s">
        <v>4446</v>
      </c>
      <c r="C108" s="11" t="s">
        <v>3220</v>
      </c>
      <c r="D108" s="18"/>
      <c r="E108" s="18"/>
      <c r="F108" s="18"/>
      <c r="G108" s="18"/>
      <c r="H108" s="18"/>
      <c r="I108" s="18"/>
      <c r="J108" s="18"/>
      <c r="K108" s="18"/>
      <c r="L108" s="18"/>
    </row>
    <row r="109">
      <c r="A109" s="13"/>
      <c r="B109" s="7" t="s">
        <v>4447</v>
      </c>
      <c r="C109" s="11" t="s">
        <v>4517</v>
      </c>
      <c r="D109" s="18"/>
      <c r="E109" s="18"/>
      <c r="F109" s="18"/>
      <c r="G109" s="18"/>
      <c r="H109" s="18"/>
      <c r="I109" s="18"/>
      <c r="J109" s="18"/>
      <c r="K109" s="18"/>
      <c r="L109" s="18"/>
    </row>
    <row r="110">
      <c r="A110" s="13"/>
      <c r="B110" s="7" t="s">
        <v>4448</v>
      </c>
      <c r="C110" s="11" t="s">
        <v>4518</v>
      </c>
      <c r="D110" s="18"/>
      <c r="E110" s="18"/>
      <c r="F110" s="18"/>
      <c r="G110" s="18"/>
      <c r="H110" s="18"/>
      <c r="I110" s="18"/>
      <c r="J110" s="18"/>
      <c r="K110" s="18"/>
      <c r="L110" s="18"/>
    </row>
    <row r="111">
      <c r="A111" s="13"/>
      <c r="B111" s="7" t="s">
        <v>4449</v>
      </c>
      <c r="C111" s="11" t="s">
        <v>4519</v>
      </c>
      <c r="D111" s="18"/>
      <c r="E111" s="18"/>
      <c r="F111" s="18"/>
      <c r="G111" s="18"/>
      <c r="H111" s="18"/>
      <c r="I111" s="18"/>
      <c r="J111" s="18"/>
      <c r="K111" s="18"/>
      <c r="L111" s="18"/>
    </row>
    <row r="112">
      <c r="A112" s="13"/>
      <c r="B112" s="7" t="s">
        <v>4450</v>
      </c>
      <c r="C112" s="11" t="s">
        <v>4520</v>
      </c>
      <c r="D112" s="18"/>
      <c r="E112" s="18"/>
      <c r="F112" s="18"/>
      <c r="G112" s="18"/>
      <c r="H112" s="18"/>
      <c r="I112" s="18"/>
      <c r="J112" s="18"/>
      <c r="K112" s="18"/>
      <c r="L112" s="18"/>
    </row>
    <row r="113">
      <c r="A113" s="13"/>
      <c r="B113" s="7" t="s">
        <v>4451</v>
      </c>
      <c r="C113" s="11" t="s">
        <v>4521</v>
      </c>
      <c r="D113" s="18"/>
      <c r="E113" s="18"/>
      <c r="F113" s="18"/>
      <c r="G113" s="18"/>
      <c r="H113" s="18"/>
      <c r="I113" s="18"/>
      <c r="J113" s="18"/>
      <c r="K113" s="18"/>
      <c r="L113" s="18"/>
    </row>
    <row r="114">
      <c r="A114" s="13"/>
      <c r="B114" s="7" t="s">
        <v>4452</v>
      </c>
      <c r="C114" s="11" t="s">
        <v>4522</v>
      </c>
      <c r="D114" s="18"/>
      <c r="E114" s="18"/>
      <c r="F114" s="18"/>
      <c r="G114" s="18"/>
      <c r="H114" s="18"/>
      <c r="I114" s="18"/>
      <c r="J114" s="18"/>
      <c r="K114" s="18"/>
      <c r="L114" s="18"/>
    </row>
    <row r="115">
      <c r="A115" s="13"/>
      <c r="B115" s="7" t="s">
        <v>4453</v>
      </c>
      <c r="C115" s="11" t="s">
        <v>4523</v>
      </c>
      <c r="D115" s="18"/>
      <c r="E115" s="18"/>
      <c r="F115" s="18"/>
      <c r="G115" s="18"/>
      <c r="H115" s="18"/>
      <c r="I115" s="18"/>
      <c r="J115" s="18"/>
      <c r="K115" s="18"/>
      <c r="L115" s="18"/>
    </row>
    <row r="116">
      <c r="A116" s="13"/>
      <c r="B116" s="7" t="s">
        <v>4454</v>
      </c>
      <c r="C116" s="11" t="s">
        <v>3221</v>
      </c>
      <c r="D116" s="18"/>
      <c r="E116" s="18"/>
      <c r="F116" s="18"/>
      <c r="G116" s="18"/>
      <c r="H116" s="18"/>
      <c r="I116" s="18"/>
      <c r="J116" s="18"/>
      <c r="K116" s="18"/>
      <c r="L116" s="18"/>
    </row>
    <row r="117">
      <c r="A117" s="13"/>
      <c r="B117" s="7" t="s">
        <v>4455</v>
      </c>
      <c r="C117" s="11" t="s">
        <v>3222</v>
      </c>
      <c r="D117" s="18"/>
      <c r="E117" s="18"/>
      <c r="F117" s="18"/>
      <c r="G117" s="18"/>
      <c r="H117" s="18"/>
      <c r="I117" s="18"/>
      <c r="J117" s="18"/>
      <c r="K117" s="18"/>
      <c r="L117" s="18"/>
    </row>
    <row r="118">
      <c r="A118" s="13"/>
      <c r="B118" s="7" t="s">
        <v>4456</v>
      </c>
      <c r="C118" s="11" t="s">
        <v>3223</v>
      </c>
      <c r="D118" s="18"/>
      <c r="E118" s="18"/>
      <c r="F118" s="18"/>
      <c r="G118" s="18"/>
      <c r="H118" s="18"/>
      <c r="I118" s="18"/>
      <c r="J118" s="18"/>
      <c r="K118" s="18"/>
      <c r="L118" s="18"/>
    </row>
    <row r="119">
      <c r="A119" s="13"/>
      <c r="B119" s="7" t="s">
        <v>4457</v>
      </c>
      <c r="C119" s="11" t="s">
        <v>4306</v>
      </c>
      <c r="D119" s="18"/>
      <c r="E119" s="18"/>
      <c r="F119" s="18"/>
      <c r="G119" s="18"/>
      <c r="H119" s="18"/>
      <c r="I119" s="18"/>
      <c r="J119" s="18"/>
      <c r="K119" s="18"/>
      <c r="L119" s="18"/>
    </row>
    <row r="120">
      <c r="A120" s="13"/>
      <c r="B120" s="7" t="s">
        <v>4458</v>
      </c>
      <c r="C120" s="11" t="s">
        <v>4308</v>
      </c>
      <c r="D120" s="18"/>
      <c r="E120" s="18"/>
      <c r="F120" s="18"/>
      <c r="G120" s="18"/>
      <c r="H120" s="18"/>
      <c r="I120" s="18"/>
      <c r="J120" s="18"/>
      <c r="K120" s="18"/>
      <c r="L120" s="18"/>
    </row>
    <row r="121">
      <c r="A121" s="13"/>
      <c r="B121" s="7" t="s">
        <v>4459</v>
      </c>
      <c r="C121" s="11" t="s">
        <v>4524</v>
      </c>
      <c r="D121" s="18"/>
      <c r="E121" s="18"/>
      <c r="F121" s="18"/>
      <c r="G121" s="18"/>
      <c r="H121" s="18"/>
      <c r="I121" s="18"/>
      <c r="J121" s="18"/>
      <c r="K121" s="18"/>
      <c r="L121" s="18"/>
    </row>
    <row r="122">
      <c r="A122" s="13"/>
      <c r="B122" s="7" t="s">
        <v>4460</v>
      </c>
      <c r="C122" s="11" t="s">
        <v>4525</v>
      </c>
      <c r="D122" s="18"/>
      <c r="E122" s="18"/>
      <c r="F122" s="18"/>
      <c r="G122" s="18"/>
      <c r="H122" s="18"/>
      <c r="I122" s="18"/>
      <c r="J122" s="18"/>
      <c r="K122" s="18"/>
      <c r="L122" s="18"/>
    </row>
    <row r="123">
      <c r="A123" s="13"/>
      <c r="B123" s="7" t="s">
        <v>4461</v>
      </c>
      <c r="C123" s="11" t="s">
        <v>4526</v>
      </c>
      <c r="D123" s="18"/>
      <c r="E123" s="18"/>
      <c r="F123" s="18"/>
      <c r="G123" s="18"/>
      <c r="H123" s="18"/>
      <c r="I123" s="18"/>
      <c r="J123" s="18"/>
      <c r="K123" s="18"/>
      <c r="L123" s="18"/>
    </row>
    <row r="124">
      <c r="A124" s="13"/>
      <c r="B124" s="7" t="s">
        <v>4462</v>
      </c>
      <c r="C124" s="11" t="s">
        <v>4527</v>
      </c>
      <c r="D124" s="18"/>
      <c r="E124" s="18"/>
      <c r="F124" s="18"/>
      <c r="G124" s="18"/>
      <c r="H124" s="18"/>
      <c r="I124" s="18"/>
      <c r="J124" s="18"/>
      <c r="K124" s="18"/>
      <c r="L124" s="18"/>
    </row>
    <row r="125">
      <c r="A125" s="13"/>
      <c r="B125" s="7" t="s">
        <v>4528</v>
      </c>
      <c r="C125" s="11" t="s">
        <v>4529</v>
      </c>
      <c r="D125" s="18"/>
      <c r="E125" s="18"/>
      <c r="F125" s="18"/>
      <c r="G125" s="18"/>
      <c r="H125" s="18"/>
      <c r="I125" s="18"/>
      <c r="J125" s="18"/>
      <c r="K125" s="18"/>
      <c r="L125" s="18"/>
    </row>
    <row r="126">
      <c r="A126" s="13"/>
      <c r="B126" s="7" t="s">
        <v>4530</v>
      </c>
      <c r="C126" s="11" t="s">
        <v>3224</v>
      </c>
      <c r="D126" s="18"/>
      <c r="E126" s="18"/>
      <c r="F126" s="18"/>
      <c r="G126" s="18"/>
      <c r="H126" s="18"/>
      <c r="I126" s="18"/>
      <c r="J126" s="18"/>
      <c r="K126" s="18"/>
      <c r="L126" s="18"/>
    </row>
    <row r="127">
      <c r="A127" s="13"/>
      <c r="B127" s="7" t="s">
        <v>4465</v>
      </c>
      <c r="C127" s="11" t="s">
        <v>3225</v>
      </c>
      <c r="D127" s="18"/>
      <c r="E127" s="18"/>
      <c r="F127" s="18"/>
      <c r="G127" s="18"/>
      <c r="H127" s="18"/>
      <c r="I127" s="18"/>
      <c r="J127" s="18"/>
      <c r="K127" s="18"/>
      <c r="L127" s="18"/>
    </row>
    <row r="128">
      <c r="A128" s="13"/>
      <c r="B128" s="7" t="s">
        <v>4531</v>
      </c>
      <c r="C128" s="11" t="s">
        <v>3226</v>
      </c>
      <c r="D128" s="18"/>
      <c r="E128" s="18"/>
      <c r="F128" s="18"/>
      <c r="G128" s="18"/>
      <c r="H128" s="18"/>
      <c r="I128" s="18"/>
      <c r="J128" s="18"/>
      <c r="K128" s="18"/>
      <c r="L128" s="18"/>
    </row>
  </sheetData>
  <mergeCells>
    <mergeCell ref="A4:C5"/>
    <mergeCell ref="A47:C48"/>
    <mergeCell ref="A90:C91"/>
  </mergeCells>
  <dataValidations count="31">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H17" showErrorMessage="1" errorStyle="warning">
      <formula1>'Enums'!GF1:GF3</formula1>
    </dataValidation>
    <dataValidation type="list" sqref="H18" showErrorMessage="1" errorStyle="warning">
      <formula1>'Enums'!GF1:GF3</formula1>
    </dataValidation>
    <dataValidation type="list" sqref="H19" showErrorMessage="1" errorStyle="warning">
      <formula1>'Enums'!GF1:GF3</formula1>
    </dataValidation>
    <dataValidation type="list" sqref="B45" showErrorMessage="1" errorStyle="warning">
      <formula1>'Enums'!HK1:HK3</formula1>
    </dataValidation>
    <dataValidation type="list" sqref="H49" showErrorMessage="1" errorStyle="warning">
      <formula1>'Enums'!GF1:GF3</formula1>
    </dataValidation>
    <dataValidation type="list" sqref="H50" showErrorMessage="1" errorStyle="warning">
      <formula1>'Enums'!GF1:GF3</formula1>
    </dataValidation>
    <dataValidation type="list" sqref="H51" showErrorMessage="1" errorStyle="warning">
      <formula1>'Enums'!GF1:GF3</formula1>
    </dataValidation>
    <dataValidation type="list" sqref="H52" showErrorMessage="1" errorStyle="warning">
      <formula1>'Enums'!GF1:GF3</formula1>
    </dataValidation>
    <dataValidation type="list" sqref="H53" showErrorMessage="1" errorStyle="warning">
      <formula1>'Enums'!GF1:GF3</formula1>
    </dataValidation>
    <dataValidation type="list" sqref="H54" showErrorMessage="1" errorStyle="warning">
      <formula1>'Enums'!GF1:GF3</formula1>
    </dataValidation>
    <dataValidation type="list" sqref="H55" showErrorMessage="1" errorStyle="warning">
      <formula1>'Enums'!GF1:GF3</formula1>
    </dataValidation>
    <dataValidation type="list" sqref="H56" showErrorMessage="1" errorStyle="warning">
      <formula1>'Enums'!GF1:GF3</formula1>
    </dataValidation>
    <dataValidation type="list" sqref="H57" showErrorMessage="1" errorStyle="warning">
      <formula1>'Enums'!GF1:GF3</formula1>
    </dataValidation>
    <dataValidation type="list" sqref="H58" showErrorMessage="1" errorStyle="warning">
      <formula1>'Enums'!GF1:GF3</formula1>
    </dataValidation>
    <dataValidation type="list" sqref="H59" showErrorMessage="1" errorStyle="warning">
      <formula1>'Enums'!GF1:GF3</formula1>
    </dataValidation>
    <dataValidation type="list" sqref="H60" showErrorMessage="1" errorStyle="warning">
      <formula1>'Enums'!GF1:GF3</formula1>
    </dataValidation>
    <dataValidation type="list" sqref="H61" showErrorMessage="1" errorStyle="warning">
      <formula1>'Enums'!GF1:GF3</formula1>
    </dataValidation>
    <dataValidation type="list" sqref="H62" showErrorMessage="1" errorStyle="warning">
      <formula1>'Enums'!GF1:GF3</formula1>
    </dataValidation>
    <dataValidation type="list" sqref="B88" showErrorMessage="1" errorStyle="warning">
      <formula1>'Enums'!HK1:HK3</formula1>
    </dataValidation>
  </dataValidations>
  <headerFooter/>
</worksheet>
</file>

<file path=xl/worksheets/sheet293.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599</v>
      </c>
      <c r="B4" s="4" t="s">
        <v>599</v>
      </c>
      <c r="C4" s="5" t="s">
        <v>599</v>
      </c>
      <c r="D4" s="7" t="s">
        <v>4409</v>
      </c>
      <c r="E4" s="7" t="s">
        <v>4410</v>
      </c>
      <c r="F4" s="7" t="s">
        <v>4411</v>
      </c>
      <c r="G4" s="7" t="s">
        <v>4412</v>
      </c>
      <c r="H4" s="7" t="s">
        <v>4413</v>
      </c>
      <c r="I4" s="7" t="s">
        <v>4414</v>
      </c>
      <c r="J4" s="7" t="s">
        <v>4415</v>
      </c>
      <c r="K4" s="7" t="s">
        <v>4416</v>
      </c>
      <c r="L4" s="7" t="s">
        <v>4417</v>
      </c>
    </row>
    <row r="5">
      <c r="A5" s="8" t="s">
        <v>599</v>
      </c>
      <c r="B5" s="9" t="s">
        <v>599</v>
      </c>
      <c r="C5" s="10" t="s">
        <v>599</v>
      </c>
      <c r="D5" s="11" t="s">
        <v>3217</v>
      </c>
      <c r="E5" s="11" t="s">
        <v>3316</v>
      </c>
      <c r="F5" s="11" t="s">
        <v>3317</v>
      </c>
      <c r="G5" s="11" t="s">
        <v>3318</v>
      </c>
      <c r="H5" s="11" t="s">
        <v>3319</v>
      </c>
      <c r="I5" s="11" t="s">
        <v>3320</v>
      </c>
      <c r="J5" s="11" t="s">
        <v>3321</v>
      </c>
      <c r="K5" s="11" t="s">
        <v>3322</v>
      </c>
      <c r="L5" s="11" t="s">
        <v>3323</v>
      </c>
    </row>
    <row r="6">
      <c r="A6" s="7" t="s">
        <v>4532</v>
      </c>
      <c r="B6" s="7" t="s">
        <v>4419</v>
      </c>
      <c r="C6" s="11" t="s">
        <v>4533</v>
      </c>
      <c r="D6" s="18"/>
      <c r="E6" s="12"/>
      <c r="F6" s="12"/>
      <c r="G6" s="12"/>
      <c r="H6" s="12"/>
      <c r="I6" s="12"/>
      <c r="J6" s="12"/>
      <c r="K6" s="12"/>
      <c r="L6" s="12"/>
    </row>
    <row r="7">
      <c r="A7" s="13"/>
      <c r="B7" s="7" t="s">
        <v>4420</v>
      </c>
      <c r="C7" s="11" t="s">
        <v>4534</v>
      </c>
      <c r="D7" s="18"/>
      <c r="E7" s="12"/>
      <c r="F7" s="12"/>
      <c r="G7" s="12"/>
      <c r="H7" s="12"/>
      <c r="I7" s="12"/>
      <c r="J7" s="12"/>
      <c r="K7" s="12"/>
      <c r="L7" s="12"/>
    </row>
    <row r="8">
      <c r="A8" s="13"/>
      <c r="B8" s="7" t="s">
        <v>4421</v>
      </c>
      <c r="C8" s="11" t="s">
        <v>4535</v>
      </c>
      <c r="D8" s="18"/>
      <c r="E8" s="12"/>
      <c r="F8" s="12"/>
      <c r="G8" s="12"/>
      <c r="H8" s="12"/>
      <c r="I8" s="12"/>
      <c r="J8" s="12"/>
      <c r="K8" s="12"/>
      <c r="L8" s="12"/>
    </row>
    <row r="9">
      <c r="A9" s="13"/>
      <c r="B9" s="7" t="s">
        <v>4422</v>
      </c>
      <c r="C9" s="11" t="s">
        <v>4536</v>
      </c>
      <c r="D9" s="18"/>
      <c r="E9" s="12"/>
      <c r="F9" s="12"/>
      <c r="G9" s="12"/>
      <c r="H9" s="12"/>
      <c r="I9" s="12"/>
      <c r="J9" s="12"/>
      <c r="K9" s="12"/>
      <c r="L9" s="12"/>
    </row>
    <row r="10">
      <c r="A10" s="13"/>
      <c r="B10" s="7" t="s">
        <v>4426</v>
      </c>
      <c r="C10" s="11" t="s">
        <v>4537</v>
      </c>
      <c r="D10" s="18"/>
      <c r="E10" s="12"/>
      <c r="F10" s="12"/>
      <c r="G10" s="12"/>
      <c r="H10" s="12"/>
      <c r="I10" s="12"/>
      <c r="J10" s="12"/>
      <c r="K10" s="12"/>
      <c r="L10" s="12"/>
    </row>
    <row r="11">
      <c r="A11" s="13"/>
      <c r="B11" s="7" t="s">
        <v>4427</v>
      </c>
      <c r="C11" s="11" t="s">
        <v>4538</v>
      </c>
      <c r="D11" s="18"/>
      <c r="E11" s="12"/>
      <c r="F11" s="12"/>
      <c r="G11" s="12"/>
      <c r="H11" s="12"/>
      <c r="I11" s="12"/>
      <c r="J11" s="12"/>
      <c r="K11" s="12"/>
      <c r="L11" s="12"/>
    </row>
    <row r="12">
      <c r="A12" s="13"/>
      <c r="B12" s="7" t="s">
        <v>4473</v>
      </c>
      <c r="C12" s="11" t="s">
        <v>4539</v>
      </c>
      <c r="D12" s="18"/>
      <c r="E12" s="12"/>
      <c r="F12" s="12"/>
      <c r="G12" s="12"/>
      <c r="H12" s="12"/>
      <c r="I12" s="12"/>
      <c r="J12" s="12"/>
      <c r="K12" s="12"/>
      <c r="L12" s="12"/>
    </row>
    <row r="13">
      <c r="A13" s="13"/>
      <c r="B13" s="7" t="s">
        <v>4431</v>
      </c>
      <c r="C13" s="11" t="s">
        <v>4540</v>
      </c>
      <c r="D13" s="18"/>
      <c r="E13" s="12"/>
      <c r="F13" s="12"/>
      <c r="G13" s="12"/>
      <c r="H13" s="12"/>
      <c r="I13" s="12"/>
      <c r="J13" s="12"/>
      <c r="K13" s="12"/>
      <c r="L13" s="12"/>
    </row>
    <row r="14">
      <c r="A14" s="13"/>
      <c r="B14" s="7" t="s">
        <v>4432</v>
      </c>
      <c r="C14" s="11" t="s">
        <v>3227</v>
      </c>
      <c r="D14" s="18"/>
      <c r="E14" s="12"/>
      <c r="F14" s="12"/>
      <c r="G14" s="12"/>
      <c r="H14" s="12"/>
      <c r="I14" s="12"/>
      <c r="J14" s="12"/>
      <c r="K14" s="12"/>
      <c r="L14" s="12"/>
    </row>
    <row r="15">
      <c r="A15" s="13"/>
      <c r="B15" s="7" t="s">
        <v>4424</v>
      </c>
      <c r="C15" s="11" t="s">
        <v>4541</v>
      </c>
      <c r="D15" s="18"/>
      <c r="E15" s="12"/>
      <c r="F15" s="12"/>
      <c r="G15" s="12"/>
      <c r="H15" s="12"/>
      <c r="I15" s="12"/>
      <c r="J15" s="12"/>
      <c r="K15" s="12"/>
      <c r="L15" s="12"/>
    </row>
    <row r="16">
      <c r="A16" s="13"/>
      <c r="B16" s="7" t="s">
        <v>4437</v>
      </c>
      <c r="C16" s="11" t="s">
        <v>3228</v>
      </c>
      <c r="D16" s="18"/>
      <c r="E16" s="12"/>
      <c r="F16" s="12"/>
      <c r="G16" s="12"/>
      <c r="H16" s="12"/>
      <c r="I16" s="12"/>
      <c r="J16" s="12"/>
      <c r="K16" s="12"/>
      <c r="L16" s="12"/>
    </row>
    <row r="17">
      <c r="A17" s="13"/>
      <c r="B17" s="7" t="s">
        <v>4542</v>
      </c>
      <c r="C17" s="11" t="s">
        <v>3229</v>
      </c>
      <c r="D17" s="18"/>
      <c r="E17" s="12"/>
      <c r="F17" s="12"/>
      <c r="G17" s="12"/>
      <c r="H17" s="18"/>
      <c r="I17" s="12"/>
      <c r="J17" s="12"/>
      <c r="K17" s="12"/>
      <c r="L17" s="12"/>
    </row>
    <row r="18">
      <c r="A18" s="13"/>
      <c r="B18" s="7" t="s">
        <v>4445</v>
      </c>
      <c r="C18" s="11" t="s">
        <v>4543</v>
      </c>
      <c r="D18" s="12"/>
      <c r="E18" s="18"/>
      <c r="F18" s="18"/>
      <c r="G18" s="18"/>
      <c r="H18" s="18"/>
      <c r="I18" s="18"/>
      <c r="J18" s="18"/>
      <c r="K18" s="18"/>
      <c r="L18" s="18"/>
    </row>
    <row r="19">
      <c r="A19" s="13"/>
      <c r="B19" s="7" t="s">
        <v>4446</v>
      </c>
      <c r="C19" s="11" t="s">
        <v>4544</v>
      </c>
      <c r="D19" s="12"/>
      <c r="E19" s="18"/>
      <c r="F19" s="18"/>
      <c r="G19" s="18"/>
      <c r="H19" s="18"/>
      <c r="I19" s="18"/>
      <c r="J19" s="18"/>
      <c r="K19" s="18"/>
      <c r="L19" s="18"/>
    </row>
    <row r="20">
      <c r="A20" s="13"/>
      <c r="B20" s="7" t="s">
        <v>4447</v>
      </c>
      <c r="C20" s="11" t="s">
        <v>4545</v>
      </c>
      <c r="D20" s="12"/>
      <c r="E20" s="18"/>
      <c r="F20" s="18"/>
      <c r="G20" s="18"/>
      <c r="H20" s="18"/>
      <c r="I20" s="18"/>
      <c r="J20" s="18"/>
      <c r="K20" s="18"/>
      <c r="L20" s="18"/>
    </row>
    <row r="21">
      <c r="A21" s="13"/>
      <c r="B21" s="7" t="s">
        <v>4448</v>
      </c>
      <c r="C21" s="11" t="s">
        <v>4546</v>
      </c>
      <c r="D21" s="12"/>
      <c r="E21" s="18"/>
      <c r="F21" s="18"/>
      <c r="G21" s="18"/>
      <c r="H21" s="18"/>
      <c r="I21" s="18"/>
      <c r="J21" s="18"/>
      <c r="K21" s="18"/>
      <c r="L21" s="18"/>
    </row>
    <row r="22">
      <c r="A22" s="13"/>
      <c r="B22" s="7" t="s">
        <v>4449</v>
      </c>
      <c r="C22" s="11" t="s">
        <v>4547</v>
      </c>
      <c r="D22" s="12"/>
      <c r="E22" s="18"/>
      <c r="F22" s="18"/>
      <c r="G22" s="18"/>
      <c r="H22" s="18"/>
      <c r="I22" s="18"/>
      <c r="J22" s="18"/>
      <c r="K22" s="18"/>
      <c r="L22" s="18"/>
    </row>
    <row r="23">
      <c r="A23" s="13"/>
      <c r="B23" s="7" t="s">
        <v>4450</v>
      </c>
      <c r="C23" s="11" t="s">
        <v>4548</v>
      </c>
      <c r="D23" s="12"/>
      <c r="E23" s="18"/>
      <c r="F23" s="18"/>
      <c r="G23" s="18"/>
      <c r="H23" s="18"/>
      <c r="I23" s="18"/>
      <c r="J23" s="18"/>
      <c r="K23" s="18"/>
      <c r="L23" s="18"/>
    </row>
    <row r="24">
      <c r="A24" s="13"/>
      <c r="B24" s="7" t="s">
        <v>4451</v>
      </c>
      <c r="C24" s="11" t="s">
        <v>4549</v>
      </c>
      <c r="D24" s="12"/>
      <c r="E24" s="18"/>
      <c r="F24" s="18"/>
      <c r="G24" s="18"/>
      <c r="H24" s="18"/>
      <c r="I24" s="18"/>
      <c r="J24" s="18"/>
      <c r="K24" s="18"/>
      <c r="L24" s="18"/>
    </row>
    <row r="25">
      <c r="A25" s="13"/>
      <c r="B25" s="7" t="s">
        <v>4452</v>
      </c>
      <c r="C25" s="11" t="s">
        <v>3230</v>
      </c>
      <c r="D25" s="12"/>
      <c r="E25" s="18"/>
      <c r="F25" s="18"/>
      <c r="G25" s="18"/>
      <c r="H25" s="18"/>
      <c r="I25" s="18"/>
      <c r="J25" s="18"/>
      <c r="K25" s="18"/>
      <c r="L25" s="18"/>
    </row>
    <row r="26">
      <c r="A26" s="13"/>
      <c r="B26" s="7" t="s">
        <v>4453</v>
      </c>
      <c r="C26" s="11" t="s">
        <v>4550</v>
      </c>
      <c r="D26" s="12"/>
      <c r="E26" s="18"/>
      <c r="F26" s="18"/>
      <c r="G26" s="18"/>
      <c r="H26" s="18"/>
      <c r="I26" s="18"/>
      <c r="J26" s="18"/>
      <c r="K26" s="18"/>
      <c r="L26" s="18"/>
    </row>
    <row r="27">
      <c r="A27" s="13"/>
      <c r="B27" s="7" t="s">
        <v>4454</v>
      </c>
      <c r="C27" s="11" t="s">
        <v>4551</v>
      </c>
      <c r="D27" s="12"/>
      <c r="E27" s="18"/>
      <c r="F27" s="18"/>
      <c r="G27" s="18"/>
      <c r="H27" s="18"/>
      <c r="I27" s="18"/>
      <c r="J27" s="18"/>
      <c r="K27" s="18"/>
      <c r="L27" s="18"/>
    </row>
    <row r="28">
      <c r="A28" s="13"/>
      <c r="B28" s="7" t="s">
        <v>4455</v>
      </c>
      <c r="C28" s="11" t="s">
        <v>4552</v>
      </c>
      <c r="D28" s="12"/>
      <c r="E28" s="18"/>
      <c r="F28" s="18"/>
      <c r="G28" s="18"/>
      <c r="H28" s="18"/>
      <c r="I28" s="18"/>
      <c r="J28" s="18"/>
      <c r="K28" s="18"/>
      <c r="L28" s="18"/>
    </row>
    <row r="29">
      <c r="A29" s="13"/>
      <c r="B29" s="7" t="s">
        <v>4456</v>
      </c>
      <c r="C29" s="11" t="s">
        <v>4553</v>
      </c>
      <c r="D29" s="12"/>
      <c r="E29" s="18"/>
      <c r="F29" s="18"/>
      <c r="G29" s="18"/>
      <c r="H29" s="18"/>
      <c r="I29" s="18"/>
      <c r="J29" s="18"/>
      <c r="K29" s="18"/>
      <c r="L29" s="18"/>
    </row>
    <row r="30">
      <c r="A30" s="13"/>
      <c r="B30" s="7" t="s">
        <v>4457</v>
      </c>
      <c r="C30" s="11" t="s">
        <v>4554</v>
      </c>
      <c r="D30" s="12"/>
      <c r="E30" s="18"/>
      <c r="F30" s="18"/>
      <c r="G30" s="18"/>
      <c r="H30" s="18"/>
      <c r="I30" s="18"/>
      <c r="J30" s="18"/>
      <c r="K30" s="18"/>
      <c r="L30" s="18"/>
    </row>
    <row r="31">
      <c r="A31" s="13"/>
      <c r="B31" s="7" t="s">
        <v>4458</v>
      </c>
      <c r="C31" s="11" t="s">
        <v>4555</v>
      </c>
      <c r="D31" s="12"/>
      <c r="E31" s="18"/>
      <c r="F31" s="18"/>
      <c r="G31" s="18"/>
      <c r="H31" s="18"/>
      <c r="I31" s="18"/>
      <c r="J31" s="18"/>
      <c r="K31" s="18"/>
      <c r="L31" s="18"/>
    </row>
    <row r="32">
      <c r="A32" s="13"/>
      <c r="B32" s="7" t="s">
        <v>4459</v>
      </c>
      <c r="C32" s="11" t="s">
        <v>4556</v>
      </c>
      <c r="D32" s="12"/>
      <c r="E32" s="18"/>
      <c r="F32" s="18"/>
      <c r="G32" s="18"/>
      <c r="H32" s="18"/>
      <c r="I32" s="18"/>
      <c r="J32" s="18"/>
      <c r="K32" s="18"/>
      <c r="L32" s="18"/>
    </row>
    <row r="33">
      <c r="A33" s="13"/>
      <c r="B33" s="7" t="s">
        <v>4460</v>
      </c>
      <c r="C33" s="11" t="s">
        <v>4557</v>
      </c>
      <c r="D33" s="12"/>
      <c r="E33" s="18"/>
      <c r="F33" s="18"/>
      <c r="G33" s="18"/>
      <c r="H33" s="18"/>
      <c r="I33" s="18"/>
      <c r="J33" s="18"/>
      <c r="K33" s="18"/>
      <c r="L33" s="18"/>
    </row>
    <row r="34">
      <c r="A34" s="13"/>
      <c r="B34" s="7" t="s">
        <v>4461</v>
      </c>
      <c r="C34" s="11" t="s">
        <v>4558</v>
      </c>
      <c r="D34" s="12"/>
      <c r="E34" s="18"/>
      <c r="F34" s="18"/>
      <c r="G34" s="18"/>
      <c r="H34" s="18"/>
      <c r="I34" s="18"/>
      <c r="J34" s="18"/>
      <c r="K34" s="18"/>
      <c r="L34" s="18"/>
    </row>
    <row r="35">
      <c r="A35" s="13"/>
      <c r="B35" s="7" t="s">
        <v>4462</v>
      </c>
      <c r="C35" s="11" t="s">
        <v>3231</v>
      </c>
      <c r="D35" s="12"/>
      <c r="E35" s="18"/>
      <c r="F35" s="18"/>
      <c r="G35" s="18"/>
      <c r="H35" s="18"/>
      <c r="I35" s="18"/>
      <c r="J35" s="18"/>
      <c r="K35" s="18"/>
      <c r="L35" s="18"/>
    </row>
    <row r="36">
      <c r="A36" s="13"/>
      <c r="B36" s="7" t="s">
        <v>4559</v>
      </c>
      <c r="C36" s="11" t="s">
        <v>3232</v>
      </c>
      <c r="D36" s="12"/>
      <c r="E36" s="18"/>
      <c r="F36" s="18"/>
      <c r="G36" s="18"/>
      <c r="H36" s="18"/>
      <c r="I36" s="12"/>
      <c r="J36" s="12"/>
      <c r="K36" s="12"/>
      <c r="L36" s="12"/>
    </row>
    <row r="37">
      <c r="A37" s="13"/>
      <c r="B37" s="7" t="s">
        <v>4560</v>
      </c>
      <c r="C37" s="11" t="s">
        <v>3233</v>
      </c>
      <c r="D37" s="18"/>
      <c r="E37" s="18"/>
      <c r="F37" s="18"/>
      <c r="G37" s="18"/>
      <c r="H37" s="18"/>
      <c r="I37" s="12"/>
      <c r="J37" s="12"/>
      <c r="K37" s="12"/>
      <c r="L37" s="12"/>
    </row>
    <row r="38">
      <c r="A38" s="13"/>
      <c r="B38" s="7" t="s">
        <v>4465</v>
      </c>
      <c r="C38" s="11" t="s">
        <v>4561</v>
      </c>
      <c r="D38" s="18"/>
      <c r="E38" s="18"/>
      <c r="F38" s="18"/>
      <c r="G38" s="18"/>
      <c r="H38" s="18"/>
      <c r="I38" s="12"/>
      <c r="J38" s="18"/>
      <c r="K38" s="18"/>
      <c r="L38" s="12"/>
    </row>
    <row r="39">
      <c r="A39" s="13"/>
      <c r="B39" s="7" t="s">
        <v>4562</v>
      </c>
      <c r="C39" s="11" t="s">
        <v>4563</v>
      </c>
      <c r="D39" s="18"/>
      <c r="E39" s="18"/>
      <c r="F39" s="18"/>
      <c r="G39" s="18"/>
      <c r="H39" s="18"/>
      <c r="I39" s="12"/>
      <c r="J39" s="18"/>
      <c r="K39" s="18"/>
      <c r="L39" s="12"/>
    </row>
    <row r="41">
      <c r="A41" s="19" t="s">
        <v>5099</v>
      </c>
      <c r="B41" s="0" t="s">
        <v>2969</v>
      </c>
    </row>
    <row r="42">
      <c r="A42" s="19" t="s">
        <v>5121</v>
      </c>
      <c r="B42" s="0" t="s">
        <v>871</v>
      </c>
    </row>
    <row r="43">
      <c r="A43" s="19" t="s">
        <v>3066</v>
      </c>
      <c r="B43" s="0" t="s">
        <v>3067</v>
      </c>
    </row>
    <row r="44">
      <c r="A44" s="3" t="s">
        <v>599</v>
      </c>
      <c r="B44" s="4" t="s">
        <v>599</v>
      </c>
      <c r="C44" s="5" t="s">
        <v>599</v>
      </c>
      <c r="D44" s="7" t="s">
        <v>4409</v>
      </c>
      <c r="E44" s="7" t="s">
        <v>4410</v>
      </c>
      <c r="F44" s="7" t="s">
        <v>4411</v>
      </c>
      <c r="G44" s="7" t="s">
        <v>4412</v>
      </c>
      <c r="H44" s="7" t="s">
        <v>4413</v>
      </c>
      <c r="I44" s="7" t="s">
        <v>4414</v>
      </c>
      <c r="J44" s="7" t="s">
        <v>4415</v>
      </c>
      <c r="K44" s="7" t="s">
        <v>4416</v>
      </c>
      <c r="L44" s="7" t="s">
        <v>4417</v>
      </c>
    </row>
    <row r="45">
      <c r="A45" s="8" t="s">
        <v>599</v>
      </c>
      <c r="B45" s="9" t="s">
        <v>599</v>
      </c>
      <c r="C45" s="10" t="s">
        <v>599</v>
      </c>
      <c r="D45" s="11" t="s">
        <v>3217</v>
      </c>
      <c r="E45" s="11" t="s">
        <v>3316</v>
      </c>
      <c r="F45" s="11" t="s">
        <v>3317</v>
      </c>
      <c r="G45" s="11" t="s">
        <v>3318</v>
      </c>
      <c r="H45" s="11" t="s">
        <v>3319</v>
      </c>
      <c r="I45" s="11" t="s">
        <v>3320</v>
      </c>
      <c r="J45" s="11" t="s">
        <v>3321</v>
      </c>
      <c r="K45" s="11" t="s">
        <v>3322</v>
      </c>
      <c r="L45" s="11" t="s">
        <v>3323</v>
      </c>
    </row>
    <row r="46">
      <c r="A46" s="7" t="s">
        <v>4532</v>
      </c>
      <c r="B46" s="7" t="s">
        <v>4419</v>
      </c>
      <c r="C46" s="11" t="s">
        <v>4533</v>
      </c>
      <c r="D46" s="18"/>
      <c r="E46" s="12"/>
      <c r="F46" s="12"/>
      <c r="G46" s="12"/>
      <c r="H46" s="12"/>
      <c r="I46" s="12"/>
      <c r="J46" s="12"/>
      <c r="K46" s="12"/>
      <c r="L46" s="12"/>
    </row>
    <row r="47">
      <c r="A47" s="13"/>
      <c r="B47" s="7" t="s">
        <v>4420</v>
      </c>
      <c r="C47" s="11" t="s">
        <v>4534</v>
      </c>
      <c r="D47" s="18"/>
      <c r="E47" s="12"/>
      <c r="F47" s="12"/>
      <c r="G47" s="12"/>
      <c r="H47" s="12"/>
      <c r="I47" s="12"/>
      <c r="J47" s="12"/>
      <c r="K47" s="12"/>
      <c r="L47" s="12"/>
    </row>
    <row r="48">
      <c r="A48" s="13"/>
      <c r="B48" s="7" t="s">
        <v>4421</v>
      </c>
      <c r="C48" s="11" t="s">
        <v>4535</v>
      </c>
      <c r="D48" s="18"/>
      <c r="E48" s="12"/>
      <c r="F48" s="12"/>
      <c r="G48" s="12"/>
      <c r="H48" s="12"/>
      <c r="I48" s="12"/>
      <c r="J48" s="12"/>
      <c r="K48" s="12"/>
      <c r="L48" s="12"/>
    </row>
    <row r="49">
      <c r="A49" s="13"/>
      <c r="B49" s="7" t="s">
        <v>4422</v>
      </c>
      <c r="C49" s="11" t="s">
        <v>4536</v>
      </c>
      <c r="D49" s="18"/>
      <c r="E49" s="12"/>
      <c r="F49" s="12"/>
      <c r="G49" s="12"/>
      <c r="H49" s="12"/>
      <c r="I49" s="12"/>
      <c r="J49" s="12"/>
      <c r="K49" s="12"/>
      <c r="L49" s="12"/>
    </row>
    <row r="50">
      <c r="A50" s="13"/>
      <c r="B50" s="7" t="s">
        <v>4426</v>
      </c>
      <c r="C50" s="11" t="s">
        <v>4537</v>
      </c>
      <c r="D50" s="18"/>
      <c r="E50" s="12"/>
      <c r="F50" s="12"/>
      <c r="G50" s="12"/>
      <c r="H50" s="12"/>
      <c r="I50" s="12"/>
      <c r="J50" s="12"/>
      <c r="K50" s="12"/>
      <c r="L50" s="12"/>
    </row>
    <row r="51">
      <c r="A51" s="13"/>
      <c r="B51" s="7" t="s">
        <v>4427</v>
      </c>
      <c r="C51" s="11" t="s">
        <v>4538</v>
      </c>
      <c r="D51" s="18"/>
      <c r="E51" s="12"/>
      <c r="F51" s="12"/>
      <c r="G51" s="12"/>
      <c r="H51" s="12"/>
      <c r="I51" s="12"/>
      <c r="J51" s="12"/>
      <c r="K51" s="12"/>
      <c r="L51" s="12"/>
    </row>
    <row r="52">
      <c r="A52" s="13"/>
      <c r="B52" s="7" t="s">
        <v>4473</v>
      </c>
      <c r="C52" s="11" t="s">
        <v>4539</v>
      </c>
      <c r="D52" s="18"/>
      <c r="E52" s="12"/>
      <c r="F52" s="12"/>
      <c r="G52" s="12"/>
      <c r="H52" s="12"/>
      <c r="I52" s="12"/>
      <c r="J52" s="12"/>
      <c r="K52" s="12"/>
      <c r="L52" s="12"/>
    </row>
    <row r="53">
      <c r="A53" s="13"/>
      <c r="B53" s="7" t="s">
        <v>4431</v>
      </c>
      <c r="C53" s="11" t="s">
        <v>4540</v>
      </c>
      <c r="D53" s="18"/>
      <c r="E53" s="12"/>
      <c r="F53" s="12"/>
      <c r="G53" s="12"/>
      <c r="H53" s="12"/>
      <c r="I53" s="12"/>
      <c r="J53" s="12"/>
      <c r="K53" s="12"/>
      <c r="L53" s="12"/>
    </row>
    <row r="54">
      <c r="A54" s="13"/>
      <c r="B54" s="7" t="s">
        <v>4432</v>
      </c>
      <c r="C54" s="11" t="s">
        <v>3227</v>
      </c>
      <c r="D54" s="18"/>
      <c r="E54" s="12"/>
      <c r="F54" s="12"/>
      <c r="G54" s="12"/>
      <c r="H54" s="12"/>
      <c r="I54" s="12"/>
      <c r="J54" s="12"/>
      <c r="K54" s="12"/>
      <c r="L54" s="12"/>
    </row>
    <row r="55">
      <c r="A55" s="13"/>
      <c r="B55" s="7" t="s">
        <v>4424</v>
      </c>
      <c r="C55" s="11" t="s">
        <v>4541</v>
      </c>
      <c r="D55" s="18"/>
      <c r="E55" s="12"/>
      <c r="F55" s="12"/>
      <c r="G55" s="12"/>
      <c r="H55" s="12"/>
      <c r="I55" s="12"/>
      <c r="J55" s="12"/>
      <c r="K55" s="12"/>
      <c r="L55" s="12"/>
    </row>
    <row r="56">
      <c r="A56" s="13"/>
      <c r="B56" s="7" t="s">
        <v>4437</v>
      </c>
      <c r="C56" s="11" t="s">
        <v>3228</v>
      </c>
      <c r="D56" s="18"/>
      <c r="E56" s="12"/>
      <c r="F56" s="12"/>
      <c r="G56" s="12"/>
      <c r="H56" s="12"/>
      <c r="I56" s="12"/>
      <c r="J56" s="12"/>
      <c r="K56" s="12"/>
      <c r="L56" s="12"/>
    </row>
    <row r="57">
      <c r="A57" s="13"/>
      <c r="B57" s="7" t="s">
        <v>4542</v>
      </c>
      <c r="C57" s="11" t="s">
        <v>3229</v>
      </c>
      <c r="D57" s="18"/>
      <c r="E57" s="12"/>
      <c r="F57" s="12"/>
      <c r="G57" s="12"/>
      <c r="H57" s="18"/>
      <c r="I57" s="12"/>
      <c r="J57" s="12"/>
      <c r="K57" s="12"/>
      <c r="L57" s="12"/>
    </row>
    <row r="58">
      <c r="A58" s="13"/>
      <c r="B58" s="7" t="s">
        <v>4445</v>
      </c>
      <c r="C58" s="11" t="s">
        <v>4543</v>
      </c>
      <c r="D58" s="12"/>
      <c r="E58" s="18"/>
      <c r="F58" s="18"/>
      <c r="G58" s="18"/>
      <c r="H58" s="18"/>
      <c r="I58" s="18"/>
      <c r="J58" s="18"/>
      <c r="K58" s="18"/>
      <c r="L58" s="18"/>
    </row>
    <row r="59">
      <c r="A59" s="13"/>
      <c r="B59" s="7" t="s">
        <v>4446</v>
      </c>
      <c r="C59" s="11" t="s">
        <v>4544</v>
      </c>
      <c r="D59" s="12"/>
      <c r="E59" s="18"/>
      <c r="F59" s="18"/>
      <c r="G59" s="18"/>
      <c r="H59" s="18"/>
      <c r="I59" s="18"/>
      <c r="J59" s="18"/>
      <c r="K59" s="18"/>
      <c r="L59" s="18"/>
    </row>
    <row r="60">
      <c r="A60" s="13"/>
      <c r="B60" s="7" t="s">
        <v>4447</v>
      </c>
      <c r="C60" s="11" t="s">
        <v>4545</v>
      </c>
      <c r="D60" s="12"/>
      <c r="E60" s="18"/>
      <c r="F60" s="18"/>
      <c r="G60" s="18"/>
      <c r="H60" s="18"/>
      <c r="I60" s="18"/>
      <c r="J60" s="18"/>
      <c r="K60" s="18"/>
      <c r="L60" s="18"/>
    </row>
    <row r="61">
      <c r="A61" s="13"/>
      <c r="B61" s="7" t="s">
        <v>4448</v>
      </c>
      <c r="C61" s="11" t="s">
        <v>4546</v>
      </c>
      <c r="D61" s="12"/>
      <c r="E61" s="18"/>
      <c r="F61" s="18"/>
      <c r="G61" s="18"/>
      <c r="H61" s="18"/>
      <c r="I61" s="18"/>
      <c r="J61" s="18"/>
      <c r="K61" s="18"/>
      <c r="L61" s="18"/>
    </row>
    <row r="62">
      <c r="A62" s="13"/>
      <c r="B62" s="7" t="s">
        <v>4449</v>
      </c>
      <c r="C62" s="11" t="s">
        <v>4547</v>
      </c>
      <c r="D62" s="12"/>
      <c r="E62" s="18"/>
      <c r="F62" s="18"/>
      <c r="G62" s="18"/>
      <c r="H62" s="18"/>
      <c r="I62" s="18"/>
      <c r="J62" s="18"/>
      <c r="K62" s="18"/>
      <c r="L62" s="18"/>
    </row>
    <row r="63">
      <c r="A63" s="13"/>
      <c r="B63" s="7" t="s">
        <v>4450</v>
      </c>
      <c r="C63" s="11" t="s">
        <v>4548</v>
      </c>
      <c r="D63" s="12"/>
      <c r="E63" s="18"/>
      <c r="F63" s="18"/>
      <c r="G63" s="18"/>
      <c r="H63" s="18"/>
      <c r="I63" s="18"/>
      <c r="J63" s="18"/>
      <c r="K63" s="18"/>
      <c r="L63" s="18"/>
    </row>
    <row r="64">
      <c r="A64" s="13"/>
      <c r="B64" s="7" t="s">
        <v>4451</v>
      </c>
      <c r="C64" s="11" t="s">
        <v>4549</v>
      </c>
      <c r="D64" s="12"/>
      <c r="E64" s="18"/>
      <c r="F64" s="18"/>
      <c r="G64" s="18"/>
      <c r="H64" s="18"/>
      <c r="I64" s="18"/>
      <c r="J64" s="18"/>
      <c r="K64" s="18"/>
      <c r="L64" s="18"/>
    </row>
    <row r="65">
      <c r="A65" s="13"/>
      <c r="B65" s="7" t="s">
        <v>4452</v>
      </c>
      <c r="C65" s="11" t="s">
        <v>3230</v>
      </c>
      <c r="D65" s="12"/>
      <c r="E65" s="18"/>
      <c r="F65" s="18"/>
      <c r="G65" s="18"/>
      <c r="H65" s="18"/>
      <c r="I65" s="18"/>
      <c r="J65" s="18"/>
      <c r="K65" s="18"/>
      <c r="L65" s="18"/>
    </row>
    <row r="66">
      <c r="A66" s="13"/>
      <c r="B66" s="7" t="s">
        <v>4453</v>
      </c>
      <c r="C66" s="11" t="s">
        <v>4550</v>
      </c>
      <c r="D66" s="12"/>
      <c r="E66" s="18"/>
      <c r="F66" s="18"/>
      <c r="G66" s="18"/>
      <c r="H66" s="18"/>
      <c r="I66" s="18"/>
      <c r="J66" s="18"/>
      <c r="K66" s="18"/>
      <c r="L66" s="18"/>
    </row>
    <row r="67">
      <c r="A67" s="13"/>
      <c r="B67" s="7" t="s">
        <v>4454</v>
      </c>
      <c r="C67" s="11" t="s">
        <v>4551</v>
      </c>
      <c r="D67" s="12"/>
      <c r="E67" s="18"/>
      <c r="F67" s="18"/>
      <c r="G67" s="18"/>
      <c r="H67" s="18"/>
      <c r="I67" s="18"/>
      <c r="J67" s="18"/>
      <c r="K67" s="18"/>
      <c r="L67" s="18"/>
    </row>
    <row r="68">
      <c r="A68" s="13"/>
      <c r="B68" s="7" t="s">
        <v>4455</v>
      </c>
      <c r="C68" s="11" t="s">
        <v>4552</v>
      </c>
      <c r="D68" s="12"/>
      <c r="E68" s="18"/>
      <c r="F68" s="18"/>
      <c r="G68" s="18"/>
      <c r="H68" s="18"/>
      <c r="I68" s="18"/>
      <c r="J68" s="18"/>
      <c r="K68" s="18"/>
      <c r="L68" s="18"/>
    </row>
    <row r="69">
      <c r="A69" s="13"/>
      <c r="B69" s="7" t="s">
        <v>4456</v>
      </c>
      <c r="C69" s="11" t="s">
        <v>4553</v>
      </c>
      <c r="D69" s="12"/>
      <c r="E69" s="18"/>
      <c r="F69" s="18"/>
      <c r="G69" s="18"/>
      <c r="H69" s="18"/>
      <c r="I69" s="18"/>
      <c r="J69" s="18"/>
      <c r="K69" s="18"/>
      <c r="L69" s="18"/>
    </row>
    <row r="70">
      <c r="A70" s="13"/>
      <c r="B70" s="7" t="s">
        <v>4457</v>
      </c>
      <c r="C70" s="11" t="s">
        <v>4554</v>
      </c>
      <c r="D70" s="12"/>
      <c r="E70" s="18"/>
      <c r="F70" s="18"/>
      <c r="G70" s="18"/>
      <c r="H70" s="18"/>
      <c r="I70" s="18"/>
      <c r="J70" s="18"/>
      <c r="K70" s="18"/>
      <c r="L70" s="18"/>
    </row>
    <row r="71">
      <c r="A71" s="13"/>
      <c r="B71" s="7" t="s">
        <v>4458</v>
      </c>
      <c r="C71" s="11" t="s">
        <v>4555</v>
      </c>
      <c r="D71" s="12"/>
      <c r="E71" s="18"/>
      <c r="F71" s="18"/>
      <c r="G71" s="18"/>
      <c r="H71" s="18"/>
      <c r="I71" s="18"/>
      <c r="J71" s="18"/>
      <c r="K71" s="18"/>
      <c r="L71" s="18"/>
    </row>
    <row r="72">
      <c r="A72" s="13"/>
      <c r="B72" s="7" t="s">
        <v>4459</v>
      </c>
      <c r="C72" s="11" t="s">
        <v>4556</v>
      </c>
      <c r="D72" s="12"/>
      <c r="E72" s="18"/>
      <c r="F72" s="18"/>
      <c r="G72" s="18"/>
      <c r="H72" s="18"/>
      <c r="I72" s="18"/>
      <c r="J72" s="18"/>
      <c r="K72" s="18"/>
      <c r="L72" s="18"/>
    </row>
    <row r="73">
      <c r="A73" s="13"/>
      <c r="B73" s="7" t="s">
        <v>4460</v>
      </c>
      <c r="C73" s="11" t="s">
        <v>4557</v>
      </c>
      <c r="D73" s="12"/>
      <c r="E73" s="18"/>
      <c r="F73" s="18"/>
      <c r="G73" s="18"/>
      <c r="H73" s="18"/>
      <c r="I73" s="18"/>
      <c r="J73" s="18"/>
      <c r="K73" s="18"/>
      <c r="L73" s="18"/>
    </row>
    <row r="74">
      <c r="A74" s="13"/>
      <c r="B74" s="7" t="s">
        <v>4461</v>
      </c>
      <c r="C74" s="11" t="s">
        <v>4558</v>
      </c>
      <c r="D74" s="12"/>
      <c r="E74" s="18"/>
      <c r="F74" s="18"/>
      <c r="G74" s="18"/>
      <c r="H74" s="18"/>
      <c r="I74" s="18"/>
      <c r="J74" s="18"/>
      <c r="K74" s="18"/>
      <c r="L74" s="18"/>
    </row>
    <row r="75">
      <c r="A75" s="13"/>
      <c r="B75" s="7" t="s">
        <v>4462</v>
      </c>
      <c r="C75" s="11" t="s">
        <v>3231</v>
      </c>
      <c r="D75" s="12"/>
      <c r="E75" s="18"/>
      <c r="F75" s="18"/>
      <c r="G75" s="18"/>
      <c r="H75" s="18"/>
      <c r="I75" s="18"/>
      <c r="J75" s="18"/>
      <c r="K75" s="18"/>
      <c r="L75" s="18"/>
    </row>
    <row r="76">
      <c r="A76" s="13"/>
      <c r="B76" s="7" t="s">
        <v>4559</v>
      </c>
      <c r="C76" s="11" t="s">
        <v>3232</v>
      </c>
      <c r="D76" s="12"/>
      <c r="E76" s="18"/>
      <c r="F76" s="18"/>
      <c r="G76" s="18"/>
      <c r="H76" s="18"/>
      <c r="I76" s="12"/>
      <c r="J76" s="12"/>
      <c r="K76" s="12"/>
      <c r="L76" s="12"/>
    </row>
    <row r="77">
      <c r="A77" s="13"/>
      <c r="B77" s="7" t="s">
        <v>4560</v>
      </c>
      <c r="C77" s="11" t="s">
        <v>3233</v>
      </c>
      <c r="D77" s="18"/>
      <c r="E77" s="18"/>
      <c r="F77" s="18"/>
      <c r="G77" s="18"/>
      <c r="H77" s="18"/>
      <c r="I77" s="12"/>
      <c r="J77" s="12"/>
      <c r="K77" s="12"/>
      <c r="L77" s="12"/>
    </row>
    <row r="78">
      <c r="A78" s="13"/>
      <c r="B78" s="7" t="s">
        <v>4465</v>
      </c>
      <c r="C78" s="11" t="s">
        <v>4561</v>
      </c>
      <c r="D78" s="18"/>
      <c r="E78" s="18"/>
      <c r="F78" s="18"/>
      <c r="G78" s="18"/>
      <c r="H78" s="18"/>
      <c r="I78" s="12"/>
      <c r="J78" s="18"/>
      <c r="K78" s="18"/>
      <c r="L78" s="12"/>
    </row>
    <row r="79">
      <c r="A79" s="13"/>
      <c r="B79" s="7" t="s">
        <v>4562</v>
      </c>
      <c r="C79" s="11" t="s">
        <v>4563</v>
      </c>
      <c r="D79" s="18"/>
      <c r="E79" s="18"/>
      <c r="F79" s="18"/>
      <c r="G79" s="18"/>
      <c r="H79" s="18"/>
      <c r="I79" s="12"/>
      <c r="J79" s="18"/>
      <c r="K79" s="18"/>
      <c r="L79" s="12"/>
    </row>
    <row r="81">
      <c r="A81" s="19" t="s">
        <v>5099</v>
      </c>
      <c r="B81" s="0" t="s">
        <v>2969</v>
      </c>
    </row>
    <row r="82">
      <c r="A82" s="19" t="s">
        <v>5121</v>
      </c>
      <c r="B82" s="0" t="s">
        <v>5117</v>
      </c>
    </row>
    <row r="83">
      <c r="A83" s="19" t="s">
        <v>3066</v>
      </c>
      <c r="B83" s="0" t="s">
        <v>3067</v>
      </c>
    </row>
    <row r="84">
      <c r="A84" s="3" t="s">
        <v>599</v>
      </c>
      <c r="B84" s="4" t="s">
        <v>599</v>
      </c>
      <c r="C84" s="5" t="s">
        <v>599</v>
      </c>
      <c r="D84" s="7" t="s">
        <v>4409</v>
      </c>
      <c r="E84" s="7" t="s">
        <v>4410</v>
      </c>
      <c r="F84" s="7" t="s">
        <v>4411</v>
      </c>
      <c r="G84" s="7" t="s">
        <v>4412</v>
      </c>
      <c r="H84" s="7" t="s">
        <v>4413</v>
      </c>
      <c r="I84" s="7" t="s">
        <v>4414</v>
      </c>
      <c r="J84" s="7" t="s">
        <v>4415</v>
      </c>
      <c r="K84" s="7" t="s">
        <v>4416</v>
      </c>
      <c r="L84" s="7" t="s">
        <v>4417</v>
      </c>
    </row>
    <row r="85">
      <c r="A85" s="8" t="s">
        <v>599</v>
      </c>
      <c r="B85" s="9" t="s">
        <v>599</v>
      </c>
      <c r="C85" s="10" t="s">
        <v>599</v>
      </c>
      <c r="D85" s="11" t="s">
        <v>3217</v>
      </c>
      <c r="E85" s="11" t="s">
        <v>3316</v>
      </c>
      <c r="F85" s="11" t="s">
        <v>3317</v>
      </c>
      <c r="G85" s="11" t="s">
        <v>3318</v>
      </c>
      <c r="H85" s="11" t="s">
        <v>3319</v>
      </c>
      <c r="I85" s="11" t="s">
        <v>3320</v>
      </c>
      <c r="J85" s="11" t="s">
        <v>3321</v>
      </c>
      <c r="K85" s="11" t="s">
        <v>3322</v>
      </c>
      <c r="L85" s="11" t="s">
        <v>3323</v>
      </c>
    </row>
    <row r="86">
      <c r="A86" s="7" t="s">
        <v>4532</v>
      </c>
      <c r="B86" s="7" t="s">
        <v>4419</v>
      </c>
      <c r="C86" s="11" t="s">
        <v>4533</v>
      </c>
      <c r="D86" s="18"/>
      <c r="E86" s="18"/>
      <c r="F86" s="18"/>
      <c r="G86" s="18"/>
      <c r="H86" s="18"/>
      <c r="I86" s="18"/>
      <c r="J86" s="18"/>
      <c r="K86" s="18"/>
      <c r="L86" s="18"/>
    </row>
    <row r="87">
      <c r="A87" s="13"/>
      <c r="B87" s="7" t="s">
        <v>4420</v>
      </c>
      <c r="C87" s="11" t="s">
        <v>4534</v>
      </c>
      <c r="D87" s="18"/>
      <c r="E87" s="18"/>
      <c r="F87" s="18"/>
      <c r="G87" s="18"/>
      <c r="H87" s="18"/>
      <c r="I87" s="18"/>
      <c r="J87" s="18"/>
      <c r="K87" s="18"/>
      <c r="L87" s="18"/>
    </row>
    <row r="88">
      <c r="A88" s="13"/>
      <c r="B88" s="7" t="s">
        <v>4421</v>
      </c>
      <c r="C88" s="11" t="s">
        <v>4535</v>
      </c>
      <c r="D88" s="18"/>
      <c r="E88" s="18"/>
      <c r="F88" s="18"/>
      <c r="G88" s="18"/>
      <c r="H88" s="18"/>
      <c r="I88" s="18"/>
      <c r="J88" s="18"/>
      <c r="K88" s="18"/>
      <c r="L88" s="18"/>
    </row>
    <row r="89">
      <c r="A89" s="13"/>
      <c r="B89" s="7" t="s">
        <v>4422</v>
      </c>
      <c r="C89" s="11" t="s">
        <v>4536</v>
      </c>
      <c r="D89" s="18"/>
      <c r="E89" s="18"/>
      <c r="F89" s="18"/>
      <c r="G89" s="18"/>
      <c r="H89" s="18"/>
      <c r="I89" s="18"/>
      <c r="J89" s="18"/>
      <c r="K89" s="18"/>
      <c r="L89" s="18"/>
    </row>
    <row r="90">
      <c r="A90" s="13"/>
      <c r="B90" s="7" t="s">
        <v>4426</v>
      </c>
      <c r="C90" s="11" t="s">
        <v>4537</v>
      </c>
      <c r="D90" s="18"/>
      <c r="E90" s="18"/>
      <c r="F90" s="18"/>
      <c r="G90" s="18"/>
      <c r="H90" s="18"/>
      <c r="I90" s="18"/>
      <c r="J90" s="18"/>
      <c r="K90" s="18"/>
      <c r="L90" s="18"/>
    </row>
    <row r="91">
      <c r="A91" s="13"/>
      <c r="B91" s="7" t="s">
        <v>4427</v>
      </c>
      <c r="C91" s="11" t="s">
        <v>4538</v>
      </c>
      <c r="D91" s="18"/>
      <c r="E91" s="18"/>
      <c r="F91" s="18"/>
      <c r="G91" s="18"/>
      <c r="H91" s="18"/>
      <c r="I91" s="18"/>
      <c r="J91" s="18"/>
      <c r="K91" s="18"/>
      <c r="L91" s="18"/>
    </row>
    <row r="92">
      <c r="A92" s="13"/>
      <c r="B92" s="7" t="s">
        <v>4473</v>
      </c>
      <c r="C92" s="11" t="s">
        <v>4539</v>
      </c>
      <c r="D92" s="18"/>
      <c r="E92" s="18"/>
      <c r="F92" s="18"/>
      <c r="G92" s="18"/>
      <c r="H92" s="18"/>
      <c r="I92" s="18"/>
      <c r="J92" s="18"/>
      <c r="K92" s="18"/>
      <c r="L92" s="18"/>
    </row>
    <row r="93">
      <c r="A93" s="13"/>
      <c r="B93" s="7" t="s">
        <v>4431</v>
      </c>
      <c r="C93" s="11" t="s">
        <v>4540</v>
      </c>
      <c r="D93" s="18"/>
      <c r="E93" s="18"/>
      <c r="F93" s="18"/>
      <c r="G93" s="18"/>
      <c r="H93" s="18"/>
      <c r="I93" s="18"/>
      <c r="J93" s="18"/>
      <c r="K93" s="18"/>
      <c r="L93" s="18"/>
    </row>
    <row r="94">
      <c r="A94" s="13"/>
      <c r="B94" s="7" t="s">
        <v>4432</v>
      </c>
      <c r="C94" s="11" t="s">
        <v>3227</v>
      </c>
      <c r="D94" s="18"/>
      <c r="E94" s="18"/>
      <c r="F94" s="18"/>
      <c r="G94" s="18"/>
      <c r="H94" s="18"/>
      <c r="I94" s="18"/>
      <c r="J94" s="18"/>
      <c r="K94" s="18"/>
      <c r="L94" s="18"/>
    </row>
    <row r="95">
      <c r="A95" s="13"/>
      <c r="B95" s="7" t="s">
        <v>4424</v>
      </c>
      <c r="C95" s="11" t="s">
        <v>4541</v>
      </c>
      <c r="D95" s="18"/>
      <c r="E95" s="18"/>
      <c r="F95" s="18"/>
      <c r="G95" s="18"/>
      <c r="H95" s="18"/>
      <c r="I95" s="18"/>
      <c r="J95" s="18"/>
      <c r="K95" s="18"/>
      <c r="L95" s="18"/>
    </row>
    <row r="96">
      <c r="A96" s="13"/>
      <c r="B96" s="7" t="s">
        <v>4437</v>
      </c>
      <c r="C96" s="11" t="s">
        <v>3228</v>
      </c>
      <c r="D96" s="18"/>
      <c r="E96" s="18"/>
      <c r="F96" s="18"/>
      <c r="G96" s="18"/>
      <c r="H96" s="18"/>
      <c r="I96" s="18"/>
      <c r="J96" s="18"/>
      <c r="K96" s="18"/>
      <c r="L96" s="18"/>
    </row>
    <row r="97">
      <c r="A97" s="13"/>
      <c r="B97" s="7" t="s">
        <v>4542</v>
      </c>
      <c r="C97" s="11" t="s">
        <v>3229</v>
      </c>
      <c r="D97" s="18"/>
      <c r="E97" s="18"/>
      <c r="F97" s="18"/>
      <c r="G97" s="18"/>
      <c r="H97" s="18"/>
      <c r="I97" s="18"/>
      <c r="J97" s="18"/>
      <c r="K97" s="18"/>
      <c r="L97" s="18"/>
    </row>
    <row r="98">
      <c r="A98" s="13"/>
      <c r="B98" s="7" t="s">
        <v>4445</v>
      </c>
      <c r="C98" s="11" t="s">
        <v>4543</v>
      </c>
      <c r="D98" s="18"/>
      <c r="E98" s="18"/>
      <c r="F98" s="18"/>
      <c r="G98" s="18"/>
      <c r="H98" s="18"/>
      <c r="I98" s="18"/>
      <c r="J98" s="18"/>
      <c r="K98" s="18"/>
      <c r="L98" s="18"/>
    </row>
    <row r="99">
      <c r="A99" s="13"/>
      <c r="B99" s="7" t="s">
        <v>4446</v>
      </c>
      <c r="C99" s="11" t="s">
        <v>4544</v>
      </c>
      <c r="D99" s="18"/>
      <c r="E99" s="18"/>
      <c r="F99" s="18"/>
      <c r="G99" s="18"/>
      <c r="H99" s="18"/>
      <c r="I99" s="18"/>
      <c r="J99" s="18"/>
      <c r="K99" s="18"/>
      <c r="L99" s="18"/>
    </row>
    <row r="100">
      <c r="A100" s="13"/>
      <c r="B100" s="7" t="s">
        <v>4447</v>
      </c>
      <c r="C100" s="11" t="s">
        <v>4545</v>
      </c>
      <c r="D100" s="18"/>
      <c r="E100" s="18"/>
      <c r="F100" s="18"/>
      <c r="G100" s="18"/>
      <c r="H100" s="18"/>
      <c r="I100" s="18"/>
      <c r="J100" s="18"/>
      <c r="K100" s="18"/>
      <c r="L100" s="18"/>
    </row>
    <row r="101">
      <c r="A101" s="13"/>
      <c r="B101" s="7" t="s">
        <v>4448</v>
      </c>
      <c r="C101" s="11" t="s">
        <v>4546</v>
      </c>
      <c r="D101" s="18"/>
      <c r="E101" s="18"/>
      <c r="F101" s="18"/>
      <c r="G101" s="18"/>
      <c r="H101" s="18"/>
      <c r="I101" s="18"/>
      <c r="J101" s="18"/>
      <c r="K101" s="18"/>
      <c r="L101" s="18"/>
    </row>
    <row r="102">
      <c r="A102" s="13"/>
      <c r="B102" s="7" t="s">
        <v>4449</v>
      </c>
      <c r="C102" s="11" t="s">
        <v>4547</v>
      </c>
      <c r="D102" s="18"/>
      <c r="E102" s="18"/>
      <c r="F102" s="18"/>
      <c r="G102" s="18"/>
      <c r="H102" s="18"/>
      <c r="I102" s="18"/>
      <c r="J102" s="18"/>
      <c r="K102" s="18"/>
      <c r="L102" s="18"/>
    </row>
    <row r="103">
      <c r="A103" s="13"/>
      <c r="B103" s="7" t="s">
        <v>4450</v>
      </c>
      <c r="C103" s="11" t="s">
        <v>4548</v>
      </c>
      <c r="D103" s="18"/>
      <c r="E103" s="18"/>
      <c r="F103" s="18"/>
      <c r="G103" s="18"/>
      <c r="H103" s="18"/>
      <c r="I103" s="18"/>
      <c r="J103" s="18"/>
      <c r="K103" s="18"/>
      <c r="L103" s="18"/>
    </row>
    <row r="104">
      <c r="A104" s="13"/>
      <c r="B104" s="7" t="s">
        <v>4451</v>
      </c>
      <c r="C104" s="11" t="s">
        <v>4549</v>
      </c>
      <c r="D104" s="18"/>
      <c r="E104" s="18"/>
      <c r="F104" s="18"/>
      <c r="G104" s="18"/>
      <c r="H104" s="18"/>
      <c r="I104" s="18"/>
      <c r="J104" s="18"/>
      <c r="K104" s="18"/>
      <c r="L104" s="18"/>
    </row>
    <row r="105">
      <c r="A105" s="13"/>
      <c r="B105" s="7" t="s">
        <v>4452</v>
      </c>
      <c r="C105" s="11" t="s">
        <v>3230</v>
      </c>
      <c r="D105" s="18"/>
      <c r="E105" s="18"/>
      <c r="F105" s="18"/>
      <c r="G105" s="18"/>
      <c r="H105" s="18"/>
      <c r="I105" s="18"/>
      <c r="J105" s="18"/>
      <c r="K105" s="18"/>
      <c r="L105" s="18"/>
    </row>
    <row r="106">
      <c r="A106" s="13"/>
      <c r="B106" s="7" t="s">
        <v>4453</v>
      </c>
      <c r="C106" s="11" t="s">
        <v>4550</v>
      </c>
      <c r="D106" s="18"/>
      <c r="E106" s="18"/>
      <c r="F106" s="18"/>
      <c r="G106" s="18"/>
      <c r="H106" s="18"/>
      <c r="I106" s="18"/>
      <c r="J106" s="18"/>
      <c r="K106" s="18"/>
      <c r="L106" s="18"/>
    </row>
    <row r="107">
      <c r="A107" s="13"/>
      <c r="B107" s="7" t="s">
        <v>4454</v>
      </c>
      <c r="C107" s="11" t="s">
        <v>4551</v>
      </c>
      <c r="D107" s="18"/>
      <c r="E107" s="18"/>
      <c r="F107" s="18"/>
      <c r="G107" s="18"/>
      <c r="H107" s="18"/>
      <c r="I107" s="18"/>
      <c r="J107" s="18"/>
      <c r="K107" s="18"/>
      <c r="L107" s="18"/>
    </row>
    <row r="108">
      <c r="A108" s="13"/>
      <c r="B108" s="7" t="s">
        <v>4455</v>
      </c>
      <c r="C108" s="11" t="s">
        <v>4552</v>
      </c>
      <c r="D108" s="18"/>
      <c r="E108" s="18"/>
      <c r="F108" s="18"/>
      <c r="G108" s="18"/>
      <c r="H108" s="18"/>
      <c r="I108" s="18"/>
      <c r="J108" s="18"/>
      <c r="K108" s="18"/>
      <c r="L108" s="18"/>
    </row>
    <row r="109">
      <c r="A109" s="13"/>
      <c r="B109" s="7" t="s">
        <v>4456</v>
      </c>
      <c r="C109" s="11" t="s">
        <v>4553</v>
      </c>
      <c r="D109" s="18"/>
      <c r="E109" s="18"/>
      <c r="F109" s="18"/>
      <c r="G109" s="18"/>
      <c r="H109" s="18"/>
      <c r="I109" s="18"/>
      <c r="J109" s="18"/>
      <c r="K109" s="18"/>
      <c r="L109" s="18"/>
    </row>
    <row r="110">
      <c r="A110" s="13"/>
      <c r="B110" s="7" t="s">
        <v>4457</v>
      </c>
      <c r="C110" s="11" t="s">
        <v>4554</v>
      </c>
      <c r="D110" s="18"/>
      <c r="E110" s="18"/>
      <c r="F110" s="18"/>
      <c r="G110" s="18"/>
      <c r="H110" s="18"/>
      <c r="I110" s="18"/>
      <c r="J110" s="18"/>
      <c r="K110" s="18"/>
      <c r="L110" s="18"/>
    </row>
    <row r="111">
      <c r="A111" s="13"/>
      <c r="B111" s="7" t="s">
        <v>4458</v>
      </c>
      <c r="C111" s="11" t="s">
        <v>4555</v>
      </c>
      <c r="D111" s="18"/>
      <c r="E111" s="18"/>
      <c r="F111" s="18"/>
      <c r="G111" s="18"/>
      <c r="H111" s="18"/>
      <c r="I111" s="18"/>
      <c r="J111" s="18"/>
      <c r="K111" s="18"/>
      <c r="L111" s="18"/>
    </row>
    <row r="112">
      <c r="A112" s="13"/>
      <c r="B112" s="7" t="s">
        <v>4459</v>
      </c>
      <c r="C112" s="11" t="s">
        <v>4556</v>
      </c>
      <c r="D112" s="18"/>
      <c r="E112" s="18"/>
      <c r="F112" s="18"/>
      <c r="G112" s="18"/>
      <c r="H112" s="18"/>
      <c r="I112" s="18"/>
      <c r="J112" s="18"/>
      <c r="K112" s="18"/>
      <c r="L112" s="18"/>
    </row>
    <row r="113">
      <c r="A113" s="13"/>
      <c r="B113" s="7" t="s">
        <v>4460</v>
      </c>
      <c r="C113" s="11" t="s">
        <v>4557</v>
      </c>
      <c r="D113" s="18"/>
      <c r="E113" s="18"/>
      <c r="F113" s="18"/>
      <c r="G113" s="18"/>
      <c r="H113" s="18"/>
      <c r="I113" s="18"/>
      <c r="J113" s="18"/>
      <c r="K113" s="18"/>
      <c r="L113" s="18"/>
    </row>
    <row r="114">
      <c r="A114" s="13"/>
      <c r="B114" s="7" t="s">
        <v>4461</v>
      </c>
      <c r="C114" s="11" t="s">
        <v>4558</v>
      </c>
      <c r="D114" s="18"/>
      <c r="E114" s="18"/>
      <c r="F114" s="18"/>
      <c r="G114" s="18"/>
      <c r="H114" s="18"/>
      <c r="I114" s="18"/>
      <c r="J114" s="18"/>
      <c r="K114" s="18"/>
      <c r="L114" s="18"/>
    </row>
    <row r="115">
      <c r="A115" s="13"/>
      <c r="B115" s="7" t="s">
        <v>4462</v>
      </c>
      <c r="C115" s="11" t="s">
        <v>3231</v>
      </c>
      <c r="D115" s="18"/>
      <c r="E115" s="18"/>
      <c r="F115" s="18"/>
      <c r="G115" s="18"/>
      <c r="H115" s="18"/>
      <c r="I115" s="18"/>
      <c r="J115" s="18"/>
      <c r="K115" s="18"/>
      <c r="L115" s="18"/>
    </row>
    <row r="116">
      <c r="A116" s="13"/>
      <c r="B116" s="7" t="s">
        <v>4559</v>
      </c>
      <c r="C116" s="11" t="s">
        <v>3232</v>
      </c>
      <c r="D116" s="18"/>
      <c r="E116" s="18"/>
      <c r="F116" s="18"/>
      <c r="G116" s="18"/>
      <c r="H116" s="18"/>
      <c r="I116" s="18"/>
      <c r="J116" s="18"/>
      <c r="K116" s="18"/>
      <c r="L116" s="18"/>
    </row>
    <row r="117">
      <c r="A117" s="13"/>
      <c r="B117" s="7" t="s">
        <v>4560</v>
      </c>
      <c r="C117" s="11" t="s">
        <v>3233</v>
      </c>
      <c r="D117" s="18"/>
      <c r="E117" s="18"/>
      <c r="F117" s="18"/>
      <c r="G117" s="18"/>
      <c r="H117" s="18"/>
      <c r="I117" s="18"/>
      <c r="J117" s="18"/>
      <c r="K117" s="18"/>
      <c r="L117" s="18"/>
    </row>
    <row r="118">
      <c r="A118" s="13"/>
      <c r="B118" s="7" t="s">
        <v>4465</v>
      </c>
      <c r="C118" s="11" t="s">
        <v>4561</v>
      </c>
      <c r="D118" s="18"/>
      <c r="E118" s="18"/>
      <c r="F118" s="18"/>
      <c r="G118" s="18"/>
      <c r="H118" s="18"/>
      <c r="I118" s="18"/>
      <c r="J118" s="18"/>
      <c r="K118" s="18"/>
      <c r="L118" s="18"/>
    </row>
    <row r="119">
      <c r="A119" s="13"/>
      <c r="B119" s="7" t="s">
        <v>4562</v>
      </c>
      <c r="C119" s="11" t="s">
        <v>4563</v>
      </c>
      <c r="D119" s="18"/>
      <c r="E119" s="18"/>
      <c r="F119" s="18"/>
      <c r="G119" s="18"/>
      <c r="H119" s="18"/>
      <c r="I119" s="18"/>
      <c r="J119" s="18"/>
      <c r="K119" s="18"/>
      <c r="L119" s="18"/>
    </row>
  </sheetData>
  <mergeCells>
    <mergeCell ref="A4:C5"/>
    <mergeCell ref="A44:C45"/>
    <mergeCell ref="A84:C85"/>
  </mergeCells>
  <dataValidations count="25">
    <dataValidation type="list" sqref="B2" showErrorMessage="1" errorStyle="warning">
      <formula1>'Enums'!HK1:HK3</formula1>
    </dataValidation>
    <dataValidation type="list" sqref="H6" showErrorMessage="1" errorStyle="warning">
      <formula1>'Enums'!GF1:GF3</formula1>
    </dataValidation>
    <dataValidation type="list" sqref="H7" showErrorMessage="1" errorStyle="warning">
      <formula1>'Enums'!GF1:GF3</formula1>
    </dataValidation>
    <dataValidation type="list" sqref="H8" showErrorMessage="1" errorStyle="warning">
      <formula1>'Enums'!GF1:GF3</formula1>
    </dataValidation>
    <dataValidation type="list" sqref="H9" showErrorMessage="1" errorStyle="warning">
      <formula1>'Enums'!GF1:GF3</formula1>
    </dataValidation>
    <dataValidation type="list" sqref="H10" showErrorMessage="1" errorStyle="warning">
      <formula1>'Enums'!GF1:GF3</formula1>
    </dataValidation>
    <dataValidation type="list" sqref="H11" showErrorMessage="1" errorStyle="warning">
      <formula1>'Enums'!GF1:GF3</formula1>
    </dataValidation>
    <dataValidation type="list" sqref="H12" showErrorMessage="1" errorStyle="warning">
      <formula1>'Enums'!GF1:GF3</formula1>
    </dataValidation>
    <dataValidation type="list" sqref="H13" showErrorMessage="1" errorStyle="warning">
      <formula1>'Enums'!GF1:GF3</formula1>
    </dataValidation>
    <dataValidation type="list" sqref="H14" showErrorMessage="1" errorStyle="warning">
      <formula1>'Enums'!GF1:GF3</formula1>
    </dataValidation>
    <dataValidation type="list" sqref="H15" showErrorMessage="1" errorStyle="warning">
      <formula1>'Enums'!GF1:GF3</formula1>
    </dataValidation>
    <dataValidation type="list" sqref="H16" showErrorMessage="1" errorStyle="warning">
      <formula1>'Enums'!GF1:GF3</formula1>
    </dataValidation>
    <dataValidation type="list" sqref="B42" showErrorMessage="1" errorStyle="warning">
      <formula1>'Enums'!HK1:HK3</formula1>
    </dataValidation>
    <dataValidation type="list" sqref="H46" showErrorMessage="1" errorStyle="warning">
      <formula1>'Enums'!GF1:GF3</formula1>
    </dataValidation>
    <dataValidation type="list" sqref="H47" showErrorMessage="1" errorStyle="warning">
      <formula1>'Enums'!GF1:GF3</formula1>
    </dataValidation>
    <dataValidation type="list" sqref="H48" showErrorMessage="1" errorStyle="warning">
      <formula1>'Enums'!GF1:GF3</formula1>
    </dataValidation>
    <dataValidation type="list" sqref="H49" showErrorMessage="1" errorStyle="warning">
      <formula1>'Enums'!GF1:GF3</formula1>
    </dataValidation>
    <dataValidation type="list" sqref="H50" showErrorMessage="1" errorStyle="warning">
      <formula1>'Enums'!GF1:GF3</formula1>
    </dataValidation>
    <dataValidation type="list" sqref="H51" showErrorMessage="1" errorStyle="warning">
      <formula1>'Enums'!GF1:GF3</formula1>
    </dataValidation>
    <dataValidation type="list" sqref="H52" showErrorMessage="1" errorStyle="warning">
      <formula1>'Enums'!GF1:GF3</formula1>
    </dataValidation>
    <dataValidation type="list" sqref="H53" showErrorMessage="1" errorStyle="warning">
      <formula1>'Enums'!GF1:GF3</formula1>
    </dataValidation>
    <dataValidation type="list" sqref="H54" showErrorMessage="1" errorStyle="warning">
      <formula1>'Enums'!GF1:GF3</formula1>
    </dataValidation>
    <dataValidation type="list" sqref="H55" showErrorMessage="1" errorStyle="warning">
      <formula1>'Enums'!GF1:GF3</formula1>
    </dataValidation>
    <dataValidation type="list" sqref="H56" showErrorMessage="1" errorStyle="warning">
      <formula1>'Enums'!GF1:GF3</formula1>
    </dataValidation>
    <dataValidation type="list" sqref="B82" showErrorMessage="1" errorStyle="warning">
      <formula1>'Enums'!HK1:HK3</formula1>
    </dataValidation>
  </dataValidations>
  <headerFooter/>
</worksheet>
</file>

<file path=xl/worksheets/sheet294.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9" t="s">
        <v>5099</v>
      </c>
      <c r="B1" s="0" t="s">
        <v>2969</v>
      </c>
    </row>
    <row r="2">
      <c r="A2" s="19" t="s">
        <v>5121</v>
      </c>
      <c r="B2" s="0" t="s">
        <v>742</v>
      </c>
    </row>
    <row r="3">
      <c r="A3" s="19" t="s">
        <v>3066</v>
      </c>
      <c r="B3" s="0" t="s">
        <v>3067</v>
      </c>
    </row>
    <row r="4">
      <c r="A4" s="3" t="s">
        <v>601</v>
      </c>
      <c r="B4" s="4" t="s">
        <v>601</v>
      </c>
      <c r="C4" s="5" t="s">
        <v>601</v>
      </c>
      <c r="D4" s="7" t="s">
        <v>4409</v>
      </c>
      <c r="E4" s="7" t="s">
        <v>4410</v>
      </c>
      <c r="F4" s="7" t="s">
        <v>4411</v>
      </c>
      <c r="G4" s="7" t="s">
        <v>4412</v>
      </c>
      <c r="H4" s="7" t="s">
        <v>4414</v>
      </c>
      <c r="I4" s="7" t="s">
        <v>4415</v>
      </c>
      <c r="J4" s="7" t="s">
        <v>4416</v>
      </c>
      <c r="K4" s="7" t="s">
        <v>4417</v>
      </c>
    </row>
    <row r="5">
      <c r="A5" s="8" t="s">
        <v>601</v>
      </c>
      <c r="B5" s="9" t="s">
        <v>601</v>
      </c>
      <c r="C5" s="10" t="s">
        <v>601</v>
      </c>
      <c r="D5" s="11" t="s">
        <v>3324</v>
      </c>
      <c r="E5" s="11" t="s">
        <v>3370</v>
      </c>
      <c r="F5" s="11" t="s">
        <v>3371</v>
      </c>
      <c r="G5" s="11" t="s">
        <v>3372</v>
      </c>
      <c r="H5" s="11" t="s">
        <v>3373</v>
      </c>
      <c r="I5" s="11" t="s">
        <v>3607</v>
      </c>
      <c r="J5" s="11" t="s">
        <v>3608</v>
      </c>
      <c r="K5" s="11" t="s">
        <v>3609</v>
      </c>
    </row>
    <row r="6">
      <c r="A6" s="7" t="s">
        <v>4564</v>
      </c>
      <c r="B6" s="7" t="s">
        <v>4565</v>
      </c>
      <c r="C6" s="11" t="s">
        <v>4566</v>
      </c>
      <c r="D6" s="12"/>
      <c r="E6" s="12"/>
      <c r="F6" s="12"/>
      <c r="G6" s="12"/>
      <c r="H6" s="12"/>
      <c r="I6" s="12"/>
      <c r="J6" s="12"/>
      <c r="K6" s="12"/>
    </row>
    <row r="7">
      <c r="A7" s="13"/>
      <c r="B7" s="7" t="s">
        <v>4567</v>
      </c>
      <c r="C7" s="11" t="s">
        <v>4568</v>
      </c>
      <c r="D7" s="18"/>
      <c r="E7" s="18"/>
      <c r="F7" s="18"/>
      <c r="G7" s="18"/>
      <c r="H7" s="12"/>
      <c r="I7" s="18"/>
      <c r="J7" s="18"/>
      <c r="K7" s="12"/>
    </row>
    <row r="8">
      <c r="A8" s="13"/>
      <c r="B8" s="7" t="s">
        <v>4569</v>
      </c>
      <c r="C8" s="11" t="s">
        <v>4570</v>
      </c>
      <c r="D8" s="18"/>
      <c r="E8" s="18"/>
      <c r="F8" s="18"/>
      <c r="G8" s="18"/>
      <c r="H8" s="12"/>
      <c r="I8" s="18"/>
      <c r="J8" s="18"/>
      <c r="K8" s="12"/>
    </row>
    <row r="10">
      <c r="A10" s="19" t="s">
        <v>5099</v>
      </c>
      <c r="B10" s="0" t="s">
        <v>2969</v>
      </c>
    </row>
    <row r="11">
      <c r="A11" s="19" t="s">
        <v>5121</v>
      </c>
      <c r="B11" s="0" t="s">
        <v>871</v>
      </c>
    </row>
    <row r="12">
      <c r="A12" s="19" t="s">
        <v>3066</v>
      </c>
      <c r="B12" s="0" t="s">
        <v>3067</v>
      </c>
    </row>
    <row r="13">
      <c r="A13" s="3" t="s">
        <v>601</v>
      </c>
      <c r="B13" s="4" t="s">
        <v>601</v>
      </c>
      <c r="C13" s="5" t="s">
        <v>601</v>
      </c>
      <c r="D13" s="7" t="s">
        <v>4409</v>
      </c>
      <c r="E13" s="7" t="s">
        <v>4410</v>
      </c>
      <c r="F13" s="7" t="s">
        <v>4411</v>
      </c>
      <c r="G13" s="7" t="s">
        <v>4412</v>
      </c>
      <c r="H13" s="7" t="s">
        <v>4414</v>
      </c>
      <c r="I13" s="7" t="s">
        <v>4415</v>
      </c>
      <c r="J13" s="7" t="s">
        <v>4416</v>
      </c>
      <c r="K13" s="7" t="s">
        <v>4417</v>
      </c>
    </row>
    <row r="14">
      <c r="A14" s="8" t="s">
        <v>601</v>
      </c>
      <c r="B14" s="9" t="s">
        <v>601</v>
      </c>
      <c r="C14" s="10" t="s">
        <v>601</v>
      </c>
      <c r="D14" s="11" t="s">
        <v>3324</v>
      </c>
      <c r="E14" s="11" t="s">
        <v>3370</v>
      </c>
      <c r="F14" s="11" t="s">
        <v>3371</v>
      </c>
      <c r="G14" s="11" t="s">
        <v>3372</v>
      </c>
      <c r="H14" s="11" t="s">
        <v>3373</v>
      </c>
      <c r="I14" s="11" t="s">
        <v>3607</v>
      </c>
      <c r="J14" s="11" t="s">
        <v>3608</v>
      </c>
      <c r="K14" s="11" t="s">
        <v>3609</v>
      </c>
    </row>
    <row r="15">
      <c r="A15" s="7" t="s">
        <v>4564</v>
      </c>
      <c r="B15" s="7" t="s">
        <v>4565</v>
      </c>
      <c r="C15" s="11" t="s">
        <v>4566</v>
      </c>
      <c r="D15" s="12"/>
      <c r="E15" s="12"/>
      <c r="F15" s="12"/>
      <c r="G15" s="12"/>
      <c r="H15" s="12"/>
      <c r="I15" s="12"/>
      <c r="J15" s="12"/>
      <c r="K15" s="12"/>
    </row>
    <row r="16">
      <c r="A16" s="13"/>
      <c r="B16" s="7" t="s">
        <v>4567</v>
      </c>
      <c r="C16" s="11" t="s">
        <v>4568</v>
      </c>
      <c r="D16" s="18"/>
      <c r="E16" s="18"/>
      <c r="F16" s="18"/>
      <c r="G16" s="18"/>
      <c r="H16" s="12"/>
      <c r="I16" s="18"/>
      <c r="J16" s="18"/>
      <c r="K16" s="12"/>
    </row>
    <row r="17">
      <c r="A17" s="13"/>
      <c r="B17" s="7" t="s">
        <v>4569</v>
      </c>
      <c r="C17" s="11" t="s">
        <v>4570</v>
      </c>
      <c r="D17" s="18"/>
      <c r="E17" s="18"/>
      <c r="F17" s="18"/>
      <c r="G17" s="18"/>
      <c r="H17" s="12"/>
      <c r="I17" s="18"/>
      <c r="J17" s="18"/>
      <c r="K17" s="12"/>
    </row>
    <row r="19">
      <c r="A19" s="19" t="s">
        <v>5099</v>
      </c>
      <c r="B19" s="0" t="s">
        <v>2969</v>
      </c>
    </row>
    <row r="20">
      <c r="A20" s="19" t="s">
        <v>5121</v>
      </c>
      <c r="B20" s="0" t="s">
        <v>5117</v>
      </c>
    </row>
    <row r="21">
      <c r="A21" s="19" t="s">
        <v>3066</v>
      </c>
      <c r="B21" s="0" t="s">
        <v>3067</v>
      </c>
    </row>
    <row r="22">
      <c r="A22" s="3" t="s">
        <v>601</v>
      </c>
      <c r="B22" s="4" t="s">
        <v>601</v>
      </c>
      <c r="C22" s="5" t="s">
        <v>601</v>
      </c>
      <c r="D22" s="7" t="s">
        <v>4409</v>
      </c>
      <c r="E22" s="7" t="s">
        <v>4410</v>
      </c>
      <c r="F22" s="7" t="s">
        <v>4411</v>
      </c>
      <c r="G22" s="7" t="s">
        <v>4412</v>
      </c>
      <c r="H22" s="7" t="s">
        <v>4414</v>
      </c>
      <c r="I22" s="7" t="s">
        <v>4415</v>
      </c>
      <c r="J22" s="7" t="s">
        <v>4416</v>
      </c>
      <c r="K22" s="7" t="s">
        <v>4417</v>
      </c>
    </row>
    <row r="23">
      <c r="A23" s="8" t="s">
        <v>601</v>
      </c>
      <c r="B23" s="9" t="s">
        <v>601</v>
      </c>
      <c r="C23" s="10" t="s">
        <v>601</v>
      </c>
      <c r="D23" s="11" t="s">
        <v>3324</v>
      </c>
      <c r="E23" s="11" t="s">
        <v>3370</v>
      </c>
      <c r="F23" s="11" t="s">
        <v>3371</v>
      </c>
      <c r="G23" s="11" t="s">
        <v>3372</v>
      </c>
      <c r="H23" s="11" t="s">
        <v>3373</v>
      </c>
      <c r="I23" s="11" t="s">
        <v>3607</v>
      </c>
      <c r="J23" s="11" t="s">
        <v>3608</v>
      </c>
      <c r="K23" s="11" t="s">
        <v>3609</v>
      </c>
    </row>
    <row r="24">
      <c r="A24" s="7" t="s">
        <v>4564</v>
      </c>
      <c r="B24" s="7" t="s">
        <v>4565</v>
      </c>
      <c r="C24" s="11" t="s">
        <v>4566</v>
      </c>
      <c r="D24" s="18"/>
      <c r="E24" s="18"/>
      <c r="F24" s="18"/>
      <c r="G24" s="18"/>
      <c r="H24" s="18"/>
      <c r="I24" s="18"/>
      <c r="J24" s="18"/>
      <c r="K24" s="18"/>
    </row>
    <row r="25">
      <c r="A25" s="13"/>
      <c r="B25" s="7" t="s">
        <v>4567</v>
      </c>
      <c r="C25" s="11" t="s">
        <v>4568</v>
      </c>
      <c r="D25" s="18"/>
      <c r="E25" s="18"/>
      <c r="F25" s="18"/>
      <c r="G25" s="18"/>
      <c r="H25" s="18"/>
      <c r="I25" s="18"/>
      <c r="J25" s="18"/>
      <c r="K25" s="18"/>
    </row>
    <row r="26">
      <c r="A26" s="13"/>
      <c r="B26" s="7" t="s">
        <v>4569</v>
      </c>
      <c r="C26" s="11" t="s">
        <v>4570</v>
      </c>
      <c r="D26" s="18"/>
      <c r="E26" s="18"/>
      <c r="F26" s="18"/>
      <c r="G26" s="18"/>
      <c r="H26" s="18"/>
      <c r="I26" s="18"/>
      <c r="J26" s="18"/>
      <c r="K26" s="18"/>
    </row>
  </sheetData>
  <mergeCells>
    <mergeCell ref="A4:C5"/>
    <mergeCell ref="A13:C14"/>
    <mergeCell ref="A22:C23"/>
  </mergeCells>
  <dataValidations count="3">
    <dataValidation type="list" sqref="B2" showErrorMessage="1" errorStyle="warning">
      <formula1>'Enums'!HK1:HK3</formula1>
    </dataValidation>
    <dataValidation type="list" sqref="B11" showErrorMessage="1" errorStyle="warning">
      <formula1>'Enums'!HK1:HK3</formula1>
    </dataValidation>
    <dataValidation type="list" sqref="B20" showErrorMessage="1" errorStyle="warning">
      <formula1>'Enums'!HK1:HK3</formula1>
    </dataValidation>
  </dataValidations>
  <headerFooter/>
</worksheet>
</file>

<file path=xl/worksheets/sheet29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5099</v>
      </c>
      <c r="B1" s="0" t="s">
        <v>2969</v>
      </c>
    </row>
    <row r="2">
      <c r="A2" s="19" t="s">
        <v>5121</v>
      </c>
      <c r="B2" s="0" t="s">
        <v>742</v>
      </c>
    </row>
    <row r="3">
      <c r="A3" s="19" t="s">
        <v>3066</v>
      </c>
      <c r="B3" s="0" t="s">
        <v>3067</v>
      </c>
    </row>
    <row r="4">
      <c r="A4" s="3" t="s">
        <v>603</v>
      </c>
      <c r="B4" s="5" t="s">
        <v>603</v>
      </c>
      <c r="C4" s="7" t="s">
        <v>4571</v>
      </c>
      <c r="D4" s="17" t="s">
        <v>4571</v>
      </c>
      <c r="E4" s="17" t="s">
        <v>4571</v>
      </c>
      <c r="F4" s="17" t="s">
        <v>4571</v>
      </c>
      <c r="G4" s="17" t="s">
        <v>4571</v>
      </c>
    </row>
    <row r="5">
      <c r="A5" s="20" t="s">
        <v>603</v>
      </c>
      <c r="B5" s="21" t="s">
        <v>603</v>
      </c>
      <c r="C5" s="7" t="s">
        <v>4572</v>
      </c>
      <c r="D5" s="7" t="s">
        <v>4414</v>
      </c>
      <c r="E5" s="7" t="s">
        <v>4415</v>
      </c>
      <c r="F5" s="7" t="s">
        <v>4416</v>
      </c>
      <c r="G5" s="7" t="s">
        <v>4417</v>
      </c>
    </row>
    <row r="6">
      <c r="A6" s="8" t="s">
        <v>603</v>
      </c>
      <c r="B6" s="10" t="s">
        <v>603</v>
      </c>
      <c r="C6" s="11" t="s">
        <v>3610</v>
      </c>
      <c r="D6" s="11" t="s">
        <v>3611</v>
      </c>
      <c r="E6" s="11" t="s">
        <v>3612</v>
      </c>
      <c r="F6" s="11" t="s">
        <v>3613</v>
      </c>
      <c r="G6" s="11" t="s">
        <v>3614</v>
      </c>
    </row>
    <row r="7">
      <c r="A7" s="7" t="s">
        <v>3566</v>
      </c>
      <c r="B7" s="11" t="s">
        <v>3234</v>
      </c>
      <c r="C7" s="12"/>
      <c r="D7" s="12"/>
      <c r="E7" s="12"/>
      <c r="F7" s="12"/>
      <c r="G7" s="12"/>
    </row>
    <row r="9">
      <c r="A9" s="19" t="s">
        <v>5099</v>
      </c>
      <c r="B9" s="0" t="s">
        <v>2969</v>
      </c>
    </row>
    <row r="10">
      <c r="A10" s="19" t="s">
        <v>5121</v>
      </c>
      <c r="B10" s="0" t="s">
        <v>871</v>
      </c>
    </row>
    <row r="11">
      <c r="A11" s="19" t="s">
        <v>3066</v>
      </c>
      <c r="B11" s="0" t="s">
        <v>3067</v>
      </c>
    </row>
    <row r="12">
      <c r="A12" s="3" t="s">
        <v>603</v>
      </c>
      <c r="B12" s="5" t="s">
        <v>603</v>
      </c>
      <c r="C12" s="7" t="s">
        <v>4571</v>
      </c>
      <c r="D12" s="17" t="s">
        <v>4571</v>
      </c>
      <c r="E12" s="17" t="s">
        <v>4571</v>
      </c>
      <c r="F12" s="17" t="s">
        <v>4571</v>
      </c>
      <c r="G12" s="17" t="s">
        <v>4571</v>
      </c>
    </row>
    <row r="13">
      <c r="A13" s="20" t="s">
        <v>603</v>
      </c>
      <c r="B13" s="21" t="s">
        <v>603</v>
      </c>
      <c r="C13" s="7" t="s">
        <v>4572</v>
      </c>
      <c r="D13" s="7" t="s">
        <v>4414</v>
      </c>
      <c r="E13" s="7" t="s">
        <v>4415</v>
      </c>
      <c r="F13" s="7" t="s">
        <v>4416</v>
      </c>
      <c r="G13" s="7" t="s">
        <v>4417</v>
      </c>
    </row>
    <row r="14">
      <c r="A14" s="8" t="s">
        <v>603</v>
      </c>
      <c r="B14" s="10" t="s">
        <v>603</v>
      </c>
      <c r="C14" s="11" t="s">
        <v>3610</v>
      </c>
      <c r="D14" s="11" t="s">
        <v>3611</v>
      </c>
      <c r="E14" s="11" t="s">
        <v>3612</v>
      </c>
      <c r="F14" s="11" t="s">
        <v>3613</v>
      </c>
      <c r="G14" s="11" t="s">
        <v>3614</v>
      </c>
    </row>
    <row r="15">
      <c r="A15" s="7" t="s">
        <v>3566</v>
      </c>
      <c r="B15" s="11" t="s">
        <v>3234</v>
      </c>
      <c r="C15" s="12"/>
      <c r="D15" s="12"/>
      <c r="E15" s="12"/>
      <c r="F15" s="12"/>
      <c r="G15" s="12"/>
    </row>
    <row r="17">
      <c r="A17" s="19" t="s">
        <v>5099</v>
      </c>
      <c r="B17" s="0" t="s">
        <v>2969</v>
      </c>
    </row>
    <row r="18">
      <c r="A18" s="19" t="s">
        <v>5121</v>
      </c>
      <c r="B18" s="0" t="s">
        <v>5117</v>
      </c>
    </row>
    <row r="19">
      <c r="A19" s="19" t="s">
        <v>3066</v>
      </c>
      <c r="B19" s="0" t="s">
        <v>3067</v>
      </c>
    </row>
    <row r="20">
      <c r="A20" s="3" t="s">
        <v>603</v>
      </c>
      <c r="B20" s="5" t="s">
        <v>603</v>
      </c>
      <c r="C20" s="7" t="s">
        <v>4571</v>
      </c>
      <c r="D20" s="17" t="s">
        <v>4571</v>
      </c>
      <c r="E20" s="17" t="s">
        <v>4571</v>
      </c>
      <c r="F20" s="17" t="s">
        <v>4571</v>
      </c>
      <c r="G20" s="17" t="s">
        <v>4571</v>
      </c>
    </row>
    <row r="21">
      <c r="A21" s="20" t="s">
        <v>603</v>
      </c>
      <c r="B21" s="21" t="s">
        <v>603</v>
      </c>
      <c r="C21" s="7" t="s">
        <v>4572</v>
      </c>
      <c r="D21" s="7" t="s">
        <v>4414</v>
      </c>
      <c r="E21" s="7" t="s">
        <v>4415</v>
      </c>
      <c r="F21" s="7" t="s">
        <v>4416</v>
      </c>
      <c r="G21" s="7" t="s">
        <v>4417</v>
      </c>
    </row>
    <row r="22">
      <c r="A22" s="8" t="s">
        <v>603</v>
      </c>
      <c r="B22" s="10" t="s">
        <v>603</v>
      </c>
      <c r="C22" s="11" t="s">
        <v>3610</v>
      </c>
      <c r="D22" s="11" t="s">
        <v>3611</v>
      </c>
      <c r="E22" s="11" t="s">
        <v>3612</v>
      </c>
      <c r="F22" s="11" t="s">
        <v>3613</v>
      </c>
      <c r="G22" s="11" t="s">
        <v>3614</v>
      </c>
    </row>
    <row r="23">
      <c r="A23" s="7" t="s">
        <v>3566</v>
      </c>
      <c r="B23" s="11" t="s">
        <v>3234</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6.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5099</v>
      </c>
      <c r="B1" s="0" t="s">
        <v>2969</v>
      </c>
    </row>
    <row r="2">
      <c r="A2" s="19" t="s">
        <v>5121</v>
      </c>
      <c r="B2" s="0" t="s">
        <v>742</v>
      </c>
    </row>
    <row r="3">
      <c r="A3" s="19" t="s">
        <v>3066</v>
      </c>
      <c r="B3" s="0" t="s">
        <v>3067</v>
      </c>
    </row>
    <row r="4">
      <c r="A4" s="3" t="s">
        <v>605</v>
      </c>
      <c r="B4" s="5" t="s">
        <v>605</v>
      </c>
      <c r="C4" s="7" t="s">
        <v>4573</v>
      </c>
      <c r="D4" s="17" t="s">
        <v>4573</v>
      </c>
      <c r="E4" s="17" t="s">
        <v>4573</v>
      </c>
      <c r="F4" s="17" t="s">
        <v>4573</v>
      </c>
      <c r="G4" s="17" t="s">
        <v>4573</v>
      </c>
      <c r="H4" s="17" t="s">
        <v>4573</v>
      </c>
    </row>
    <row r="5">
      <c r="A5" s="20" t="s">
        <v>605</v>
      </c>
      <c r="B5" s="21" t="s">
        <v>605</v>
      </c>
      <c r="C5" s="7" t="s">
        <v>4574</v>
      </c>
      <c r="D5" s="7" t="s">
        <v>4575</v>
      </c>
      <c r="E5" s="7" t="s">
        <v>4576</v>
      </c>
      <c r="F5" s="7" t="s">
        <v>4415</v>
      </c>
      <c r="G5" s="7" t="s">
        <v>4416</v>
      </c>
      <c r="H5" s="7" t="s">
        <v>4577</v>
      </c>
    </row>
    <row r="6">
      <c r="A6" s="8" t="s">
        <v>605</v>
      </c>
      <c r="B6" s="10" t="s">
        <v>605</v>
      </c>
      <c r="C6" s="11" t="s">
        <v>3615</v>
      </c>
      <c r="D6" s="11" t="s">
        <v>3616</v>
      </c>
      <c r="E6" s="11" t="s">
        <v>3617</v>
      </c>
      <c r="F6" s="11" t="s">
        <v>3618</v>
      </c>
      <c r="G6" s="11" t="s">
        <v>3619</v>
      </c>
      <c r="H6" s="11" t="s">
        <v>4050</v>
      </c>
    </row>
    <row r="7">
      <c r="A7" s="7" t="s">
        <v>4578</v>
      </c>
      <c r="B7" s="11" t="s">
        <v>3237</v>
      </c>
      <c r="C7" s="12"/>
      <c r="D7" s="12"/>
      <c r="E7" s="12"/>
      <c r="F7" s="12"/>
      <c r="G7" s="12"/>
      <c r="H7" s="12"/>
    </row>
    <row r="9">
      <c r="A9" s="19" t="s">
        <v>5099</v>
      </c>
      <c r="B9" s="0" t="s">
        <v>2969</v>
      </c>
    </row>
    <row r="10">
      <c r="A10" s="19" t="s">
        <v>5121</v>
      </c>
      <c r="B10" s="0" t="s">
        <v>871</v>
      </c>
    </row>
    <row r="11">
      <c r="A11" s="19" t="s">
        <v>3066</v>
      </c>
      <c r="B11" s="0" t="s">
        <v>3067</v>
      </c>
    </row>
    <row r="12">
      <c r="A12" s="3" t="s">
        <v>605</v>
      </c>
      <c r="B12" s="5" t="s">
        <v>605</v>
      </c>
      <c r="C12" s="7" t="s">
        <v>4573</v>
      </c>
      <c r="D12" s="17" t="s">
        <v>4573</v>
      </c>
      <c r="E12" s="17" t="s">
        <v>4573</v>
      </c>
      <c r="F12" s="17" t="s">
        <v>4573</v>
      </c>
      <c r="G12" s="17" t="s">
        <v>4573</v>
      </c>
      <c r="H12" s="17" t="s">
        <v>4573</v>
      </c>
    </row>
    <row r="13">
      <c r="A13" s="20" t="s">
        <v>605</v>
      </c>
      <c r="B13" s="21" t="s">
        <v>605</v>
      </c>
      <c r="C13" s="7" t="s">
        <v>4574</v>
      </c>
      <c r="D13" s="7" t="s">
        <v>4575</v>
      </c>
      <c r="E13" s="7" t="s">
        <v>4576</v>
      </c>
      <c r="F13" s="7" t="s">
        <v>4415</v>
      </c>
      <c r="G13" s="7" t="s">
        <v>4416</v>
      </c>
      <c r="H13" s="7" t="s">
        <v>4577</v>
      </c>
    </row>
    <row r="14">
      <c r="A14" s="8" t="s">
        <v>605</v>
      </c>
      <c r="B14" s="10" t="s">
        <v>605</v>
      </c>
      <c r="C14" s="11" t="s">
        <v>3615</v>
      </c>
      <c r="D14" s="11" t="s">
        <v>3616</v>
      </c>
      <c r="E14" s="11" t="s">
        <v>3617</v>
      </c>
      <c r="F14" s="11" t="s">
        <v>3618</v>
      </c>
      <c r="G14" s="11" t="s">
        <v>3619</v>
      </c>
      <c r="H14" s="11" t="s">
        <v>4050</v>
      </c>
    </row>
    <row r="15">
      <c r="A15" s="7" t="s">
        <v>4578</v>
      </c>
      <c r="B15" s="11" t="s">
        <v>3237</v>
      </c>
      <c r="C15" s="12"/>
      <c r="D15" s="12"/>
      <c r="E15" s="12"/>
      <c r="F15" s="12"/>
      <c r="G15" s="12"/>
      <c r="H15" s="12"/>
    </row>
    <row r="17">
      <c r="A17" s="19" t="s">
        <v>5099</v>
      </c>
      <c r="B17" s="0" t="s">
        <v>2969</v>
      </c>
    </row>
    <row r="18">
      <c r="A18" s="19" t="s">
        <v>5121</v>
      </c>
      <c r="B18" s="0" t="s">
        <v>5117</v>
      </c>
    </row>
    <row r="19">
      <c r="A19" s="19" t="s">
        <v>3066</v>
      </c>
      <c r="B19" s="0" t="s">
        <v>3067</v>
      </c>
    </row>
    <row r="20">
      <c r="A20" s="3" t="s">
        <v>605</v>
      </c>
      <c r="B20" s="5" t="s">
        <v>605</v>
      </c>
      <c r="C20" s="7" t="s">
        <v>4573</v>
      </c>
      <c r="D20" s="17" t="s">
        <v>4573</v>
      </c>
      <c r="E20" s="17" t="s">
        <v>4573</v>
      </c>
      <c r="F20" s="17" t="s">
        <v>4573</v>
      </c>
      <c r="G20" s="17" t="s">
        <v>4573</v>
      </c>
      <c r="H20" s="17" t="s">
        <v>4573</v>
      </c>
    </row>
    <row r="21">
      <c r="A21" s="20" t="s">
        <v>605</v>
      </c>
      <c r="B21" s="21" t="s">
        <v>605</v>
      </c>
      <c r="C21" s="7" t="s">
        <v>4574</v>
      </c>
      <c r="D21" s="7" t="s">
        <v>4575</v>
      </c>
      <c r="E21" s="7" t="s">
        <v>4576</v>
      </c>
      <c r="F21" s="7" t="s">
        <v>4415</v>
      </c>
      <c r="G21" s="7" t="s">
        <v>4416</v>
      </c>
      <c r="H21" s="7" t="s">
        <v>4577</v>
      </c>
    </row>
    <row r="22">
      <c r="A22" s="8" t="s">
        <v>605</v>
      </c>
      <c r="B22" s="10" t="s">
        <v>605</v>
      </c>
      <c r="C22" s="11" t="s">
        <v>3615</v>
      </c>
      <c r="D22" s="11" t="s">
        <v>3616</v>
      </c>
      <c r="E22" s="11" t="s">
        <v>3617</v>
      </c>
      <c r="F22" s="11" t="s">
        <v>3618</v>
      </c>
      <c r="G22" s="11" t="s">
        <v>3619</v>
      </c>
      <c r="H22" s="11" t="s">
        <v>4050</v>
      </c>
    </row>
    <row r="23">
      <c r="A23" s="7" t="s">
        <v>4578</v>
      </c>
      <c r="B23" s="11" t="s">
        <v>3237</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297.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9" t="s">
        <v>5099</v>
      </c>
      <c r="B1" s="0" t="s">
        <v>2969</v>
      </c>
    </row>
    <row r="2">
      <c r="A2" s="19" t="s">
        <v>5121</v>
      </c>
      <c r="B2" s="0" t="s">
        <v>742</v>
      </c>
    </row>
    <row r="3">
      <c r="A3" s="19" t="s">
        <v>3066</v>
      </c>
      <c r="B3" s="0" t="s">
        <v>3067</v>
      </c>
    </row>
    <row r="4">
      <c r="A4" s="3" t="s">
        <v>607</v>
      </c>
      <c r="B4" s="5" t="s">
        <v>607</v>
      </c>
      <c r="C4" s="7" t="s">
        <v>4579</v>
      </c>
      <c r="D4" s="7" t="s">
        <v>4580</v>
      </c>
      <c r="E4" s="7" t="s">
        <v>4581</v>
      </c>
      <c r="F4" s="7" t="s">
        <v>4582</v>
      </c>
      <c r="G4" s="7" t="s">
        <v>4415</v>
      </c>
      <c r="H4" s="7" t="s">
        <v>4416</v>
      </c>
      <c r="I4" s="7" t="s">
        <v>4583</v>
      </c>
      <c r="J4" s="7" t="s">
        <v>4584</v>
      </c>
    </row>
    <row r="5">
      <c r="A5" s="8" t="s">
        <v>607</v>
      </c>
      <c r="B5" s="10" t="s">
        <v>607</v>
      </c>
      <c r="C5" s="11" t="s">
        <v>4051</v>
      </c>
      <c r="D5" s="11" t="s">
        <v>4055</v>
      </c>
      <c r="E5" s="11" t="s">
        <v>3620</v>
      </c>
      <c r="F5" s="11" t="s">
        <v>3621</v>
      </c>
      <c r="G5" s="11" t="s">
        <v>3622</v>
      </c>
      <c r="H5" s="11" t="s">
        <v>3623</v>
      </c>
      <c r="I5" s="11" t="s">
        <v>3624</v>
      </c>
      <c r="J5" s="11" t="s">
        <v>3625</v>
      </c>
    </row>
    <row r="6">
      <c r="A6" s="7" t="s">
        <v>4585</v>
      </c>
      <c r="B6" s="11" t="s">
        <v>3240</v>
      </c>
      <c r="C6" s="12"/>
      <c r="D6" s="12"/>
      <c r="E6" s="12"/>
      <c r="F6" s="12"/>
      <c r="G6" s="12"/>
      <c r="H6" s="12"/>
      <c r="I6" s="12"/>
      <c r="J6" s="12"/>
    </row>
    <row r="8">
      <c r="A8" s="19" t="s">
        <v>5099</v>
      </c>
      <c r="B8" s="0" t="s">
        <v>2969</v>
      </c>
    </row>
    <row r="9">
      <c r="A9" s="19" t="s">
        <v>5121</v>
      </c>
      <c r="B9" s="0" t="s">
        <v>871</v>
      </c>
    </row>
    <row r="10">
      <c r="A10" s="19" t="s">
        <v>3066</v>
      </c>
      <c r="B10" s="0" t="s">
        <v>3067</v>
      </c>
    </row>
    <row r="11">
      <c r="A11" s="3" t="s">
        <v>607</v>
      </c>
      <c r="B11" s="5" t="s">
        <v>607</v>
      </c>
      <c r="C11" s="7" t="s">
        <v>4579</v>
      </c>
      <c r="D11" s="7" t="s">
        <v>4580</v>
      </c>
      <c r="E11" s="7" t="s">
        <v>4581</v>
      </c>
      <c r="F11" s="7" t="s">
        <v>4582</v>
      </c>
      <c r="G11" s="7" t="s">
        <v>4415</v>
      </c>
      <c r="H11" s="7" t="s">
        <v>4416</v>
      </c>
      <c r="I11" s="7" t="s">
        <v>4583</v>
      </c>
      <c r="J11" s="7" t="s">
        <v>4584</v>
      </c>
    </row>
    <row r="12">
      <c r="A12" s="8" t="s">
        <v>607</v>
      </c>
      <c r="B12" s="10" t="s">
        <v>607</v>
      </c>
      <c r="C12" s="11" t="s">
        <v>4051</v>
      </c>
      <c r="D12" s="11" t="s">
        <v>4055</v>
      </c>
      <c r="E12" s="11" t="s">
        <v>3620</v>
      </c>
      <c r="F12" s="11" t="s">
        <v>3621</v>
      </c>
      <c r="G12" s="11" t="s">
        <v>3622</v>
      </c>
      <c r="H12" s="11" t="s">
        <v>3623</v>
      </c>
      <c r="I12" s="11" t="s">
        <v>3624</v>
      </c>
      <c r="J12" s="11" t="s">
        <v>3625</v>
      </c>
    </row>
    <row r="13">
      <c r="A13" s="7" t="s">
        <v>4585</v>
      </c>
      <c r="B13" s="11" t="s">
        <v>3240</v>
      </c>
      <c r="C13" s="12"/>
      <c r="D13" s="12"/>
      <c r="E13" s="12"/>
      <c r="F13" s="12"/>
      <c r="G13" s="12"/>
      <c r="H13" s="12"/>
      <c r="I13" s="12"/>
      <c r="J13" s="12"/>
    </row>
    <row r="15">
      <c r="A15" s="19" t="s">
        <v>5099</v>
      </c>
      <c r="B15" s="0" t="s">
        <v>2969</v>
      </c>
    </row>
    <row r="16">
      <c r="A16" s="19" t="s">
        <v>5121</v>
      </c>
      <c r="B16" s="0" t="s">
        <v>5117</v>
      </c>
    </row>
    <row r="17">
      <c r="A17" s="19" t="s">
        <v>3066</v>
      </c>
      <c r="B17" s="0" t="s">
        <v>3067</v>
      </c>
    </row>
    <row r="18">
      <c r="A18" s="3" t="s">
        <v>607</v>
      </c>
      <c r="B18" s="5" t="s">
        <v>607</v>
      </c>
      <c r="C18" s="7" t="s">
        <v>4579</v>
      </c>
      <c r="D18" s="7" t="s">
        <v>4580</v>
      </c>
      <c r="E18" s="7" t="s">
        <v>4581</v>
      </c>
      <c r="F18" s="7" t="s">
        <v>4582</v>
      </c>
      <c r="G18" s="7" t="s">
        <v>4415</v>
      </c>
      <c r="H18" s="7" t="s">
        <v>4416</v>
      </c>
      <c r="I18" s="7" t="s">
        <v>4583</v>
      </c>
      <c r="J18" s="7" t="s">
        <v>4584</v>
      </c>
    </row>
    <row r="19">
      <c r="A19" s="8" t="s">
        <v>607</v>
      </c>
      <c r="B19" s="10" t="s">
        <v>607</v>
      </c>
      <c r="C19" s="11" t="s">
        <v>4051</v>
      </c>
      <c r="D19" s="11" t="s">
        <v>4055</v>
      </c>
      <c r="E19" s="11" t="s">
        <v>3620</v>
      </c>
      <c r="F19" s="11" t="s">
        <v>3621</v>
      </c>
      <c r="G19" s="11" t="s">
        <v>3622</v>
      </c>
      <c r="H19" s="11" t="s">
        <v>3623</v>
      </c>
      <c r="I19" s="11" t="s">
        <v>3624</v>
      </c>
      <c r="J19" s="11" t="s">
        <v>3625</v>
      </c>
    </row>
    <row r="20">
      <c r="A20" s="7" t="s">
        <v>4585</v>
      </c>
      <c r="B20" s="11" t="s">
        <v>3240</v>
      </c>
      <c r="C20" s="18"/>
      <c r="D20" s="18"/>
      <c r="E20" s="18"/>
      <c r="F20" s="18"/>
      <c r="G20" s="18"/>
      <c r="H20" s="18"/>
      <c r="I20" s="18"/>
      <c r="J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98.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609</v>
      </c>
      <c r="B4" s="5" t="s">
        <v>609</v>
      </c>
      <c r="C4" s="7" t="s">
        <v>4586</v>
      </c>
      <c r="D4" s="7" t="s">
        <v>4587</v>
      </c>
      <c r="E4" s="7" t="s">
        <v>4588</v>
      </c>
      <c r="F4" s="7" t="s">
        <v>4589</v>
      </c>
      <c r="G4" s="7" t="s">
        <v>4590</v>
      </c>
      <c r="H4" s="7" t="s">
        <v>4591</v>
      </c>
      <c r="I4" s="7" t="s">
        <v>4415</v>
      </c>
      <c r="J4" s="7" t="s">
        <v>4416</v>
      </c>
      <c r="K4" s="7" t="s">
        <v>4592</v>
      </c>
      <c r="L4" s="7" t="s">
        <v>4593</v>
      </c>
    </row>
    <row r="5">
      <c r="A5" s="8" t="s">
        <v>609</v>
      </c>
      <c r="B5" s="10" t="s">
        <v>609</v>
      </c>
      <c r="C5" s="11" t="s">
        <v>3626</v>
      </c>
      <c r="D5" s="11" t="s">
        <v>3627</v>
      </c>
      <c r="E5" s="11" t="s">
        <v>3628</v>
      </c>
      <c r="F5" s="11" t="s">
        <v>3629</v>
      </c>
      <c r="G5" s="11" t="s">
        <v>3630</v>
      </c>
      <c r="H5" s="11" t="s">
        <v>3631</v>
      </c>
      <c r="I5" s="11" t="s">
        <v>3632</v>
      </c>
      <c r="J5" s="11" t="s">
        <v>3633</v>
      </c>
      <c r="K5" s="11" t="s">
        <v>3634</v>
      </c>
      <c r="L5" s="11" t="s">
        <v>3635</v>
      </c>
    </row>
    <row r="6">
      <c r="A6" s="7" t="s">
        <v>4594</v>
      </c>
      <c r="B6" s="11" t="s">
        <v>3243</v>
      </c>
      <c r="C6" s="12"/>
      <c r="D6" s="12"/>
      <c r="E6" s="12"/>
      <c r="F6" s="12"/>
      <c r="G6" s="12"/>
      <c r="H6" s="12"/>
      <c r="I6" s="12"/>
      <c r="J6" s="12"/>
      <c r="K6" s="12"/>
      <c r="L6" s="12"/>
    </row>
    <row r="8">
      <c r="A8" s="19" t="s">
        <v>5099</v>
      </c>
      <c r="B8" s="0" t="s">
        <v>2969</v>
      </c>
    </row>
    <row r="9">
      <c r="A9" s="19" t="s">
        <v>5121</v>
      </c>
      <c r="B9" s="0" t="s">
        <v>871</v>
      </c>
    </row>
    <row r="10">
      <c r="A10" s="19" t="s">
        <v>3066</v>
      </c>
      <c r="B10" s="0" t="s">
        <v>3067</v>
      </c>
    </row>
    <row r="11">
      <c r="A11" s="3" t="s">
        <v>609</v>
      </c>
      <c r="B11" s="5" t="s">
        <v>609</v>
      </c>
      <c r="C11" s="7" t="s">
        <v>4586</v>
      </c>
      <c r="D11" s="7" t="s">
        <v>4587</v>
      </c>
      <c r="E11" s="7" t="s">
        <v>4588</v>
      </c>
      <c r="F11" s="7" t="s">
        <v>4589</v>
      </c>
      <c r="G11" s="7" t="s">
        <v>4590</v>
      </c>
      <c r="H11" s="7" t="s">
        <v>4591</v>
      </c>
      <c r="I11" s="7" t="s">
        <v>4415</v>
      </c>
      <c r="J11" s="7" t="s">
        <v>4416</v>
      </c>
      <c r="K11" s="7" t="s">
        <v>4592</v>
      </c>
      <c r="L11" s="7" t="s">
        <v>4593</v>
      </c>
    </row>
    <row r="12">
      <c r="A12" s="8" t="s">
        <v>609</v>
      </c>
      <c r="B12" s="10" t="s">
        <v>609</v>
      </c>
      <c r="C12" s="11" t="s">
        <v>3626</v>
      </c>
      <c r="D12" s="11" t="s">
        <v>3627</v>
      </c>
      <c r="E12" s="11" t="s">
        <v>3628</v>
      </c>
      <c r="F12" s="11" t="s">
        <v>3629</v>
      </c>
      <c r="G12" s="11" t="s">
        <v>3630</v>
      </c>
      <c r="H12" s="11" t="s">
        <v>3631</v>
      </c>
      <c r="I12" s="11" t="s">
        <v>3632</v>
      </c>
      <c r="J12" s="11" t="s">
        <v>3633</v>
      </c>
      <c r="K12" s="11" t="s">
        <v>3634</v>
      </c>
      <c r="L12" s="11" t="s">
        <v>3635</v>
      </c>
    </row>
    <row r="13">
      <c r="A13" s="7" t="s">
        <v>4594</v>
      </c>
      <c r="B13" s="11" t="s">
        <v>3243</v>
      </c>
      <c r="C13" s="12"/>
      <c r="D13" s="12"/>
      <c r="E13" s="12"/>
      <c r="F13" s="12"/>
      <c r="G13" s="12"/>
      <c r="H13" s="12"/>
      <c r="I13" s="12"/>
      <c r="J13" s="12"/>
      <c r="K13" s="12"/>
      <c r="L13" s="12"/>
    </row>
    <row r="15">
      <c r="A15" s="19" t="s">
        <v>5099</v>
      </c>
      <c r="B15" s="0" t="s">
        <v>2969</v>
      </c>
    </row>
    <row r="16">
      <c r="A16" s="19" t="s">
        <v>5121</v>
      </c>
      <c r="B16" s="0" t="s">
        <v>5117</v>
      </c>
    </row>
    <row r="17">
      <c r="A17" s="19" t="s">
        <v>3066</v>
      </c>
      <c r="B17" s="0" t="s">
        <v>3067</v>
      </c>
    </row>
    <row r="18">
      <c r="A18" s="3" t="s">
        <v>609</v>
      </c>
      <c r="B18" s="5" t="s">
        <v>609</v>
      </c>
      <c r="C18" s="7" t="s">
        <v>4586</v>
      </c>
      <c r="D18" s="7" t="s">
        <v>4587</v>
      </c>
      <c r="E18" s="7" t="s">
        <v>4588</v>
      </c>
      <c r="F18" s="7" t="s">
        <v>4589</v>
      </c>
      <c r="G18" s="7" t="s">
        <v>4590</v>
      </c>
      <c r="H18" s="7" t="s">
        <v>4591</v>
      </c>
      <c r="I18" s="7" t="s">
        <v>4415</v>
      </c>
      <c r="J18" s="7" t="s">
        <v>4416</v>
      </c>
      <c r="K18" s="7" t="s">
        <v>4592</v>
      </c>
      <c r="L18" s="7" t="s">
        <v>4593</v>
      </c>
    </row>
    <row r="19">
      <c r="A19" s="8" t="s">
        <v>609</v>
      </c>
      <c r="B19" s="10" t="s">
        <v>609</v>
      </c>
      <c r="C19" s="11" t="s">
        <v>3626</v>
      </c>
      <c r="D19" s="11" t="s">
        <v>3627</v>
      </c>
      <c r="E19" s="11" t="s">
        <v>3628</v>
      </c>
      <c r="F19" s="11" t="s">
        <v>3629</v>
      </c>
      <c r="G19" s="11" t="s">
        <v>3630</v>
      </c>
      <c r="H19" s="11" t="s">
        <v>3631</v>
      </c>
      <c r="I19" s="11" t="s">
        <v>3632</v>
      </c>
      <c r="J19" s="11" t="s">
        <v>3633</v>
      </c>
      <c r="K19" s="11" t="s">
        <v>3634</v>
      </c>
      <c r="L19" s="11" t="s">
        <v>3635</v>
      </c>
    </row>
    <row r="20">
      <c r="A20" s="7" t="s">
        <v>4594</v>
      </c>
      <c r="B20" s="11" t="s">
        <v>3243</v>
      </c>
      <c r="C20" s="18"/>
      <c r="D20" s="18"/>
      <c r="E20" s="18"/>
      <c r="F20" s="18"/>
      <c r="G20" s="18"/>
      <c r="H20" s="18"/>
      <c r="I20" s="18"/>
      <c r="J20" s="18"/>
      <c r="K20" s="18"/>
      <c r="L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299.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5099</v>
      </c>
      <c r="B1" s="0" t="s">
        <v>2969</v>
      </c>
    </row>
    <row r="2">
      <c r="A2" s="19" t="s">
        <v>5121</v>
      </c>
      <c r="B2" s="0" t="s">
        <v>742</v>
      </c>
    </row>
    <row r="3">
      <c r="A3" s="19" t="s">
        <v>3066</v>
      </c>
      <c r="B3" s="0" t="s">
        <v>3067</v>
      </c>
    </row>
    <row r="4">
      <c r="A4" s="3" t="s">
        <v>611</v>
      </c>
      <c r="B4" s="5" t="s">
        <v>611</v>
      </c>
      <c r="C4" s="7" t="s">
        <v>4595</v>
      </c>
      <c r="D4" s="17" t="s">
        <v>4595</v>
      </c>
      <c r="E4" s="17" t="s">
        <v>4595</v>
      </c>
    </row>
    <row r="5">
      <c r="A5" s="20" t="s">
        <v>611</v>
      </c>
      <c r="B5" s="21" t="s">
        <v>611</v>
      </c>
      <c r="C5" s="7" t="s">
        <v>4596</v>
      </c>
      <c r="D5" s="7" t="s">
        <v>4597</v>
      </c>
      <c r="E5" s="7" t="s">
        <v>4598</v>
      </c>
    </row>
    <row r="6">
      <c r="A6" s="8" t="s">
        <v>611</v>
      </c>
      <c r="B6" s="10" t="s">
        <v>611</v>
      </c>
      <c r="C6" s="11" t="s">
        <v>3636</v>
      </c>
      <c r="D6" s="11" t="s">
        <v>3637</v>
      </c>
      <c r="E6" s="11" t="s">
        <v>4599</v>
      </c>
    </row>
    <row r="7">
      <c r="A7" s="7" t="s">
        <v>4600</v>
      </c>
      <c r="B7" s="11" t="s">
        <v>3246</v>
      </c>
      <c r="C7" s="12"/>
      <c r="D7" s="12"/>
      <c r="E7" s="12"/>
    </row>
    <row r="8">
      <c r="A8" s="7" t="s">
        <v>4601</v>
      </c>
      <c r="B8" s="11" t="s">
        <v>4602</v>
      </c>
      <c r="C8" s="12"/>
      <c r="D8" s="18"/>
      <c r="E8" s="12"/>
    </row>
    <row r="9">
      <c r="A9" s="7" t="s">
        <v>4603</v>
      </c>
      <c r="B9" s="11" t="s">
        <v>4604</v>
      </c>
      <c r="C9" s="12"/>
      <c r="D9" s="12"/>
      <c r="E9" s="12"/>
    </row>
    <row r="11">
      <c r="A11" s="19" t="s">
        <v>5099</v>
      </c>
      <c r="B11" s="0" t="s">
        <v>2969</v>
      </c>
    </row>
    <row r="12">
      <c r="A12" s="19" t="s">
        <v>5121</v>
      </c>
      <c r="B12" s="0" t="s">
        <v>871</v>
      </c>
    </row>
    <row r="13">
      <c r="A13" s="19" t="s">
        <v>3066</v>
      </c>
      <c r="B13" s="0" t="s">
        <v>3067</v>
      </c>
    </row>
    <row r="14">
      <c r="A14" s="3" t="s">
        <v>611</v>
      </c>
      <c r="B14" s="5" t="s">
        <v>611</v>
      </c>
      <c r="C14" s="7" t="s">
        <v>4595</v>
      </c>
      <c r="D14" s="17" t="s">
        <v>4595</v>
      </c>
      <c r="E14" s="17" t="s">
        <v>4595</v>
      </c>
    </row>
    <row r="15">
      <c r="A15" s="20" t="s">
        <v>611</v>
      </c>
      <c r="B15" s="21" t="s">
        <v>611</v>
      </c>
      <c r="C15" s="7" t="s">
        <v>4596</v>
      </c>
      <c r="D15" s="7" t="s">
        <v>4597</v>
      </c>
      <c r="E15" s="7" t="s">
        <v>4598</v>
      </c>
    </row>
    <row r="16">
      <c r="A16" s="8" t="s">
        <v>611</v>
      </c>
      <c r="B16" s="10" t="s">
        <v>611</v>
      </c>
      <c r="C16" s="11" t="s">
        <v>3636</v>
      </c>
      <c r="D16" s="11" t="s">
        <v>3637</v>
      </c>
      <c r="E16" s="11" t="s">
        <v>4599</v>
      </c>
    </row>
    <row r="17">
      <c r="A17" s="7" t="s">
        <v>4600</v>
      </c>
      <c r="B17" s="11" t="s">
        <v>3246</v>
      </c>
      <c r="C17" s="12"/>
      <c r="D17" s="12"/>
      <c r="E17" s="12"/>
    </row>
    <row r="18">
      <c r="A18" s="7" t="s">
        <v>4601</v>
      </c>
      <c r="B18" s="11" t="s">
        <v>4602</v>
      </c>
      <c r="C18" s="12"/>
      <c r="D18" s="18"/>
      <c r="E18" s="12"/>
    </row>
    <row r="19">
      <c r="A19" s="7" t="s">
        <v>4603</v>
      </c>
      <c r="B19" s="11" t="s">
        <v>4604</v>
      </c>
      <c r="C19" s="12"/>
      <c r="D19" s="12"/>
      <c r="E19" s="12"/>
    </row>
    <row r="21">
      <c r="A21" s="19" t="s">
        <v>5099</v>
      </c>
      <c r="B21" s="0" t="s">
        <v>2969</v>
      </c>
    </row>
    <row r="22">
      <c r="A22" s="19" t="s">
        <v>5121</v>
      </c>
      <c r="B22" s="0" t="s">
        <v>5117</v>
      </c>
    </row>
    <row r="23">
      <c r="A23" s="19" t="s">
        <v>3066</v>
      </c>
      <c r="B23" s="0" t="s">
        <v>3067</v>
      </c>
    </row>
    <row r="24">
      <c r="A24" s="3" t="s">
        <v>611</v>
      </c>
      <c r="B24" s="5" t="s">
        <v>611</v>
      </c>
      <c r="C24" s="7" t="s">
        <v>4595</v>
      </c>
      <c r="D24" s="17" t="s">
        <v>4595</v>
      </c>
      <c r="E24" s="17" t="s">
        <v>4595</v>
      </c>
    </row>
    <row r="25">
      <c r="A25" s="20" t="s">
        <v>611</v>
      </c>
      <c r="B25" s="21" t="s">
        <v>611</v>
      </c>
      <c r="C25" s="7" t="s">
        <v>4596</v>
      </c>
      <c r="D25" s="7" t="s">
        <v>4597</v>
      </c>
      <c r="E25" s="7" t="s">
        <v>4598</v>
      </c>
    </row>
    <row r="26">
      <c r="A26" s="8" t="s">
        <v>611</v>
      </c>
      <c r="B26" s="10" t="s">
        <v>611</v>
      </c>
      <c r="C26" s="11" t="s">
        <v>3636</v>
      </c>
      <c r="D26" s="11" t="s">
        <v>3637</v>
      </c>
      <c r="E26" s="11" t="s">
        <v>4599</v>
      </c>
    </row>
    <row r="27">
      <c r="A27" s="7" t="s">
        <v>4600</v>
      </c>
      <c r="B27" s="11" t="s">
        <v>3246</v>
      </c>
      <c r="C27" s="18"/>
      <c r="D27" s="18"/>
      <c r="E27" s="18"/>
    </row>
    <row r="28">
      <c r="A28" s="7" t="s">
        <v>4601</v>
      </c>
      <c r="B28" s="11" t="s">
        <v>4602</v>
      </c>
      <c r="C28" s="18"/>
      <c r="D28" s="18"/>
      <c r="E28" s="18"/>
    </row>
    <row r="29">
      <c r="A29" s="7" t="s">
        <v>4603</v>
      </c>
      <c r="B29" s="11" t="s">
        <v>4604</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0.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5099</v>
      </c>
      <c r="B1" s="0" t="s">
        <v>2969</v>
      </c>
    </row>
    <row r="2">
      <c r="A2" s="19" t="s">
        <v>5121</v>
      </c>
      <c r="B2" s="0" t="s">
        <v>742</v>
      </c>
    </row>
    <row r="3">
      <c r="A3" s="19" t="s">
        <v>3066</v>
      </c>
      <c r="B3" s="0" t="s">
        <v>3067</v>
      </c>
    </row>
    <row r="4">
      <c r="A4" s="3" t="s">
        <v>613</v>
      </c>
      <c r="B4" s="5" t="s">
        <v>613</v>
      </c>
      <c r="C4" s="7" t="s">
        <v>4605</v>
      </c>
      <c r="D4" s="17" t="s">
        <v>4605</v>
      </c>
      <c r="E4" s="17" t="s">
        <v>4605</v>
      </c>
      <c r="F4" s="17" t="s">
        <v>4605</v>
      </c>
      <c r="G4" s="17" t="s">
        <v>4605</v>
      </c>
      <c r="H4" s="17" t="s">
        <v>4605</v>
      </c>
    </row>
    <row r="5">
      <c r="A5" s="20" t="s">
        <v>613</v>
      </c>
      <c r="B5" s="21" t="s">
        <v>613</v>
      </c>
      <c r="C5" s="7" t="s">
        <v>4606</v>
      </c>
      <c r="D5" s="7" t="s">
        <v>4607</v>
      </c>
      <c r="E5" s="7" t="s">
        <v>4608</v>
      </c>
      <c r="F5" s="7" t="s">
        <v>4415</v>
      </c>
      <c r="G5" s="7" t="s">
        <v>4416</v>
      </c>
      <c r="H5" s="7" t="s">
        <v>4609</v>
      </c>
    </row>
    <row r="6">
      <c r="A6" s="8" t="s">
        <v>613</v>
      </c>
      <c r="B6" s="10" t="s">
        <v>613</v>
      </c>
      <c r="C6" s="11" t="s">
        <v>4610</v>
      </c>
      <c r="D6" s="11" t="s">
        <v>3638</v>
      </c>
      <c r="E6" s="11" t="s">
        <v>3639</v>
      </c>
      <c r="F6" s="11" t="s">
        <v>3640</v>
      </c>
      <c r="G6" s="11" t="s">
        <v>3641</v>
      </c>
      <c r="H6" s="11" t="s">
        <v>3642</v>
      </c>
    </row>
    <row r="7">
      <c r="A7" s="7" t="s">
        <v>4611</v>
      </c>
      <c r="B7" s="11" t="s">
        <v>3247</v>
      </c>
      <c r="C7" s="12"/>
      <c r="D7" s="12"/>
      <c r="E7" s="12"/>
      <c r="F7" s="12"/>
      <c r="G7" s="12"/>
      <c r="H7" s="12"/>
    </row>
    <row r="9">
      <c r="A9" s="19" t="s">
        <v>5099</v>
      </c>
      <c r="B9" s="0" t="s">
        <v>2969</v>
      </c>
    </row>
    <row r="10">
      <c r="A10" s="19" t="s">
        <v>5121</v>
      </c>
      <c r="B10" s="0" t="s">
        <v>871</v>
      </c>
    </row>
    <row r="11">
      <c r="A11" s="19" t="s">
        <v>3066</v>
      </c>
      <c r="B11" s="0" t="s">
        <v>3067</v>
      </c>
    </row>
    <row r="12">
      <c r="A12" s="3" t="s">
        <v>613</v>
      </c>
      <c r="B12" s="5" t="s">
        <v>613</v>
      </c>
      <c r="C12" s="7" t="s">
        <v>4605</v>
      </c>
      <c r="D12" s="17" t="s">
        <v>4605</v>
      </c>
      <c r="E12" s="17" t="s">
        <v>4605</v>
      </c>
      <c r="F12" s="17" t="s">
        <v>4605</v>
      </c>
      <c r="G12" s="17" t="s">
        <v>4605</v>
      </c>
      <c r="H12" s="17" t="s">
        <v>4605</v>
      </c>
    </row>
    <row r="13">
      <c r="A13" s="20" t="s">
        <v>613</v>
      </c>
      <c r="B13" s="21" t="s">
        <v>613</v>
      </c>
      <c r="C13" s="7" t="s">
        <v>4606</v>
      </c>
      <c r="D13" s="7" t="s">
        <v>4607</v>
      </c>
      <c r="E13" s="7" t="s">
        <v>4608</v>
      </c>
      <c r="F13" s="7" t="s">
        <v>4415</v>
      </c>
      <c r="G13" s="7" t="s">
        <v>4416</v>
      </c>
      <c r="H13" s="7" t="s">
        <v>4609</v>
      </c>
    </row>
    <row r="14">
      <c r="A14" s="8" t="s">
        <v>613</v>
      </c>
      <c r="B14" s="10" t="s">
        <v>613</v>
      </c>
      <c r="C14" s="11" t="s">
        <v>4610</v>
      </c>
      <c r="D14" s="11" t="s">
        <v>3638</v>
      </c>
      <c r="E14" s="11" t="s">
        <v>3639</v>
      </c>
      <c r="F14" s="11" t="s">
        <v>3640</v>
      </c>
      <c r="G14" s="11" t="s">
        <v>3641</v>
      </c>
      <c r="H14" s="11" t="s">
        <v>3642</v>
      </c>
    </row>
    <row r="15">
      <c r="A15" s="7" t="s">
        <v>4611</v>
      </c>
      <c r="B15" s="11" t="s">
        <v>3247</v>
      </c>
      <c r="C15" s="12"/>
      <c r="D15" s="12"/>
      <c r="E15" s="12"/>
      <c r="F15" s="12"/>
      <c r="G15" s="12"/>
      <c r="H15" s="12"/>
    </row>
    <row r="17">
      <c r="A17" s="19" t="s">
        <v>5099</v>
      </c>
      <c r="B17" s="0" t="s">
        <v>2969</v>
      </c>
    </row>
    <row r="18">
      <c r="A18" s="19" t="s">
        <v>5121</v>
      </c>
      <c r="B18" s="0" t="s">
        <v>5117</v>
      </c>
    </row>
    <row r="19">
      <c r="A19" s="19" t="s">
        <v>3066</v>
      </c>
      <c r="B19" s="0" t="s">
        <v>3067</v>
      </c>
    </row>
    <row r="20">
      <c r="A20" s="3" t="s">
        <v>613</v>
      </c>
      <c r="B20" s="5" t="s">
        <v>613</v>
      </c>
      <c r="C20" s="7" t="s">
        <v>4605</v>
      </c>
      <c r="D20" s="17" t="s">
        <v>4605</v>
      </c>
      <c r="E20" s="17" t="s">
        <v>4605</v>
      </c>
      <c r="F20" s="17" t="s">
        <v>4605</v>
      </c>
      <c r="G20" s="17" t="s">
        <v>4605</v>
      </c>
      <c r="H20" s="17" t="s">
        <v>4605</v>
      </c>
    </row>
    <row r="21">
      <c r="A21" s="20" t="s">
        <v>613</v>
      </c>
      <c r="B21" s="21" t="s">
        <v>613</v>
      </c>
      <c r="C21" s="7" t="s">
        <v>4606</v>
      </c>
      <c r="D21" s="7" t="s">
        <v>4607</v>
      </c>
      <c r="E21" s="7" t="s">
        <v>4608</v>
      </c>
      <c r="F21" s="7" t="s">
        <v>4415</v>
      </c>
      <c r="G21" s="7" t="s">
        <v>4416</v>
      </c>
      <c r="H21" s="7" t="s">
        <v>4609</v>
      </c>
    </row>
    <row r="22">
      <c r="A22" s="8" t="s">
        <v>613</v>
      </c>
      <c r="B22" s="10" t="s">
        <v>613</v>
      </c>
      <c r="C22" s="11" t="s">
        <v>4610</v>
      </c>
      <c r="D22" s="11" t="s">
        <v>3638</v>
      </c>
      <c r="E22" s="11" t="s">
        <v>3639</v>
      </c>
      <c r="F22" s="11" t="s">
        <v>3640</v>
      </c>
      <c r="G22" s="11" t="s">
        <v>3641</v>
      </c>
      <c r="H22" s="11" t="s">
        <v>3642</v>
      </c>
    </row>
    <row r="23">
      <c r="A23" s="7" t="s">
        <v>4611</v>
      </c>
      <c r="B23" s="11" t="s">
        <v>3247</v>
      </c>
      <c r="C23" s="18"/>
      <c r="D23" s="18"/>
      <c r="E23" s="18"/>
      <c r="F23" s="18"/>
      <c r="G23" s="18"/>
      <c r="H23" s="18"/>
    </row>
  </sheetData>
  <mergeCells>
    <mergeCell ref="A4:B6"/>
    <mergeCell ref="C4:H4"/>
    <mergeCell ref="A12:B14"/>
    <mergeCell ref="C12:H12"/>
    <mergeCell ref="A20:B22"/>
    <mergeCell ref="C20:H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1.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5099</v>
      </c>
      <c r="B1" s="0" t="s">
        <v>2969</v>
      </c>
    </row>
    <row r="2">
      <c r="A2" s="19" t="s">
        <v>5121</v>
      </c>
      <c r="B2" s="0" t="s">
        <v>742</v>
      </c>
    </row>
    <row r="3">
      <c r="A3" s="19" t="s">
        <v>3066</v>
      </c>
      <c r="B3" s="0" t="s">
        <v>3067</v>
      </c>
    </row>
    <row r="4">
      <c r="A4" s="3" t="s">
        <v>615</v>
      </c>
      <c r="B4" s="5" t="s">
        <v>615</v>
      </c>
      <c r="C4" s="7" t="s">
        <v>4612</v>
      </c>
      <c r="D4" s="17" t="s">
        <v>4612</v>
      </c>
      <c r="E4" s="17" t="s">
        <v>4612</v>
      </c>
      <c r="F4" s="17" t="s">
        <v>4612</v>
      </c>
    </row>
    <row r="5">
      <c r="A5" s="20" t="s">
        <v>615</v>
      </c>
      <c r="B5" s="21" t="s">
        <v>615</v>
      </c>
      <c r="C5" s="7" t="s">
        <v>4613</v>
      </c>
      <c r="D5" s="7" t="s">
        <v>4415</v>
      </c>
      <c r="E5" s="7" t="s">
        <v>4416</v>
      </c>
      <c r="F5" s="7" t="s">
        <v>4614</v>
      </c>
    </row>
    <row r="6">
      <c r="A6" s="8" t="s">
        <v>615</v>
      </c>
      <c r="B6" s="10" t="s">
        <v>615</v>
      </c>
      <c r="C6" s="11" t="s">
        <v>3643</v>
      </c>
      <c r="D6" s="11" t="s">
        <v>3644</v>
      </c>
      <c r="E6" s="11" t="s">
        <v>3645</v>
      </c>
      <c r="F6" s="11" t="s">
        <v>3646</v>
      </c>
    </row>
    <row r="7">
      <c r="A7" s="7" t="s">
        <v>4397</v>
      </c>
      <c r="B7" s="11" t="s">
        <v>3248</v>
      </c>
      <c r="C7" s="12"/>
      <c r="D7" s="12"/>
      <c r="E7" s="12"/>
      <c r="F7" s="12"/>
    </row>
    <row r="9">
      <c r="A9" s="19" t="s">
        <v>5099</v>
      </c>
      <c r="B9" s="0" t="s">
        <v>2969</v>
      </c>
    </row>
    <row r="10">
      <c r="A10" s="19" t="s">
        <v>5121</v>
      </c>
      <c r="B10" s="0" t="s">
        <v>871</v>
      </c>
    </row>
    <row r="11">
      <c r="A11" s="19" t="s">
        <v>3066</v>
      </c>
      <c r="B11" s="0" t="s">
        <v>3067</v>
      </c>
    </row>
    <row r="12">
      <c r="A12" s="3" t="s">
        <v>615</v>
      </c>
      <c r="B12" s="5" t="s">
        <v>615</v>
      </c>
      <c r="C12" s="7" t="s">
        <v>4612</v>
      </c>
      <c r="D12" s="17" t="s">
        <v>4612</v>
      </c>
      <c r="E12" s="17" t="s">
        <v>4612</v>
      </c>
      <c r="F12" s="17" t="s">
        <v>4612</v>
      </c>
    </row>
    <row r="13">
      <c r="A13" s="20" t="s">
        <v>615</v>
      </c>
      <c r="B13" s="21" t="s">
        <v>615</v>
      </c>
      <c r="C13" s="7" t="s">
        <v>4613</v>
      </c>
      <c r="D13" s="7" t="s">
        <v>4415</v>
      </c>
      <c r="E13" s="7" t="s">
        <v>4416</v>
      </c>
      <c r="F13" s="7" t="s">
        <v>4614</v>
      </c>
    </row>
    <row r="14">
      <c r="A14" s="8" t="s">
        <v>615</v>
      </c>
      <c r="B14" s="10" t="s">
        <v>615</v>
      </c>
      <c r="C14" s="11" t="s">
        <v>3643</v>
      </c>
      <c r="D14" s="11" t="s">
        <v>3644</v>
      </c>
      <c r="E14" s="11" t="s">
        <v>3645</v>
      </c>
      <c r="F14" s="11" t="s">
        <v>3646</v>
      </c>
    </row>
    <row r="15">
      <c r="A15" s="7" t="s">
        <v>4397</v>
      </c>
      <c r="B15" s="11" t="s">
        <v>3248</v>
      </c>
      <c r="C15" s="12"/>
      <c r="D15" s="12"/>
      <c r="E15" s="12"/>
      <c r="F15" s="12"/>
    </row>
    <row r="17">
      <c r="A17" s="19" t="s">
        <v>5099</v>
      </c>
      <c r="B17" s="0" t="s">
        <v>2969</v>
      </c>
    </row>
    <row r="18">
      <c r="A18" s="19" t="s">
        <v>5121</v>
      </c>
      <c r="B18" s="0" t="s">
        <v>5117</v>
      </c>
    </row>
    <row r="19">
      <c r="A19" s="19" t="s">
        <v>3066</v>
      </c>
      <c r="B19" s="0" t="s">
        <v>3067</v>
      </c>
    </row>
    <row r="20">
      <c r="A20" s="3" t="s">
        <v>615</v>
      </c>
      <c r="B20" s="5" t="s">
        <v>615</v>
      </c>
      <c r="C20" s="7" t="s">
        <v>4612</v>
      </c>
      <c r="D20" s="17" t="s">
        <v>4612</v>
      </c>
      <c r="E20" s="17" t="s">
        <v>4612</v>
      </c>
      <c r="F20" s="17" t="s">
        <v>4612</v>
      </c>
    </row>
    <row r="21">
      <c r="A21" s="20" t="s">
        <v>615</v>
      </c>
      <c r="B21" s="21" t="s">
        <v>615</v>
      </c>
      <c r="C21" s="7" t="s">
        <v>4613</v>
      </c>
      <c r="D21" s="7" t="s">
        <v>4415</v>
      </c>
      <c r="E21" s="7" t="s">
        <v>4416</v>
      </c>
      <c r="F21" s="7" t="s">
        <v>4614</v>
      </c>
    </row>
    <row r="22">
      <c r="A22" s="8" t="s">
        <v>615</v>
      </c>
      <c r="B22" s="10" t="s">
        <v>615</v>
      </c>
      <c r="C22" s="11" t="s">
        <v>3643</v>
      </c>
      <c r="D22" s="11" t="s">
        <v>3644</v>
      </c>
      <c r="E22" s="11" t="s">
        <v>3645</v>
      </c>
      <c r="F22" s="11" t="s">
        <v>3646</v>
      </c>
    </row>
    <row r="23">
      <c r="A23" s="7" t="s">
        <v>4397</v>
      </c>
      <c r="B23" s="11" t="s">
        <v>3248</v>
      </c>
      <c r="C23" s="18"/>
      <c r="D23" s="18"/>
      <c r="E23" s="18"/>
      <c r="F23" s="18"/>
    </row>
  </sheetData>
  <mergeCells>
    <mergeCell ref="A4:B6"/>
    <mergeCell ref="C4:F4"/>
    <mergeCell ref="A12:B14"/>
    <mergeCell ref="C12:F12"/>
    <mergeCell ref="A20:B22"/>
    <mergeCell ref="C20:F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2.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9" t="s">
        <v>5099</v>
      </c>
      <c r="B1" s="0" t="s">
        <v>2969</v>
      </c>
    </row>
    <row r="2">
      <c r="A2" s="19" t="s">
        <v>5121</v>
      </c>
      <c r="B2" s="0" t="s">
        <v>742</v>
      </c>
    </row>
    <row r="3">
      <c r="A3" s="19" t="s">
        <v>3066</v>
      </c>
      <c r="B3" s="0" t="s">
        <v>3067</v>
      </c>
    </row>
    <row r="4">
      <c r="A4" s="3" t="s">
        <v>617</v>
      </c>
      <c r="B4" s="5" t="s">
        <v>617</v>
      </c>
      <c r="C4" s="7" t="s">
        <v>4615</v>
      </c>
      <c r="D4" s="17" t="s">
        <v>4615</v>
      </c>
      <c r="E4" s="17" t="s">
        <v>4615</v>
      </c>
      <c r="F4" s="17" t="s">
        <v>4615</v>
      </c>
      <c r="G4" s="17" t="s">
        <v>4615</v>
      </c>
      <c r="H4" s="17" t="s">
        <v>4615</v>
      </c>
      <c r="I4" s="17" t="s">
        <v>4615</v>
      </c>
    </row>
    <row r="5">
      <c r="A5" s="20" t="s">
        <v>617</v>
      </c>
      <c r="B5" s="21" t="s">
        <v>617</v>
      </c>
      <c r="C5" s="7" t="s">
        <v>5165</v>
      </c>
      <c r="D5" s="7" t="s">
        <v>4617</v>
      </c>
      <c r="E5" s="7" t="s">
        <v>3785</v>
      </c>
      <c r="F5" s="7" t="s">
        <v>4618</v>
      </c>
      <c r="G5" s="7" t="s">
        <v>4415</v>
      </c>
      <c r="H5" s="7" t="s">
        <v>4416</v>
      </c>
      <c r="I5" s="7" t="s">
        <v>4619</v>
      </c>
    </row>
    <row r="6">
      <c r="A6" s="8" t="s">
        <v>617</v>
      </c>
      <c r="B6" s="10" t="s">
        <v>617</v>
      </c>
      <c r="C6" s="11" t="s">
        <v>3647</v>
      </c>
      <c r="D6" s="11" t="s">
        <v>3648</v>
      </c>
      <c r="E6" s="11" t="s">
        <v>3649</v>
      </c>
      <c r="F6" s="11" t="s">
        <v>3650</v>
      </c>
      <c r="G6" s="11" t="s">
        <v>3651</v>
      </c>
      <c r="H6" s="11" t="s">
        <v>3652</v>
      </c>
      <c r="I6" s="11" t="s">
        <v>3653</v>
      </c>
    </row>
    <row r="7">
      <c r="A7" s="7" t="s">
        <v>4620</v>
      </c>
      <c r="B7" s="11" t="s">
        <v>3250</v>
      </c>
      <c r="C7" s="12"/>
      <c r="D7" s="12"/>
      <c r="E7" s="12"/>
      <c r="F7" s="12"/>
      <c r="G7" s="12"/>
      <c r="H7" s="12"/>
      <c r="I7" s="12"/>
    </row>
    <row r="8">
      <c r="A8" s="7" t="s">
        <v>4621</v>
      </c>
      <c r="B8" s="11" t="s">
        <v>4622</v>
      </c>
      <c r="C8" s="12"/>
      <c r="D8" s="12"/>
      <c r="E8" s="12"/>
      <c r="F8" s="12"/>
      <c r="G8" s="12"/>
      <c r="H8" s="12"/>
      <c r="I8" s="12"/>
    </row>
    <row r="9">
      <c r="A9" s="7" t="s">
        <v>4623</v>
      </c>
      <c r="B9" s="11" t="s">
        <v>4624</v>
      </c>
      <c r="C9" s="12"/>
      <c r="D9" s="12"/>
      <c r="E9" s="12"/>
      <c r="F9" s="12"/>
      <c r="G9" s="12"/>
      <c r="H9" s="12"/>
      <c r="I9" s="12"/>
    </row>
    <row r="10">
      <c r="A10" s="7" t="s">
        <v>4625</v>
      </c>
      <c r="B10" s="11" t="s">
        <v>4626</v>
      </c>
      <c r="C10" s="12"/>
      <c r="D10" s="12"/>
      <c r="E10" s="12"/>
      <c r="F10" s="12"/>
      <c r="G10" s="12"/>
      <c r="H10" s="12"/>
      <c r="I10" s="12"/>
    </row>
    <row r="11">
      <c r="A11" s="7" t="s">
        <v>4627</v>
      </c>
      <c r="B11" s="11" t="s">
        <v>4628</v>
      </c>
      <c r="C11" s="12"/>
      <c r="D11" s="12"/>
      <c r="E11" s="12"/>
      <c r="F11" s="12"/>
      <c r="G11" s="12"/>
      <c r="H11" s="12"/>
      <c r="I11" s="12"/>
    </row>
    <row r="12">
      <c r="A12" s="7" t="s">
        <v>3148</v>
      </c>
      <c r="B12" s="11" t="s">
        <v>4629</v>
      </c>
      <c r="C12" s="12"/>
      <c r="D12" s="18"/>
      <c r="E12" s="18"/>
      <c r="F12" s="12"/>
      <c r="G12" s="12"/>
      <c r="H12" s="12"/>
      <c r="I12" s="12"/>
    </row>
    <row r="14">
      <c r="A14" s="19" t="s">
        <v>5099</v>
      </c>
      <c r="B14" s="0" t="s">
        <v>2969</v>
      </c>
    </row>
    <row r="15">
      <c r="A15" s="19" t="s">
        <v>5121</v>
      </c>
      <c r="B15" s="0" t="s">
        <v>871</v>
      </c>
    </row>
    <row r="16">
      <c r="A16" s="19" t="s">
        <v>3066</v>
      </c>
      <c r="B16" s="0" t="s">
        <v>3067</v>
      </c>
    </row>
    <row r="17">
      <c r="A17" s="3" t="s">
        <v>617</v>
      </c>
      <c r="B17" s="5" t="s">
        <v>617</v>
      </c>
      <c r="C17" s="7" t="s">
        <v>4615</v>
      </c>
      <c r="D17" s="17" t="s">
        <v>4615</v>
      </c>
      <c r="E17" s="17" t="s">
        <v>4615</v>
      </c>
      <c r="F17" s="17" t="s">
        <v>4615</v>
      </c>
      <c r="G17" s="17" t="s">
        <v>4615</v>
      </c>
      <c r="H17" s="17" t="s">
        <v>4615</v>
      </c>
      <c r="I17" s="17" t="s">
        <v>4615</v>
      </c>
    </row>
    <row r="18">
      <c r="A18" s="20" t="s">
        <v>617</v>
      </c>
      <c r="B18" s="21" t="s">
        <v>617</v>
      </c>
      <c r="C18" s="7" t="s">
        <v>5165</v>
      </c>
      <c r="D18" s="7" t="s">
        <v>4617</v>
      </c>
      <c r="E18" s="7" t="s">
        <v>3785</v>
      </c>
      <c r="F18" s="7" t="s">
        <v>4618</v>
      </c>
      <c r="G18" s="7" t="s">
        <v>4415</v>
      </c>
      <c r="H18" s="7" t="s">
        <v>4416</v>
      </c>
      <c r="I18" s="7" t="s">
        <v>4619</v>
      </c>
    </row>
    <row r="19">
      <c r="A19" s="8" t="s">
        <v>617</v>
      </c>
      <c r="B19" s="10" t="s">
        <v>617</v>
      </c>
      <c r="C19" s="11" t="s">
        <v>3647</v>
      </c>
      <c r="D19" s="11" t="s">
        <v>3648</v>
      </c>
      <c r="E19" s="11" t="s">
        <v>3649</v>
      </c>
      <c r="F19" s="11" t="s">
        <v>3650</v>
      </c>
      <c r="G19" s="11" t="s">
        <v>3651</v>
      </c>
      <c r="H19" s="11" t="s">
        <v>3652</v>
      </c>
      <c r="I19" s="11" t="s">
        <v>3653</v>
      </c>
    </row>
    <row r="20">
      <c r="A20" s="7" t="s">
        <v>4620</v>
      </c>
      <c r="B20" s="11" t="s">
        <v>3250</v>
      </c>
      <c r="C20" s="12"/>
      <c r="D20" s="12"/>
      <c r="E20" s="12"/>
      <c r="F20" s="12"/>
      <c r="G20" s="12"/>
      <c r="H20" s="12"/>
      <c r="I20" s="12"/>
    </row>
    <row r="21">
      <c r="A21" s="7" t="s">
        <v>4621</v>
      </c>
      <c r="B21" s="11" t="s">
        <v>4622</v>
      </c>
      <c r="C21" s="12"/>
      <c r="D21" s="12"/>
      <c r="E21" s="12"/>
      <c r="F21" s="12"/>
      <c r="G21" s="12"/>
      <c r="H21" s="12"/>
      <c r="I21" s="12"/>
    </row>
    <row r="22">
      <c r="A22" s="7" t="s">
        <v>4623</v>
      </c>
      <c r="B22" s="11" t="s">
        <v>4624</v>
      </c>
      <c r="C22" s="12"/>
      <c r="D22" s="12"/>
      <c r="E22" s="12"/>
      <c r="F22" s="12"/>
      <c r="G22" s="12"/>
      <c r="H22" s="12"/>
      <c r="I22" s="12"/>
    </row>
    <row r="23">
      <c r="A23" s="7" t="s">
        <v>4625</v>
      </c>
      <c r="B23" s="11" t="s">
        <v>4626</v>
      </c>
      <c r="C23" s="12"/>
      <c r="D23" s="12"/>
      <c r="E23" s="12"/>
      <c r="F23" s="12"/>
      <c r="G23" s="12"/>
      <c r="H23" s="12"/>
      <c r="I23" s="12"/>
    </row>
    <row r="24">
      <c r="A24" s="7" t="s">
        <v>4627</v>
      </c>
      <c r="B24" s="11" t="s">
        <v>4628</v>
      </c>
      <c r="C24" s="12"/>
      <c r="D24" s="12"/>
      <c r="E24" s="12"/>
      <c r="F24" s="12"/>
      <c r="G24" s="12"/>
      <c r="H24" s="12"/>
      <c r="I24" s="12"/>
    </row>
    <row r="25">
      <c r="A25" s="7" t="s">
        <v>3148</v>
      </c>
      <c r="B25" s="11" t="s">
        <v>4629</v>
      </c>
      <c r="C25" s="12"/>
      <c r="D25" s="18"/>
      <c r="E25" s="18"/>
      <c r="F25" s="12"/>
      <c r="G25" s="12"/>
      <c r="H25" s="12"/>
      <c r="I25" s="12"/>
    </row>
    <row r="27">
      <c r="A27" s="19" t="s">
        <v>5099</v>
      </c>
      <c r="B27" s="0" t="s">
        <v>2969</v>
      </c>
    </row>
    <row r="28">
      <c r="A28" s="19" t="s">
        <v>5121</v>
      </c>
      <c r="B28" s="0" t="s">
        <v>5117</v>
      </c>
    </row>
    <row r="29">
      <c r="A29" s="19" t="s">
        <v>3066</v>
      </c>
      <c r="B29" s="0" t="s">
        <v>3067</v>
      </c>
    </row>
    <row r="30">
      <c r="A30" s="3" t="s">
        <v>617</v>
      </c>
      <c r="B30" s="5" t="s">
        <v>617</v>
      </c>
      <c r="C30" s="7" t="s">
        <v>4615</v>
      </c>
      <c r="D30" s="17" t="s">
        <v>4615</v>
      </c>
      <c r="E30" s="17" t="s">
        <v>4615</v>
      </c>
      <c r="F30" s="17" t="s">
        <v>4615</v>
      </c>
      <c r="G30" s="17" t="s">
        <v>4615</v>
      </c>
      <c r="H30" s="17" t="s">
        <v>4615</v>
      </c>
      <c r="I30" s="17" t="s">
        <v>4615</v>
      </c>
    </row>
    <row r="31">
      <c r="A31" s="20" t="s">
        <v>617</v>
      </c>
      <c r="B31" s="21" t="s">
        <v>617</v>
      </c>
      <c r="C31" s="7" t="s">
        <v>5165</v>
      </c>
      <c r="D31" s="7" t="s">
        <v>4617</v>
      </c>
      <c r="E31" s="7" t="s">
        <v>3785</v>
      </c>
      <c r="F31" s="7" t="s">
        <v>4618</v>
      </c>
      <c r="G31" s="7" t="s">
        <v>4415</v>
      </c>
      <c r="H31" s="7" t="s">
        <v>4416</v>
      </c>
      <c r="I31" s="7" t="s">
        <v>4619</v>
      </c>
    </row>
    <row r="32">
      <c r="A32" s="8" t="s">
        <v>617</v>
      </c>
      <c r="B32" s="10" t="s">
        <v>617</v>
      </c>
      <c r="C32" s="11" t="s">
        <v>3647</v>
      </c>
      <c r="D32" s="11" t="s">
        <v>3648</v>
      </c>
      <c r="E32" s="11" t="s">
        <v>3649</v>
      </c>
      <c r="F32" s="11" t="s">
        <v>3650</v>
      </c>
      <c r="G32" s="11" t="s">
        <v>3651</v>
      </c>
      <c r="H32" s="11" t="s">
        <v>3652</v>
      </c>
      <c r="I32" s="11" t="s">
        <v>3653</v>
      </c>
    </row>
    <row r="33">
      <c r="A33" s="7" t="s">
        <v>4620</v>
      </c>
      <c r="B33" s="11" t="s">
        <v>3250</v>
      </c>
      <c r="C33" s="18"/>
      <c r="D33" s="18"/>
      <c r="E33" s="18"/>
      <c r="F33" s="18"/>
      <c r="G33" s="18"/>
      <c r="H33" s="18"/>
      <c r="I33" s="18"/>
    </row>
    <row r="34">
      <c r="A34" s="7" t="s">
        <v>4621</v>
      </c>
      <c r="B34" s="11" t="s">
        <v>4622</v>
      </c>
      <c r="C34" s="18"/>
      <c r="D34" s="18"/>
      <c r="E34" s="18"/>
      <c r="F34" s="18"/>
      <c r="G34" s="18"/>
      <c r="H34" s="18"/>
      <c r="I34" s="18"/>
    </row>
    <row r="35">
      <c r="A35" s="7" t="s">
        <v>4623</v>
      </c>
      <c r="B35" s="11" t="s">
        <v>4624</v>
      </c>
      <c r="C35" s="18"/>
      <c r="D35" s="18"/>
      <c r="E35" s="18"/>
      <c r="F35" s="18"/>
      <c r="G35" s="18"/>
      <c r="H35" s="18"/>
      <c r="I35" s="18"/>
    </row>
    <row r="36">
      <c r="A36" s="7" t="s">
        <v>4625</v>
      </c>
      <c r="B36" s="11" t="s">
        <v>4626</v>
      </c>
      <c r="C36" s="18"/>
      <c r="D36" s="18"/>
      <c r="E36" s="18"/>
      <c r="F36" s="18"/>
      <c r="G36" s="18"/>
      <c r="H36" s="18"/>
      <c r="I36" s="18"/>
    </row>
    <row r="37">
      <c r="A37" s="7" t="s">
        <v>4627</v>
      </c>
      <c r="B37" s="11" t="s">
        <v>4628</v>
      </c>
      <c r="C37" s="18"/>
      <c r="D37" s="18"/>
      <c r="E37" s="18"/>
      <c r="F37" s="18"/>
      <c r="G37" s="18"/>
      <c r="H37" s="18"/>
      <c r="I37" s="18"/>
    </row>
    <row r="38">
      <c r="A38" s="7" t="s">
        <v>3148</v>
      </c>
      <c r="B38" s="11" t="s">
        <v>4629</v>
      </c>
      <c r="C38" s="18"/>
      <c r="D38" s="18"/>
      <c r="E38" s="18"/>
      <c r="F38" s="18"/>
      <c r="G38" s="18"/>
      <c r="H38" s="18"/>
      <c r="I38" s="18"/>
    </row>
  </sheetData>
  <mergeCells>
    <mergeCell ref="A4:B6"/>
    <mergeCell ref="C4:I4"/>
    <mergeCell ref="A17:B19"/>
    <mergeCell ref="C17:I17"/>
    <mergeCell ref="A30:B32"/>
    <mergeCell ref="C30:I30"/>
  </mergeCells>
  <dataValidations count="3">
    <dataValidation type="list" sqref="B2" showErrorMessage="1" errorStyle="warning">
      <formula1>'Enums'!HK1:HK3</formula1>
    </dataValidation>
    <dataValidation type="list" sqref="B15" showErrorMessage="1" errorStyle="warning">
      <formula1>'Enums'!HK1:HK3</formula1>
    </dataValidation>
    <dataValidation type="list" sqref="B28" showErrorMessage="1" errorStyle="warning">
      <formula1>'Enums'!HK1:HK3</formula1>
    </dataValidation>
  </dataValidations>
  <headerFooter/>
</worksheet>
</file>

<file path=xl/worksheets/sheet303.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5099</v>
      </c>
      <c r="B1" s="0" t="s">
        <v>2969</v>
      </c>
    </row>
    <row r="2">
      <c r="A2" s="19" t="s">
        <v>5121</v>
      </c>
      <c r="B2" s="0" t="s">
        <v>742</v>
      </c>
    </row>
    <row r="3">
      <c r="A3" s="19" t="s">
        <v>3066</v>
      </c>
      <c r="B3" s="0" t="s">
        <v>3067</v>
      </c>
    </row>
    <row r="4">
      <c r="A4" s="3" t="s">
        <v>619</v>
      </c>
      <c r="B4" s="5" t="s">
        <v>619</v>
      </c>
      <c r="C4" s="7" t="s">
        <v>4615</v>
      </c>
      <c r="D4" s="17" t="s">
        <v>4615</v>
      </c>
      <c r="E4" s="17" t="s">
        <v>4615</v>
      </c>
    </row>
    <row r="5">
      <c r="A5" s="20" t="s">
        <v>619</v>
      </c>
      <c r="B5" s="21" t="s">
        <v>619</v>
      </c>
      <c r="C5" s="7" t="s">
        <v>4618</v>
      </c>
      <c r="D5" s="7" t="s">
        <v>4597</v>
      </c>
      <c r="E5" s="7" t="s">
        <v>4619</v>
      </c>
    </row>
    <row r="6">
      <c r="A6" s="8" t="s">
        <v>619</v>
      </c>
      <c r="B6" s="10" t="s">
        <v>619</v>
      </c>
      <c r="C6" s="11" t="s">
        <v>3654</v>
      </c>
      <c r="D6" s="11" t="s">
        <v>4062</v>
      </c>
      <c r="E6" s="11" t="s">
        <v>4630</v>
      </c>
    </row>
    <row r="7">
      <c r="A7" s="7" t="s">
        <v>4600</v>
      </c>
      <c r="B7" s="11" t="s">
        <v>4631</v>
      </c>
      <c r="C7" s="12"/>
      <c r="D7" s="12"/>
      <c r="E7" s="12"/>
    </row>
    <row r="8">
      <c r="A8" s="7" t="s">
        <v>4632</v>
      </c>
      <c r="B8" s="11" t="s">
        <v>4633</v>
      </c>
      <c r="C8" s="12"/>
      <c r="D8" s="18"/>
      <c r="E8" s="12"/>
    </row>
    <row r="9">
      <c r="A9" s="7" t="s">
        <v>4603</v>
      </c>
      <c r="B9" s="11" t="s">
        <v>4634</v>
      </c>
      <c r="C9" s="12"/>
      <c r="D9" s="12"/>
      <c r="E9" s="12"/>
    </row>
    <row r="11">
      <c r="A11" s="19" t="s">
        <v>5099</v>
      </c>
      <c r="B11" s="0" t="s">
        <v>2969</v>
      </c>
    </row>
    <row r="12">
      <c r="A12" s="19" t="s">
        <v>5121</v>
      </c>
      <c r="B12" s="0" t="s">
        <v>871</v>
      </c>
    </row>
    <row r="13">
      <c r="A13" s="19" t="s">
        <v>3066</v>
      </c>
      <c r="B13" s="0" t="s">
        <v>3067</v>
      </c>
    </row>
    <row r="14">
      <c r="A14" s="3" t="s">
        <v>619</v>
      </c>
      <c r="B14" s="5" t="s">
        <v>619</v>
      </c>
      <c r="C14" s="7" t="s">
        <v>4615</v>
      </c>
      <c r="D14" s="17" t="s">
        <v>4615</v>
      </c>
      <c r="E14" s="17" t="s">
        <v>4615</v>
      </c>
    </row>
    <row r="15">
      <c r="A15" s="20" t="s">
        <v>619</v>
      </c>
      <c r="B15" s="21" t="s">
        <v>619</v>
      </c>
      <c r="C15" s="7" t="s">
        <v>4618</v>
      </c>
      <c r="D15" s="7" t="s">
        <v>4597</v>
      </c>
      <c r="E15" s="7" t="s">
        <v>4619</v>
      </c>
    </row>
    <row r="16">
      <c r="A16" s="8" t="s">
        <v>619</v>
      </c>
      <c r="B16" s="10" t="s">
        <v>619</v>
      </c>
      <c r="C16" s="11" t="s">
        <v>3654</v>
      </c>
      <c r="D16" s="11" t="s">
        <v>4062</v>
      </c>
      <c r="E16" s="11" t="s">
        <v>4630</v>
      </c>
    </row>
    <row r="17">
      <c r="A17" s="7" t="s">
        <v>4600</v>
      </c>
      <c r="B17" s="11" t="s">
        <v>4631</v>
      </c>
      <c r="C17" s="12"/>
      <c r="D17" s="12"/>
      <c r="E17" s="12"/>
    </row>
    <row r="18">
      <c r="A18" s="7" t="s">
        <v>4632</v>
      </c>
      <c r="B18" s="11" t="s">
        <v>4633</v>
      </c>
      <c r="C18" s="12"/>
      <c r="D18" s="18"/>
      <c r="E18" s="12"/>
    </row>
    <row r="19">
      <c r="A19" s="7" t="s">
        <v>4603</v>
      </c>
      <c r="B19" s="11" t="s">
        <v>4634</v>
      </c>
      <c r="C19" s="12"/>
      <c r="D19" s="12"/>
      <c r="E19" s="12"/>
    </row>
    <row r="21">
      <c r="A21" s="19" t="s">
        <v>5099</v>
      </c>
      <c r="B21" s="0" t="s">
        <v>2969</v>
      </c>
    </row>
    <row r="22">
      <c r="A22" s="19" t="s">
        <v>5121</v>
      </c>
      <c r="B22" s="0" t="s">
        <v>5117</v>
      </c>
    </row>
    <row r="23">
      <c r="A23" s="19" t="s">
        <v>3066</v>
      </c>
      <c r="B23" s="0" t="s">
        <v>3067</v>
      </c>
    </row>
    <row r="24">
      <c r="A24" s="3" t="s">
        <v>619</v>
      </c>
      <c r="B24" s="5" t="s">
        <v>619</v>
      </c>
      <c r="C24" s="7" t="s">
        <v>4615</v>
      </c>
      <c r="D24" s="17" t="s">
        <v>4615</v>
      </c>
      <c r="E24" s="17" t="s">
        <v>4615</v>
      </c>
    </row>
    <row r="25">
      <c r="A25" s="20" t="s">
        <v>619</v>
      </c>
      <c r="B25" s="21" t="s">
        <v>619</v>
      </c>
      <c r="C25" s="7" t="s">
        <v>4618</v>
      </c>
      <c r="D25" s="7" t="s">
        <v>4597</v>
      </c>
      <c r="E25" s="7" t="s">
        <v>4619</v>
      </c>
    </row>
    <row r="26">
      <c r="A26" s="8" t="s">
        <v>619</v>
      </c>
      <c r="B26" s="10" t="s">
        <v>619</v>
      </c>
      <c r="C26" s="11" t="s">
        <v>3654</v>
      </c>
      <c r="D26" s="11" t="s">
        <v>4062</v>
      </c>
      <c r="E26" s="11" t="s">
        <v>4630</v>
      </c>
    </row>
    <row r="27">
      <c r="A27" s="7" t="s">
        <v>4600</v>
      </c>
      <c r="B27" s="11" t="s">
        <v>4631</v>
      </c>
      <c r="C27" s="18"/>
      <c r="D27" s="18"/>
      <c r="E27" s="18"/>
    </row>
    <row r="28">
      <c r="A28" s="7" t="s">
        <v>4632</v>
      </c>
      <c r="B28" s="11" t="s">
        <v>4633</v>
      </c>
      <c r="C28" s="18"/>
      <c r="D28" s="18"/>
      <c r="E28" s="18"/>
    </row>
    <row r="29">
      <c r="A29" s="7" t="s">
        <v>4603</v>
      </c>
      <c r="B29" s="11" t="s">
        <v>4634</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4.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9" t="s">
        <v>5099</v>
      </c>
      <c r="B1" s="0" t="s">
        <v>2969</v>
      </c>
    </row>
    <row r="2">
      <c r="A2" s="19" t="s">
        <v>5121</v>
      </c>
      <c r="B2" s="0" t="s">
        <v>742</v>
      </c>
    </row>
    <row r="3">
      <c r="A3" s="19" t="s">
        <v>3066</v>
      </c>
      <c r="B3" s="0" t="s">
        <v>3067</v>
      </c>
    </row>
    <row r="4">
      <c r="A4" s="3" t="s">
        <v>621</v>
      </c>
      <c r="B4" s="5" t="s">
        <v>621</v>
      </c>
      <c r="C4" s="7" t="s">
        <v>4635</v>
      </c>
      <c r="D4" s="17" t="s">
        <v>4635</v>
      </c>
      <c r="E4" s="17" t="s">
        <v>4635</v>
      </c>
      <c r="F4" s="17" t="s">
        <v>4635</v>
      </c>
      <c r="G4" s="17" t="s">
        <v>4635</v>
      </c>
      <c r="H4" s="17" t="s">
        <v>4635</v>
      </c>
    </row>
    <row r="5">
      <c r="A5" s="20" t="s">
        <v>621</v>
      </c>
      <c r="B5" s="21" t="s">
        <v>621</v>
      </c>
      <c r="C5" s="7" t="s">
        <v>4636</v>
      </c>
      <c r="D5" s="7" t="s">
        <v>4637</v>
      </c>
      <c r="E5" s="7" t="s">
        <v>4638</v>
      </c>
      <c r="F5" s="7" t="s">
        <v>4415</v>
      </c>
      <c r="G5" s="7" t="s">
        <v>4416</v>
      </c>
      <c r="H5" s="7" t="s">
        <v>4639</v>
      </c>
    </row>
    <row r="6">
      <c r="A6" s="8" t="s">
        <v>621</v>
      </c>
      <c r="B6" s="10" t="s">
        <v>621</v>
      </c>
      <c r="C6" s="11" t="s">
        <v>4640</v>
      </c>
      <c r="D6" s="11" t="s">
        <v>3655</v>
      </c>
      <c r="E6" s="11" t="s">
        <v>3656</v>
      </c>
      <c r="F6" s="11" t="s">
        <v>3657</v>
      </c>
      <c r="G6" s="11" t="s">
        <v>3658</v>
      </c>
      <c r="H6" s="11" t="s">
        <v>3659</v>
      </c>
    </row>
    <row r="7">
      <c r="A7" s="7" t="s">
        <v>4641</v>
      </c>
      <c r="B7" s="11" t="s">
        <v>4642</v>
      </c>
      <c r="C7" s="12"/>
      <c r="D7" s="12"/>
      <c r="E7" s="12"/>
      <c r="F7" s="12"/>
      <c r="G7" s="12"/>
      <c r="H7" s="12"/>
    </row>
    <row r="8">
      <c r="A8" s="7" t="s">
        <v>4643</v>
      </c>
      <c r="B8" s="11" t="s">
        <v>4644</v>
      </c>
      <c r="C8" s="12"/>
      <c r="D8" s="12"/>
      <c r="E8" s="12"/>
      <c r="F8" s="12"/>
      <c r="G8" s="12"/>
      <c r="H8" s="12"/>
    </row>
    <row r="9">
      <c r="A9" s="7" t="s">
        <v>3148</v>
      </c>
      <c r="B9" s="11" t="s">
        <v>4645</v>
      </c>
      <c r="C9" s="12"/>
      <c r="D9" s="12"/>
      <c r="E9" s="12"/>
      <c r="F9" s="12"/>
      <c r="G9" s="12"/>
      <c r="H9" s="12"/>
    </row>
    <row r="11">
      <c r="A11" s="19" t="s">
        <v>5099</v>
      </c>
      <c r="B11" s="0" t="s">
        <v>2969</v>
      </c>
    </row>
    <row r="12">
      <c r="A12" s="19" t="s">
        <v>5121</v>
      </c>
      <c r="B12" s="0" t="s">
        <v>871</v>
      </c>
    </row>
    <row r="13">
      <c r="A13" s="19" t="s">
        <v>3066</v>
      </c>
      <c r="B13" s="0" t="s">
        <v>3067</v>
      </c>
    </row>
    <row r="14">
      <c r="A14" s="3" t="s">
        <v>621</v>
      </c>
      <c r="B14" s="5" t="s">
        <v>621</v>
      </c>
      <c r="C14" s="7" t="s">
        <v>4635</v>
      </c>
      <c r="D14" s="17" t="s">
        <v>4635</v>
      </c>
      <c r="E14" s="17" t="s">
        <v>4635</v>
      </c>
      <c r="F14" s="17" t="s">
        <v>4635</v>
      </c>
      <c r="G14" s="17" t="s">
        <v>4635</v>
      </c>
      <c r="H14" s="17" t="s">
        <v>4635</v>
      </c>
    </row>
    <row r="15">
      <c r="A15" s="20" t="s">
        <v>621</v>
      </c>
      <c r="B15" s="21" t="s">
        <v>621</v>
      </c>
      <c r="C15" s="7" t="s">
        <v>4636</v>
      </c>
      <c r="D15" s="7" t="s">
        <v>4637</v>
      </c>
      <c r="E15" s="7" t="s">
        <v>4638</v>
      </c>
      <c r="F15" s="7" t="s">
        <v>4415</v>
      </c>
      <c r="G15" s="7" t="s">
        <v>4416</v>
      </c>
      <c r="H15" s="7" t="s">
        <v>4639</v>
      </c>
    </row>
    <row r="16">
      <c r="A16" s="8" t="s">
        <v>621</v>
      </c>
      <c r="B16" s="10" t="s">
        <v>621</v>
      </c>
      <c r="C16" s="11" t="s">
        <v>4640</v>
      </c>
      <c r="D16" s="11" t="s">
        <v>3655</v>
      </c>
      <c r="E16" s="11" t="s">
        <v>3656</v>
      </c>
      <c r="F16" s="11" t="s">
        <v>3657</v>
      </c>
      <c r="G16" s="11" t="s">
        <v>3658</v>
      </c>
      <c r="H16" s="11" t="s">
        <v>3659</v>
      </c>
    </row>
    <row r="17">
      <c r="A17" s="7" t="s">
        <v>4641</v>
      </c>
      <c r="B17" s="11" t="s">
        <v>4642</v>
      </c>
      <c r="C17" s="12"/>
      <c r="D17" s="12"/>
      <c r="E17" s="12"/>
      <c r="F17" s="12"/>
      <c r="G17" s="12"/>
      <c r="H17" s="12"/>
    </row>
    <row r="18">
      <c r="A18" s="7" t="s">
        <v>4643</v>
      </c>
      <c r="B18" s="11" t="s">
        <v>4644</v>
      </c>
      <c r="C18" s="12"/>
      <c r="D18" s="12"/>
      <c r="E18" s="12"/>
      <c r="F18" s="12"/>
      <c r="G18" s="12"/>
      <c r="H18" s="12"/>
    </row>
    <row r="19">
      <c r="A19" s="7" t="s">
        <v>3148</v>
      </c>
      <c r="B19" s="11" t="s">
        <v>4645</v>
      </c>
      <c r="C19" s="12"/>
      <c r="D19" s="12"/>
      <c r="E19" s="12"/>
      <c r="F19" s="12"/>
      <c r="G19" s="12"/>
      <c r="H19" s="12"/>
    </row>
    <row r="21">
      <c r="A21" s="19" t="s">
        <v>5099</v>
      </c>
      <c r="B21" s="0" t="s">
        <v>2969</v>
      </c>
    </row>
    <row r="22">
      <c r="A22" s="19" t="s">
        <v>5121</v>
      </c>
      <c r="B22" s="0" t="s">
        <v>5117</v>
      </c>
    </row>
    <row r="23">
      <c r="A23" s="19" t="s">
        <v>3066</v>
      </c>
      <c r="B23" s="0" t="s">
        <v>3067</v>
      </c>
    </row>
    <row r="24">
      <c r="A24" s="3" t="s">
        <v>621</v>
      </c>
      <c r="B24" s="5" t="s">
        <v>621</v>
      </c>
      <c r="C24" s="7" t="s">
        <v>4635</v>
      </c>
      <c r="D24" s="17" t="s">
        <v>4635</v>
      </c>
      <c r="E24" s="17" t="s">
        <v>4635</v>
      </c>
      <c r="F24" s="17" t="s">
        <v>4635</v>
      </c>
      <c r="G24" s="17" t="s">
        <v>4635</v>
      </c>
      <c r="H24" s="17" t="s">
        <v>4635</v>
      </c>
    </row>
    <row r="25">
      <c r="A25" s="20" t="s">
        <v>621</v>
      </c>
      <c r="B25" s="21" t="s">
        <v>621</v>
      </c>
      <c r="C25" s="7" t="s">
        <v>4636</v>
      </c>
      <c r="D25" s="7" t="s">
        <v>4637</v>
      </c>
      <c r="E25" s="7" t="s">
        <v>4638</v>
      </c>
      <c r="F25" s="7" t="s">
        <v>4415</v>
      </c>
      <c r="G25" s="7" t="s">
        <v>4416</v>
      </c>
      <c r="H25" s="7" t="s">
        <v>4639</v>
      </c>
    </row>
    <row r="26">
      <c r="A26" s="8" t="s">
        <v>621</v>
      </c>
      <c r="B26" s="10" t="s">
        <v>621</v>
      </c>
      <c r="C26" s="11" t="s">
        <v>4640</v>
      </c>
      <c r="D26" s="11" t="s">
        <v>3655</v>
      </c>
      <c r="E26" s="11" t="s">
        <v>3656</v>
      </c>
      <c r="F26" s="11" t="s">
        <v>3657</v>
      </c>
      <c r="G26" s="11" t="s">
        <v>3658</v>
      </c>
      <c r="H26" s="11" t="s">
        <v>3659</v>
      </c>
    </row>
    <row r="27">
      <c r="A27" s="7" t="s">
        <v>4641</v>
      </c>
      <c r="B27" s="11" t="s">
        <v>4642</v>
      </c>
      <c r="C27" s="18"/>
      <c r="D27" s="18"/>
      <c r="E27" s="18"/>
      <c r="F27" s="18"/>
      <c r="G27" s="18"/>
      <c r="H27" s="18"/>
    </row>
    <row r="28">
      <c r="A28" s="7" t="s">
        <v>4643</v>
      </c>
      <c r="B28" s="11" t="s">
        <v>4644</v>
      </c>
      <c r="C28" s="18"/>
      <c r="D28" s="18"/>
      <c r="E28" s="18"/>
      <c r="F28" s="18"/>
      <c r="G28" s="18"/>
      <c r="H28" s="18"/>
    </row>
    <row r="29">
      <c r="A29" s="7" t="s">
        <v>3148</v>
      </c>
      <c r="B29" s="11" t="s">
        <v>4645</v>
      </c>
      <c r="C29" s="18"/>
      <c r="D29" s="18"/>
      <c r="E29" s="18"/>
      <c r="F29" s="18"/>
      <c r="G29" s="18"/>
      <c r="H29" s="18"/>
    </row>
  </sheetData>
  <mergeCells>
    <mergeCell ref="A4:B6"/>
    <mergeCell ref="C4:H4"/>
    <mergeCell ref="A14:B16"/>
    <mergeCell ref="C14:H14"/>
    <mergeCell ref="A24:B26"/>
    <mergeCell ref="C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5.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9" t="s">
        <v>5099</v>
      </c>
      <c r="B1" s="0" t="s">
        <v>2969</v>
      </c>
    </row>
    <row r="2">
      <c r="A2" s="19" t="s">
        <v>5121</v>
      </c>
      <c r="B2" s="0" t="s">
        <v>742</v>
      </c>
    </row>
    <row r="3">
      <c r="A3" s="19" t="s">
        <v>3066</v>
      </c>
      <c r="B3" s="0" t="s">
        <v>3067</v>
      </c>
    </row>
    <row r="4">
      <c r="A4" s="3" t="s">
        <v>623</v>
      </c>
      <c r="B4" s="5" t="s">
        <v>623</v>
      </c>
      <c r="C4" s="7" t="s">
        <v>4646</v>
      </c>
      <c r="D4" s="17" t="s">
        <v>4646</v>
      </c>
      <c r="E4" s="17" t="s">
        <v>4646</v>
      </c>
      <c r="F4" s="17" t="s">
        <v>4646</v>
      </c>
      <c r="G4" s="17" t="s">
        <v>4646</v>
      </c>
    </row>
    <row r="5">
      <c r="A5" s="20" t="s">
        <v>623</v>
      </c>
      <c r="B5" s="21" t="s">
        <v>623</v>
      </c>
      <c r="C5" s="7" t="s">
        <v>4616</v>
      </c>
      <c r="D5" s="7" t="s">
        <v>4647</v>
      </c>
      <c r="E5" s="7" t="s">
        <v>4415</v>
      </c>
      <c r="F5" s="7" t="s">
        <v>4416</v>
      </c>
      <c r="G5" s="7" t="s">
        <v>4648</v>
      </c>
    </row>
    <row r="6">
      <c r="A6" s="8" t="s">
        <v>623</v>
      </c>
      <c r="B6" s="10" t="s">
        <v>623</v>
      </c>
      <c r="C6" s="11" t="s">
        <v>3660</v>
      </c>
      <c r="D6" s="11" t="s">
        <v>3661</v>
      </c>
      <c r="E6" s="11" t="s">
        <v>3662</v>
      </c>
      <c r="F6" s="11" t="s">
        <v>3663</v>
      </c>
      <c r="G6" s="11" t="s">
        <v>3664</v>
      </c>
    </row>
    <row r="7">
      <c r="A7" s="7" t="s">
        <v>3148</v>
      </c>
      <c r="B7" s="11" t="s">
        <v>4649</v>
      </c>
      <c r="C7" s="12"/>
      <c r="D7" s="12"/>
      <c r="E7" s="12"/>
      <c r="F7" s="12"/>
      <c r="G7" s="12"/>
    </row>
    <row r="9">
      <c r="A9" s="19" t="s">
        <v>5099</v>
      </c>
      <c r="B9" s="0" t="s">
        <v>2969</v>
      </c>
    </row>
    <row r="10">
      <c r="A10" s="19" t="s">
        <v>5121</v>
      </c>
      <c r="B10" s="0" t="s">
        <v>871</v>
      </c>
    </row>
    <row r="11">
      <c r="A11" s="19" t="s">
        <v>3066</v>
      </c>
      <c r="B11" s="0" t="s">
        <v>3067</v>
      </c>
    </row>
    <row r="12">
      <c r="A12" s="3" t="s">
        <v>623</v>
      </c>
      <c r="B12" s="5" t="s">
        <v>623</v>
      </c>
      <c r="C12" s="7" t="s">
        <v>4646</v>
      </c>
      <c r="D12" s="17" t="s">
        <v>4646</v>
      </c>
      <c r="E12" s="17" t="s">
        <v>4646</v>
      </c>
      <c r="F12" s="17" t="s">
        <v>4646</v>
      </c>
      <c r="G12" s="17" t="s">
        <v>4646</v>
      </c>
    </row>
    <row r="13">
      <c r="A13" s="20" t="s">
        <v>623</v>
      </c>
      <c r="B13" s="21" t="s">
        <v>623</v>
      </c>
      <c r="C13" s="7" t="s">
        <v>4616</v>
      </c>
      <c r="D13" s="7" t="s">
        <v>4647</v>
      </c>
      <c r="E13" s="7" t="s">
        <v>4415</v>
      </c>
      <c r="F13" s="7" t="s">
        <v>4416</v>
      </c>
      <c r="G13" s="7" t="s">
        <v>4648</v>
      </c>
    </row>
    <row r="14">
      <c r="A14" s="8" t="s">
        <v>623</v>
      </c>
      <c r="B14" s="10" t="s">
        <v>623</v>
      </c>
      <c r="C14" s="11" t="s">
        <v>3660</v>
      </c>
      <c r="D14" s="11" t="s">
        <v>3661</v>
      </c>
      <c r="E14" s="11" t="s">
        <v>3662</v>
      </c>
      <c r="F14" s="11" t="s">
        <v>3663</v>
      </c>
      <c r="G14" s="11" t="s">
        <v>3664</v>
      </c>
    </row>
    <row r="15">
      <c r="A15" s="7" t="s">
        <v>3148</v>
      </c>
      <c r="B15" s="11" t="s">
        <v>4649</v>
      </c>
      <c r="C15" s="12"/>
      <c r="D15" s="12"/>
      <c r="E15" s="12"/>
      <c r="F15" s="12"/>
      <c r="G15" s="12"/>
    </row>
    <row r="17">
      <c r="A17" s="19" t="s">
        <v>5099</v>
      </c>
      <c r="B17" s="0" t="s">
        <v>2969</v>
      </c>
    </row>
    <row r="18">
      <c r="A18" s="19" t="s">
        <v>5121</v>
      </c>
      <c r="B18" s="0" t="s">
        <v>5117</v>
      </c>
    </row>
    <row r="19">
      <c r="A19" s="19" t="s">
        <v>3066</v>
      </c>
      <c r="B19" s="0" t="s">
        <v>3067</v>
      </c>
    </row>
    <row r="20">
      <c r="A20" s="3" t="s">
        <v>623</v>
      </c>
      <c r="B20" s="5" t="s">
        <v>623</v>
      </c>
      <c r="C20" s="7" t="s">
        <v>4646</v>
      </c>
      <c r="D20" s="17" t="s">
        <v>4646</v>
      </c>
      <c r="E20" s="17" t="s">
        <v>4646</v>
      </c>
      <c r="F20" s="17" t="s">
        <v>4646</v>
      </c>
      <c r="G20" s="17" t="s">
        <v>4646</v>
      </c>
    </row>
    <row r="21">
      <c r="A21" s="20" t="s">
        <v>623</v>
      </c>
      <c r="B21" s="21" t="s">
        <v>623</v>
      </c>
      <c r="C21" s="7" t="s">
        <v>4616</v>
      </c>
      <c r="D21" s="7" t="s">
        <v>4647</v>
      </c>
      <c r="E21" s="7" t="s">
        <v>4415</v>
      </c>
      <c r="F21" s="7" t="s">
        <v>4416</v>
      </c>
      <c r="G21" s="7" t="s">
        <v>4648</v>
      </c>
    </row>
    <row r="22">
      <c r="A22" s="8" t="s">
        <v>623</v>
      </c>
      <c r="B22" s="10" t="s">
        <v>623</v>
      </c>
      <c r="C22" s="11" t="s">
        <v>3660</v>
      </c>
      <c r="D22" s="11" t="s">
        <v>3661</v>
      </c>
      <c r="E22" s="11" t="s">
        <v>3662</v>
      </c>
      <c r="F22" s="11" t="s">
        <v>3663</v>
      </c>
      <c r="G22" s="11" t="s">
        <v>3664</v>
      </c>
    </row>
    <row r="23">
      <c r="A23" s="7" t="s">
        <v>3148</v>
      </c>
      <c r="B23" s="11" t="s">
        <v>4649</v>
      </c>
      <c r="C23" s="18"/>
      <c r="D23" s="18"/>
      <c r="E23" s="18"/>
      <c r="F23" s="18"/>
      <c r="G23" s="18"/>
    </row>
  </sheetData>
  <mergeCells>
    <mergeCell ref="A4:B6"/>
    <mergeCell ref="C4:G4"/>
    <mergeCell ref="A12:B14"/>
    <mergeCell ref="C12:G12"/>
    <mergeCell ref="A20:B22"/>
    <mergeCell ref="C20:G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0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9" t="s">
        <v>5099</v>
      </c>
      <c r="B1" s="0" t="s">
        <v>2969</v>
      </c>
    </row>
    <row r="2">
      <c r="A2" s="19" t="s">
        <v>5121</v>
      </c>
      <c r="B2" s="0" t="s">
        <v>742</v>
      </c>
    </row>
    <row r="3">
      <c r="A3" s="19" t="s">
        <v>3066</v>
      </c>
      <c r="B3" s="0" t="s">
        <v>3067</v>
      </c>
    </row>
    <row r="4">
      <c r="A4" s="3" t="s">
        <v>625</v>
      </c>
      <c r="B4" s="5" t="s">
        <v>625</v>
      </c>
      <c r="C4" s="7" t="s">
        <v>4650</v>
      </c>
      <c r="D4" s="17" t="s">
        <v>4650</v>
      </c>
      <c r="E4" s="17" t="s">
        <v>4650</v>
      </c>
    </row>
    <row r="5">
      <c r="A5" s="20" t="s">
        <v>625</v>
      </c>
      <c r="B5" s="21" t="s">
        <v>625</v>
      </c>
      <c r="C5" s="7" t="s">
        <v>4651</v>
      </c>
      <c r="D5" s="7" t="s">
        <v>4597</v>
      </c>
      <c r="E5" s="7" t="s">
        <v>4652</v>
      </c>
    </row>
    <row r="6">
      <c r="A6" s="8" t="s">
        <v>625</v>
      </c>
      <c r="B6" s="10" t="s">
        <v>625</v>
      </c>
      <c r="C6" s="11" t="s">
        <v>3665</v>
      </c>
      <c r="D6" s="11" t="s">
        <v>3666</v>
      </c>
      <c r="E6" s="11" t="s">
        <v>3667</v>
      </c>
    </row>
    <row r="7">
      <c r="A7" s="7" t="s">
        <v>4600</v>
      </c>
      <c r="B7" s="11" t="s">
        <v>4653</v>
      </c>
      <c r="C7" s="12"/>
      <c r="D7" s="12"/>
      <c r="E7" s="12"/>
    </row>
    <row r="8">
      <c r="A8" s="7" t="s">
        <v>4601</v>
      </c>
      <c r="B8" s="11" t="s">
        <v>4654</v>
      </c>
      <c r="C8" s="12"/>
      <c r="D8" s="18"/>
      <c r="E8" s="12"/>
    </row>
    <row r="9">
      <c r="A9" s="7" t="s">
        <v>4603</v>
      </c>
      <c r="B9" s="11" t="s">
        <v>4655</v>
      </c>
      <c r="C9" s="12"/>
      <c r="D9" s="12"/>
      <c r="E9" s="12"/>
    </row>
    <row r="11">
      <c r="A11" s="19" t="s">
        <v>5099</v>
      </c>
      <c r="B11" s="0" t="s">
        <v>2969</v>
      </c>
    </row>
    <row r="12">
      <c r="A12" s="19" t="s">
        <v>5121</v>
      </c>
      <c r="B12" s="0" t="s">
        <v>871</v>
      </c>
    </row>
    <row r="13">
      <c r="A13" s="19" t="s">
        <v>3066</v>
      </c>
      <c r="B13" s="0" t="s">
        <v>3067</v>
      </c>
    </row>
    <row r="14">
      <c r="A14" s="3" t="s">
        <v>625</v>
      </c>
      <c r="B14" s="5" t="s">
        <v>625</v>
      </c>
      <c r="C14" s="7" t="s">
        <v>4650</v>
      </c>
      <c r="D14" s="17" t="s">
        <v>4650</v>
      </c>
      <c r="E14" s="17" t="s">
        <v>4650</v>
      </c>
    </row>
    <row r="15">
      <c r="A15" s="20" t="s">
        <v>625</v>
      </c>
      <c r="B15" s="21" t="s">
        <v>625</v>
      </c>
      <c r="C15" s="7" t="s">
        <v>4651</v>
      </c>
      <c r="D15" s="7" t="s">
        <v>4597</v>
      </c>
      <c r="E15" s="7" t="s">
        <v>4652</v>
      </c>
    </row>
    <row r="16">
      <c r="A16" s="8" t="s">
        <v>625</v>
      </c>
      <c r="B16" s="10" t="s">
        <v>625</v>
      </c>
      <c r="C16" s="11" t="s">
        <v>3665</v>
      </c>
      <c r="D16" s="11" t="s">
        <v>3666</v>
      </c>
      <c r="E16" s="11" t="s">
        <v>3667</v>
      </c>
    </row>
    <row r="17">
      <c r="A17" s="7" t="s">
        <v>4600</v>
      </c>
      <c r="B17" s="11" t="s">
        <v>4653</v>
      </c>
      <c r="C17" s="12"/>
      <c r="D17" s="12"/>
      <c r="E17" s="12"/>
    </row>
    <row r="18">
      <c r="A18" s="7" t="s">
        <v>4601</v>
      </c>
      <c r="B18" s="11" t="s">
        <v>4654</v>
      </c>
      <c r="C18" s="12"/>
      <c r="D18" s="18"/>
      <c r="E18" s="12"/>
    </row>
    <row r="19">
      <c r="A19" s="7" t="s">
        <v>4603</v>
      </c>
      <c r="B19" s="11" t="s">
        <v>4655</v>
      </c>
      <c r="C19" s="12"/>
      <c r="D19" s="12"/>
      <c r="E19" s="12"/>
    </row>
    <row r="21">
      <c r="A21" s="19" t="s">
        <v>5099</v>
      </c>
      <c r="B21" s="0" t="s">
        <v>2969</v>
      </c>
    </row>
    <row r="22">
      <c r="A22" s="19" t="s">
        <v>5121</v>
      </c>
      <c r="B22" s="0" t="s">
        <v>5117</v>
      </c>
    </row>
    <row r="23">
      <c r="A23" s="19" t="s">
        <v>3066</v>
      </c>
      <c r="B23" s="0" t="s">
        <v>3067</v>
      </c>
    </row>
    <row r="24">
      <c r="A24" s="3" t="s">
        <v>625</v>
      </c>
      <c r="B24" s="5" t="s">
        <v>625</v>
      </c>
      <c r="C24" s="7" t="s">
        <v>4650</v>
      </c>
      <c r="D24" s="17" t="s">
        <v>4650</v>
      </c>
      <c r="E24" s="17" t="s">
        <v>4650</v>
      </c>
    </row>
    <row r="25">
      <c r="A25" s="20" t="s">
        <v>625</v>
      </c>
      <c r="B25" s="21" t="s">
        <v>625</v>
      </c>
      <c r="C25" s="7" t="s">
        <v>4651</v>
      </c>
      <c r="D25" s="7" t="s">
        <v>4597</v>
      </c>
      <c r="E25" s="7" t="s">
        <v>4652</v>
      </c>
    </row>
    <row r="26">
      <c r="A26" s="8" t="s">
        <v>625</v>
      </c>
      <c r="B26" s="10" t="s">
        <v>625</v>
      </c>
      <c r="C26" s="11" t="s">
        <v>3665</v>
      </c>
      <c r="D26" s="11" t="s">
        <v>3666</v>
      </c>
      <c r="E26" s="11" t="s">
        <v>3667</v>
      </c>
    </row>
    <row r="27">
      <c r="A27" s="7" t="s">
        <v>4600</v>
      </c>
      <c r="B27" s="11" t="s">
        <v>4653</v>
      </c>
      <c r="C27" s="18"/>
      <c r="D27" s="18"/>
      <c r="E27" s="18"/>
    </row>
    <row r="28">
      <c r="A28" s="7" t="s">
        <v>4601</v>
      </c>
      <c r="B28" s="11" t="s">
        <v>4654</v>
      </c>
      <c r="C28" s="18"/>
      <c r="D28" s="18"/>
      <c r="E28" s="18"/>
    </row>
    <row r="29">
      <c r="A29" s="7" t="s">
        <v>4603</v>
      </c>
      <c r="B29" s="11" t="s">
        <v>4655</v>
      </c>
      <c r="C29" s="18"/>
      <c r="D29" s="18"/>
      <c r="E29" s="18"/>
    </row>
  </sheetData>
  <mergeCells>
    <mergeCell ref="A4:B6"/>
    <mergeCell ref="C4:E4"/>
    <mergeCell ref="A14:B16"/>
    <mergeCell ref="C14:E14"/>
    <mergeCell ref="A24:B26"/>
    <mergeCell ref="C24:E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07.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9" t="s">
        <v>5099</v>
      </c>
      <c r="B1" s="0" t="s">
        <v>2969</v>
      </c>
    </row>
    <row r="2">
      <c r="A2" s="19" t="s">
        <v>5121</v>
      </c>
      <c r="B2" s="0" t="s">
        <v>742</v>
      </c>
    </row>
    <row r="3">
      <c r="A3" s="19" t="s">
        <v>3066</v>
      </c>
      <c r="B3" s="0" t="s">
        <v>3067</v>
      </c>
    </row>
    <row r="4">
      <c r="A4" s="3" t="s">
        <v>627</v>
      </c>
      <c r="B4" s="5" t="s">
        <v>627</v>
      </c>
      <c r="C4" s="7" t="s">
        <v>4656</v>
      </c>
      <c r="D4" s="17" t="s">
        <v>4656</v>
      </c>
      <c r="E4" s="17" t="s">
        <v>4656</v>
      </c>
      <c r="F4" s="17" t="s">
        <v>4656</v>
      </c>
    </row>
    <row r="5">
      <c r="A5" s="20" t="s">
        <v>627</v>
      </c>
      <c r="B5" s="21" t="s">
        <v>627</v>
      </c>
      <c r="C5" s="7" t="s">
        <v>4409</v>
      </c>
      <c r="D5" s="7" t="s">
        <v>4657</v>
      </c>
      <c r="E5" s="7" t="s">
        <v>4597</v>
      </c>
      <c r="F5" s="7" t="s">
        <v>4658</v>
      </c>
    </row>
    <row r="6">
      <c r="A6" s="8" t="s">
        <v>627</v>
      </c>
      <c r="B6" s="10" t="s">
        <v>627</v>
      </c>
      <c r="C6" s="11" t="s">
        <v>3668</v>
      </c>
      <c r="D6" s="11" t="s">
        <v>3669</v>
      </c>
      <c r="E6" s="11" t="s">
        <v>3670</v>
      </c>
      <c r="F6" s="11" t="s">
        <v>3671</v>
      </c>
    </row>
    <row r="7">
      <c r="A7" s="7" t="s">
        <v>4659</v>
      </c>
      <c r="B7" s="11" t="s">
        <v>4660</v>
      </c>
      <c r="C7" s="12"/>
      <c r="D7" s="12"/>
      <c r="E7" s="18"/>
      <c r="F7" s="18"/>
    </row>
    <row r="8">
      <c r="A8" s="7" t="s">
        <v>4661</v>
      </c>
      <c r="B8" s="11" t="s">
        <v>4662</v>
      </c>
      <c r="C8" s="12"/>
      <c r="D8" s="12"/>
      <c r="E8" s="18"/>
      <c r="F8" s="18"/>
    </row>
    <row r="9">
      <c r="A9" s="7" t="s">
        <v>3160</v>
      </c>
      <c r="B9" s="11" t="s">
        <v>4663</v>
      </c>
      <c r="C9" s="12"/>
      <c r="D9" s="12"/>
      <c r="E9" s="18"/>
      <c r="F9" s="18"/>
    </row>
    <row r="10">
      <c r="A10" s="7" t="s">
        <v>4664</v>
      </c>
      <c r="B10" s="11" t="s">
        <v>4665</v>
      </c>
      <c r="C10" s="12"/>
      <c r="D10" s="12"/>
      <c r="E10" s="18"/>
      <c r="F10" s="18"/>
    </row>
    <row r="11">
      <c r="A11" s="7" t="s">
        <v>4666</v>
      </c>
      <c r="B11" s="11" t="s">
        <v>4667</v>
      </c>
      <c r="C11" s="12"/>
      <c r="D11" s="12"/>
      <c r="E11" s="18"/>
      <c r="F11" s="18"/>
    </row>
    <row r="12">
      <c r="A12" s="7" t="s">
        <v>4600</v>
      </c>
      <c r="B12" s="11" t="s">
        <v>4668</v>
      </c>
      <c r="C12" s="18"/>
      <c r="D12" s="12"/>
      <c r="E12" s="12"/>
      <c r="F12" s="12"/>
    </row>
    <row r="13">
      <c r="A13" s="7" t="s">
        <v>4669</v>
      </c>
      <c r="B13" s="11" t="s">
        <v>4670</v>
      </c>
      <c r="C13" s="18"/>
      <c r="D13" s="12"/>
      <c r="E13" s="12"/>
      <c r="F13" s="12"/>
    </row>
    <row r="14">
      <c r="A14" s="7" t="s">
        <v>4603</v>
      </c>
      <c r="B14" s="11" t="s">
        <v>4671</v>
      </c>
      <c r="C14" s="18"/>
      <c r="D14" s="12"/>
      <c r="E14" s="12"/>
      <c r="F14" s="12"/>
    </row>
    <row r="16">
      <c r="A16" s="19" t="s">
        <v>5099</v>
      </c>
      <c r="B16" s="0" t="s">
        <v>2969</v>
      </c>
    </row>
    <row r="17">
      <c r="A17" s="19" t="s">
        <v>5121</v>
      </c>
      <c r="B17" s="0" t="s">
        <v>871</v>
      </c>
    </row>
    <row r="18">
      <c r="A18" s="19" t="s">
        <v>3066</v>
      </c>
      <c r="B18" s="0" t="s">
        <v>3067</v>
      </c>
    </row>
    <row r="19">
      <c r="A19" s="3" t="s">
        <v>627</v>
      </c>
      <c r="B19" s="5" t="s">
        <v>627</v>
      </c>
      <c r="C19" s="7" t="s">
        <v>4656</v>
      </c>
      <c r="D19" s="17" t="s">
        <v>4656</v>
      </c>
      <c r="E19" s="17" t="s">
        <v>4656</v>
      </c>
      <c r="F19" s="17" t="s">
        <v>4656</v>
      </c>
    </row>
    <row r="20">
      <c r="A20" s="20" t="s">
        <v>627</v>
      </c>
      <c r="B20" s="21" t="s">
        <v>627</v>
      </c>
      <c r="C20" s="7" t="s">
        <v>4409</v>
      </c>
      <c r="D20" s="7" t="s">
        <v>4657</v>
      </c>
      <c r="E20" s="7" t="s">
        <v>4597</v>
      </c>
      <c r="F20" s="7" t="s">
        <v>4658</v>
      </c>
    </row>
    <row r="21">
      <c r="A21" s="8" t="s">
        <v>627</v>
      </c>
      <c r="B21" s="10" t="s">
        <v>627</v>
      </c>
      <c r="C21" s="11" t="s">
        <v>3668</v>
      </c>
      <c r="D21" s="11" t="s">
        <v>3669</v>
      </c>
      <c r="E21" s="11" t="s">
        <v>3670</v>
      </c>
      <c r="F21" s="11" t="s">
        <v>3671</v>
      </c>
    </row>
    <row r="22">
      <c r="A22" s="7" t="s">
        <v>4659</v>
      </c>
      <c r="B22" s="11" t="s">
        <v>4660</v>
      </c>
      <c r="C22" s="12"/>
      <c r="D22" s="12"/>
      <c r="E22" s="18"/>
      <c r="F22" s="18"/>
    </row>
    <row r="23">
      <c r="A23" s="7" t="s">
        <v>4661</v>
      </c>
      <c r="B23" s="11" t="s">
        <v>4662</v>
      </c>
      <c r="C23" s="12"/>
      <c r="D23" s="12"/>
      <c r="E23" s="18"/>
      <c r="F23" s="18"/>
    </row>
    <row r="24">
      <c r="A24" s="7" t="s">
        <v>3160</v>
      </c>
      <c r="B24" s="11" t="s">
        <v>4663</v>
      </c>
      <c r="C24" s="12"/>
      <c r="D24" s="12"/>
      <c r="E24" s="18"/>
      <c r="F24" s="18"/>
    </row>
    <row r="25">
      <c r="A25" s="7" t="s">
        <v>4664</v>
      </c>
      <c r="B25" s="11" t="s">
        <v>4665</v>
      </c>
      <c r="C25" s="12"/>
      <c r="D25" s="12"/>
      <c r="E25" s="18"/>
      <c r="F25" s="18"/>
    </row>
    <row r="26">
      <c r="A26" s="7" t="s">
        <v>4666</v>
      </c>
      <c r="B26" s="11" t="s">
        <v>4667</v>
      </c>
      <c r="C26" s="12"/>
      <c r="D26" s="12"/>
      <c r="E26" s="18"/>
      <c r="F26" s="18"/>
    </row>
    <row r="27">
      <c r="A27" s="7" t="s">
        <v>4600</v>
      </c>
      <c r="B27" s="11" t="s">
        <v>4668</v>
      </c>
      <c r="C27" s="18"/>
      <c r="D27" s="12"/>
      <c r="E27" s="12"/>
      <c r="F27" s="12"/>
    </row>
    <row r="28">
      <c r="A28" s="7" t="s">
        <v>4669</v>
      </c>
      <c r="B28" s="11" t="s">
        <v>4670</v>
      </c>
      <c r="C28" s="18"/>
      <c r="D28" s="12"/>
      <c r="E28" s="12"/>
      <c r="F28" s="12"/>
    </row>
    <row r="29">
      <c r="A29" s="7" t="s">
        <v>4603</v>
      </c>
      <c r="B29" s="11" t="s">
        <v>4671</v>
      </c>
      <c r="C29" s="18"/>
      <c r="D29" s="12"/>
      <c r="E29" s="12"/>
      <c r="F29" s="12"/>
    </row>
    <row r="31">
      <c r="A31" s="19" t="s">
        <v>5099</v>
      </c>
      <c r="B31" s="0" t="s">
        <v>2969</v>
      </c>
    </row>
    <row r="32">
      <c r="A32" s="19" t="s">
        <v>5121</v>
      </c>
      <c r="B32" s="0" t="s">
        <v>5117</v>
      </c>
    </row>
    <row r="33">
      <c r="A33" s="19" t="s">
        <v>3066</v>
      </c>
      <c r="B33" s="0" t="s">
        <v>3067</v>
      </c>
    </row>
    <row r="34">
      <c r="A34" s="3" t="s">
        <v>627</v>
      </c>
      <c r="B34" s="5" t="s">
        <v>627</v>
      </c>
      <c r="C34" s="7" t="s">
        <v>4656</v>
      </c>
      <c r="D34" s="17" t="s">
        <v>4656</v>
      </c>
      <c r="E34" s="17" t="s">
        <v>4656</v>
      </c>
      <c r="F34" s="17" t="s">
        <v>4656</v>
      </c>
    </row>
    <row r="35">
      <c r="A35" s="20" t="s">
        <v>627</v>
      </c>
      <c r="B35" s="21" t="s">
        <v>627</v>
      </c>
      <c r="C35" s="7" t="s">
        <v>4409</v>
      </c>
      <c r="D35" s="7" t="s">
        <v>4657</v>
      </c>
      <c r="E35" s="7" t="s">
        <v>4597</v>
      </c>
      <c r="F35" s="7" t="s">
        <v>4658</v>
      </c>
    </row>
    <row r="36">
      <c r="A36" s="8" t="s">
        <v>627</v>
      </c>
      <c r="B36" s="10" t="s">
        <v>627</v>
      </c>
      <c r="C36" s="11" t="s">
        <v>3668</v>
      </c>
      <c r="D36" s="11" t="s">
        <v>3669</v>
      </c>
      <c r="E36" s="11" t="s">
        <v>3670</v>
      </c>
      <c r="F36" s="11" t="s">
        <v>3671</v>
      </c>
    </row>
    <row r="37">
      <c r="A37" s="7" t="s">
        <v>4659</v>
      </c>
      <c r="B37" s="11" t="s">
        <v>4660</v>
      </c>
      <c r="C37" s="18"/>
      <c r="D37" s="18"/>
      <c r="E37" s="18"/>
      <c r="F37" s="18"/>
    </row>
    <row r="38">
      <c r="A38" s="7" t="s">
        <v>4661</v>
      </c>
      <c r="B38" s="11" t="s">
        <v>4662</v>
      </c>
      <c r="C38" s="18"/>
      <c r="D38" s="18"/>
      <c r="E38" s="18"/>
      <c r="F38" s="18"/>
    </row>
    <row r="39">
      <c r="A39" s="7" t="s">
        <v>3160</v>
      </c>
      <c r="B39" s="11" t="s">
        <v>4663</v>
      </c>
      <c r="C39" s="18"/>
      <c r="D39" s="18"/>
      <c r="E39" s="18"/>
      <c r="F39" s="18"/>
    </row>
    <row r="40">
      <c r="A40" s="7" t="s">
        <v>4664</v>
      </c>
      <c r="B40" s="11" t="s">
        <v>4665</v>
      </c>
      <c r="C40" s="18"/>
      <c r="D40" s="18"/>
      <c r="E40" s="18"/>
      <c r="F40" s="18"/>
    </row>
    <row r="41">
      <c r="A41" s="7" t="s">
        <v>4666</v>
      </c>
      <c r="B41" s="11" t="s">
        <v>4667</v>
      </c>
      <c r="C41" s="18"/>
      <c r="D41" s="18"/>
      <c r="E41" s="18"/>
      <c r="F41" s="18"/>
    </row>
    <row r="42">
      <c r="A42" s="7" t="s">
        <v>4600</v>
      </c>
      <c r="B42" s="11" t="s">
        <v>4668</v>
      </c>
      <c r="C42" s="18"/>
      <c r="D42" s="18"/>
      <c r="E42" s="18"/>
      <c r="F42" s="18"/>
    </row>
    <row r="43">
      <c r="A43" s="7" t="s">
        <v>4669</v>
      </c>
      <c r="B43" s="11" t="s">
        <v>4670</v>
      </c>
      <c r="C43" s="18"/>
      <c r="D43" s="18"/>
      <c r="E43" s="18"/>
      <c r="F43" s="18"/>
    </row>
    <row r="44">
      <c r="A44" s="7" t="s">
        <v>4603</v>
      </c>
      <c r="B44" s="11" t="s">
        <v>4671</v>
      </c>
      <c r="C44" s="18"/>
      <c r="D44" s="18"/>
      <c r="E44" s="18"/>
      <c r="F44" s="18"/>
    </row>
  </sheetData>
  <mergeCells>
    <mergeCell ref="A4:B6"/>
    <mergeCell ref="C4:F4"/>
    <mergeCell ref="A19:B21"/>
    <mergeCell ref="C19:F19"/>
    <mergeCell ref="A34:B36"/>
    <mergeCell ref="C34:F34"/>
  </mergeCells>
  <dataValidations count="3">
    <dataValidation type="list" sqref="B2" showErrorMessage="1" errorStyle="warning">
      <formula1>'Enums'!HK1:HK3</formula1>
    </dataValidation>
    <dataValidation type="list" sqref="B17" showErrorMessage="1" errorStyle="warning">
      <formula1>'Enums'!HK1:HK3</formula1>
    </dataValidation>
    <dataValidation type="list" sqref="B32" showErrorMessage="1" errorStyle="warning">
      <formula1>'Enums'!HK1:HK3</formula1>
    </dataValidation>
  </dataValidations>
  <headerFooter/>
</worksheet>
</file>

<file path=xl/worksheets/sheet308.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9" t="s">
        <v>5099</v>
      </c>
      <c r="B1" s="0" t="s">
        <v>2969</v>
      </c>
    </row>
    <row r="2">
      <c r="A2" s="19" t="s">
        <v>5121</v>
      </c>
      <c r="B2" s="0" t="s">
        <v>742</v>
      </c>
    </row>
    <row r="3">
      <c r="A3" s="19" t="s">
        <v>3066</v>
      </c>
      <c r="B3" s="0" t="s">
        <v>3067</v>
      </c>
    </row>
    <row r="4">
      <c r="A4" s="3" t="s">
        <v>629</v>
      </c>
      <c r="B4" s="4" t="s">
        <v>629</v>
      </c>
      <c r="C4" s="5" t="s">
        <v>629</v>
      </c>
      <c r="D4" s="7" t="s">
        <v>4672</v>
      </c>
      <c r="E4" s="17" t="s">
        <v>4672</v>
      </c>
      <c r="F4" s="7" t="s">
        <v>4673</v>
      </c>
      <c r="G4" s="17" t="s">
        <v>4673</v>
      </c>
      <c r="H4" s="7" t="s">
        <v>4674</v>
      </c>
      <c r="I4" s="17" t="s">
        <v>4674</v>
      </c>
      <c r="J4" s="7" t="s">
        <v>4675</v>
      </c>
      <c r="K4" s="17" t="s">
        <v>4675</v>
      </c>
      <c r="L4" s="7" t="s">
        <v>4414</v>
      </c>
      <c r="M4" s="7" t="s">
        <v>4415</v>
      </c>
      <c r="N4" s="7" t="s">
        <v>4416</v>
      </c>
      <c r="O4" s="7" t="s">
        <v>4417</v>
      </c>
    </row>
    <row r="5">
      <c r="A5" s="20" t="s">
        <v>629</v>
      </c>
      <c r="B5" s="22" t="s">
        <v>629</v>
      </c>
      <c r="C5" s="21" t="s">
        <v>629</v>
      </c>
      <c r="D5" s="7" t="s">
        <v>4676</v>
      </c>
      <c r="E5" s="7" t="s">
        <v>4677</v>
      </c>
      <c r="F5" s="7" t="s">
        <v>4676</v>
      </c>
      <c r="G5" s="7" t="s">
        <v>4677</v>
      </c>
      <c r="H5" s="7" t="s">
        <v>4676</v>
      </c>
      <c r="I5" s="7" t="s">
        <v>4677</v>
      </c>
      <c r="J5" s="7" t="s">
        <v>4676</v>
      </c>
      <c r="K5" s="7" t="s">
        <v>4677</v>
      </c>
      <c r="L5" s="16"/>
      <c r="M5" s="16"/>
      <c r="N5" s="16"/>
      <c r="O5" s="16"/>
    </row>
    <row r="6">
      <c r="A6" s="8" t="s">
        <v>629</v>
      </c>
      <c r="B6" s="9" t="s">
        <v>629</v>
      </c>
      <c r="C6" s="10" t="s">
        <v>629</v>
      </c>
      <c r="D6" s="11" t="s">
        <v>4678</v>
      </c>
      <c r="E6" s="11" t="s">
        <v>4679</v>
      </c>
      <c r="F6" s="11" t="s">
        <v>4680</v>
      </c>
      <c r="G6" s="11" t="s">
        <v>3672</v>
      </c>
      <c r="H6" s="11" t="s">
        <v>3675</v>
      </c>
      <c r="I6" s="11" t="s">
        <v>3676</v>
      </c>
      <c r="J6" s="11" t="s">
        <v>3677</v>
      </c>
      <c r="K6" s="11" t="s">
        <v>3678</v>
      </c>
      <c r="L6" s="11" t="s">
        <v>3679</v>
      </c>
      <c r="M6" s="11" t="s">
        <v>3680</v>
      </c>
      <c r="N6" s="11" t="s">
        <v>3681</v>
      </c>
      <c r="O6" s="11" t="s">
        <v>3682</v>
      </c>
    </row>
    <row r="7">
      <c r="A7" s="7" t="s">
        <v>4681</v>
      </c>
      <c r="B7" s="7" t="s">
        <v>4419</v>
      </c>
      <c r="C7" s="11" t="s">
        <v>4682</v>
      </c>
      <c r="D7" s="12"/>
      <c r="E7" s="12"/>
      <c r="F7" s="12"/>
      <c r="G7" s="12"/>
      <c r="H7" s="12"/>
      <c r="I7" s="12"/>
      <c r="J7" s="12"/>
      <c r="K7" s="12"/>
      <c r="L7" s="12"/>
      <c r="M7" s="12"/>
      <c r="N7" s="12"/>
      <c r="O7" s="12"/>
    </row>
    <row r="8">
      <c r="A8" s="13"/>
      <c r="B8" s="7" t="s">
        <v>4420</v>
      </c>
      <c r="C8" s="11" t="s">
        <v>4683</v>
      </c>
      <c r="D8" s="12"/>
      <c r="E8" s="12"/>
      <c r="F8" s="12"/>
      <c r="G8" s="12"/>
      <c r="H8" s="12"/>
      <c r="I8" s="12"/>
      <c r="J8" s="12"/>
      <c r="K8" s="12"/>
      <c r="L8" s="12"/>
      <c r="M8" s="12"/>
      <c r="N8" s="12"/>
      <c r="O8" s="12"/>
    </row>
    <row r="9">
      <c r="A9" s="13"/>
      <c r="B9" s="7" t="s">
        <v>4468</v>
      </c>
      <c r="C9" s="11" t="s">
        <v>4684</v>
      </c>
      <c r="D9" s="12"/>
      <c r="E9" s="12"/>
      <c r="F9" s="12"/>
      <c r="G9" s="12"/>
      <c r="H9" s="12"/>
      <c r="I9" s="12"/>
      <c r="J9" s="12"/>
      <c r="K9" s="12"/>
      <c r="L9" s="12"/>
      <c r="M9" s="12"/>
      <c r="N9" s="12"/>
      <c r="O9" s="12"/>
    </row>
    <row r="10">
      <c r="A10" s="13"/>
      <c r="B10" s="7" t="s">
        <v>4469</v>
      </c>
      <c r="C10" s="11" t="s">
        <v>4685</v>
      </c>
      <c r="D10" s="12"/>
      <c r="E10" s="12"/>
      <c r="F10" s="12"/>
      <c r="G10" s="12"/>
      <c r="H10" s="12"/>
      <c r="I10" s="12"/>
      <c r="J10" s="12"/>
      <c r="K10" s="12"/>
      <c r="L10" s="12"/>
      <c r="M10" s="12"/>
      <c r="N10" s="12"/>
      <c r="O10" s="12"/>
    </row>
    <row r="11">
      <c r="A11" s="13"/>
      <c r="B11" s="7" t="s">
        <v>4470</v>
      </c>
      <c r="C11" s="11" t="s">
        <v>4686</v>
      </c>
      <c r="D11" s="12"/>
      <c r="E11" s="12"/>
      <c r="F11" s="12"/>
      <c r="G11" s="12"/>
      <c r="H11" s="12"/>
      <c r="I11" s="12"/>
      <c r="J11" s="12"/>
      <c r="K11" s="12"/>
      <c r="L11" s="12"/>
      <c r="M11" s="12"/>
      <c r="N11" s="12"/>
      <c r="O11" s="12"/>
    </row>
    <row r="12">
      <c r="A12" s="13"/>
      <c r="B12" s="7" t="s">
        <v>4421</v>
      </c>
      <c r="C12" s="11" t="s">
        <v>4687</v>
      </c>
      <c r="D12" s="12"/>
      <c r="E12" s="12"/>
      <c r="F12" s="12"/>
      <c r="G12" s="12"/>
      <c r="H12" s="12"/>
      <c r="I12" s="12"/>
      <c r="J12" s="12"/>
      <c r="K12" s="12"/>
      <c r="L12" s="12"/>
      <c r="M12" s="12"/>
      <c r="N12" s="12"/>
      <c r="O12" s="12"/>
    </row>
    <row r="13">
      <c r="A13" s="13"/>
      <c r="B13" s="7" t="s">
        <v>4423</v>
      </c>
      <c r="C13" s="11" t="s">
        <v>4688</v>
      </c>
      <c r="D13" s="12"/>
      <c r="E13" s="12"/>
      <c r="F13" s="12"/>
      <c r="G13" s="12"/>
      <c r="H13" s="12"/>
      <c r="I13" s="12"/>
      <c r="J13" s="12"/>
      <c r="K13" s="12"/>
      <c r="L13" s="12"/>
      <c r="M13" s="12"/>
      <c r="N13" s="12"/>
      <c r="O13" s="12"/>
    </row>
    <row r="14">
      <c r="A14" s="13"/>
      <c r="B14" s="7" t="s">
        <v>4689</v>
      </c>
      <c r="C14" s="11" t="s">
        <v>4690</v>
      </c>
      <c r="D14" s="12"/>
      <c r="E14" s="12"/>
      <c r="F14" s="12"/>
      <c r="G14" s="12"/>
      <c r="H14" s="12"/>
      <c r="I14" s="12"/>
      <c r="J14" s="12"/>
      <c r="K14" s="12"/>
      <c r="L14" s="12"/>
      <c r="M14" s="12"/>
      <c r="N14" s="12"/>
      <c r="O14" s="12"/>
    </row>
    <row r="15">
      <c r="A15" s="13"/>
      <c r="B15" s="7" t="s">
        <v>4435</v>
      </c>
      <c r="C15" s="11" t="s">
        <v>4691</v>
      </c>
      <c r="D15" s="12"/>
      <c r="E15" s="12"/>
      <c r="F15" s="12"/>
      <c r="G15" s="12"/>
      <c r="H15" s="12"/>
      <c r="I15" s="12"/>
      <c r="J15" s="12"/>
      <c r="K15" s="12"/>
      <c r="L15" s="12"/>
      <c r="M15" s="12"/>
      <c r="N15" s="12"/>
      <c r="O15" s="12"/>
    </row>
    <row r="16">
      <c r="A16" s="13"/>
      <c r="B16" s="7" t="s">
        <v>4692</v>
      </c>
      <c r="C16" s="11" t="s">
        <v>4693</v>
      </c>
      <c r="D16" s="12"/>
      <c r="E16" s="12"/>
      <c r="F16" s="12"/>
      <c r="G16" s="12"/>
      <c r="H16" s="12"/>
      <c r="I16" s="12"/>
      <c r="J16" s="12"/>
      <c r="K16" s="12"/>
      <c r="L16" s="12"/>
      <c r="M16" s="12"/>
      <c r="N16" s="12"/>
      <c r="O16" s="12"/>
    </row>
    <row r="17">
      <c r="A17" s="13"/>
      <c r="B17" s="7" t="s">
        <v>4472</v>
      </c>
      <c r="C17" s="11" t="s">
        <v>4694</v>
      </c>
      <c r="D17" s="12"/>
      <c r="E17" s="12"/>
      <c r="F17" s="12"/>
      <c r="G17" s="12"/>
      <c r="H17" s="12"/>
      <c r="I17" s="12"/>
      <c r="J17" s="12"/>
      <c r="K17" s="12"/>
      <c r="L17" s="12"/>
      <c r="M17" s="12"/>
      <c r="N17" s="12"/>
      <c r="O17" s="12"/>
    </row>
    <row r="18">
      <c r="A18" s="13"/>
      <c r="B18" s="7" t="s">
        <v>4427</v>
      </c>
      <c r="C18" s="11" t="s">
        <v>4695</v>
      </c>
      <c r="D18" s="12"/>
      <c r="E18" s="12"/>
      <c r="F18" s="12"/>
      <c r="G18" s="12"/>
      <c r="H18" s="12"/>
      <c r="I18" s="12"/>
      <c r="J18" s="12"/>
      <c r="K18" s="12"/>
      <c r="L18" s="12"/>
      <c r="M18" s="12"/>
      <c r="N18" s="12"/>
      <c r="O18" s="12"/>
    </row>
    <row r="19">
      <c r="A19" s="13"/>
      <c r="B19" s="7" t="s">
        <v>4428</v>
      </c>
      <c r="C19" s="11" t="s">
        <v>4696</v>
      </c>
      <c r="D19" s="12"/>
      <c r="E19" s="12"/>
      <c r="F19" s="12"/>
      <c r="G19" s="12"/>
      <c r="H19" s="12"/>
      <c r="I19" s="12"/>
      <c r="J19" s="12"/>
      <c r="K19" s="12"/>
      <c r="L19" s="12"/>
      <c r="M19" s="12"/>
      <c r="N19" s="12"/>
      <c r="O19" s="12"/>
    </row>
    <row r="20">
      <c r="A20" s="13"/>
      <c r="B20" s="7" t="s">
        <v>4429</v>
      </c>
      <c r="C20" s="11" t="s">
        <v>4697</v>
      </c>
      <c r="D20" s="12"/>
      <c r="E20" s="12"/>
      <c r="F20" s="12"/>
      <c r="G20" s="12"/>
      <c r="H20" s="12"/>
      <c r="I20" s="12"/>
      <c r="J20" s="12"/>
      <c r="K20" s="12"/>
      <c r="L20" s="12"/>
      <c r="M20" s="12"/>
      <c r="N20" s="12"/>
      <c r="O20" s="12"/>
    </row>
    <row r="21">
      <c r="A21" s="13"/>
      <c r="B21" s="7" t="s">
        <v>4430</v>
      </c>
      <c r="C21" s="11" t="s">
        <v>4698</v>
      </c>
      <c r="D21" s="12"/>
      <c r="E21" s="12"/>
      <c r="F21" s="12"/>
      <c r="G21" s="12"/>
      <c r="H21" s="12"/>
      <c r="I21" s="12"/>
      <c r="J21" s="12"/>
      <c r="K21" s="12"/>
      <c r="L21" s="12"/>
      <c r="M21" s="12"/>
      <c r="N21" s="12"/>
      <c r="O21" s="12"/>
    </row>
    <row r="22">
      <c r="A22" s="13"/>
      <c r="B22" s="7" t="s">
        <v>4473</v>
      </c>
      <c r="C22" s="11" t="s">
        <v>4699</v>
      </c>
      <c r="D22" s="12"/>
      <c r="E22" s="12"/>
      <c r="F22" s="12"/>
      <c r="G22" s="12"/>
      <c r="H22" s="12"/>
      <c r="I22" s="12"/>
      <c r="J22" s="12"/>
      <c r="K22" s="12"/>
      <c r="L22" s="12"/>
      <c r="M22" s="12"/>
      <c r="N22" s="12"/>
      <c r="O22" s="12"/>
    </row>
    <row r="23">
      <c r="A23" s="13"/>
      <c r="B23" s="7" t="s">
        <v>4700</v>
      </c>
      <c r="C23" s="11" t="s">
        <v>4701</v>
      </c>
      <c r="D23" s="12"/>
      <c r="E23" s="12"/>
      <c r="F23" s="12"/>
      <c r="G23" s="12"/>
      <c r="H23" s="12"/>
      <c r="I23" s="12"/>
      <c r="J23" s="12"/>
      <c r="K23" s="12"/>
      <c r="L23" s="12"/>
      <c r="M23" s="12"/>
      <c r="N23" s="12"/>
      <c r="O23" s="12"/>
    </row>
    <row r="24">
      <c r="A24" s="13"/>
      <c r="B24" s="7" t="s">
        <v>4702</v>
      </c>
      <c r="C24" s="11" t="s">
        <v>4703</v>
      </c>
      <c r="D24" s="12"/>
      <c r="E24" s="12"/>
      <c r="F24" s="12"/>
      <c r="G24" s="12"/>
      <c r="H24" s="12"/>
      <c r="I24" s="12"/>
      <c r="J24" s="12"/>
      <c r="K24" s="12"/>
      <c r="L24" s="12"/>
      <c r="M24" s="12"/>
      <c r="N24" s="12"/>
      <c r="O24" s="12"/>
    </row>
    <row r="25">
      <c r="A25" s="13"/>
      <c r="B25" s="7" t="s">
        <v>4431</v>
      </c>
      <c r="C25" s="11" t="s">
        <v>4704</v>
      </c>
      <c r="D25" s="12"/>
      <c r="E25" s="12"/>
      <c r="F25" s="12"/>
      <c r="G25" s="12"/>
      <c r="H25" s="12"/>
      <c r="I25" s="12"/>
      <c r="J25" s="12"/>
      <c r="K25" s="12"/>
      <c r="L25" s="12"/>
      <c r="M25" s="12"/>
      <c r="N25" s="12"/>
      <c r="O25" s="12"/>
    </row>
    <row r="26">
      <c r="A26" s="13"/>
      <c r="B26" s="7" t="s">
        <v>4474</v>
      </c>
      <c r="C26" s="11" t="s">
        <v>4705</v>
      </c>
      <c r="D26" s="12"/>
      <c r="E26" s="12"/>
      <c r="F26" s="12"/>
      <c r="G26" s="12"/>
      <c r="H26" s="12"/>
      <c r="I26" s="12"/>
      <c r="J26" s="12"/>
      <c r="K26" s="12"/>
      <c r="L26" s="12"/>
      <c r="M26" s="12"/>
      <c r="N26" s="12"/>
      <c r="O26" s="12"/>
    </row>
    <row r="27">
      <c r="A27" s="13"/>
      <c r="B27" s="7" t="s">
        <v>4432</v>
      </c>
      <c r="C27" s="11" t="s">
        <v>4706</v>
      </c>
      <c r="D27" s="12"/>
      <c r="E27" s="12"/>
      <c r="F27" s="12"/>
      <c r="G27" s="12"/>
      <c r="H27" s="12"/>
      <c r="I27" s="12"/>
      <c r="J27" s="12"/>
      <c r="K27" s="12"/>
      <c r="L27" s="12"/>
      <c r="M27" s="12"/>
      <c r="N27" s="12"/>
      <c r="O27" s="12"/>
    </row>
    <row r="28">
      <c r="A28" s="13"/>
      <c r="B28" s="7" t="s">
        <v>4433</v>
      </c>
      <c r="C28" s="11" t="s">
        <v>4707</v>
      </c>
      <c r="D28" s="12"/>
      <c r="E28" s="12"/>
      <c r="F28" s="12"/>
      <c r="G28" s="12"/>
      <c r="H28" s="12"/>
      <c r="I28" s="12"/>
      <c r="J28" s="12"/>
      <c r="K28" s="12"/>
      <c r="L28" s="12"/>
      <c r="M28" s="12"/>
      <c r="N28" s="12"/>
      <c r="O28" s="12"/>
    </row>
    <row r="29">
      <c r="A29" s="13"/>
      <c r="B29" s="7" t="s">
        <v>4434</v>
      </c>
      <c r="C29" s="11" t="s">
        <v>4708</v>
      </c>
      <c r="D29" s="12"/>
      <c r="E29" s="12"/>
      <c r="F29" s="12"/>
      <c r="G29" s="12"/>
      <c r="H29" s="12"/>
      <c r="I29" s="12"/>
      <c r="J29" s="12"/>
      <c r="K29" s="12"/>
      <c r="L29" s="12"/>
      <c r="M29" s="12"/>
      <c r="N29" s="12"/>
      <c r="O29" s="12"/>
    </row>
    <row r="30">
      <c r="A30" s="13"/>
      <c r="B30" s="7" t="s">
        <v>4476</v>
      </c>
      <c r="C30" s="11" t="s">
        <v>4709</v>
      </c>
      <c r="D30" s="12"/>
      <c r="E30" s="12"/>
      <c r="F30" s="12"/>
      <c r="G30" s="12"/>
      <c r="H30" s="12"/>
      <c r="I30" s="12"/>
      <c r="J30" s="12"/>
      <c r="K30" s="12"/>
      <c r="L30" s="12"/>
      <c r="M30" s="12"/>
      <c r="N30" s="12"/>
      <c r="O30" s="12"/>
    </row>
    <row r="31">
      <c r="A31" s="13"/>
      <c r="B31" s="7" t="s">
        <v>4478</v>
      </c>
      <c r="C31" s="11" t="s">
        <v>4710</v>
      </c>
      <c r="D31" s="12"/>
      <c r="E31" s="12"/>
      <c r="F31" s="12"/>
      <c r="G31" s="12"/>
      <c r="H31" s="12"/>
      <c r="I31" s="12"/>
      <c r="J31" s="12"/>
      <c r="K31" s="12"/>
      <c r="L31" s="12"/>
      <c r="M31" s="12"/>
      <c r="N31" s="12"/>
      <c r="O31" s="12"/>
    </row>
    <row r="32">
      <c r="A32" s="13"/>
      <c r="B32" s="7" t="s">
        <v>4480</v>
      </c>
      <c r="C32" s="11" t="s">
        <v>4711</v>
      </c>
      <c r="D32" s="12"/>
      <c r="E32" s="12"/>
      <c r="F32" s="12"/>
      <c r="G32" s="12"/>
      <c r="H32" s="12"/>
      <c r="I32" s="12"/>
      <c r="J32" s="12"/>
      <c r="K32" s="12"/>
      <c r="L32" s="12"/>
      <c r="M32" s="12"/>
      <c r="N32" s="12"/>
      <c r="O32" s="12"/>
    </row>
    <row r="33">
      <c r="A33" s="13"/>
      <c r="B33" s="7" t="s">
        <v>4424</v>
      </c>
      <c r="C33" s="11" t="s">
        <v>4712</v>
      </c>
      <c r="D33" s="12"/>
      <c r="E33" s="12"/>
      <c r="F33" s="12"/>
      <c r="G33" s="12"/>
      <c r="H33" s="12"/>
      <c r="I33" s="12"/>
      <c r="J33" s="12"/>
      <c r="K33" s="12"/>
      <c r="L33" s="12"/>
      <c r="M33" s="12"/>
      <c r="N33" s="12"/>
      <c r="O33" s="12"/>
    </row>
    <row r="34">
      <c r="A34" s="13"/>
      <c r="B34" s="7" t="s">
        <v>4437</v>
      </c>
      <c r="C34" s="11" t="s">
        <v>4713</v>
      </c>
      <c r="D34" s="12"/>
      <c r="E34" s="12"/>
      <c r="F34" s="12"/>
      <c r="G34" s="12"/>
      <c r="H34" s="12"/>
      <c r="I34" s="12"/>
      <c r="J34" s="12"/>
      <c r="K34" s="12"/>
      <c r="L34" s="12"/>
      <c r="M34" s="12"/>
      <c r="N34" s="12"/>
      <c r="O34" s="12"/>
    </row>
    <row r="35">
      <c r="A35" s="13"/>
      <c r="B35" s="7" t="s">
        <v>4438</v>
      </c>
      <c r="C35" s="11" t="s">
        <v>4714</v>
      </c>
      <c r="D35" s="12"/>
      <c r="E35" s="12"/>
      <c r="F35" s="12"/>
      <c r="G35" s="12"/>
      <c r="H35" s="12"/>
      <c r="I35" s="12"/>
      <c r="J35" s="12"/>
      <c r="K35" s="12"/>
      <c r="L35" s="12"/>
      <c r="M35" s="12"/>
      <c r="N35" s="12"/>
      <c r="O35" s="12"/>
    </row>
    <row r="36">
      <c r="A36" s="13"/>
      <c r="B36" s="7" t="s">
        <v>4715</v>
      </c>
      <c r="C36" s="11" t="s">
        <v>4716</v>
      </c>
      <c r="D36" s="12"/>
      <c r="E36" s="12"/>
      <c r="F36" s="12"/>
      <c r="G36" s="12"/>
      <c r="H36" s="12"/>
      <c r="I36" s="12"/>
      <c r="J36" s="12"/>
      <c r="K36" s="12"/>
      <c r="L36" s="12"/>
      <c r="M36" s="12"/>
      <c r="N36" s="12"/>
      <c r="O36" s="12"/>
    </row>
    <row r="37">
      <c r="A37" s="13"/>
      <c r="B37" s="7" t="s">
        <v>4439</v>
      </c>
      <c r="C37" s="11" t="s">
        <v>4717</v>
      </c>
      <c r="D37" s="12"/>
      <c r="E37" s="12"/>
      <c r="F37" s="12"/>
      <c r="G37" s="12"/>
      <c r="H37" s="12"/>
      <c r="I37" s="12"/>
      <c r="J37" s="12"/>
      <c r="K37" s="12"/>
      <c r="L37" s="12"/>
      <c r="M37" s="12"/>
      <c r="N37" s="12"/>
      <c r="O37" s="12"/>
    </row>
    <row r="38">
      <c r="A38" s="13"/>
      <c r="B38" s="7" t="s">
        <v>4718</v>
      </c>
      <c r="C38" s="11" t="s">
        <v>4719</v>
      </c>
      <c r="D38" s="18"/>
      <c r="E38" s="18"/>
      <c r="F38" s="18"/>
      <c r="G38" s="18"/>
      <c r="H38" s="18"/>
      <c r="I38" s="18"/>
      <c r="J38" s="18"/>
      <c r="K38" s="18"/>
      <c r="L38" s="12"/>
      <c r="M38" s="12"/>
      <c r="N38" s="12"/>
      <c r="O38" s="12"/>
    </row>
    <row r="39">
      <c r="A39" s="13"/>
      <c r="B39" s="7" t="s">
        <v>4720</v>
      </c>
      <c r="C39" s="11" t="s">
        <v>4721</v>
      </c>
      <c r="D39" s="18"/>
      <c r="E39" s="18"/>
      <c r="F39" s="18"/>
      <c r="G39" s="18"/>
      <c r="H39" s="18"/>
      <c r="I39" s="18"/>
      <c r="J39" s="18"/>
      <c r="K39" s="18"/>
      <c r="L39" s="12"/>
      <c r="M39" s="18"/>
      <c r="N39" s="18"/>
      <c r="O39" s="12"/>
    </row>
    <row r="40">
      <c r="A40" s="13"/>
      <c r="B40" s="7" t="s">
        <v>4722</v>
      </c>
      <c r="C40" s="11" t="s">
        <v>4723</v>
      </c>
      <c r="D40" s="18"/>
      <c r="E40" s="18"/>
      <c r="F40" s="18"/>
      <c r="G40" s="18"/>
      <c r="H40" s="18"/>
      <c r="I40" s="18"/>
      <c r="J40" s="18"/>
      <c r="K40" s="18"/>
      <c r="L40" s="12"/>
      <c r="M40" s="18"/>
      <c r="N40" s="18"/>
      <c r="O40" s="12"/>
    </row>
    <row r="42">
      <c r="A42" s="19" t="s">
        <v>5099</v>
      </c>
      <c r="B42" s="0" t="s">
        <v>2969</v>
      </c>
    </row>
    <row r="43">
      <c r="A43" s="19" t="s">
        <v>5121</v>
      </c>
      <c r="B43" s="0" t="s">
        <v>871</v>
      </c>
    </row>
    <row r="44">
      <c r="A44" s="19" t="s">
        <v>3066</v>
      </c>
      <c r="B44" s="0" t="s">
        <v>3067</v>
      </c>
    </row>
    <row r="45">
      <c r="A45" s="3" t="s">
        <v>629</v>
      </c>
      <c r="B45" s="4" t="s">
        <v>629</v>
      </c>
      <c r="C45" s="5" t="s">
        <v>629</v>
      </c>
      <c r="D45" s="7" t="s">
        <v>4672</v>
      </c>
      <c r="E45" s="17" t="s">
        <v>4672</v>
      </c>
      <c r="F45" s="7" t="s">
        <v>4673</v>
      </c>
      <c r="G45" s="17" t="s">
        <v>4673</v>
      </c>
      <c r="H45" s="7" t="s">
        <v>4674</v>
      </c>
      <c r="I45" s="17" t="s">
        <v>4674</v>
      </c>
      <c r="J45" s="7" t="s">
        <v>4675</v>
      </c>
      <c r="K45" s="17" t="s">
        <v>4675</v>
      </c>
      <c r="L45" s="7" t="s">
        <v>4414</v>
      </c>
      <c r="M45" s="7" t="s">
        <v>4415</v>
      </c>
      <c r="N45" s="7" t="s">
        <v>4416</v>
      </c>
      <c r="O45" s="7" t="s">
        <v>4417</v>
      </c>
    </row>
    <row r="46">
      <c r="A46" s="20" t="s">
        <v>629</v>
      </c>
      <c r="B46" s="22" t="s">
        <v>629</v>
      </c>
      <c r="C46" s="21" t="s">
        <v>629</v>
      </c>
      <c r="D46" s="7" t="s">
        <v>4676</v>
      </c>
      <c r="E46" s="7" t="s">
        <v>4677</v>
      </c>
      <c r="F46" s="7" t="s">
        <v>4676</v>
      </c>
      <c r="G46" s="7" t="s">
        <v>4677</v>
      </c>
      <c r="H46" s="7" t="s">
        <v>4676</v>
      </c>
      <c r="I46" s="7" t="s">
        <v>4677</v>
      </c>
      <c r="J46" s="7" t="s">
        <v>4676</v>
      </c>
      <c r="K46" s="7" t="s">
        <v>4677</v>
      </c>
      <c r="L46" s="16"/>
      <c r="M46" s="16"/>
      <c r="N46" s="16"/>
      <c r="O46" s="16"/>
    </row>
    <row r="47">
      <c r="A47" s="8" t="s">
        <v>629</v>
      </c>
      <c r="B47" s="9" t="s">
        <v>629</v>
      </c>
      <c r="C47" s="10" t="s">
        <v>629</v>
      </c>
      <c r="D47" s="11" t="s">
        <v>4678</v>
      </c>
      <c r="E47" s="11" t="s">
        <v>4679</v>
      </c>
      <c r="F47" s="11" t="s">
        <v>4680</v>
      </c>
      <c r="G47" s="11" t="s">
        <v>3672</v>
      </c>
      <c r="H47" s="11" t="s">
        <v>3675</v>
      </c>
      <c r="I47" s="11" t="s">
        <v>3676</v>
      </c>
      <c r="J47" s="11" t="s">
        <v>3677</v>
      </c>
      <c r="K47" s="11" t="s">
        <v>3678</v>
      </c>
      <c r="L47" s="11" t="s">
        <v>3679</v>
      </c>
      <c r="M47" s="11" t="s">
        <v>3680</v>
      </c>
      <c r="N47" s="11" t="s">
        <v>3681</v>
      </c>
      <c r="O47" s="11" t="s">
        <v>3682</v>
      </c>
    </row>
    <row r="48">
      <c r="A48" s="7" t="s">
        <v>4681</v>
      </c>
      <c r="B48" s="7" t="s">
        <v>4419</v>
      </c>
      <c r="C48" s="11" t="s">
        <v>4682</v>
      </c>
      <c r="D48" s="12"/>
      <c r="E48" s="12"/>
      <c r="F48" s="12"/>
      <c r="G48" s="12"/>
      <c r="H48" s="12"/>
      <c r="I48" s="12"/>
      <c r="J48" s="12"/>
      <c r="K48" s="12"/>
      <c r="L48" s="12"/>
      <c r="M48" s="12"/>
      <c r="N48" s="12"/>
      <c r="O48" s="12"/>
    </row>
    <row r="49">
      <c r="A49" s="13"/>
      <c r="B49" s="7" t="s">
        <v>4420</v>
      </c>
      <c r="C49" s="11" t="s">
        <v>4683</v>
      </c>
      <c r="D49" s="12"/>
      <c r="E49" s="12"/>
      <c r="F49" s="12"/>
      <c r="G49" s="12"/>
      <c r="H49" s="12"/>
      <c r="I49" s="12"/>
      <c r="J49" s="12"/>
      <c r="K49" s="12"/>
      <c r="L49" s="12"/>
      <c r="M49" s="12"/>
      <c r="N49" s="12"/>
      <c r="O49" s="12"/>
    </row>
    <row r="50">
      <c r="A50" s="13"/>
      <c r="B50" s="7" t="s">
        <v>4468</v>
      </c>
      <c r="C50" s="11" t="s">
        <v>4684</v>
      </c>
      <c r="D50" s="12"/>
      <c r="E50" s="12"/>
      <c r="F50" s="12"/>
      <c r="G50" s="12"/>
      <c r="H50" s="12"/>
      <c r="I50" s="12"/>
      <c r="J50" s="12"/>
      <c r="K50" s="12"/>
      <c r="L50" s="12"/>
      <c r="M50" s="12"/>
      <c r="N50" s="12"/>
      <c r="O50" s="12"/>
    </row>
    <row r="51">
      <c r="A51" s="13"/>
      <c r="B51" s="7" t="s">
        <v>4469</v>
      </c>
      <c r="C51" s="11" t="s">
        <v>4685</v>
      </c>
      <c r="D51" s="12"/>
      <c r="E51" s="12"/>
      <c r="F51" s="12"/>
      <c r="G51" s="12"/>
      <c r="H51" s="12"/>
      <c r="I51" s="12"/>
      <c r="J51" s="12"/>
      <c r="K51" s="12"/>
      <c r="L51" s="12"/>
      <c r="M51" s="12"/>
      <c r="N51" s="12"/>
      <c r="O51" s="12"/>
    </row>
    <row r="52">
      <c r="A52" s="13"/>
      <c r="B52" s="7" t="s">
        <v>4470</v>
      </c>
      <c r="C52" s="11" t="s">
        <v>4686</v>
      </c>
      <c r="D52" s="12"/>
      <c r="E52" s="12"/>
      <c r="F52" s="12"/>
      <c r="G52" s="12"/>
      <c r="H52" s="12"/>
      <c r="I52" s="12"/>
      <c r="J52" s="12"/>
      <c r="K52" s="12"/>
      <c r="L52" s="12"/>
      <c r="M52" s="12"/>
      <c r="N52" s="12"/>
      <c r="O52" s="12"/>
    </row>
    <row r="53">
      <c r="A53" s="13"/>
      <c r="B53" s="7" t="s">
        <v>4421</v>
      </c>
      <c r="C53" s="11" t="s">
        <v>4687</v>
      </c>
      <c r="D53" s="12"/>
      <c r="E53" s="12"/>
      <c r="F53" s="12"/>
      <c r="G53" s="12"/>
      <c r="H53" s="12"/>
      <c r="I53" s="12"/>
      <c r="J53" s="12"/>
      <c r="K53" s="12"/>
      <c r="L53" s="12"/>
      <c r="M53" s="12"/>
      <c r="N53" s="12"/>
      <c r="O53" s="12"/>
    </row>
    <row r="54">
      <c r="A54" s="13"/>
      <c r="B54" s="7" t="s">
        <v>4423</v>
      </c>
      <c r="C54" s="11" t="s">
        <v>4688</v>
      </c>
      <c r="D54" s="12"/>
      <c r="E54" s="12"/>
      <c r="F54" s="12"/>
      <c r="G54" s="12"/>
      <c r="H54" s="12"/>
      <c r="I54" s="12"/>
      <c r="J54" s="12"/>
      <c r="K54" s="12"/>
      <c r="L54" s="12"/>
      <c r="M54" s="12"/>
      <c r="N54" s="12"/>
      <c r="O54" s="12"/>
    </row>
    <row r="55">
      <c r="A55" s="13"/>
      <c r="B55" s="7" t="s">
        <v>4689</v>
      </c>
      <c r="C55" s="11" t="s">
        <v>4690</v>
      </c>
      <c r="D55" s="12"/>
      <c r="E55" s="12"/>
      <c r="F55" s="12"/>
      <c r="G55" s="12"/>
      <c r="H55" s="12"/>
      <c r="I55" s="12"/>
      <c r="J55" s="12"/>
      <c r="K55" s="12"/>
      <c r="L55" s="12"/>
      <c r="M55" s="12"/>
      <c r="N55" s="12"/>
      <c r="O55" s="12"/>
    </row>
    <row r="56">
      <c r="A56" s="13"/>
      <c r="B56" s="7" t="s">
        <v>4435</v>
      </c>
      <c r="C56" s="11" t="s">
        <v>4691</v>
      </c>
      <c r="D56" s="12"/>
      <c r="E56" s="12"/>
      <c r="F56" s="12"/>
      <c r="G56" s="12"/>
      <c r="H56" s="12"/>
      <c r="I56" s="12"/>
      <c r="J56" s="12"/>
      <c r="K56" s="12"/>
      <c r="L56" s="12"/>
      <c r="M56" s="12"/>
      <c r="N56" s="12"/>
      <c r="O56" s="12"/>
    </row>
    <row r="57">
      <c r="A57" s="13"/>
      <c r="B57" s="7" t="s">
        <v>4692</v>
      </c>
      <c r="C57" s="11" t="s">
        <v>4693</v>
      </c>
      <c r="D57" s="12"/>
      <c r="E57" s="12"/>
      <c r="F57" s="12"/>
      <c r="G57" s="12"/>
      <c r="H57" s="12"/>
      <c r="I57" s="12"/>
      <c r="J57" s="12"/>
      <c r="K57" s="12"/>
      <c r="L57" s="12"/>
      <c r="M57" s="12"/>
      <c r="N57" s="12"/>
      <c r="O57" s="12"/>
    </row>
    <row r="58">
      <c r="A58" s="13"/>
      <c r="B58" s="7" t="s">
        <v>4472</v>
      </c>
      <c r="C58" s="11" t="s">
        <v>4694</v>
      </c>
      <c r="D58" s="12"/>
      <c r="E58" s="12"/>
      <c r="F58" s="12"/>
      <c r="G58" s="12"/>
      <c r="H58" s="12"/>
      <c r="I58" s="12"/>
      <c r="J58" s="12"/>
      <c r="K58" s="12"/>
      <c r="L58" s="12"/>
      <c r="M58" s="12"/>
      <c r="N58" s="12"/>
      <c r="O58" s="12"/>
    </row>
    <row r="59">
      <c r="A59" s="13"/>
      <c r="B59" s="7" t="s">
        <v>4427</v>
      </c>
      <c r="C59" s="11" t="s">
        <v>4695</v>
      </c>
      <c r="D59" s="12"/>
      <c r="E59" s="12"/>
      <c r="F59" s="12"/>
      <c r="G59" s="12"/>
      <c r="H59" s="12"/>
      <c r="I59" s="12"/>
      <c r="J59" s="12"/>
      <c r="K59" s="12"/>
      <c r="L59" s="12"/>
      <c r="M59" s="12"/>
      <c r="N59" s="12"/>
      <c r="O59" s="12"/>
    </row>
    <row r="60">
      <c r="A60" s="13"/>
      <c r="B60" s="7" t="s">
        <v>4428</v>
      </c>
      <c r="C60" s="11" t="s">
        <v>4696</v>
      </c>
      <c r="D60" s="12"/>
      <c r="E60" s="12"/>
      <c r="F60" s="12"/>
      <c r="G60" s="12"/>
      <c r="H60" s="12"/>
      <c r="I60" s="12"/>
      <c r="J60" s="12"/>
      <c r="K60" s="12"/>
      <c r="L60" s="12"/>
      <c r="M60" s="12"/>
      <c r="N60" s="12"/>
      <c r="O60" s="12"/>
    </row>
    <row r="61">
      <c r="A61" s="13"/>
      <c r="B61" s="7" t="s">
        <v>4429</v>
      </c>
      <c r="C61" s="11" t="s">
        <v>4697</v>
      </c>
      <c r="D61" s="12"/>
      <c r="E61" s="12"/>
      <c r="F61" s="12"/>
      <c r="G61" s="12"/>
      <c r="H61" s="12"/>
      <c r="I61" s="12"/>
      <c r="J61" s="12"/>
      <c r="K61" s="12"/>
      <c r="L61" s="12"/>
      <c r="M61" s="12"/>
      <c r="N61" s="12"/>
      <c r="O61" s="12"/>
    </row>
    <row r="62">
      <c r="A62" s="13"/>
      <c r="B62" s="7" t="s">
        <v>4430</v>
      </c>
      <c r="C62" s="11" t="s">
        <v>4698</v>
      </c>
      <c r="D62" s="12"/>
      <c r="E62" s="12"/>
      <c r="F62" s="12"/>
      <c r="G62" s="12"/>
      <c r="H62" s="12"/>
      <c r="I62" s="12"/>
      <c r="J62" s="12"/>
      <c r="K62" s="12"/>
      <c r="L62" s="12"/>
      <c r="M62" s="12"/>
      <c r="N62" s="12"/>
      <c r="O62" s="12"/>
    </row>
    <row r="63">
      <c r="A63" s="13"/>
      <c r="B63" s="7" t="s">
        <v>4473</v>
      </c>
      <c r="C63" s="11" t="s">
        <v>4699</v>
      </c>
      <c r="D63" s="12"/>
      <c r="E63" s="12"/>
      <c r="F63" s="12"/>
      <c r="G63" s="12"/>
      <c r="H63" s="12"/>
      <c r="I63" s="12"/>
      <c r="J63" s="12"/>
      <c r="K63" s="12"/>
      <c r="L63" s="12"/>
      <c r="M63" s="12"/>
      <c r="N63" s="12"/>
      <c r="O63" s="12"/>
    </row>
    <row r="64">
      <c r="A64" s="13"/>
      <c r="B64" s="7" t="s">
        <v>4700</v>
      </c>
      <c r="C64" s="11" t="s">
        <v>4701</v>
      </c>
      <c r="D64" s="12"/>
      <c r="E64" s="12"/>
      <c r="F64" s="12"/>
      <c r="G64" s="12"/>
      <c r="H64" s="12"/>
      <c r="I64" s="12"/>
      <c r="J64" s="12"/>
      <c r="K64" s="12"/>
      <c r="L64" s="12"/>
      <c r="M64" s="12"/>
      <c r="N64" s="12"/>
      <c r="O64" s="12"/>
    </row>
    <row r="65">
      <c r="A65" s="13"/>
      <c r="B65" s="7" t="s">
        <v>4702</v>
      </c>
      <c r="C65" s="11" t="s">
        <v>4703</v>
      </c>
      <c r="D65" s="12"/>
      <c r="E65" s="12"/>
      <c r="F65" s="12"/>
      <c r="G65" s="12"/>
      <c r="H65" s="12"/>
      <c r="I65" s="12"/>
      <c r="J65" s="12"/>
      <c r="K65" s="12"/>
      <c r="L65" s="12"/>
      <c r="M65" s="12"/>
      <c r="N65" s="12"/>
      <c r="O65" s="12"/>
    </row>
    <row r="66">
      <c r="A66" s="13"/>
      <c r="B66" s="7" t="s">
        <v>4431</v>
      </c>
      <c r="C66" s="11" t="s">
        <v>4704</v>
      </c>
      <c r="D66" s="12"/>
      <c r="E66" s="12"/>
      <c r="F66" s="12"/>
      <c r="G66" s="12"/>
      <c r="H66" s="12"/>
      <c r="I66" s="12"/>
      <c r="J66" s="12"/>
      <c r="K66" s="12"/>
      <c r="L66" s="12"/>
      <c r="M66" s="12"/>
      <c r="N66" s="12"/>
      <c r="O66" s="12"/>
    </row>
    <row r="67">
      <c r="A67" s="13"/>
      <c r="B67" s="7" t="s">
        <v>4474</v>
      </c>
      <c r="C67" s="11" t="s">
        <v>4705</v>
      </c>
      <c r="D67" s="12"/>
      <c r="E67" s="12"/>
      <c r="F67" s="12"/>
      <c r="G67" s="12"/>
      <c r="H67" s="12"/>
      <c r="I67" s="12"/>
      <c r="J67" s="12"/>
      <c r="K67" s="12"/>
      <c r="L67" s="12"/>
      <c r="M67" s="12"/>
      <c r="N67" s="12"/>
      <c r="O67" s="12"/>
    </row>
    <row r="68">
      <c r="A68" s="13"/>
      <c r="B68" s="7" t="s">
        <v>4432</v>
      </c>
      <c r="C68" s="11" t="s">
        <v>4706</v>
      </c>
      <c r="D68" s="12"/>
      <c r="E68" s="12"/>
      <c r="F68" s="12"/>
      <c r="G68" s="12"/>
      <c r="H68" s="12"/>
      <c r="I68" s="12"/>
      <c r="J68" s="12"/>
      <c r="K68" s="12"/>
      <c r="L68" s="12"/>
      <c r="M68" s="12"/>
      <c r="N68" s="12"/>
      <c r="O68" s="12"/>
    </row>
    <row r="69">
      <c r="A69" s="13"/>
      <c r="B69" s="7" t="s">
        <v>4433</v>
      </c>
      <c r="C69" s="11" t="s">
        <v>4707</v>
      </c>
      <c r="D69" s="12"/>
      <c r="E69" s="12"/>
      <c r="F69" s="12"/>
      <c r="G69" s="12"/>
      <c r="H69" s="12"/>
      <c r="I69" s="12"/>
      <c r="J69" s="12"/>
      <c r="K69" s="12"/>
      <c r="L69" s="12"/>
      <c r="M69" s="12"/>
      <c r="N69" s="12"/>
      <c r="O69" s="12"/>
    </row>
    <row r="70">
      <c r="A70" s="13"/>
      <c r="B70" s="7" t="s">
        <v>4434</v>
      </c>
      <c r="C70" s="11" t="s">
        <v>4708</v>
      </c>
      <c r="D70" s="12"/>
      <c r="E70" s="12"/>
      <c r="F70" s="12"/>
      <c r="G70" s="12"/>
      <c r="H70" s="12"/>
      <c r="I70" s="12"/>
      <c r="J70" s="12"/>
      <c r="K70" s="12"/>
      <c r="L70" s="12"/>
      <c r="M70" s="12"/>
      <c r="N70" s="12"/>
      <c r="O70" s="12"/>
    </row>
    <row r="71">
      <c r="A71" s="13"/>
      <c r="B71" s="7" t="s">
        <v>4476</v>
      </c>
      <c r="C71" s="11" t="s">
        <v>4709</v>
      </c>
      <c r="D71" s="12"/>
      <c r="E71" s="12"/>
      <c r="F71" s="12"/>
      <c r="G71" s="12"/>
      <c r="H71" s="12"/>
      <c r="I71" s="12"/>
      <c r="J71" s="12"/>
      <c r="K71" s="12"/>
      <c r="L71" s="12"/>
      <c r="M71" s="12"/>
      <c r="N71" s="12"/>
      <c r="O71" s="12"/>
    </row>
    <row r="72">
      <c r="A72" s="13"/>
      <c r="B72" s="7" t="s">
        <v>4478</v>
      </c>
      <c r="C72" s="11" t="s">
        <v>4710</v>
      </c>
      <c r="D72" s="12"/>
      <c r="E72" s="12"/>
      <c r="F72" s="12"/>
      <c r="G72" s="12"/>
      <c r="H72" s="12"/>
      <c r="I72" s="12"/>
      <c r="J72" s="12"/>
      <c r="K72" s="12"/>
      <c r="L72" s="12"/>
      <c r="M72" s="12"/>
      <c r="N72" s="12"/>
      <c r="O72" s="12"/>
    </row>
    <row r="73">
      <c r="A73" s="13"/>
      <c r="B73" s="7" t="s">
        <v>4480</v>
      </c>
      <c r="C73" s="11" t="s">
        <v>4711</v>
      </c>
      <c r="D73" s="12"/>
      <c r="E73" s="12"/>
      <c r="F73" s="12"/>
      <c r="G73" s="12"/>
      <c r="H73" s="12"/>
      <c r="I73" s="12"/>
      <c r="J73" s="12"/>
      <c r="K73" s="12"/>
      <c r="L73" s="12"/>
      <c r="M73" s="12"/>
      <c r="N73" s="12"/>
      <c r="O73" s="12"/>
    </row>
    <row r="74">
      <c r="A74" s="13"/>
      <c r="B74" s="7" t="s">
        <v>4424</v>
      </c>
      <c r="C74" s="11" t="s">
        <v>4712</v>
      </c>
      <c r="D74" s="12"/>
      <c r="E74" s="12"/>
      <c r="F74" s="12"/>
      <c r="G74" s="12"/>
      <c r="H74" s="12"/>
      <c r="I74" s="12"/>
      <c r="J74" s="12"/>
      <c r="K74" s="12"/>
      <c r="L74" s="12"/>
      <c r="M74" s="12"/>
      <c r="N74" s="12"/>
      <c r="O74" s="12"/>
    </row>
    <row r="75">
      <c r="A75" s="13"/>
      <c r="B75" s="7" t="s">
        <v>4437</v>
      </c>
      <c r="C75" s="11" t="s">
        <v>4713</v>
      </c>
      <c r="D75" s="12"/>
      <c r="E75" s="12"/>
      <c r="F75" s="12"/>
      <c r="G75" s="12"/>
      <c r="H75" s="12"/>
      <c r="I75" s="12"/>
      <c r="J75" s="12"/>
      <c r="K75" s="12"/>
      <c r="L75" s="12"/>
      <c r="M75" s="12"/>
      <c r="N75" s="12"/>
      <c r="O75" s="12"/>
    </row>
    <row r="76">
      <c r="A76" s="13"/>
      <c r="B76" s="7" t="s">
        <v>4438</v>
      </c>
      <c r="C76" s="11" t="s">
        <v>4714</v>
      </c>
      <c r="D76" s="12"/>
      <c r="E76" s="12"/>
      <c r="F76" s="12"/>
      <c r="G76" s="12"/>
      <c r="H76" s="12"/>
      <c r="I76" s="12"/>
      <c r="J76" s="12"/>
      <c r="K76" s="12"/>
      <c r="L76" s="12"/>
      <c r="M76" s="12"/>
      <c r="N76" s="12"/>
      <c r="O76" s="12"/>
    </row>
    <row r="77">
      <c r="A77" s="13"/>
      <c r="B77" s="7" t="s">
        <v>4715</v>
      </c>
      <c r="C77" s="11" t="s">
        <v>4716</v>
      </c>
      <c r="D77" s="12"/>
      <c r="E77" s="12"/>
      <c r="F77" s="12"/>
      <c r="G77" s="12"/>
      <c r="H77" s="12"/>
      <c r="I77" s="12"/>
      <c r="J77" s="12"/>
      <c r="K77" s="12"/>
      <c r="L77" s="12"/>
      <c r="M77" s="12"/>
      <c r="N77" s="12"/>
      <c r="O77" s="12"/>
    </row>
    <row r="78">
      <c r="A78" s="13"/>
      <c r="B78" s="7" t="s">
        <v>4439</v>
      </c>
      <c r="C78" s="11" t="s">
        <v>4717</v>
      </c>
      <c r="D78" s="12"/>
      <c r="E78" s="12"/>
      <c r="F78" s="12"/>
      <c r="G78" s="12"/>
      <c r="H78" s="12"/>
      <c r="I78" s="12"/>
      <c r="J78" s="12"/>
      <c r="K78" s="12"/>
      <c r="L78" s="12"/>
      <c r="M78" s="12"/>
      <c r="N78" s="12"/>
      <c r="O78" s="12"/>
    </row>
    <row r="79">
      <c r="A79" s="13"/>
      <c r="B79" s="7" t="s">
        <v>4718</v>
      </c>
      <c r="C79" s="11" t="s">
        <v>4719</v>
      </c>
      <c r="D79" s="18"/>
      <c r="E79" s="18"/>
      <c r="F79" s="18"/>
      <c r="G79" s="18"/>
      <c r="H79" s="18"/>
      <c r="I79" s="18"/>
      <c r="J79" s="18"/>
      <c r="K79" s="18"/>
      <c r="L79" s="12"/>
      <c r="M79" s="12"/>
      <c r="N79" s="12"/>
      <c r="O79" s="12"/>
    </row>
    <row r="80">
      <c r="A80" s="13"/>
      <c r="B80" s="7" t="s">
        <v>4720</v>
      </c>
      <c r="C80" s="11" t="s">
        <v>4721</v>
      </c>
      <c r="D80" s="18"/>
      <c r="E80" s="18"/>
      <c r="F80" s="18"/>
      <c r="G80" s="18"/>
      <c r="H80" s="18"/>
      <c r="I80" s="18"/>
      <c r="J80" s="18"/>
      <c r="K80" s="18"/>
      <c r="L80" s="12"/>
      <c r="M80" s="18"/>
      <c r="N80" s="18"/>
      <c r="O80" s="12"/>
    </row>
    <row r="81">
      <c r="A81" s="13"/>
      <c r="B81" s="7" t="s">
        <v>4722</v>
      </c>
      <c r="C81" s="11" t="s">
        <v>4723</v>
      </c>
      <c r="D81" s="18"/>
      <c r="E81" s="18"/>
      <c r="F81" s="18"/>
      <c r="G81" s="18"/>
      <c r="H81" s="18"/>
      <c r="I81" s="18"/>
      <c r="J81" s="18"/>
      <c r="K81" s="18"/>
      <c r="L81" s="12"/>
      <c r="M81" s="18"/>
      <c r="N81" s="18"/>
      <c r="O81" s="12"/>
    </row>
    <row r="83">
      <c r="A83" s="19" t="s">
        <v>5099</v>
      </c>
      <c r="B83" s="0" t="s">
        <v>2969</v>
      </c>
    </row>
    <row r="84">
      <c r="A84" s="19" t="s">
        <v>5121</v>
      </c>
      <c r="B84" s="0" t="s">
        <v>5117</v>
      </c>
    </row>
    <row r="85">
      <c r="A85" s="19" t="s">
        <v>3066</v>
      </c>
      <c r="B85" s="0" t="s">
        <v>3067</v>
      </c>
    </row>
    <row r="86">
      <c r="A86" s="3" t="s">
        <v>629</v>
      </c>
      <c r="B86" s="4" t="s">
        <v>629</v>
      </c>
      <c r="C86" s="5" t="s">
        <v>629</v>
      </c>
      <c r="D86" s="7" t="s">
        <v>4672</v>
      </c>
      <c r="E86" s="17" t="s">
        <v>4672</v>
      </c>
      <c r="F86" s="7" t="s">
        <v>4673</v>
      </c>
      <c r="G86" s="17" t="s">
        <v>4673</v>
      </c>
      <c r="H86" s="7" t="s">
        <v>4674</v>
      </c>
      <c r="I86" s="17" t="s">
        <v>4674</v>
      </c>
      <c r="J86" s="7" t="s">
        <v>4675</v>
      </c>
      <c r="K86" s="17" t="s">
        <v>4675</v>
      </c>
      <c r="L86" s="7" t="s">
        <v>4414</v>
      </c>
      <c r="M86" s="7" t="s">
        <v>4415</v>
      </c>
      <c r="N86" s="7" t="s">
        <v>4416</v>
      </c>
      <c r="O86" s="7" t="s">
        <v>4417</v>
      </c>
    </row>
    <row r="87">
      <c r="A87" s="20" t="s">
        <v>629</v>
      </c>
      <c r="B87" s="22" t="s">
        <v>629</v>
      </c>
      <c r="C87" s="21" t="s">
        <v>629</v>
      </c>
      <c r="D87" s="7" t="s">
        <v>4676</v>
      </c>
      <c r="E87" s="7" t="s">
        <v>4677</v>
      </c>
      <c r="F87" s="7" t="s">
        <v>4676</v>
      </c>
      <c r="G87" s="7" t="s">
        <v>4677</v>
      </c>
      <c r="H87" s="7" t="s">
        <v>4676</v>
      </c>
      <c r="I87" s="7" t="s">
        <v>4677</v>
      </c>
      <c r="J87" s="7" t="s">
        <v>4676</v>
      </c>
      <c r="K87" s="7" t="s">
        <v>4677</v>
      </c>
      <c r="L87" s="16"/>
      <c r="M87" s="16"/>
      <c r="N87" s="16"/>
      <c r="O87" s="16"/>
    </row>
    <row r="88">
      <c r="A88" s="8" t="s">
        <v>629</v>
      </c>
      <c r="B88" s="9" t="s">
        <v>629</v>
      </c>
      <c r="C88" s="10" t="s">
        <v>629</v>
      </c>
      <c r="D88" s="11" t="s">
        <v>4678</v>
      </c>
      <c r="E88" s="11" t="s">
        <v>4679</v>
      </c>
      <c r="F88" s="11" t="s">
        <v>4680</v>
      </c>
      <c r="G88" s="11" t="s">
        <v>3672</v>
      </c>
      <c r="H88" s="11" t="s">
        <v>3675</v>
      </c>
      <c r="I88" s="11" t="s">
        <v>3676</v>
      </c>
      <c r="J88" s="11" t="s">
        <v>3677</v>
      </c>
      <c r="K88" s="11" t="s">
        <v>3678</v>
      </c>
      <c r="L88" s="11" t="s">
        <v>3679</v>
      </c>
      <c r="M88" s="11" t="s">
        <v>3680</v>
      </c>
      <c r="N88" s="11" t="s">
        <v>3681</v>
      </c>
      <c r="O88" s="11" t="s">
        <v>3682</v>
      </c>
    </row>
    <row r="89">
      <c r="A89" s="7" t="s">
        <v>4681</v>
      </c>
      <c r="B89" s="7" t="s">
        <v>4419</v>
      </c>
      <c r="C89" s="11" t="s">
        <v>4682</v>
      </c>
      <c r="D89" s="18"/>
      <c r="E89" s="18"/>
      <c r="F89" s="18"/>
      <c r="G89" s="18"/>
      <c r="H89" s="18"/>
      <c r="I89" s="18"/>
      <c r="J89" s="18"/>
      <c r="K89" s="18"/>
      <c r="L89" s="18"/>
      <c r="M89" s="18"/>
      <c r="N89" s="18"/>
      <c r="O89" s="18"/>
    </row>
    <row r="90">
      <c r="A90" s="13"/>
      <c r="B90" s="7" t="s">
        <v>4420</v>
      </c>
      <c r="C90" s="11" t="s">
        <v>4683</v>
      </c>
      <c r="D90" s="18"/>
      <c r="E90" s="18"/>
      <c r="F90" s="18"/>
      <c r="G90" s="18"/>
      <c r="H90" s="18"/>
      <c r="I90" s="18"/>
      <c r="J90" s="18"/>
      <c r="K90" s="18"/>
      <c r="L90" s="18"/>
      <c r="M90" s="18"/>
      <c r="N90" s="18"/>
      <c r="O90" s="18"/>
    </row>
    <row r="91">
      <c r="A91" s="13"/>
      <c r="B91" s="7" t="s">
        <v>4468</v>
      </c>
      <c r="C91" s="11" t="s">
        <v>4684</v>
      </c>
      <c r="D91" s="18"/>
      <c r="E91" s="18"/>
      <c r="F91" s="18"/>
      <c r="G91" s="18"/>
      <c r="H91" s="18"/>
      <c r="I91" s="18"/>
      <c r="J91" s="18"/>
      <c r="K91" s="18"/>
      <c r="L91" s="18"/>
      <c r="M91" s="18"/>
      <c r="N91" s="18"/>
      <c r="O91" s="18"/>
    </row>
    <row r="92">
      <c r="A92" s="13"/>
      <c r="B92" s="7" t="s">
        <v>4469</v>
      </c>
      <c r="C92" s="11" t="s">
        <v>4685</v>
      </c>
      <c r="D92" s="18"/>
      <c r="E92" s="18"/>
      <c r="F92" s="18"/>
      <c r="G92" s="18"/>
      <c r="H92" s="18"/>
      <c r="I92" s="18"/>
      <c r="J92" s="18"/>
      <c r="K92" s="18"/>
      <c r="L92" s="18"/>
      <c r="M92" s="18"/>
      <c r="N92" s="18"/>
      <c r="O92" s="18"/>
    </row>
    <row r="93">
      <c r="A93" s="13"/>
      <c r="B93" s="7" t="s">
        <v>4470</v>
      </c>
      <c r="C93" s="11" t="s">
        <v>4686</v>
      </c>
      <c r="D93" s="18"/>
      <c r="E93" s="18"/>
      <c r="F93" s="18"/>
      <c r="G93" s="18"/>
      <c r="H93" s="18"/>
      <c r="I93" s="18"/>
      <c r="J93" s="18"/>
      <c r="K93" s="18"/>
      <c r="L93" s="18"/>
      <c r="M93" s="18"/>
      <c r="N93" s="18"/>
      <c r="O93" s="18"/>
    </row>
    <row r="94">
      <c r="A94" s="13"/>
      <c r="B94" s="7" t="s">
        <v>4421</v>
      </c>
      <c r="C94" s="11" t="s">
        <v>4687</v>
      </c>
      <c r="D94" s="18"/>
      <c r="E94" s="18"/>
      <c r="F94" s="18"/>
      <c r="G94" s="18"/>
      <c r="H94" s="18"/>
      <c r="I94" s="18"/>
      <c r="J94" s="18"/>
      <c r="K94" s="18"/>
      <c r="L94" s="18"/>
      <c r="M94" s="18"/>
      <c r="N94" s="18"/>
      <c r="O94" s="18"/>
    </row>
    <row r="95">
      <c r="A95" s="13"/>
      <c r="B95" s="7" t="s">
        <v>4423</v>
      </c>
      <c r="C95" s="11" t="s">
        <v>4688</v>
      </c>
      <c r="D95" s="18"/>
      <c r="E95" s="18"/>
      <c r="F95" s="18"/>
      <c r="G95" s="18"/>
      <c r="H95" s="18"/>
      <c r="I95" s="18"/>
      <c r="J95" s="18"/>
      <c r="K95" s="18"/>
      <c r="L95" s="18"/>
      <c r="M95" s="18"/>
      <c r="N95" s="18"/>
      <c r="O95" s="18"/>
    </row>
    <row r="96">
      <c r="A96" s="13"/>
      <c r="B96" s="7" t="s">
        <v>4689</v>
      </c>
      <c r="C96" s="11" t="s">
        <v>4690</v>
      </c>
      <c r="D96" s="18"/>
      <c r="E96" s="18"/>
      <c r="F96" s="18"/>
      <c r="G96" s="18"/>
      <c r="H96" s="18"/>
      <c r="I96" s="18"/>
      <c r="J96" s="18"/>
      <c r="K96" s="18"/>
      <c r="L96" s="18"/>
      <c r="M96" s="18"/>
      <c r="N96" s="18"/>
      <c r="O96" s="18"/>
    </row>
    <row r="97">
      <c r="A97" s="13"/>
      <c r="B97" s="7" t="s">
        <v>4435</v>
      </c>
      <c r="C97" s="11" t="s">
        <v>4691</v>
      </c>
      <c r="D97" s="18"/>
      <c r="E97" s="18"/>
      <c r="F97" s="18"/>
      <c r="G97" s="18"/>
      <c r="H97" s="18"/>
      <c r="I97" s="18"/>
      <c r="J97" s="18"/>
      <c r="K97" s="18"/>
      <c r="L97" s="18"/>
      <c r="M97" s="18"/>
      <c r="N97" s="18"/>
      <c r="O97" s="18"/>
    </row>
    <row r="98">
      <c r="A98" s="13"/>
      <c r="B98" s="7" t="s">
        <v>4692</v>
      </c>
      <c r="C98" s="11" t="s">
        <v>4693</v>
      </c>
      <c r="D98" s="18"/>
      <c r="E98" s="18"/>
      <c r="F98" s="18"/>
      <c r="G98" s="18"/>
      <c r="H98" s="18"/>
      <c r="I98" s="18"/>
      <c r="J98" s="18"/>
      <c r="K98" s="18"/>
      <c r="L98" s="18"/>
      <c r="M98" s="18"/>
      <c r="N98" s="18"/>
      <c r="O98" s="18"/>
    </row>
    <row r="99">
      <c r="A99" s="13"/>
      <c r="B99" s="7" t="s">
        <v>4472</v>
      </c>
      <c r="C99" s="11" t="s">
        <v>4694</v>
      </c>
      <c r="D99" s="18"/>
      <c r="E99" s="18"/>
      <c r="F99" s="18"/>
      <c r="G99" s="18"/>
      <c r="H99" s="18"/>
      <c r="I99" s="18"/>
      <c r="J99" s="18"/>
      <c r="K99" s="18"/>
      <c r="L99" s="18"/>
      <c r="M99" s="18"/>
      <c r="N99" s="18"/>
      <c r="O99" s="18"/>
    </row>
    <row r="100">
      <c r="A100" s="13"/>
      <c r="B100" s="7" t="s">
        <v>4427</v>
      </c>
      <c r="C100" s="11" t="s">
        <v>4695</v>
      </c>
      <c r="D100" s="18"/>
      <c r="E100" s="18"/>
      <c r="F100" s="18"/>
      <c r="G100" s="18"/>
      <c r="H100" s="18"/>
      <c r="I100" s="18"/>
      <c r="J100" s="18"/>
      <c r="K100" s="18"/>
      <c r="L100" s="18"/>
      <c r="M100" s="18"/>
      <c r="N100" s="18"/>
      <c r="O100" s="18"/>
    </row>
    <row r="101">
      <c r="A101" s="13"/>
      <c r="B101" s="7" t="s">
        <v>4428</v>
      </c>
      <c r="C101" s="11" t="s">
        <v>4696</v>
      </c>
      <c r="D101" s="18"/>
      <c r="E101" s="18"/>
      <c r="F101" s="18"/>
      <c r="G101" s="18"/>
      <c r="H101" s="18"/>
      <c r="I101" s="18"/>
      <c r="J101" s="18"/>
      <c r="K101" s="18"/>
      <c r="L101" s="18"/>
      <c r="M101" s="18"/>
      <c r="N101" s="18"/>
      <c r="O101" s="18"/>
    </row>
    <row r="102">
      <c r="A102" s="13"/>
      <c r="B102" s="7" t="s">
        <v>4429</v>
      </c>
      <c r="C102" s="11" t="s">
        <v>4697</v>
      </c>
      <c r="D102" s="18"/>
      <c r="E102" s="18"/>
      <c r="F102" s="18"/>
      <c r="G102" s="18"/>
      <c r="H102" s="18"/>
      <c r="I102" s="18"/>
      <c r="J102" s="18"/>
      <c r="K102" s="18"/>
      <c r="L102" s="18"/>
      <c r="M102" s="18"/>
      <c r="N102" s="18"/>
      <c r="O102" s="18"/>
    </row>
    <row r="103">
      <c r="A103" s="13"/>
      <c r="B103" s="7" t="s">
        <v>4430</v>
      </c>
      <c r="C103" s="11" t="s">
        <v>4698</v>
      </c>
      <c r="D103" s="18"/>
      <c r="E103" s="18"/>
      <c r="F103" s="18"/>
      <c r="G103" s="18"/>
      <c r="H103" s="18"/>
      <c r="I103" s="18"/>
      <c r="J103" s="18"/>
      <c r="K103" s="18"/>
      <c r="L103" s="18"/>
      <c r="M103" s="18"/>
      <c r="N103" s="18"/>
      <c r="O103" s="18"/>
    </row>
    <row r="104">
      <c r="A104" s="13"/>
      <c r="B104" s="7" t="s">
        <v>4473</v>
      </c>
      <c r="C104" s="11" t="s">
        <v>4699</v>
      </c>
      <c r="D104" s="18"/>
      <c r="E104" s="18"/>
      <c r="F104" s="18"/>
      <c r="G104" s="18"/>
      <c r="H104" s="18"/>
      <c r="I104" s="18"/>
      <c r="J104" s="18"/>
      <c r="K104" s="18"/>
      <c r="L104" s="18"/>
      <c r="M104" s="18"/>
      <c r="N104" s="18"/>
      <c r="O104" s="18"/>
    </row>
    <row r="105">
      <c r="A105" s="13"/>
      <c r="B105" s="7" t="s">
        <v>4700</v>
      </c>
      <c r="C105" s="11" t="s">
        <v>4701</v>
      </c>
      <c r="D105" s="18"/>
      <c r="E105" s="18"/>
      <c r="F105" s="18"/>
      <c r="G105" s="18"/>
      <c r="H105" s="18"/>
      <c r="I105" s="18"/>
      <c r="J105" s="18"/>
      <c r="K105" s="18"/>
      <c r="L105" s="18"/>
      <c r="M105" s="18"/>
      <c r="N105" s="18"/>
      <c r="O105" s="18"/>
    </row>
    <row r="106">
      <c r="A106" s="13"/>
      <c r="B106" s="7" t="s">
        <v>4702</v>
      </c>
      <c r="C106" s="11" t="s">
        <v>4703</v>
      </c>
      <c r="D106" s="18"/>
      <c r="E106" s="18"/>
      <c r="F106" s="18"/>
      <c r="G106" s="18"/>
      <c r="H106" s="18"/>
      <c r="I106" s="18"/>
      <c r="J106" s="18"/>
      <c r="K106" s="18"/>
      <c r="L106" s="18"/>
      <c r="M106" s="18"/>
      <c r="N106" s="18"/>
      <c r="O106" s="18"/>
    </row>
    <row r="107">
      <c r="A107" s="13"/>
      <c r="B107" s="7" t="s">
        <v>4431</v>
      </c>
      <c r="C107" s="11" t="s">
        <v>4704</v>
      </c>
      <c r="D107" s="18"/>
      <c r="E107" s="18"/>
      <c r="F107" s="18"/>
      <c r="G107" s="18"/>
      <c r="H107" s="18"/>
      <c r="I107" s="18"/>
      <c r="J107" s="18"/>
      <c r="K107" s="18"/>
      <c r="L107" s="18"/>
      <c r="M107" s="18"/>
      <c r="N107" s="18"/>
      <c r="O107" s="18"/>
    </row>
    <row r="108">
      <c r="A108" s="13"/>
      <c r="B108" s="7" t="s">
        <v>4474</v>
      </c>
      <c r="C108" s="11" t="s">
        <v>4705</v>
      </c>
      <c r="D108" s="18"/>
      <c r="E108" s="18"/>
      <c r="F108" s="18"/>
      <c r="G108" s="18"/>
      <c r="H108" s="18"/>
      <c r="I108" s="18"/>
      <c r="J108" s="18"/>
      <c r="K108" s="18"/>
      <c r="L108" s="18"/>
      <c r="M108" s="18"/>
      <c r="N108" s="18"/>
      <c r="O108" s="18"/>
    </row>
    <row r="109">
      <c r="A109" s="13"/>
      <c r="B109" s="7" t="s">
        <v>4432</v>
      </c>
      <c r="C109" s="11" t="s">
        <v>4706</v>
      </c>
      <c r="D109" s="18"/>
      <c r="E109" s="18"/>
      <c r="F109" s="18"/>
      <c r="G109" s="18"/>
      <c r="H109" s="18"/>
      <c r="I109" s="18"/>
      <c r="J109" s="18"/>
      <c r="K109" s="18"/>
      <c r="L109" s="18"/>
      <c r="M109" s="18"/>
      <c r="N109" s="18"/>
      <c r="O109" s="18"/>
    </row>
    <row r="110">
      <c r="A110" s="13"/>
      <c r="B110" s="7" t="s">
        <v>4433</v>
      </c>
      <c r="C110" s="11" t="s">
        <v>4707</v>
      </c>
      <c r="D110" s="18"/>
      <c r="E110" s="18"/>
      <c r="F110" s="18"/>
      <c r="G110" s="18"/>
      <c r="H110" s="18"/>
      <c r="I110" s="18"/>
      <c r="J110" s="18"/>
      <c r="K110" s="18"/>
      <c r="L110" s="18"/>
      <c r="M110" s="18"/>
      <c r="N110" s="18"/>
      <c r="O110" s="18"/>
    </row>
    <row r="111">
      <c r="A111" s="13"/>
      <c r="B111" s="7" t="s">
        <v>4434</v>
      </c>
      <c r="C111" s="11" t="s">
        <v>4708</v>
      </c>
      <c r="D111" s="18"/>
      <c r="E111" s="18"/>
      <c r="F111" s="18"/>
      <c r="G111" s="18"/>
      <c r="H111" s="18"/>
      <c r="I111" s="18"/>
      <c r="J111" s="18"/>
      <c r="K111" s="18"/>
      <c r="L111" s="18"/>
      <c r="M111" s="18"/>
      <c r="N111" s="18"/>
      <c r="O111" s="18"/>
    </row>
    <row r="112">
      <c r="A112" s="13"/>
      <c r="B112" s="7" t="s">
        <v>4476</v>
      </c>
      <c r="C112" s="11" t="s">
        <v>4709</v>
      </c>
      <c r="D112" s="18"/>
      <c r="E112" s="18"/>
      <c r="F112" s="18"/>
      <c r="G112" s="18"/>
      <c r="H112" s="18"/>
      <c r="I112" s="18"/>
      <c r="J112" s="18"/>
      <c r="K112" s="18"/>
      <c r="L112" s="18"/>
      <c r="M112" s="18"/>
      <c r="N112" s="18"/>
      <c r="O112" s="18"/>
    </row>
    <row r="113">
      <c r="A113" s="13"/>
      <c r="B113" s="7" t="s">
        <v>4478</v>
      </c>
      <c r="C113" s="11" t="s">
        <v>4710</v>
      </c>
      <c r="D113" s="18"/>
      <c r="E113" s="18"/>
      <c r="F113" s="18"/>
      <c r="G113" s="18"/>
      <c r="H113" s="18"/>
      <c r="I113" s="18"/>
      <c r="J113" s="18"/>
      <c r="K113" s="18"/>
      <c r="L113" s="18"/>
      <c r="M113" s="18"/>
      <c r="N113" s="18"/>
      <c r="O113" s="18"/>
    </row>
    <row r="114">
      <c r="A114" s="13"/>
      <c r="B114" s="7" t="s">
        <v>4480</v>
      </c>
      <c r="C114" s="11" t="s">
        <v>4711</v>
      </c>
      <c r="D114" s="18"/>
      <c r="E114" s="18"/>
      <c r="F114" s="18"/>
      <c r="G114" s="18"/>
      <c r="H114" s="18"/>
      <c r="I114" s="18"/>
      <c r="J114" s="18"/>
      <c r="K114" s="18"/>
      <c r="L114" s="18"/>
      <c r="M114" s="18"/>
      <c r="N114" s="18"/>
      <c r="O114" s="18"/>
    </row>
    <row r="115">
      <c r="A115" s="13"/>
      <c r="B115" s="7" t="s">
        <v>4424</v>
      </c>
      <c r="C115" s="11" t="s">
        <v>4712</v>
      </c>
      <c r="D115" s="18"/>
      <c r="E115" s="18"/>
      <c r="F115" s="18"/>
      <c r="G115" s="18"/>
      <c r="H115" s="18"/>
      <c r="I115" s="18"/>
      <c r="J115" s="18"/>
      <c r="K115" s="18"/>
      <c r="L115" s="18"/>
      <c r="M115" s="18"/>
      <c r="N115" s="18"/>
      <c r="O115" s="18"/>
    </row>
    <row r="116">
      <c r="A116" s="13"/>
      <c r="B116" s="7" t="s">
        <v>4437</v>
      </c>
      <c r="C116" s="11" t="s">
        <v>4713</v>
      </c>
      <c r="D116" s="18"/>
      <c r="E116" s="18"/>
      <c r="F116" s="18"/>
      <c r="G116" s="18"/>
      <c r="H116" s="18"/>
      <c r="I116" s="18"/>
      <c r="J116" s="18"/>
      <c r="K116" s="18"/>
      <c r="L116" s="18"/>
      <c r="M116" s="18"/>
      <c r="N116" s="18"/>
      <c r="O116" s="18"/>
    </row>
    <row r="117">
      <c r="A117" s="13"/>
      <c r="B117" s="7" t="s">
        <v>4438</v>
      </c>
      <c r="C117" s="11" t="s">
        <v>4714</v>
      </c>
      <c r="D117" s="18"/>
      <c r="E117" s="18"/>
      <c r="F117" s="18"/>
      <c r="G117" s="18"/>
      <c r="H117" s="18"/>
      <c r="I117" s="18"/>
      <c r="J117" s="18"/>
      <c r="K117" s="18"/>
      <c r="L117" s="18"/>
      <c r="M117" s="18"/>
      <c r="N117" s="18"/>
      <c r="O117" s="18"/>
    </row>
    <row r="118">
      <c r="A118" s="13"/>
      <c r="B118" s="7" t="s">
        <v>4715</v>
      </c>
      <c r="C118" s="11" t="s">
        <v>4716</v>
      </c>
      <c r="D118" s="18"/>
      <c r="E118" s="18"/>
      <c r="F118" s="18"/>
      <c r="G118" s="18"/>
      <c r="H118" s="18"/>
      <c r="I118" s="18"/>
      <c r="J118" s="18"/>
      <c r="K118" s="18"/>
      <c r="L118" s="18"/>
      <c r="M118" s="18"/>
      <c r="N118" s="18"/>
      <c r="O118" s="18"/>
    </row>
    <row r="119">
      <c r="A119" s="13"/>
      <c r="B119" s="7" t="s">
        <v>4439</v>
      </c>
      <c r="C119" s="11" t="s">
        <v>4717</v>
      </c>
      <c r="D119" s="18"/>
      <c r="E119" s="18"/>
      <c r="F119" s="18"/>
      <c r="G119" s="18"/>
      <c r="H119" s="18"/>
      <c r="I119" s="18"/>
      <c r="J119" s="18"/>
      <c r="K119" s="18"/>
      <c r="L119" s="18"/>
      <c r="M119" s="18"/>
      <c r="N119" s="18"/>
      <c r="O119" s="18"/>
    </row>
    <row r="120">
      <c r="A120" s="13"/>
      <c r="B120" s="7" t="s">
        <v>4718</v>
      </c>
      <c r="C120" s="11" t="s">
        <v>4719</v>
      </c>
      <c r="D120" s="18"/>
      <c r="E120" s="18"/>
      <c r="F120" s="18"/>
      <c r="G120" s="18"/>
      <c r="H120" s="18"/>
      <c r="I120" s="18"/>
      <c r="J120" s="18"/>
      <c r="K120" s="18"/>
      <c r="L120" s="18"/>
      <c r="M120" s="18"/>
      <c r="N120" s="18"/>
      <c r="O120" s="18"/>
    </row>
    <row r="121">
      <c r="A121" s="13"/>
      <c r="B121" s="7" t="s">
        <v>4720</v>
      </c>
      <c r="C121" s="11" t="s">
        <v>4721</v>
      </c>
      <c r="D121" s="18"/>
      <c r="E121" s="18"/>
      <c r="F121" s="18"/>
      <c r="G121" s="18"/>
      <c r="H121" s="18"/>
      <c r="I121" s="18"/>
      <c r="J121" s="18"/>
      <c r="K121" s="18"/>
      <c r="L121" s="18"/>
      <c r="M121" s="18"/>
      <c r="N121" s="18"/>
      <c r="O121" s="18"/>
    </row>
    <row r="122">
      <c r="A122" s="13"/>
      <c r="B122" s="7" t="s">
        <v>4722</v>
      </c>
      <c r="C122" s="11" t="s">
        <v>4723</v>
      </c>
      <c r="D122" s="18"/>
      <c r="E122" s="18"/>
      <c r="F122" s="18"/>
      <c r="G122" s="18"/>
      <c r="H122" s="18"/>
      <c r="I122" s="18"/>
      <c r="J122" s="18"/>
      <c r="K122" s="18"/>
      <c r="L122" s="18"/>
      <c r="M122" s="18"/>
      <c r="N122" s="18"/>
      <c r="O122" s="18"/>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'Enums'!HK1:HK3</formula1>
    </dataValidation>
    <dataValidation type="list" sqref="B43" showErrorMessage="1" errorStyle="warning">
      <formula1>'Enums'!HK1:HK3</formula1>
    </dataValidation>
    <dataValidation type="list" sqref="B84" showErrorMessage="1" errorStyle="warning">
      <formula1>'Enums'!HK1:HK3</formula1>
    </dataValidation>
  </dataValidations>
  <headerFooter/>
</worksheet>
</file>

<file path=xl/worksheets/sheet309.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631</v>
      </c>
      <c r="B4" s="4" t="s">
        <v>631</v>
      </c>
      <c r="C4" s="5" t="s">
        <v>631</v>
      </c>
      <c r="D4" s="7" t="s">
        <v>4724</v>
      </c>
      <c r="E4" s="7" t="s">
        <v>4725</v>
      </c>
      <c r="F4" s="17" t="s">
        <v>4725</v>
      </c>
      <c r="G4" s="17" t="s">
        <v>4725</v>
      </c>
      <c r="H4" s="17" t="s">
        <v>4725</v>
      </c>
      <c r="I4" s="7" t="s">
        <v>4414</v>
      </c>
      <c r="J4" s="7" t="s">
        <v>4415</v>
      </c>
      <c r="K4" s="7" t="s">
        <v>4416</v>
      </c>
      <c r="L4" s="7" t="s">
        <v>4417</v>
      </c>
    </row>
    <row r="5">
      <c r="A5" s="20" t="s">
        <v>631</v>
      </c>
      <c r="B5" s="22" t="s">
        <v>631</v>
      </c>
      <c r="C5" s="21" t="s">
        <v>631</v>
      </c>
      <c r="D5" s="16"/>
      <c r="E5" s="7" t="s">
        <v>4672</v>
      </c>
      <c r="F5" s="7" t="s">
        <v>4673</v>
      </c>
      <c r="G5" s="7" t="s">
        <v>4674</v>
      </c>
      <c r="H5" s="7" t="s">
        <v>4675</v>
      </c>
      <c r="I5" s="16"/>
      <c r="J5" s="16"/>
      <c r="K5" s="16"/>
      <c r="L5" s="16"/>
    </row>
    <row r="6">
      <c r="A6" s="8" t="s">
        <v>631</v>
      </c>
      <c r="B6" s="9" t="s">
        <v>631</v>
      </c>
      <c r="C6" s="10" t="s">
        <v>631</v>
      </c>
      <c r="D6" s="11" t="s">
        <v>3683</v>
      </c>
      <c r="E6" s="11" t="s">
        <v>3684</v>
      </c>
      <c r="F6" s="11" t="s">
        <v>3685</v>
      </c>
      <c r="G6" s="11" t="s">
        <v>3687</v>
      </c>
      <c r="H6" s="11" t="s">
        <v>3688</v>
      </c>
      <c r="I6" s="11" t="s">
        <v>3689</v>
      </c>
      <c r="J6" s="11" t="s">
        <v>4726</v>
      </c>
      <c r="K6" s="11" t="s">
        <v>4727</v>
      </c>
      <c r="L6" s="11" t="s">
        <v>3690</v>
      </c>
    </row>
    <row r="7">
      <c r="A7" s="7" t="s">
        <v>4728</v>
      </c>
      <c r="B7" s="7" t="s">
        <v>4419</v>
      </c>
      <c r="C7" s="11" t="s">
        <v>4729</v>
      </c>
      <c r="D7" s="12"/>
      <c r="E7" s="12"/>
      <c r="F7" s="12"/>
      <c r="G7" s="12"/>
      <c r="H7" s="12"/>
      <c r="I7" s="12"/>
      <c r="J7" s="12"/>
      <c r="K7" s="12"/>
      <c r="L7" s="12"/>
    </row>
    <row r="8">
      <c r="A8" s="13"/>
      <c r="B8" s="7" t="s">
        <v>4420</v>
      </c>
      <c r="C8" s="11" t="s">
        <v>4730</v>
      </c>
      <c r="D8" s="12"/>
      <c r="E8" s="12"/>
      <c r="F8" s="12"/>
      <c r="G8" s="12"/>
      <c r="H8" s="12"/>
      <c r="I8" s="12"/>
      <c r="J8" s="12"/>
      <c r="K8" s="12"/>
      <c r="L8" s="12"/>
    </row>
    <row r="9">
      <c r="A9" s="13"/>
      <c r="B9" s="7" t="s">
        <v>4468</v>
      </c>
      <c r="C9" s="11" t="s">
        <v>4731</v>
      </c>
      <c r="D9" s="12"/>
      <c r="E9" s="12"/>
      <c r="F9" s="12"/>
      <c r="G9" s="12"/>
      <c r="H9" s="12"/>
      <c r="I9" s="12"/>
      <c r="J9" s="12"/>
      <c r="K9" s="12"/>
      <c r="L9" s="12"/>
    </row>
    <row r="10">
      <c r="A10" s="13"/>
      <c r="B10" s="7" t="s">
        <v>4469</v>
      </c>
      <c r="C10" s="11" t="s">
        <v>4732</v>
      </c>
      <c r="D10" s="12"/>
      <c r="E10" s="12"/>
      <c r="F10" s="12"/>
      <c r="G10" s="12"/>
      <c r="H10" s="12"/>
      <c r="I10" s="12"/>
      <c r="J10" s="12"/>
      <c r="K10" s="12"/>
      <c r="L10" s="12"/>
    </row>
    <row r="11">
      <c r="A11" s="13"/>
      <c r="B11" s="7" t="s">
        <v>4470</v>
      </c>
      <c r="C11" s="11" t="s">
        <v>4733</v>
      </c>
      <c r="D11" s="12"/>
      <c r="E11" s="12"/>
      <c r="F11" s="12"/>
      <c r="G11" s="12"/>
      <c r="H11" s="12"/>
      <c r="I11" s="12"/>
      <c r="J11" s="12"/>
      <c r="K11" s="12"/>
      <c r="L11" s="12"/>
    </row>
    <row r="12">
      <c r="A12" s="13"/>
      <c r="B12" s="7" t="s">
        <v>4421</v>
      </c>
      <c r="C12" s="11" t="s">
        <v>4734</v>
      </c>
      <c r="D12" s="12"/>
      <c r="E12" s="12"/>
      <c r="F12" s="12"/>
      <c r="G12" s="12"/>
      <c r="H12" s="12"/>
      <c r="I12" s="12"/>
      <c r="J12" s="12"/>
      <c r="K12" s="12"/>
      <c r="L12" s="12"/>
    </row>
    <row r="13">
      <c r="A13" s="13"/>
      <c r="B13" s="7" t="s">
        <v>4423</v>
      </c>
      <c r="C13" s="11" t="s">
        <v>4735</v>
      </c>
      <c r="D13" s="12"/>
      <c r="E13" s="12"/>
      <c r="F13" s="12"/>
      <c r="G13" s="12"/>
      <c r="H13" s="12"/>
      <c r="I13" s="12"/>
      <c r="J13" s="12"/>
      <c r="K13" s="12"/>
      <c r="L13" s="12"/>
    </row>
    <row r="14">
      <c r="A14" s="13"/>
      <c r="B14" s="7" t="s">
        <v>4689</v>
      </c>
      <c r="C14" s="11" t="s">
        <v>4736</v>
      </c>
      <c r="D14" s="12"/>
      <c r="E14" s="12"/>
      <c r="F14" s="12"/>
      <c r="G14" s="12"/>
      <c r="H14" s="12"/>
      <c r="I14" s="12"/>
      <c r="J14" s="12"/>
      <c r="K14" s="12"/>
      <c r="L14" s="12"/>
    </row>
    <row r="15">
      <c r="A15" s="13"/>
      <c r="B15" s="7" t="s">
        <v>4435</v>
      </c>
      <c r="C15" s="11" t="s">
        <v>4737</v>
      </c>
      <c r="D15" s="12"/>
      <c r="E15" s="12"/>
      <c r="F15" s="12"/>
      <c r="G15" s="12"/>
      <c r="H15" s="12"/>
      <c r="I15" s="12"/>
      <c r="J15" s="12"/>
      <c r="K15" s="12"/>
      <c r="L15" s="12"/>
    </row>
    <row r="16">
      <c r="A16" s="13"/>
      <c r="B16" s="7" t="s">
        <v>4738</v>
      </c>
      <c r="C16" s="11" t="s">
        <v>4739</v>
      </c>
      <c r="D16" s="12"/>
      <c r="E16" s="12"/>
      <c r="F16" s="12"/>
      <c r="G16" s="12"/>
      <c r="H16" s="12"/>
      <c r="I16" s="12"/>
      <c r="J16" s="12"/>
      <c r="K16" s="12"/>
      <c r="L16" s="12"/>
    </row>
    <row r="17">
      <c r="A17" s="13"/>
      <c r="B17" s="7" t="s">
        <v>4472</v>
      </c>
      <c r="C17" s="11" t="s">
        <v>4740</v>
      </c>
      <c r="D17" s="12"/>
      <c r="E17" s="12"/>
      <c r="F17" s="12"/>
      <c r="G17" s="12"/>
      <c r="H17" s="12"/>
      <c r="I17" s="12"/>
      <c r="J17" s="12"/>
      <c r="K17" s="12"/>
      <c r="L17" s="12"/>
    </row>
    <row r="18">
      <c r="A18" s="13"/>
      <c r="B18" s="7" t="s">
        <v>4427</v>
      </c>
      <c r="C18" s="11" t="s">
        <v>4741</v>
      </c>
      <c r="D18" s="12"/>
      <c r="E18" s="12"/>
      <c r="F18" s="12"/>
      <c r="G18" s="12"/>
      <c r="H18" s="12"/>
      <c r="I18" s="12"/>
      <c r="J18" s="12"/>
      <c r="K18" s="12"/>
      <c r="L18" s="12"/>
    </row>
    <row r="19">
      <c r="A19" s="13"/>
      <c r="B19" s="7" t="s">
        <v>4428</v>
      </c>
      <c r="C19" s="11" t="s">
        <v>4742</v>
      </c>
      <c r="D19" s="12"/>
      <c r="E19" s="12"/>
      <c r="F19" s="12"/>
      <c r="G19" s="12"/>
      <c r="H19" s="12"/>
      <c r="I19" s="12"/>
      <c r="J19" s="12"/>
      <c r="K19" s="12"/>
      <c r="L19" s="12"/>
    </row>
    <row r="20">
      <c r="A20" s="13"/>
      <c r="B20" s="7" t="s">
        <v>4429</v>
      </c>
      <c r="C20" s="11" t="s">
        <v>4743</v>
      </c>
      <c r="D20" s="12"/>
      <c r="E20" s="12"/>
      <c r="F20" s="12"/>
      <c r="G20" s="12"/>
      <c r="H20" s="12"/>
      <c r="I20" s="12"/>
      <c r="J20" s="12"/>
      <c r="K20" s="12"/>
      <c r="L20" s="12"/>
    </row>
    <row r="21">
      <c r="A21" s="13"/>
      <c r="B21" s="7" t="s">
        <v>4430</v>
      </c>
      <c r="C21" s="11" t="s">
        <v>4744</v>
      </c>
      <c r="D21" s="12"/>
      <c r="E21" s="12"/>
      <c r="F21" s="12"/>
      <c r="G21" s="12"/>
      <c r="H21" s="12"/>
      <c r="I21" s="12"/>
      <c r="J21" s="12"/>
      <c r="K21" s="12"/>
      <c r="L21" s="12"/>
    </row>
    <row r="22">
      <c r="A22" s="13"/>
      <c r="B22" s="7" t="s">
        <v>4745</v>
      </c>
      <c r="C22" s="11" t="s">
        <v>4746</v>
      </c>
      <c r="D22" s="12"/>
      <c r="E22" s="12"/>
      <c r="F22" s="12"/>
      <c r="G22" s="12"/>
      <c r="H22" s="12"/>
      <c r="I22" s="12"/>
      <c r="J22" s="12"/>
      <c r="K22" s="12"/>
      <c r="L22" s="12"/>
    </row>
    <row r="23">
      <c r="A23" s="13"/>
      <c r="B23" s="7" t="s">
        <v>4700</v>
      </c>
      <c r="C23" s="11" t="s">
        <v>4747</v>
      </c>
      <c r="D23" s="12"/>
      <c r="E23" s="12"/>
      <c r="F23" s="12"/>
      <c r="G23" s="12"/>
      <c r="H23" s="12"/>
      <c r="I23" s="12"/>
      <c r="J23" s="12"/>
      <c r="K23" s="12"/>
      <c r="L23" s="12"/>
    </row>
    <row r="24">
      <c r="A24" s="13"/>
      <c r="B24" s="7" t="s">
        <v>4702</v>
      </c>
      <c r="C24" s="11" t="s">
        <v>4748</v>
      </c>
      <c r="D24" s="12"/>
      <c r="E24" s="12"/>
      <c r="F24" s="12"/>
      <c r="G24" s="12"/>
      <c r="H24" s="12"/>
      <c r="I24" s="12"/>
      <c r="J24" s="12"/>
      <c r="K24" s="12"/>
      <c r="L24" s="12"/>
    </row>
    <row r="25">
      <c r="A25" s="13"/>
      <c r="B25" s="7" t="s">
        <v>4431</v>
      </c>
      <c r="C25" s="11" t="s">
        <v>4749</v>
      </c>
      <c r="D25" s="12"/>
      <c r="E25" s="12"/>
      <c r="F25" s="12"/>
      <c r="G25" s="12"/>
      <c r="H25" s="12"/>
      <c r="I25" s="12"/>
      <c r="J25" s="12"/>
      <c r="K25" s="12"/>
      <c r="L25" s="12"/>
    </row>
    <row r="26">
      <c r="A26" s="13"/>
      <c r="B26" s="7" t="s">
        <v>4474</v>
      </c>
      <c r="C26" s="11" t="s">
        <v>4750</v>
      </c>
      <c r="D26" s="12"/>
      <c r="E26" s="12"/>
      <c r="F26" s="12"/>
      <c r="G26" s="12"/>
      <c r="H26" s="12"/>
      <c r="I26" s="12"/>
      <c r="J26" s="12"/>
      <c r="K26" s="12"/>
      <c r="L26" s="12"/>
    </row>
    <row r="27">
      <c r="A27" s="13"/>
      <c r="B27" s="7" t="s">
        <v>4432</v>
      </c>
      <c r="C27" s="11" t="s">
        <v>4751</v>
      </c>
      <c r="D27" s="12"/>
      <c r="E27" s="12"/>
      <c r="F27" s="12"/>
      <c r="G27" s="12"/>
      <c r="H27" s="12"/>
      <c r="I27" s="12"/>
      <c r="J27" s="12"/>
      <c r="K27" s="12"/>
      <c r="L27" s="12"/>
    </row>
    <row r="28">
      <c r="A28" s="13"/>
      <c r="B28" s="7" t="s">
        <v>4433</v>
      </c>
      <c r="C28" s="11" t="s">
        <v>4752</v>
      </c>
      <c r="D28" s="12"/>
      <c r="E28" s="12"/>
      <c r="F28" s="12"/>
      <c r="G28" s="12"/>
      <c r="H28" s="12"/>
      <c r="I28" s="12"/>
      <c r="J28" s="12"/>
      <c r="K28" s="12"/>
      <c r="L28" s="12"/>
    </row>
    <row r="29">
      <c r="A29" s="13"/>
      <c r="B29" s="7" t="s">
        <v>4434</v>
      </c>
      <c r="C29" s="11" t="s">
        <v>4753</v>
      </c>
      <c r="D29" s="12"/>
      <c r="E29" s="12"/>
      <c r="F29" s="12"/>
      <c r="G29" s="12"/>
      <c r="H29" s="12"/>
      <c r="I29" s="12"/>
      <c r="J29" s="12"/>
      <c r="K29" s="12"/>
      <c r="L29" s="12"/>
    </row>
    <row r="30">
      <c r="A30" s="13"/>
      <c r="B30" s="7" t="s">
        <v>4476</v>
      </c>
      <c r="C30" s="11" t="s">
        <v>4754</v>
      </c>
      <c r="D30" s="12"/>
      <c r="E30" s="12"/>
      <c r="F30" s="12"/>
      <c r="G30" s="12"/>
      <c r="H30" s="12"/>
      <c r="I30" s="12"/>
      <c r="J30" s="12"/>
      <c r="K30" s="12"/>
      <c r="L30" s="12"/>
    </row>
    <row r="31">
      <c r="A31" s="13"/>
      <c r="B31" s="7" t="s">
        <v>4478</v>
      </c>
      <c r="C31" s="11" t="s">
        <v>4755</v>
      </c>
      <c r="D31" s="12"/>
      <c r="E31" s="12"/>
      <c r="F31" s="12"/>
      <c r="G31" s="12"/>
      <c r="H31" s="12"/>
      <c r="I31" s="12"/>
      <c r="J31" s="12"/>
      <c r="K31" s="12"/>
      <c r="L31" s="12"/>
    </row>
    <row r="32">
      <c r="A32" s="13"/>
      <c r="B32" s="7" t="s">
        <v>4480</v>
      </c>
      <c r="C32" s="11" t="s">
        <v>4756</v>
      </c>
      <c r="D32" s="12"/>
      <c r="E32" s="12"/>
      <c r="F32" s="12"/>
      <c r="G32" s="12"/>
      <c r="H32" s="12"/>
      <c r="I32" s="12"/>
      <c r="J32" s="12"/>
      <c r="K32" s="12"/>
      <c r="L32" s="12"/>
    </row>
    <row r="33">
      <c r="A33" s="13"/>
      <c r="B33" s="7" t="s">
        <v>4424</v>
      </c>
      <c r="C33" s="11" t="s">
        <v>4757</v>
      </c>
      <c r="D33" s="12"/>
      <c r="E33" s="12"/>
      <c r="F33" s="12"/>
      <c r="G33" s="12"/>
      <c r="H33" s="12"/>
      <c r="I33" s="12"/>
      <c r="J33" s="12"/>
      <c r="K33" s="12"/>
      <c r="L33" s="12"/>
    </row>
    <row r="34">
      <c r="A34" s="13"/>
      <c r="B34" s="7" t="s">
        <v>4437</v>
      </c>
      <c r="C34" s="11" t="s">
        <v>4758</v>
      </c>
      <c r="D34" s="12"/>
      <c r="E34" s="12"/>
      <c r="F34" s="12"/>
      <c r="G34" s="12"/>
      <c r="H34" s="12"/>
      <c r="I34" s="12"/>
      <c r="J34" s="12"/>
      <c r="K34" s="12"/>
      <c r="L34" s="12"/>
    </row>
    <row r="35">
      <c r="A35" s="13"/>
      <c r="B35" s="7" t="s">
        <v>4438</v>
      </c>
      <c r="C35" s="11" t="s">
        <v>4759</v>
      </c>
      <c r="D35" s="12"/>
      <c r="E35" s="12"/>
      <c r="F35" s="12"/>
      <c r="G35" s="12"/>
      <c r="H35" s="12"/>
      <c r="I35" s="12"/>
      <c r="J35" s="12"/>
      <c r="K35" s="12"/>
      <c r="L35" s="12"/>
    </row>
    <row r="36">
      <c r="A36" s="13"/>
      <c r="B36" s="7" t="s">
        <v>4715</v>
      </c>
      <c r="C36" s="11" t="s">
        <v>4760</v>
      </c>
      <c r="D36" s="12"/>
      <c r="E36" s="12"/>
      <c r="F36" s="12"/>
      <c r="G36" s="12"/>
      <c r="H36" s="12"/>
      <c r="I36" s="12"/>
      <c r="J36" s="12"/>
      <c r="K36" s="12"/>
      <c r="L36" s="12"/>
    </row>
    <row r="37">
      <c r="A37" s="13"/>
      <c r="B37" s="7" t="s">
        <v>4439</v>
      </c>
      <c r="C37" s="11" t="s">
        <v>4761</v>
      </c>
      <c r="D37" s="12"/>
      <c r="E37" s="12"/>
      <c r="F37" s="12"/>
      <c r="G37" s="12"/>
      <c r="H37" s="12"/>
      <c r="I37" s="12"/>
      <c r="J37" s="12"/>
      <c r="K37" s="12"/>
      <c r="L37" s="12"/>
    </row>
    <row r="39">
      <c r="A39" s="19" t="s">
        <v>5099</v>
      </c>
      <c r="B39" s="0" t="s">
        <v>2969</v>
      </c>
    </row>
    <row r="40">
      <c r="A40" s="19" t="s">
        <v>5121</v>
      </c>
      <c r="B40" s="0" t="s">
        <v>871</v>
      </c>
    </row>
    <row r="41">
      <c r="A41" s="19" t="s">
        <v>3066</v>
      </c>
      <c r="B41" s="0" t="s">
        <v>3067</v>
      </c>
    </row>
    <row r="42">
      <c r="A42" s="3" t="s">
        <v>631</v>
      </c>
      <c r="B42" s="4" t="s">
        <v>631</v>
      </c>
      <c r="C42" s="5" t="s">
        <v>631</v>
      </c>
      <c r="D42" s="7" t="s">
        <v>4724</v>
      </c>
      <c r="E42" s="7" t="s">
        <v>4725</v>
      </c>
      <c r="F42" s="17" t="s">
        <v>4725</v>
      </c>
      <c r="G42" s="17" t="s">
        <v>4725</v>
      </c>
      <c r="H42" s="17" t="s">
        <v>4725</v>
      </c>
      <c r="I42" s="7" t="s">
        <v>4414</v>
      </c>
      <c r="J42" s="7" t="s">
        <v>4415</v>
      </c>
      <c r="K42" s="7" t="s">
        <v>4416</v>
      </c>
      <c r="L42" s="7" t="s">
        <v>4417</v>
      </c>
    </row>
    <row r="43">
      <c r="A43" s="20" t="s">
        <v>631</v>
      </c>
      <c r="B43" s="22" t="s">
        <v>631</v>
      </c>
      <c r="C43" s="21" t="s">
        <v>631</v>
      </c>
      <c r="D43" s="16"/>
      <c r="E43" s="7" t="s">
        <v>4672</v>
      </c>
      <c r="F43" s="7" t="s">
        <v>4673</v>
      </c>
      <c r="G43" s="7" t="s">
        <v>4674</v>
      </c>
      <c r="H43" s="7" t="s">
        <v>4675</v>
      </c>
      <c r="I43" s="16"/>
      <c r="J43" s="16"/>
      <c r="K43" s="16"/>
      <c r="L43" s="16"/>
    </row>
    <row r="44">
      <c r="A44" s="8" t="s">
        <v>631</v>
      </c>
      <c r="B44" s="9" t="s">
        <v>631</v>
      </c>
      <c r="C44" s="10" t="s">
        <v>631</v>
      </c>
      <c r="D44" s="11" t="s">
        <v>3683</v>
      </c>
      <c r="E44" s="11" t="s">
        <v>3684</v>
      </c>
      <c r="F44" s="11" t="s">
        <v>3685</v>
      </c>
      <c r="G44" s="11" t="s">
        <v>3687</v>
      </c>
      <c r="H44" s="11" t="s">
        <v>3688</v>
      </c>
      <c r="I44" s="11" t="s">
        <v>3689</v>
      </c>
      <c r="J44" s="11" t="s">
        <v>4726</v>
      </c>
      <c r="K44" s="11" t="s">
        <v>4727</v>
      </c>
      <c r="L44" s="11" t="s">
        <v>3690</v>
      </c>
    </row>
    <row r="45">
      <c r="A45" s="7" t="s">
        <v>4728</v>
      </c>
      <c r="B45" s="7" t="s">
        <v>4419</v>
      </c>
      <c r="C45" s="11" t="s">
        <v>4729</v>
      </c>
      <c r="D45" s="12"/>
      <c r="E45" s="12"/>
      <c r="F45" s="12"/>
      <c r="G45" s="12"/>
      <c r="H45" s="12"/>
      <c r="I45" s="12"/>
      <c r="J45" s="12"/>
      <c r="K45" s="12"/>
      <c r="L45" s="12"/>
    </row>
    <row r="46">
      <c r="A46" s="13"/>
      <c r="B46" s="7" t="s">
        <v>4420</v>
      </c>
      <c r="C46" s="11" t="s">
        <v>4730</v>
      </c>
      <c r="D46" s="12"/>
      <c r="E46" s="12"/>
      <c r="F46" s="12"/>
      <c r="G46" s="12"/>
      <c r="H46" s="12"/>
      <c r="I46" s="12"/>
      <c r="J46" s="12"/>
      <c r="K46" s="12"/>
      <c r="L46" s="12"/>
    </row>
    <row r="47">
      <c r="A47" s="13"/>
      <c r="B47" s="7" t="s">
        <v>4468</v>
      </c>
      <c r="C47" s="11" t="s">
        <v>4731</v>
      </c>
      <c r="D47" s="12"/>
      <c r="E47" s="12"/>
      <c r="F47" s="12"/>
      <c r="G47" s="12"/>
      <c r="H47" s="12"/>
      <c r="I47" s="12"/>
      <c r="J47" s="12"/>
      <c r="K47" s="12"/>
      <c r="L47" s="12"/>
    </row>
    <row r="48">
      <c r="A48" s="13"/>
      <c r="B48" s="7" t="s">
        <v>4469</v>
      </c>
      <c r="C48" s="11" t="s">
        <v>4732</v>
      </c>
      <c r="D48" s="12"/>
      <c r="E48" s="12"/>
      <c r="F48" s="12"/>
      <c r="G48" s="12"/>
      <c r="H48" s="12"/>
      <c r="I48" s="12"/>
      <c r="J48" s="12"/>
      <c r="K48" s="12"/>
      <c r="L48" s="12"/>
    </row>
    <row r="49">
      <c r="A49" s="13"/>
      <c r="B49" s="7" t="s">
        <v>4470</v>
      </c>
      <c r="C49" s="11" t="s">
        <v>4733</v>
      </c>
      <c r="D49" s="12"/>
      <c r="E49" s="12"/>
      <c r="F49" s="12"/>
      <c r="G49" s="12"/>
      <c r="H49" s="12"/>
      <c r="I49" s="12"/>
      <c r="J49" s="12"/>
      <c r="K49" s="12"/>
      <c r="L49" s="12"/>
    </row>
    <row r="50">
      <c r="A50" s="13"/>
      <c r="B50" s="7" t="s">
        <v>4421</v>
      </c>
      <c r="C50" s="11" t="s">
        <v>4734</v>
      </c>
      <c r="D50" s="12"/>
      <c r="E50" s="12"/>
      <c r="F50" s="12"/>
      <c r="G50" s="12"/>
      <c r="H50" s="12"/>
      <c r="I50" s="12"/>
      <c r="J50" s="12"/>
      <c r="K50" s="12"/>
      <c r="L50" s="12"/>
    </row>
    <row r="51">
      <c r="A51" s="13"/>
      <c r="B51" s="7" t="s">
        <v>4423</v>
      </c>
      <c r="C51" s="11" t="s">
        <v>4735</v>
      </c>
      <c r="D51" s="12"/>
      <c r="E51" s="12"/>
      <c r="F51" s="12"/>
      <c r="G51" s="12"/>
      <c r="H51" s="12"/>
      <c r="I51" s="12"/>
      <c r="J51" s="12"/>
      <c r="K51" s="12"/>
      <c r="L51" s="12"/>
    </row>
    <row r="52">
      <c r="A52" s="13"/>
      <c r="B52" s="7" t="s">
        <v>4689</v>
      </c>
      <c r="C52" s="11" t="s">
        <v>4736</v>
      </c>
      <c r="D52" s="12"/>
      <c r="E52" s="12"/>
      <c r="F52" s="12"/>
      <c r="G52" s="12"/>
      <c r="H52" s="12"/>
      <c r="I52" s="12"/>
      <c r="J52" s="12"/>
      <c r="K52" s="12"/>
      <c r="L52" s="12"/>
    </row>
    <row r="53">
      <c r="A53" s="13"/>
      <c r="B53" s="7" t="s">
        <v>4435</v>
      </c>
      <c r="C53" s="11" t="s">
        <v>4737</v>
      </c>
      <c r="D53" s="12"/>
      <c r="E53" s="12"/>
      <c r="F53" s="12"/>
      <c r="G53" s="12"/>
      <c r="H53" s="12"/>
      <c r="I53" s="12"/>
      <c r="J53" s="12"/>
      <c r="K53" s="12"/>
      <c r="L53" s="12"/>
    </row>
    <row r="54">
      <c r="A54" s="13"/>
      <c r="B54" s="7" t="s">
        <v>4738</v>
      </c>
      <c r="C54" s="11" t="s">
        <v>4739</v>
      </c>
      <c r="D54" s="12"/>
      <c r="E54" s="12"/>
      <c r="F54" s="12"/>
      <c r="G54" s="12"/>
      <c r="H54" s="12"/>
      <c r="I54" s="12"/>
      <c r="J54" s="12"/>
      <c r="K54" s="12"/>
      <c r="L54" s="12"/>
    </row>
    <row r="55">
      <c r="A55" s="13"/>
      <c r="B55" s="7" t="s">
        <v>4472</v>
      </c>
      <c r="C55" s="11" t="s">
        <v>4740</v>
      </c>
      <c r="D55" s="12"/>
      <c r="E55" s="12"/>
      <c r="F55" s="12"/>
      <c r="G55" s="12"/>
      <c r="H55" s="12"/>
      <c r="I55" s="12"/>
      <c r="J55" s="12"/>
      <c r="K55" s="12"/>
      <c r="L55" s="12"/>
    </row>
    <row r="56">
      <c r="A56" s="13"/>
      <c r="B56" s="7" t="s">
        <v>4427</v>
      </c>
      <c r="C56" s="11" t="s">
        <v>4741</v>
      </c>
      <c r="D56" s="12"/>
      <c r="E56" s="12"/>
      <c r="F56" s="12"/>
      <c r="G56" s="12"/>
      <c r="H56" s="12"/>
      <c r="I56" s="12"/>
      <c r="J56" s="12"/>
      <c r="K56" s="12"/>
      <c r="L56" s="12"/>
    </row>
    <row r="57">
      <c r="A57" s="13"/>
      <c r="B57" s="7" t="s">
        <v>4428</v>
      </c>
      <c r="C57" s="11" t="s">
        <v>4742</v>
      </c>
      <c r="D57" s="12"/>
      <c r="E57" s="12"/>
      <c r="F57" s="12"/>
      <c r="G57" s="12"/>
      <c r="H57" s="12"/>
      <c r="I57" s="12"/>
      <c r="J57" s="12"/>
      <c r="K57" s="12"/>
      <c r="L57" s="12"/>
    </row>
    <row r="58">
      <c r="A58" s="13"/>
      <c r="B58" s="7" t="s">
        <v>4429</v>
      </c>
      <c r="C58" s="11" t="s">
        <v>4743</v>
      </c>
      <c r="D58" s="12"/>
      <c r="E58" s="12"/>
      <c r="F58" s="12"/>
      <c r="G58" s="12"/>
      <c r="H58" s="12"/>
      <c r="I58" s="12"/>
      <c r="J58" s="12"/>
      <c r="K58" s="12"/>
      <c r="L58" s="12"/>
    </row>
    <row r="59">
      <c r="A59" s="13"/>
      <c r="B59" s="7" t="s">
        <v>4430</v>
      </c>
      <c r="C59" s="11" t="s">
        <v>4744</v>
      </c>
      <c r="D59" s="12"/>
      <c r="E59" s="12"/>
      <c r="F59" s="12"/>
      <c r="G59" s="12"/>
      <c r="H59" s="12"/>
      <c r="I59" s="12"/>
      <c r="J59" s="12"/>
      <c r="K59" s="12"/>
      <c r="L59" s="12"/>
    </row>
    <row r="60">
      <c r="A60" s="13"/>
      <c r="B60" s="7" t="s">
        <v>4745</v>
      </c>
      <c r="C60" s="11" t="s">
        <v>4746</v>
      </c>
      <c r="D60" s="12"/>
      <c r="E60" s="12"/>
      <c r="F60" s="12"/>
      <c r="G60" s="12"/>
      <c r="H60" s="12"/>
      <c r="I60" s="12"/>
      <c r="J60" s="12"/>
      <c r="K60" s="12"/>
      <c r="L60" s="12"/>
    </row>
    <row r="61">
      <c r="A61" s="13"/>
      <c r="B61" s="7" t="s">
        <v>4700</v>
      </c>
      <c r="C61" s="11" t="s">
        <v>4747</v>
      </c>
      <c r="D61" s="12"/>
      <c r="E61" s="12"/>
      <c r="F61" s="12"/>
      <c r="G61" s="12"/>
      <c r="H61" s="12"/>
      <c r="I61" s="12"/>
      <c r="J61" s="12"/>
      <c r="K61" s="12"/>
      <c r="L61" s="12"/>
    </row>
    <row r="62">
      <c r="A62" s="13"/>
      <c r="B62" s="7" t="s">
        <v>4702</v>
      </c>
      <c r="C62" s="11" t="s">
        <v>4748</v>
      </c>
      <c r="D62" s="12"/>
      <c r="E62" s="12"/>
      <c r="F62" s="12"/>
      <c r="G62" s="12"/>
      <c r="H62" s="12"/>
      <c r="I62" s="12"/>
      <c r="J62" s="12"/>
      <c r="K62" s="12"/>
      <c r="L62" s="12"/>
    </row>
    <row r="63">
      <c r="A63" s="13"/>
      <c r="B63" s="7" t="s">
        <v>4431</v>
      </c>
      <c r="C63" s="11" t="s">
        <v>4749</v>
      </c>
      <c r="D63" s="12"/>
      <c r="E63" s="12"/>
      <c r="F63" s="12"/>
      <c r="G63" s="12"/>
      <c r="H63" s="12"/>
      <c r="I63" s="12"/>
      <c r="J63" s="12"/>
      <c r="K63" s="12"/>
      <c r="L63" s="12"/>
    </row>
    <row r="64">
      <c r="A64" s="13"/>
      <c r="B64" s="7" t="s">
        <v>4474</v>
      </c>
      <c r="C64" s="11" t="s">
        <v>4750</v>
      </c>
      <c r="D64" s="12"/>
      <c r="E64" s="12"/>
      <c r="F64" s="12"/>
      <c r="G64" s="12"/>
      <c r="H64" s="12"/>
      <c r="I64" s="12"/>
      <c r="J64" s="12"/>
      <c r="K64" s="12"/>
      <c r="L64" s="12"/>
    </row>
    <row r="65">
      <c r="A65" s="13"/>
      <c r="B65" s="7" t="s">
        <v>4432</v>
      </c>
      <c r="C65" s="11" t="s">
        <v>4751</v>
      </c>
      <c r="D65" s="12"/>
      <c r="E65" s="12"/>
      <c r="F65" s="12"/>
      <c r="G65" s="12"/>
      <c r="H65" s="12"/>
      <c r="I65" s="12"/>
      <c r="J65" s="12"/>
      <c r="K65" s="12"/>
      <c r="L65" s="12"/>
    </row>
    <row r="66">
      <c r="A66" s="13"/>
      <c r="B66" s="7" t="s">
        <v>4433</v>
      </c>
      <c r="C66" s="11" t="s">
        <v>4752</v>
      </c>
      <c r="D66" s="12"/>
      <c r="E66" s="12"/>
      <c r="F66" s="12"/>
      <c r="G66" s="12"/>
      <c r="H66" s="12"/>
      <c r="I66" s="12"/>
      <c r="J66" s="12"/>
      <c r="K66" s="12"/>
      <c r="L66" s="12"/>
    </row>
    <row r="67">
      <c r="A67" s="13"/>
      <c r="B67" s="7" t="s">
        <v>4434</v>
      </c>
      <c r="C67" s="11" t="s">
        <v>4753</v>
      </c>
      <c r="D67" s="12"/>
      <c r="E67" s="12"/>
      <c r="F67" s="12"/>
      <c r="G67" s="12"/>
      <c r="H67" s="12"/>
      <c r="I67" s="12"/>
      <c r="J67" s="12"/>
      <c r="K67" s="12"/>
      <c r="L67" s="12"/>
    </row>
    <row r="68">
      <c r="A68" s="13"/>
      <c r="B68" s="7" t="s">
        <v>4476</v>
      </c>
      <c r="C68" s="11" t="s">
        <v>4754</v>
      </c>
      <c r="D68" s="12"/>
      <c r="E68" s="12"/>
      <c r="F68" s="12"/>
      <c r="G68" s="12"/>
      <c r="H68" s="12"/>
      <c r="I68" s="12"/>
      <c r="J68" s="12"/>
      <c r="K68" s="12"/>
      <c r="L68" s="12"/>
    </row>
    <row r="69">
      <c r="A69" s="13"/>
      <c r="B69" s="7" t="s">
        <v>4478</v>
      </c>
      <c r="C69" s="11" t="s">
        <v>4755</v>
      </c>
      <c r="D69" s="12"/>
      <c r="E69" s="12"/>
      <c r="F69" s="12"/>
      <c r="G69" s="12"/>
      <c r="H69" s="12"/>
      <c r="I69" s="12"/>
      <c r="J69" s="12"/>
      <c r="K69" s="12"/>
      <c r="L69" s="12"/>
    </row>
    <row r="70">
      <c r="A70" s="13"/>
      <c r="B70" s="7" t="s">
        <v>4480</v>
      </c>
      <c r="C70" s="11" t="s">
        <v>4756</v>
      </c>
      <c r="D70" s="12"/>
      <c r="E70" s="12"/>
      <c r="F70" s="12"/>
      <c r="G70" s="12"/>
      <c r="H70" s="12"/>
      <c r="I70" s="12"/>
      <c r="J70" s="12"/>
      <c r="K70" s="12"/>
      <c r="L70" s="12"/>
    </row>
    <row r="71">
      <c r="A71" s="13"/>
      <c r="B71" s="7" t="s">
        <v>4424</v>
      </c>
      <c r="C71" s="11" t="s">
        <v>4757</v>
      </c>
      <c r="D71" s="12"/>
      <c r="E71" s="12"/>
      <c r="F71" s="12"/>
      <c r="G71" s="12"/>
      <c r="H71" s="12"/>
      <c r="I71" s="12"/>
      <c r="J71" s="12"/>
      <c r="K71" s="12"/>
      <c r="L71" s="12"/>
    </row>
    <row r="72">
      <c r="A72" s="13"/>
      <c r="B72" s="7" t="s">
        <v>4437</v>
      </c>
      <c r="C72" s="11" t="s">
        <v>4758</v>
      </c>
      <c r="D72" s="12"/>
      <c r="E72" s="12"/>
      <c r="F72" s="12"/>
      <c r="G72" s="12"/>
      <c r="H72" s="12"/>
      <c r="I72" s="12"/>
      <c r="J72" s="12"/>
      <c r="K72" s="12"/>
      <c r="L72" s="12"/>
    </row>
    <row r="73">
      <c r="A73" s="13"/>
      <c r="B73" s="7" t="s">
        <v>4438</v>
      </c>
      <c r="C73" s="11" t="s">
        <v>4759</v>
      </c>
      <c r="D73" s="12"/>
      <c r="E73" s="12"/>
      <c r="F73" s="12"/>
      <c r="G73" s="12"/>
      <c r="H73" s="12"/>
      <c r="I73" s="12"/>
      <c r="J73" s="12"/>
      <c r="K73" s="12"/>
      <c r="L73" s="12"/>
    </row>
    <row r="74">
      <c r="A74" s="13"/>
      <c r="B74" s="7" t="s">
        <v>4715</v>
      </c>
      <c r="C74" s="11" t="s">
        <v>4760</v>
      </c>
      <c r="D74" s="12"/>
      <c r="E74" s="12"/>
      <c r="F74" s="12"/>
      <c r="G74" s="12"/>
      <c r="H74" s="12"/>
      <c r="I74" s="12"/>
      <c r="J74" s="12"/>
      <c r="K74" s="12"/>
      <c r="L74" s="12"/>
    </row>
    <row r="75">
      <c r="A75" s="13"/>
      <c r="B75" s="7" t="s">
        <v>4439</v>
      </c>
      <c r="C75" s="11" t="s">
        <v>4761</v>
      </c>
      <c r="D75" s="12"/>
      <c r="E75" s="12"/>
      <c r="F75" s="12"/>
      <c r="G75" s="12"/>
      <c r="H75" s="12"/>
      <c r="I75" s="12"/>
      <c r="J75" s="12"/>
      <c r="K75" s="12"/>
      <c r="L75" s="12"/>
    </row>
    <row r="77">
      <c r="A77" s="19" t="s">
        <v>5099</v>
      </c>
      <c r="B77" s="0" t="s">
        <v>2969</v>
      </c>
    </row>
    <row r="78">
      <c r="A78" s="19" t="s">
        <v>5121</v>
      </c>
      <c r="B78" s="0" t="s">
        <v>5117</v>
      </c>
    </row>
    <row r="79">
      <c r="A79" s="19" t="s">
        <v>3066</v>
      </c>
      <c r="B79" s="0" t="s">
        <v>3067</v>
      </c>
    </row>
    <row r="80">
      <c r="A80" s="3" t="s">
        <v>631</v>
      </c>
      <c r="B80" s="4" t="s">
        <v>631</v>
      </c>
      <c r="C80" s="5" t="s">
        <v>631</v>
      </c>
      <c r="D80" s="7" t="s">
        <v>4724</v>
      </c>
      <c r="E80" s="7" t="s">
        <v>4725</v>
      </c>
      <c r="F80" s="17" t="s">
        <v>4725</v>
      </c>
      <c r="G80" s="17" t="s">
        <v>4725</v>
      </c>
      <c r="H80" s="17" t="s">
        <v>4725</v>
      </c>
      <c r="I80" s="7" t="s">
        <v>4414</v>
      </c>
      <c r="J80" s="7" t="s">
        <v>4415</v>
      </c>
      <c r="K80" s="7" t="s">
        <v>4416</v>
      </c>
      <c r="L80" s="7" t="s">
        <v>4417</v>
      </c>
    </row>
    <row r="81">
      <c r="A81" s="20" t="s">
        <v>631</v>
      </c>
      <c r="B81" s="22" t="s">
        <v>631</v>
      </c>
      <c r="C81" s="21" t="s">
        <v>631</v>
      </c>
      <c r="D81" s="16"/>
      <c r="E81" s="7" t="s">
        <v>4672</v>
      </c>
      <c r="F81" s="7" t="s">
        <v>4673</v>
      </c>
      <c r="G81" s="7" t="s">
        <v>4674</v>
      </c>
      <c r="H81" s="7" t="s">
        <v>4675</v>
      </c>
      <c r="I81" s="16"/>
      <c r="J81" s="16"/>
      <c r="K81" s="16"/>
      <c r="L81" s="16"/>
    </row>
    <row r="82">
      <c r="A82" s="8" t="s">
        <v>631</v>
      </c>
      <c r="B82" s="9" t="s">
        <v>631</v>
      </c>
      <c r="C82" s="10" t="s">
        <v>631</v>
      </c>
      <c r="D82" s="11" t="s">
        <v>3683</v>
      </c>
      <c r="E82" s="11" t="s">
        <v>3684</v>
      </c>
      <c r="F82" s="11" t="s">
        <v>3685</v>
      </c>
      <c r="G82" s="11" t="s">
        <v>3687</v>
      </c>
      <c r="H82" s="11" t="s">
        <v>3688</v>
      </c>
      <c r="I82" s="11" t="s">
        <v>3689</v>
      </c>
      <c r="J82" s="11" t="s">
        <v>4726</v>
      </c>
      <c r="K82" s="11" t="s">
        <v>4727</v>
      </c>
      <c r="L82" s="11" t="s">
        <v>3690</v>
      </c>
    </row>
    <row r="83">
      <c r="A83" s="7" t="s">
        <v>4728</v>
      </c>
      <c r="B83" s="7" t="s">
        <v>4419</v>
      </c>
      <c r="C83" s="11" t="s">
        <v>4729</v>
      </c>
      <c r="D83" s="18"/>
      <c r="E83" s="18"/>
      <c r="F83" s="18"/>
      <c r="G83" s="18"/>
      <c r="H83" s="18"/>
      <c r="I83" s="18"/>
      <c r="J83" s="18"/>
      <c r="K83" s="18"/>
      <c r="L83" s="18"/>
    </row>
    <row r="84">
      <c r="A84" s="13"/>
      <c r="B84" s="7" t="s">
        <v>4420</v>
      </c>
      <c r="C84" s="11" t="s">
        <v>4730</v>
      </c>
      <c r="D84" s="18"/>
      <c r="E84" s="18"/>
      <c r="F84" s="18"/>
      <c r="G84" s="18"/>
      <c r="H84" s="18"/>
      <c r="I84" s="18"/>
      <c r="J84" s="18"/>
      <c r="K84" s="18"/>
      <c r="L84" s="18"/>
    </row>
    <row r="85">
      <c r="A85" s="13"/>
      <c r="B85" s="7" t="s">
        <v>4468</v>
      </c>
      <c r="C85" s="11" t="s">
        <v>4731</v>
      </c>
      <c r="D85" s="18"/>
      <c r="E85" s="18"/>
      <c r="F85" s="18"/>
      <c r="G85" s="18"/>
      <c r="H85" s="18"/>
      <c r="I85" s="18"/>
      <c r="J85" s="18"/>
      <c r="K85" s="18"/>
      <c r="L85" s="18"/>
    </row>
    <row r="86">
      <c r="A86" s="13"/>
      <c r="B86" s="7" t="s">
        <v>4469</v>
      </c>
      <c r="C86" s="11" t="s">
        <v>4732</v>
      </c>
      <c r="D86" s="18"/>
      <c r="E86" s="18"/>
      <c r="F86" s="18"/>
      <c r="G86" s="18"/>
      <c r="H86" s="18"/>
      <c r="I86" s="18"/>
      <c r="J86" s="18"/>
      <c r="K86" s="18"/>
      <c r="L86" s="18"/>
    </row>
    <row r="87">
      <c r="A87" s="13"/>
      <c r="B87" s="7" t="s">
        <v>4470</v>
      </c>
      <c r="C87" s="11" t="s">
        <v>4733</v>
      </c>
      <c r="D87" s="18"/>
      <c r="E87" s="18"/>
      <c r="F87" s="18"/>
      <c r="G87" s="18"/>
      <c r="H87" s="18"/>
      <c r="I87" s="18"/>
      <c r="J87" s="18"/>
      <c r="K87" s="18"/>
      <c r="L87" s="18"/>
    </row>
    <row r="88">
      <c r="A88" s="13"/>
      <c r="B88" s="7" t="s">
        <v>4421</v>
      </c>
      <c r="C88" s="11" t="s">
        <v>4734</v>
      </c>
      <c r="D88" s="18"/>
      <c r="E88" s="18"/>
      <c r="F88" s="18"/>
      <c r="G88" s="18"/>
      <c r="H88" s="18"/>
      <c r="I88" s="18"/>
      <c r="J88" s="18"/>
      <c r="K88" s="18"/>
      <c r="L88" s="18"/>
    </row>
    <row r="89">
      <c r="A89" s="13"/>
      <c r="B89" s="7" t="s">
        <v>4423</v>
      </c>
      <c r="C89" s="11" t="s">
        <v>4735</v>
      </c>
      <c r="D89" s="18"/>
      <c r="E89" s="18"/>
      <c r="F89" s="18"/>
      <c r="G89" s="18"/>
      <c r="H89" s="18"/>
      <c r="I89" s="18"/>
      <c r="J89" s="18"/>
      <c r="K89" s="18"/>
      <c r="L89" s="18"/>
    </row>
    <row r="90">
      <c r="A90" s="13"/>
      <c r="B90" s="7" t="s">
        <v>4689</v>
      </c>
      <c r="C90" s="11" t="s">
        <v>4736</v>
      </c>
      <c r="D90" s="18"/>
      <c r="E90" s="18"/>
      <c r="F90" s="18"/>
      <c r="G90" s="18"/>
      <c r="H90" s="18"/>
      <c r="I90" s="18"/>
      <c r="J90" s="18"/>
      <c r="K90" s="18"/>
      <c r="L90" s="18"/>
    </row>
    <row r="91">
      <c r="A91" s="13"/>
      <c r="B91" s="7" t="s">
        <v>4435</v>
      </c>
      <c r="C91" s="11" t="s">
        <v>4737</v>
      </c>
      <c r="D91" s="18"/>
      <c r="E91" s="18"/>
      <c r="F91" s="18"/>
      <c r="G91" s="18"/>
      <c r="H91" s="18"/>
      <c r="I91" s="18"/>
      <c r="J91" s="18"/>
      <c r="K91" s="18"/>
      <c r="L91" s="18"/>
    </row>
    <row r="92">
      <c r="A92" s="13"/>
      <c r="B92" s="7" t="s">
        <v>4738</v>
      </c>
      <c r="C92" s="11" t="s">
        <v>4739</v>
      </c>
      <c r="D92" s="18"/>
      <c r="E92" s="18"/>
      <c r="F92" s="18"/>
      <c r="G92" s="18"/>
      <c r="H92" s="18"/>
      <c r="I92" s="18"/>
      <c r="J92" s="18"/>
      <c r="K92" s="18"/>
      <c r="L92" s="18"/>
    </row>
    <row r="93">
      <c r="A93" s="13"/>
      <c r="B93" s="7" t="s">
        <v>4472</v>
      </c>
      <c r="C93" s="11" t="s">
        <v>4740</v>
      </c>
      <c r="D93" s="18"/>
      <c r="E93" s="18"/>
      <c r="F93" s="18"/>
      <c r="G93" s="18"/>
      <c r="H93" s="18"/>
      <c r="I93" s="18"/>
      <c r="J93" s="18"/>
      <c r="K93" s="18"/>
      <c r="L93" s="18"/>
    </row>
    <row r="94">
      <c r="A94" s="13"/>
      <c r="B94" s="7" t="s">
        <v>4427</v>
      </c>
      <c r="C94" s="11" t="s">
        <v>4741</v>
      </c>
      <c r="D94" s="18"/>
      <c r="E94" s="18"/>
      <c r="F94" s="18"/>
      <c r="G94" s="18"/>
      <c r="H94" s="18"/>
      <c r="I94" s="18"/>
      <c r="J94" s="18"/>
      <c r="K94" s="18"/>
      <c r="L94" s="18"/>
    </row>
    <row r="95">
      <c r="A95" s="13"/>
      <c r="B95" s="7" t="s">
        <v>4428</v>
      </c>
      <c r="C95" s="11" t="s">
        <v>4742</v>
      </c>
      <c r="D95" s="18"/>
      <c r="E95" s="18"/>
      <c r="F95" s="18"/>
      <c r="G95" s="18"/>
      <c r="H95" s="18"/>
      <c r="I95" s="18"/>
      <c r="J95" s="18"/>
      <c r="K95" s="18"/>
      <c r="L95" s="18"/>
    </row>
    <row r="96">
      <c r="A96" s="13"/>
      <c r="B96" s="7" t="s">
        <v>4429</v>
      </c>
      <c r="C96" s="11" t="s">
        <v>4743</v>
      </c>
      <c r="D96" s="18"/>
      <c r="E96" s="18"/>
      <c r="F96" s="18"/>
      <c r="G96" s="18"/>
      <c r="H96" s="18"/>
      <c r="I96" s="18"/>
      <c r="J96" s="18"/>
      <c r="K96" s="18"/>
      <c r="L96" s="18"/>
    </row>
    <row r="97">
      <c r="A97" s="13"/>
      <c r="B97" s="7" t="s">
        <v>4430</v>
      </c>
      <c r="C97" s="11" t="s">
        <v>4744</v>
      </c>
      <c r="D97" s="18"/>
      <c r="E97" s="18"/>
      <c r="F97" s="18"/>
      <c r="G97" s="18"/>
      <c r="H97" s="18"/>
      <c r="I97" s="18"/>
      <c r="J97" s="18"/>
      <c r="K97" s="18"/>
      <c r="L97" s="18"/>
    </row>
    <row r="98">
      <c r="A98" s="13"/>
      <c r="B98" s="7" t="s">
        <v>4745</v>
      </c>
      <c r="C98" s="11" t="s">
        <v>4746</v>
      </c>
      <c r="D98" s="18"/>
      <c r="E98" s="18"/>
      <c r="F98" s="18"/>
      <c r="G98" s="18"/>
      <c r="H98" s="18"/>
      <c r="I98" s="18"/>
      <c r="J98" s="18"/>
      <c r="K98" s="18"/>
      <c r="L98" s="18"/>
    </row>
    <row r="99">
      <c r="A99" s="13"/>
      <c r="B99" s="7" t="s">
        <v>4700</v>
      </c>
      <c r="C99" s="11" t="s">
        <v>4747</v>
      </c>
      <c r="D99" s="18"/>
      <c r="E99" s="18"/>
      <c r="F99" s="18"/>
      <c r="G99" s="18"/>
      <c r="H99" s="18"/>
      <c r="I99" s="18"/>
      <c r="J99" s="18"/>
      <c r="K99" s="18"/>
      <c r="L99" s="18"/>
    </row>
    <row r="100">
      <c r="A100" s="13"/>
      <c r="B100" s="7" t="s">
        <v>4702</v>
      </c>
      <c r="C100" s="11" t="s">
        <v>4748</v>
      </c>
      <c r="D100" s="18"/>
      <c r="E100" s="18"/>
      <c r="F100" s="18"/>
      <c r="G100" s="18"/>
      <c r="H100" s="18"/>
      <c r="I100" s="18"/>
      <c r="J100" s="18"/>
      <c r="K100" s="18"/>
      <c r="L100" s="18"/>
    </row>
    <row r="101">
      <c r="A101" s="13"/>
      <c r="B101" s="7" t="s">
        <v>4431</v>
      </c>
      <c r="C101" s="11" t="s">
        <v>4749</v>
      </c>
      <c r="D101" s="18"/>
      <c r="E101" s="18"/>
      <c r="F101" s="18"/>
      <c r="G101" s="18"/>
      <c r="H101" s="18"/>
      <c r="I101" s="18"/>
      <c r="J101" s="18"/>
      <c r="K101" s="18"/>
      <c r="L101" s="18"/>
    </row>
    <row r="102">
      <c r="A102" s="13"/>
      <c r="B102" s="7" t="s">
        <v>4474</v>
      </c>
      <c r="C102" s="11" t="s">
        <v>4750</v>
      </c>
      <c r="D102" s="18"/>
      <c r="E102" s="18"/>
      <c r="F102" s="18"/>
      <c r="G102" s="18"/>
      <c r="H102" s="18"/>
      <c r="I102" s="18"/>
      <c r="J102" s="18"/>
      <c r="K102" s="18"/>
      <c r="L102" s="18"/>
    </row>
    <row r="103">
      <c r="A103" s="13"/>
      <c r="B103" s="7" t="s">
        <v>4432</v>
      </c>
      <c r="C103" s="11" t="s">
        <v>4751</v>
      </c>
      <c r="D103" s="18"/>
      <c r="E103" s="18"/>
      <c r="F103" s="18"/>
      <c r="G103" s="18"/>
      <c r="H103" s="18"/>
      <c r="I103" s="18"/>
      <c r="J103" s="18"/>
      <c r="K103" s="18"/>
      <c r="L103" s="18"/>
    </row>
    <row r="104">
      <c r="A104" s="13"/>
      <c r="B104" s="7" t="s">
        <v>4433</v>
      </c>
      <c r="C104" s="11" t="s">
        <v>4752</v>
      </c>
      <c r="D104" s="18"/>
      <c r="E104" s="18"/>
      <c r="F104" s="18"/>
      <c r="G104" s="18"/>
      <c r="H104" s="18"/>
      <c r="I104" s="18"/>
      <c r="J104" s="18"/>
      <c r="K104" s="18"/>
      <c r="L104" s="18"/>
    </row>
    <row r="105">
      <c r="A105" s="13"/>
      <c r="B105" s="7" t="s">
        <v>4434</v>
      </c>
      <c r="C105" s="11" t="s">
        <v>4753</v>
      </c>
      <c r="D105" s="18"/>
      <c r="E105" s="18"/>
      <c r="F105" s="18"/>
      <c r="G105" s="18"/>
      <c r="H105" s="18"/>
      <c r="I105" s="18"/>
      <c r="J105" s="18"/>
      <c r="K105" s="18"/>
      <c r="L105" s="18"/>
    </row>
    <row r="106">
      <c r="A106" s="13"/>
      <c r="B106" s="7" t="s">
        <v>4476</v>
      </c>
      <c r="C106" s="11" t="s">
        <v>4754</v>
      </c>
      <c r="D106" s="18"/>
      <c r="E106" s="18"/>
      <c r="F106" s="18"/>
      <c r="G106" s="18"/>
      <c r="H106" s="18"/>
      <c r="I106" s="18"/>
      <c r="J106" s="18"/>
      <c r="K106" s="18"/>
      <c r="L106" s="18"/>
    </row>
    <row r="107">
      <c r="A107" s="13"/>
      <c r="B107" s="7" t="s">
        <v>4478</v>
      </c>
      <c r="C107" s="11" t="s">
        <v>4755</v>
      </c>
      <c r="D107" s="18"/>
      <c r="E107" s="18"/>
      <c r="F107" s="18"/>
      <c r="G107" s="18"/>
      <c r="H107" s="18"/>
      <c r="I107" s="18"/>
      <c r="J107" s="18"/>
      <c r="K107" s="18"/>
      <c r="L107" s="18"/>
    </row>
    <row r="108">
      <c r="A108" s="13"/>
      <c r="B108" s="7" t="s">
        <v>4480</v>
      </c>
      <c r="C108" s="11" t="s">
        <v>4756</v>
      </c>
      <c r="D108" s="18"/>
      <c r="E108" s="18"/>
      <c r="F108" s="18"/>
      <c r="G108" s="18"/>
      <c r="H108" s="18"/>
      <c r="I108" s="18"/>
      <c r="J108" s="18"/>
      <c r="K108" s="18"/>
      <c r="L108" s="18"/>
    </row>
    <row r="109">
      <c r="A109" s="13"/>
      <c r="B109" s="7" t="s">
        <v>4424</v>
      </c>
      <c r="C109" s="11" t="s">
        <v>4757</v>
      </c>
      <c r="D109" s="18"/>
      <c r="E109" s="18"/>
      <c r="F109" s="18"/>
      <c r="G109" s="18"/>
      <c r="H109" s="18"/>
      <c r="I109" s="18"/>
      <c r="J109" s="18"/>
      <c r="K109" s="18"/>
      <c r="L109" s="18"/>
    </row>
    <row r="110">
      <c r="A110" s="13"/>
      <c r="B110" s="7" t="s">
        <v>4437</v>
      </c>
      <c r="C110" s="11" t="s">
        <v>4758</v>
      </c>
      <c r="D110" s="18"/>
      <c r="E110" s="18"/>
      <c r="F110" s="18"/>
      <c r="G110" s="18"/>
      <c r="H110" s="18"/>
      <c r="I110" s="18"/>
      <c r="J110" s="18"/>
      <c r="K110" s="18"/>
      <c r="L110" s="18"/>
    </row>
    <row r="111">
      <c r="A111" s="13"/>
      <c r="B111" s="7" t="s">
        <v>4438</v>
      </c>
      <c r="C111" s="11" t="s">
        <v>4759</v>
      </c>
      <c r="D111" s="18"/>
      <c r="E111" s="18"/>
      <c r="F111" s="18"/>
      <c r="G111" s="18"/>
      <c r="H111" s="18"/>
      <c r="I111" s="18"/>
      <c r="J111" s="18"/>
      <c r="K111" s="18"/>
      <c r="L111" s="18"/>
    </row>
    <row r="112">
      <c r="A112" s="13"/>
      <c r="B112" s="7" t="s">
        <v>4715</v>
      </c>
      <c r="C112" s="11" t="s">
        <v>4760</v>
      </c>
      <c r="D112" s="18"/>
      <c r="E112" s="18"/>
      <c r="F112" s="18"/>
      <c r="G112" s="18"/>
      <c r="H112" s="18"/>
      <c r="I112" s="18"/>
      <c r="J112" s="18"/>
      <c r="K112" s="18"/>
      <c r="L112" s="18"/>
    </row>
    <row r="113">
      <c r="A113" s="13"/>
      <c r="B113" s="7" t="s">
        <v>4439</v>
      </c>
      <c r="C113" s="11" t="s">
        <v>4761</v>
      </c>
      <c r="D113" s="18"/>
      <c r="E113" s="18"/>
      <c r="F113" s="18"/>
      <c r="G113" s="18"/>
      <c r="H113" s="18"/>
      <c r="I113" s="18"/>
      <c r="J113" s="18"/>
      <c r="K113" s="18"/>
      <c r="L113" s="18"/>
    </row>
  </sheetData>
  <mergeCells>
    <mergeCell ref="A4:C6"/>
    <mergeCell ref="E4:H4"/>
    <mergeCell ref="A42:C44"/>
    <mergeCell ref="E42:H42"/>
    <mergeCell ref="A80:C82"/>
    <mergeCell ref="E80:H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31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5099</v>
      </c>
      <c r="B1" s="0" t="s">
        <v>2969</v>
      </c>
    </row>
    <row r="2">
      <c r="A2" s="19" t="s">
        <v>5121</v>
      </c>
      <c r="B2" s="0" t="s">
        <v>742</v>
      </c>
    </row>
    <row r="3">
      <c r="A3" s="19" t="s">
        <v>3066</v>
      </c>
      <c r="B3" s="0" t="s">
        <v>3067</v>
      </c>
    </row>
    <row r="4">
      <c r="A4" s="3" t="s">
        <v>633</v>
      </c>
      <c r="B4" s="4" t="s">
        <v>633</v>
      </c>
      <c r="C4" s="5" t="s">
        <v>633</v>
      </c>
      <c r="D4" s="7" t="s">
        <v>4275</v>
      </c>
      <c r="E4" s="17" t="s">
        <v>4275</v>
      </c>
      <c r="F4" s="7" t="s">
        <v>4272</v>
      </c>
      <c r="G4" s="17" t="s">
        <v>4272</v>
      </c>
      <c r="H4" s="17" t="s">
        <v>4272</v>
      </c>
      <c r="I4" s="17" t="s">
        <v>4272</v>
      </c>
      <c r="J4" s="17" t="s">
        <v>4272</v>
      </c>
      <c r="K4" s="17" t="s">
        <v>4272</v>
      </c>
      <c r="L4" s="17" t="s">
        <v>4272</v>
      </c>
      <c r="M4" s="7" t="s">
        <v>4414</v>
      </c>
      <c r="N4" s="7" t="s">
        <v>4415</v>
      </c>
      <c r="O4" s="7" t="s">
        <v>4416</v>
      </c>
      <c r="P4" s="7" t="s">
        <v>4417</v>
      </c>
    </row>
    <row r="5">
      <c r="A5" s="20" t="s">
        <v>633</v>
      </c>
      <c r="B5" s="22" t="s">
        <v>633</v>
      </c>
      <c r="C5" s="21" t="s">
        <v>633</v>
      </c>
      <c r="D5" s="7" t="s">
        <v>4762</v>
      </c>
      <c r="E5" s="7" t="s">
        <v>4763</v>
      </c>
      <c r="F5" s="7" t="s">
        <v>4764</v>
      </c>
      <c r="G5" s="7" t="s">
        <v>4765</v>
      </c>
      <c r="H5" s="7" t="s">
        <v>4766</v>
      </c>
      <c r="I5" s="7" t="s">
        <v>4767</v>
      </c>
      <c r="J5" s="7" t="s">
        <v>4768</v>
      </c>
      <c r="K5" s="7" t="s">
        <v>4769</v>
      </c>
      <c r="L5" s="7" t="s">
        <v>4770</v>
      </c>
      <c r="M5" s="16"/>
      <c r="N5" s="16"/>
      <c r="O5" s="16"/>
      <c r="P5" s="16"/>
    </row>
    <row r="6">
      <c r="A6" s="8" t="s">
        <v>633</v>
      </c>
      <c r="B6" s="9" t="s">
        <v>633</v>
      </c>
      <c r="C6" s="10" t="s">
        <v>633</v>
      </c>
      <c r="D6" s="11" t="s">
        <v>3692</v>
      </c>
      <c r="E6" s="11" t="s">
        <v>3693</v>
      </c>
      <c r="F6" s="11" t="s">
        <v>3694</v>
      </c>
      <c r="G6" s="11" t="s">
        <v>3695</v>
      </c>
      <c r="H6" s="11" t="s">
        <v>3696</v>
      </c>
      <c r="I6" s="11" t="s">
        <v>3697</v>
      </c>
      <c r="J6" s="11" t="s">
        <v>3698</v>
      </c>
      <c r="K6" s="11" t="s">
        <v>3699</v>
      </c>
      <c r="L6" s="11" t="s">
        <v>3700</v>
      </c>
      <c r="M6" s="11" t="s">
        <v>3701</v>
      </c>
      <c r="N6" s="11" t="s">
        <v>3702</v>
      </c>
      <c r="O6" s="11" t="s">
        <v>3703</v>
      </c>
      <c r="P6" s="11" t="s">
        <v>3704</v>
      </c>
    </row>
    <row r="7">
      <c r="A7" s="7" t="s">
        <v>4771</v>
      </c>
      <c r="B7" s="7" t="s">
        <v>4419</v>
      </c>
      <c r="C7" s="11" t="s">
        <v>4772</v>
      </c>
      <c r="D7" s="18"/>
      <c r="E7" s="18"/>
      <c r="F7" s="12"/>
      <c r="G7" s="12"/>
      <c r="H7" s="12"/>
      <c r="I7" s="12"/>
      <c r="J7" s="12"/>
      <c r="K7" s="12"/>
      <c r="L7" s="12"/>
      <c r="M7" s="12"/>
      <c r="N7" s="18"/>
      <c r="O7" s="18"/>
      <c r="P7" s="18"/>
    </row>
    <row r="8">
      <c r="A8" s="13"/>
      <c r="B8" s="7" t="s">
        <v>4420</v>
      </c>
      <c r="C8" s="11" t="s">
        <v>4773</v>
      </c>
      <c r="D8" s="18"/>
      <c r="E8" s="18"/>
      <c r="F8" s="12"/>
      <c r="G8" s="12"/>
      <c r="H8" s="12"/>
      <c r="I8" s="12"/>
      <c r="J8" s="12"/>
      <c r="K8" s="12"/>
      <c r="L8" s="12"/>
      <c r="M8" s="12"/>
      <c r="N8" s="18"/>
      <c r="O8" s="18"/>
      <c r="P8" s="18"/>
    </row>
    <row r="9">
      <c r="A9" s="13"/>
      <c r="B9" s="7" t="s">
        <v>4468</v>
      </c>
      <c r="C9" s="11" t="s">
        <v>4774</v>
      </c>
      <c r="D9" s="18"/>
      <c r="E9" s="18"/>
      <c r="F9" s="12"/>
      <c r="G9" s="12"/>
      <c r="H9" s="12"/>
      <c r="I9" s="12"/>
      <c r="J9" s="12"/>
      <c r="K9" s="12"/>
      <c r="L9" s="12"/>
      <c r="M9" s="12"/>
      <c r="N9" s="18"/>
      <c r="O9" s="18"/>
      <c r="P9" s="18"/>
    </row>
    <row r="10">
      <c r="A10" s="13"/>
      <c r="B10" s="7" t="s">
        <v>4469</v>
      </c>
      <c r="C10" s="11" t="s">
        <v>4775</v>
      </c>
      <c r="D10" s="18"/>
      <c r="E10" s="18"/>
      <c r="F10" s="12"/>
      <c r="G10" s="12"/>
      <c r="H10" s="12"/>
      <c r="I10" s="12"/>
      <c r="J10" s="12"/>
      <c r="K10" s="12"/>
      <c r="L10" s="12"/>
      <c r="M10" s="12"/>
      <c r="N10" s="18"/>
      <c r="O10" s="18"/>
      <c r="P10" s="18"/>
    </row>
    <row r="11">
      <c r="A11" s="13"/>
      <c r="B11" s="7" t="s">
        <v>4470</v>
      </c>
      <c r="C11" s="11" t="s">
        <v>4776</v>
      </c>
      <c r="D11" s="18"/>
      <c r="E11" s="18"/>
      <c r="F11" s="12"/>
      <c r="G11" s="12"/>
      <c r="H11" s="12"/>
      <c r="I11" s="12"/>
      <c r="J11" s="12"/>
      <c r="K11" s="12"/>
      <c r="L11" s="12"/>
      <c r="M11" s="12"/>
      <c r="N11" s="18"/>
      <c r="O11" s="18"/>
      <c r="P11" s="18"/>
    </row>
    <row r="12">
      <c r="A12" s="13"/>
      <c r="B12" s="7" t="s">
        <v>4421</v>
      </c>
      <c r="C12" s="11" t="s">
        <v>4777</v>
      </c>
      <c r="D12" s="18"/>
      <c r="E12" s="18"/>
      <c r="F12" s="12"/>
      <c r="G12" s="12"/>
      <c r="H12" s="12"/>
      <c r="I12" s="12"/>
      <c r="J12" s="12"/>
      <c r="K12" s="12"/>
      <c r="L12" s="12"/>
      <c r="M12" s="12"/>
      <c r="N12" s="18"/>
      <c r="O12" s="18"/>
      <c r="P12" s="18"/>
    </row>
    <row r="13">
      <c r="A13" s="13"/>
      <c r="B13" s="7" t="s">
        <v>4423</v>
      </c>
      <c r="C13" s="11" t="s">
        <v>4778</v>
      </c>
      <c r="D13" s="18"/>
      <c r="E13" s="18"/>
      <c r="F13" s="12"/>
      <c r="G13" s="12"/>
      <c r="H13" s="12"/>
      <c r="I13" s="12"/>
      <c r="J13" s="12"/>
      <c r="K13" s="12"/>
      <c r="L13" s="12"/>
      <c r="M13" s="12"/>
      <c r="N13" s="18"/>
      <c r="O13" s="18"/>
      <c r="P13" s="18"/>
    </row>
    <row r="14">
      <c r="A14" s="13"/>
      <c r="B14" s="7" t="s">
        <v>4689</v>
      </c>
      <c r="C14" s="11" t="s">
        <v>4779</v>
      </c>
      <c r="D14" s="18"/>
      <c r="E14" s="18"/>
      <c r="F14" s="12"/>
      <c r="G14" s="12"/>
      <c r="H14" s="12"/>
      <c r="I14" s="12"/>
      <c r="J14" s="12"/>
      <c r="K14" s="12"/>
      <c r="L14" s="12"/>
      <c r="M14" s="12"/>
      <c r="N14" s="18"/>
      <c r="O14" s="18"/>
      <c r="P14" s="18"/>
    </row>
    <row r="15">
      <c r="A15" s="13"/>
      <c r="B15" s="7" t="s">
        <v>4435</v>
      </c>
      <c r="C15" s="11" t="s">
        <v>4780</v>
      </c>
      <c r="D15" s="18"/>
      <c r="E15" s="18"/>
      <c r="F15" s="12"/>
      <c r="G15" s="12"/>
      <c r="H15" s="12"/>
      <c r="I15" s="12"/>
      <c r="J15" s="12"/>
      <c r="K15" s="12"/>
      <c r="L15" s="12"/>
      <c r="M15" s="12"/>
      <c r="N15" s="18"/>
      <c r="O15" s="18"/>
      <c r="P15" s="18"/>
    </row>
    <row r="16">
      <c r="A16" s="13"/>
      <c r="B16" s="7" t="s">
        <v>4738</v>
      </c>
      <c r="C16" s="11" t="s">
        <v>4781</v>
      </c>
      <c r="D16" s="18"/>
      <c r="E16" s="18"/>
      <c r="F16" s="12"/>
      <c r="G16" s="12"/>
      <c r="H16" s="12"/>
      <c r="I16" s="12"/>
      <c r="J16" s="12"/>
      <c r="K16" s="12"/>
      <c r="L16" s="12"/>
      <c r="M16" s="12"/>
      <c r="N16" s="18"/>
      <c r="O16" s="18"/>
      <c r="P16" s="18"/>
    </row>
    <row r="17">
      <c r="A17" s="13"/>
      <c r="B17" s="7" t="s">
        <v>4472</v>
      </c>
      <c r="C17" s="11" t="s">
        <v>4782</v>
      </c>
      <c r="D17" s="18"/>
      <c r="E17" s="18"/>
      <c r="F17" s="12"/>
      <c r="G17" s="12"/>
      <c r="H17" s="12"/>
      <c r="I17" s="12"/>
      <c r="J17" s="12"/>
      <c r="K17" s="12"/>
      <c r="L17" s="12"/>
      <c r="M17" s="12"/>
      <c r="N17" s="18"/>
      <c r="O17" s="18"/>
      <c r="P17" s="18"/>
    </row>
    <row r="18">
      <c r="A18" s="13"/>
      <c r="B18" s="7" t="s">
        <v>4427</v>
      </c>
      <c r="C18" s="11" t="s">
        <v>4783</v>
      </c>
      <c r="D18" s="18"/>
      <c r="E18" s="18"/>
      <c r="F18" s="12"/>
      <c r="G18" s="12"/>
      <c r="H18" s="12"/>
      <c r="I18" s="12"/>
      <c r="J18" s="12"/>
      <c r="K18" s="12"/>
      <c r="L18" s="12"/>
      <c r="M18" s="12"/>
      <c r="N18" s="18"/>
      <c r="O18" s="18"/>
      <c r="P18" s="18"/>
    </row>
    <row r="19">
      <c r="A19" s="13"/>
      <c r="B19" s="7" t="s">
        <v>4428</v>
      </c>
      <c r="C19" s="11" t="s">
        <v>4784</v>
      </c>
      <c r="D19" s="18"/>
      <c r="E19" s="18"/>
      <c r="F19" s="12"/>
      <c r="G19" s="12"/>
      <c r="H19" s="12"/>
      <c r="I19" s="12"/>
      <c r="J19" s="12"/>
      <c r="K19" s="12"/>
      <c r="L19" s="12"/>
      <c r="M19" s="12"/>
      <c r="N19" s="18"/>
      <c r="O19" s="18"/>
      <c r="P19" s="18"/>
    </row>
    <row r="20">
      <c r="A20" s="13"/>
      <c r="B20" s="7" t="s">
        <v>4429</v>
      </c>
      <c r="C20" s="11" t="s">
        <v>4785</v>
      </c>
      <c r="D20" s="18"/>
      <c r="E20" s="18"/>
      <c r="F20" s="12"/>
      <c r="G20" s="12"/>
      <c r="H20" s="12"/>
      <c r="I20" s="12"/>
      <c r="J20" s="12"/>
      <c r="K20" s="12"/>
      <c r="L20" s="12"/>
      <c r="M20" s="12"/>
      <c r="N20" s="18"/>
      <c r="O20" s="18"/>
      <c r="P20" s="18"/>
    </row>
    <row r="21">
      <c r="A21" s="13"/>
      <c r="B21" s="7" t="s">
        <v>4430</v>
      </c>
      <c r="C21" s="11" t="s">
        <v>4786</v>
      </c>
      <c r="D21" s="18"/>
      <c r="E21" s="18"/>
      <c r="F21" s="12"/>
      <c r="G21" s="12"/>
      <c r="H21" s="12"/>
      <c r="I21" s="12"/>
      <c r="J21" s="12"/>
      <c r="K21" s="12"/>
      <c r="L21" s="12"/>
      <c r="M21" s="12"/>
      <c r="N21" s="18"/>
      <c r="O21" s="18"/>
      <c r="P21" s="18"/>
    </row>
    <row r="22">
      <c r="A22" s="13"/>
      <c r="B22" s="7" t="s">
        <v>4745</v>
      </c>
      <c r="C22" s="11" t="s">
        <v>4787</v>
      </c>
      <c r="D22" s="18"/>
      <c r="E22" s="18"/>
      <c r="F22" s="12"/>
      <c r="G22" s="12"/>
      <c r="H22" s="12"/>
      <c r="I22" s="12"/>
      <c r="J22" s="12"/>
      <c r="K22" s="12"/>
      <c r="L22" s="12"/>
      <c r="M22" s="12"/>
      <c r="N22" s="18"/>
      <c r="O22" s="18"/>
      <c r="P22" s="18"/>
    </row>
    <row r="23">
      <c r="A23" s="13"/>
      <c r="B23" s="7" t="s">
        <v>4700</v>
      </c>
      <c r="C23" s="11" t="s">
        <v>4788</v>
      </c>
      <c r="D23" s="18"/>
      <c r="E23" s="18"/>
      <c r="F23" s="12"/>
      <c r="G23" s="12"/>
      <c r="H23" s="12"/>
      <c r="I23" s="12"/>
      <c r="J23" s="12"/>
      <c r="K23" s="12"/>
      <c r="L23" s="12"/>
      <c r="M23" s="12"/>
      <c r="N23" s="18"/>
      <c r="O23" s="18"/>
      <c r="P23" s="18"/>
    </row>
    <row r="24">
      <c r="A24" s="13"/>
      <c r="B24" s="7" t="s">
        <v>4702</v>
      </c>
      <c r="C24" s="11" t="s">
        <v>4789</v>
      </c>
      <c r="D24" s="18"/>
      <c r="E24" s="18"/>
      <c r="F24" s="12"/>
      <c r="G24" s="12"/>
      <c r="H24" s="12"/>
      <c r="I24" s="12"/>
      <c r="J24" s="12"/>
      <c r="K24" s="12"/>
      <c r="L24" s="12"/>
      <c r="M24" s="12"/>
      <c r="N24" s="18"/>
      <c r="O24" s="18"/>
      <c r="P24" s="18"/>
    </row>
    <row r="25">
      <c r="A25" s="13"/>
      <c r="B25" s="7" t="s">
        <v>4431</v>
      </c>
      <c r="C25" s="11" t="s">
        <v>4790</v>
      </c>
      <c r="D25" s="18"/>
      <c r="E25" s="18"/>
      <c r="F25" s="12"/>
      <c r="G25" s="12"/>
      <c r="H25" s="12"/>
      <c r="I25" s="12"/>
      <c r="J25" s="12"/>
      <c r="K25" s="12"/>
      <c r="L25" s="12"/>
      <c r="M25" s="12"/>
      <c r="N25" s="18"/>
      <c r="O25" s="18"/>
      <c r="P25" s="18"/>
    </row>
    <row r="26">
      <c r="A26" s="13"/>
      <c r="B26" s="7" t="s">
        <v>4474</v>
      </c>
      <c r="C26" s="11" t="s">
        <v>4791</v>
      </c>
      <c r="D26" s="18"/>
      <c r="E26" s="18"/>
      <c r="F26" s="12"/>
      <c r="G26" s="12"/>
      <c r="H26" s="12"/>
      <c r="I26" s="12"/>
      <c r="J26" s="12"/>
      <c r="K26" s="12"/>
      <c r="L26" s="12"/>
      <c r="M26" s="12"/>
      <c r="N26" s="18"/>
      <c r="O26" s="18"/>
      <c r="P26" s="18"/>
    </row>
    <row r="27">
      <c r="A27" s="13"/>
      <c r="B27" s="7" t="s">
        <v>4432</v>
      </c>
      <c r="C27" s="11" t="s">
        <v>4792</v>
      </c>
      <c r="D27" s="18"/>
      <c r="E27" s="18"/>
      <c r="F27" s="12"/>
      <c r="G27" s="12"/>
      <c r="H27" s="12"/>
      <c r="I27" s="12"/>
      <c r="J27" s="12"/>
      <c r="K27" s="12"/>
      <c r="L27" s="12"/>
      <c r="M27" s="12"/>
      <c r="N27" s="18"/>
      <c r="O27" s="18"/>
      <c r="P27" s="18"/>
    </row>
    <row r="28">
      <c r="A28" s="13"/>
      <c r="B28" s="7" t="s">
        <v>4433</v>
      </c>
      <c r="C28" s="11" t="s">
        <v>4793</v>
      </c>
      <c r="D28" s="18"/>
      <c r="E28" s="18"/>
      <c r="F28" s="12"/>
      <c r="G28" s="12"/>
      <c r="H28" s="12"/>
      <c r="I28" s="12"/>
      <c r="J28" s="12"/>
      <c r="K28" s="12"/>
      <c r="L28" s="12"/>
      <c r="M28" s="12"/>
      <c r="N28" s="18"/>
      <c r="O28" s="18"/>
      <c r="P28" s="18"/>
    </row>
    <row r="29">
      <c r="A29" s="13"/>
      <c r="B29" s="7" t="s">
        <v>4434</v>
      </c>
      <c r="C29" s="11" t="s">
        <v>4794</v>
      </c>
      <c r="D29" s="18"/>
      <c r="E29" s="18"/>
      <c r="F29" s="12"/>
      <c r="G29" s="12"/>
      <c r="H29" s="12"/>
      <c r="I29" s="12"/>
      <c r="J29" s="12"/>
      <c r="K29" s="12"/>
      <c r="L29" s="12"/>
      <c r="M29" s="12"/>
      <c r="N29" s="18"/>
      <c r="O29" s="18"/>
      <c r="P29" s="18"/>
    </row>
    <row r="30">
      <c r="A30" s="13"/>
      <c r="B30" s="7" t="s">
        <v>4476</v>
      </c>
      <c r="C30" s="11" t="s">
        <v>4795</v>
      </c>
      <c r="D30" s="18"/>
      <c r="E30" s="18"/>
      <c r="F30" s="12"/>
      <c r="G30" s="12"/>
      <c r="H30" s="12"/>
      <c r="I30" s="12"/>
      <c r="J30" s="12"/>
      <c r="K30" s="12"/>
      <c r="L30" s="12"/>
      <c r="M30" s="12"/>
      <c r="N30" s="18"/>
      <c r="O30" s="18"/>
      <c r="P30" s="18"/>
    </row>
    <row r="31">
      <c r="A31" s="13"/>
      <c r="B31" s="7" t="s">
        <v>4478</v>
      </c>
      <c r="C31" s="11" t="s">
        <v>4796</v>
      </c>
      <c r="D31" s="18"/>
      <c r="E31" s="18"/>
      <c r="F31" s="12"/>
      <c r="G31" s="12"/>
      <c r="H31" s="12"/>
      <c r="I31" s="12"/>
      <c r="J31" s="12"/>
      <c r="K31" s="12"/>
      <c r="L31" s="12"/>
      <c r="M31" s="12"/>
      <c r="N31" s="18"/>
      <c r="O31" s="18"/>
      <c r="P31" s="18"/>
    </row>
    <row r="32">
      <c r="A32" s="13"/>
      <c r="B32" s="7" t="s">
        <v>4480</v>
      </c>
      <c r="C32" s="11" t="s">
        <v>4797</v>
      </c>
      <c r="D32" s="18"/>
      <c r="E32" s="18"/>
      <c r="F32" s="12"/>
      <c r="G32" s="12"/>
      <c r="H32" s="12"/>
      <c r="I32" s="12"/>
      <c r="J32" s="12"/>
      <c r="K32" s="12"/>
      <c r="L32" s="12"/>
      <c r="M32" s="12"/>
      <c r="N32" s="18"/>
      <c r="O32" s="18"/>
      <c r="P32" s="18"/>
    </row>
    <row r="33">
      <c r="A33" s="13"/>
      <c r="B33" s="7" t="s">
        <v>4424</v>
      </c>
      <c r="C33" s="11" t="s">
        <v>4798</v>
      </c>
      <c r="D33" s="18"/>
      <c r="E33" s="18"/>
      <c r="F33" s="12"/>
      <c r="G33" s="12"/>
      <c r="H33" s="12"/>
      <c r="I33" s="12"/>
      <c r="J33" s="12"/>
      <c r="K33" s="12"/>
      <c r="L33" s="12"/>
      <c r="M33" s="12"/>
      <c r="N33" s="18"/>
      <c r="O33" s="18"/>
      <c r="P33" s="18"/>
    </row>
    <row r="34">
      <c r="A34" s="13"/>
      <c r="B34" s="7" t="s">
        <v>4437</v>
      </c>
      <c r="C34" s="11" t="s">
        <v>4799</v>
      </c>
      <c r="D34" s="18"/>
      <c r="E34" s="18"/>
      <c r="F34" s="12"/>
      <c r="G34" s="12"/>
      <c r="H34" s="12"/>
      <c r="I34" s="12"/>
      <c r="J34" s="12"/>
      <c r="K34" s="12"/>
      <c r="L34" s="12"/>
      <c r="M34" s="12"/>
      <c r="N34" s="18"/>
      <c r="O34" s="18"/>
      <c r="P34" s="18"/>
    </row>
    <row r="35">
      <c r="A35" s="13"/>
      <c r="B35" s="7" t="s">
        <v>4438</v>
      </c>
      <c r="C35" s="11" t="s">
        <v>4800</v>
      </c>
      <c r="D35" s="18"/>
      <c r="E35" s="18"/>
      <c r="F35" s="12"/>
      <c r="G35" s="12"/>
      <c r="H35" s="12"/>
      <c r="I35" s="12"/>
      <c r="J35" s="12"/>
      <c r="K35" s="12"/>
      <c r="L35" s="12"/>
      <c r="M35" s="12"/>
      <c r="N35" s="18"/>
      <c r="O35" s="18"/>
      <c r="P35" s="18"/>
    </row>
    <row r="36">
      <c r="A36" s="13"/>
      <c r="B36" s="7" t="s">
        <v>4715</v>
      </c>
      <c r="C36" s="11" t="s">
        <v>4801</v>
      </c>
      <c r="D36" s="18"/>
      <c r="E36" s="18"/>
      <c r="F36" s="12"/>
      <c r="G36" s="12"/>
      <c r="H36" s="12"/>
      <c r="I36" s="12"/>
      <c r="J36" s="12"/>
      <c r="K36" s="12"/>
      <c r="L36" s="12"/>
      <c r="M36" s="12"/>
      <c r="N36" s="18"/>
      <c r="O36" s="18"/>
      <c r="P36" s="18"/>
    </row>
    <row r="37">
      <c r="A37" s="13"/>
      <c r="B37" s="7" t="s">
        <v>4439</v>
      </c>
      <c r="C37" s="11" t="s">
        <v>4802</v>
      </c>
      <c r="D37" s="18"/>
      <c r="E37" s="18"/>
      <c r="F37" s="12"/>
      <c r="G37" s="12"/>
      <c r="H37" s="12"/>
      <c r="I37" s="12"/>
      <c r="J37" s="12"/>
      <c r="K37" s="12"/>
      <c r="L37" s="12"/>
      <c r="M37" s="12"/>
      <c r="N37" s="18"/>
      <c r="O37" s="18"/>
      <c r="P37" s="18"/>
    </row>
    <row r="39">
      <c r="A39" s="19" t="s">
        <v>5099</v>
      </c>
      <c r="B39" s="0" t="s">
        <v>2969</v>
      </c>
    </row>
    <row r="40">
      <c r="A40" s="19" t="s">
        <v>5121</v>
      </c>
      <c r="B40" s="0" t="s">
        <v>871</v>
      </c>
    </row>
    <row r="41">
      <c r="A41" s="19" t="s">
        <v>3066</v>
      </c>
      <c r="B41" s="0" t="s">
        <v>3067</v>
      </c>
    </row>
    <row r="42">
      <c r="A42" s="3" t="s">
        <v>633</v>
      </c>
      <c r="B42" s="4" t="s">
        <v>633</v>
      </c>
      <c r="C42" s="5" t="s">
        <v>633</v>
      </c>
      <c r="D42" s="7" t="s">
        <v>4275</v>
      </c>
      <c r="E42" s="17" t="s">
        <v>4275</v>
      </c>
      <c r="F42" s="7" t="s">
        <v>4272</v>
      </c>
      <c r="G42" s="17" t="s">
        <v>4272</v>
      </c>
      <c r="H42" s="17" t="s">
        <v>4272</v>
      </c>
      <c r="I42" s="17" t="s">
        <v>4272</v>
      </c>
      <c r="J42" s="17" t="s">
        <v>4272</v>
      </c>
      <c r="K42" s="17" t="s">
        <v>4272</v>
      </c>
      <c r="L42" s="17" t="s">
        <v>4272</v>
      </c>
      <c r="M42" s="7" t="s">
        <v>4414</v>
      </c>
      <c r="N42" s="7" t="s">
        <v>4415</v>
      </c>
      <c r="O42" s="7" t="s">
        <v>4416</v>
      </c>
      <c r="P42" s="7" t="s">
        <v>4417</v>
      </c>
    </row>
    <row r="43">
      <c r="A43" s="20" t="s">
        <v>633</v>
      </c>
      <c r="B43" s="22" t="s">
        <v>633</v>
      </c>
      <c r="C43" s="21" t="s">
        <v>633</v>
      </c>
      <c r="D43" s="7" t="s">
        <v>4762</v>
      </c>
      <c r="E43" s="7" t="s">
        <v>4763</v>
      </c>
      <c r="F43" s="7" t="s">
        <v>4764</v>
      </c>
      <c r="G43" s="7" t="s">
        <v>4765</v>
      </c>
      <c r="H43" s="7" t="s">
        <v>4766</v>
      </c>
      <c r="I43" s="7" t="s">
        <v>4767</v>
      </c>
      <c r="J43" s="7" t="s">
        <v>4768</v>
      </c>
      <c r="K43" s="7" t="s">
        <v>4769</v>
      </c>
      <c r="L43" s="7" t="s">
        <v>4770</v>
      </c>
      <c r="M43" s="16"/>
      <c r="N43" s="16"/>
      <c r="O43" s="16"/>
      <c r="P43" s="16"/>
    </row>
    <row r="44">
      <c r="A44" s="8" t="s">
        <v>633</v>
      </c>
      <c r="B44" s="9" t="s">
        <v>633</v>
      </c>
      <c r="C44" s="10" t="s">
        <v>633</v>
      </c>
      <c r="D44" s="11" t="s">
        <v>3692</v>
      </c>
      <c r="E44" s="11" t="s">
        <v>3693</v>
      </c>
      <c r="F44" s="11" t="s">
        <v>3694</v>
      </c>
      <c r="G44" s="11" t="s">
        <v>3695</v>
      </c>
      <c r="H44" s="11" t="s">
        <v>3696</v>
      </c>
      <c r="I44" s="11" t="s">
        <v>3697</v>
      </c>
      <c r="J44" s="11" t="s">
        <v>3698</v>
      </c>
      <c r="K44" s="11" t="s">
        <v>3699</v>
      </c>
      <c r="L44" s="11" t="s">
        <v>3700</v>
      </c>
      <c r="M44" s="11" t="s">
        <v>3701</v>
      </c>
      <c r="N44" s="11" t="s">
        <v>3702</v>
      </c>
      <c r="O44" s="11" t="s">
        <v>3703</v>
      </c>
      <c r="P44" s="11" t="s">
        <v>3704</v>
      </c>
    </row>
    <row r="45">
      <c r="A45" s="7" t="s">
        <v>4771</v>
      </c>
      <c r="B45" s="7" t="s">
        <v>4419</v>
      </c>
      <c r="C45" s="11" t="s">
        <v>4772</v>
      </c>
      <c r="D45" s="18"/>
      <c r="E45" s="18"/>
      <c r="F45" s="12"/>
      <c r="G45" s="12"/>
      <c r="H45" s="12"/>
      <c r="I45" s="12"/>
      <c r="J45" s="12"/>
      <c r="K45" s="12"/>
      <c r="L45" s="12"/>
      <c r="M45" s="12"/>
      <c r="N45" s="18"/>
      <c r="O45" s="18"/>
      <c r="P45" s="18"/>
    </row>
    <row r="46">
      <c r="A46" s="13"/>
      <c r="B46" s="7" t="s">
        <v>4420</v>
      </c>
      <c r="C46" s="11" t="s">
        <v>4773</v>
      </c>
      <c r="D46" s="18"/>
      <c r="E46" s="18"/>
      <c r="F46" s="12"/>
      <c r="G46" s="12"/>
      <c r="H46" s="12"/>
      <c r="I46" s="12"/>
      <c r="J46" s="12"/>
      <c r="K46" s="12"/>
      <c r="L46" s="12"/>
      <c r="M46" s="12"/>
      <c r="N46" s="18"/>
      <c r="O46" s="18"/>
      <c r="P46" s="18"/>
    </row>
    <row r="47">
      <c r="A47" s="13"/>
      <c r="B47" s="7" t="s">
        <v>4468</v>
      </c>
      <c r="C47" s="11" t="s">
        <v>4774</v>
      </c>
      <c r="D47" s="18"/>
      <c r="E47" s="18"/>
      <c r="F47" s="12"/>
      <c r="G47" s="12"/>
      <c r="H47" s="12"/>
      <c r="I47" s="12"/>
      <c r="J47" s="12"/>
      <c r="K47" s="12"/>
      <c r="L47" s="12"/>
      <c r="M47" s="12"/>
      <c r="N47" s="18"/>
      <c r="O47" s="18"/>
      <c r="P47" s="18"/>
    </row>
    <row r="48">
      <c r="A48" s="13"/>
      <c r="B48" s="7" t="s">
        <v>4469</v>
      </c>
      <c r="C48" s="11" t="s">
        <v>4775</v>
      </c>
      <c r="D48" s="18"/>
      <c r="E48" s="18"/>
      <c r="F48" s="12"/>
      <c r="G48" s="12"/>
      <c r="H48" s="12"/>
      <c r="I48" s="12"/>
      <c r="J48" s="12"/>
      <c r="K48" s="12"/>
      <c r="L48" s="12"/>
      <c r="M48" s="12"/>
      <c r="N48" s="18"/>
      <c r="O48" s="18"/>
      <c r="P48" s="18"/>
    </row>
    <row r="49">
      <c r="A49" s="13"/>
      <c r="B49" s="7" t="s">
        <v>4470</v>
      </c>
      <c r="C49" s="11" t="s">
        <v>4776</v>
      </c>
      <c r="D49" s="18"/>
      <c r="E49" s="18"/>
      <c r="F49" s="12"/>
      <c r="G49" s="12"/>
      <c r="H49" s="12"/>
      <c r="I49" s="12"/>
      <c r="J49" s="12"/>
      <c r="K49" s="12"/>
      <c r="L49" s="12"/>
      <c r="M49" s="12"/>
      <c r="N49" s="18"/>
      <c r="O49" s="18"/>
      <c r="P49" s="18"/>
    </row>
    <row r="50">
      <c r="A50" s="13"/>
      <c r="B50" s="7" t="s">
        <v>4421</v>
      </c>
      <c r="C50" s="11" t="s">
        <v>4777</v>
      </c>
      <c r="D50" s="18"/>
      <c r="E50" s="18"/>
      <c r="F50" s="12"/>
      <c r="G50" s="12"/>
      <c r="H50" s="12"/>
      <c r="I50" s="12"/>
      <c r="J50" s="12"/>
      <c r="K50" s="12"/>
      <c r="L50" s="12"/>
      <c r="M50" s="12"/>
      <c r="N50" s="18"/>
      <c r="O50" s="18"/>
      <c r="P50" s="18"/>
    </row>
    <row r="51">
      <c r="A51" s="13"/>
      <c r="B51" s="7" t="s">
        <v>4423</v>
      </c>
      <c r="C51" s="11" t="s">
        <v>4778</v>
      </c>
      <c r="D51" s="18"/>
      <c r="E51" s="18"/>
      <c r="F51" s="12"/>
      <c r="G51" s="12"/>
      <c r="H51" s="12"/>
      <c r="I51" s="12"/>
      <c r="J51" s="12"/>
      <c r="K51" s="12"/>
      <c r="L51" s="12"/>
      <c r="M51" s="12"/>
      <c r="N51" s="18"/>
      <c r="O51" s="18"/>
      <c r="P51" s="18"/>
    </row>
    <row r="52">
      <c r="A52" s="13"/>
      <c r="B52" s="7" t="s">
        <v>4689</v>
      </c>
      <c r="C52" s="11" t="s">
        <v>4779</v>
      </c>
      <c r="D52" s="18"/>
      <c r="E52" s="18"/>
      <c r="F52" s="12"/>
      <c r="G52" s="12"/>
      <c r="H52" s="12"/>
      <c r="I52" s="12"/>
      <c r="J52" s="12"/>
      <c r="K52" s="12"/>
      <c r="L52" s="12"/>
      <c r="M52" s="12"/>
      <c r="N52" s="18"/>
      <c r="O52" s="18"/>
      <c r="P52" s="18"/>
    </row>
    <row r="53">
      <c r="A53" s="13"/>
      <c r="B53" s="7" t="s">
        <v>4435</v>
      </c>
      <c r="C53" s="11" t="s">
        <v>4780</v>
      </c>
      <c r="D53" s="18"/>
      <c r="E53" s="18"/>
      <c r="F53" s="12"/>
      <c r="G53" s="12"/>
      <c r="H53" s="12"/>
      <c r="I53" s="12"/>
      <c r="J53" s="12"/>
      <c r="K53" s="12"/>
      <c r="L53" s="12"/>
      <c r="M53" s="12"/>
      <c r="N53" s="18"/>
      <c r="O53" s="18"/>
      <c r="P53" s="18"/>
    </row>
    <row r="54">
      <c r="A54" s="13"/>
      <c r="B54" s="7" t="s">
        <v>4738</v>
      </c>
      <c r="C54" s="11" t="s">
        <v>4781</v>
      </c>
      <c r="D54" s="18"/>
      <c r="E54" s="18"/>
      <c r="F54" s="12"/>
      <c r="G54" s="12"/>
      <c r="H54" s="12"/>
      <c r="I54" s="12"/>
      <c r="J54" s="12"/>
      <c r="K54" s="12"/>
      <c r="L54" s="12"/>
      <c r="M54" s="12"/>
      <c r="N54" s="18"/>
      <c r="O54" s="18"/>
      <c r="P54" s="18"/>
    </row>
    <row r="55">
      <c r="A55" s="13"/>
      <c r="B55" s="7" t="s">
        <v>4472</v>
      </c>
      <c r="C55" s="11" t="s">
        <v>4782</v>
      </c>
      <c r="D55" s="18"/>
      <c r="E55" s="18"/>
      <c r="F55" s="12"/>
      <c r="G55" s="12"/>
      <c r="H55" s="12"/>
      <c r="I55" s="12"/>
      <c r="J55" s="12"/>
      <c r="K55" s="12"/>
      <c r="L55" s="12"/>
      <c r="M55" s="12"/>
      <c r="N55" s="18"/>
      <c r="O55" s="18"/>
      <c r="P55" s="18"/>
    </row>
    <row r="56">
      <c r="A56" s="13"/>
      <c r="B56" s="7" t="s">
        <v>4427</v>
      </c>
      <c r="C56" s="11" t="s">
        <v>4783</v>
      </c>
      <c r="D56" s="18"/>
      <c r="E56" s="18"/>
      <c r="F56" s="12"/>
      <c r="G56" s="12"/>
      <c r="H56" s="12"/>
      <c r="I56" s="12"/>
      <c r="J56" s="12"/>
      <c r="K56" s="12"/>
      <c r="L56" s="12"/>
      <c r="M56" s="12"/>
      <c r="N56" s="18"/>
      <c r="O56" s="18"/>
      <c r="P56" s="18"/>
    </row>
    <row r="57">
      <c r="A57" s="13"/>
      <c r="B57" s="7" t="s">
        <v>4428</v>
      </c>
      <c r="C57" s="11" t="s">
        <v>4784</v>
      </c>
      <c r="D57" s="18"/>
      <c r="E57" s="18"/>
      <c r="F57" s="12"/>
      <c r="G57" s="12"/>
      <c r="H57" s="12"/>
      <c r="I57" s="12"/>
      <c r="J57" s="12"/>
      <c r="K57" s="12"/>
      <c r="L57" s="12"/>
      <c r="M57" s="12"/>
      <c r="N57" s="18"/>
      <c r="O57" s="18"/>
      <c r="P57" s="18"/>
    </row>
    <row r="58">
      <c r="A58" s="13"/>
      <c r="B58" s="7" t="s">
        <v>4429</v>
      </c>
      <c r="C58" s="11" t="s">
        <v>4785</v>
      </c>
      <c r="D58" s="18"/>
      <c r="E58" s="18"/>
      <c r="F58" s="12"/>
      <c r="G58" s="12"/>
      <c r="H58" s="12"/>
      <c r="I58" s="12"/>
      <c r="J58" s="12"/>
      <c r="K58" s="12"/>
      <c r="L58" s="12"/>
      <c r="M58" s="12"/>
      <c r="N58" s="18"/>
      <c r="O58" s="18"/>
      <c r="P58" s="18"/>
    </row>
    <row r="59">
      <c r="A59" s="13"/>
      <c r="B59" s="7" t="s">
        <v>4430</v>
      </c>
      <c r="C59" s="11" t="s">
        <v>4786</v>
      </c>
      <c r="D59" s="18"/>
      <c r="E59" s="18"/>
      <c r="F59" s="12"/>
      <c r="G59" s="12"/>
      <c r="H59" s="12"/>
      <c r="I59" s="12"/>
      <c r="J59" s="12"/>
      <c r="K59" s="12"/>
      <c r="L59" s="12"/>
      <c r="M59" s="12"/>
      <c r="N59" s="18"/>
      <c r="O59" s="18"/>
      <c r="P59" s="18"/>
    </row>
    <row r="60">
      <c r="A60" s="13"/>
      <c r="B60" s="7" t="s">
        <v>4745</v>
      </c>
      <c r="C60" s="11" t="s">
        <v>4787</v>
      </c>
      <c r="D60" s="18"/>
      <c r="E60" s="18"/>
      <c r="F60" s="12"/>
      <c r="G60" s="12"/>
      <c r="H60" s="12"/>
      <c r="I60" s="12"/>
      <c r="J60" s="12"/>
      <c r="K60" s="12"/>
      <c r="L60" s="12"/>
      <c r="M60" s="12"/>
      <c r="N60" s="18"/>
      <c r="O60" s="18"/>
      <c r="P60" s="18"/>
    </row>
    <row r="61">
      <c r="A61" s="13"/>
      <c r="B61" s="7" t="s">
        <v>4700</v>
      </c>
      <c r="C61" s="11" t="s">
        <v>4788</v>
      </c>
      <c r="D61" s="18"/>
      <c r="E61" s="18"/>
      <c r="F61" s="12"/>
      <c r="G61" s="12"/>
      <c r="H61" s="12"/>
      <c r="I61" s="12"/>
      <c r="J61" s="12"/>
      <c r="K61" s="12"/>
      <c r="L61" s="12"/>
      <c r="M61" s="12"/>
      <c r="N61" s="18"/>
      <c r="O61" s="18"/>
      <c r="P61" s="18"/>
    </row>
    <row r="62">
      <c r="A62" s="13"/>
      <c r="B62" s="7" t="s">
        <v>4702</v>
      </c>
      <c r="C62" s="11" t="s">
        <v>4789</v>
      </c>
      <c r="D62" s="18"/>
      <c r="E62" s="18"/>
      <c r="F62" s="12"/>
      <c r="G62" s="12"/>
      <c r="H62" s="12"/>
      <c r="I62" s="12"/>
      <c r="J62" s="12"/>
      <c r="K62" s="12"/>
      <c r="L62" s="12"/>
      <c r="M62" s="12"/>
      <c r="N62" s="18"/>
      <c r="O62" s="18"/>
      <c r="P62" s="18"/>
    </row>
    <row r="63">
      <c r="A63" s="13"/>
      <c r="B63" s="7" t="s">
        <v>4431</v>
      </c>
      <c r="C63" s="11" t="s">
        <v>4790</v>
      </c>
      <c r="D63" s="18"/>
      <c r="E63" s="18"/>
      <c r="F63" s="12"/>
      <c r="G63" s="12"/>
      <c r="H63" s="12"/>
      <c r="I63" s="12"/>
      <c r="J63" s="12"/>
      <c r="K63" s="12"/>
      <c r="L63" s="12"/>
      <c r="M63" s="12"/>
      <c r="N63" s="18"/>
      <c r="O63" s="18"/>
      <c r="P63" s="18"/>
    </row>
    <row r="64">
      <c r="A64" s="13"/>
      <c r="B64" s="7" t="s">
        <v>4474</v>
      </c>
      <c r="C64" s="11" t="s">
        <v>4791</v>
      </c>
      <c r="D64" s="18"/>
      <c r="E64" s="18"/>
      <c r="F64" s="12"/>
      <c r="G64" s="12"/>
      <c r="H64" s="12"/>
      <c r="I64" s="12"/>
      <c r="J64" s="12"/>
      <c r="K64" s="12"/>
      <c r="L64" s="12"/>
      <c r="M64" s="12"/>
      <c r="N64" s="18"/>
      <c r="O64" s="18"/>
      <c r="P64" s="18"/>
    </row>
    <row r="65">
      <c r="A65" s="13"/>
      <c r="B65" s="7" t="s">
        <v>4432</v>
      </c>
      <c r="C65" s="11" t="s">
        <v>4792</v>
      </c>
      <c r="D65" s="18"/>
      <c r="E65" s="18"/>
      <c r="F65" s="12"/>
      <c r="G65" s="12"/>
      <c r="H65" s="12"/>
      <c r="I65" s="12"/>
      <c r="J65" s="12"/>
      <c r="K65" s="12"/>
      <c r="L65" s="12"/>
      <c r="M65" s="12"/>
      <c r="N65" s="18"/>
      <c r="O65" s="18"/>
      <c r="P65" s="18"/>
    </row>
    <row r="66">
      <c r="A66" s="13"/>
      <c r="B66" s="7" t="s">
        <v>4433</v>
      </c>
      <c r="C66" s="11" t="s">
        <v>4793</v>
      </c>
      <c r="D66" s="18"/>
      <c r="E66" s="18"/>
      <c r="F66" s="12"/>
      <c r="G66" s="12"/>
      <c r="H66" s="12"/>
      <c r="I66" s="12"/>
      <c r="J66" s="12"/>
      <c r="K66" s="12"/>
      <c r="L66" s="12"/>
      <c r="M66" s="12"/>
      <c r="N66" s="18"/>
      <c r="O66" s="18"/>
      <c r="P66" s="18"/>
    </row>
    <row r="67">
      <c r="A67" s="13"/>
      <c r="B67" s="7" t="s">
        <v>4434</v>
      </c>
      <c r="C67" s="11" t="s">
        <v>4794</v>
      </c>
      <c r="D67" s="18"/>
      <c r="E67" s="18"/>
      <c r="F67" s="12"/>
      <c r="G67" s="12"/>
      <c r="H67" s="12"/>
      <c r="I67" s="12"/>
      <c r="J67" s="12"/>
      <c r="K67" s="12"/>
      <c r="L67" s="12"/>
      <c r="M67" s="12"/>
      <c r="N67" s="18"/>
      <c r="O67" s="18"/>
      <c r="P67" s="18"/>
    </row>
    <row r="68">
      <c r="A68" s="13"/>
      <c r="B68" s="7" t="s">
        <v>4476</v>
      </c>
      <c r="C68" s="11" t="s">
        <v>4795</v>
      </c>
      <c r="D68" s="18"/>
      <c r="E68" s="18"/>
      <c r="F68" s="12"/>
      <c r="G68" s="12"/>
      <c r="H68" s="12"/>
      <c r="I68" s="12"/>
      <c r="J68" s="12"/>
      <c r="K68" s="12"/>
      <c r="L68" s="12"/>
      <c r="M68" s="12"/>
      <c r="N68" s="18"/>
      <c r="O68" s="18"/>
      <c r="P68" s="18"/>
    </row>
    <row r="69">
      <c r="A69" s="13"/>
      <c r="B69" s="7" t="s">
        <v>4478</v>
      </c>
      <c r="C69" s="11" t="s">
        <v>4796</v>
      </c>
      <c r="D69" s="18"/>
      <c r="E69" s="18"/>
      <c r="F69" s="12"/>
      <c r="G69" s="12"/>
      <c r="H69" s="12"/>
      <c r="I69" s="12"/>
      <c r="J69" s="12"/>
      <c r="K69" s="12"/>
      <c r="L69" s="12"/>
      <c r="M69" s="12"/>
      <c r="N69" s="18"/>
      <c r="O69" s="18"/>
      <c r="P69" s="18"/>
    </row>
    <row r="70">
      <c r="A70" s="13"/>
      <c r="B70" s="7" t="s">
        <v>4480</v>
      </c>
      <c r="C70" s="11" t="s">
        <v>4797</v>
      </c>
      <c r="D70" s="18"/>
      <c r="E70" s="18"/>
      <c r="F70" s="12"/>
      <c r="G70" s="12"/>
      <c r="H70" s="12"/>
      <c r="I70" s="12"/>
      <c r="J70" s="12"/>
      <c r="K70" s="12"/>
      <c r="L70" s="12"/>
      <c r="M70" s="12"/>
      <c r="N70" s="18"/>
      <c r="O70" s="18"/>
      <c r="P70" s="18"/>
    </row>
    <row r="71">
      <c r="A71" s="13"/>
      <c r="B71" s="7" t="s">
        <v>4424</v>
      </c>
      <c r="C71" s="11" t="s">
        <v>4798</v>
      </c>
      <c r="D71" s="18"/>
      <c r="E71" s="18"/>
      <c r="F71" s="12"/>
      <c r="G71" s="12"/>
      <c r="H71" s="12"/>
      <c r="I71" s="12"/>
      <c r="J71" s="12"/>
      <c r="K71" s="12"/>
      <c r="L71" s="12"/>
      <c r="M71" s="12"/>
      <c r="N71" s="18"/>
      <c r="O71" s="18"/>
      <c r="P71" s="18"/>
    </row>
    <row r="72">
      <c r="A72" s="13"/>
      <c r="B72" s="7" t="s">
        <v>4437</v>
      </c>
      <c r="C72" s="11" t="s">
        <v>4799</v>
      </c>
      <c r="D72" s="18"/>
      <c r="E72" s="18"/>
      <c r="F72" s="12"/>
      <c r="G72" s="12"/>
      <c r="H72" s="12"/>
      <c r="I72" s="12"/>
      <c r="J72" s="12"/>
      <c r="K72" s="12"/>
      <c r="L72" s="12"/>
      <c r="M72" s="12"/>
      <c r="N72" s="18"/>
      <c r="O72" s="18"/>
      <c r="P72" s="18"/>
    </row>
    <row r="73">
      <c r="A73" s="13"/>
      <c r="B73" s="7" t="s">
        <v>4438</v>
      </c>
      <c r="C73" s="11" t="s">
        <v>4800</v>
      </c>
      <c r="D73" s="18"/>
      <c r="E73" s="18"/>
      <c r="F73" s="12"/>
      <c r="G73" s="12"/>
      <c r="H73" s="12"/>
      <c r="I73" s="12"/>
      <c r="J73" s="12"/>
      <c r="K73" s="12"/>
      <c r="L73" s="12"/>
      <c r="M73" s="12"/>
      <c r="N73" s="18"/>
      <c r="O73" s="18"/>
      <c r="P73" s="18"/>
    </row>
    <row r="74">
      <c r="A74" s="13"/>
      <c r="B74" s="7" t="s">
        <v>4715</v>
      </c>
      <c r="C74" s="11" t="s">
        <v>4801</v>
      </c>
      <c r="D74" s="18"/>
      <c r="E74" s="18"/>
      <c r="F74" s="12"/>
      <c r="G74" s="12"/>
      <c r="H74" s="12"/>
      <c r="I74" s="12"/>
      <c r="J74" s="12"/>
      <c r="K74" s="12"/>
      <c r="L74" s="12"/>
      <c r="M74" s="12"/>
      <c r="N74" s="18"/>
      <c r="O74" s="18"/>
      <c r="P74" s="18"/>
    </row>
    <row r="75">
      <c r="A75" s="13"/>
      <c r="B75" s="7" t="s">
        <v>4439</v>
      </c>
      <c r="C75" s="11" t="s">
        <v>4802</v>
      </c>
      <c r="D75" s="18"/>
      <c r="E75" s="18"/>
      <c r="F75" s="12"/>
      <c r="G75" s="12"/>
      <c r="H75" s="12"/>
      <c r="I75" s="12"/>
      <c r="J75" s="12"/>
      <c r="K75" s="12"/>
      <c r="L75" s="12"/>
      <c r="M75" s="12"/>
      <c r="N75" s="18"/>
      <c r="O75" s="18"/>
      <c r="P75" s="18"/>
    </row>
    <row r="77">
      <c r="A77" s="19" t="s">
        <v>5099</v>
      </c>
      <c r="B77" s="0" t="s">
        <v>2969</v>
      </c>
    </row>
    <row r="78">
      <c r="A78" s="19" t="s">
        <v>5121</v>
      </c>
      <c r="B78" s="0" t="s">
        <v>5117</v>
      </c>
    </row>
    <row r="79">
      <c r="A79" s="19" t="s">
        <v>3066</v>
      </c>
      <c r="B79" s="0" t="s">
        <v>3067</v>
      </c>
    </row>
    <row r="80">
      <c r="A80" s="3" t="s">
        <v>633</v>
      </c>
      <c r="B80" s="4" t="s">
        <v>633</v>
      </c>
      <c r="C80" s="5" t="s">
        <v>633</v>
      </c>
      <c r="D80" s="7" t="s">
        <v>4275</v>
      </c>
      <c r="E80" s="17" t="s">
        <v>4275</v>
      </c>
      <c r="F80" s="7" t="s">
        <v>4272</v>
      </c>
      <c r="G80" s="17" t="s">
        <v>4272</v>
      </c>
      <c r="H80" s="17" t="s">
        <v>4272</v>
      </c>
      <c r="I80" s="17" t="s">
        <v>4272</v>
      </c>
      <c r="J80" s="17" t="s">
        <v>4272</v>
      </c>
      <c r="K80" s="17" t="s">
        <v>4272</v>
      </c>
      <c r="L80" s="17" t="s">
        <v>4272</v>
      </c>
      <c r="M80" s="7" t="s">
        <v>4414</v>
      </c>
      <c r="N80" s="7" t="s">
        <v>4415</v>
      </c>
      <c r="O80" s="7" t="s">
        <v>4416</v>
      </c>
      <c r="P80" s="7" t="s">
        <v>4417</v>
      </c>
    </row>
    <row r="81">
      <c r="A81" s="20" t="s">
        <v>633</v>
      </c>
      <c r="B81" s="22" t="s">
        <v>633</v>
      </c>
      <c r="C81" s="21" t="s">
        <v>633</v>
      </c>
      <c r="D81" s="7" t="s">
        <v>4762</v>
      </c>
      <c r="E81" s="7" t="s">
        <v>4763</v>
      </c>
      <c r="F81" s="7" t="s">
        <v>4764</v>
      </c>
      <c r="G81" s="7" t="s">
        <v>4765</v>
      </c>
      <c r="H81" s="7" t="s">
        <v>4766</v>
      </c>
      <c r="I81" s="7" t="s">
        <v>4767</v>
      </c>
      <c r="J81" s="7" t="s">
        <v>4768</v>
      </c>
      <c r="K81" s="7" t="s">
        <v>4769</v>
      </c>
      <c r="L81" s="7" t="s">
        <v>4770</v>
      </c>
      <c r="M81" s="16"/>
      <c r="N81" s="16"/>
      <c r="O81" s="16"/>
      <c r="P81" s="16"/>
    </row>
    <row r="82">
      <c r="A82" s="8" t="s">
        <v>633</v>
      </c>
      <c r="B82" s="9" t="s">
        <v>633</v>
      </c>
      <c r="C82" s="10" t="s">
        <v>633</v>
      </c>
      <c r="D82" s="11" t="s">
        <v>3692</v>
      </c>
      <c r="E82" s="11" t="s">
        <v>3693</v>
      </c>
      <c r="F82" s="11" t="s">
        <v>3694</v>
      </c>
      <c r="G82" s="11" t="s">
        <v>3695</v>
      </c>
      <c r="H82" s="11" t="s">
        <v>3696</v>
      </c>
      <c r="I82" s="11" t="s">
        <v>3697</v>
      </c>
      <c r="J82" s="11" t="s">
        <v>3698</v>
      </c>
      <c r="K82" s="11" t="s">
        <v>3699</v>
      </c>
      <c r="L82" s="11" t="s">
        <v>3700</v>
      </c>
      <c r="M82" s="11" t="s">
        <v>3701</v>
      </c>
      <c r="N82" s="11" t="s">
        <v>3702</v>
      </c>
      <c r="O82" s="11" t="s">
        <v>3703</v>
      </c>
      <c r="P82" s="11" t="s">
        <v>3704</v>
      </c>
    </row>
    <row r="83">
      <c r="A83" s="7" t="s">
        <v>4771</v>
      </c>
      <c r="B83" s="7" t="s">
        <v>4419</v>
      </c>
      <c r="C83" s="11" t="s">
        <v>4772</v>
      </c>
      <c r="D83" s="18"/>
      <c r="E83" s="18"/>
      <c r="F83" s="18"/>
      <c r="G83" s="18"/>
      <c r="H83" s="18"/>
      <c r="I83" s="18"/>
      <c r="J83" s="18"/>
      <c r="K83" s="18"/>
      <c r="L83" s="18"/>
      <c r="M83" s="18"/>
      <c r="N83" s="18"/>
      <c r="O83" s="18"/>
      <c r="P83" s="18"/>
    </row>
    <row r="84">
      <c r="A84" s="13"/>
      <c r="B84" s="7" t="s">
        <v>4420</v>
      </c>
      <c r="C84" s="11" t="s">
        <v>4773</v>
      </c>
      <c r="D84" s="18"/>
      <c r="E84" s="18"/>
      <c r="F84" s="18"/>
      <c r="G84" s="18"/>
      <c r="H84" s="18"/>
      <c r="I84" s="18"/>
      <c r="J84" s="18"/>
      <c r="K84" s="18"/>
      <c r="L84" s="18"/>
      <c r="M84" s="18"/>
      <c r="N84" s="18"/>
      <c r="O84" s="18"/>
      <c r="P84" s="18"/>
    </row>
    <row r="85">
      <c r="A85" s="13"/>
      <c r="B85" s="7" t="s">
        <v>4468</v>
      </c>
      <c r="C85" s="11" t="s">
        <v>4774</v>
      </c>
      <c r="D85" s="18"/>
      <c r="E85" s="18"/>
      <c r="F85" s="18"/>
      <c r="G85" s="18"/>
      <c r="H85" s="18"/>
      <c r="I85" s="18"/>
      <c r="J85" s="18"/>
      <c r="K85" s="18"/>
      <c r="L85" s="18"/>
      <c r="M85" s="18"/>
      <c r="N85" s="18"/>
      <c r="O85" s="18"/>
      <c r="P85" s="18"/>
    </row>
    <row r="86">
      <c r="A86" s="13"/>
      <c r="B86" s="7" t="s">
        <v>4469</v>
      </c>
      <c r="C86" s="11" t="s">
        <v>4775</v>
      </c>
      <c r="D86" s="18"/>
      <c r="E86" s="18"/>
      <c r="F86" s="18"/>
      <c r="G86" s="18"/>
      <c r="H86" s="18"/>
      <c r="I86" s="18"/>
      <c r="J86" s="18"/>
      <c r="K86" s="18"/>
      <c r="L86" s="18"/>
      <c r="M86" s="18"/>
      <c r="N86" s="18"/>
      <c r="O86" s="18"/>
      <c r="P86" s="18"/>
    </row>
    <row r="87">
      <c r="A87" s="13"/>
      <c r="B87" s="7" t="s">
        <v>4470</v>
      </c>
      <c r="C87" s="11" t="s">
        <v>4776</v>
      </c>
      <c r="D87" s="18"/>
      <c r="E87" s="18"/>
      <c r="F87" s="18"/>
      <c r="G87" s="18"/>
      <c r="H87" s="18"/>
      <c r="I87" s="18"/>
      <c r="J87" s="18"/>
      <c r="K87" s="18"/>
      <c r="L87" s="18"/>
      <c r="M87" s="18"/>
      <c r="N87" s="18"/>
      <c r="O87" s="18"/>
      <c r="P87" s="18"/>
    </row>
    <row r="88">
      <c r="A88" s="13"/>
      <c r="B88" s="7" t="s">
        <v>4421</v>
      </c>
      <c r="C88" s="11" t="s">
        <v>4777</v>
      </c>
      <c r="D88" s="18"/>
      <c r="E88" s="18"/>
      <c r="F88" s="18"/>
      <c r="G88" s="18"/>
      <c r="H88" s="18"/>
      <c r="I88" s="18"/>
      <c r="J88" s="18"/>
      <c r="K88" s="18"/>
      <c r="L88" s="18"/>
      <c r="M88" s="18"/>
      <c r="N88" s="18"/>
      <c r="O88" s="18"/>
      <c r="P88" s="18"/>
    </row>
    <row r="89">
      <c r="A89" s="13"/>
      <c r="B89" s="7" t="s">
        <v>4423</v>
      </c>
      <c r="C89" s="11" t="s">
        <v>4778</v>
      </c>
      <c r="D89" s="18"/>
      <c r="E89" s="18"/>
      <c r="F89" s="18"/>
      <c r="G89" s="18"/>
      <c r="H89" s="18"/>
      <c r="I89" s="18"/>
      <c r="J89" s="18"/>
      <c r="K89" s="18"/>
      <c r="L89" s="18"/>
      <c r="M89" s="18"/>
      <c r="N89" s="18"/>
      <c r="O89" s="18"/>
      <c r="P89" s="18"/>
    </row>
    <row r="90">
      <c r="A90" s="13"/>
      <c r="B90" s="7" t="s">
        <v>4689</v>
      </c>
      <c r="C90" s="11" t="s">
        <v>4779</v>
      </c>
      <c r="D90" s="18"/>
      <c r="E90" s="18"/>
      <c r="F90" s="18"/>
      <c r="G90" s="18"/>
      <c r="H90" s="18"/>
      <c r="I90" s="18"/>
      <c r="J90" s="18"/>
      <c r="K90" s="18"/>
      <c r="L90" s="18"/>
      <c r="M90" s="18"/>
      <c r="N90" s="18"/>
      <c r="O90" s="18"/>
      <c r="P90" s="18"/>
    </row>
    <row r="91">
      <c r="A91" s="13"/>
      <c r="B91" s="7" t="s">
        <v>4435</v>
      </c>
      <c r="C91" s="11" t="s">
        <v>4780</v>
      </c>
      <c r="D91" s="18"/>
      <c r="E91" s="18"/>
      <c r="F91" s="18"/>
      <c r="G91" s="18"/>
      <c r="H91" s="18"/>
      <c r="I91" s="18"/>
      <c r="J91" s="18"/>
      <c r="K91" s="18"/>
      <c r="L91" s="18"/>
      <c r="M91" s="18"/>
      <c r="N91" s="18"/>
      <c r="O91" s="18"/>
      <c r="P91" s="18"/>
    </row>
    <row r="92">
      <c r="A92" s="13"/>
      <c r="B92" s="7" t="s">
        <v>4738</v>
      </c>
      <c r="C92" s="11" t="s">
        <v>4781</v>
      </c>
      <c r="D92" s="18"/>
      <c r="E92" s="18"/>
      <c r="F92" s="18"/>
      <c r="G92" s="18"/>
      <c r="H92" s="18"/>
      <c r="I92" s="18"/>
      <c r="J92" s="18"/>
      <c r="K92" s="18"/>
      <c r="L92" s="18"/>
      <c r="M92" s="18"/>
      <c r="N92" s="18"/>
      <c r="O92" s="18"/>
      <c r="P92" s="18"/>
    </row>
    <row r="93">
      <c r="A93" s="13"/>
      <c r="B93" s="7" t="s">
        <v>4472</v>
      </c>
      <c r="C93" s="11" t="s">
        <v>4782</v>
      </c>
      <c r="D93" s="18"/>
      <c r="E93" s="18"/>
      <c r="F93" s="18"/>
      <c r="G93" s="18"/>
      <c r="H93" s="18"/>
      <c r="I93" s="18"/>
      <c r="J93" s="18"/>
      <c r="K93" s="18"/>
      <c r="L93" s="18"/>
      <c r="M93" s="18"/>
      <c r="N93" s="18"/>
      <c r="O93" s="18"/>
      <c r="P93" s="18"/>
    </row>
    <row r="94">
      <c r="A94" s="13"/>
      <c r="B94" s="7" t="s">
        <v>4427</v>
      </c>
      <c r="C94" s="11" t="s">
        <v>4783</v>
      </c>
      <c r="D94" s="18"/>
      <c r="E94" s="18"/>
      <c r="F94" s="18"/>
      <c r="G94" s="18"/>
      <c r="H94" s="18"/>
      <c r="I94" s="18"/>
      <c r="J94" s="18"/>
      <c r="K94" s="18"/>
      <c r="L94" s="18"/>
      <c r="M94" s="18"/>
      <c r="N94" s="18"/>
      <c r="O94" s="18"/>
      <c r="P94" s="18"/>
    </row>
    <row r="95">
      <c r="A95" s="13"/>
      <c r="B95" s="7" t="s">
        <v>4428</v>
      </c>
      <c r="C95" s="11" t="s">
        <v>4784</v>
      </c>
      <c r="D95" s="18"/>
      <c r="E95" s="18"/>
      <c r="F95" s="18"/>
      <c r="G95" s="18"/>
      <c r="H95" s="18"/>
      <c r="I95" s="18"/>
      <c r="J95" s="18"/>
      <c r="K95" s="18"/>
      <c r="L95" s="18"/>
      <c r="M95" s="18"/>
      <c r="N95" s="18"/>
      <c r="O95" s="18"/>
      <c r="P95" s="18"/>
    </row>
    <row r="96">
      <c r="A96" s="13"/>
      <c r="B96" s="7" t="s">
        <v>4429</v>
      </c>
      <c r="C96" s="11" t="s">
        <v>4785</v>
      </c>
      <c r="D96" s="18"/>
      <c r="E96" s="18"/>
      <c r="F96" s="18"/>
      <c r="G96" s="18"/>
      <c r="H96" s="18"/>
      <c r="I96" s="18"/>
      <c r="J96" s="18"/>
      <c r="K96" s="18"/>
      <c r="L96" s="18"/>
      <c r="M96" s="18"/>
      <c r="N96" s="18"/>
      <c r="O96" s="18"/>
      <c r="P96" s="18"/>
    </row>
    <row r="97">
      <c r="A97" s="13"/>
      <c r="B97" s="7" t="s">
        <v>4430</v>
      </c>
      <c r="C97" s="11" t="s">
        <v>4786</v>
      </c>
      <c r="D97" s="18"/>
      <c r="E97" s="18"/>
      <c r="F97" s="18"/>
      <c r="G97" s="18"/>
      <c r="H97" s="18"/>
      <c r="I97" s="18"/>
      <c r="J97" s="18"/>
      <c r="K97" s="18"/>
      <c r="L97" s="18"/>
      <c r="M97" s="18"/>
      <c r="N97" s="18"/>
      <c r="O97" s="18"/>
      <c r="P97" s="18"/>
    </row>
    <row r="98">
      <c r="A98" s="13"/>
      <c r="B98" s="7" t="s">
        <v>4745</v>
      </c>
      <c r="C98" s="11" t="s">
        <v>4787</v>
      </c>
      <c r="D98" s="18"/>
      <c r="E98" s="18"/>
      <c r="F98" s="18"/>
      <c r="G98" s="18"/>
      <c r="H98" s="18"/>
      <c r="I98" s="18"/>
      <c r="J98" s="18"/>
      <c r="K98" s="18"/>
      <c r="L98" s="18"/>
      <c r="M98" s="18"/>
      <c r="N98" s="18"/>
      <c r="O98" s="18"/>
      <c r="P98" s="18"/>
    </row>
    <row r="99">
      <c r="A99" s="13"/>
      <c r="B99" s="7" t="s">
        <v>4700</v>
      </c>
      <c r="C99" s="11" t="s">
        <v>4788</v>
      </c>
      <c r="D99" s="18"/>
      <c r="E99" s="18"/>
      <c r="F99" s="18"/>
      <c r="G99" s="18"/>
      <c r="H99" s="18"/>
      <c r="I99" s="18"/>
      <c r="J99" s="18"/>
      <c r="K99" s="18"/>
      <c r="L99" s="18"/>
      <c r="M99" s="18"/>
      <c r="N99" s="18"/>
      <c r="O99" s="18"/>
      <c r="P99" s="18"/>
    </row>
    <row r="100">
      <c r="A100" s="13"/>
      <c r="B100" s="7" t="s">
        <v>4702</v>
      </c>
      <c r="C100" s="11" t="s">
        <v>4789</v>
      </c>
      <c r="D100" s="18"/>
      <c r="E100" s="18"/>
      <c r="F100" s="18"/>
      <c r="G100" s="18"/>
      <c r="H100" s="18"/>
      <c r="I100" s="18"/>
      <c r="J100" s="18"/>
      <c r="K100" s="18"/>
      <c r="L100" s="18"/>
      <c r="M100" s="18"/>
      <c r="N100" s="18"/>
      <c r="O100" s="18"/>
      <c r="P100" s="18"/>
    </row>
    <row r="101">
      <c r="A101" s="13"/>
      <c r="B101" s="7" t="s">
        <v>4431</v>
      </c>
      <c r="C101" s="11" t="s">
        <v>4790</v>
      </c>
      <c r="D101" s="18"/>
      <c r="E101" s="18"/>
      <c r="F101" s="18"/>
      <c r="G101" s="18"/>
      <c r="H101" s="18"/>
      <c r="I101" s="18"/>
      <c r="J101" s="18"/>
      <c r="K101" s="18"/>
      <c r="L101" s="18"/>
      <c r="M101" s="18"/>
      <c r="N101" s="18"/>
      <c r="O101" s="18"/>
      <c r="P101" s="18"/>
    </row>
    <row r="102">
      <c r="A102" s="13"/>
      <c r="B102" s="7" t="s">
        <v>4474</v>
      </c>
      <c r="C102" s="11" t="s">
        <v>4791</v>
      </c>
      <c r="D102" s="18"/>
      <c r="E102" s="18"/>
      <c r="F102" s="18"/>
      <c r="G102" s="18"/>
      <c r="H102" s="18"/>
      <c r="I102" s="18"/>
      <c r="J102" s="18"/>
      <c r="K102" s="18"/>
      <c r="L102" s="18"/>
      <c r="M102" s="18"/>
      <c r="N102" s="18"/>
      <c r="O102" s="18"/>
      <c r="P102" s="18"/>
    </row>
    <row r="103">
      <c r="A103" s="13"/>
      <c r="B103" s="7" t="s">
        <v>4432</v>
      </c>
      <c r="C103" s="11" t="s">
        <v>4792</v>
      </c>
      <c r="D103" s="18"/>
      <c r="E103" s="18"/>
      <c r="F103" s="18"/>
      <c r="G103" s="18"/>
      <c r="H103" s="18"/>
      <c r="I103" s="18"/>
      <c r="J103" s="18"/>
      <c r="K103" s="18"/>
      <c r="L103" s="18"/>
      <c r="M103" s="18"/>
      <c r="N103" s="18"/>
      <c r="O103" s="18"/>
      <c r="P103" s="18"/>
    </row>
    <row r="104">
      <c r="A104" s="13"/>
      <c r="B104" s="7" t="s">
        <v>4433</v>
      </c>
      <c r="C104" s="11" t="s">
        <v>4793</v>
      </c>
      <c r="D104" s="18"/>
      <c r="E104" s="18"/>
      <c r="F104" s="18"/>
      <c r="G104" s="18"/>
      <c r="H104" s="18"/>
      <c r="I104" s="18"/>
      <c r="J104" s="18"/>
      <c r="K104" s="18"/>
      <c r="L104" s="18"/>
      <c r="M104" s="18"/>
      <c r="N104" s="18"/>
      <c r="O104" s="18"/>
      <c r="P104" s="18"/>
    </row>
    <row r="105">
      <c r="A105" s="13"/>
      <c r="B105" s="7" t="s">
        <v>4434</v>
      </c>
      <c r="C105" s="11" t="s">
        <v>4794</v>
      </c>
      <c r="D105" s="18"/>
      <c r="E105" s="18"/>
      <c r="F105" s="18"/>
      <c r="G105" s="18"/>
      <c r="H105" s="18"/>
      <c r="I105" s="18"/>
      <c r="J105" s="18"/>
      <c r="K105" s="18"/>
      <c r="L105" s="18"/>
      <c r="M105" s="18"/>
      <c r="N105" s="18"/>
      <c r="O105" s="18"/>
      <c r="P105" s="18"/>
    </row>
    <row r="106">
      <c r="A106" s="13"/>
      <c r="B106" s="7" t="s">
        <v>4476</v>
      </c>
      <c r="C106" s="11" t="s">
        <v>4795</v>
      </c>
      <c r="D106" s="18"/>
      <c r="E106" s="18"/>
      <c r="F106" s="18"/>
      <c r="G106" s="18"/>
      <c r="H106" s="18"/>
      <c r="I106" s="18"/>
      <c r="J106" s="18"/>
      <c r="K106" s="18"/>
      <c r="L106" s="18"/>
      <c r="M106" s="18"/>
      <c r="N106" s="18"/>
      <c r="O106" s="18"/>
      <c r="P106" s="18"/>
    </row>
    <row r="107">
      <c r="A107" s="13"/>
      <c r="B107" s="7" t="s">
        <v>4478</v>
      </c>
      <c r="C107" s="11" t="s">
        <v>4796</v>
      </c>
      <c r="D107" s="18"/>
      <c r="E107" s="18"/>
      <c r="F107" s="18"/>
      <c r="G107" s="18"/>
      <c r="H107" s="18"/>
      <c r="I107" s="18"/>
      <c r="J107" s="18"/>
      <c r="K107" s="18"/>
      <c r="L107" s="18"/>
      <c r="M107" s="18"/>
      <c r="N107" s="18"/>
      <c r="O107" s="18"/>
      <c r="P107" s="18"/>
    </row>
    <row r="108">
      <c r="A108" s="13"/>
      <c r="B108" s="7" t="s">
        <v>4480</v>
      </c>
      <c r="C108" s="11" t="s">
        <v>4797</v>
      </c>
      <c r="D108" s="18"/>
      <c r="E108" s="18"/>
      <c r="F108" s="18"/>
      <c r="G108" s="18"/>
      <c r="H108" s="18"/>
      <c r="I108" s="18"/>
      <c r="J108" s="18"/>
      <c r="K108" s="18"/>
      <c r="L108" s="18"/>
      <c r="M108" s="18"/>
      <c r="N108" s="18"/>
      <c r="O108" s="18"/>
      <c r="P108" s="18"/>
    </row>
    <row r="109">
      <c r="A109" s="13"/>
      <c r="B109" s="7" t="s">
        <v>4424</v>
      </c>
      <c r="C109" s="11" t="s">
        <v>4798</v>
      </c>
      <c r="D109" s="18"/>
      <c r="E109" s="18"/>
      <c r="F109" s="18"/>
      <c r="G109" s="18"/>
      <c r="H109" s="18"/>
      <c r="I109" s="18"/>
      <c r="J109" s="18"/>
      <c r="K109" s="18"/>
      <c r="L109" s="18"/>
      <c r="M109" s="18"/>
      <c r="N109" s="18"/>
      <c r="O109" s="18"/>
      <c r="P109" s="18"/>
    </row>
    <row r="110">
      <c r="A110" s="13"/>
      <c r="B110" s="7" t="s">
        <v>4437</v>
      </c>
      <c r="C110" s="11" t="s">
        <v>4799</v>
      </c>
      <c r="D110" s="18"/>
      <c r="E110" s="18"/>
      <c r="F110" s="18"/>
      <c r="G110" s="18"/>
      <c r="H110" s="18"/>
      <c r="I110" s="18"/>
      <c r="J110" s="18"/>
      <c r="K110" s="18"/>
      <c r="L110" s="18"/>
      <c r="M110" s="18"/>
      <c r="N110" s="18"/>
      <c r="O110" s="18"/>
      <c r="P110" s="18"/>
    </row>
    <row r="111">
      <c r="A111" s="13"/>
      <c r="B111" s="7" t="s">
        <v>4438</v>
      </c>
      <c r="C111" s="11" t="s">
        <v>4800</v>
      </c>
      <c r="D111" s="18"/>
      <c r="E111" s="18"/>
      <c r="F111" s="18"/>
      <c r="G111" s="18"/>
      <c r="H111" s="18"/>
      <c r="I111" s="18"/>
      <c r="J111" s="18"/>
      <c r="K111" s="18"/>
      <c r="L111" s="18"/>
      <c r="M111" s="18"/>
      <c r="N111" s="18"/>
      <c r="O111" s="18"/>
      <c r="P111" s="18"/>
    </row>
    <row r="112">
      <c r="A112" s="13"/>
      <c r="B112" s="7" t="s">
        <v>4715</v>
      </c>
      <c r="C112" s="11" t="s">
        <v>4801</v>
      </c>
      <c r="D112" s="18"/>
      <c r="E112" s="18"/>
      <c r="F112" s="18"/>
      <c r="G112" s="18"/>
      <c r="H112" s="18"/>
      <c r="I112" s="18"/>
      <c r="J112" s="18"/>
      <c r="K112" s="18"/>
      <c r="L112" s="18"/>
      <c r="M112" s="18"/>
      <c r="N112" s="18"/>
      <c r="O112" s="18"/>
      <c r="P112" s="18"/>
    </row>
    <row r="113">
      <c r="A113" s="13"/>
      <c r="B113" s="7" t="s">
        <v>4439</v>
      </c>
      <c r="C113" s="11" t="s">
        <v>4802</v>
      </c>
      <c r="D113" s="18"/>
      <c r="E113" s="18"/>
      <c r="F113" s="18"/>
      <c r="G113" s="18"/>
      <c r="H113" s="18"/>
      <c r="I113" s="18"/>
      <c r="J113" s="18"/>
      <c r="K113" s="18"/>
      <c r="L113" s="18"/>
      <c r="M113" s="18"/>
      <c r="N113" s="18"/>
      <c r="O113" s="18"/>
      <c r="P113" s="18"/>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'Enums'!HK1:HK3</formula1>
    </dataValidation>
    <dataValidation type="list" sqref="B40" showErrorMessage="1" errorStyle="warning">
      <formula1>'Enums'!HK1:HK3</formula1>
    </dataValidation>
    <dataValidation type="list" sqref="B78" showErrorMessage="1" errorStyle="warning">
      <formula1>'Enums'!HK1:HK3</formula1>
    </dataValidation>
  </dataValidations>
  <headerFooter/>
</worksheet>
</file>

<file path=xl/worksheets/sheet311.xml><?xml version="1.0" encoding="utf-8"?>
<worksheet xmlns:r="http://schemas.openxmlformats.org/officeDocument/2006/relationships" xmlns="http://schemas.openxmlformats.org/spreadsheetml/2006/main">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635</v>
      </c>
      <c r="B4" s="4" t="s">
        <v>635</v>
      </c>
      <c r="C4" s="5" t="s">
        <v>635</v>
      </c>
      <c r="D4" s="7" t="s">
        <v>4724</v>
      </c>
      <c r="E4" s="7" t="s">
        <v>4725</v>
      </c>
      <c r="F4" s="17" t="s">
        <v>4725</v>
      </c>
      <c r="G4" s="17" t="s">
        <v>4725</v>
      </c>
      <c r="H4" s="17" t="s">
        <v>4725</v>
      </c>
      <c r="I4" s="7" t="s">
        <v>4414</v>
      </c>
      <c r="J4" s="7" t="s">
        <v>4415</v>
      </c>
      <c r="K4" s="7" t="s">
        <v>4416</v>
      </c>
      <c r="L4" s="7" t="s">
        <v>4417</v>
      </c>
    </row>
    <row r="5">
      <c r="A5" s="20" t="s">
        <v>635</v>
      </c>
      <c r="B5" s="22" t="s">
        <v>635</v>
      </c>
      <c r="C5" s="21" t="s">
        <v>635</v>
      </c>
      <c r="D5" s="16"/>
      <c r="E5" s="7" t="s">
        <v>4672</v>
      </c>
      <c r="F5" s="7" t="s">
        <v>4673</v>
      </c>
      <c r="G5" s="7" t="s">
        <v>4674</v>
      </c>
      <c r="H5" s="7" t="s">
        <v>4675</v>
      </c>
      <c r="I5" s="16"/>
      <c r="J5" s="16"/>
      <c r="K5" s="16"/>
      <c r="L5" s="16"/>
    </row>
    <row r="6">
      <c r="A6" s="8" t="s">
        <v>635</v>
      </c>
      <c r="B6" s="9" t="s">
        <v>635</v>
      </c>
      <c r="C6" s="10" t="s">
        <v>635</v>
      </c>
      <c r="D6" s="11" t="s">
        <v>3683</v>
      </c>
      <c r="E6" s="11" t="s">
        <v>3684</v>
      </c>
      <c r="F6" s="11" t="s">
        <v>3685</v>
      </c>
      <c r="G6" s="11" t="s">
        <v>3687</v>
      </c>
      <c r="H6" s="11" t="s">
        <v>3688</v>
      </c>
      <c r="I6" s="11" t="s">
        <v>3689</v>
      </c>
      <c r="J6" s="11" t="s">
        <v>4726</v>
      </c>
      <c r="K6" s="11" t="s">
        <v>4727</v>
      </c>
      <c r="L6" s="11" t="s">
        <v>3690</v>
      </c>
    </row>
    <row r="7">
      <c r="A7" s="16"/>
      <c r="B7" s="16"/>
      <c r="C7" s="7" t="s">
        <v>4803</v>
      </c>
      <c r="D7" s="16"/>
      <c r="E7" s="16"/>
      <c r="F7" s="16"/>
      <c r="G7" s="16"/>
      <c r="H7" s="16"/>
      <c r="I7" s="16"/>
      <c r="J7" s="16"/>
      <c r="K7" s="16"/>
      <c r="L7" s="16"/>
    </row>
    <row r="8">
      <c r="A8" s="7" t="s">
        <v>4728</v>
      </c>
      <c r="B8" s="7" t="s">
        <v>4804</v>
      </c>
      <c r="C8" s="7" t="s">
        <v>651</v>
      </c>
      <c r="D8" s="12"/>
      <c r="E8" s="12"/>
      <c r="F8" s="12"/>
      <c r="G8" s="12"/>
      <c r="H8" s="12"/>
      <c r="I8" s="12"/>
      <c r="J8" s="12"/>
      <c r="K8" s="12"/>
      <c r="L8" s="12"/>
    </row>
    <row r="9">
      <c r="A9" s="13"/>
      <c r="B9" s="13"/>
      <c r="C9" s="7" t="s">
        <v>783</v>
      </c>
      <c r="D9" s="12"/>
      <c r="E9" s="12"/>
      <c r="F9" s="12"/>
      <c r="G9" s="12"/>
      <c r="H9" s="12"/>
      <c r="I9" s="12"/>
      <c r="J9" s="12"/>
      <c r="K9" s="12"/>
      <c r="L9" s="12"/>
    </row>
    <row r="10">
      <c r="A10" s="13"/>
      <c r="B10" s="13"/>
      <c r="C10" s="7" t="s">
        <v>881</v>
      </c>
      <c r="D10" s="12"/>
      <c r="E10" s="12"/>
      <c r="F10" s="12"/>
      <c r="G10" s="12"/>
      <c r="H10" s="12"/>
      <c r="I10" s="12"/>
      <c r="J10" s="12"/>
      <c r="K10" s="12"/>
      <c r="L10" s="12"/>
    </row>
    <row r="11">
      <c r="A11" s="13"/>
      <c r="B11" s="13"/>
      <c r="C11" s="7" t="s">
        <v>942</v>
      </c>
      <c r="D11" s="12"/>
      <c r="E11" s="12"/>
      <c r="F11" s="12"/>
      <c r="G11" s="12"/>
      <c r="H11" s="12"/>
      <c r="I11" s="12"/>
      <c r="J11" s="12"/>
      <c r="K11" s="12"/>
      <c r="L11" s="12"/>
    </row>
    <row r="12">
      <c r="A12" s="13"/>
      <c r="B12" s="13"/>
      <c r="C12" s="7" t="s">
        <v>993</v>
      </c>
      <c r="D12" s="12"/>
      <c r="E12" s="12"/>
      <c r="F12" s="12"/>
      <c r="G12" s="12"/>
      <c r="H12" s="12"/>
      <c r="I12" s="12"/>
      <c r="J12" s="12"/>
      <c r="K12" s="12"/>
      <c r="L12" s="12"/>
    </row>
    <row r="13">
      <c r="A13" s="13"/>
      <c r="B13" s="13"/>
      <c r="C13" s="7" t="s">
        <v>1031</v>
      </c>
      <c r="D13" s="12"/>
      <c r="E13" s="12"/>
      <c r="F13" s="12"/>
      <c r="G13" s="12"/>
      <c r="H13" s="12"/>
      <c r="I13" s="12"/>
      <c r="J13" s="12"/>
      <c r="K13" s="12"/>
      <c r="L13" s="12"/>
    </row>
    <row r="14">
      <c r="A14" s="13"/>
      <c r="B14" s="13"/>
      <c r="C14" s="7" t="s">
        <v>1059</v>
      </c>
      <c r="D14" s="12"/>
      <c r="E14" s="12"/>
      <c r="F14" s="12"/>
      <c r="G14" s="12"/>
      <c r="H14" s="12"/>
      <c r="I14" s="12"/>
      <c r="J14" s="12"/>
      <c r="K14" s="12"/>
      <c r="L14" s="12"/>
    </row>
    <row r="15">
      <c r="A15" s="13"/>
      <c r="B15" s="13"/>
      <c r="C15" s="7" t="s">
        <v>1087</v>
      </c>
      <c r="D15" s="12"/>
      <c r="E15" s="12"/>
      <c r="F15" s="12"/>
      <c r="G15" s="12"/>
      <c r="H15" s="12"/>
      <c r="I15" s="12"/>
      <c r="J15" s="12"/>
      <c r="K15" s="12"/>
      <c r="L15" s="12"/>
    </row>
    <row r="16">
      <c r="A16" s="13"/>
      <c r="B16" s="13"/>
      <c r="C16" s="7" t="s">
        <v>1081</v>
      </c>
      <c r="D16" s="12"/>
      <c r="E16" s="12"/>
      <c r="F16" s="12"/>
      <c r="G16" s="12"/>
      <c r="H16" s="12"/>
      <c r="I16" s="12"/>
      <c r="J16" s="12"/>
      <c r="K16" s="12"/>
      <c r="L16" s="12"/>
    </row>
    <row r="17">
      <c r="A17" s="13"/>
      <c r="B17" s="13"/>
      <c r="C17" s="7" t="s">
        <v>1099</v>
      </c>
      <c r="D17" s="12"/>
      <c r="E17" s="12"/>
      <c r="F17" s="12"/>
      <c r="G17" s="12"/>
      <c r="H17" s="12"/>
      <c r="I17" s="12"/>
      <c r="J17" s="12"/>
      <c r="K17" s="12"/>
      <c r="L17" s="12"/>
    </row>
    <row r="18">
      <c r="A18" s="13"/>
      <c r="B18" s="13"/>
      <c r="C18" s="7" t="s">
        <v>1114</v>
      </c>
      <c r="D18" s="12"/>
      <c r="E18" s="12"/>
      <c r="F18" s="12"/>
      <c r="G18" s="12"/>
      <c r="H18" s="12"/>
      <c r="I18" s="12"/>
      <c r="J18" s="12"/>
      <c r="K18" s="12"/>
      <c r="L18" s="12"/>
    </row>
    <row r="19">
      <c r="A19" s="13"/>
      <c r="B19" s="13"/>
      <c r="C19" s="7" t="s">
        <v>1129</v>
      </c>
      <c r="D19" s="12"/>
      <c r="E19" s="12"/>
      <c r="F19" s="12"/>
      <c r="G19" s="12"/>
      <c r="H19" s="12"/>
      <c r="I19" s="12"/>
      <c r="J19" s="12"/>
      <c r="K19" s="12"/>
      <c r="L19" s="12"/>
    </row>
    <row r="20">
      <c r="A20" s="13"/>
      <c r="B20" s="13"/>
      <c r="C20" s="7" t="s">
        <v>1142</v>
      </c>
      <c r="D20" s="12"/>
      <c r="E20" s="12"/>
      <c r="F20" s="12"/>
      <c r="G20" s="12"/>
      <c r="H20" s="12"/>
      <c r="I20" s="12"/>
      <c r="J20" s="12"/>
      <c r="K20" s="12"/>
      <c r="L20" s="12"/>
    </row>
    <row r="21">
      <c r="A21" s="13"/>
      <c r="B21" s="13"/>
      <c r="C21" s="7" t="s">
        <v>1153</v>
      </c>
      <c r="D21" s="12"/>
      <c r="E21" s="12"/>
      <c r="F21" s="12"/>
      <c r="G21" s="12"/>
      <c r="H21" s="12"/>
      <c r="I21" s="12"/>
      <c r="J21" s="12"/>
      <c r="K21" s="12"/>
      <c r="L21" s="12"/>
    </row>
    <row r="22">
      <c r="A22" s="13"/>
      <c r="B22" s="13"/>
      <c r="C22" s="7" t="s">
        <v>1175</v>
      </c>
      <c r="D22" s="12"/>
      <c r="E22" s="12"/>
      <c r="F22" s="12"/>
      <c r="G22" s="12"/>
      <c r="H22" s="12"/>
      <c r="I22" s="12"/>
      <c r="J22" s="12"/>
      <c r="K22" s="12"/>
      <c r="L22" s="12"/>
    </row>
    <row r="23">
      <c r="A23" s="13"/>
      <c r="B23" s="13"/>
      <c r="C23" s="7" t="s">
        <v>1185</v>
      </c>
      <c r="D23" s="12"/>
      <c r="E23" s="12"/>
      <c r="F23" s="12"/>
      <c r="G23" s="12"/>
      <c r="H23" s="12"/>
      <c r="I23" s="12"/>
      <c r="J23" s="12"/>
      <c r="K23" s="12"/>
      <c r="L23" s="12"/>
    </row>
    <row r="24">
      <c r="A24" s="13"/>
      <c r="B24" s="13"/>
      <c r="C24" s="7" t="s">
        <v>1194</v>
      </c>
      <c r="D24" s="12"/>
      <c r="E24" s="12"/>
      <c r="F24" s="12"/>
      <c r="G24" s="12"/>
      <c r="H24" s="12"/>
      <c r="I24" s="12"/>
      <c r="J24" s="12"/>
      <c r="K24" s="12"/>
      <c r="L24" s="12"/>
    </row>
    <row r="25">
      <c r="A25" s="13"/>
      <c r="B25" s="13"/>
      <c r="C25" s="7" t="s">
        <v>1203</v>
      </c>
      <c r="D25" s="12"/>
      <c r="E25" s="12"/>
      <c r="F25" s="12"/>
      <c r="G25" s="12"/>
      <c r="H25" s="12"/>
      <c r="I25" s="12"/>
      <c r="J25" s="12"/>
      <c r="K25" s="12"/>
      <c r="L25" s="12"/>
    </row>
    <row r="26">
      <c r="A26" s="13"/>
      <c r="B26" s="13"/>
      <c r="C26" s="7" t="s">
        <v>1211</v>
      </c>
      <c r="D26" s="12"/>
      <c r="E26" s="12"/>
      <c r="F26" s="12"/>
      <c r="G26" s="12"/>
      <c r="H26" s="12"/>
      <c r="I26" s="12"/>
      <c r="J26" s="12"/>
      <c r="K26" s="12"/>
      <c r="L26" s="12"/>
    </row>
    <row r="27">
      <c r="A27" s="13"/>
      <c r="B27" s="13"/>
      <c r="C27" s="7" t="s">
        <v>1218</v>
      </c>
      <c r="D27" s="12"/>
      <c r="E27" s="12"/>
      <c r="F27" s="12"/>
      <c r="G27" s="12"/>
      <c r="H27" s="12"/>
      <c r="I27" s="12"/>
      <c r="J27" s="12"/>
      <c r="K27" s="12"/>
      <c r="L27" s="12"/>
    </row>
    <row r="28">
      <c r="A28" s="13"/>
      <c r="B28" s="13"/>
      <c r="C28" s="7" t="s">
        <v>1231</v>
      </c>
      <c r="D28" s="12"/>
      <c r="E28" s="12"/>
      <c r="F28" s="12"/>
      <c r="G28" s="12"/>
      <c r="H28" s="12"/>
      <c r="I28" s="12"/>
      <c r="J28" s="12"/>
      <c r="K28" s="12"/>
      <c r="L28" s="12"/>
    </row>
    <row r="29">
      <c r="A29" s="13"/>
      <c r="B29" s="13"/>
      <c r="C29" s="7" t="s">
        <v>1238</v>
      </c>
      <c r="D29" s="12"/>
      <c r="E29" s="12"/>
      <c r="F29" s="12"/>
      <c r="G29" s="12"/>
      <c r="H29" s="12"/>
      <c r="I29" s="12"/>
      <c r="J29" s="12"/>
      <c r="K29" s="12"/>
      <c r="L29" s="12"/>
    </row>
    <row r="30">
      <c r="A30" s="13"/>
      <c r="B30" s="13"/>
      <c r="C30" s="7" t="s">
        <v>1245</v>
      </c>
      <c r="D30" s="12"/>
      <c r="E30" s="12"/>
      <c r="F30" s="12"/>
      <c r="G30" s="12"/>
      <c r="H30" s="12"/>
      <c r="I30" s="12"/>
      <c r="J30" s="12"/>
      <c r="K30" s="12"/>
      <c r="L30" s="12"/>
    </row>
    <row r="31">
      <c r="A31" s="13"/>
      <c r="B31" s="13"/>
      <c r="C31" s="7" t="s">
        <v>1246</v>
      </c>
      <c r="D31" s="12"/>
      <c r="E31" s="12"/>
      <c r="F31" s="12"/>
      <c r="G31" s="12"/>
      <c r="H31" s="12"/>
      <c r="I31" s="12"/>
      <c r="J31" s="12"/>
      <c r="K31" s="12"/>
      <c r="L31" s="12"/>
    </row>
    <row r="32">
      <c r="A32" s="13"/>
      <c r="B32" s="13"/>
      <c r="C32" s="7" t="s">
        <v>1253</v>
      </c>
      <c r="D32" s="12"/>
      <c r="E32" s="12"/>
      <c r="F32" s="12"/>
      <c r="G32" s="12"/>
      <c r="H32" s="12"/>
      <c r="I32" s="12"/>
      <c r="J32" s="12"/>
      <c r="K32" s="12"/>
      <c r="L32" s="12"/>
    </row>
    <row r="33">
      <c r="A33" s="13"/>
      <c r="B33" s="13"/>
      <c r="C33" s="7" t="s">
        <v>1259</v>
      </c>
      <c r="D33" s="12"/>
      <c r="E33" s="12"/>
      <c r="F33" s="12"/>
      <c r="G33" s="12"/>
      <c r="H33" s="12"/>
      <c r="I33" s="12"/>
      <c r="J33" s="12"/>
      <c r="K33" s="12"/>
      <c r="L33" s="12"/>
    </row>
    <row r="34">
      <c r="A34" s="13"/>
      <c r="B34" s="13"/>
      <c r="C34" s="7" t="s">
        <v>1265</v>
      </c>
      <c r="D34" s="12"/>
      <c r="E34" s="12"/>
      <c r="F34" s="12"/>
      <c r="G34" s="12"/>
      <c r="H34" s="12"/>
      <c r="I34" s="12"/>
      <c r="J34" s="12"/>
      <c r="K34" s="12"/>
      <c r="L34" s="12"/>
    </row>
    <row r="35">
      <c r="A35" s="13"/>
      <c r="B35" s="13"/>
      <c r="C35" s="7" t="s">
        <v>1271</v>
      </c>
      <c r="D35" s="12"/>
      <c r="E35" s="12"/>
      <c r="F35" s="12"/>
      <c r="G35" s="12"/>
      <c r="H35" s="12"/>
      <c r="I35" s="12"/>
      <c r="J35" s="12"/>
      <c r="K35" s="12"/>
      <c r="L35" s="12"/>
    </row>
    <row r="36">
      <c r="A36" s="13"/>
      <c r="B36" s="13"/>
      <c r="C36" s="7" t="s">
        <v>1277</v>
      </c>
      <c r="D36" s="12"/>
      <c r="E36" s="12"/>
      <c r="F36" s="12"/>
      <c r="G36" s="12"/>
      <c r="H36" s="12"/>
      <c r="I36" s="12"/>
      <c r="J36" s="12"/>
      <c r="K36" s="12"/>
      <c r="L36" s="12"/>
    </row>
    <row r="37">
      <c r="A37" s="13"/>
      <c r="B37" s="13"/>
      <c r="C37" s="7" t="s">
        <v>1283</v>
      </c>
      <c r="D37" s="12"/>
      <c r="E37" s="12"/>
      <c r="F37" s="12"/>
      <c r="G37" s="12"/>
      <c r="H37" s="12"/>
      <c r="I37" s="12"/>
      <c r="J37" s="12"/>
      <c r="K37" s="12"/>
      <c r="L37" s="12"/>
    </row>
    <row r="38">
      <c r="A38" s="13"/>
      <c r="B38" s="13"/>
      <c r="C38" s="7" t="s">
        <v>1295</v>
      </c>
      <c r="D38" s="12"/>
      <c r="E38" s="12"/>
      <c r="F38" s="12"/>
      <c r="G38" s="12"/>
      <c r="H38" s="12"/>
      <c r="I38" s="12"/>
      <c r="J38" s="12"/>
      <c r="K38" s="12"/>
      <c r="L38" s="12"/>
    </row>
    <row r="39">
      <c r="A39" s="13"/>
      <c r="B39" s="13"/>
      <c r="C39" s="7" t="s">
        <v>1289</v>
      </c>
      <c r="D39" s="12"/>
      <c r="E39" s="12"/>
      <c r="F39" s="12"/>
      <c r="G39" s="12"/>
      <c r="H39" s="12"/>
      <c r="I39" s="12"/>
      <c r="J39" s="12"/>
      <c r="K39" s="12"/>
      <c r="L39" s="12"/>
    </row>
    <row r="40">
      <c r="A40" s="13"/>
      <c r="B40" s="13"/>
      <c r="C40" s="7" t="s">
        <v>1300</v>
      </c>
      <c r="D40" s="12"/>
      <c r="E40" s="12"/>
      <c r="F40" s="12"/>
      <c r="G40" s="12"/>
      <c r="H40" s="12"/>
      <c r="I40" s="12"/>
      <c r="J40" s="12"/>
      <c r="K40" s="12"/>
      <c r="L40" s="12"/>
    </row>
    <row r="41">
      <c r="A41" s="13"/>
      <c r="B41" s="13"/>
      <c r="C41" s="7" t="s">
        <v>1305</v>
      </c>
      <c r="D41" s="12"/>
      <c r="E41" s="12"/>
      <c r="F41" s="12"/>
      <c r="G41" s="12"/>
      <c r="H41" s="12"/>
      <c r="I41" s="12"/>
      <c r="J41" s="12"/>
      <c r="K41" s="12"/>
      <c r="L41" s="12"/>
    </row>
    <row r="42">
      <c r="A42" s="13"/>
      <c r="B42" s="13"/>
      <c r="C42" s="7" t="s">
        <v>1310</v>
      </c>
      <c r="D42" s="12"/>
      <c r="E42" s="12"/>
      <c r="F42" s="12"/>
      <c r="G42" s="12"/>
      <c r="H42" s="12"/>
      <c r="I42" s="12"/>
      <c r="J42" s="12"/>
      <c r="K42" s="12"/>
      <c r="L42" s="12"/>
    </row>
    <row r="43">
      <c r="A43" s="13"/>
      <c r="B43" s="13"/>
      <c r="C43" s="7" t="s">
        <v>1315</v>
      </c>
      <c r="D43" s="12"/>
      <c r="E43" s="12"/>
      <c r="F43" s="12"/>
      <c r="G43" s="12"/>
      <c r="H43" s="12"/>
      <c r="I43" s="12"/>
      <c r="J43" s="12"/>
      <c r="K43" s="12"/>
      <c r="L43" s="12"/>
    </row>
    <row r="44">
      <c r="A44" s="13"/>
      <c r="B44" s="13"/>
      <c r="C44" s="7" t="s">
        <v>1320</v>
      </c>
      <c r="D44" s="12"/>
      <c r="E44" s="12"/>
      <c r="F44" s="12"/>
      <c r="G44" s="12"/>
      <c r="H44" s="12"/>
      <c r="I44" s="12"/>
      <c r="J44" s="12"/>
      <c r="K44" s="12"/>
      <c r="L44" s="12"/>
    </row>
    <row r="45">
      <c r="A45" s="13"/>
      <c r="B45" s="13"/>
      <c r="C45" s="7" t="s">
        <v>1326</v>
      </c>
      <c r="D45" s="12"/>
      <c r="E45" s="12"/>
      <c r="F45" s="12"/>
      <c r="G45" s="12"/>
      <c r="H45" s="12"/>
      <c r="I45" s="12"/>
      <c r="J45" s="12"/>
      <c r="K45" s="12"/>
      <c r="L45" s="12"/>
    </row>
    <row r="46">
      <c r="A46" s="13"/>
      <c r="B46" s="13"/>
      <c r="C46" s="7" t="s">
        <v>1336</v>
      </c>
      <c r="D46" s="12"/>
      <c r="E46" s="12"/>
      <c r="F46" s="12"/>
      <c r="G46" s="12"/>
      <c r="H46" s="12"/>
      <c r="I46" s="12"/>
      <c r="J46" s="12"/>
      <c r="K46" s="12"/>
      <c r="L46" s="12"/>
    </row>
    <row r="47">
      <c r="A47" s="13"/>
      <c r="B47" s="13"/>
      <c r="C47" s="7" t="s">
        <v>1331</v>
      </c>
      <c r="D47" s="12"/>
      <c r="E47" s="12"/>
      <c r="F47" s="12"/>
      <c r="G47" s="12"/>
      <c r="H47" s="12"/>
      <c r="I47" s="12"/>
      <c r="J47" s="12"/>
      <c r="K47" s="12"/>
      <c r="L47" s="12"/>
    </row>
    <row r="48">
      <c r="A48" s="13"/>
      <c r="B48" s="13"/>
      <c r="C48" s="7" t="s">
        <v>1337</v>
      </c>
      <c r="D48" s="12"/>
      <c r="E48" s="12"/>
      <c r="F48" s="12"/>
      <c r="G48" s="12"/>
      <c r="H48" s="12"/>
      <c r="I48" s="12"/>
      <c r="J48" s="12"/>
      <c r="K48" s="12"/>
      <c r="L48" s="12"/>
    </row>
    <row r="49">
      <c r="A49" s="13"/>
      <c r="B49" s="13"/>
      <c r="C49" s="7" t="s">
        <v>1342</v>
      </c>
      <c r="D49" s="12"/>
      <c r="E49" s="12"/>
      <c r="F49" s="12"/>
      <c r="G49" s="12"/>
      <c r="H49" s="12"/>
      <c r="I49" s="12"/>
      <c r="J49" s="12"/>
      <c r="K49" s="12"/>
      <c r="L49" s="12"/>
    </row>
    <row r="50">
      <c r="A50" s="13"/>
      <c r="B50" s="13"/>
      <c r="C50" s="7" t="s">
        <v>1347</v>
      </c>
      <c r="D50" s="12"/>
      <c r="E50" s="12"/>
      <c r="F50" s="12"/>
      <c r="G50" s="12"/>
      <c r="H50" s="12"/>
      <c r="I50" s="12"/>
      <c r="J50" s="12"/>
      <c r="K50" s="12"/>
      <c r="L50" s="12"/>
    </row>
    <row r="51">
      <c r="A51" s="13"/>
      <c r="B51" s="13"/>
      <c r="C51" s="7" t="s">
        <v>1352</v>
      </c>
      <c r="D51" s="12"/>
      <c r="E51" s="12"/>
      <c r="F51" s="12"/>
      <c r="G51" s="12"/>
      <c r="H51" s="12"/>
      <c r="I51" s="12"/>
      <c r="J51" s="12"/>
      <c r="K51" s="12"/>
      <c r="L51" s="12"/>
    </row>
    <row r="52">
      <c r="A52" s="13"/>
      <c r="B52" s="13"/>
      <c r="C52" s="7" t="s">
        <v>1357</v>
      </c>
      <c r="D52" s="12"/>
      <c r="E52" s="12"/>
      <c r="F52" s="12"/>
      <c r="G52" s="12"/>
      <c r="H52" s="12"/>
      <c r="I52" s="12"/>
      <c r="J52" s="12"/>
      <c r="K52" s="12"/>
      <c r="L52" s="12"/>
    </row>
    <row r="53">
      <c r="A53" s="13"/>
      <c r="B53" s="13"/>
      <c r="C53" s="7" t="s">
        <v>1362</v>
      </c>
      <c r="D53" s="12"/>
      <c r="E53" s="12"/>
      <c r="F53" s="12"/>
      <c r="G53" s="12"/>
      <c r="H53" s="12"/>
      <c r="I53" s="12"/>
      <c r="J53" s="12"/>
      <c r="K53" s="12"/>
      <c r="L53" s="12"/>
    </row>
    <row r="54">
      <c r="A54" s="13"/>
      <c r="B54" s="13"/>
      <c r="C54" s="7" t="s">
        <v>1367</v>
      </c>
      <c r="D54" s="12"/>
      <c r="E54" s="12"/>
      <c r="F54" s="12"/>
      <c r="G54" s="12"/>
      <c r="H54" s="12"/>
      <c r="I54" s="12"/>
      <c r="J54" s="12"/>
      <c r="K54" s="12"/>
      <c r="L54" s="12"/>
    </row>
    <row r="55">
      <c r="A55" s="13"/>
      <c r="B55" s="13"/>
      <c r="C55" s="7" t="s">
        <v>1372</v>
      </c>
      <c r="D55" s="12"/>
      <c r="E55" s="12"/>
      <c r="F55" s="12"/>
      <c r="G55" s="12"/>
      <c r="H55" s="12"/>
      <c r="I55" s="12"/>
      <c r="J55" s="12"/>
      <c r="K55" s="12"/>
      <c r="L55" s="12"/>
    </row>
    <row r="56">
      <c r="A56" s="13"/>
      <c r="B56" s="13"/>
      <c r="C56" s="7" t="s">
        <v>1377</v>
      </c>
      <c r="D56" s="12"/>
      <c r="E56" s="12"/>
      <c r="F56" s="12"/>
      <c r="G56" s="12"/>
      <c r="H56" s="12"/>
      <c r="I56" s="12"/>
      <c r="J56" s="12"/>
      <c r="K56" s="12"/>
      <c r="L56" s="12"/>
    </row>
    <row r="57">
      <c r="A57" s="13"/>
      <c r="B57" s="13"/>
      <c r="C57" s="7" t="s">
        <v>3137</v>
      </c>
      <c r="D57" s="18"/>
      <c r="E57" s="18"/>
      <c r="F57" s="18"/>
      <c r="G57" s="18"/>
      <c r="H57" s="18"/>
      <c r="I57" s="18"/>
      <c r="J57" s="18"/>
      <c r="K57" s="18"/>
      <c r="L57" s="18"/>
    </row>
    <row r="59">
      <c r="A59" s="19" t="s">
        <v>5099</v>
      </c>
      <c r="B59" s="0" t="s">
        <v>2969</v>
      </c>
    </row>
    <row r="60">
      <c r="A60" s="19" t="s">
        <v>5121</v>
      </c>
      <c r="B60" s="0" t="s">
        <v>871</v>
      </c>
    </row>
    <row r="61">
      <c r="A61" s="19" t="s">
        <v>3066</v>
      </c>
      <c r="B61" s="0" t="s">
        <v>3067</v>
      </c>
    </row>
    <row r="62">
      <c r="A62" s="3" t="s">
        <v>635</v>
      </c>
      <c r="B62" s="4" t="s">
        <v>635</v>
      </c>
      <c r="C62" s="5" t="s">
        <v>635</v>
      </c>
      <c r="D62" s="7" t="s">
        <v>4724</v>
      </c>
      <c r="E62" s="7" t="s">
        <v>4725</v>
      </c>
      <c r="F62" s="17" t="s">
        <v>4725</v>
      </c>
      <c r="G62" s="17" t="s">
        <v>4725</v>
      </c>
      <c r="H62" s="17" t="s">
        <v>4725</v>
      </c>
      <c r="I62" s="7" t="s">
        <v>4414</v>
      </c>
      <c r="J62" s="7" t="s">
        <v>4415</v>
      </c>
      <c r="K62" s="7" t="s">
        <v>4416</v>
      </c>
      <c r="L62" s="7" t="s">
        <v>4417</v>
      </c>
    </row>
    <row r="63">
      <c r="A63" s="20" t="s">
        <v>635</v>
      </c>
      <c r="B63" s="22" t="s">
        <v>635</v>
      </c>
      <c r="C63" s="21" t="s">
        <v>635</v>
      </c>
      <c r="D63" s="16"/>
      <c r="E63" s="7" t="s">
        <v>4672</v>
      </c>
      <c r="F63" s="7" t="s">
        <v>4673</v>
      </c>
      <c r="G63" s="7" t="s">
        <v>4674</v>
      </c>
      <c r="H63" s="7" t="s">
        <v>4675</v>
      </c>
      <c r="I63" s="16"/>
      <c r="J63" s="16"/>
      <c r="K63" s="16"/>
      <c r="L63" s="16"/>
    </row>
    <row r="64">
      <c r="A64" s="8" t="s">
        <v>635</v>
      </c>
      <c r="B64" s="9" t="s">
        <v>635</v>
      </c>
      <c r="C64" s="10" t="s">
        <v>635</v>
      </c>
      <c r="D64" s="11" t="s">
        <v>3683</v>
      </c>
      <c r="E64" s="11" t="s">
        <v>3684</v>
      </c>
      <c r="F64" s="11" t="s">
        <v>3685</v>
      </c>
      <c r="G64" s="11" t="s">
        <v>3687</v>
      </c>
      <c r="H64" s="11" t="s">
        <v>3688</v>
      </c>
      <c r="I64" s="11" t="s">
        <v>3689</v>
      </c>
      <c r="J64" s="11" t="s">
        <v>4726</v>
      </c>
      <c r="K64" s="11" t="s">
        <v>4727</v>
      </c>
      <c r="L64" s="11" t="s">
        <v>3690</v>
      </c>
    </row>
    <row r="65">
      <c r="A65" s="16"/>
      <c r="B65" s="16"/>
      <c r="C65" s="7" t="s">
        <v>4803</v>
      </c>
      <c r="D65" s="16"/>
      <c r="E65" s="16"/>
      <c r="F65" s="16"/>
      <c r="G65" s="16"/>
      <c r="H65" s="16"/>
      <c r="I65" s="16"/>
      <c r="J65" s="16"/>
      <c r="K65" s="16"/>
      <c r="L65" s="16"/>
    </row>
    <row r="66">
      <c r="A66" s="7" t="s">
        <v>4728</v>
      </c>
      <c r="B66" s="7" t="s">
        <v>4804</v>
      </c>
      <c r="C66" s="7" t="s">
        <v>651</v>
      </c>
      <c r="D66" s="12"/>
      <c r="E66" s="12"/>
      <c r="F66" s="12"/>
      <c r="G66" s="12"/>
      <c r="H66" s="12"/>
      <c r="I66" s="12"/>
      <c r="J66" s="12"/>
      <c r="K66" s="12"/>
      <c r="L66" s="12"/>
    </row>
    <row r="67">
      <c r="A67" s="13"/>
      <c r="B67" s="13"/>
      <c r="C67" s="7" t="s">
        <v>783</v>
      </c>
      <c r="D67" s="12"/>
      <c r="E67" s="12"/>
      <c r="F67" s="12"/>
      <c r="G67" s="12"/>
      <c r="H67" s="12"/>
      <c r="I67" s="12"/>
      <c r="J67" s="12"/>
      <c r="K67" s="12"/>
      <c r="L67" s="12"/>
    </row>
    <row r="68">
      <c r="A68" s="13"/>
      <c r="B68" s="13"/>
      <c r="C68" s="7" t="s">
        <v>881</v>
      </c>
      <c r="D68" s="12"/>
      <c r="E68" s="12"/>
      <c r="F68" s="12"/>
      <c r="G68" s="12"/>
      <c r="H68" s="12"/>
      <c r="I68" s="12"/>
      <c r="J68" s="12"/>
      <c r="K68" s="12"/>
      <c r="L68" s="12"/>
    </row>
    <row r="69">
      <c r="A69" s="13"/>
      <c r="B69" s="13"/>
      <c r="C69" s="7" t="s">
        <v>942</v>
      </c>
      <c r="D69" s="12"/>
      <c r="E69" s="12"/>
      <c r="F69" s="12"/>
      <c r="G69" s="12"/>
      <c r="H69" s="12"/>
      <c r="I69" s="12"/>
      <c r="J69" s="12"/>
      <c r="K69" s="12"/>
      <c r="L69" s="12"/>
    </row>
    <row r="70">
      <c r="A70" s="13"/>
      <c r="B70" s="13"/>
      <c r="C70" s="7" t="s">
        <v>993</v>
      </c>
      <c r="D70" s="12"/>
      <c r="E70" s="12"/>
      <c r="F70" s="12"/>
      <c r="G70" s="12"/>
      <c r="H70" s="12"/>
      <c r="I70" s="12"/>
      <c r="J70" s="12"/>
      <c r="K70" s="12"/>
      <c r="L70" s="12"/>
    </row>
    <row r="71">
      <c r="A71" s="13"/>
      <c r="B71" s="13"/>
      <c r="C71" s="7" t="s">
        <v>1031</v>
      </c>
      <c r="D71" s="12"/>
      <c r="E71" s="12"/>
      <c r="F71" s="12"/>
      <c r="G71" s="12"/>
      <c r="H71" s="12"/>
      <c r="I71" s="12"/>
      <c r="J71" s="12"/>
      <c r="K71" s="12"/>
      <c r="L71" s="12"/>
    </row>
    <row r="72">
      <c r="A72" s="13"/>
      <c r="B72" s="13"/>
      <c r="C72" s="7" t="s">
        <v>1059</v>
      </c>
      <c r="D72" s="12"/>
      <c r="E72" s="12"/>
      <c r="F72" s="12"/>
      <c r="G72" s="12"/>
      <c r="H72" s="12"/>
      <c r="I72" s="12"/>
      <c r="J72" s="12"/>
      <c r="K72" s="12"/>
      <c r="L72" s="12"/>
    </row>
    <row r="73">
      <c r="A73" s="13"/>
      <c r="B73" s="13"/>
      <c r="C73" s="7" t="s">
        <v>1087</v>
      </c>
      <c r="D73" s="12"/>
      <c r="E73" s="12"/>
      <c r="F73" s="12"/>
      <c r="G73" s="12"/>
      <c r="H73" s="12"/>
      <c r="I73" s="12"/>
      <c r="J73" s="12"/>
      <c r="K73" s="12"/>
      <c r="L73" s="12"/>
    </row>
    <row r="74">
      <c r="A74" s="13"/>
      <c r="B74" s="13"/>
      <c r="C74" s="7" t="s">
        <v>1081</v>
      </c>
      <c r="D74" s="12"/>
      <c r="E74" s="12"/>
      <c r="F74" s="12"/>
      <c r="G74" s="12"/>
      <c r="H74" s="12"/>
      <c r="I74" s="12"/>
      <c r="J74" s="12"/>
      <c r="K74" s="12"/>
      <c r="L74" s="12"/>
    </row>
    <row r="75">
      <c r="A75" s="13"/>
      <c r="B75" s="13"/>
      <c r="C75" s="7" t="s">
        <v>1099</v>
      </c>
      <c r="D75" s="12"/>
      <c r="E75" s="12"/>
      <c r="F75" s="12"/>
      <c r="G75" s="12"/>
      <c r="H75" s="12"/>
      <c r="I75" s="12"/>
      <c r="J75" s="12"/>
      <c r="K75" s="12"/>
      <c r="L75" s="12"/>
    </row>
    <row r="76">
      <c r="A76" s="13"/>
      <c r="B76" s="13"/>
      <c r="C76" s="7" t="s">
        <v>1114</v>
      </c>
      <c r="D76" s="12"/>
      <c r="E76" s="12"/>
      <c r="F76" s="12"/>
      <c r="G76" s="12"/>
      <c r="H76" s="12"/>
      <c r="I76" s="12"/>
      <c r="J76" s="12"/>
      <c r="K76" s="12"/>
      <c r="L76" s="12"/>
    </row>
    <row r="77">
      <c r="A77" s="13"/>
      <c r="B77" s="13"/>
      <c r="C77" s="7" t="s">
        <v>1129</v>
      </c>
      <c r="D77" s="12"/>
      <c r="E77" s="12"/>
      <c r="F77" s="12"/>
      <c r="G77" s="12"/>
      <c r="H77" s="12"/>
      <c r="I77" s="12"/>
      <c r="J77" s="12"/>
      <c r="K77" s="12"/>
      <c r="L77" s="12"/>
    </row>
    <row r="78">
      <c r="A78" s="13"/>
      <c r="B78" s="13"/>
      <c r="C78" s="7" t="s">
        <v>1142</v>
      </c>
      <c r="D78" s="12"/>
      <c r="E78" s="12"/>
      <c r="F78" s="12"/>
      <c r="G78" s="12"/>
      <c r="H78" s="12"/>
      <c r="I78" s="12"/>
      <c r="J78" s="12"/>
      <c r="K78" s="12"/>
      <c r="L78" s="12"/>
    </row>
    <row r="79">
      <c r="A79" s="13"/>
      <c r="B79" s="13"/>
      <c r="C79" s="7" t="s">
        <v>1153</v>
      </c>
      <c r="D79" s="12"/>
      <c r="E79" s="12"/>
      <c r="F79" s="12"/>
      <c r="G79" s="12"/>
      <c r="H79" s="12"/>
      <c r="I79" s="12"/>
      <c r="J79" s="12"/>
      <c r="K79" s="12"/>
      <c r="L79" s="12"/>
    </row>
    <row r="80">
      <c r="A80" s="13"/>
      <c r="B80" s="13"/>
      <c r="C80" s="7" t="s">
        <v>1175</v>
      </c>
      <c r="D80" s="12"/>
      <c r="E80" s="12"/>
      <c r="F80" s="12"/>
      <c r="G80" s="12"/>
      <c r="H80" s="12"/>
      <c r="I80" s="12"/>
      <c r="J80" s="12"/>
      <c r="K80" s="12"/>
      <c r="L80" s="12"/>
    </row>
    <row r="81">
      <c r="A81" s="13"/>
      <c r="B81" s="13"/>
      <c r="C81" s="7" t="s">
        <v>1185</v>
      </c>
      <c r="D81" s="12"/>
      <c r="E81" s="12"/>
      <c r="F81" s="12"/>
      <c r="G81" s="12"/>
      <c r="H81" s="12"/>
      <c r="I81" s="12"/>
      <c r="J81" s="12"/>
      <c r="K81" s="12"/>
      <c r="L81" s="12"/>
    </row>
    <row r="82">
      <c r="A82" s="13"/>
      <c r="B82" s="13"/>
      <c r="C82" s="7" t="s">
        <v>1194</v>
      </c>
      <c r="D82" s="12"/>
      <c r="E82" s="12"/>
      <c r="F82" s="12"/>
      <c r="G82" s="12"/>
      <c r="H82" s="12"/>
      <c r="I82" s="12"/>
      <c r="J82" s="12"/>
      <c r="K82" s="12"/>
      <c r="L82" s="12"/>
    </row>
    <row r="83">
      <c r="A83" s="13"/>
      <c r="B83" s="13"/>
      <c r="C83" s="7" t="s">
        <v>1203</v>
      </c>
      <c r="D83" s="12"/>
      <c r="E83" s="12"/>
      <c r="F83" s="12"/>
      <c r="G83" s="12"/>
      <c r="H83" s="12"/>
      <c r="I83" s="12"/>
      <c r="J83" s="12"/>
      <c r="K83" s="12"/>
      <c r="L83" s="12"/>
    </row>
    <row r="84">
      <c r="A84" s="13"/>
      <c r="B84" s="13"/>
      <c r="C84" s="7" t="s">
        <v>1211</v>
      </c>
      <c r="D84" s="12"/>
      <c r="E84" s="12"/>
      <c r="F84" s="12"/>
      <c r="G84" s="12"/>
      <c r="H84" s="12"/>
      <c r="I84" s="12"/>
      <c r="J84" s="12"/>
      <c r="K84" s="12"/>
      <c r="L84" s="12"/>
    </row>
    <row r="85">
      <c r="A85" s="13"/>
      <c r="B85" s="13"/>
      <c r="C85" s="7" t="s">
        <v>1218</v>
      </c>
      <c r="D85" s="12"/>
      <c r="E85" s="12"/>
      <c r="F85" s="12"/>
      <c r="G85" s="12"/>
      <c r="H85" s="12"/>
      <c r="I85" s="12"/>
      <c r="J85" s="12"/>
      <c r="K85" s="12"/>
      <c r="L85" s="12"/>
    </row>
    <row r="86">
      <c r="A86" s="13"/>
      <c r="B86" s="13"/>
      <c r="C86" s="7" t="s">
        <v>1231</v>
      </c>
      <c r="D86" s="12"/>
      <c r="E86" s="12"/>
      <c r="F86" s="12"/>
      <c r="G86" s="12"/>
      <c r="H86" s="12"/>
      <c r="I86" s="12"/>
      <c r="J86" s="12"/>
      <c r="K86" s="12"/>
      <c r="L86" s="12"/>
    </row>
    <row r="87">
      <c r="A87" s="13"/>
      <c r="B87" s="13"/>
      <c r="C87" s="7" t="s">
        <v>1238</v>
      </c>
      <c r="D87" s="12"/>
      <c r="E87" s="12"/>
      <c r="F87" s="12"/>
      <c r="G87" s="12"/>
      <c r="H87" s="12"/>
      <c r="I87" s="12"/>
      <c r="J87" s="12"/>
      <c r="K87" s="12"/>
      <c r="L87" s="12"/>
    </row>
    <row r="88">
      <c r="A88" s="13"/>
      <c r="B88" s="13"/>
      <c r="C88" s="7" t="s">
        <v>1245</v>
      </c>
      <c r="D88" s="12"/>
      <c r="E88" s="12"/>
      <c r="F88" s="12"/>
      <c r="G88" s="12"/>
      <c r="H88" s="12"/>
      <c r="I88" s="12"/>
      <c r="J88" s="12"/>
      <c r="K88" s="12"/>
      <c r="L88" s="12"/>
    </row>
    <row r="89">
      <c r="A89" s="13"/>
      <c r="B89" s="13"/>
      <c r="C89" s="7" t="s">
        <v>1246</v>
      </c>
      <c r="D89" s="12"/>
      <c r="E89" s="12"/>
      <c r="F89" s="12"/>
      <c r="G89" s="12"/>
      <c r="H89" s="12"/>
      <c r="I89" s="12"/>
      <c r="J89" s="12"/>
      <c r="K89" s="12"/>
      <c r="L89" s="12"/>
    </row>
    <row r="90">
      <c r="A90" s="13"/>
      <c r="B90" s="13"/>
      <c r="C90" s="7" t="s">
        <v>1253</v>
      </c>
      <c r="D90" s="12"/>
      <c r="E90" s="12"/>
      <c r="F90" s="12"/>
      <c r="G90" s="12"/>
      <c r="H90" s="12"/>
      <c r="I90" s="12"/>
      <c r="J90" s="12"/>
      <c r="K90" s="12"/>
      <c r="L90" s="12"/>
    </row>
    <row r="91">
      <c r="A91" s="13"/>
      <c r="B91" s="13"/>
      <c r="C91" s="7" t="s">
        <v>1259</v>
      </c>
      <c r="D91" s="12"/>
      <c r="E91" s="12"/>
      <c r="F91" s="12"/>
      <c r="G91" s="12"/>
      <c r="H91" s="12"/>
      <c r="I91" s="12"/>
      <c r="J91" s="12"/>
      <c r="K91" s="12"/>
      <c r="L91" s="12"/>
    </row>
    <row r="92">
      <c r="A92" s="13"/>
      <c r="B92" s="13"/>
      <c r="C92" s="7" t="s">
        <v>1265</v>
      </c>
      <c r="D92" s="12"/>
      <c r="E92" s="12"/>
      <c r="F92" s="12"/>
      <c r="G92" s="12"/>
      <c r="H92" s="12"/>
      <c r="I92" s="12"/>
      <c r="J92" s="12"/>
      <c r="K92" s="12"/>
      <c r="L92" s="12"/>
    </row>
    <row r="93">
      <c r="A93" s="13"/>
      <c r="B93" s="13"/>
      <c r="C93" s="7" t="s">
        <v>1271</v>
      </c>
      <c r="D93" s="12"/>
      <c r="E93" s="12"/>
      <c r="F93" s="12"/>
      <c r="G93" s="12"/>
      <c r="H93" s="12"/>
      <c r="I93" s="12"/>
      <c r="J93" s="12"/>
      <c r="K93" s="12"/>
      <c r="L93" s="12"/>
    </row>
    <row r="94">
      <c r="A94" s="13"/>
      <c r="B94" s="13"/>
      <c r="C94" s="7" t="s">
        <v>1277</v>
      </c>
      <c r="D94" s="12"/>
      <c r="E94" s="12"/>
      <c r="F94" s="12"/>
      <c r="G94" s="12"/>
      <c r="H94" s="12"/>
      <c r="I94" s="12"/>
      <c r="J94" s="12"/>
      <c r="K94" s="12"/>
      <c r="L94" s="12"/>
    </row>
    <row r="95">
      <c r="A95" s="13"/>
      <c r="B95" s="13"/>
      <c r="C95" s="7" t="s">
        <v>1283</v>
      </c>
      <c r="D95" s="12"/>
      <c r="E95" s="12"/>
      <c r="F95" s="12"/>
      <c r="G95" s="12"/>
      <c r="H95" s="12"/>
      <c r="I95" s="12"/>
      <c r="J95" s="12"/>
      <c r="K95" s="12"/>
      <c r="L95" s="12"/>
    </row>
    <row r="96">
      <c r="A96" s="13"/>
      <c r="B96" s="13"/>
      <c r="C96" s="7" t="s">
        <v>1295</v>
      </c>
      <c r="D96" s="12"/>
      <c r="E96" s="12"/>
      <c r="F96" s="12"/>
      <c r="G96" s="12"/>
      <c r="H96" s="12"/>
      <c r="I96" s="12"/>
      <c r="J96" s="12"/>
      <c r="K96" s="12"/>
      <c r="L96" s="12"/>
    </row>
    <row r="97">
      <c r="A97" s="13"/>
      <c r="B97" s="13"/>
      <c r="C97" s="7" t="s">
        <v>1289</v>
      </c>
      <c r="D97" s="12"/>
      <c r="E97" s="12"/>
      <c r="F97" s="12"/>
      <c r="G97" s="12"/>
      <c r="H97" s="12"/>
      <c r="I97" s="12"/>
      <c r="J97" s="12"/>
      <c r="K97" s="12"/>
      <c r="L97" s="12"/>
    </row>
    <row r="98">
      <c r="A98" s="13"/>
      <c r="B98" s="13"/>
      <c r="C98" s="7" t="s">
        <v>1300</v>
      </c>
      <c r="D98" s="12"/>
      <c r="E98" s="12"/>
      <c r="F98" s="12"/>
      <c r="G98" s="12"/>
      <c r="H98" s="12"/>
      <c r="I98" s="12"/>
      <c r="J98" s="12"/>
      <c r="K98" s="12"/>
      <c r="L98" s="12"/>
    </row>
    <row r="99">
      <c r="A99" s="13"/>
      <c r="B99" s="13"/>
      <c r="C99" s="7" t="s">
        <v>1305</v>
      </c>
      <c r="D99" s="12"/>
      <c r="E99" s="12"/>
      <c r="F99" s="12"/>
      <c r="G99" s="12"/>
      <c r="H99" s="12"/>
      <c r="I99" s="12"/>
      <c r="J99" s="12"/>
      <c r="K99" s="12"/>
      <c r="L99" s="12"/>
    </row>
    <row r="100">
      <c r="A100" s="13"/>
      <c r="B100" s="13"/>
      <c r="C100" s="7" t="s">
        <v>1310</v>
      </c>
      <c r="D100" s="12"/>
      <c r="E100" s="12"/>
      <c r="F100" s="12"/>
      <c r="G100" s="12"/>
      <c r="H100" s="12"/>
      <c r="I100" s="12"/>
      <c r="J100" s="12"/>
      <c r="K100" s="12"/>
      <c r="L100" s="12"/>
    </row>
    <row r="101">
      <c r="A101" s="13"/>
      <c r="B101" s="13"/>
      <c r="C101" s="7" t="s">
        <v>1315</v>
      </c>
      <c r="D101" s="12"/>
      <c r="E101" s="12"/>
      <c r="F101" s="12"/>
      <c r="G101" s="12"/>
      <c r="H101" s="12"/>
      <c r="I101" s="12"/>
      <c r="J101" s="12"/>
      <c r="K101" s="12"/>
      <c r="L101" s="12"/>
    </row>
    <row r="102">
      <c r="A102" s="13"/>
      <c r="B102" s="13"/>
      <c r="C102" s="7" t="s">
        <v>1320</v>
      </c>
      <c r="D102" s="12"/>
      <c r="E102" s="12"/>
      <c r="F102" s="12"/>
      <c r="G102" s="12"/>
      <c r="H102" s="12"/>
      <c r="I102" s="12"/>
      <c r="J102" s="12"/>
      <c r="K102" s="12"/>
      <c r="L102" s="12"/>
    </row>
    <row r="103">
      <c r="A103" s="13"/>
      <c r="B103" s="13"/>
      <c r="C103" s="7" t="s">
        <v>1326</v>
      </c>
      <c r="D103" s="12"/>
      <c r="E103" s="12"/>
      <c r="F103" s="12"/>
      <c r="G103" s="12"/>
      <c r="H103" s="12"/>
      <c r="I103" s="12"/>
      <c r="J103" s="12"/>
      <c r="K103" s="12"/>
      <c r="L103" s="12"/>
    </row>
    <row r="104">
      <c r="A104" s="13"/>
      <c r="B104" s="13"/>
      <c r="C104" s="7" t="s">
        <v>1336</v>
      </c>
      <c r="D104" s="12"/>
      <c r="E104" s="12"/>
      <c r="F104" s="12"/>
      <c r="G104" s="12"/>
      <c r="H104" s="12"/>
      <c r="I104" s="12"/>
      <c r="J104" s="12"/>
      <c r="K104" s="12"/>
      <c r="L104" s="12"/>
    </row>
    <row r="105">
      <c r="A105" s="13"/>
      <c r="B105" s="13"/>
      <c r="C105" s="7" t="s">
        <v>1331</v>
      </c>
      <c r="D105" s="12"/>
      <c r="E105" s="12"/>
      <c r="F105" s="12"/>
      <c r="G105" s="12"/>
      <c r="H105" s="12"/>
      <c r="I105" s="12"/>
      <c r="J105" s="12"/>
      <c r="K105" s="12"/>
      <c r="L105" s="12"/>
    </row>
    <row r="106">
      <c r="A106" s="13"/>
      <c r="B106" s="13"/>
      <c r="C106" s="7" t="s">
        <v>1337</v>
      </c>
      <c r="D106" s="12"/>
      <c r="E106" s="12"/>
      <c r="F106" s="12"/>
      <c r="G106" s="12"/>
      <c r="H106" s="12"/>
      <c r="I106" s="12"/>
      <c r="J106" s="12"/>
      <c r="K106" s="12"/>
      <c r="L106" s="12"/>
    </row>
    <row r="107">
      <c r="A107" s="13"/>
      <c r="B107" s="13"/>
      <c r="C107" s="7" t="s">
        <v>1342</v>
      </c>
      <c r="D107" s="12"/>
      <c r="E107" s="12"/>
      <c r="F107" s="12"/>
      <c r="G107" s="12"/>
      <c r="H107" s="12"/>
      <c r="I107" s="12"/>
      <c r="J107" s="12"/>
      <c r="K107" s="12"/>
      <c r="L107" s="12"/>
    </row>
    <row r="108">
      <c r="A108" s="13"/>
      <c r="B108" s="13"/>
      <c r="C108" s="7" t="s">
        <v>1347</v>
      </c>
      <c r="D108" s="12"/>
      <c r="E108" s="12"/>
      <c r="F108" s="12"/>
      <c r="G108" s="12"/>
      <c r="H108" s="12"/>
      <c r="I108" s="12"/>
      <c r="J108" s="12"/>
      <c r="K108" s="12"/>
      <c r="L108" s="12"/>
    </row>
    <row r="109">
      <c r="A109" s="13"/>
      <c r="B109" s="13"/>
      <c r="C109" s="7" t="s">
        <v>1352</v>
      </c>
      <c r="D109" s="12"/>
      <c r="E109" s="12"/>
      <c r="F109" s="12"/>
      <c r="G109" s="12"/>
      <c r="H109" s="12"/>
      <c r="I109" s="12"/>
      <c r="J109" s="12"/>
      <c r="K109" s="12"/>
      <c r="L109" s="12"/>
    </row>
    <row r="110">
      <c r="A110" s="13"/>
      <c r="B110" s="13"/>
      <c r="C110" s="7" t="s">
        <v>1357</v>
      </c>
      <c r="D110" s="12"/>
      <c r="E110" s="12"/>
      <c r="F110" s="12"/>
      <c r="G110" s="12"/>
      <c r="H110" s="12"/>
      <c r="I110" s="12"/>
      <c r="J110" s="12"/>
      <c r="K110" s="12"/>
      <c r="L110" s="12"/>
    </row>
    <row r="111">
      <c r="A111" s="13"/>
      <c r="B111" s="13"/>
      <c r="C111" s="7" t="s">
        <v>1362</v>
      </c>
      <c r="D111" s="12"/>
      <c r="E111" s="12"/>
      <c r="F111" s="12"/>
      <c r="G111" s="12"/>
      <c r="H111" s="12"/>
      <c r="I111" s="12"/>
      <c r="J111" s="12"/>
      <c r="K111" s="12"/>
      <c r="L111" s="12"/>
    </row>
    <row r="112">
      <c r="A112" s="13"/>
      <c r="B112" s="13"/>
      <c r="C112" s="7" t="s">
        <v>1367</v>
      </c>
      <c r="D112" s="12"/>
      <c r="E112" s="12"/>
      <c r="F112" s="12"/>
      <c r="G112" s="12"/>
      <c r="H112" s="12"/>
      <c r="I112" s="12"/>
      <c r="J112" s="12"/>
      <c r="K112" s="12"/>
      <c r="L112" s="12"/>
    </row>
    <row r="113">
      <c r="A113" s="13"/>
      <c r="B113" s="13"/>
      <c r="C113" s="7" t="s">
        <v>1372</v>
      </c>
      <c r="D113" s="12"/>
      <c r="E113" s="12"/>
      <c r="F113" s="12"/>
      <c r="G113" s="12"/>
      <c r="H113" s="12"/>
      <c r="I113" s="12"/>
      <c r="J113" s="12"/>
      <c r="K113" s="12"/>
      <c r="L113" s="12"/>
    </row>
    <row r="114">
      <c r="A114" s="13"/>
      <c r="B114" s="13"/>
      <c r="C114" s="7" t="s">
        <v>1377</v>
      </c>
      <c r="D114" s="12"/>
      <c r="E114" s="12"/>
      <c r="F114" s="12"/>
      <c r="G114" s="12"/>
      <c r="H114" s="12"/>
      <c r="I114" s="12"/>
      <c r="J114" s="12"/>
      <c r="K114" s="12"/>
      <c r="L114" s="12"/>
    </row>
    <row r="115">
      <c r="A115" s="13"/>
      <c r="B115" s="13"/>
      <c r="C115" s="7" t="s">
        <v>3137</v>
      </c>
      <c r="D115" s="18"/>
      <c r="E115" s="18"/>
      <c r="F115" s="18"/>
      <c r="G115" s="18"/>
      <c r="H115" s="18"/>
      <c r="I115" s="18"/>
      <c r="J115" s="18"/>
      <c r="K115" s="18"/>
      <c r="L115" s="18"/>
    </row>
    <row r="117">
      <c r="A117" s="19" t="s">
        <v>5099</v>
      </c>
      <c r="B117" s="0" t="s">
        <v>2969</v>
      </c>
    </row>
    <row r="118">
      <c r="A118" s="19" t="s">
        <v>5121</v>
      </c>
      <c r="B118" s="0" t="s">
        <v>5117</v>
      </c>
    </row>
    <row r="119">
      <c r="A119" s="19" t="s">
        <v>3066</v>
      </c>
      <c r="B119" s="0" t="s">
        <v>3067</v>
      </c>
    </row>
    <row r="120">
      <c r="A120" s="3" t="s">
        <v>635</v>
      </c>
      <c r="B120" s="4" t="s">
        <v>635</v>
      </c>
      <c r="C120" s="5" t="s">
        <v>635</v>
      </c>
      <c r="D120" s="7" t="s">
        <v>4724</v>
      </c>
      <c r="E120" s="7" t="s">
        <v>4725</v>
      </c>
      <c r="F120" s="17" t="s">
        <v>4725</v>
      </c>
      <c r="G120" s="17" t="s">
        <v>4725</v>
      </c>
      <c r="H120" s="17" t="s">
        <v>4725</v>
      </c>
      <c r="I120" s="7" t="s">
        <v>4414</v>
      </c>
      <c r="J120" s="7" t="s">
        <v>4415</v>
      </c>
      <c r="K120" s="7" t="s">
        <v>4416</v>
      </c>
      <c r="L120" s="7" t="s">
        <v>4417</v>
      </c>
    </row>
    <row r="121">
      <c r="A121" s="20" t="s">
        <v>635</v>
      </c>
      <c r="B121" s="22" t="s">
        <v>635</v>
      </c>
      <c r="C121" s="21" t="s">
        <v>635</v>
      </c>
      <c r="D121" s="16"/>
      <c r="E121" s="7" t="s">
        <v>4672</v>
      </c>
      <c r="F121" s="7" t="s">
        <v>4673</v>
      </c>
      <c r="G121" s="7" t="s">
        <v>4674</v>
      </c>
      <c r="H121" s="7" t="s">
        <v>4675</v>
      </c>
      <c r="I121" s="16"/>
      <c r="J121" s="16"/>
      <c r="K121" s="16"/>
      <c r="L121" s="16"/>
    </row>
    <row r="122">
      <c r="A122" s="8" t="s">
        <v>635</v>
      </c>
      <c r="B122" s="9" t="s">
        <v>635</v>
      </c>
      <c r="C122" s="10" t="s">
        <v>635</v>
      </c>
      <c r="D122" s="11" t="s">
        <v>3683</v>
      </c>
      <c r="E122" s="11" t="s">
        <v>3684</v>
      </c>
      <c r="F122" s="11" t="s">
        <v>3685</v>
      </c>
      <c r="G122" s="11" t="s">
        <v>3687</v>
      </c>
      <c r="H122" s="11" t="s">
        <v>3688</v>
      </c>
      <c r="I122" s="11" t="s">
        <v>3689</v>
      </c>
      <c r="J122" s="11" t="s">
        <v>4726</v>
      </c>
      <c r="K122" s="11" t="s">
        <v>4727</v>
      </c>
      <c r="L122" s="11" t="s">
        <v>3690</v>
      </c>
    </row>
    <row r="123">
      <c r="A123" s="16"/>
      <c r="B123" s="16"/>
      <c r="C123" s="7" t="s">
        <v>4803</v>
      </c>
      <c r="D123" s="16"/>
      <c r="E123" s="16"/>
      <c r="F123" s="16"/>
      <c r="G123" s="16"/>
      <c r="H123" s="16"/>
      <c r="I123" s="16"/>
      <c r="J123" s="16"/>
      <c r="K123" s="16"/>
      <c r="L123" s="16"/>
    </row>
    <row r="124">
      <c r="A124" s="7" t="s">
        <v>4728</v>
      </c>
      <c r="B124" s="7" t="s">
        <v>4804</v>
      </c>
      <c r="C124" s="7" t="s">
        <v>651</v>
      </c>
      <c r="D124" s="18"/>
      <c r="E124" s="18"/>
      <c r="F124" s="18"/>
      <c r="G124" s="18"/>
      <c r="H124" s="18"/>
      <c r="I124" s="18"/>
      <c r="J124" s="18"/>
      <c r="K124" s="18"/>
      <c r="L124" s="18"/>
    </row>
    <row r="125">
      <c r="A125" s="13"/>
      <c r="B125" s="13"/>
      <c r="C125" s="7" t="s">
        <v>783</v>
      </c>
      <c r="D125" s="18"/>
      <c r="E125" s="18"/>
      <c r="F125" s="18"/>
      <c r="G125" s="18"/>
      <c r="H125" s="18"/>
      <c r="I125" s="18"/>
      <c r="J125" s="18"/>
      <c r="K125" s="18"/>
      <c r="L125" s="18"/>
    </row>
    <row r="126">
      <c r="A126" s="13"/>
      <c r="B126" s="13"/>
      <c r="C126" s="7" t="s">
        <v>881</v>
      </c>
      <c r="D126" s="18"/>
      <c r="E126" s="18"/>
      <c r="F126" s="18"/>
      <c r="G126" s="18"/>
      <c r="H126" s="18"/>
      <c r="I126" s="18"/>
      <c r="J126" s="18"/>
      <c r="K126" s="18"/>
      <c r="L126" s="18"/>
    </row>
    <row r="127">
      <c r="A127" s="13"/>
      <c r="B127" s="13"/>
      <c r="C127" s="7" t="s">
        <v>942</v>
      </c>
      <c r="D127" s="18"/>
      <c r="E127" s="18"/>
      <c r="F127" s="18"/>
      <c r="G127" s="18"/>
      <c r="H127" s="18"/>
      <c r="I127" s="18"/>
      <c r="J127" s="18"/>
      <c r="K127" s="18"/>
      <c r="L127" s="18"/>
    </row>
    <row r="128">
      <c r="A128" s="13"/>
      <c r="B128" s="13"/>
      <c r="C128" s="7" t="s">
        <v>993</v>
      </c>
      <c r="D128" s="18"/>
      <c r="E128" s="18"/>
      <c r="F128" s="18"/>
      <c r="G128" s="18"/>
      <c r="H128" s="18"/>
      <c r="I128" s="18"/>
      <c r="J128" s="18"/>
      <c r="K128" s="18"/>
      <c r="L128" s="18"/>
    </row>
    <row r="129">
      <c r="A129" s="13"/>
      <c r="B129" s="13"/>
      <c r="C129" s="7" t="s">
        <v>1031</v>
      </c>
      <c r="D129" s="18"/>
      <c r="E129" s="18"/>
      <c r="F129" s="18"/>
      <c r="G129" s="18"/>
      <c r="H129" s="18"/>
      <c r="I129" s="18"/>
      <c r="J129" s="18"/>
      <c r="K129" s="18"/>
      <c r="L129" s="18"/>
    </row>
    <row r="130">
      <c r="A130" s="13"/>
      <c r="B130" s="13"/>
      <c r="C130" s="7" t="s">
        <v>1059</v>
      </c>
      <c r="D130" s="18"/>
      <c r="E130" s="18"/>
      <c r="F130" s="18"/>
      <c r="G130" s="18"/>
      <c r="H130" s="18"/>
      <c r="I130" s="18"/>
      <c r="J130" s="18"/>
      <c r="K130" s="18"/>
      <c r="L130" s="18"/>
    </row>
    <row r="131">
      <c r="A131" s="13"/>
      <c r="B131" s="13"/>
      <c r="C131" s="7" t="s">
        <v>1087</v>
      </c>
      <c r="D131" s="18"/>
      <c r="E131" s="18"/>
      <c r="F131" s="18"/>
      <c r="G131" s="18"/>
      <c r="H131" s="18"/>
      <c r="I131" s="18"/>
      <c r="J131" s="18"/>
      <c r="K131" s="18"/>
      <c r="L131" s="18"/>
    </row>
    <row r="132">
      <c r="A132" s="13"/>
      <c r="B132" s="13"/>
      <c r="C132" s="7" t="s">
        <v>1081</v>
      </c>
      <c r="D132" s="18"/>
      <c r="E132" s="18"/>
      <c r="F132" s="18"/>
      <c r="G132" s="18"/>
      <c r="H132" s="18"/>
      <c r="I132" s="18"/>
      <c r="J132" s="18"/>
      <c r="K132" s="18"/>
      <c r="L132" s="18"/>
    </row>
    <row r="133">
      <c r="A133" s="13"/>
      <c r="B133" s="13"/>
      <c r="C133" s="7" t="s">
        <v>1099</v>
      </c>
      <c r="D133" s="18"/>
      <c r="E133" s="18"/>
      <c r="F133" s="18"/>
      <c r="G133" s="18"/>
      <c r="H133" s="18"/>
      <c r="I133" s="18"/>
      <c r="J133" s="18"/>
      <c r="K133" s="18"/>
      <c r="L133" s="18"/>
    </row>
    <row r="134">
      <c r="A134" s="13"/>
      <c r="B134" s="13"/>
      <c r="C134" s="7" t="s">
        <v>1114</v>
      </c>
      <c r="D134" s="18"/>
      <c r="E134" s="18"/>
      <c r="F134" s="18"/>
      <c r="G134" s="18"/>
      <c r="H134" s="18"/>
      <c r="I134" s="18"/>
      <c r="J134" s="18"/>
      <c r="K134" s="18"/>
      <c r="L134" s="18"/>
    </row>
    <row r="135">
      <c r="A135" s="13"/>
      <c r="B135" s="13"/>
      <c r="C135" s="7" t="s">
        <v>1129</v>
      </c>
      <c r="D135" s="18"/>
      <c r="E135" s="18"/>
      <c r="F135" s="18"/>
      <c r="G135" s="18"/>
      <c r="H135" s="18"/>
      <c r="I135" s="18"/>
      <c r="J135" s="18"/>
      <c r="K135" s="18"/>
      <c r="L135" s="18"/>
    </row>
    <row r="136">
      <c r="A136" s="13"/>
      <c r="B136" s="13"/>
      <c r="C136" s="7" t="s">
        <v>1142</v>
      </c>
      <c r="D136" s="18"/>
      <c r="E136" s="18"/>
      <c r="F136" s="18"/>
      <c r="G136" s="18"/>
      <c r="H136" s="18"/>
      <c r="I136" s="18"/>
      <c r="J136" s="18"/>
      <c r="K136" s="18"/>
      <c r="L136" s="18"/>
    </row>
    <row r="137">
      <c r="A137" s="13"/>
      <c r="B137" s="13"/>
      <c r="C137" s="7" t="s">
        <v>1153</v>
      </c>
      <c r="D137" s="18"/>
      <c r="E137" s="18"/>
      <c r="F137" s="18"/>
      <c r="G137" s="18"/>
      <c r="H137" s="18"/>
      <c r="I137" s="18"/>
      <c r="J137" s="18"/>
      <c r="K137" s="18"/>
      <c r="L137" s="18"/>
    </row>
    <row r="138">
      <c r="A138" s="13"/>
      <c r="B138" s="13"/>
      <c r="C138" s="7" t="s">
        <v>1175</v>
      </c>
      <c r="D138" s="18"/>
      <c r="E138" s="18"/>
      <c r="F138" s="18"/>
      <c r="G138" s="18"/>
      <c r="H138" s="18"/>
      <c r="I138" s="18"/>
      <c r="J138" s="18"/>
      <c r="K138" s="18"/>
      <c r="L138" s="18"/>
    </row>
    <row r="139">
      <c r="A139" s="13"/>
      <c r="B139" s="13"/>
      <c r="C139" s="7" t="s">
        <v>1185</v>
      </c>
      <c r="D139" s="18"/>
      <c r="E139" s="18"/>
      <c r="F139" s="18"/>
      <c r="G139" s="18"/>
      <c r="H139" s="18"/>
      <c r="I139" s="18"/>
      <c r="J139" s="18"/>
      <c r="K139" s="18"/>
      <c r="L139" s="18"/>
    </row>
    <row r="140">
      <c r="A140" s="13"/>
      <c r="B140" s="13"/>
      <c r="C140" s="7" t="s">
        <v>1194</v>
      </c>
      <c r="D140" s="18"/>
      <c r="E140" s="18"/>
      <c r="F140" s="18"/>
      <c r="G140" s="18"/>
      <c r="H140" s="18"/>
      <c r="I140" s="18"/>
      <c r="J140" s="18"/>
      <c r="K140" s="18"/>
      <c r="L140" s="18"/>
    </row>
    <row r="141">
      <c r="A141" s="13"/>
      <c r="B141" s="13"/>
      <c r="C141" s="7" t="s">
        <v>1203</v>
      </c>
      <c r="D141" s="18"/>
      <c r="E141" s="18"/>
      <c r="F141" s="18"/>
      <c r="G141" s="18"/>
      <c r="H141" s="18"/>
      <c r="I141" s="18"/>
      <c r="J141" s="18"/>
      <c r="K141" s="18"/>
      <c r="L141" s="18"/>
    </row>
    <row r="142">
      <c r="A142" s="13"/>
      <c r="B142" s="13"/>
      <c r="C142" s="7" t="s">
        <v>1211</v>
      </c>
      <c r="D142" s="18"/>
      <c r="E142" s="18"/>
      <c r="F142" s="18"/>
      <c r="G142" s="18"/>
      <c r="H142" s="18"/>
      <c r="I142" s="18"/>
      <c r="J142" s="18"/>
      <c r="K142" s="18"/>
      <c r="L142" s="18"/>
    </row>
    <row r="143">
      <c r="A143" s="13"/>
      <c r="B143" s="13"/>
      <c r="C143" s="7" t="s">
        <v>1218</v>
      </c>
      <c r="D143" s="18"/>
      <c r="E143" s="18"/>
      <c r="F143" s="18"/>
      <c r="G143" s="18"/>
      <c r="H143" s="18"/>
      <c r="I143" s="18"/>
      <c r="J143" s="18"/>
      <c r="K143" s="18"/>
      <c r="L143" s="18"/>
    </row>
    <row r="144">
      <c r="A144" s="13"/>
      <c r="B144" s="13"/>
      <c r="C144" s="7" t="s">
        <v>1231</v>
      </c>
      <c r="D144" s="18"/>
      <c r="E144" s="18"/>
      <c r="F144" s="18"/>
      <c r="G144" s="18"/>
      <c r="H144" s="18"/>
      <c r="I144" s="18"/>
      <c r="J144" s="18"/>
      <c r="K144" s="18"/>
      <c r="L144" s="18"/>
    </row>
    <row r="145">
      <c r="A145" s="13"/>
      <c r="B145" s="13"/>
      <c r="C145" s="7" t="s">
        <v>1238</v>
      </c>
      <c r="D145" s="18"/>
      <c r="E145" s="18"/>
      <c r="F145" s="18"/>
      <c r="G145" s="18"/>
      <c r="H145" s="18"/>
      <c r="I145" s="18"/>
      <c r="J145" s="18"/>
      <c r="K145" s="18"/>
      <c r="L145" s="18"/>
    </row>
    <row r="146">
      <c r="A146" s="13"/>
      <c r="B146" s="13"/>
      <c r="C146" s="7" t="s">
        <v>1245</v>
      </c>
      <c r="D146" s="18"/>
      <c r="E146" s="18"/>
      <c r="F146" s="18"/>
      <c r="G146" s="18"/>
      <c r="H146" s="18"/>
      <c r="I146" s="18"/>
      <c r="J146" s="18"/>
      <c r="K146" s="18"/>
      <c r="L146" s="18"/>
    </row>
    <row r="147">
      <c r="A147" s="13"/>
      <c r="B147" s="13"/>
      <c r="C147" s="7" t="s">
        <v>1246</v>
      </c>
      <c r="D147" s="18"/>
      <c r="E147" s="18"/>
      <c r="F147" s="18"/>
      <c r="G147" s="18"/>
      <c r="H147" s="18"/>
      <c r="I147" s="18"/>
      <c r="J147" s="18"/>
      <c r="K147" s="18"/>
      <c r="L147" s="18"/>
    </row>
    <row r="148">
      <c r="A148" s="13"/>
      <c r="B148" s="13"/>
      <c r="C148" s="7" t="s">
        <v>1253</v>
      </c>
      <c r="D148" s="18"/>
      <c r="E148" s="18"/>
      <c r="F148" s="18"/>
      <c r="G148" s="18"/>
      <c r="H148" s="18"/>
      <c r="I148" s="18"/>
      <c r="J148" s="18"/>
      <c r="K148" s="18"/>
      <c r="L148" s="18"/>
    </row>
    <row r="149">
      <c r="A149" s="13"/>
      <c r="B149" s="13"/>
      <c r="C149" s="7" t="s">
        <v>1259</v>
      </c>
      <c r="D149" s="18"/>
      <c r="E149" s="18"/>
      <c r="F149" s="18"/>
      <c r="G149" s="18"/>
      <c r="H149" s="18"/>
      <c r="I149" s="18"/>
      <c r="J149" s="18"/>
      <c r="K149" s="18"/>
      <c r="L149" s="18"/>
    </row>
    <row r="150">
      <c r="A150" s="13"/>
      <c r="B150" s="13"/>
      <c r="C150" s="7" t="s">
        <v>1265</v>
      </c>
      <c r="D150" s="18"/>
      <c r="E150" s="18"/>
      <c r="F150" s="18"/>
      <c r="G150" s="18"/>
      <c r="H150" s="18"/>
      <c r="I150" s="18"/>
      <c r="J150" s="18"/>
      <c r="K150" s="18"/>
      <c r="L150" s="18"/>
    </row>
    <row r="151">
      <c r="A151" s="13"/>
      <c r="B151" s="13"/>
      <c r="C151" s="7" t="s">
        <v>1271</v>
      </c>
      <c r="D151" s="18"/>
      <c r="E151" s="18"/>
      <c r="F151" s="18"/>
      <c r="G151" s="18"/>
      <c r="H151" s="18"/>
      <c r="I151" s="18"/>
      <c r="J151" s="18"/>
      <c r="K151" s="18"/>
      <c r="L151" s="18"/>
    </row>
    <row r="152">
      <c r="A152" s="13"/>
      <c r="B152" s="13"/>
      <c r="C152" s="7" t="s">
        <v>1277</v>
      </c>
      <c r="D152" s="18"/>
      <c r="E152" s="18"/>
      <c r="F152" s="18"/>
      <c r="G152" s="18"/>
      <c r="H152" s="18"/>
      <c r="I152" s="18"/>
      <c r="J152" s="18"/>
      <c r="K152" s="18"/>
      <c r="L152" s="18"/>
    </row>
    <row r="153">
      <c r="A153" s="13"/>
      <c r="B153" s="13"/>
      <c r="C153" s="7" t="s">
        <v>1283</v>
      </c>
      <c r="D153" s="18"/>
      <c r="E153" s="18"/>
      <c r="F153" s="18"/>
      <c r="G153" s="18"/>
      <c r="H153" s="18"/>
      <c r="I153" s="18"/>
      <c r="J153" s="18"/>
      <c r="K153" s="18"/>
      <c r="L153" s="18"/>
    </row>
    <row r="154">
      <c r="A154" s="13"/>
      <c r="B154" s="13"/>
      <c r="C154" s="7" t="s">
        <v>1295</v>
      </c>
      <c r="D154" s="18"/>
      <c r="E154" s="18"/>
      <c r="F154" s="18"/>
      <c r="G154" s="18"/>
      <c r="H154" s="18"/>
      <c r="I154" s="18"/>
      <c r="J154" s="18"/>
      <c r="K154" s="18"/>
      <c r="L154" s="18"/>
    </row>
    <row r="155">
      <c r="A155" s="13"/>
      <c r="B155" s="13"/>
      <c r="C155" s="7" t="s">
        <v>1289</v>
      </c>
      <c r="D155" s="18"/>
      <c r="E155" s="18"/>
      <c r="F155" s="18"/>
      <c r="G155" s="18"/>
      <c r="H155" s="18"/>
      <c r="I155" s="18"/>
      <c r="J155" s="18"/>
      <c r="K155" s="18"/>
      <c r="L155" s="18"/>
    </row>
    <row r="156">
      <c r="A156" s="13"/>
      <c r="B156" s="13"/>
      <c r="C156" s="7" t="s">
        <v>1300</v>
      </c>
      <c r="D156" s="18"/>
      <c r="E156" s="18"/>
      <c r="F156" s="18"/>
      <c r="G156" s="18"/>
      <c r="H156" s="18"/>
      <c r="I156" s="18"/>
      <c r="J156" s="18"/>
      <c r="K156" s="18"/>
      <c r="L156" s="18"/>
    </row>
    <row r="157">
      <c r="A157" s="13"/>
      <c r="B157" s="13"/>
      <c r="C157" s="7" t="s">
        <v>1305</v>
      </c>
      <c r="D157" s="18"/>
      <c r="E157" s="18"/>
      <c r="F157" s="18"/>
      <c r="G157" s="18"/>
      <c r="H157" s="18"/>
      <c r="I157" s="18"/>
      <c r="J157" s="18"/>
      <c r="K157" s="18"/>
      <c r="L157" s="18"/>
    </row>
    <row r="158">
      <c r="A158" s="13"/>
      <c r="B158" s="13"/>
      <c r="C158" s="7" t="s">
        <v>1310</v>
      </c>
      <c r="D158" s="18"/>
      <c r="E158" s="18"/>
      <c r="F158" s="18"/>
      <c r="G158" s="18"/>
      <c r="H158" s="18"/>
      <c r="I158" s="18"/>
      <c r="J158" s="18"/>
      <c r="K158" s="18"/>
      <c r="L158" s="18"/>
    </row>
    <row r="159">
      <c r="A159" s="13"/>
      <c r="B159" s="13"/>
      <c r="C159" s="7" t="s">
        <v>1315</v>
      </c>
      <c r="D159" s="18"/>
      <c r="E159" s="18"/>
      <c r="F159" s="18"/>
      <c r="G159" s="18"/>
      <c r="H159" s="18"/>
      <c r="I159" s="18"/>
      <c r="J159" s="18"/>
      <c r="K159" s="18"/>
      <c r="L159" s="18"/>
    </row>
    <row r="160">
      <c r="A160" s="13"/>
      <c r="B160" s="13"/>
      <c r="C160" s="7" t="s">
        <v>1320</v>
      </c>
      <c r="D160" s="18"/>
      <c r="E160" s="18"/>
      <c r="F160" s="18"/>
      <c r="G160" s="18"/>
      <c r="H160" s="18"/>
      <c r="I160" s="18"/>
      <c r="J160" s="18"/>
      <c r="K160" s="18"/>
      <c r="L160" s="18"/>
    </row>
    <row r="161">
      <c r="A161" s="13"/>
      <c r="B161" s="13"/>
      <c r="C161" s="7" t="s">
        <v>1326</v>
      </c>
      <c r="D161" s="18"/>
      <c r="E161" s="18"/>
      <c r="F161" s="18"/>
      <c r="G161" s="18"/>
      <c r="H161" s="18"/>
      <c r="I161" s="18"/>
      <c r="J161" s="18"/>
      <c r="K161" s="18"/>
      <c r="L161" s="18"/>
    </row>
    <row r="162">
      <c r="A162" s="13"/>
      <c r="B162" s="13"/>
      <c r="C162" s="7" t="s">
        <v>1336</v>
      </c>
      <c r="D162" s="18"/>
      <c r="E162" s="18"/>
      <c r="F162" s="18"/>
      <c r="G162" s="18"/>
      <c r="H162" s="18"/>
      <c r="I162" s="18"/>
      <c r="J162" s="18"/>
      <c r="K162" s="18"/>
      <c r="L162" s="18"/>
    </row>
    <row r="163">
      <c r="A163" s="13"/>
      <c r="B163" s="13"/>
      <c r="C163" s="7" t="s">
        <v>1331</v>
      </c>
      <c r="D163" s="18"/>
      <c r="E163" s="18"/>
      <c r="F163" s="18"/>
      <c r="G163" s="18"/>
      <c r="H163" s="18"/>
      <c r="I163" s="18"/>
      <c r="J163" s="18"/>
      <c r="K163" s="18"/>
      <c r="L163" s="18"/>
    </row>
    <row r="164">
      <c r="A164" s="13"/>
      <c r="B164" s="13"/>
      <c r="C164" s="7" t="s">
        <v>1337</v>
      </c>
      <c r="D164" s="18"/>
      <c r="E164" s="18"/>
      <c r="F164" s="18"/>
      <c r="G164" s="18"/>
      <c r="H164" s="18"/>
      <c r="I164" s="18"/>
      <c r="J164" s="18"/>
      <c r="K164" s="18"/>
      <c r="L164" s="18"/>
    </row>
    <row r="165">
      <c r="A165" s="13"/>
      <c r="B165" s="13"/>
      <c r="C165" s="7" t="s">
        <v>1342</v>
      </c>
      <c r="D165" s="18"/>
      <c r="E165" s="18"/>
      <c r="F165" s="18"/>
      <c r="G165" s="18"/>
      <c r="H165" s="18"/>
      <c r="I165" s="18"/>
      <c r="J165" s="18"/>
      <c r="K165" s="18"/>
      <c r="L165" s="18"/>
    </row>
    <row r="166">
      <c r="A166" s="13"/>
      <c r="B166" s="13"/>
      <c r="C166" s="7" t="s">
        <v>1347</v>
      </c>
      <c r="D166" s="18"/>
      <c r="E166" s="18"/>
      <c r="F166" s="18"/>
      <c r="G166" s="18"/>
      <c r="H166" s="18"/>
      <c r="I166" s="18"/>
      <c r="J166" s="18"/>
      <c r="K166" s="18"/>
      <c r="L166" s="18"/>
    </row>
    <row r="167">
      <c r="A167" s="13"/>
      <c r="B167" s="13"/>
      <c r="C167" s="7" t="s">
        <v>1352</v>
      </c>
      <c r="D167" s="18"/>
      <c r="E167" s="18"/>
      <c r="F167" s="18"/>
      <c r="G167" s="18"/>
      <c r="H167" s="18"/>
      <c r="I167" s="18"/>
      <c r="J167" s="18"/>
      <c r="K167" s="18"/>
      <c r="L167" s="18"/>
    </row>
    <row r="168">
      <c r="A168" s="13"/>
      <c r="B168" s="13"/>
      <c r="C168" s="7" t="s">
        <v>1357</v>
      </c>
      <c r="D168" s="18"/>
      <c r="E168" s="18"/>
      <c r="F168" s="18"/>
      <c r="G168" s="18"/>
      <c r="H168" s="18"/>
      <c r="I168" s="18"/>
      <c r="J168" s="18"/>
      <c r="K168" s="18"/>
      <c r="L168" s="18"/>
    </row>
    <row r="169">
      <c r="A169" s="13"/>
      <c r="B169" s="13"/>
      <c r="C169" s="7" t="s">
        <v>1362</v>
      </c>
      <c r="D169" s="18"/>
      <c r="E169" s="18"/>
      <c r="F169" s="18"/>
      <c r="G169" s="18"/>
      <c r="H169" s="18"/>
      <c r="I169" s="18"/>
      <c r="J169" s="18"/>
      <c r="K169" s="18"/>
      <c r="L169" s="18"/>
    </row>
    <row r="170">
      <c r="A170" s="13"/>
      <c r="B170" s="13"/>
      <c r="C170" s="7" t="s">
        <v>1367</v>
      </c>
      <c r="D170" s="18"/>
      <c r="E170" s="18"/>
      <c r="F170" s="18"/>
      <c r="G170" s="18"/>
      <c r="H170" s="18"/>
      <c r="I170" s="18"/>
      <c r="J170" s="18"/>
      <c r="K170" s="18"/>
      <c r="L170" s="18"/>
    </row>
    <row r="171">
      <c r="A171" s="13"/>
      <c r="B171" s="13"/>
      <c r="C171" s="7" t="s">
        <v>1372</v>
      </c>
      <c r="D171" s="18"/>
      <c r="E171" s="18"/>
      <c r="F171" s="18"/>
      <c r="G171" s="18"/>
      <c r="H171" s="18"/>
      <c r="I171" s="18"/>
      <c r="J171" s="18"/>
      <c r="K171" s="18"/>
      <c r="L171" s="18"/>
    </row>
    <row r="172">
      <c r="A172" s="13"/>
      <c r="B172" s="13"/>
      <c r="C172" s="7" t="s">
        <v>1377</v>
      </c>
      <c r="D172" s="18"/>
      <c r="E172" s="18"/>
      <c r="F172" s="18"/>
      <c r="G172" s="18"/>
      <c r="H172" s="18"/>
      <c r="I172" s="18"/>
      <c r="J172" s="18"/>
      <c r="K172" s="18"/>
      <c r="L172" s="18"/>
    </row>
    <row r="173">
      <c r="A173" s="13"/>
      <c r="B173" s="13"/>
      <c r="C173" s="7" t="s">
        <v>3137</v>
      </c>
      <c r="D173" s="18"/>
      <c r="E173" s="18"/>
      <c r="F173" s="18"/>
      <c r="G173" s="18"/>
      <c r="H173" s="18"/>
      <c r="I173" s="18"/>
      <c r="J173" s="18"/>
      <c r="K173" s="18"/>
      <c r="L173" s="18"/>
    </row>
  </sheetData>
  <mergeCells>
    <mergeCell ref="A4:C6"/>
    <mergeCell ref="E4:H4"/>
    <mergeCell ref="A62:C64"/>
    <mergeCell ref="E62:H62"/>
    <mergeCell ref="A120:C122"/>
    <mergeCell ref="E120:H120"/>
  </mergeCells>
  <dataValidations count="153">
    <dataValidation type="list" sqref="B2" showErrorMessage="1" errorStyle="warning">
      <formula1>'Enums'!HK1:HK3</formula1>
    </dataValidation>
    <dataValidation type="list" sqref="C8" showErrorMessage="1" errorStyle="warning">
      <formula1>'Enums'!GG1:GG223</formula1>
    </dataValidation>
    <dataValidation type="list" sqref="C9" showErrorMessage="1" errorStyle="warning">
      <formula1>'Enums'!GG1:GG223</formula1>
    </dataValidation>
    <dataValidation type="list" sqref="C10" showErrorMessage="1" errorStyle="warning">
      <formula1>'Enums'!GG1:GG223</formula1>
    </dataValidation>
    <dataValidation type="list" sqref="C11" showErrorMessage="1" errorStyle="warning">
      <formula1>'Enums'!GG1:GG223</formula1>
    </dataValidation>
    <dataValidation type="list" sqref="C12" showErrorMessage="1" errorStyle="warning">
      <formula1>'Enums'!GG1:GG223</formula1>
    </dataValidation>
    <dataValidation type="list" sqref="C13" showErrorMessage="1" errorStyle="warning">
      <formula1>'Enums'!GG1:GG223</formula1>
    </dataValidation>
    <dataValidation type="list" sqref="C14" showErrorMessage="1" errorStyle="warning">
      <formula1>'Enums'!GG1:GG223</formula1>
    </dataValidation>
    <dataValidation type="list" sqref="C15" showErrorMessage="1" errorStyle="warning">
      <formula1>'Enums'!GG1:GG223</formula1>
    </dataValidation>
    <dataValidation type="list" sqref="C16" showErrorMessage="1" errorStyle="warning">
      <formula1>'Enums'!GG1:GG223</formula1>
    </dataValidation>
    <dataValidation type="list" sqref="C17" showErrorMessage="1" errorStyle="warning">
      <formula1>'Enums'!GG1:GG223</formula1>
    </dataValidation>
    <dataValidation type="list" sqref="C18" showErrorMessage="1" errorStyle="warning">
      <formula1>'Enums'!GG1:GG223</formula1>
    </dataValidation>
    <dataValidation type="list" sqref="C19" showErrorMessage="1" errorStyle="warning">
      <formula1>'Enums'!GG1:GG223</formula1>
    </dataValidation>
    <dataValidation type="list" sqref="C20" showErrorMessage="1" errorStyle="warning">
      <formula1>'Enums'!GG1:GG223</formula1>
    </dataValidation>
    <dataValidation type="list" sqref="C21" showErrorMessage="1" errorStyle="warning">
      <formula1>'Enums'!GG1:GG223</formula1>
    </dataValidation>
    <dataValidation type="list" sqref="C22" showErrorMessage="1" errorStyle="warning">
      <formula1>'Enums'!GG1:GG223</formula1>
    </dataValidation>
    <dataValidation type="list" sqref="C23" showErrorMessage="1" errorStyle="warning">
      <formula1>'Enums'!GG1:GG223</formula1>
    </dataValidation>
    <dataValidation type="list" sqref="C24" showErrorMessage="1" errorStyle="warning">
      <formula1>'Enums'!GG1:GG223</formula1>
    </dataValidation>
    <dataValidation type="list" sqref="C25" showErrorMessage="1" errorStyle="warning">
      <formula1>'Enums'!GG1:GG223</formula1>
    </dataValidation>
    <dataValidation type="list" sqref="C26" showErrorMessage="1" errorStyle="warning">
      <formula1>'Enums'!GG1:GG223</formula1>
    </dataValidation>
    <dataValidation type="list" sqref="C27" showErrorMessage="1" errorStyle="warning">
      <formula1>'Enums'!GG1:GG223</formula1>
    </dataValidation>
    <dataValidation type="list" sqref="C28" showErrorMessage="1" errorStyle="warning">
      <formula1>'Enums'!GG1:GG223</formula1>
    </dataValidation>
    <dataValidation type="list" sqref="C29" showErrorMessage="1" errorStyle="warning">
      <formula1>'Enums'!GG1:GG223</formula1>
    </dataValidation>
    <dataValidation type="list" sqref="C30" showErrorMessage="1" errorStyle="warning">
      <formula1>'Enums'!GG1:GG223</formula1>
    </dataValidation>
    <dataValidation type="list" sqref="C31" showErrorMessage="1" errorStyle="warning">
      <formula1>'Enums'!GG1:GG223</formula1>
    </dataValidation>
    <dataValidation type="list" sqref="C32" showErrorMessage="1" errorStyle="warning">
      <formula1>'Enums'!GG1:GG223</formula1>
    </dataValidation>
    <dataValidation type="list" sqref="C33" showErrorMessage="1" errorStyle="warning">
      <formula1>'Enums'!GG1:GG223</formula1>
    </dataValidation>
    <dataValidation type="list" sqref="C34" showErrorMessage="1" errorStyle="warning">
      <formula1>'Enums'!GG1:GG223</formula1>
    </dataValidation>
    <dataValidation type="list" sqref="C35" showErrorMessage="1" errorStyle="warning">
      <formula1>'Enums'!GG1:GG223</formula1>
    </dataValidation>
    <dataValidation type="list" sqref="C36" showErrorMessage="1" errorStyle="warning">
      <formula1>'Enums'!GG1:GG223</formula1>
    </dataValidation>
    <dataValidation type="list" sqref="C37" showErrorMessage="1" errorStyle="warning">
      <formula1>'Enums'!GG1:GG223</formula1>
    </dataValidation>
    <dataValidation type="list" sqref="C38" showErrorMessage="1" errorStyle="warning">
      <formula1>'Enums'!GG1:GG223</formula1>
    </dataValidation>
    <dataValidation type="list" sqref="C39" showErrorMessage="1" errorStyle="warning">
      <formula1>'Enums'!GG1:GG223</formula1>
    </dataValidation>
    <dataValidation type="list" sqref="C40" showErrorMessage="1" errorStyle="warning">
      <formula1>'Enums'!GG1:GG223</formula1>
    </dataValidation>
    <dataValidation type="list" sqref="C41" showErrorMessage="1" errorStyle="warning">
      <formula1>'Enums'!GG1:GG223</formula1>
    </dataValidation>
    <dataValidation type="list" sqref="C42" showErrorMessage="1" errorStyle="warning">
      <formula1>'Enums'!GG1:GG223</formula1>
    </dataValidation>
    <dataValidation type="list" sqref="C43" showErrorMessage="1" errorStyle="warning">
      <formula1>'Enums'!GG1:GG223</formula1>
    </dataValidation>
    <dataValidation type="list" sqref="C44" showErrorMessage="1" errorStyle="warning">
      <formula1>'Enums'!GG1:GG223</formula1>
    </dataValidation>
    <dataValidation type="list" sqref="C45" showErrorMessage="1" errorStyle="warning">
      <formula1>'Enums'!GG1:GG223</formula1>
    </dataValidation>
    <dataValidation type="list" sqref="C46" showErrorMessage="1" errorStyle="warning">
      <formula1>'Enums'!GG1:GG223</formula1>
    </dataValidation>
    <dataValidation type="list" sqref="C47" showErrorMessage="1" errorStyle="warning">
      <formula1>'Enums'!GG1:GG223</formula1>
    </dataValidation>
    <dataValidation type="list" sqref="C48" showErrorMessage="1" errorStyle="warning">
      <formula1>'Enums'!GG1:GG223</formula1>
    </dataValidation>
    <dataValidation type="list" sqref="C49" showErrorMessage="1" errorStyle="warning">
      <formula1>'Enums'!GG1:GG223</formula1>
    </dataValidation>
    <dataValidation type="list" sqref="C50" showErrorMessage="1" errorStyle="warning">
      <formula1>'Enums'!GG1:GG223</formula1>
    </dataValidation>
    <dataValidation type="list" sqref="C51" showErrorMessage="1" errorStyle="warning">
      <formula1>'Enums'!GG1:GG223</formula1>
    </dataValidation>
    <dataValidation type="list" sqref="C52" showErrorMessage="1" errorStyle="warning">
      <formula1>'Enums'!GG1:GG223</formula1>
    </dataValidation>
    <dataValidation type="list" sqref="C53" showErrorMessage="1" errorStyle="warning">
      <formula1>'Enums'!GG1:GG223</formula1>
    </dataValidation>
    <dataValidation type="list" sqref="C54" showErrorMessage="1" errorStyle="warning">
      <formula1>'Enums'!GG1:GG223</formula1>
    </dataValidation>
    <dataValidation type="list" sqref="C55" showErrorMessage="1" errorStyle="warning">
      <formula1>'Enums'!GG1:GG223</formula1>
    </dataValidation>
    <dataValidation type="list" sqref="C56" showErrorMessage="1" errorStyle="warning">
      <formula1>'Enums'!GG1:GG223</formula1>
    </dataValidation>
    <dataValidation type="list" sqref="C57" showErrorMessage="1" errorStyle="warning">
      <formula1>'Enums'!GG1:GG223</formula1>
    </dataValidation>
    <dataValidation type="list" sqref="B60" showErrorMessage="1" errorStyle="warning">
      <formula1>'Enums'!HK1:HK3</formula1>
    </dataValidation>
    <dataValidation type="list" sqref="C66" showErrorMessage="1" errorStyle="warning">
      <formula1>'Enums'!GG1:GG223</formula1>
    </dataValidation>
    <dataValidation type="list" sqref="C67" showErrorMessage="1" errorStyle="warning">
      <formula1>'Enums'!GG1:GG223</formula1>
    </dataValidation>
    <dataValidation type="list" sqref="C68" showErrorMessage="1" errorStyle="warning">
      <formula1>'Enums'!GG1:GG223</formula1>
    </dataValidation>
    <dataValidation type="list" sqref="C69" showErrorMessage="1" errorStyle="warning">
      <formula1>'Enums'!GG1:GG223</formula1>
    </dataValidation>
    <dataValidation type="list" sqref="C70" showErrorMessage="1" errorStyle="warning">
      <formula1>'Enums'!GG1:GG223</formula1>
    </dataValidation>
    <dataValidation type="list" sqref="C71" showErrorMessage="1" errorStyle="warning">
      <formula1>'Enums'!GG1:GG223</formula1>
    </dataValidation>
    <dataValidation type="list" sqref="C72" showErrorMessage="1" errorStyle="warning">
      <formula1>'Enums'!GG1:GG223</formula1>
    </dataValidation>
    <dataValidation type="list" sqref="C73" showErrorMessage="1" errorStyle="warning">
      <formula1>'Enums'!GG1:GG223</formula1>
    </dataValidation>
    <dataValidation type="list" sqref="C74" showErrorMessage="1" errorStyle="warning">
      <formula1>'Enums'!GG1:GG223</formula1>
    </dataValidation>
    <dataValidation type="list" sqref="C75" showErrorMessage="1" errorStyle="warning">
      <formula1>'Enums'!GG1:GG223</formula1>
    </dataValidation>
    <dataValidation type="list" sqref="C76" showErrorMessage="1" errorStyle="warning">
      <formula1>'Enums'!GG1:GG223</formula1>
    </dataValidation>
    <dataValidation type="list" sqref="C77" showErrorMessage="1" errorStyle="warning">
      <formula1>'Enums'!GG1:GG223</formula1>
    </dataValidation>
    <dataValidation type="list" sqref="C78" showErrorMessage="1" errorStyle="warning">
      <formula1>'Enums'!GG1:GG223</formula1>
    </dataValidation>
    <dataValidation type="list" sqref="C79" showErrorMessage="1" errorStyle="warning">
      <formula1>'Enums'!GG1:GG223</formula1>
    </dataValidation>
    <dataValidation type="list" sqref="C80" showErrorMessage="1" errorStyle="warning">
      <formula1>'Enums'!GG1:GG223</formula1>
    </dataValidation>
    <dataValidation type="list" sqref="C81" showErrorMessage="1" errorStyle="warning">
      <formula1>'Enums'!GG1:GG223</formula1>
    </dataValidation>
    <dataValidation type="list" sqref="C82" showErrorMessage="1" errorStyle="warning">
      <formula1>'Enums'!GG1:GG223</formula1>
    </dataValidation>
    <dataValidation type="list" sqref="C83" showErrorMessage="1" errorStyle="warning">
      <formula1>'Enums'!GG1:GG223</formula1>
    </dataValidation>
    <dataValidation type="list" sqref="C84" showErrorMessage="1" errorStyle="warning">
      <formula1>'Enums'!GG1:GG223</formula1>
    </dataValidation>
    <dataValidation type="list" sqref="C85" showErrorMessage="1" errorStyle="warning">
      <formula1>'Enums'!GG1:GG223</formula1>
    </dataValidation>
    <dataValidation type="list" sqref="C86" showErrorMessage="1" errorStyle="warning">
      <formula1>'Enums'!GG1:GG223</formula1>
    </dataValidation>
    <dataValidation type="list" sqref="C87" showErrorMessage="1" errorStyle="warning">
      <formula1>'Enums'!GG1:GG223</formula1>
    </dataValidation>
    <dataValidation type="list" sqref="C88" showErrorMessage="1" errorStyle="warning">
      <formula1>'Enums'!GG1:GG223</formula1>
    </dataValidation>
    <dataValidation type="list" sqref="C89" showErrorMessage="1" errorStyle="warning">
      <formula1>'Enums'!GG1:GG223</formula1>
    </dataValidation>
    <dataValidation type="list" sqref="C90" showErrorMessage="1" errorStyle="warning">
      <formula1>'Enums'!GG1:GG223</formula1>
    </dataValidation>
    <dataValidation type="list" sqref="C91" showErrorMessage="1" errorStyle="warning">
      <formula1>'Enums'!GG1:GG223</formula1>
    </dataValidation>
    <dataValidation type="list" sqref="C92" showErrorMessage="1" errorStyle="warning">
      <formula1>'Enums'!GG1:GG223</formula1>
    </dataValidation>
    <dataValidation type="list" sqref="C93" showErrorMessage="1" errorStyle="warning">
      <formula1>'Enums'!GG1:GG223</formula1>
    </dataValidation>
    <dataValidation type="list" sqref="C94" showErrorMessage="1" errorStyle="warning">
      <formula1>'Enums'!GG1:GG223</formula1>
    </dataValidation>
    <dataValidation type="list" sqref="C95" showErrorMessage="1" errorStyle="warning">
      <formula1>'Enums'!GG1:GG223</formula1>
    </dataValidation>
    <dataValidation type="list" sqref="C96" showErrorMessage="1" errorStyle="warning">
      <formula1>'Enums'!GG1:GG223</formula1>
    </dataValidation>
    <dataValidation type="list" sqref="C97" showErrorMessage="1" errorStyle="warning">
      <formula1>'Enums'!GG1:GG223</formula1>
    </dataValidation>
    <dataValidation type="list" sqref="C98" showErrorMessage="1" errorStyle="warning">
      <formula1>'Enums'!GG1:GG223</formula1>
    </dataValidation>
    <dataValidation type="list" sqref="C99" showErrorMessage="1" errorStyle="warning">
      <formula1>'Enums'!GG1:GG223</formula1>
    </dataValidation>
    <dataValidation type="list" sqref="C100" showErrorMessage="1" errorStyle="warning">
      <formula1>'Enums'!GG1:GG223</formula1>
    </dataValidation>
    <dataValidation type="list" sqref="C101" showErrorMessage="1" errorStyle="warning">
      <formula1>'Enums'!GG1:GG223</formula1>
    </dataValidation>
    <dataValidation type="list" sqref="C102" showErrorMessage="1" errorStyle="warning">
      <formula1>'Enums'!GG1:GG223</formula1>
    </dataValidation>
    <dataValidation type="list" sqref="C103" showErrorMessage="1" errorStyle="warning">
      <formula1>'Enums'!GG1:GG223</formula1>
    </dataValidation>
    <dataValidation type="list" sqref="C104" showErrorMessage="1" errorStyle="warning">
      <formula1>'Enums'!GG1:GG223</formula1>
    </dataValidation>
    <dataValidation type="list" sqref="C105" showErrorMessage="1" errorStyle="warning">
      <formula1>'Enums'!GG1:GG223</formula1>
    </dataValidation>
    <dataValidation type="list" sqref="C106" showErrorMessage="1" errorStyle="warning">
      <formula1>'Enums'!GG1:GG223</formula1>
    </dataValidation>
    <dataValidation type="list" sqref="C107" showErrorMessage="1" errorStyle="warning">
      <formula1>'Enums'!GG1:GG223</formula1>
    </dataValidation>
    <dataValidation type="list" sqref="C108" showErrorMessage="1" errorStyle="warning">
      <formula1>'Enums'!GG1:GG223</formula1>
    </dataValidation>
    <dataValidation type="list" sqref="C109" showErrorMessage="1" errorStyle="warning">
      <formula1>'Enums'!GG1:GG223</formula1>
    </dataValidation>
    <dataValidation type="list" sqref="C110" showErrorMessage="1" errorStyle="warning">
      <formula1>'Enums'!GG1:GG223</formula1>
    </dataValidation>
    <dataValidation type="list" sqref="C111" showErrorMessage="1" errorStyle="warning">
      <formula1>'Enums'!GG1:GG223</formula1>
    </dataValidation>
    <dataValidation type="list" sqref="C112" showErrorMessage="1" errorStyle="warning">
      <formula1>'Enums'!GG1:GG223</formula1>
    </dataValidation>
    <dataValidation type="list" sqref="C113" showErrorMessage="1" errorStyle="warning">
      <formula1>'Enums'!GG1:GG223</formula1>
    </dataValidation>
    <dataValidation type="list" sqref="C114" showErrorMessage="1" errorStyle="warning">
      <formula1>'Enums'!GG1:GG223</formula1>
    </dataValidation>
    <dataValidation type="list" sqref="C115" showErrorMessage="1" errorStyle="warning">
      <formula1>'Enums'!GG1:GG223</formula1>
    </dataValidation>
    <dataValidation type="list" sqref="B118" showErrorMessage="1" errorStyle="warning">
      <formula1>'Enums'!HK1:HK3</formula1>
    </dataValidation>
    <dataValidation type="list" sqref="C124" showErrorMessage="1" errorStyle="warning">
      <formula1>'Enums'!GG1:GG223</formula1>
    </dataValidation>
    <dataValidation type="list" sqref="C125" showErrorMessage="1" errorStyle="warning">
      <formula1>'Enums'!GG1:GG223</formula1>
    </dataValidation>
    <dataValidation type="list" sqref="C126" showErrorMessage="1" errorStyle="warning">
      <formula1>'Enums'!GG1:GG223</formula1>
    </dataValidation>
    <dataValidation type="list" sqref="C127" showErrorMessage="1" errorStyle="warning">
      <formula1>'Enums'!GG1:GG223</formula1>
    </dataValidation>
    <dataValidation type="list" sqref="C128" showErrorMessage="1" errorStyle="warning">
      <formula1>'Enums'!GG1:GG223</formula1>
    </dataValidation>
    <dataValidation type="list" sqref="C129" showErrorMessage="1" errorStyle="warning">
      <formula1>'Enums'!GG1:GG223</formula1>
    </dataValidation>
    <dataValidation type="list" sqref="C130" showErrorMessage="1" errorStyle="warning">
      <formula1>'Enums'!GG1:GG223</formula1>
    </dataValidation>
    <dataValidation type="list" sqref="C131" showErrorMessage="1" errorStyle="warning">
      <formula1>'Enums'!GG1:GG223</formula1>
    </dataValidation>
    <dataValidation type="list" sqref="C132" showErrorMessage="1" errorStyle="warning">
      <formula1>'Enums'!GG1:GG223</formula1>
    </dataValidation>
    <dataValidation type="list" sqref="C133" showErrorMessage="1" errorStyle="warning">
      <formula1>'Enums'!GG1:GG223</formula1>
    </dataValidation>
    <dataValidation type="list" sqref="C134" showErrorMessage="1" errorStyle="warning">
      <formula1>'Enums'!GG1:GG223</formula1>
    </dataValidation>
    <dataValidation type="list" sqref="C135" showErrorMessage="1" errorStyle="warning">
      <formula1>'Enums'!GG1:GG223</formula1>
    </dataValidation>
    <dataValidation type="list" sqref="C136" showErrorMessage="1" errorStyle="warning">
      <formula1>'Enums'!GG1:GG223</formula1>
    </dataValidation>
    <dataValidation type="list" sqref="C137" showErrorMessage="1" errorStyle="warning">
      <formula1>'Enums'!GG1:GG223</formula1>
    </dataValidation>
    <dataValidation type="list" sqref="C138" showErrorMessage="1" errorStyle="warning">
      <formula1>'Enums'!GG1:GG223</formula1>
    </dataValidation>
    <dataValidation type="list" sqref="C139" showErrorMessage="1" errorStyle="warning">
      <formula1>'Enums'!GG1:GG223</formula1>
    </dataValidation>
    <dataValidation type="list" sqref="C140" showErrorMessage="1" errorStyle="warning">
      <formula1>'Enums'!GG1:GG223</formula1>
    </dataValidation>
    <dataValidation type="list" sqref="C141" showErrorMessage="1" errorStyle="warning">
      <formula1>'Enums'!GG1:GG223</formula1>
    </dataValidation>
    <dataValidation type="list" sqref="C142" showErrorMessage="1" errorStyle="warning">
      <formula1>'Enums'!GG1:GG223</formula1>
    </dataValidation>
    <dataValidation type="list" sqref="C143" showErrorMessage="1" errorStyle="warning">
      <formula1>'Enums'!GG1:GG223</formula1>
    </dataValidation>
    <dataValidation type="list" sqref="C144" showErrorMessage="1" errorStyle="warning">
      <formula1>'Enums'!GG1:GG223</formula1>
    </dataValidation>
    <dataValidation type="list" sqref="C145" showErrorMessage="1" errorStyle="warning">
      <formula1>'Enums'!GG1:GG223</formula1>
    </dataValidation>
    <dataValidation type="list" sqref="C146" showErrorMessage="1" errorStyle="warning">
      <formula1>'Enums'!GG1:GG223</formula1>
    </dataValidation>
    <dataValidation type="list" sqref="C147" showErrorMessage="1" errorStyle="warning">
      <formula1>'Enums'!GG1:GG223</formula1>
    </dataValidation>
    <dataValidation type="list" sqref="C148" showErrorMessage="1" errorStyle="warning">
      <formula1>'Enums'!GG1:GG223</formula1>
    </dataValidation>
    <dataValidation type="list" sqref="C149" showErrorMessage="1" errorStyle="warning">
      <formula1>'Enums'!GG1:GG223</formula1>
    </dataValidation>
    <dataValidation type="list" sqref="C150" showErrorMessage="1" errorStyle="warning">
      <formula1>'Enums'!GG1:GG223</formula1>
    </dataValidation>
    <dataValidation type="list" sqref="C151" showErrorMessage="1" errorStyle="warning">
      <formula1>'Enums'!GG1:GG223</formula1>
    </dataValidation>
    <dataValidation type="list" sqref="C152" showErrorMessage="1" errorStyle="warning">
      <formula1>'Enums'!GG1:GG223</formula1>
    </dataValidation>
    <dataValidation type="list" sqref="C153" showErrorMessage="1" errorStyle="warning">
      <formula1>'Enums'!GG1:GG223</formula1>
    </dataValidation>
    <dataValidation type="list" sqref="C154" showErrorMessage="1" errorStyle="warning">
      <formula1>'Enums'!GG1:GG223</formula1>
    </dataValidation>
    <dataValidation type="list" sqref="C155" showErrorMessage="1" errorStyle="warning">
      <formula1>'Enums'!GG1:GG223</formula1>
    </dataValidation>
    <dataValidation type="list" sqref="C156" showErrorMessage="1" errorStyle="warning">
      <formula1>'Enums'!GG1:GG223</formula1>
    </dataValidation>
    <dataValidation type="list" sqref="C157" showErrorMessage="1" errorStyle="warning">
      <formula1>'Enums'!GG1:GG223</formula1>
    </dataValidation>
    <dataValidation type="list" sqref="C158" showErrorMessage="1" errorStyle="warning">
      <formula1>'Enums'!GG1:GG223</formula1>
    </dataValidation>
    <dataValidation type="list" sqref="C159" showErrorMessage="1" errorStyle="warning">
      <formula1>'Enums'!GG1:GG223</formula1>
    </dataValidation>
    <dataValidation type="list" sqref="C160" showErrorMessage="1" errorStyle="warning">
      <formula1>'Enums'!GG1:GG223</formula1>
    </dataValidation>
    <dataValidation type="list" sqref="C161" showErrorMessage="1" errorStyle="warning">
      <formula1>'Enums'!GG1:GG223</formula1>
    </dataValidation>
    <dataValidation type="list" sqref="C162" showErrorMessage="1" errorStyle="warning">
      <formula1>'Enums'!GG1:GG223</formula1>
    </dataValidation>
    <dataValidation type="list" sqref="C163" showErrorMessage="1" errorStyle="warning">
      <formula1>'Enums'!GG1:GG223</formula1>
    </dataValidation>
    <dataValidation type="list" sqref="C164" showErrorMessage="1" errorStyle="warning">
      <formula1>'Enums'!GG1:GG223</formula1>
    </dataValidation>
    <dataValidation type="list" sqref="C165" showErrorMessage="1" errorStyle="warning">
      <formula1>'Enums'!GG1:GG223</formula1>
    </dataValidation>
    <dataValidation type="list" sqref="C166" showErrorMessage="1" errorStyle="warning">
      <formula1>'Enums'!GG1:GG223</formula1>
    </dataValidation>
    <dataValidation type="list" sqref="C167" showErrorMessage="1" errorStyle="warning">
      <formula1>'Enums'!GG1:GG223</formula1>
    </dataValidation>
    <dataValidation type="list" sqref="C168" showErrorMessage="1" errorStyle="warning">
      <formula1>'Enums'!GG1:GG223</formula1>
    </dataValidation>
    <dataValidation type="list" sqref="C169" showErrorMessage="1" errorStyle="warning">
      <formula1>'Enums'!GG1:GG223</formula1>
    </dataValidation>
    <dataValidation type="list" sqref="C170" showErrorMessage="1" errorStyle="warning">
      <formula1>'Enums'!GG1:GG223</formula1>
    </dataValidation>
    <dataValidation type="list" sqref="C171" showErrorMessage="1" errorStyle="warning">
      <formula1>'Enums'!GG1:GG223</formula1>
    </dataValidation>
    <dataValidation type="list" sqref="C172" showErrorMessage="1" errorStyle="warning">
      <formula1>'Enums'!GG1:GG223</formula1>
    </dataValidation>
    <dataValidation type="list" sqref="C173" showErrorMessage="1" errorStyle="warning">
      <formula1>'Enums'!GG1:GG223</formula1>
    </dataValidation>
  </dataValidations>
  <headerFooter/>
</worksheet>
</file>

<file path=xl/worksheets/sheet312.xml><?xml version="1.0" encoding="utf-8"?>
<worksheet xmlns:r="http://schemas.openxmlformats.org/officeDocument/2006/relationships" xmlns="http://schemas.openxmlformats.org/spreadsheetml/2006/main">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5099</v>
      </c>
      <c r="B1" s="0" t="s">
        <v>2969</v>
      </c>
    </row>
    <row r="2">
      <c r="A2" s="19" t="s">
        <v>5121</v>
      </c>
      <c r="B2" s="0" t="s">
        <v>742</v>
      </c>
    </row>
    <row r="3">
      <c r="A3" s="19" t="s">
        <v>3066</v>
      </c>
      <c r="B3" s="0" t="s">
        <v>3067</v>
      </c>
    </row>
    <row r="4">
      <c r="A4" s="3" t="s">
        <v>637</v>
      </c>
      <c r="B4" s="4" t="s">
        <v>637</v>
      </c>
      <c r="C4" s="5" t="s">
        <v>637</v>
      </c>
      <c r="D4" s="7" t="s">
        <v>4275</v>
      </c>
      <c r="E4" s="17" t="s">
        <v>4275</v>
      </c>
      <c r="F4" s="7" t="s">
        <v>4272</v>
      </c>
      <c r="G4" s="17" t="s">
        <v>4272</v>
      </c>
      <c r="H4" s="17" t="s">
        <v>4272</v>
      </c>
      <c r="I4" s="17" t="s">
        <v>4272</v>
      </c>
      <c r="J4" s="17" t="s">
        <v>4272</v>
      </c>
      <c r="K4" s="17" t="s">
        <v>4272</v>
      </c>
      <c r="L4" s="17" t="s">
        <v>4272</v>
      </c>
      <c r="M4" s="7" t="s">
        <v>4414</v>
      </c>
      <c r="N4" s="7" t="s">
        <v>4415</v>
      </c>
      <c r="O4" s="7" t="s">
        <v>4416</v>
      </c>
      <c r="P4" s="7" t="s">
        <v>4417</v>
      </c>
    </row>
    <row r="5">
      <c r="A5" s="20" t="s">
        <v>637</v>
      </c>
      <c r="B5" s="22" t="s">
        <v>637</v>
      </c>
      <c r="C5" s="21" t="s">
        <v>637</v>
      </c>
      <c r="D5" s="7" t="s">
        <v>4762</v>
      </c>
      <c r="E5" s="7" t="s">
        <v>4763</v>
      </c>
      <c r="F5" s="7" t="s">
        <v>4764</v>
      </c>
      <c r="G5" s="7" t="s">
        <v>4765</v>
      </c>
      <c r="H5" s="7" t="s">
        <v>4766</v>
      </c>
      <c r="I5" s="7" t="s">
        <v>4767</v>
      </c>
      <c r="J5" s="7" t="s">
        <v>4768</v>
      </c>
      <c r="K5" s="7" t="s">
        <v>4769</v>
      </c>
      <c r="L5" s="7" t="s">
        <v>4770</v>
      </c>
      <c r="M5" s="16"/>
      <c r="N5" s="16"/>
      <c r="O5" s="16"/>
      <c r="P5" s="16"/>
    </row>
    <row r="6">
      <c r="A6" s="8" t="s">
        <v>637</v>
      </c>
      <c r="B6" s="9" t="s">
        <v>637</v>
      </c>
      <c r="C6" s="10" t="s">
        <v>637</v>
      </c>
      <c r="D6" s="11" t="s">
        <v>3692</v>
      </c>
      <c r="E6" s="11" t="s">
        <v>3693</v>
      </c>
      <c r="F6" s="11" t="s">
        <v>3694</v>
      </c>
      <c r="G6" s="11" t="s">
        <v>3695</v>
      </c>
      <c r="H6" s="11" t="s">
        <v>3696</v>
      </c>
      <c r="I6" s="11" t="s">
        <v>3697</v>
      </c>
      <c r="J6" s="11" t="s">
        <v>3698</v>
      </c>
      <c r="K6" s="11" t="s">
        <v>3699</v>
      </c>
      <c r="L6" s="11" t="s">
        <v>3700</v>
      </c>
      <c r="M6" s="11" t="s">
        <v>3701</v>
      </c>
      <c r="N6" s="11" t="s">
        <v>3702</v>
      </c>
      <c r="O6" s="11" t="s">
        <v>3703</v>
      </c>
      <c r="P6" s="11" t="s">
        <v>3704</v>
      </c>
    </row>
    <row r="7">
      <c r="A7" s="16"/>
      <c r="B7" s="16"/>
      <c r="C7" s="7" t="s">
        <v>4805</v>
      </c>
      <c r="D7" s="16"/>
      <c r="E7" s="16"/>
      <c r="F7" s="16"/>
      <c r="G7" s="16"/>
      <c r="H7" s="16"/>
      <c r="I7" s="16"/>
      <c r="J7" s="16"/>
      <c r="K7" s="16"/>
      <c r="L7" s="16"/>
      <c r="M7" s="16"/>
      <c r="N7" s="16"/>
      <c r="O7" s="16"/>
      <c r="P7" s="16"/>
    </row>
    <row r="8">
      <c r="A8" s="7" t="s">
        <v>4771</v>
      </c>
      <c r="B8" s="7" t="s">
        <v>4806</v>
      </c>
      <c r="C8" s="7" t="s">
        <v>651</v>
      </c>
      <c r="D8" s="18"/>
      <c r="E8" s="18"/>
      <c r="F8" s="12"/>
      <c r="G8" s="12"/>
      <c r="H8" s="12"/>
      <c r="I8" s="12"/>
      <c r="J8" s="12"/>
      <c r="K8" s="12"/>
      <c r="L8" s="12"/>
      <c r="M8" s="12"/>
      <c r="N8" s="18"/>
      <c r="O8" s="18"/>
      <c r="P8" s="18"/>
    </row>
    <row r="9">
      <c r="A9" s="13"/>
      <c r="B9" s="13"/>
      <c r="C9" s="7" t="s">
        <v>783</v>
      </c>
      <c r="D9" s="18"/>
      <c r="E9" s="18"/>
      <c r="F9" s="12"/>
      <c r="G9" s="12"/>
      <c r="H9" s="12"/>
      <c r="I9" s="12"/>
      <c r="J9" s="12"/>
      <c r="K9" s="12"/>
      <c r="L9" s="12"/>
      <c r="M9" s="12"/>
      <c r="N9" s="18"/>
      <c r="O9" s="18"/>
      <c r="P9" s="18"/>
    </row>
    <row r="10">
      <c r="A10" s="13"/>
      <c r="B10" s="13"/>
      <c r="C10" s="7" t="s">
        <v>881</v>
      </c>
      <c r="D10" s="18"/>
      <c r="E10" s="18"/>
      <c r="F10" s="12"/>
      <c r="G10" s="12"/>
      <c r="H10" s="12"/>
      <c r="I10" s="12"/>
      <c r="J10" s="12"/>
      <c r="K10" s="12"/>
      <c r="L10" s="12"/>
      <c r="M10" s="12"/>
      <c r="N10" s="18"/>
      <c r="O10" s="18"/>
      <c r="P10" s="18"/>
    </row>
    <row r="11">
      <c r="A11" s="13"/>
      <c r="B11" s="13"/>
      <c r="C11" s="7" t="s">
        <v>942</v>
      </c>
      <c r="D11" s="18"/>
      <c r="E11" s="18"/>
      <c r="F11" s="12"/>
      <c r="G11" s="12"/>
      <c r="H11" s="12"/>
      <c r="I11" s="12"/>
      <c r="J11" s="12"/>
      <c r="K11" s="12"/>
      <c r="L11" s="12"/>
      <c r="M11" s="12"/>
      <c r="N11" s="18"/>
      <c r="O11" s="18"/>
      <c r="P11" s="18"/>
    </row>
    <row r="12">
      <c r="A12" s="13"/>
      <c r="B12" s="13"/>
      <c r="C12" s="7" t="s">
        <v>993</v>
      </c>
      <c r="D12" s="18"/>
      <c r="E12" s="18"/>
      <c r="F12" s="12"/>
      <c r="G12" s="12"/>
      <c r="H12" s="12"/>
      <c r="I12" s="12"/>
      <c r="J12" s="12"/>
      <c r="K12" s="12"/>
      <c r="L12" s="12"/>
      <c r="M12" s="12"/>
      <c r="N12" s="18"/>
      <c r="O12" s="18"/>
      <c r="P12" s="18"/>
    </row>
    <row r="13">
      <c r="A13" s="13"/>
      <c r="B13" s="13"/>
      <c r="C13" s="7" t="s">
        <v>1031</v>
      </c>
      <c r="D13" s="18"/>
      <c r="E13" s="18"/>
      <c r="F13" s="12"/>
      <c r="G13" s="12"/>
      <c r="H13" s="12"/>
      <c r="I13" s="12"/>
      <c r="J13" s="12"/>
      <c r="K13" s="12"/>
      <c r="L13" s="12"/>
      <c r="M13" s="12"/>
      <c r="N13" s="18"/>
      <c r="O13" s="18"/>
      <c r="P13" s="18"/>
    </row>
    <row r="14">
      <c r="A14" s="13"/>
      <c r="B14" s="13"/>
      <c r="C14" s="7" t="s">
        <v>1059</v>
      </c>
      <c r="D14" s="18"/>
      <c r="E14" s="18"/>
      <c r="F14" s="12"/>
      <c r="G14" s="12"/>
      <c r="H14" s="12"/>
      <c r="I14" s="12"/>
      <c r="J14" s="12"/>
      <c r="K14" s="12"/>
      <c r="L14" s="12"/>
      <c r="M14" s="12"/>
      <c r="N14" s="18"/>
      <c r="O14" s="18"/>
      <c r="P14" s="18"/>
    </row>
    <row r="15">
      <c r="A15" s="13"/>
      <c r="B15" s="13"/>
      <c r="C15" s="7" t="s">
        <v>1087</v>
      </c>
      <c r="D15" s="18"/>
      <c r="E15" s="18"/>
      <c r="F15" s="12"/>
      <c r="G15" s="12"/>
      <c r="H15" s="12"/>
      <c r="I15" s="12"/>
      <c r="J15" s="12"/>
      <c r="K15" s="12"/>
      <c r="L15" s="12"/>
      <c r="M15" s="12"/>
      <c r="N15" s="18"/>
      <c r="O15" s="18"/>
      <c r="P15" s="18"/>
    </row>
    <row r="16">
      <c r="A16" s="13"/>
      <c r="B16" s="13"/>
      <c r="C16" s="7" t="s">
        <v>1081</v>
      </c>
      <c r="D16" s="18"/>
      <c r="E16" s="18"/>
      <c r="F16" s="12"/>
      <c r="G16" s="12"/>
      <c r="H16" s="12"/>
      <c r="I16" s="12"/>
      <c r="J16" s="12"/>
      <c r="K16" s="12"/>
      <c r="L16" s="12"/>
      <c r="M16" s="12"/>
      <c r="N16" s="18"/>
      <c r="O16" s="18"/>
      <c r="P16" s="18"/>
    </row>
    <row r="17">
      <c r="A17" s="13"/>
      <c r="B17" s="13"/>
      <c r="C17" s="7" t="s">
        <v>1099</v>
      </c>
      <c r="D17" s="18"/>
      <c r="E17" s="18"/>
      <c r="F17" s="12"/>
      <c r="G17" s="12"/>
      <c r="H17" s="12"/>
      <c r="I17" s="12"/>
      <c r="J17" s="12"/>
      <c r="K17" s="12"/>
      <c r="L17" s="12"/>
      <c r="M17" s="12"/>
      <c r="N17" s="18"/>
      <c r="O17" s="18"/>
      <c r="P17" s="18"/>
    </row>
    <row r="18">
      <c r="A18" s="13"/>
      <c r="B18" s="13"/>
      <c r="C18" s="7" t="s">
        <v>1114</v>
      </c>
      <c r="D18" s="18"/>
      <c r="E18" s="18"/>
      <c r="F18" s="12"/>
      <c r="G18" s="12"/>
      <c r="H18" s="12"/>
      <c r="I18" s="12"/>
      <c r="J18" s="12"/>
      <c r="K18" s="12"/>
      <c r="L18" s="12"/>
      <c r="M18" s="12"/>
      <c r="N18" s="18"/>
      <c r="O18" s="18"/>
      <c r="P18" s="18"/>
    </row>
    <row r="19">
      <c r="A19" s="13"/>
      <c r="B19" s="13"/>
      <c r="C19" s="7" t="s">
        <v>1129</v>
      </c>
      <c r="D19" s="18"/>
      <c r="E19" s="18"/>
      <c r="F19" s="12"/>
      <c r="G19" s="12"/>
      <c r="H19" s="12"/>
      <c r="I19" s="12"/>
      <c r="J19" s="12"/>
      <c r="K19" s="12"/>
      <c r="L19" s="12"/>
      <c r="M19" s="12"/>
      <c r="N19" s="18"/>
      <c r="O19" s="18"/>
      <c r="P19" s="18"/>
    </row>
    <row r="20">
      <c r="A20" s="13"/>
      <c r="B20" s="13"/>
      <c r="C20" s="7" t="s">
        <v>1142</v>
      </c>
      <c r="D20" s="18"/>
      <c r="E20" s="18"/>
      <c r="F20" s="12"/>
      <c r="G20" s="12"/>
      <c r="H20" s="12"/>
      <c r="I20" s="12"/>
      <c r="J20" s="12"/>
      <c r="K20" s="12"/>
      <c r="L20" s="12"/>
      <c r="M20" s="12"/>
      <c r="N20" s="18"/>
      <c r="O20" s="18"/>
      <c r="P20" s="18"/>
    </row>
    <row r="21">
      <c r="A21" s="13"/>
      <c r="B21" s="13"/>
      <c r="C21" s="7" t="s">
        <v>1153</v>
      </c>
      <c r="D21" s="18"/>
      <c r="E21" s="18"/>
      <c r="F21" s="12"/>
      <c r="G21" s="12"/>
      <c r="H21" s="12"/>
      <c r="I21" s="12"/>
      <c r="J21" s="12"/>
      <c r="K21" s="12"/>
      <c r="L21" s="12"/>
      <c r="M21" s="12"/>
      <c r="N21" s="18"/>
      <c r="O21" s="18"/>
      <c r="P21" s="18"/>
    </row>
    <row r="22">
      <c r="A22" s="13"/>
      <c r="B22" s="13"/>
      <c r="C22" s="7" t="s">
        <v>1175</v>
      </c>
      <c r="D22" s="18"/>
      <c r="E22" s="18"/>
      <c r="F22" s="12"/>
      <c r="G22" s="12"/>
      <c r="H22" s="12"/>
      <c r="I22" s="12"/>
      <c r="J22" s="12"/>
      <c r="K22" s="12"/>
      <c r="L22" s="12"/>
      <c r="M22" s="12"/>
      <c r="N22" s="18"/>
      <c r="O22" s="18"/>
      <c r="P22" s="18"/>
    </row>
    <row r="23">
      <c r="A23" s="13"/>
      <c r="B23" s="13"/>
      <c r="C23" s="7" t="s">
        <v>1185</v>
      </c>
      <c r="D23" s="18"/>
      <c r="E23" s="18"/>
      <c r="F23" s="12"/>
      <c r="G23" s="12"/>
      <c r="H23" s="12"/>
      <c r="I23" s="12"/>
      <c r="J23" s="12"/>
      <c r="K23" s="12"/>
      <c r="L23" s="12"/>
      <c r="M23" s="12"/>
      <c r="N23" s="18"/>
      <c r="O23" s="18"/>
      <c r="P23" s="18"/>
    </row>
    <row r="24">
      <c r="A24" s="13"/>
      <c r="B24" s="13"/>
      <c r="C24" s="7" t="s">
        <v>1194</v>
      </c>
      <c r="D24" s="18"/>
      <c r="E24" s="18"/>
      <c r="F24" s="12"/>
      <c r="G24" s="12"/>
      <c r="H24" s="12"/>
      <c r="I24" s="12"/>
      <c r="J24" s="12"/>
      <c r="K24" s="12"/>
      <c r="L24" s="12"/>
      <c r="M24" s="12"/>
      <c r="N24" s="18"/>
      <c r="O24" s="18"/>
      <c r="P24" s="18"/>
    </row>
    <row r="25">
      <c r="A25" s="13"/>
      <c r="B25" s="13"/>
      <c r="C25" s="7" t="s">
        <v>1203</v>
      </c>
      <c r="D25" s="18"/>
      <c r="E25" s="18"/>
      <c r="F25" s="12"/>
      <c r="G25" s="12"/>
      <c r="H25" s="12"/>
      <c r="I25" s="12"/>
      <c r="J25" s="12"/>
      <c r="K25" s="12"/>
      <c r="L25" s="12"/>
      <c r="M25" s="12"/>
      <c r="N25" s="18"/>
      <c r="O25" s="18"/>
      <c r="P25" s="18"/>
    </row>
    <row r="26">
      <c r="A26" s="13"/>
      <c r="B26" s="13"/>
      <c r="C26" s="7" t="s">
        <v>1211</v>
      </c>
      <c r="D26" s="18"/>
      <c r="E26" s="18"/>
      <c r="F26" s="12"/>
      <c r="G26" s="12"/>
      <c r="H26" s="12"/>
      <c r="I26" s="12"/>
      <c r="J26" s="12"/>
      <c r="K26" s="12"/>
      <c r="L26" s="12"/>
      <c r="M26" s="12"/>
      <c r="N26" s="18"/>
      <c r="O26" s="18"/>
      <c r="P26" s="18"/>
    </row>
    <row r="27">
      <c r="A27" s="13"/>
      <c r="B27" s="13"/>
      <c r="C27" s="7" t="s">
        <v>1218</v>
      </c>
      <c r="D27" s="18"/>
      <c r="E27" s="18"/>
      <c r="F27" s="12"/>
      <c r="G27" s="12"/>
      <c r="H27" s="12"/>
      <c r="I27" s="12"/>
      <c r="J27" s="12"/>
      <c r="K27" s="12"/>
      <c r="L27" s="12"/>
      <c r="M27" s="12"/>
      <c r="N27" s="18"/>
      <c r="O27" s="18"/>
      <c r="P27" s="18"/>
    </row>
    <row r="28">
      <c r="A28" s="13"/>
      <c r="B28" s="13"/>
      <c r="C28" s="7" t="s">
        <v>1231</v>
      </c>
      <c r="D28" s="18"/>
      <c r="E28" s="18"/>
      <c r="F28" s="12"/>
      <c r="G28" s="12"/>
      <c r="H28" s="12"/>
      <c r="I28" s="12"/>
      <c r="J28" s="12"/>
      <c r="K28" s="12"/>
      <c r="L28" s="12"/>
      <c r="M28" s="12"/>
      <c r="N28" s="18"/>
      <c r="O28" s="18"/>
      <c r="P28" s="18"/>
    </row>
    <row r="29">
      <c r="A29" s="13"/>
      <c r="B29" s="13"/>
      <c r="C29" s="7" t="s">
        <v>1238</v>
      </c>
      <c r="D29" s="18"/>
      <c r="E29" s="18"/>
      <c r="F29" s="12"/>
      <c r="G29" s="12"/>
      <c r="H29" s="12"/>
      <c r="I29" s="12"/>
      <c r="J29" s="12"/>
      <c r="K29" s="12"/>
      <c r="L29" s="12"/>
      <c r="M29" s="12"/>
      <c r="N29" s="18"/>
      <c r="O29" s="18"/>
      <c r="P29" s="18"/>
    </row>
    <row r="30">
      <c r="A30" s="13"/>
      <c r="B30" s="13"/>
      <c r="C30" s="7" t="s">
        <v>1245</v>
      </c>
      <c r="D30" s="18"/>
      <c r="E30" s="18"/>
      <c r="F30" s="12"/>
      <c r="G30" s="12"/>
      <c r="H30" s="12"/>
      <c r="I30" s="12"/>
      <c r="J30" s="12"/>
      <c r="K30" s="12"/>
      <c r="L30" s="12"/>
      <c r="M30" s="12"/>
      <c r="N30" s="18"/>
      <c r="O30" s="18"/>
      <c r="P30" s="18"/>
    </row>
    <row r="31">
      <c r="A31" s="13"/>
      <c r="B31" s="13"/>
      <c r="C31" s="7" t="s">
        <v>1246</v>
      </c>
      <c r="D31" s="18"/>
      <c r="E31" s="18"/>
      <c r="F31" s="12"/>
      <c r="G31" s="12"/>
      <c r="H31" s="12"/>
      <c r="I31" s="12"/>
      <c r="J31" s="12"/>
      <c r="K31" s="12"/>
      <c r="L31" s="12"/>
      <c r="M31" s="12"/>
      <c r="N31" s="18"/>
      <c r="O31" s="18"/>
      <c r="P31" s="18"/>
    </row>
    <row r="32">
      <c r="A32" s="13"/>
      <c r="B32" s="13"/>
      <c r="C32" s="7" t="s">
        <v>1253</v>
      </c>
      <c r="D32" s="18"/>
      <c r="E32" s="18"/>
      <c r="F32" s="12"/>
      <c r="G32" s="12"/>
      <c r="H32" s="12"/>
      <c r="I32" s="12"/>
      <c r="J32" s="12"/>
      <c r="K32" s="12"/>
      <c r="L32" s="12"/>
      <c r="M32" s="12"/>
      <c r="N32" s="18"/>
      <c r="O32" s="18"/>
      <c r="P32" s="18"/>
    </row>
    <row r="33">
      <c r="A33" s="13"/>
      <c r="B33" s="13"/>
      <c r="C33" s="7" t="s">
        <v>1259</v>
      </c>
      <c r="D33" s="18"/>
      <c r="E33" s="18"/>
      <c r="F33" s="12"/>
      <c r="G33" s="12"/>
      <c r="H33" s="12"/>
      <c r="I33" s="12"/>
      <c r="J33" s="12"/>
      <c r="K33" s="12"/>
      <c r="L33" s="12"/>
      <c r="M33" s="12"/>
      <c r="N33" s="18"/>
      <c r="O33" s="18"/>
      <c r="P33" s="18"/>
    </row>
    <row r="34">
      <c r="A34" s="13"/>
      <c r="B34" s="13"/>
      <c r="C34" s="7" t="s">
        <v>1265</v>
      </c>
      <c r="D34" s="18"/>
      <c r="E34" s="18"/>
      <c r="F34" s="12"/>
      <c r="G34" s="12"/>
      <c r="H34" s="12"/>
      <c r="I34" s="12"/>
      <c r="J34" s="12"/>
      <c r="K34" s="12"/>
      <c r="L34" s="12"/>
      <c r="M34" s="12"/>
      <c r="N34" s="18"/>
      <c r="O34" s="18"/>
      <c r="P34" s="18"/>
    </row>
    <row r="35">
      <c r="A35" s="13"/>
      <c r="B35" s="13"/>
      <c r="C35" s="7" t="s">
        <v>1271</v>
      </c>
      <c r="D35" s="18"/>
      <c r="E35" s="18"/>
      <c r="F35" s="12"/>
      <c r="G35" s="12"/>
      <c r="H35" s="12"/>
      <c r="I35" s="12"/>
      <c r="J35" s="12"/>
      <c r="K35" s="12"/>
      <c r="L35" s="12"/>
      <c r="M35" s="12"/>
      <c r="N35" s="18"/>
      <c r="O35" s="18"/>
      <c r="P35" s="18"/>
    </row>
    <row r="36">
      <c r="A36" s="13"/>
      <c r="B36" s="13"/>
      <c r="C36" s="7" t="s">
        <v>1277</v>
      </c>
      <c r="D36" s="18"/>
      <c r="E36" s="18"/>
      <c r="F36" s="12"/>
      <c r="G36" s="12"/>
      <c r="H36" s="12"/>
      <c r="I36" s="12"/>
      <c r="J36" s="12"/>
      <c r="K36" s="12"/>
      <c r="L36" s="12"/>
      <c r="M36" s="12"/>
      <c r="N36" s="18"/>
      <c r="O36" s="18"/>
      <c r="P36" s="18"/>
    </row>
    <row r="37">
      <c r="A37" s="13"/>
      <c r="B37" s="13"/>
      <c r="C37" s="7" t="s">
        <v>1283</v>
      </c>
      <c r="D37" s="18"/>
      <c r="E37" s="18"/>
      <c r="F37" s="12"/>
      <c r="G37" s="12"/>
      <c r="H37" s="12"/>
      <c r="I37" s="12"/>
      <c r="J37" s="12"/>
      <c r="K37" s="12"/>
      <c r="L37" s="12"/>
      <c r="M37" s="12"/>
      <c r="N37" s="18"/>
      <c r="O37" s="18"/>
      <c r="P37" s="18"/>
    </row>
    <row r="38">
      <c r="A38" s="13"/>
      <c r="B38" s="13"/>
      <c r="C38" s="7" t="s">
        <v>1295</v>
      </c>
      <c r="D38" s="18"/>
      <c r="E38" s="18"/>
      <c r="F38" s="12"/>
      <c r="G38" s="12"/>
      <c r="H38" s="12"/>
      <c r="I38" s="12"/>
      <c r="J38" s="12"/>
      <c r="K38" s="12"/>
      <c r="L38" s="12"/>
      <c r="M38" s="12"/>
      <c r="N38" s="18"/>
      <c r="O38" s="18"/>
      <c r="P38" s="18"/>
    </row>
    <row r="39">
      <c r="A39" s="13"/>
      <c r="B39" s="13"/>
      <c r="C39" s="7" t="s">
        <v>1289</v>
      </c>
      <c r="D39" s="18"/>
      <c r="E39" s="18"/>
      <c r="F39" s="12"/>
      <c r="G39" s="12"/>
      <c r="H39" s="12"/>
      <c r="I39" s="12"/>
      <c r="J39" s="12"/>
      <c r="K39" s="12"/>
      <c r="L39" s="12"/>
      <c r="M39" s="12"/>
      <c r="N39" s="18"/>
      <c r="O39" s="18"/>
      <c r="P39" s="18"/>
    </row>
    <row r="40">
      <c r="A40" s="13"/>
      <c r="B40" s="13"/>
      <c r="C40" s="7" t="s">
        <v>1300</v>
      </c>
      <c r="D40" s="18"/>
      <c r="E40" s="18"/>
      <c r="F40" s="12"/>
      <c r="G40" s="12"/>
      <c r="H40" s="12"/>
      <c r="I40" s="12"/>
      <c r="J40" s="12"/>
      <c r="K40" s="12"/>
      <c r="L40" s="12"/>
      <c r="M40" s="12"/>
      <c r="N40" s="18"/>
      <c r="O40" s="18"/>
      <c r="P40" s="18"/>
    </row>
    <row r="41">
      <c r="A41" s="13"/>
      <c r="B41" s="13"/>
      <c r="C41" s="7" t="s">
        <v>1305</v>
      </c>
      <c r="D41" s="18"/>
      <c r="E41" s="18"/>
      <c r="F41" s="12"/>
      <c r="G41" s="12"/>
      <c r="H41" s="12"/>
      <c r="I41" s="12"/>
      <c r="J41" s="12"/>
      <c r="K41" s="12"/>
      <c r="L41" s="12"/>
      <c r="M41" s="12"/>
      <c r="N41" s="18"/>
      <c r="O41" s="18"/>
      <c r="P41" s="18"/>
    </row>
    <row r="42">
      <c r="A42" s="13"/>
      <c r="B42" s="13"/>
      <c r="C42" s="7" t="s">
        <v>1310</v>
      </c>
      <c r="D42" s="18"/>
      <c r="E42" s="18"/>
      <c r="F42" s="12"/>
      <c r="G42" s="12"/>
      <c r="H42" s="12"/>
      <c r="I42" s="12"/>
      <c r="J42" s="12"/>
      <c r="K42" s="12"/>
      <c r="L42" s="12"/>
      <c r="M42" s="12"/>
      <c r="N42" s="18"/>
      <c r="O42" s="18"/>
      <c r="P42" s="18"/>
    </row>
    <row r="43">
      <c r="A43" s="13"/>
      <c r="B43" s="13"/>
      <c r="C43" s="7" t="s">
        <v>1315</v>
      </c>
      <c r="D43" s="18"/>
      <c r="E43" s="18"/>
      <c r="F43" s="12"/>
      <c r="G43" s="12"/>
      <c r="H43" s="12"/>
      <c r="I43" s="12"/>
      <c r="J43" s="12"/>
      <c r="K43" s="12"/>
      <c r="L43" s="12"/>
      <c r="M43" s="12"/>
      <c r="N43" s="18"/>
      <c r="O43" s="18"/>
      <c r="P43" s="18"/>
    </row>
    <row r="44">
      <c r="A44" s="13"/>
      <c r="B44" s="13"/>
      <c r="C44" s="7" t="s">
        <v>1320</v>
      </c>
      <c r="D44" s="18"/>
      <c r="E44" s="18"/>
      <c r="F44" s="12"/>
      <c r="G44" s="12"/>
      <c r="H44" s="12"/>
      <c r="I44" s="12"/>
      <c r="J44" s="12"/>
      <c r="K44" s="12"/>
      <c r="L44" s="12"/>
      <c r="M44" s="12"/>
      <c r="N44" s="18"/>
      <c r="O44" s="18"/>
      <c r="P44" s="18"/>
    </row>
    <row r="45">
      <c r="A45" s="13"/>
      <c r="B45" s="13"/>
      <c r="C45" s="7" t="s">
        <v>1326</v>
      </c>
      <c r="D45" s="18"/>
      <c r="E45" s="18"/>
      <c r="F45" s="12"/>
      <c r="G45" s="12"/>
      <c r="H45" s="12"/>
      <c r="I45" s="12"/>
      <c r="J45" s="12"/>
      <c r="K45" s="12"/>
      <c r="L45" s="12"/>
      <c r="M45" s="12"/>
      <c r="N45" s="18"/>
      <c r="O45" s="18"/>
      <c r="P45" s="18"/>
    </row>
    <row r="46">
      <c r="A46" s="13"/>
      <c r="B46" s="13"/>
      <c r="C46" s="7" t="s">
        <v>1336</v>
      </c>
      <c r="D46" s="18"/>
      <c r="E46" s="18"/>
      <c r="F46" s="12"/>
      <c r="G46" s="12"/>
      <c r="H46" s="12"/>
      <c r="I46" s="12"/>
      <c r="J46" s="12"/>
      <c r="K46" s="12"/>
      <c r="L46" s="12"/>
      <c r="M46" s="12"/>
      <c r="N46" s="18"/>
      <c r="O46" s="18"/>
      <c r="P46" s="18"/>
    </row>
    <row r="47">
      <c r="A47" s="13"/>
      <c r="B47" s="13"/>
      <c r="C47" s="7" t="s">
        <v>1331</v>
      </c>
      <c r="D47" s="18"/>
      <c r="E47" s="18"/>
      <c r="F47" s="12"/>
      <c r="G47" s="12"/>
      <c r="H47" s="12"/>
      <c r="I47" s="12"/>
      <c r="J47" s="12"/>
      <c r="K47" s="12"/>
      <c r="L47" s="12"/>
      <c r="M47" s="12"/>
      <c r="N47" s="18"/>
      <c r="O47" s="18"/>
      <c r="P47" s="18"/>
    </row>
    <row r="48">
      <c r="A48" s="13"/>
      <c r="B48" s="13"/>
      <c r="C48" s="7" t="s">
        <v>1337</v>
      </c>
      <c r="D48" s="18"/>
      <c r="E48" s="18"/>
      <c r="F48" s="12"/>
      <c r="G48" s="12"/>
      <c r="H48" s="12"/>
      <c r="I48" s="12"/>
      <c r="J48" s="12"/>
      <c r="K48" s="12"/>
      <c r="L48" s="12"/>
      <c r="M48" s="12"/>
      <c r="N48" s="18"/>
      <c r="O48" s="18"/>
      <c r="P48" s="18"/>
    </row>
    <row r="49">
      <c r="A49" s="13"/>
      <c r="B49" s="13"/>
      <c r="C49" s="7" t="s">
        <v>1342</v>
      </c>
      <c r="D49" s="18"/>
      <c r="E49" s="18"/>
      <c r="F49" s="12"/>
      <c r="G49" s="12"/>
      <c r="H49" s="12"/>
      <c r="I49" s="12"/>
      <c r="J49" s="12"/>
      <c r="K49" s="12"/>
      <c r="L49" s="12"/>
      <c r="M49" s="12"/>
      <c r="N49" s="18"/>
      <c r="O49" s="18"/>
      <c r="P49" s="18"/>
    </row>
    <row r="50">
      <c r="A50" s="13"/>
      <c r="B50" s="13"/>
      <c r="C50" s="7" t="s">
        <v>1347</v>
      </c>
      <c r="D50" s="18"/>
      <c r="E50" s="18"/>
      <c r="F50" s="12"/>
      <c r="G50" s="12"/>
      <c r="H50" s="12"/>
      <c r="I50" s="12"/>
      <c r="J50" s="12"/>
      <c r="K50" s="12"/>
      <c r="L50" s="12"/>
      <c r="M50" s="12"/>
      <c r="N50" s="18"/>
      <c r="O50" s="18"/>
      <c r="P50" s="18"/>
    </row>
    <row r="51">
      <c r="A51" s="13"/>
      <c r="B51" s="13"/>
      <c r="C51" s="7" t="s">
        <v>1352</v>
      </c>
      <c r="D51" s="18"/>
      <c r="E51" s="18"/>
      <c r="F51" s="12"/>
      <c r="G51" s="12"/>
      <c r="H51" s="12"/>
      <c r="I51" s="12"/>
      <c r="J51" s="12"/>
      <c r="K51" s="12"/>
      <c r="L51" s="12"/>
      <c r="M51" s="12"/>
      <c r="N51" s="18"/>
      <c r="O51" s="18"/>
      <c r="P51" s="18"/>
    </row>
    <row r="52">
      <c r="A52" s="13"/>
      <c r="B52" s="13"/>
      <c r="C52" s="7" t="s">
        <v>1357</v>
      </c>
      <c r="D52" s="18"/>
      <c r="E52" s="18"/>
      <c r="F52" s="12"/>
      <c r="G52" s="12"/>
      <c r="H52" s="12"/>
      <c r="I52" s="12"/>
      <c r="J52" s="12"/>
      <c r="K52" s="12"/>
      <c r="L52" s="12"/>
      <c r="M52" s="12"/>
      <c r="N52" s="18"/>
      <c r="O52" s="18"/>
      <c r="P52" s="18"/>
    </row>
    <row r="53">
      <c r="A53" s="13"/>
      <c r="B53" s="13"/>
      <c r="C53" s="7" t="s">
        <v>1362</v>
      </c>
      <c r="D53" s="18"/>
      <c r="E53" s="18"/>
      <c r="F53" s="12"/>
      <c r="G53" s="12"/>
      <c r="H53" s="12"/>
      <c r="I53" s="12"/>
      <c r="J53" s="12"/>
      <c r="K53" s="12"/>
      <c r="L53" s="12"/>
      <c r="M53" s="12"/>
      <c r="N53" s="18"/>
      <c r="O53" s="18"/>
      <c r="P53" s="18"/>
    </row>
    <row r="54">
      <c r="A54" s="13"/>
      <c r="B54" s="13"/>
      <c r="C54" s="7" t="s">
        <v>1367</v>
      </c>
      <c r="D54" s="18"/>
      <c r="E54" s="18"/>
      <c r="F54" s="12"/>
      <c r="G54" s="12"/>
      <c r="H54" s="12"/>
      <c r="I54" s="12"/>
      <c r="J54" s="12"/>
      <c r="K54" s="12"/>
      <c r="L54" s="12"/>
      <c r="M54" s="12"/>
      <c r="N54" s="18"/>
      <c r="O54" s="18"/>
      <c r="P54" s="18"/>
    </row>
    <row r="55">
      <c r="A55" s="13"/>
      <c r="B55" s="13"/>
      <c r="C55" s="7" t="s">
        <v>1372</v>
      </c>
      <c r="D55" s="18"/>
      <c r="E55" s="18"/>
      <c r="F55" s="12"/>
      <c r="G55" s="12"/>
      <c r="H55" s="12"/>
      <c r="I55" s="12"/>
      <c r="J55" s="12"/>
      <c r="K55" s="12"/>
      <c r="L55" s="12"/>
      <c r="M55" s="12"/>
      <c r="N55" s="18"/>
      <c r="O55" s="18"/>
      <c r="P55" s="18"/>
    </row>
    <row r="56">
      <c r="A56" s="13"/>
      <c r="B56" s="13"/>
      <c r="C56" s="7" t="s">
        <v>1377</v>
      </c>
      <c r="D56" s="18"/>
      <c r="E56" s="18"/>
      <c r="F56" s="12"/>
      <c r="G56" s="12"/>
      <c r="H56" s="12"/>
      <c r="I56" s="12"/>
      <c r="J56" s="12"/>
      <c r="K56" s="12"/>
      <c r="L56" s="12"/>
      <c r="M56" s="12"/>
      <c r="N56" s="18"/>
      <c r="O56" s="18"/>
      <c r="P56" s="18"/>
    </row>
    <row r="57">
      <c r="A57" s="13"/>
      <c r="B57" s="13"/>
      <c r="C57" s="7" t="s">
        <v>3137</v>
      </c>
      <c r="D57" s="18"/>
      <c r="E57" s="18"/>
      <c r="F57" s="18"/>
      <c r="G57" s="18"/>
      <c r="H57" s="18"/>
      <c r="I57" s="18"/>
      <c r="J57" s="18"/>
      <c r="K57" s="18"/>
      <c r="L57" s="18"/>
      <c r="M57" s="18"/>
      <c r="N57" s="18"/>
      <c r="O57" s="18"/>
      <c r="P57" s="18"/>
    </row>
    <row r="59">
      <c r="A59" s="19" t="s">
        <v>5099</v>
      </c>
      <c r="B59" s="0" t="s">
        <v>2969</v>
      </c>
    </row>
    <row r="60">
      <c r="A60" s="19" t="s">
        <v>5121</v>
      </c>
      <c r="B60" s="0" t="s">
        <v>871</v>
      </c>
    </row>
    <row r="61">
      <c r="A61" s="19" t="s">
        <v>3066</v>
      </c>
      <c r="B61" s="0" t="s">
        <v>3067</v>
      </c>
    </row>
    <row r="62">
      <c r="A62" s="3" t="s">
        <v>637</v>
      </c>
      <c r="B62" s="4" t="s">
        <v>637</v>
      </c>
      <c r="C62" s="5" t="s">
        <v>637</v>
      </c>
      <c r="D62" s="7" t="s">
        <v>4275</v>
      </c>
      <c r="E62" s="17" t="s">
        <v>4275</v>
      </c>
      <c r="F62" s="7" t="s">
        <v>4272</v>
      </c>
      <c r="G62" s="17" t="s">
        <v>4272</v>
      </c>
      <c r="H62" s="17" t="s">
        <v>4272</v>
      </c>
      <c r="I62" s="17" t="s">
        <v>4272</v>
      </c>
      <c r="J62" s="17" t="s">
        <v>4272</v>
      </c>
      <c r="K62" s="17" t="s">
        <v>4272</v>
      </c>
      <c r="L62" s="17" t="s">
        <v>4272</v>
      </c>
      <c r="M62" s="7" t="s">
        <v>4414</v>
      </c>
      <c r="N62" s="7" t="s">
        <v>4415</v>
      </c>
      <c r="O62" s="7" t="s">
        <v>4416</v>
      </c>
      <c r="P62" s="7" t="s">
        <v>4417</v>
      </c>
    </row>
    <row r="63">
      <c r="A63" s="20" t="s">
        <v>637</v>
      </c>
      <c r="B63" s="22" t="s">
        <v>637</v>
      </c>
      <c r="C63" s="21" t="s">
        <v>637</v>
      </c>
      <c r="D63" s="7" t="s">
        <v>4762</v>
      </c>
      <c r="E63" s="7" t="s">
        <v>4763</v>
      </c>
      <c r="F63" s="7" t="s">
        <v>4764</v>
      </c>
      <c r="G63" s="7" t="s">
        <v>4765</v>
      </c>
      <c r="H63" s="7" t="s">
        <v>4766</v>
      </c>
      <c r="I63" s="7" t="s">
        <v>4767</v>
      </c>
      <c r="J63" s="7" t="s">
        <v>4768</v>
      </c>
      <c r="K63" s="7" t="s">
        <v>4769</v>
      </c>
      <c r="L63" s="7" t="s">
        <v>4770</v>
      </c>
      <c r="M63" s="16"/>
      <c r="N63" s="16"/>
      <c r="O63" s="16"/>
      <c r="P63" s="16"/>
    </row>
    <row r="64">
      <c r="A64" s="8" t="s">
        <v>637</v>
      </c>
      <c r="B64" s="9" t="s">
        <v>637</v>
      </c>
      <c r="C64" s="10" t="s">
        <v>637</v>
      </c>
      <c r="D64" s="11" t="s">
        <v>3692</v>
      </c>
      <c r="E64" s="11" t="s">
        <v>3693</v>
      </c>
      <c r="F64" s="11" t="s">
        <v>3694</v>
      </c>
      <c r="G64" s="11" t="s">
        <v>3695</v>
      </c>
      <c r="H64" s="11" t="s">
        <v>3696</v>
      </c>
      <c r="I64" s="11" t="s">
        <v>3697</v>
      </c>
      <c r="J64" s="11" t="s">
        <v>3698</v>
      </c>
      <c r="K64" s="11" t="s">
        <v>3699</v>
      </c>
      <c r="L64" s="11" t="s">
        <v>3700</v>
      </c>
      <c r="M64" s="11" t="s">
        <v>3701</v>
      </c>
      <c r="N64" s="11" t="s">
        <v>3702</v>
      </c>
      <c r="O64" s="11" t="s">
        <v>3703</v>
      </c>
      <c r="P64" s="11" t="s">
        <v>3704</v>
      </c>
    </row>
    <row r="65">
      <c r="A65" s="16"/>
      <c r="B65" s="16"/>
      <c r="C65" s="7" t="s">
        <v>4805</v>
      </c>
      <c r="D65" s="16"/>
      <c r="E65" s="16"/>
      <c r="F65" s="16"/>
      <c r="G65" s="16"/>
      <c r="H65" s="16"/>
      <c r="I65" s="16"/>
      <c r="J65" s="16"/>
      <c r="K65" s="16"/>
      <c r="L65" s="16"/>
      <c r="M65" s="16"/>
      <c r="N65" s="16"/>
      <c r="O65" s="16"/>
      <c r="P65" s="16"/>
    </row>
    <row r="66">
      <c r="A66" s="7" t="s">
        <v>4771</v>
      </c>
      <c r="B66" s="7" t="s">
        <v>4806</v>
      </c>
      <c r="C66" s="7" t="s">
        <v>651</v>
      </c>
      <c r="D66" s="18"/>
      <c r="E66" s="18"/>
      <c r="F66" s="12"/>
      <c r="G66" s="12"/>
      <c r="H66" s="12"/>
      <c r="I66" s="12"/>
      <c r="J66" s="12"/>
      <c r="K66" s="12"/>
      <c r="L66" s="12"/>
      <c r="M66" s="12"/>
      <c r="N66" s="18"/>
      <c r="O66" s="18"/>
      <c r="P66" s="18"/>
    </row>
    <row r="67">
      <c r="A67" s="13"/>
      <c r="B67" s="13"/>
      <c r="C67" s="7" t="s">
        <v>783</v>
      </c>
      <c r="D67" s="18"/>
      <c r="E67" s="18"/>
      <c r="F67" s="12"/>
      <c r="G67" s="12"/>
      <c r="H67" s="12"/>
      <c r="I67" s="12"/>
      <c r="J67" s="12"/>
      <c r="K67" s="12"/>
      <c r="L67" s="12"/>
      <c r="M67" s="12"/>
      <c r="N67" s="18"/>
      <c r="O67" s="18"/>
      <c r="P67" s="18"/>
    </row>
    <row r="68">
      <c r="A68" s="13"/>
      <c r="B68" s="13"/>
      <c r="C68" s="7" t="s">
        <v>881</v>
      </c>
      <c r="D68" s="18"/>
      <c r="E68" s="18"/>
      <c r="F68" s="12"/>
      <c r="G68" s="12"/>
      <c r="H68" s="12"/>
      <c r="I68" s="12"/>
      <c r="J68" s="12"/>
      <c r="K68" s="12"/>
      <c r="L68" s="12"/>
      <c r="M68" s="12"/>
      <c r="N68" s="18"/>
      <c r="O68" s="18"/>
      <c r="P68" s="18"/>
    </row>
    <row r="69">
      <c r="A69" s="13"/>
      <c r="B69" s="13"/>
      <c r="C69" s="7" t="s">
        <v>942</v>
      </c>
      <c r="D69" s="18"/>
      <c r="E69" s="18"/>
      <c r="F69" s="12"/>
      <c r="G69" s="12"/>
      <c r="H69" s="12"/>
      <c r="I69" s="12"/>
      <c r="J69" s="12"/>
      <c r="K69" s="12"/>
      <c r="L69" s="12"/>
      <c r="M69" s="12"/>
      <c r="N69" s="18"/>
      <c r="O69" s="18"/>
      <c r="P69" s="18"/>
    </row>
    <row r="70">
      <c r="A70" s="13"/>
      <c r="B70" s="13"/>
      <c r="C70" s="7" t="s">
        <v>993</v>
      </c>
      <c r="D70" s="18"/>
      <c r="E70" s="18"/>
      <c r="F70" s="12"/>
      <c r="G70" s="12"/>
      <c r="H70" s="12"/>
      <c r="I70" s="12"/>
      <c r="J70" s="12"/>
      <c r="K70" s="12"/>
      <c r="L70" s="12"/>
      <c r="M70" s="12"/>
      <c r="N70" s="18"/>
      <c r="O70" s="18"/>
      <c r="P70" s="18"/>
    </row>
    <row r="71">
      <c r="A71" s="13"/>
      <c r="B71" s="13"/>
      <c r="C71" s="7" t="s">
        <v>1031</v>
      </c>
      <c r="D71" s="18"/>
      <c r="E71" s="18"/>
      <c r="F71" s="12"/>
      <c r="G71" s="12"/>
      <c r="H71" s="12"/>
      <c r="I71" s="12"/>
      <c r="J71" s="12"/>
      <c r="K71" s="12"/>
      <c r="L71" s="12"/>
      <c r="M71" s="12"/>
      <c r="N71" s="18"/>
      <c r="O71" s="18"/>
      <c r="P71" s="18"/>
    </row>
    <row r="72">
      <c r="A72" s="13"/>
      <c r="B72" s="13"/>
      <c r="C72" s="7" t="s">
        <v>1059</v>
      </c>
      <c r="D72" s="18"/>
      <c r="E72" s="18"/>
      <c r="F72" s="12"/>
      <c r="G72" s="12"/>
      <c r="H72" s="12"/>
      <c r="I72" s="12"/>
      <c r="J72" s="12"/>
      <c r="K72" s="12"/>
      <c r="L72" s="12"/>
      <c r="M72" s="12"/>
      <c r="N72" s="18"/>
      <c r="O72" s="18"/>
      <c r="P72" s="18"/>
    </row>
    <row r="73">
      <c r="A73" s="13"/>
      <c r="B73" s="13"/>
      <c r="C73" s="7" t="s">
        <v>1087</v>
      </c>
      <c r="D73" s="18"/>
      <c r="E73" s="18"/>
      <c r="F73" s="12"/>
      <c r="G73" s="12"/>
      <c r="H73" s="12"/>
      <c r="I73" s="12"/>
      <c r="J73" s="12"/>
      <c r="K73" s="12"/>
      <c r="L73" s="12"/>
      <c r="M73" s="12"/>
      <c r="N73" s="18"/>
      <c r="O73" s="18"/>
      <c r="P73" s="18"/>
    </row>
    <row r="74">
      <c r="A74" s="13"/>
      <c r="B74" s="13"/>
      <c r="C74" s="7" t="s">
        <v>1081</v>
      </c>
      <c r="D74" s="18"/>
      <c r="E74" s="18"/>
      <c r="F74" s="12"/>
      <c r="G74" s="12"/>
      <c r="H74" s="12"/>
      <c r="I74" s="12"/>
      <c r="J74" s="12"/>
      <c r="K74" s="12"/>
      <c r="L74" s="12"/>
      <c r="M74" s="12"/>
      <c r="N74" s="18"/>
      <c r="O74" s="18"/>
      <c r="P74" s="18"/>
    </row>
    <row r="75">
      <c r="A75" s="13"/>
      <c r="B75" s="13"/>
      <c r="C75" s="7" t="s">
        <v>1099</v>
      </c>
      <c r="D75" s="18"/>
      <c r="E75" s="18"/>
      <c r="F75" s="12"/>
      <c r="G75" s="12"/>
      <c r="H75" s="12"/>
      <c r="I75" s="12"/>
      <c r="J75" s="12"/>
      <c r="K75" s="12"/>
      <c r="L75" s="12"/>
      <c r="M75" s="12"/>
      <c r="N75" s="18"/>
      <c r="O75" s="18"/>
      <c r="P75" s="18"/>
    </row>
    <row r="76">
      <c r="A76" s="13"/>
      <c r="B76" s="13"/>
      <c r="C76" s="7" t="s">
        <v>1114</v>
      </c>
      <c r="D76" s="18"/>
      <c r="E76" s="18"/>
      <c r="F76" s="12"/>
      <c r="G76" s="12"/>
      <c r="H76" s="12"/>
      <c r="I76" s="12"/>
      <c r="J76" s="12"/>
      <c r="K76" s="12"/>
      <c r="L76" s="12"/>
      <c r="M76" s="12"/>
      <c r="N76" s="18"/>
      <c r="O76" s="18"/>
      <c r="P76" s="18"/>
    </row>
    <row r="77">
      <c r="A77" s="13"/>
      <c r="B77" s="13"/>
      <c r="C77" s="7" t="s">
        <v>1129</v>
      </c>
      <c r="D77" s="18"/>
      <c r="E77" s="18"/>
      <c r="F77" s="12"/>
      <c r="G77" s="12"/>
      <c r="H77" s="12"/>
      <c r="I77" s="12"/>
      <c r="J77" s="12"/>
      <c r="K77" s="12"/>
      <c r="L77" s="12"/>
      <c r="M77" s="12"/>
      <c r="N77" s="18"/>
      <c r="O77" s="18"/>
      <c r="P77" s="18"/>
    </row>
    <row r="78">
      <c r="A78" s="13"/>
      <c r="B78" s="13"/>
      <c r="C78" s="7" t="s">
        <v>1142</v>
      </c>
      <c r="D78" s="18"/>
      <c r="E78" s="18"/>
      <c r="F78" s="12"/>
      <c r="G78" s="12"/>
      <c r="H78" s="12"/>
      <c r="I78" s="12"/>
      <c r="J78" s="12"/>
      <c r="K78" s="12"/>
      <c r="L78" s="12"/>
      <c r="M78" s="12"/>
      <c r="N78" s="18"/>
      <c r="O78" s="18"/>
      <c r="P78" s="18"/>
    </row>
    <row r="79">
      <c r="A79" s="13"/>
      <c r="B79" s="13"/>
      <c r="C79" s="7" t="s">
        <v>1153</v>
      </c>
      <c r="D79" s="18"/>
      <c r="E79" s="18"/>
      <c r="F79" s="12"/>
      <c r="G79" s="12"/>
      <c r="H79" s="12"/>
      <c r="I79" s="12"/>
      <c r="J79" s="12"/>
      <c r="K79" s="12"/>
      <c r="L79" s="12"/>
      <c r="M79" s="12"/>
      <c r="N79" s="18"/>
      <c r="O79" s="18"/>
      <c r="P79" s="18"/>
    </row>
    <row r="80">
      <c r="A80" s="13"/>
      <c r="B80" s="13"/>
      <c r="C80" s="7" t="s">
        <v>1175</v>
      </c>
      <c r="D80" s="18"/>
      <c r="E80" s="18"/>
      <c r="F80" s="12"/>
      <c r="G80" s="12"/>
      <c r="H80" s="12"/>
      <c r="I80" s="12"/>
      <c r="J80" s="12"/>
      <c r="K80" s="12"/>
      <c r="L80" s="12"/>
      <c r="M80" s="12"/>
      <c r="N80" s="18"/>
      <c r="O80" s="18"/>
      <c r="P80" s="18"/>
    </row>
    <row r="81">
      <c r="A81" s="13"/>
      <c r="B81" s="13"/>
      <c r="C81" s="7" t="s">
        <v>1185</v>
      </c>
      <c r="D81" s="18"/>
      <c r="E81" s="18"/>
      <c r="F81" s="12"/>
      <c r="G81" s="12"/>
      <c r="H81" s="12"/>
      <c r="I81" s="12"/>
      <c r="J81" s="12"/>
      <c r="K81" s="12"/>
      <c r="L81" s="12"/>
      <c r="M81" s="12"/>
      <c r="N81" s="18"/>
      <c r="O81" s="18"/>
      <c r="P81" s="18"/>
    </row>
    <row r="82">
      <c r="A82" s="13"/>
      <c r="B82" s="13"/>
      <c r="C82" s="7" t="s">
        <v>1194</v>
      </c>
      <c r="D82" s="18"/>
      <c r="E82" s="18"/>
      <c r="F82" s="12"/>
      <c r="G82" s="12"/>
      <c r="H82" s="12"/>
      <c r="I82" s="12"/>
      <c r="J82" s="12"/>
      <c r="K82" s="12"/>
      <c r="L82" s="12"/>
      <c r="M82" s="12"/>
      <c r="N82" s="18"/>
      <c r="O82" s="18"/>
      <c r="P82" s="18"/>
    </row>
    <row r="83">
      <c r="A83" s="13"/>
      <c r="B83" s="13"/>
      <c r="C83" s="7" t="s">
        <v>1203</v>
      </c>
      <c r="D83" s="18"/>
      <c r="E83" s="18"/>
      <c r="F83" s="12"/>
      <c r="G83" s="12"/>
      <c r="H83" s="12"/>
      <c r="I83" s="12"/>
      <c r="J83" s="12"/>
      <c r="K83" s="12"/>
      <c r="L83" s="12"/>
      <c r="M83" s="12"/>
      <c r="N83" s="18"/>
      <c r="O83" s="18"/>
      <c r="P83" s="18"/>
    </row>
    <row r="84">
      <c r="A84" s="13"/>
      <c r="B84" s="13"/>
      <c r="C84" s="7" t="s">
        <v>1211</v>
      </c>
      <c r="D84" s="18"/>
      <c r="E84" s="18"/>
      <c r="F84" s="12"/>
      <c r="G84" s="12"/>
      <c r="H84" s="12"/>
      <c r="I84" s="12"/>
      <c r="J84" s="12"/>
      <c r="K84" s="12"/>
      <c r="L84" s="12"/>
      <c r="M84" s="12"/>
      <c r="N84" s="18"/>
      <c r="O84" s="18"/>
      <c r="P84" s="18"/>
    </row>
    <row r="85">
      <c r="A85" s="13"/>
      <c r="B85" s="13"/>
      <c r="C85" s="7" t="s">
        <v>1218</v>
      </c>
      <c r="D85" s="18"/>
      <c r="E85" s="18"/>
      <c r="F85" s="12"/>
      <c r="G85" s="12"/>
      <c r="H85" s="12"/>
      <c r="I85" s="12"/>
      <c r="J85" s="12"/>
      <c r="K85" s="12"/>
      <c r="L85" s="12"/>
      <c r="M85" s="12"/>
      <c r="N85" s="18"/>
      <c r="O85" s="18"/>
      <c r="P85" s="18"/>
    </row>
    <row r="86">
      <c r="A86" s="13"/>
      <c r="B86" s="13"/>
      <c r="C86" s="7" t="s">
        <v>1231</v>
      </c>
      <c r="D86" s="18"/>
      <c r="E86" s="18"/>
      <c r="F86" s="12"/>
      <c r="G86" s="12"/>
      <c r="H86" s="12"/>
      <c r="I86" s="12"/>
      <c r="J86" s="12"/>
      <c r="K86" s="12"/>
      <c r="L86" s="12"/>
      <c r="M86" s="12"/>
      <c r="N86" s="18"/>
      <c r="O86" s="18"/>
      <c r="P86" s="18"/>
    </row>
    <row r="87">
      <c r="A87" s="13"/>
      <c r="B87" s="13"/>
      <c r="C87" s="7" t="s">
        <v>1238</v>
      </c>
      <c r="D87" s="18"/>
      <c r="E87" s="18"/>
      <c r="F87" s="12"/>
      <c r="G87" s="12"/>
      <c r="H87" s="12"/>
      <c r="I87" s="12"/>
      <c r="J87" s="12"/>
      <c r="K87" s="12"/>
      <c r="L87" s="12"/>
      <c r="M87" s="12"/>
      <c r="N87" s="18"/>
      <c r="O87" s="18"/>
      <c r="P87" s="18"/>
    </row>
    <row r="88">
      <c r="A88" s="13"/>
      <c r="B88" s="13"/>
      <c r="C88" s="7" t="s">
        <v>1245</v>
      </c>
      <c r="D88" s="18"/>
      <c r="E88" s="18"/>
      <c r="F88" s="12"/>
      <c r="G88" s="12"/>
      <c r="H88" s="12"/>
      <c r="I88" s="12"/>
      <c r="J88" s="12"/>
      <c r="K88" s="12"/>
      <c r="L88" s="12"/>
      <c r="M88" s="12"/>
      <c r="N88" s="18"/>
      <c r="O88" s="18"/>
      <c r="P88" s="18"/>
    </row>
    <row r="89">
      <c r="A89" s="13"/>
      <c r="B89" s="13"/>
      <c r="C89" s="7" t="s">
        <v>1246</v>
      </c>
      <c r="D89" s="18"/>
      <c r="E89" s="18"/>
      <c r="F89" s="12"/>
      <c r="G89" s="12"/>
      <c r="H89" s="12"/>
      <c r="I89" s="12"/>
      <c r="J89" s="12"/>
      <c r="K89" s="12"/>
      <c r="L89" s="12"/>
      <c r="M89" s="12"/>
      <c r="N89" s="18"/>
      <c r="O89" s="18"/>
      <c r="P89" s="18"/>
    </row>
    <row r="90">
      <c r="A90" s="13"/>
      <c r="B90" s="13"/>
      <c r="C90" s="7" t="s">
        <v>1253</v>
      </c>
      <c r="D90" s="18"/>
      <c r="E90" s="18"/>
      <c r="F90" s="12"/>
      <c r="G90" s="12"/>
      <c r="H90" s="12"/>
      <c r="I90" s="12"/>
      <c r="J90" s="12"/>
      <c r="K90" s="12"/>
      <c r="L90" s="12"/>
      <c r="M90" s="12"/>
      <c r="N90" s="18"/>
      <c r="O90" s="18"/>
      <c r="P90" s="18"/>
    </row>
    <row r="91">
      <c r="A91" s="13"/>
      <c r="B91" s="13"/>
      <c r="C91" s="7" t="s">
        <v>1259</v>
      </c>
      <c r="D91" s="18"/>
      <c r="E91" s="18"/>
      <c r="F91" s="12"/>
      <c r="G91" s="12"/>
      <c r="H91" s="12"/>
      <c r="I91" s="12"/>
      <c r="J91" s="12"/>
      <c r="K91" s="12"/>
      <c r="L91" s="12"/>
      <c r="M91" s="12"/>
      <c r="N91" s="18"/>
      <c r="O91" s="18"/>
      <c r="P91" s="18"/>
    </row>
    <row r="92">
      <c r="A92" s="13"/>
      <c r="B92" s="13"/>
      <c r="C92" s="7" t="s">
        <v>1265</v>
      </c>
      <c r="D92" s="18"/>
      <c r="E92" s="18"/>
      <c r="F92" s="12"/>
      <c r="G92" s="12"/>
      <c r="H92" s="12"/>
      <c r="I92" s="12"/>
      <c r="J92" s="12"/>
      <c r="K92" s="12"/>
      <c r="L92" s="12"/>
      <c r="M92" s="12"/>
      <c r="N92" s="18"/>
      <c r="O92" s="18"/>
      <c r="P92" s="18"/>
    </row>
    <row r="93">
      <c r="A93" s="13"/>
      <c r="B93" s="13"/>
      <c r="C93" s="7" t="s">
        <v>1271</v>
      </c>
      <c r="D93" s="18"/>
      <c r="E93" s="18"/>
      <c r="F93" s="12"/>
      <c r="G93" s="12"/>
      <c r="H93" s="12"/>
      <c r="I93" s="12"/>
      <c r="J93" s="12"/>
      <c r="K93" s="12"/>
      <c r="L93" s="12"/>
      <c r="M93" s="12"/>
      <c r="N93" s="18"/>
      <c r="O93" s="18"/>
      <c r="P93" s="18"/>
    </row>
    <row r="94">
      <c r="A94" s="13"/>
      <c r="B94" s="13"/>
      <c r="C94" s="7" t="s">
        <v>1277</v>
      </c>
      <c r="D94" s="18"/>
      <c r="E94" s="18"/>
      <c r="F94" s="12"/>
      <c r="G94" s="12"/>
      <c r="H94" s="12"/>
      <c r="I94" s="12"/>
      <c r="J94" s="12"/>
      <c r="K94" s="12"/>
      <c r="L94" s="12"/>
      <c r="M94" s="12"/>
      <c r="N94" s="18"/>
      <c r="O94" s="18"/>
      <c r="P94" s="18"/>
    </row>
    <row r="95">
      <c r="A95" s="13"/>
      <c r="B95" s="13"/>
      <c r="C95" s="7" t="s">
        <v>1283</v>
      </c>
      <c r="D95" s="18"/>
      <c r="E95" s="18"/>
      <c r="F95" s="12"/>
      <c r="G95" s="12"/>
      <c r="H95" s="12"/>
      <c r="I95" s="12"/>
      <c r="J95" s="12"/>
      <c r="K95" s="12"/>
      <c r="L95" s="12"/>
      <c r="M95" s="12"/>
      <c r="N95" s="18"/>
      <c r="O95" s="18"/>
      <c r="P95" s="18"/>
    </row>
    <row r="96">
      <c r="A96" s="13"/>
      <c r="B96" s="13"/>
      <c r="C96" s="7" t="s">
        <v>1295</v>
      </c>
      <c r="D96" s="18"/>
      <c r="E96" s="18"/>
      <c r="F96" s="12"/>
      <c r="G96" s="12"/>
      <c r="H96" s="12"/>
      <c r="I96" s="12"/>
      <c r="J96" s="12"/>
      <c r="K96" s="12"/>
      <c r="L96" s="12"/>
      <c r="M96" s="12"/>
      <c r="N96" s="18"/>
      <c r="O96" s="18"/>
      <c r="P96" s="18"/>
    </row>
    <row r="97">
      <c r="A97" s="13"/>
      <c r="B97" s="13"/>
      <c r="C97" s="7" t="s">
        <v>1289</v>
      </c>
      <c r="D97" s="18"/>
      <c r="E97" s="18"/>
      <c r="F97" s="12"/>
      <c r="G97" s="12"/>
      <c r="H97" s="12"/>
      <c r="I97" s="12"/>
      <c r="J97" s="12"/>
      <c r="K97" s="12"/>
      <c r="L97" s="12"/>
      <c r="M97" s="12"/>
      <c r="N97" s="18"/>
      <c r="O97" s="18"/>
      <c r="P97" s="18"/>
    </row>
    <row r="98">
      <c r="A98" s="13"/>
      <c r="B98" s="13"/>
      <c r="C98" s="7" t="s">
        <v>1300</v>
      </c>
      <c r="D98" s="18"/>
      <c r="E98" s="18"/>
      <c r="F98" s="12"/>
      <c r="G98" s="12"/>
      <c r="H98" s="12"/>
      <c r="I98" s="12"/>
      <c r="J98" s="12"/>
      <c r="K98" s="12"/>
      <c r="L98" s="12"/>
      <c r="M98" s="12"/>
      <c r="N98" s="18"/>
      <c r="O98" s="18"/>
      <c r="P98" s="18"/>
    </row>
    <row r="99">
      <c r="A99" s="13"/>
      <c r="B99" s="13"/>
      <c r="C99" s="7" t="s">
        <v>1305</v>
      </c>
      <c r="D99" s="18"/>
      <c r="E99" s="18"/>
      <c r="F99" s="12"/>
      <c r="G99" s="12"/>
      <c r="H99" s="12"/>
      <c r="I99" s="12"/>
      <c r="J99" s="12"/>
      <c r="K99" s="12"/>
      <c r="L99" s="12"/>
      <c r="M99" s="12"/>
      <c r="N99" s="18"/>
      <c r="O99" s="18"/>
      <c r="P99" s="18"/>
    </row>
    <row r="100">
      <c r="A100" s="13"/>
      <c r="B100" s="13"/>
      <c r="C100" s="7" t="s">
        <v>1310</v>
      </c>
      <c r="D100" s="18"/>
      <c r="E100" s="18"/>
      <c r="F100" s="12"/>
      <c r="G100" s="12"/>
      <c r="H100" s="12"/>
      <c r="I100" s="12"/>
      <c r="J100" s="12"/>
      <c r="K100" s="12"/>
      <c r="L100" s="12"/>
      <c r="M100" s="12"/>
      <c r="N100" s="18"/>
      <c r="O100" s="18"/>
      <c r="P100" s="18"/>
    </row>
    <row r="101">
      <c r="A101" s="13"/>
      <c r="B101" s="13"/>
      <c r="C101" s="7" t="s">
        <v>1315</v>
      </c>
      <c r="D101" s="18"/>
      <c r="E101" s="18"/>
      <c r="F101" s="12"/>
      <c r="G101" s="12"/>
      <c r="H101" s="12"/>
      <c r="I101" s="12"/>
      <c r="J101" s="12"/>
      <c r="K101" s="12"/>
      <c r="L101" s="12"/>
      <c r="M101" s="12"/>
      <c r="N101" s="18"/>
      <c r="O101" s="18"/>
      <c r="P101" s="18"/>
    </row>
    <row r="102">
      <c r="A102" s="13"/>
      <c r="B102" s="13"/>
      <c r="C102" s="7" t="s">
        <v>1320</v>
      </c>
      <c r="D102" s="18"/>
      <c r="E102" s="18"/>
      <c r="F102" s="12"/>
      <c r="G102" s="12"/>
      <c r="H102" s="12"/>
      <c r="I102" s="12"/>
      <c r="J102" s="12"/>
      <c r="K102" s="12"/>
      <c r="L102" s="12"/>
      <c r="M102" s="12"/>
      <c r="N102" s="18"/>
      <c r="O102" s="18"/>
      <c r="P102" s="18"/>
    </row>
    <row r="103">
      <c r="A103" s="13"/>
      <c r="B103" s="13"/>
      <c r="C103" s="7" t="s">
        <v>1326</v>
      </c>
      <c r="D103" s="18"/>
      <c r="E103" s="18"/>
      <c r="F103" s="12"/>
      <c r="G103" s="12"/>
      <c r="H103" s="12"/>
      <c r="I103" s="12"/>
      <c r="J103" s="12"/>
      <c r="K103" s="12"/>
      <c r="L103" s="12"/>
      <c r="M103" s="12"/>
      <c r="N103" s="18"/>
      <c r="O103" s="18"/>
      <c r="P103" s="18"/>
    </row>
    <row r="104">
      <c r="A104" s="13"/>
      <c r="B104" s="13"/>
      <c r="C104" s="7" t="s">
        <v>1336</v>
      </c>
      <c r="D104" s="18"/>
      <c r="E104" s="18"/>
      <c r="F104" s="12"/>
      <c r="G104" s="12"/>
      <c r="H104" s="12"/>
      <c r="I104" s="12"/>
      <c r="J104" s="12"/>
      <c r="K104" s="12"/>
      <c r="L104" s="12"/>
      <c r="M104" s="12"/>
      <c r="N104" s="18"/>
      <c r="O104" s="18"/>
      <c r="P104" s="18"/>
    </row>
    <row r="105">
      <c r="A105" s="13"/>
      <c r="B105" s="13"/>
      <c r="C105" s="7" t="s">
        <v>1331</v>
      </c>
      <c r="D105" s="18"/>
      <c r="E105" s="18"/>
      <c r="F105" s="12"/>
      <c r="G105" s="12"/>
      <c r="H105" s="12"/>
      <c r="I105" s="12"/>
      <c r="J105" s="12"/>
      <c r="K105" s="12"/>
      <c r="L105" s="12"/>
      <c r="M105" s="12"/>
      <c r="N105" s="18"/>
      <c r="O105" s="18"/>
      <c r="P105" s="18"/>
    </row>
    <row r="106">
      <c r="A106" s="13"/>
      <c r="B106" s="13"/>
      <c r="C106" s="7" t="s">
        <v>1337</v>
      </c>
      <c r="D106" s="18"/>
      <c r="E106" s="18"/>
      <c r="F106" s="12"/>
      <c r="G106" s="12"/>
      <c r="H106" s="12"/>
      <c r="I106" s="12"/>
      <c r="J106" s="12"/>
      <c r="K106" s="12"/>
      <c r="L106" s="12"/>
      <c r="M106" s="12"/>
      <c r="N106" s="18"/>
      <c r="O106" s="18"/>
      <c r="P106" s="18"/>
    </row>
    <row r="107">
      <c r="A107" s="13"/>
      <c r="B107" s="13"/>
      <c r="C107" s="7" t="s">
        <v>1342</v>
      </c>
      <c r="D107" s="18"/>
      <c r="E107" s="18"/>
      <c r="F107" s="12"/>
      <c r="G107" s="12"/>
      <c r="H107" s="12"/>
      <c r="I107" s="12"/>
      <c r="J107" s="12"/>
      <c r="K107" s="12"/>
      <c r="L107" s="12"/>
      <c r="M107" s="12"/>
      <c r="N107" s="18"/>
      <c r="O107" s="18"/>
      <c r="P107" s="18"/>
    </row>
    <row r="108">
      <c r="A108" s="13"/>
      <c r="B108" s="13"/>
      <c r="C108" s="7" t="s">
        <v>1347</v>
      </c>
      <c r="D108" s="18"/>
      <c r="E108" s="18"/>
      <c r="F108" s="12"/>
      <c r="G108" s="12"/>
      <c r="H108" s="12"/>
      <c r="I108" s="12"/>
      <c r="J108" s="12"/>
      <c r="K108" s="12"/>
      <c r="L108" s="12"/>
      <c r="M108" s="12"/>
      <c r="N108" s="18"/>
      <c r="O108" s="18"/>
      <c r="P108" s="18"/>
    </row>
    <row r="109">
      <c r="A109" s="13"/>
      <c r="B109" s="13"/>
      <c r="C109" s="7" t="s">
        <v>1352</v>
      </c>
      <c r="D109" s="18"/>
      <c r="E109" s="18"/>
      <c r="F109" s="12"/>
      <c r="G109" s="12"/>
      <c r="H109" s="12"/>
      <c r="I109" s="12"/>
      <c r="J109" s="12"/>
      <c r="K109" s="12"/>
      <c r="L109" s="12"/>
      <c r="M109" s="12"/>
      <c r="N109" s="18"/>
      <c r="O109" s="18"/>
      <c r="P109" s="18"/>
    </row>
    <row r="110">
      <c r="A110" s="13"/>
      <c r="B110" s="13"/>
      <c r="C110" s="7" t="s">
        <v>1357</v>
      </c>
      <c r="D110" s="18"/>
      <c r="E110" s="18"/>
      <c r="F110" s="12"/>
      <c r="G110" s="12"/>
      <c r="H110" s="12"/>
      <c r="I110" s="12"/>
      <c r="J110" s="12"/>
      <c r="K110" s="12"/>
      <c r="L110" s="12"/>
      <c r="M110" s="12"/>
      <c r="N110" s="18"/>
      <c r="O110" s="18"/>
      <c r="P110" s="18"/>
    </row>
    <row r="111">
      <c r="A111" s="13"/>
      <c r="B111" s="13"/>
      <c r="C111" s="7" t="s">
        <v>1362</v>
      </c>
      <c r="D111" s="18"/>
      <c r="E111" s="18"/>
      <c r="F111" s="12"/>
      <c r="G111" s="12"/>
      <c r="H111" s="12"/>
      <c r="I111" s="12"/>
      <c r="J111" s="12"/>
      <c r="K111" s="12"/>
      <c r="L111" s="12"/>
      <c r="M111" s="12"/>
      <c r="N111" s="18"/>
      <c r="O111" s="18"/>
      <c r="P111" s="18"/>
    </row>
    <row r="112">
      <c r="A112" s="13"/>
      <c r="B112" s="13"/>
      <c r="C112" s="7" t="s">
        <v>1367</v>
      </c>
      <c r="D112" s="18"/>
      <c r="E112" s="18"/>
      <c r="F112" s="12"/>
      <c r="G112" s="12"/>
      <c r="H112" s="12"/>
      <c r="I112" s="12"/>
      <c r="J112" s="12"/>
      <c r="K112" s="12"/>
      <c r="L112" s="12"/>
      <c r="M112" s="12"/>
      <c r="N112" s="18"/>
      <c r="O112" s="18"/>
      <c r="P112" s="18"/>
    </row>
    <row r="113">
      <c r="A113" s="13"/>
      <c r="B113" s="13"/>
      <c r="C113" s="7" t="s">
        <v>1372</v>
      </c>
      <c r="D113" s="18"/>
      <c r="E113" s="18"/>
      <c r="F113" s="12"/>
      <c r="G113" s="12"/>
      <c r="H113" s="12"/>
      <c r="I113" s="12"/>
      <c r="J113" s="12"/>
      <c r="K113" s="12"/>
      <c r="L113" s="12"/>
      <c r="M113" s="12"/>
      <c r="N113" s="18"/>
      <c r="O113" s="18"/>
      <c r="P113" s="18"/>
    </row>
    <row r="114">
      <c r="A114" s="13"/>
      <c r="B114" s="13"/>
      <c r="C114" s="7" t="s">
        <v>1377</v>
      </c>
      <c r="D114" s="18"/>
      <c r="E114" s="18"/>
      <c r="F114" s="12"/>
      <c r="G114" s="12"/>
      <c r="H114" s="12"/>
      <c r="I114" s="12"/>
      <c r="J114" s="12"/>
      <c r="K114" s="12"/>
      <c r="L114" s="12"/>
      <c r="M114" s="12"/>
      <c r="N114" s="18"/>
      <c r="O114" s="18"/>
      <c r="P114" s="18"/>
    </row>
    <row r="115">
      <c r="A115" s="13"/>
      <c r="B115" s="13"/>
      <c r="C115" s="7" t="s">
        <v>3137</v>
      </c>
      <c r="D115" s="18"/>
      <c r="E115" s="18"/>
      <c r="F115" s="18"/>
      <c r="G115" s="18"/>
      <c r="H115" s="18"/>
      <c r="I115" s="18"/>
      <c r="J115" s="18"/>
      <c r="K115" s="18"/>
      <c r="L115" s="18"/>
      <c r="M115" s="18"/>
      <c r="N115" s="18"/>
      <c r="O115" s="18"/>
      <c r="P115" s="18"/>
    </row>
    <row r="117">
      <c r="A117" s="19" t="s">
        <v>5099</v>
      </c>
      <c r="B117" s="0" t="s">
        <v>2969</v>
      </c>
    </row>
    <row r="118">
      <c r="A118" s="19" t="s">
        <v>5121</v>
      </c>
      <c r="B118" s="0" t="s">
        <v>5117</v>
      </c>
    </row>
    <row r="119">
      <c r="A119" s="19" t="s">
        <v>3066</v>
      </c>
      <c r="B119" s="0" t="s">
        <v>3067</v>
      </c>
    </row>
    <row r="120">
      <c r="A120" s="3" t="s">
        <v>637</v>
      </c>
      <c r="B120" s="4" t="s">
        <v>637</v>
      </c>
      <c r="C120" s="5" t="s">
        <v>637</v>
      </c>
      <c r="D120" s="7" t="s">
        <v>4275</v>
      </c>
      <c r="E120" s="17" t="s">
        <v>4275</v>
      </c>
      <c r="F120" s="7" t="s">
        <v>4272</v>
      </c>
      <c r="G120" s="17" t="s">
        <v>4272</v>
      </c>
      <c r="H120" s="17" t="s">
        <v>4272</v>
      </c>
      <c r="I120" s="17" t="s">
        <v>4272</v>
      </c>
      <c r="J120" s="17" t="s">
        <v>4272</v>
      </c>
      <c r="K120" s="17" t="s">
        <v>4272</v>
      </c>
      <c r="L120" s="17" t="s">
        <v>4272</v>
      </c>
      <c r="M120" s="7" t="s">
        <v>4414</v>
      </c>
      <c r="N120" s="7" t="s">
        <v>4415</v>
      </c>
      <c r="O120" s="7" t="s">
        <v>4416</v>
      </c>
      <c r="P120" s="7" t="s">
        <v>4417</v>
      </c>
    </row>
    <row r="121">
      <c r="A121" s="20" t="s">
        <v>637</v>
      </c>
      <c r="B121" s="22" t="s">
        <v>637</v>
      </c>
      <c r="C121" s="21" t="s">
        <v>637</v>
      </c>
      <c r="D121" s="7" t="s">
        <v>4762</v>
      </c>
      <c r="E121" s="7" t="s">
        <v>4763</v>
      </c>
      <c r="F121" s="7" t="s">
        <v>4764</v>
      </c>
      <c r="G121" s="7" t="s">
        <v>4765</v>
      </c>
      <c r="H121" s="7" t="s">
        <v>4766</v>
      </c>
      <c r="I121" s="7" t="s">
        <v>4767</v>
      </c>
      <c r="J121" s="7" t="s">
        <v>4768</v>
      </c>
      <c r="K121" s="7" t="s">
        <v>4769</v>
      </c>
      <c r="L121" s="7" t="s">
        <v>4770</v>
      </c>
      <c r="M121" s="16"/>
      <c r="N121" s="16"/>
      <c r="O121" s="16"/>
      <c r="P121" s="16"/>
    </row>
    <row r="122">
      <c r="A122" s="8" t="s">
        <v>637</v>
      </c>
      <c r="B122" s="9" t="s">
        <v>637</v>
      </c>
      <c r="C122" s="10" t="s">
        <v>637</v>
      </c>
      <c r="D122" s="11" t="s">
        <v>3692</v>
      </c>
      <c r="E122" s="11" t="s">
        <v>3693</v>
      </c>
      <c r="F122" s="11" t="s">
        <v>3694</v>
      </c>
      <c r="G122" s="11" t="s">
        <v>3695</v>
      </c>
      <c r="H122" s="11" t="s">
        <v>3696</v>
      </c>
      <c r="I122" s="11" t="s">
        <v>3697</v>
      </c>
      <c r="J122" s="11" t="s">
        <v>3698</v>
      </c>
      <c r="K122" s="11" t="s">
        <v>3699</v>
      </c>
      <c r="L122" s="11" t="s">
        <v>3700</v>
      </c>
      <c r="M122" s="11" t="s">
        <v>3701</v>
      </c>
      <c r="N122" s="11" t="s">
        <v>3702</v>
      </c>
      <c r="O122" s="11" t="s">
        <v>3703</v>
      </c>
      <c r="P122" s="11" t="s">
        <v>3704</v>
      </c>
    </row>
    <row r="123">
      <c r="A123" s="16"/>
      <c r="B123" s="16"/>
      <c r="C123" s="7" t="s">
        <v>4805</v>
      </c>
      <c r="D123" s="16"/>
      <c r="E123" s="16"/>
      <c r="F123" s="16"/>
      <c r="G123" s="16"/>
      <c r="H123" s="16"/>
      <c r="I123" s="16"/>
      <c r="J123" s="16"/>
      <c r="K123" s="16"/>
      <c r="L123" s="16"/>
      <c r="M123" s="16"/>
      <c r="N123" s="16"/>
      <c r="O123" s="16"/>
      <c r="P123" s="16"/>
    </row>
    <row r="124">
      <c r="A124" s="7" t="s">
        <v>4771</v>
      </c>
      <c r="B124" s="7" t="s">
        <v>4806</v>
      </c>
      <c r="C124" s="7" t="s">
        <v>651</v>
      </c>
      <c r="D124" s="18"/>
      <c r="E124" s="18"/>
      <c r="F124" s="18"/>
      <c r="G124" s="18"/>
      <c r="H124" s="18"/>
      <c r="I124" s="18"/>
      <c r="J124" s="18"/>
      <c r="K124" s="18"/>
      <c r="L124" s="18"/>
      <c r="M124" s="18"/>
      <c r="N124" s="18"/>
      <c r="O124" s="18"/>
      <c r="P124" s="18"/>
    </row>
    <row r="125">
      <c r="A125" s="13"/>
      <c r="B125" s="13"/>
      <c r="C125" s="7" t="s">
        <v>783</v>
      </c>
      <c r="D125" s="18"/>
      <c r="E125" s="18"/>
      <c r="F125" s="18"/>
      <c r="G125" s="18"/>
      <c r="H125" s="18"/>
      <c r="I125" s="18"/>
      <c r="J125" s="18"/>
      <c r="K125" s="18"/>
      <c r="L125" s="18"/>
      <c r="M125" s="18"/>
      <c r="N125" s="18"/>
      <c r="O125" s="18"/>
      <c r="P125" s="18"/>
    </row>
    <row r="126">
      <c r="A126" s="13"/>
      <c r="B126" s="13"/>
      <c r="C126" s="7" t="s">
        <v>881</v>
      </c>
      <c r="D126" s="18"/>
      <c r="E126" s="18"/>
      <c r="F126" s="18"/>
      <c r="G126" s="18"/>
      <c r="H126" s="18"/>
      <c r="I126" s="18"/>
      <c r="J126" s="18"/>
      <c r="K126" s="18"/>
      <c r="L126" s="18"/>
      <c r="M126" s="18"/>
      <c r="N126" s="18"/>
      <c r="O126" s="18"/>
      <c r="P126" s="18"/>
    </row>
    <row r="127">
      <c r="A127" s="13"/>
      <c r="B127" s="13"/>
      <c r="C127" s="7" t="s">
        <v>942</v>
      </c>
      <c r="D127" s="18"/>
      <c r="E127" s="18"/>
      <c r="F127" s="18"/>
      <c r="G127" s="18"/>
      <c r="H127" s="18"/>
      <c r="I127" s="18"/>
      <c r="J127" s="18"/>
      <c r="K127" s="18"/>
      <c r="L127" s="18"/>
      <c r="M127" s="18"/>
      <c r="N127" s="18"/>
      <c r="O127" s="18"/>
      <c r="P127" s="18"/>
    </row>
    <row r="128">
      <c r="A128" s="13"/>
      <c r="B128" s="13"/>
      <c r="C128" s="7" t="s">
        <v>993</v>
      </c>
      <c r="D128" s="18"/>
      <c r="E128" s="18"/>
      <c r="F128" s="18"/>
      <c r="G128" s="18"/>
      <c r="H128" s="18"/>
      <c r="I128" s="18"/>
      <c r="J128" s="18"/>
      <c r="K128" s="18"/>
      <c r="L128" s="18"/>
      <c r="M128" s="18"/>
      <c r="N128" s="18"/>
      <c r="O128" s="18"/>
      <c r="P128" s="18"/>
    </row>
    <row r="129">
      <c r="A129" s="13"/>
      <c r="B129" s="13"/>
      <c r="C129" s="7" t="s">
        <v>1031</v>
      </c>
      <c r="D129" s="18"/>
      <c r="E129" s="18"/>
      <c r="F129" s="18"/>
      <c r="G129" s="18"/>
      <c r="H129" s="18"/>
      <c r="I129" s="18"/>
      <c r="J129" s="18"/>
      <c r="K129" s="18"/>
      <c r="L129" s="18"/>
      <c r="M129" s="18"/>
      <c r="N129" s="18"/>
      <c r="O129" s="18"/>
      <c r="P129" s="18"/>
    </row>
    <row r="130">
      <c r="A130" s="13"/>
      <c r="B130" s="13"/>
      <c r="C130" s="7" t="s">
        <v>1059</v>
      </c>
      <c r="D130" s="18"/>
      <c r="E130" s="18"/>
      <c r="F130" s="18"/>
      <c r="G130" s="18"/>
      <c r="H130" s="18"/>
      <c r="I130" s="18"/>
      <c r="J130" s="18"/>
      <c r="K130" s="18"/>
      <c r="L130" s="18"/>
      <c r="M130" s="18"/>
      <c r="N130" s="18"/>
      <c r="O130" s="18"/>
      <c r="P130" s="18"/>
    </row>
    <row r="131">
      <c r="A131" s="13"/>
      <c r="B131" s="13"/>
      <c r="C131" s="7" t="s">
        <v>1087</v>
      </c>
      <c r="D131" s="18"/>
      <c r="E131" s="18"/>
      <c r="F131" s="18"/>
      <c r="G131" s="18"/>
      <c r="H131" s="18"/>
      <c r="I131" s="18"/>
      <c r="J131" s="18"/>
      <c r="K131" s="18"/>
      <c r="L131" s="18"/>
      <c r="M131" s="18"/>
      <c r="N131" s="18"/>
      <c r="O131" s="18"/>
      <c r="P131" s="18"/>
    </row>
    <row r="132">
      <c r="A132" s="13"/>
      <c r="B132" s="13"/>
      <c r="C132" s="7" t="s">
        <v>1081</v>
      </c>
      <c r="D132" s="18"/>
      <c r="E132" s="18"/>
      <c r="F132" s="18"/>
      <c r="G132" s="18"/>
      <c r="H132" s="18"/>
      <c r="I132" s="18"/>
      <c r="J132" s="18"/>
      <c r="K132" s="18"/>
      <c r="L132" s="18"/>
      <c r="M132" s="18"/>
      <c r="N132" s="18"/>
      <c r="O132" s="18"/>
      <c r="P132" s="18"/>
    </row>
    <row r="133">
      <c r="A133" s="13"/>
      <c r="B133" s="13"/>
      <c r="C133" s="7" t="s">
        <v>1099</v>
      </c>
      <c r="D133" s="18"/>
      <c r="E133" s="18"/>
      <c r="F133" s="18"/>
      <c r="G133" s="18"/>
      <c r="H133" s="18"/>
      <c r="I133" s="18"/>
      <c r="J133" s="18"/>
      <c r="K133" s="18"/>
      <c r="L133" s="18"/>
      <c r="M133" s="18"/>
      <c r="N133" s="18"/>
      <c r="O133" s="18"/>
      <c r="P133" s="18"/>
    </row>
    <row r="134">
      <c r="A134" s="13"/>
      <c r="B134" s="13"/>
      <c r="C134" s="7" t="s">
        <v>1114</v>
      </c>
      <c r="D134" s="18"/>
      <c r="E134" s="18"/>
      <c r="F134" s="18"/>
      <c r="G134" s="18"/>
      <c r="H134" s="18"/>
      <c r="I134" s="18"/>
      <c r="J134" s="18"/>
      <c r="K134" s="18"/>
      <c r="L134" s="18"/>
      <c r="M134" s="18"/>
      <c r="N134" s="18"/>
      <c r="O134" s="18"/>
      <c r="P134" s="18"/>
    </row>
    <row r="135">
      <c r="A135" s="13"/>
      <c r="B135" s="13"/>
      <c r="C135" s="7" t="s">
        <v>1129</v>
      </c>
      <c r="D135" s="18"/>
      <c r="E135" s="18"/>
      <c r="F135" s="18"/>
      <c r="G135" s="18"/>
      <c r="H135" s="18"/>
      <c r="I135" s="18"/>
      <c r="J135" s="18"/>
      <c r="K135" s="18"/>
      <c r="L135" s="18"/>
      <c r="M135" s="18"/>
      <c r="N135" s="18"/>
      <c r="O135" s="18"/>
      <c r="P135" s="18"/>
    </row>
    <row r="136">
      <c r="A136" s="13"/>
      <c r="B136" s="13"/>
      <c r="C136" s="7" t="s">
        <v>1142</v>
      </c>
      <c r="D136" s="18"/>
      <c r="E136" s="18"/>
      <c r="F136" s="18"/>
      <c r="G136" s="18"/>
      <c r="H136" s="18"/>
      <c r="I136" s="18"/>
      <c r="J136" s="18"/>
      <c r="K136" s="18"/>
      <c r="L136" s="18"/>
      <c r="M136" s="18"/>
      <c r="N136" s="18"/>
      <c r="O136" s="18"/>
      <c r="P136" s="18"/>
    </row>
    <row r="137">
      <c r="A137" s="13"/>
      <c r="B137" s="13"/>
      <c r="C137" s="7" t="s">
        <v>1153</v>
      </c>
      <c r="D137" s="18"/>
      <c r="E137" s="18"/>
      <c r="F137" s="18"/>
      <c r="G137" s="18"/>
      <c r="H137" s="18"/>
      <c r="I137" s="18"/>
      <c r="J137" s="18"/>
      <c r="K137" s="18"/>
      <c r="L137" s="18"/>
      <c r="M137" s="18"/>
      <c r="N137" s="18"/>
      <c r="O137" s="18"/>
      <c r="P137" s="18"/>
    </row>
    <row r="138">
      <c r="A138" s="13"/>
      <c r="B138" s="13"/>
      <c r="C138" s="7" t="s">
        <v>1175</v>
      </c>
      <c r="D138" s="18"/>
      <c r="E138" s="18"/>
      <c r="F138" s="18"/>
      <c r="G138" s="18"/>
      <c r="H138" s="18"/>
      <c r="I138" s="18"/>
      <c r="J138" s="18"/>
      <c r="K138" s="18"/>
      <c r="L138" s="18"/>
      <c r="M138" s="18"/>
      <c r="N138" s="18"/>
      <c r="O138" s="18"/>
      <c r="P138" s="18"/>
    </row>
    <row r="139">
      <c r="A139" s="13"/>
      <c r="B139" s="13"/>
      <c r="C139" s="7" t="s">
        <v>1185</v>
      </c>
      <c r="D139" s="18"/>
      <c r="E139" s="18"/>
      <c r="F139" s="18"/>
      <c r="G139" s="18"/>
      <c r="H139" s="18"/>
      <c r="I139" s="18"/>
      <c r="J139" s="18"/>
      <c r="K139" s="18"/>
      <c r="L139" s="18"/>
      <c r="M139" s="18"/>
      <c r="N139" s="18"/>
      <c r="O139" s="18"/>
      <c r="P139" s="18"/>
    </row>
    <row r="140">
      <c r="A140" s="13"/>
      <c r="B140" s="13"/>
      <c r="C140" s="7" t="s">
        <v>1194</v>
      </c>
      <c r="D140" s="18"/>
      <c r="E140" s="18"/>
      <c r="F140" s="18"/>
      <c r="G140" s="18"/>
      <c r="H140" s="18"/>
      <c r="I140" s="18"/>
      <c r="J140" s="18"/>
      <c r="K140" s="18"/>
      <c r="L140" s="18"/>
      <c r="M140" s="18"/>
      <c r="N140" s="18"/>
      <c r="O140" s="18"/>
      <c r="P140" s="18"/>
    </row>
    <row r="141">
      <c r="A141" s="13"/>
      <c r="B141" s="13"/>
      <c r="C141" s="7" t="s">
        <v>1203</v>
      </c>
      <c r="D141" s="18"/>
      <c r="E141" s="18"/>
      <c r="F141" s="18"/>
      <c r="G141" s="18"/>
      <c r="H141" s="18"/>
      <c r="I141" s="18"/>
      <c r="J141" s="18"/>
      <c r="K141" s="18"/>
      <c r="L141" s="18"/>
      <c r="M141" s="18"/>
      <c r="N141" s="18"/>
      <c r="O141" s="18"/>
      <c r="P141" s="18"/>
    </row>
    <row r="142">
      <c r="A142" s="13"/>
      <c r="B142" s="13"/>
      <c r="C142" s="7" t="s">
        <v>1211</v>
      </c>
      <c r="D142" s="18"/>
      <c r="E142" s="18"/>
      <c r="F142" s="18"/>
      <c r="G142" s="18"/>
      <c r="H142" s="18"/>
      <c r="I142" s="18"/>
      <c r="J142" s="18"/>
      <c r="K142" s="18"/>
      <c r="L142" s="18"/>
      <c r="M142" s="18"/>
      <c r="N142" s="18"/>
      <c r="O142" s="18"/>
      <c r="P142" s="18"/>
    </row>
    <row r="143">
      <c r="A143" s="13"/>
      <c r="B143" s="13"/>
      <c r="C143" s="7" t="s">
        <v>1218</v>
      </c>
      <c r="D143" s="18"/>
      <c r="E143" s="18"/>
      <c r="F143" s="18"/>
      <c r="G143" s="18"/>
      <c r="H143" s="18"/>
      <c r="I143" s="18"/>
      <c r="J143" s="18"/>
      <c r="K143" s="18"/>
      <c r="L143" s="18"/>
      <c r="M143" s="18"/>
      <c r="N143" s="18"/>
      <c r="O143" s="18"/>
      <c r="P143" s="18"/>
    </row>
    <row r="144">
      <c r="A144" s="13"/>
      <c r="B144" s="13"/>
      <c r="C144" s="7" t="s">
        <v>1231</v>
      </c>
      <c r="D144" s="18"/>
      <c r="E144" s="18"/>
      <c r="F144" s="18"/>
      <c r="G144" s="18"/>
      <c r="H144" s="18"/>
      <c r="I144" s="18"/>
      <c r="J144" s="18"/>
      <c r="K144" s="18"/>
      <c r="L144" s="18"/>
      <c r="M144" s="18"/>
      <c r="N144" s="18"/>
      <c r="O144" s="18"/>
      <c r="P144" s="18"/>
    </row>
    <row r="145">
      <c r="A145" s="13"/>
      <c r="B145" s="13"/>
      <c r="C145" s="7" t="s">
        <v>1238</v>
      </c>
      <c r="D145" s="18"/>
      <c r="E145" s="18"/>
      <c r="F145" s="18"/>
      <c r="G145" s="18"/>
      <c r="H145" s="18"/>
      <c r="I145" s="18"/>
      <c r="J145" s="18"/>
      <c r="K145" s="18"/>
      <c r="L145" s="18"/>
      <c r="M145" s="18"/>
      <c r="N145" s="18"/>
      <c r="O145" s="18"/>
      <c r="P145" s="18"/>
    </row>
    <row r="146">
      <c r="A146" s="13"/>
      <c r="B146" s="13"/>
      <c r="C146" s="7" t="s">
        <v>1245</v>
      </c>
      <c r="D146" s="18"/>
      <c r="E146" s="18"/>
      <c r="F146" s="18"/>
      <c r="G146" s="18"/>
      <c r="H146" s="18"/>
      <c r="I146" s="18"/>
      <c r="J146" s="18"/>
      <c r="K146" s="18"/>
      <c r="L146" s="18"/>
      <c r="M146" s="18"/>
      <c r="N146" s="18"/>
      <c r="O146" s="18"/>
      <c r="P146" s="18"/>
    </row>
    <row r="147">
      <c r="A147" s="13"/>
      <c r="B147" s="13"/>
      <c r="C147" s="7" t="s">
        <v>1246</v>
      </c>
      <c r="D147" s="18"/>
      <c r="E147" s="18"/>
      <c r="F147" s="18"/>
      <c r="G147" s="18"/>
      <c r="H147" s="18"/>
      <c r="I147" s="18"/>
      <c r="J147" s="18"/>
      <c r="K147" s="18"/>
      <c r="L147" s="18"/>
      <c r="M147" s="18"/>
      <c r="N147" s="18"/>
      <c r="O147" s="18"/>
      <c r="P147" s="18"/>
    </row>
    <row r="148">
      <c r="A148" s="13"/>
      <c r="B148" s="13"/>
      <c r="C148" s="7" t="s">
        <v>1253</v>
      </c>
      <c r="D148" s="18"/>
      <c r="E148" s="18"/>
      <c r="F148" s="18"/>
      <c r="G148" s="18"/>
      <c r="H148" s="18"/>
      <c r="I148" s="18"/>
      <c r="J148" s="18"/>
      <c r="K148" s="18"/>
      <c r="L148" s="18"/>
      <c r="M148" s="18"/>
      <c r="N148" s="18"/>
      <c r="O148" s="18"/>
      <c r="P148" s="18"/>
    </row>
    <row r="149">
      <c r="A149" s="13"/>
      <c r="B149" s="13"/>
      <c r="C149" s="7" t="s">
        <v>1259</v>
      </c>
      <c r="D149" s="18"/>
      <c r="E149" s="18"/>
      <c r="F149" s="18"/>
      <c r="G149" s="18"/>
      <c r="H149" s="18"/>
      <c r="I149" s="18"/>
      <c r="J149" s="18"/>
      <c r="K149" s="18"/>
      <c r="L149" s="18"/>
      <c r="M149" s="18"/>
      <c r="N149" s="18"/>
      <c r="O149" s="18"/>
      <c r="P149" s="18"/>
    </row>
    <row r="150">
      <c r="A150" s="13"/>
      <c r="B150" s="13"/>
      <c r="C150" s="7" t="s">
        <v>1265</v>
      </c>
      <c r="D150" s="18"/>
      <c r="E150" s="18"/>
      <c r="F150" s="18"/>
      <c r="G150" s="18"/>
      <c r="H150" s="18"/>
      <c r="I150" s="18"/>
      <c r="J150" s="18"/>
      <c r="K150" s="18"/>
      <c r="L150" s="18"/>
      <c r="M150" s="18"/>
      <c r="N150" s="18"/>
      <c r="O150" s="18"/>
      <c r="P150" s="18"/>
    </row>
    <row r="151">
      <c r="A151" s="13"/>
      <c r="B151" s="13"/>
      <c r="C151" s="7" t="s">
        <v>1271</v>
      </c>
      <c r="D151" s="18"/>
      <c r="E151" s="18"/>
      <c r="F151" s="18"/>
      <c r="G151" s="18"/>
      <c r="H151" s="18"/>
      <c r="I151" s="18"/>
      <c r="J151" s="18"/>
      <c r="K151" s="18"/>
      <c r="L151" s="18"/>
      <c r="M151" s="18"/>
      <c r="N151" s="18"/>
      <c r="O151" s="18"/>
      <c r="P151" s="18"/>
    </row>
    <row r="152">
      <c r="A152" s="13"/>
      <c r="B152" s="13"/>
      <c r="C152" s="7" t="s">
        <v>1277</v>
      </c>
      <c r="D152" s="18"/>
      <c r="E152" s="18"/>
      <c r="F152" s="18"/>
      <c r="G152" s="18"/>
      <c r="H152" s="18"/>
      <c r="I152" s="18"/>
      <c r="J152" s="18"/>
      <c r="K152" s="18"/>
      <c r="L152" s="18"/>
      <c r="M152" s="18"/>
      <c r="N152" s="18"/>
      <c r="O152" s="18"/>
      <c r="P152" s="18"/>
    </row>
    <row r="153">
      <c r="A153" s="13"/>
      <c r="B153" s="13"/>
      <c r="C153" s="7" t="s">
        <v>1283</v>
      </c>
      <c r="D153" s="18"/>
      <c r="E153" s="18"/>
      <c r="F153" s="18"/>
      <c r="G153" s="18"/>
      <c r="H153" s="18"/>
      <c r="I153" s="18"/>
      <c r="J153" s="18"/>
      <c r="K153" s="18"/>
      <c r="L153" s="18"/>
      <c r="M153" s="18"/>
      <c r="N153" s="18"/>
      <c r="O153" s="18"/>
      <c r="P153" s="18"/>
    </row>
    <row r="154">
      <c r="A154" s="13"/>
      <c r="B154" s="13"/>
      <c r="C154" s="7" t="s">
        <v>1295</v>
      </c>
      <c r="D154" s="18"/>
      <c r="E154" s="18"/>
      <c r="F154" s="18"/>
      <c r="G154" s="18"/>
      <c r="H154" s="18"/>
      <c r="I154" s="18"/>
      <c r="J154" s="18"/>
      <c r="K154" s="18"/>
      <c r="L154" s="18"/>
      <c r="M154" s="18"/>
      <c r="N154" s="18"/>
      <c r="O154" s="18"/>
      <c r="P154" s="18"/>
    </row>
    <row r="155">
      <c r="A155" s="13"/>
      <c r="B155" s="13"/>
      <c r="C155" s="7" t="s">
        <v>1289</v>
      </c>
      <c r="D155" s="18"/>
      <c r="E155" s="18"/>
      <c r="F155" s="18"/>
      <c r="G155" s="18"/>
      <c r="H155" s="18"/>
      <c r="I155" s="18"/>
      <c r="J155" s="18"/>
      <c r="K155" s="18"/>
      <c r="L155" s="18"/>
      <c r="M155" s="18"/>
      <c r="N155" s="18"/>
      <c r="O155" s="18"/>
      <c r="P155" s="18"/>
    </row>
    <row r="156">
      <c r="A156" s="13"/>
      <c r="B156" s="13"/>
      <c r="C156" s="7" t="s">
        <v>1300</v>
      </c>
      <c r="D156" s="18"/>
      <c r="E156" s="18"/>
      <c r="F156" s="18"/>
      <c r="G156" s="18"/>
      <c r="H156" s="18"/>
      <c r="I156" s="18"/>
      <c r="J156" s="18"/>
      <c r="K156" s="18"/>
      <c r="L156" s="18"/>
      <c r="M156" s="18"/>
      <c r="N156" s="18"/>
      <c r="O156" s="18"/>
      <c r="P156" s="18"/>
    </row>
    <row r="157">
      <c r="A157" s="13"/>
      <c r="B157" s="13"/>
      <c r="C157" s="7" t="s">
        <v>1305</v>
      </c>
      <c r="D157" s="18"/>
      <c r="E157" s="18"/>
      <c r="F157" s="18"/>
      <c r="G157" s="18"/>
      <c r="H157" s="18"/>
      <c r="I157" s="18"/>
      <c r="J157" s="18"/>
      <c r="K157" s="18"/>
      <c r="L157" s="18"/>
      <c r="M157" s="18"/>
      <c r="N157" s="18"/>
      <c r="O157" s="18"/>
      <c r="P157" s="18"/>
    </row>
    <row r="158">
      <c r="A158" s="13"/>
      <c r="B158" s="13"/>
      <c r="C158" s="7" t="s">
        <v>1310</v>
      </c>
      <c r="D158" s="18"/>
      <c r="E158" s="18"/>
      <c r="F158" s="18"/>
      <c r="G158" s="18"/>
      <c r="H158" s="18"/>
      <c r="I158" s="18"/>
      <c r="J158" s="18"/>
      <c r="K158" s="18"/>
      <c r="L158" s="18"/>
      <c r="M158" s="18"/>
      <c r="N158" s="18"/>
      <c r="O158" s="18"/>
      <c r="P158" s="18"/>
    </row>
    <row r="159">
      <c r="A159" s="13"/>
      <c r="B159" s="13"/>
      <c r="C159" s="7" t="s">
        <v>1315</v>
      </c>
      <c r="D159" s="18"/>
      <c r="E159" s="18"/>
      <c r="F159" s="18"/>
      <c r="G159" s="18"/>
      <c r="H159" s="18"/>
      <c r="I159" s="18"/>
      <c r="J159" s="18"/>
      <c r="K159" s="18"/>
      <c r="L159" s="18"/>
      <c r="M159" s="18"/>
      <c r="N159" s="18"/>
      <c r="O159" s="18"/>
      <c r="P159" s="18"/>
    </row>
    <row r="160">
      <c r="A160" s="13"/>
      <c r="B160" s="13"/>
      <c r="C160" s="7" t="s">
        <v>1320</v>
      </c>
      <c r="D160" s="18"/>
      <c r="E160" s="18"/>
      <c r="F160" s="18"/>
      <c r="G160" s="18"/>
      <c r="H160" s="18"/>
      <c r="I160" s="18"/>
      <c r="J160" s="18"/>
      <c r="K160" s="18"/>
      <c r="L160" s="18"/>
      <c r="M160" s="18"/>
      <c r="N160" s="18"/>
      <c r="O160" s="18"/>
      <c r="P160" s="18"/>
    </row>
    <row r="161">
      <c r="A161" s="13"/>
      <c r="B161" s="13"/>
      <c r="C161" s="7" t="s">
        <v>1326</v>
      </c>
      <c r="D161" s="18"/>
      <c r="E161" s="18"/>
      <c r="F161" s="18"/>
      <c r="G161" s="18"/>
      <c r="H161" s="18"/>
      <c r="I161" s="18"/>
      <c r="J161" s="18"/>
      <c r="K161" s="18"/>
      <c r="L161" s="18"/>
      <c r="M161" s="18"/>
      <c r="N161" s="18"/>
      <c r="O161" s="18"/>
      <c r="P161" s="18"/>
    </row>
    <row r="162">
      <c r="A162" s="13"/>
      <c r="B162" s="13"/>
      <c r="C162" s="7" t="s">
        <v>1336</v>
      </c>
      <c r="D162" s="18"/>
      <c r="E162" s="18"/>
      <c r="F162" s="18"/>
      <c r="G162" s="18"/>
      <c r="H162" s="18"/>
      <c r="I162" s="18"/>
      <c r="J162" s="18"/>
      <c r="K162" s="18"/>
      <c r="L162" s="18"/>
      <c r="M162" s="18"/>
      <c r="N162" s="18"/>
      <c r="O162" s="18"/>
      <c r="P162" s="18"/>
    </row>
    <row r="163">
      <c r="A163" s="13"/>
      <c r="B163" s="13"/>
      <c r="C163" s="7" t="s">
        <v>1331</v>
      </c>
      <c r="D163" s="18"/>
      <c r="E163" s="18"/>
      <c r="F163" s="18"/>
      <c r="G163" s="18"/>
      <c r="H163" s="18"/>
      <c r="I163" s="18"/>
      <c r="J163" s="18"/>
      <c r="K163" s="18"/>
      <c r="L163" s="18"/>
      <c r="M163" s="18"/>
      <c r="N163" s="18"/>
      <c r="O163" s="18"/>
      <c r="P163" s="18"/>
    </row>
    <row r="164">
      <c r="A164" s="13"/>
      <c r="B164" s="13"/>
      <c r="C164" s="7" t="s">
        <v>1337</v>
      </c>
      <c r="D164" s="18"/>
      <c r="E164" s="18"/>
      <c r="F164" s="18"/>
      <c r="G164" s="18"/>
      <c r="H164" s="18"/>
      <c r="I164" s="18"/>
      <c r="J164" s="18"/>
      <c r="K164" s="18"/>
      <c r="L164" s="18"/>
      <c r="M164" s="18"/>
      <c r="N164" s="18"/>
      <c r="O164" s="18"/>
      <c r="P164" s="18"/>
    </row>
    <row r="165">
      <c r="A165" s="13"/>
      <c r="B165" s="13"/>
      <c r="C165" s="7" t="s">
        <v>1342</v>
      </c>
      <c r="D165" s="18"/>
      <c r="E165" s="18"/>
      <c r="F165" s="18"/>
      <c r="G165" s="18"/>
      <c r="H165" s="18"/>
      <c r="I165" s="18"/>
      <c r="J165" s="18"/>
      <c r="K165" s="18"/>
      <c r="L165" s="18"/>
      <c r="M165" s="18"/>
      <c r="N165" s="18"/>
      <c r="O165" s="18"/>
      <c r="P165" s="18"/>
    </row>
    <row r="166">
      <c r="A166" s="13"/>
      <c r="B166" s="13"/>
      <c r="C166" s="7" t="s">
        <v>1347</v>
      </c>
      <c r="D166" s="18"/>
      <c r="E166" s="18"/>
      <c r="F166" s="18"/>
      <c r="G166" s="18"/>
      <c r="H166" s="18"/>
      <c r="I166" s="18"/>
      <c r="J166" s="18"/>
      <c r="K166" s="18"/>
      <c r="L166" s="18"/>
      <c r="M166" s="18"/>
      <c r="N166" s="18"/>
      <c r="O166" s="18"/>
      <c r="P166" s="18"/>
    </row>
    <row r="167">
      <c r="A167" s="13"/>
      <c r="B167" s="13"/>
      <c r="C167" s="7" t="s">
        <v>1352</v>
      </c>
      <c r="D167" s="18"/>
      <c r="E167" s="18"/>
      <c r="F167" s="18"/>
      <c r="G167" s="18"/>
      <c r="H167" s="18"/>
      <c r="I167" s="18"/>
      <c r="J167" s="18"/>
      <c r="K167" s="18"/>
      <c r="L167" s="18"/>
      <c r="M167" s="18"/>
      <c r="N167" s="18"/>
      <c r="O167" s="18"/>
      <c r="P167" s="18"/>
    </row>
    <row r="168">
      <c r="A168" s="13"/>
      <c r="B168" s="13"/>
      <c r="C168" s="7" t="s">
        <v>1357</v>
      </c>
      <c r="D168" s="18"/>
      <c r="E168" s="18"/>
      <c r="F168" s="18"/>
      <c r="G168" s="18"/>
      <c r="H168" s="18"/>
      <c r="I168" s="18"/>
      <c r="J168" s="18"/>
      <c r="K168" s="18"/>
      <c r="L168" s="18"/>
      <c r="M168" s="18"/>
      <c r="N168" s="18"/>
      <c r="O168" s="18"/>
      <c r="P168" s="18"/>
    </row>
    <row r="169">
      <c r="A169" s="13"/>
      <c r="B169" s="13"/>
      <c r="C169" s="7" t="s">
        <v>1362</v>
      </c>
      <c r="D169" s="18"/>
      <c r="E169" s="18"/>
      <c r="F169" s="18"/>
      <c r="G169" s="18"/>
      <c r="H169" s="18"/>
      <c r="I169" s="18"/>
      <c r="J169" s="18"/>
      <c r="K169" s="18"/>
      <c r="L169" s="18"/>
      <c r="M169" s="18"/>
      <c r="N169" s="18"/>
      <c r="O169" s="18"/>
      <c r="P169" s="18"/>
    </row>
    <row r="170">
      <c r="A170" s="13"/>
      <c r="B170" s="13"/>
      <c r="C170" s="7" t="s">
        <v>1367</v>
      </c>
      <c r="D170" s="18"/>
      <c r="E170" s="18"/>
      <c r="F170" s="18"/>
      <c r="G170" s="18"/>
      <c r="H170" s="18"/>
      <c r="I170" s="18"/>
      <c r="J170" s="18"/>
      <c r="K170" s="18"/>
      <c r="L170" s="18"/>
      <c r="M170" s="18"/>
      <c r="N170" s="18"/>
      <c r="O170" s="18"/>
      <c r="P170" s="18"/>
    </row>
    <row r="171">
      <c r="A171" s="13"/>
      <c r="B171" s="13"/>
      <c r="C171" s="7" t="s">
        <v>1372</v>
      </c>
      <c r="D171" s="18"/>
      <c r="E171" s="18"/>
      <c r="F171" s="18"/>
      <c r="G171" s="18"/>
      <c r="H171" s="18"/>
      <c r="I171" s="18"/>
      <c r="J171" s="18"/>
      <c r="K171" s="18"/>
      <c r="L171" s="18"/>
      <c r="M171" s="18"/>
      <c r="N171" s="18"/>
      <c r="O171" s="18"/>
      <c r="P171" s="18"/>
    </row>
    <row r="172">
      <c r="A172" s="13"/>
      <c r="B172" s="13"/>
      <c r="C172" s="7" t="s">
        <v>1377</v>
      </c>
      <c r="D172" s="18"/>
      <c r="E172" s="18"/>
      <c r="F172" s="18"/>
      <c r="G172" s="18"/>
      <c r="H172" s="18"/>
      <c r="I172" s="18"/>
      <c r="J172" s="18"/>
      <c r="K172" s="18"/>
      <c r="L172" s="18"/>
      <c r="M172" s="18"/>
      <c r="N172" s="18"/>
      <c r="O172" s="18"/>
      <c r="P172" s="18"/>
    </row>
    <row r="173">
      <c r="A173" s="13"/>
      <c r="B173" s="13"/>
      <c r="C173" s="7" t="s">
        <v>3137</v>
      </c>
      <c r="D173" s="18"/>
      <c r="E173" s="18"/>
      <c r="F173" s="18"/>
      <c r="G173" s="18"/>
      <c r="H173" s="18"/>
      <c r="I173" s="18"/>
      <c r="J173" s="18"/>
      <c r="K173" s="18"/>
      <c r="L173" s="18"/>
      <c r="M173" s="18"/>
      <c r="N173" s="18"/>
      <c r="O173" s="18"/>
      <c r="P173" s="18"/>
    </row>
  </sheetData>
  <mergeCells>
    <mergeCell ref="A4:C6"/>
    <mergeCell ref="D4:E4"/>
    <mergeCell ref="F4:L4"/>
    <mergeCell ref="A62:C64"/>
    <mergeCell ref="D62:E62"/>
    <mergeCell ref="F62:L62"/>
    <mergeCell ref="A120:C122"/>
    <mergeCell ref="D120:E120"/>
    <mergeCell ref="F120:L120"/>
  </mergeCells>
  <dataValidations count="153">
    <dataValidation type="list" sqref="B2" showErrorMessage="1" errorStyle="warning">
      <formula1>'Enums'!HK1:HK3</formula1>
    </dataValidation>
    <dataValidation type="list" sqref="C8" showErrorMessage="1" errorStyle="warning">
      <formula1>'Enums'!GG1:GG223</formula1>
    </dataValidation>
    <dataValidation type="list" sqref="C9" showErrorMessage="1" errorStyle="warning">
      <formula1>'Enums'!GG1:GG223</formula1>
    </dataValidation>
    <dataValidation type="list" sqref="C10" showErrorMessage="1" errorStyle="warning">
      <formula1>'Enums'!GG1:GG223</formula1>
    </dataValidation>
    <dataValidation type="list" sqref="C11" showErrorMessage="1" errorStyle="warning">
      <formula1>'Enums'!GG1:GG223</formula1>
    </dataValidation>
    <dataValidation type="list" sqref="C12" showErrorMessage="1" errorStyle="warning">
      <formula1>'Enums'!GG1:GG223</formula1>
    </dataValidation>
    <dataValidation type="list" sqref="C13" showErrorMessage="1" errorStyle="warning">
      <formula1>'Enums'!GG1:GG223</formula1>
    </dataValidation>
    <dataValidation type="list" sqref="C14" showErrorMessage="1" errorStyle="warning">
      <formula1>'Enums'!GG1:GG223</formula1>
    </dataValidation>
    <dataValidation type="list" sqref="C15" showErrorMessage="1" errorStyle="warning">
      <formula1>'Enums'!GG1:GG223</formula1>
    </dataValidation>
    <dataValidation type="list" sqref="C16" showErrorMessage="1" errorStyle="warning">
      <formula1>'Enums'!GG1:GG223</formula1>
    </dataValidation>
    <dataValidation type="list" sqref="C17" showErrorMessage="1" errorStyle="warning">
      <formula1>'Enums'!GG1:GG223</formula1>
    </dataValidation>
    <dataValidation type="list" sqref="C18" showErrorMessage="1" errorStyle="warning">
      <formula1>'Enums'!GG1:GG223</formula1>
    </dataValidation>
    <dataValidation type="list" sqref="C19" showErrorMessage="1" errorStyle="warning">
      <formula1>'Enums'!GG1:GG223</formula1>
    </dataValidation>
    <dataValidation type="list" sqref="C20" showErrorMessage="1" errorStyle="warning">
      <formula1>'Enums'!GG1:GG223</formula1>
    </dataValidation>
    <dataValidation type="list" sqref="C21" showErrorMessage="1" errorStyle="warning">
      <formula1>'Enums'!GG1:GG223</formula1>
    </dataValidation>
    <dataValidation type="list" sqref="C22" showErrorMessage="1" errorStyle="warning">
      <formula1>'Enums'!GG1:GG223</formula1>
    </dataValidation>
    <dataValidation type="list" sqref="C23" showErrorMessage="1" errorStyle="warning">
      <formula1>'Enums'!GG1:GG223</formula1>
    </dataValidation>
    <dataValidation type="list" sqref="C24" showErrorMessage="1" errorStyle="warning">
      <formula1>'Enums'!GG1:GG223</formula1>
    </dataValidation>
    <dataValidation type="list" sqref="C25" showErrorMessage="1" errorStyle="warning">
      <formula1>'Enums'!GG1:GG223</formula1>
    </dataValidation>
    <dataValidation type="list" sqref="C26" showErrorMessage="1" errorStyle="warning">
      <formula1>'Enums'!GG1:GG223</formula1>
    </dataValidation>
    <dataValidation type="list" sqref="C27" showErrorMessage="1" errorStyle="warning">
      <formula1>'Enums'!GG1:GG223</formula1>
    </dataValidation>
    <dataValidation type="list" sqref="C28" showErrorMessage="1" errorStyle="warning">
      <formula1>'Enums'!GG1:GG223</formula1>
    </dataValidation>
    <dataValidation type="list" sqref="C29" showErrorMessage="1" errorStyle="warning">
      <formula1>'Enums'!GG1:GG223</formula1>
    </dataValidation>
    <dataValidation type="list" sqref="C30" showErrorMessage="1" errorStyle="warning">
      <formula1>'Enums'!GG1:GG223</formula1>
    </dataValidation>
    <dataValidation type="list" sqref="C31" showErrorMessage="1" errorStyle="warning">
      <formula1>'Enums'!GG1:GG223</formula1>
    </dataValidation>
    <dataValidation type="list" sqref="C32" showErrorMessage="1" errorStyle="warning">
      <formula1>'Enums'!GG1:GG223</formula1>
    </dataValidation>
    <dataValidation type="list" sqref="C33" showErrorMessage="1" errorStyle="warning">
      <formula1>'Enums'!GG1:GG223</formula1>
    </dataValidation>
    <dataValidation type="list" sqref="C34" showErrorMessage="1" errorStyle="warning">
      <formula1>'Enums'!GG1:GG223</formula1>
    </dataValidation>
    <dataValidation type="list" sqref="C35" showErrorMessage="1" errorStyle="warning">
      <formula1>'Enums'!GG1:GG223</formula1>
    </dataValidation>
    <dataValidation type="list" sqref="C36" showErrorMessage="1" errorStyle="warning">
      <formula1>'Enums'!GG1:GG223</formula1>
    </dataValidation>
    <dataValidation type="list" sqref="C37" showErrorMessage="1" errorStyle="warning">
      <formula1>'Enums'!GG1:GG223</formula1>
    </dataValidation>
    <dataValidation type="list" sqref="C38" showErrorMessage="1" errorStyle="warning">
      <formula1>'Enums'!GG1:GG223</formula1>
    </dataValidation>
    <dataValidation type="list" sqref="C39" showErrorMessage="1" errorStyle="warning">
      <formula1>'Enums'!GG1:GG223</formula1>
    </dataValidation>
    <dataValidation type="list" sqref="C40" showErrorMessage="1" errorStyle="warning">
      <formula1>'Enums'!GG1:GG223</formula1>
    </dataValidation>
    <dataValidation type="list" sqref="C41" showErrorMessage="1" errorStyle="warning">
      <formula1>'Enums'!GG1:GG223</formula1>
    </dataValidation>
    <dataValidation type="list" sqref="C42" showErrorMessage="1" errorStyle="warning">
      <formula1>'Enums'!GG1:GG223</formula1>
    </dataValidation>
    <dataValidation type="list" sqref="C43" showErrorMessage="1" errorStyle="warning">
      <formula1>'Enums'!GG1:GG223</formula1>
    </dataValidation>
    <dataValidation type="list" sqref="C44" showErrorMessage="1" errorStyle="warning">
      <formula1>'Enums'!GG1:GG223</formula1>
    </dataValidation>
    <dataValidation type="list" sqref="C45" showErrorMessage="1" errorStyle="warning">
      <formula1>'Enums'!GG1:GG223</formula1>
    </dataValidation>
    <dataValidation type="list" sqref="C46" showErrorMessage="1" errorStyle="warning">
      <formula1>'Enums'!GG1:GG223</formula1>
    </dataValidation>
    <dataValidation type="list" sqref="C47" showErrorMessage="1" errorStyle="warning">
      <formula1>'Enums'!GG1:GG223</formula1>
    </dataValidation>
    <dataValidation type="list" sqref="C48" showErrorMessage="1" errorStyle="warning">
      <formula1>'Enums'!GG1:GG223</formula1>
    </dataValidation>
    <dataValidation type="list" sqref="C49" showErrorMessage="1" errorStyle="warning">
      <formula1>'Enums'!GG1:GG223</formula1>
    </dataValidation>
    <dataValidation type="list" sqref="C50" showErrorMessage="1" errorStyle="warning">
      <formula1>'Enums'!GG1:GG223</formula1>
    </dataValidation>
    <dataValidation type="list" sqref="C51" showErrorMessage="1" errorStyle="warning">
      <formula1>'Enums'!GG1:GG223</formula1>
    </dataValidation>
    <dataValidation type="list" sqref="C52" showErrorMessage="1" errorStyle="warning">
      <formula1>'Enums'!GG1:GG223</formula1>
    </dataValidation>
    <dataValidation type="list" sqref="C53" showErrorMessage="1" errorStyle="warning">
      <formula1>'Enums'!GG1:GG223</formula1>
    </dataValidation>
    <dataValidation type="list" sqref="C54" showErrorMessage="1" errorStyle="warning">
      <formula1>'Enums'!GG1:GG223</formula1>
    </dataValidation>
    <dataValidation type="list" sqref="C55" showErrorMessage="1" errorStyle="warning">
      <formula1>'Enums'!GG1:GG223</formula1>
    </dataValidation>
    <dataValidation type="list" sqref="C56" showErrorMessage="1" errorStyle="warning">
      <formula1>'Enums'!GG1:GG223</formula1>
    </dataValidation>
    <dataValidation type="list" sqref="C57" showErrorMessage="1" errorStyle="warning">
      <formula1>'Enums'!GG1:GG223</formula1>
    </dataValidation>
    <dataValidation type="list" sqref="B60" showErrorMessage="1" errorStyle="warning">
      <formula1>'Enums'!HK1:HK3</formula1>
    </dataValidation>
    <dataValidation type="list" sqref="C66" showErrorMessage="1" errorStyle="warning">
      <formula1>'Enums'!GG1:GG223</formula1>
    </dataValidation>
    <dataValidation type="list" sqref="C67" showErrorMessage="1" errorStyle="warning">
      <formula1>'Enums'!GG1:GG223</formula1>
    </dataValidation>
    <dataValidation type="list" sqref="C68" showErrorMessage="1" errorStyle="warning">
      <formula1>'Enums'!GG1:GG223</formula1>
    </dataValidation>
    <dataValidation type="list" sqref="C69" showErrorMessage="1" errorStyle="warning">
      <formula1>'Enums'!GG1:GG223</formula1>
    </dataValidation>
    <dataValidation type="list" sqref="C70" showErrorMessage="1" errorStyle="warning">
      <formula1>'Enums'!GG1:GG223</formula1>
    </dataValidation>
    <dataValidation type="list" sqref="C71" showErrorMessage="1" errorStyle="warning">
      <formula1>'Enums'!GG1:GG223</formula1>
    </dataValidation>
    <dataValidation type="list" sqref="C72" showErrorMessage="1" errorStyle="warning">
      <formula1>'Enums'!GG1:GG223</formula1>
    </dataValidation>
    <dataValidation type="list" sqref="C73" showErrorMessage="1" errorStyle="warning">
      <formula1>'Enums'!GG1:GG223</formula1>
    </dataValidation>
    <dataValidation type="list" sqref="C74" showErrorMessage="1" errorStyle="warning">
      <formula1>'Enums'!GG1:GG223</formula1>
    </dataValidation>
    <dataValidation type="list" sqref="C75" showErrorMessage="1" errorStyle="warning">
      <formula1>'Enums'!GG1:GG223</formula1>
    </dataValidation>
    <dataValidation type="list" sqref="C76" showErrorMessage="1" errorStyle="warning">
      <formula1>'Enums'!GG1:GG223</formula1>
    </dataValidation>
    <dataValidation type="list" sqref="C77" showErrorMessage="1" errorStyle="warning">
      <formula1>'Enums'!GG1:GG223</formula1>
    </dataValidation>
    <dataValidation type="list" sqref="C78" showErrorMessage="1" errorStyle="warning">
      <formula1>'Enums'!GG1:GG223</formula1>
    </dataValidation>
    <dataValidation type="list" sqref="C79" showErrorMessage="1" errorStyle="warning">
      <formula1>'Enums'!GG1:GG223</formula1>
    </dataValidation>
    <dataValidation type="list" sqref="C80" showErrorMessage="1" errorStyle="warning">
      <formula1>'Enums'!GG1:GG223</formula1>
    </dataValidation>
    <dataValidation type="list" sqref="C81" showErrorMessage="1" errorStyle="warning">
      <formula1>'Enums'!GG1:GG223</formula1>
    </dataValidation>
    <dataValidation type="list" sqref="C82" showErrorMessage="1" errorStyle="warning">
      <formula1>'Enums'!GG1:GG223</formula1>
    </dataValidation>
    <dataValidation type="list" sqref="C83" showErrorMessage="1" errorStyle="warning">
      <formula1>'Enums'!GG1:GG223</formula1>
    </dataValidation>
    <dataValidation type="list" sqref="C84" showErrorMessage="1" errorStyle="warning">
      <formula1>'Enums'!GG1:GG223</formula1>
    </dataValidation>
    <dataValidation type="list" sqref="C85" showErrorMessage="1" errorStyle="warning">
      <formula1>'Enums'!GG1:GG223</formula1>
    </dataValidation>
    <dataValidation type="list" sqref="C86" showErrorMessage="1" errorStyle="warning">
      <formula1>'Enums'!GG1:GG223</formula1>
    </dataValidation>
    <dataValidation type="list" sqref="C87" showErrorMessage="1" errorStyle="warning">
      <formula1>'Enums'!GG1:GG223</formula1>
    </dataValidation>
    <dataValidation type="list" sqref="C88" showErrorMessage="1" errorStyle="warning">
      <formula1>'Enums'!GG1:GG223</formula1>
    </dataValidation>
    <dataValidation type="list" sqref="C89" showErrorMessage="1" errorStyle="warning">
      <formula1>'Enums'!GG1:GG223</formula1>
    </dataValidation>
    <dataValidation type="list" sqref="C90" showErrorMessage="1" errorStyle="warning">
      <formula1>'Enums'!GG1:GG223</formula1>
    </dataValidation>
    <dataValidation type="list" sqref="C91" showErrorMessage="1" errorStyle="warning">
      <formula1>'Enums'!GG1:GG223</formula1>
    </dataValidation>
    <dataValidation type="list" sqref="C92" showErrorMessage="1" errorStyle="warning">
      <formula1>'Enums'!GG1:GG223</formula1>
    </dataValidation>
    <dataValidation type="list" sqref="C93" showErrorMessage="1" errorStyle="warning">
      <formula1>'Enums'!GG1:GG223</formula1>
    </dataValidation>
    <dataValidation type="list" sqref="C94" showErrorMessage="1" errorStyle="warning">
      <formula1>'Enums'!GG1:GG223</formula1>
    </dataValidation>
    <dataValidation type="list" sqref="C95" showErrorMessage="1" errorStyle="warning">
      <formula1>'Enums'!GG1:GG223</formula1>
    </dataValidation>
    <dataValidation type="list" sqref="C96" showErrorMessage="1" errorStyle="warning">
      <formula1>'Enums'!GG1:GG223</formula1>
    </dataValidation>
    <dataValidation type="list" sqref="C97" showErrorMessage="1" errorStyle="warning">
      <formula1>'Enums'!GG1:GG223</formula1>
    </dataValidation>
    <dataValidation type="list" sqref="C98" showErrorMessage="1" errorStyle="warning">
      <formula1>'Enums'!GG1:GG223</formula1>
    </dataValidation>
    <dataValidation type="list" sqref="C99" showErrorMessage="1" errorStyle="warning">
      <formula1>'Enums'!GG1:GG223</formula1>
    </dataValidation>
    <dataValidation type="list" sqref="C100" showErrorMessage="1" errorStyle="warning">
      <formula1>'Enums'!GG1:GG223</formula1>
    </dataValidation>
    <dataValidation type="list" sqref="C101" showErrorMessage="1" errorStyle="warning">
      <formula1>'Enums'!GG1:GG223</formula1>
    </dataValidation>
    <dataValidation type="list" sqref="C102" showErrorMessage="1" errorStyle="warning">
      <formula1>'Enums'!GG1:GG223</formula1>
    </dataValidation>
    <dataValidation type="list" sqref="C103" showErrorMessage="1" errorStyle="warning">
      <formula1>'Enums'!GG1:GG223</formula1>
    </dataValidation>
    <dataValidation type="list" sqref="C104" showErrorMessage="1" errorStyle="warning">
      <formula1>'Enums'!GG1:GG223</formula1>
    </dataValidation>
    <dataValidation type="list" sqref="C105" showErrorMessage="1" errorStyle="warning">
      <formula1>'Enums'!GG1:GG223</formula1>
    </dataValidation>
    <dataValidation type="list" sqref="C106" showErrorMessage="1" errorStyle="warning">
      <formula1>'Enums'!GG1:GG223</formula1>
    </dataValidation>
    <dataValidation type="list" sqref="C107" showErrorMessage="1" errorStyle="warning">
      <formula1>'Enums'!GG1:GG223</formula1>
    </dataValidation>
    <dataValidation type="list" sqref="C108" showErrorMessage="1" errorStyle="warning">
      <formula1>'Enums'!GG1:GG223</formula1>
    </dataValidation>
    <dataValidation type="list" sqref="C109" showErrorMessage="1" errorStyle="warning">
      <formula1>'Enums'!GG1:GG223</formula1>
    </dataValidation>
    <dataValidation type="list" sqref="C110" showErrorMessage="1" errorStyle="warning">
      <formula1>'Enums'!GG1:GG223</formula1>
    </dataValidation>
    <dataValidation type="list" sqref="C111" showErrorMessage="1" errorStyle="warning">
      <formula1>'Enums'!GG1:GG223</formula1>
    </dataValidation>
    <dataValidation type="list" sqref="C112" showErrorMessage="1" errorStyle="warning">
      <formula1>'Enums'!GG1:GG223</formula1>
    </dataValidation>
    <dataValidation type="list" sqref="C113" showErrorMessage="1" errorStyle="warning">
      <formula1>'Enums'!GG1:GG223</formula1>
    </dataValidation>
    <dataValidation type="list" sqref="C114" showErrorMessage="1" errorStyle="warning">
      <formula1>'Enums'!GG1:GG223</formula1>
    </dataValidation>
    <dataValidation type="list" sqref="C115" showErrorMessage="1" errorStyle="warning">
      <formula1>'Enums'!GG1:GG223</formula1>
    </dataValidation>
    <dataValidation type="list" sqref="B118" showErrorMessage="1" errorStyle="warning">
      <formula1>'Enums'!HK1:HK3</formula1>
    </dataValidation>
    <dataValidation type="list" sqref="C124" showErrorMessage="1" errorStyle="warning">
      <formula1>'Enums'!GG1:GG223</formula1>
    </dataValidation>
    <dataValidation type="list" sqref="C125" showErrorMessage="1" errorStyle="warning">
      <formula1>'Enums'!GG1:GG223</formula1>
    </dataValidation>
    <dataValidation type="list" sqref="C126" showErrorMessage="1" errorStyle="warning">
      <formula1>'Enums'!GG1:GG223</formula1>
    </dataValidation>
    <dataValidation type="list" sqref="C127" showErrorMessage="1" errorStyle="warning">
      <formula1>'Enums'!GG1:GG223</formula1>
    </dataValidation>
    <dataValidation type="list" sqref="C128" showErrorMessage="1" errorStyle="warning">
      <formula1>'Enums'!GG1:GG223</formula1>
    </dataValidation>
    <dataValidation type="list" sqref="C129" showErrorMessage="1" errorStyle="warning">
      <formula1>'Enums'!GG1:GG223</formula1>
    </dataValidation>
    <dataValidation type="list" sqref="C130" showErrorMessage="1" errorStyle="warning">
      <formula1>'Enums'!GG1:GG223</formula1>
    </dataValidation>
    <dataValidation type="list" sqref="C131" showErrorMessage="1" errorStyle="warning">
      <formula1>'Enums'!GG1:GG223</formula1>
    </dataValidation>
    <dataValidation type="list" sqref="C132" showErrorMessage="1" errorStyle="warning">
      <formula1>'Enums'!GG1:GG223</formula1>
    </dataValidation>
    <dataValidation type="list" sqref="C133" showErrorMessage="1" errorStyle="warning">
      <formula1>'Enums'!GG1:GG223</formula1>
    </dataValidation>
    <dataValidation type="list" sqref="C134" showErrorMessage="1" errorStyle="warning">
      <formula1>'Enums'!GG1:GG223</formula1>
    </dataValidation>
    <dataValidation type="list" sqref="C135" showErrorMessage="1" errorStyle="warning">
      <formula1>'Enums'!GG1:GG223</formula1>
    </dataValidation>
    <dataValidation type="list" sqref="C136" showErrorMessage="1" errorStyle="warning">
      <formula1>'Enums'!GG1:GG223</formula1>
    </dataValidation>
    <dataValidation type="list" sqref="C137" showErrorMessage="1" errorStyle="warning">
      <formula1>'Enums'!GG1:GG223</formula1>
    </dataValidation>
    <dataValidation type="list" sqref="C138" showErrorMessage="1" errorStyle="warning">
      <formula1>'Enums'!GG1:GG223</formula1>
    </dataValidation>
    <dataValidation type="list" sqref="C139" showErrorMessage="1" errorStyle="warning">
      <formula1>'Enums'!GG1:GG223</formula1>
    </dataValidation>
    <dataValidation type="list" sqref="C140" showErrorMessage="1" errorStyle="warning">
      <formula1>'Enums'!GG1:GG223</formula1>
    </dataValidation>
    <dataValidation type="list" sqref="C141" showErrorMessage="1" errorStyle="warning">
      <formula1>'Enums'!GG1:GG223</formula1>
    </dataValidation>
    <dataValidation type="list" sqref="C142" showErrorMessage="1" errorStyle="warning">
      <formula1>'Enums'!GG1:GG223</formula1>
    </dataValidation>
    <dataValidation type="list" sqref="C143" showErrorMessage="1" errorStyle="warning">
      <formula1>'Enums'!GG1:GG223</formula1>
    </dataValidation>
    <dataValidation type="list" sqref="C144" showErrorMessage="1" errorStyle="warning">
      <formula1>'Enums'!GG1:GG223</formula1>
    </dataValidation>
    <dataValidation type="list" sqref="C145" showErrorMessage="1" errorStyle="warning">
      <formula1>'Enums'!GG1:GG223</formula1>
    </dataValidation>
    <dataValidation type="list" sqref="C146" showErrorMessage="1" errorStyle="warning">
      <formula1>'Enums'!GG1:GG223</formula1>
    </dataValidation>
    <dataValidation type="list" sqref="C147" showErrorMessage="1" errorStyle="warning">
      <formula1>'Enums'!GG1:GG223</formula1>
    </dataValidation>
    <dataValidation type="list" sqref="C148" showErrorMessage="1" errorStyle="warning">
      <formula1>'Enums'!GG1:GG223</formula1>
    </dataValidation>
    <dataValidation type="list" sqref="C149" showErrorMessage="1" errorStyle="warning">
      <formula1>'Enums'!GG1:GG223</formula1>
    </dataValidation>
    <dataValidation type="list" sqref="C150" showErrorMessage="1" errorStyle="warning">
      <formula1>'Enums'!GG1:GG223</formula1>
    </dataValidation>
    <dataValidation type="list" sqref="C151" showErrorMessage="1" errorStyle="warning">
      <formula1>'Enums'!GG1:GG223</formula1>
    </dataValidation>
    <dataValidation type="list" sqref="C152" showErrorMessage="1" errorStyle="warning">
      <formula1>'Enums'!GG1:GG223</formula1>
    </dataValidation>
    <dataValidation type="list" sqref="C153" showErrorMessage="1" errorStyle="warning">
      <formula1>'Enums'!GG1:GG223</formula1>
    </dataValidation>
    <dataValidation type="list" sqref="C154" showErrorMessage="1" errorStyle="warning">
      <formula1>'Enums'!GG1:GG223</formula1>
    </dataValidation>
    <dataValidation type="list" sqref="C155" showErrorMessage="1" errorStyle="warning">
      <formula1>'Enums'!GG1:GG223</formula1>
    </dataValidation>
    <dataValidation type="list" sqref="C156" showErrorMessage="1" errorStyle="warning">
      <formula1>'Enums'!GG1:GG223</formula1>
    </dataValidation>
    <dataValidation type="list" sqref="C157" showErrorMessage="1" errorStyle="warning">
      <formula1>'Enums'!GG1:GG223</formula1>
    </dataValidation>
    <dataValidation type="list" sqref="C158" showErrorMessage="1" errorStyle="warning">
      <formula1>'Enums'!GG1:GG223</formula1>
    </dataValidation>
    <dataValidation type="list" sqref="C159" showErrorMessage="1" errorStyle="warning">
      <formula1>'Enums'!GG1:GG223</formula1>
    </dataValidation>
    <dataValidation type="list" sqref="C160" showErrorMessage="1" errorStyle="warning">
      <formula1>'Enums'!GG1:GG223</formula1>
    </dataValidation>
    <dataValidation type="list" sqref="C161" showErrorMessage="1" errorStyle="warning">
      <formula1>'Enums'!GG1:GG223</formula1>
    </dataValidation>
    <dataValidation type="list" sqref="C162" showErrorMessage="1" errorStyle="warning">
      <formula1>'Enums'!GG1:GG223</formula1>
    </dataValidation>
    <dataValidation type="list" sqref="C163" showErrorMessage="1" errorStyle="warning">
      <formula1>'Enums'!GG1:GG223</formula1>
    </dataValidation>
    <dataValidation type="list" sqref="C164" showErrorMessage="1" errorStyle="warning">
      <formula1>'Enums'!GG1:GG223</formula1>
    </dataValidation>
    <dataValidation type="list" sqref="C165" showErrorMessage="1" errorStyle="warning">
      <formula1>'Enums'!GG1:GG223</formula1>
    </dataValidation>
    <dataValidation type="list" sqref="C166" showErrorMessage="1" errorStyle="warning">
      <formula1>'Enums'!GG1:GG223</formula1>
    </dataValidation>
    <dataValidation type="list" sqref="C167" showErrorMessage="1" errorStyle="warning">
      <formula1>'Enums'!GG1:GG223</formula1>
    </dataValidation>
    <dataValidation type="list" sqref="C168" showErrorMessage="1" errorStyle="warning">
      <formula1>'Enums'!GG1:GG223</formula1>
    </dataValidation>
    <dataValidation type="list" sqref="C169" showErrorMessage="1" errorStyle="warning">
      <formula1>'Enums'!GG1:GG223</formula1>
    </dataValidation>
    <dataValidation type="list" sqref="C170" showErrorMessage="1" errorStyle="warning">
      <formula1>'Enums'!GG1:GG223</formula1>
    </dataValidation>
    <dataValidation type="list" sqref="C171" showErrorMessage="1" errorStyle="warning">
      <formula1>'Enums'!GG1:GG223</formula1>
    </dataValidation>
    <dataValidation type="list" sqref="C172" showErrorMessage="1" errorStyle="warning">
      <formula1>'Enums'!GG1:GG223</formula1>
    </dataValidation>
    <dataValidation type="list" sqref="C173" showErrorMessage="1" errorStyle="warning">
      <formula1>'Enums'!GG1:GG223</formula1>
    </dataValidation>
  </dataValidations>
  <headerFooter/>
</worksheet>
</file>

<file path=xl/worksheets/sheet313.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9" t="s">
        <v>5099</v>
      </c>
      <c r="B1" s="0" t="s">
        <v>2969</v>
      </c>
    </row>
    <row r="2">
      <c r="A2" s="19" t="s">
        <v>5121</v>
      </c>
      <c r="B2" s="0" t="s">
        <v>742</v>
      </c>
    </row>
    <row r="3">
      <c r="A3" s="19" t="s">
        <v>3066</v>
      </c>
      <c r="B3" s="0" t="s">
        <v>3067</v>
      </c>
    </row>
    <row r="4">
      <c r="A4" s="3" t="s">
        <v>639</v>
      </c>
      <c r="B4" s="4" t="s">
        <v>639</v>
      </c>
      <c r="C4" s="5" t="s">
        <v>639</v>
      </c>
      <c r="D4" s="7" t="s">
        <v>4275</v>
      </c>
      <c r="E4" s="17" t="s">
        <v>4275</v>
      </c>
      <c r="F4" s="7" t="s">
        <v>4272</v>
      </c>
      <c r="G4" s="17" t="s">
        <v>4272</v>
      </c>
      <c r="H4" s="17" t="s">
        <v>4272</v>
      </c>
      <c r="I4" s="17" t="s">
        <v>4272</v>
      </c>
      <c r="J4" s="17" t="s">
        <v>4272</v>
      </c>
      <c r="K4" s="17" t="s">
        <v>4272</v>
      </c>
      <c r="L4" s="17" t="s">
        <v>4272</v>
      </c>
      <c r="M4" s="7" t="s">
        <v>4414</v>
      </c>
      <c r="N4" s="7" t="s">
        <v>4415</v>
      </c>
      <c r="O4" s="7" t="s">
        <v>4416</v>
      </c>
      <c r="P4" s="7" t="s">
        <v>4417</v>
      </c>
    </row>
    <row r="5">
      <c r="A5" s="20" t="s">
        <v>639</v>
      </c>
      <c r="B5" s="22" t="s">
        <v>639</v>
      </c>
      <c r="C5" s="21" t="s">
        <v>639</v>
      </c>
      <c r="D5" s="7" t="s">
        <v>4762</v>
      </c>
      <c r="E5" s="7" t="s">
        <v>4763</v>
      </c>
      <c r="F5" s="7" t="s">
        <v>4764</v>
      </c>
      <c r="G5" s="7" t="s">
        <v>4765</v>
      </c>
      <c r="H5" s="7" t="s">
        <v>4766</v>
      </c>
      <c r="I5" s="7" t="s">
        <v>4767</v>
      </c>
      <c r="J5" s="7" t="s">
        <v>4768</v>
      </c>
      <c r="K5" s="7" t="s">
        <v>4769</v>
      </c>
      <c r="L5" s="7" t="s">
        <v>4770</v>
      </c>
      <c r="M5" s="16"/>
      <c r="N5" s="16"/>
      <c r="O5" s="16"/>
      <c r="P5" s="16"/>
    </row>
    <row r="6">
      <c r="A6" s="8" t="s">
        <v>639</v>
      </c>
      <c r="B6" s="9" t="s">
        <v>639</v>
      </c>
      <c r="C6" s="10" t="s">
        <v>639</v>
      </c>
      <c r="D6" s="11" t="s">
        <v>3692</v>
      </c>
      <c r="E6" s="11" t="s">
        <v>3693</v>
      </c>
      <c r="F6" s="11" t="s">
        <v>3694</v>
      </c>
      <c r="G6" s="11" t="s">
        <v>3695</v>
      </c>
      <c r="H6" s="11" t="s">
        <v>3696</v>
      </c>
      <c r="I6" s="11" t="s">
        <v>3697</v>
      </c>
      <c r="J6" s="11" t="s">
        <v>3698</v>
      </c>
      <c r="K6" s="11" t="s">
        <v>3699</v>
      </c>
      <c r="L6" s="11" t="s">
        <v>3700</v>
      </c>
      <c r="M6" s="11" t="s">
        <v>3701</v>
      </c>
      <c r="N6" s="11" t="s">
        <v>3702</v>
      </c>
      <c r="O6" s="11" t="s">
        <v>3703</v>
      </c>
      <c r="P6" s="11" t="s">
        <v>3704</v>
      </c>
    </row>
    <row r="7">
      <c r="A7" s="7" t="s">
        <v>4771</v>
      </c>
      <c r="B7" s="7" t="s">
        <v>4807</v>
      </c>
      <c r="C7" s="11" t="s">
        <v>4808</v>
      </c>
      <c r="D7" s="12"/>
      <c r="E7" s="12"/>
      <c r="F7" s="18"/>
      <c r="G7" s="18"/>
      <c r="H7" s="18"/>
      <c r="I7" s="18"/>
      <c r="J7" s="18"/>
      <c r="K7" s="18"/>
      <c r="L7" s="18"/>
      <c r="M7" s="12"/>
      <c r="N7" s="12"/>
      <c r="O7" s="12"/>
      <c r="P7" s="12"/>
    </row>
    <row r="9">
      <c r="A9" s="19" t="s">
        <v>5099</v>
      </c>
      <c r="B9" s="0" t="s">
        <v>2969</v>
      </c>
    </row>
    <row r="10">
      <c r="A10" s="19" t="s">
        <v>5121</v>
      </c>
      <c r="B10" s="0" t="s">
        <v>871</v>
      </c>
    </row>
    <row r="11">
      <c r="A11" s="19" t="s">
        <v>3066</v>
      </c>
      <c r="B11" s="0" t="s">
        <v>3067</v>
      </c>
    </row>
    <row r="12">
      <c r="A12" s="3" t="s">
        <v>639</v>
      </c>
      <c r="B12" s="4" t="s">
        <v>639</v>
      </c>
      <c r="C12" s="5" t="s">
        <v>639</v>
      </c>
      <c r="D12" s="7" t="s">
        <v>4275</v>
      </c>
      <c r="E12" s="17" t="s">
        <v>4275</v>
      </c>
      <c r="F12" s="7" t="s">
        <v>4272</v>
      </c>
      <c r="G12" s="17" t="s">
        <v>4272</v>
      </c>
      <c r="H12" s="17" t="s">
        <v>4272</v>
      </c>
      <c r="I12" s="17" t="s">
        <v>4272</v>
      </c>
      <c r="J12" s="17" t="s">
        <v>4272</v>
      </c>
      <c r="K12" s="17" t="s">
        <v>4272</v>
      </c>
      <c r="L12" s="17" t="s">
        <v>4272</v>
      </c>
      <c r="M12" s="7" t="s">
        <v>4414</v>
      </c>
      <c r="N12" s="7" t="s">
        <v>4415</v>
      </c>
      <c r="O12" s="7" t="s">
        <v>4416</v>
      </c>
      <c r="P12" s="7" t="s">
        <v>4417</v>
      </c>
    </row>
    <row r="13">
      <c r="A13" s="20" t="s">
        <v>639</v>
      </c>
      <c r="B13" s="22" t="s">
        <v>639</v>
      </c>
      <c r="C13" s="21" t="s">
        <v>639</v>
      </c>
      <c r="D13" s="7" t="s">
        <v>4762</v>
      </c>
      <c r="E13" s="7" t="s">
        <v>4763</v>
      </c>
      <c r="F13" s="7" t="s">
        <v>4764</v>
      </c>
      <c r="G13" s="7" t="s">
        <v>4765</v>
      </c>
      <c r="H13" s="7" t="s">
        <v>4766</v>
      </c>
      <c r="I13" s="7" t="s">
        <v>4767</v>
      </c>
      <c r="J13" s="7" t="s">
        <v>4768</v>
      </c>
      <c r="K13" s="7" t="s">
        <v>4769</v>
      </c>
      <c r="L13" s="7" t="s">
        <v>4770</v>
      </c>
      <c r="M13" s="16"/>
      <c r="N13" s="16"/>
      <c r="O13" s="16"/>
      <c r="P13" s="16"/>
    </row>
    <row r="14">
      <c r="A14" s="8" t="s">
        <v>639</v>
      </c>
      <c r="B14" s="9" t="s">
        <v>639</v>
      </c>
      <c r="C14" s="10" t="s">
        <v>639</v>
      </c>
      <c r="D14" s="11" t="s">
        <v>3692</v>
      </c>
      <c r="E14" s="11" t="s">
        <v>3693</v>
      </c>
      <c r="F14" s="11" t="s">
        <v>3694</v>
      </c>
      <c r="G14" s="11" t="s">
        <v>3695</v>
      </c>
      <c r="H14" s="11" t="s">
        <v>3696</v>
      </c>
      <c r="I14" s="11" t="s">
        <v>3697</v>
      </c>
      <c r="J14" s="11" t="s">
        <v>3698</v>
      </c>
      <c r="K14" s="11" t="s">
        <v>3699</v>
      </c>
      <c r="L14" s="11" t="s">
        <v>3700</v>
      </c>
      <c r="M14" s="11" t="s">
        <v>3701</v>
      </c>
      <c r="N14" s="11" t="s">
        <v>3702</v>
      </c>
      <c r="O14" s="11" t="s">
        <v>3703</v>
      </c>
      <c r="P14" s="11" t="s">
        <v>3704</v>
      </c>
    </row>
    <row r="15">
      <c r="A15" s="7" t="s">
        <v>4771</v>
      </c>
      <c r="B15" s="7" t="s">
        <v>4807</v>
      </c>
      <c r="C15" s="11" t="s">
        <v>4808</v>
      </c>
      <c r="D15" s="12"/>
      <c r="E15" s="12"/>
      <c r="F15" s="18"/>
      <c r="G15" s="18"/>
      <c r="H15" s="18"/>
      <c r="I15" s="18"/>
      <c r="J15" s="18"/>
      <c r="K15" s="18"/>
      <c r="L15" s="18"/>
      <c r="M15" s="12"/>
      <c r="N15" s="12"/>
      <c r="O15" s="12"/>
      <c r="P15" s="12"/>
    </row>
    <row r="17">
      <c r="A17" s="19" t="s">
        <v>5099</v>
      </c>
      <c r="B17" s="0" t="s">
        <v>2969</v>
      </c>
    </row>
    <row r="18">
      <c r="A18" s="19" t="s">
        <v>5121</v>
      </c>
      <c r="B18" s="0" t="s">
        <v>5117</v>
      </c>
    </row>
    <row r="19">
      <c r="A19" s="19" t="s">
        <v>3066</v>
      </c>
      <c r="B19" s="0" t="s">
        <v>3067</v>
      </c>
    </row>
    <row r="20">
      <c r="A20" s="3" t="s">
        <v>639</v>
      </c>
      <c r="B20" s="4" t="s">
        <v>639</v>
      </c>
      <c r="C20" s="5" t="s">
        <v>639</v>
      </c>
      <c r="D20" s="7" t="s">
        <v>4275</v>
      </c>
      <c r="E20" s="17" t="s">
        <v>4275</v>
      </c>
      <c r="F20" s="7" t="s">
        <v>4272</v>
      </c>
      <c r="G20" s="17" t="s">
        <v>4272</v>
      </c>
      <c r="H20" s="17" t="s">
        <v>4272</v>
      </c>
      <c r="I20" s="17" t="s">
        <v>4272</v>
      </c>
      <c r="J20" s="17" t="s">
        <v>4272</v>
      </c>
      <c r="K20" s="17" t="s">
        <v>4272</v>
      </c>
      <c r="L20" s="17" t="s">
        <v>4272</v>
      </c>
      <c r="M20" s="7" t="s">
        <v>4414</v>
      </c>
      <c r="N20" s="7" t="s">
        <v>4415</v>
      </c>
      <c r="O20" s="7" t="s">
        <v>4416</v>
      </c>
      <c r="P20" s="7" t="s">
        <v>4417</v>
      </c>
    </row>
    <row r="21">
      <c r="A21" s="20" t="s">
        <v>639</v>
      </c>
      <c r="B21" s="22" t="s">
        <v>639</v>
      </c>
      <c r="C21" s="21" t="s">
        <v>639</v>
      </c>
      <c r="D21" s="7" t="s">
        <v>4762</v>
      </c>
      <c r="E21" s="7" t="s">
        <v>4763</v>
      </c>
      <c r="F21" s="7" t="s">
        <v>4764</v>
      </c>
      <c r="G21" s="7" t="s">
        <v>4765</v>
      </c>
      <c r="H21" s="7" t="s">
        <v>4766</v>
      </c>
      <c r="I21" s="7" t="s">
        <v>4767</v>
      </c>
      <c r="J21" s="7" t="s">
        <v>4768</v>
      </c>
      <c r="K21" s="7" t="s">
        <v>4769</v>
      </c>
      <c r="L21" s="7" t="s">
        <v>4770</v>
      </c>
      <c r="M21" s="16"/>
      <c r="N21" s="16"/>
      <c r="O21" s="16"/>
      <c r="P21" s="16"/>
    </row>
    <row r="22">
      <c r="A22" s="8" t="s">
        <v>639</v>
      </c>
      <c r="B22" s="9" t="s">
        <v>639</v>
      </c>
      <c r="C22" s="10" t="s">
        <v>639</v>
      </c>
      <c r="D22" s="11" t="s">
        <v>3692</v>
      </c>
      <c r="E22" s="11" t="s">
        <v>3693</v>
      </c>
      <c r="F22" s="11" t="s">
        <v>3694</v>
      </c>
      <c r="G22" s="11" t="s">
        <v>3695</v>
      </c>
      <c r="H22" s="11" t="s">
        <v>3696</v>
      </c>
      <c r="I22" s="11" t="s">
        <v>3697</v>
      </c>
      <c r="J22" s="11" t="s">
        <v>3698</v>
      </c>
      <c r="K22" s="11" t="s">
        <v>3699</v>
      </c>
      <c r="L22" s="11" t="s">
        <v>3700</v>
      </c>
      <c r="M22" s="11" t="s">
        <v>3701</v>
      </c>
      <c r="N22" s="11" t="s">
        <v>3702</v>
      </c>
      <c r="O22" s="11" t="s">
        <v>3703</v>
      </c>
      <c r="P22" s="11" t="s">
        <v>3704</v>
      </c>
    </row>
    <row r="23">
      <c r="A23" s="7" t="s">
        <v>4771</v>
      </c>
      <c r="B23" s="7" t="s">
        <v>4807</v>
      </c>
      <c r="C23" s="11" t="s">
        <v>4808</v>
      </c>
      <c r="D23" s="18"/>
      <c r="E23" s="18"/>
      <c r="F23" s="18"/>
      <c r="G23" s="18"/>
      <c r="H23" s="18"/>
      <c r="I23" s="18"/>
      <c r="J23" s="18"/>
      <c r="K23" s="18"/>
      <c r="L23" s="18"/>
      <c r="M23" s="18"/>
      <c r="N23" s="18"/>
      <c r="O23" s="18"/>
      <c r="P23" s="18"/>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'Enums'!HK1:HK3</formula1>
    </dataValidation>
    <dataValidation type="list" sqref="B10" showErrorMessage="1" errorStyle="warning">
      <formula1>'Enums'!HK1:HK3</formula1>
    </dataValidation>
    <dataValidation type="list" sqref="B18" showErrorMessage="1" errorStyle="warning">
      <formula1>'Enums'!HK1:HK3</formula1>
    </dataValidation>
  </dataValidations>
  <headerFooter/>
</worksheet>
</file>

<file path=xl/worksheets/sheet314.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9" t="s">
        <v>5099</v>
      </c>
      <c r="B1" s="0" t="s">
        <v>2969</v>
      </c>
    </row>
    <row r="2">
      <c r="A2" s="19" t="s">
        <v>5121</v>
      </c>
      <c r="B2" s="0" t="s">
        <v>742</v>
      </c>
    </row>
    <row r="3">
      <c r="A3" s="19" t="s">
        <v>3066</v>
      </c>
      <c r="B3" s="0" t="s">
        <v>3067</v>
      </c>
    </row>
    <row r="4">
      <c r="A4" s="3" t="s">
        <v>641</v>
      </c>
      <c r="B4" s="4" t="s">
        <v>641</v>
      </c>
      <c r="C4" s="5" t="s">
        <v>641</v>
      </c>
      <c r="D4" s="7" t="s">
        <v>4724</v>
      </c>
      <c r="E4" s="7" t="s">
        <v>4725</v>
      </c>
      <c r="F4" s="17" t="s">
        <v>4725</v>
      </c>
      <c r="G4" s="17" t="s">
        <v>4725</v>
      </c>
      <c r="H4" s="17" t="s">
        <v>4725</v>
      </c>
      <c r="I4" s="7" t="s">
        <v>4414</v>
      </c>
      <c r="J4" s="7" t="s">
        <v>4415</v>
      </c>
      <c r="K4" s="7" t="s">
        <v>4416</v>
      </c>
      <c r="L4" s="7" t="s">
        <v>4417</v>
      </c>
    </row>
    <row r="5">
      <c r="A5" s="20" t="s">
        <v>641</v>
      </c>
      <c r="B5" s="22" t="s">
        <v>641</v>
      </c>
      <c r="C5" s="21" t="s">
        <v>641</v>
      </c>
      <c r="D5" s="16"/>
      <c r="E5" s="7" t="s">
        <v>4672</v>
      </c>
      <c r="F5" s="7" t="s">
        <v>4673</v>
      </c>
      <c r="G5" s="7" t="s">
        <v>4674</v>
      </c>
      <c r="H5" s="7" t="s">
        <v>4675</v>
      </c>
      <c r="I5" s="16"/>
      <c r="J5" s="16"/>
      <c r="K5" s="16"/>
      <c r="L5" s="16"/>
    </row>
    <row r="6">
      <c r="A6" s="8" t="s">
        <v>641</v>
      </c>
      <c r="B6" s="9" t="s">
        <v>641</v>
      </c>
      <c r="C6" s="10" t="s">
        <v>641</v>
      </c>
      <c r="D6" s="11" t="s">
        <v>3683</v>
      </c>
      <c r="E6" s="11" t="s">
        <v>3684</v>
      </c>
      <c r="F6" s="11" t="s">
        <v>3685</v>
      </c>
      <c r="G6" s="11" t="s">
        <v>3687</v>
      </c>
      <c r="H6" s="11" t="s">
        <v>3688</v>
      </c>
      <c r="I6" s="11" t="s">
        <v>3689</v>
      </c>
      <c r="J6" s="11" t="s">
        <v>4726</v>
      </c>
      <c r="K6" s="11" t="s">
        <v>4727</v>
      </c>
      <c r="L6" s="11" t="s">
        <v>3690</v>
      </c>
    </row>
    <row r="7">
      <c r="A7" s="7" t="s">
        <v>4728</v>
      </c>
      <c r="B7" s="7" t="s">
        <v>4809</v>
      </c>
      <c r="C7" s="11" t="s">
        <v>4810</v>
      </c>
      <c r="D7" s="18"/>
      <c r="E7" s="18"/>
      <c r="F7" s="18"/>
      <c r="G7" s="18"/>
      <c r="H7" s="18"/>
      <c r="I7" s="12"/>
      <c r="J7" s="12"/>
      <c r="K7" s="12"/>
      <c r="L7" s="12"/>
    </row>
    <row r="8">
      <c r="A8" s="13"/>
      <c r="B8" s="7" t="s">
        <v>4720</v>
      </c>
      <c r="C8" s="11" t="s">
        <v>4811</v>
      </c>
      <c r="D8" s="18"/>
      <c r="E8" s="18"/>
      <c r="F8" s="18"/>
      <c r="G8" s="18"/>
      <c r="H8" s="18"/>
      <c r="I8" s="12"/>
      <c r="J8" s="18"/>
      <c r="K8" s="18"/>
      <c r="L8" s="12"/>
    </row>
    <row r="9">
      <c r="A9" s="13"/>
      <c r="B9" s="7" t="s">
        <v>4812</v>
      </c>
      <c r="C9" s="11" t="s">
        <v>4813</v>
      </c>
      <c r="D9" s="18"/>
      <c r="E9" s="18"/>
      <c r="F9" s="18"/>
      <c r="G9" s="18"/>
      <c r="H9" s="18"/>
      <c r="I9" s="12"/>
      <c r="J9" s="18"/>
      <c r="K9" s="18"/>
      <c r="L9" s="12"/>
    </row>
    <row r="11">
      <c r="A11" s="19" t="s">
        <v>5099</v>
      </c>
      <c r="B11" s="0" t="s">
        <v>2969</v>
      </c>
    </row>
    <row r="12">
      <c r="A12" s="19" t="s">
        <v>5121</v>
      </c>
      <c r="B12" s="0" t="s">
        <v>871</v>
      </c>
    </row>
    <row r="13">
      <c r="A13" s="19" t="s">
        <v>3066</v>
      </c>
      <c r="B13" s="0" t="s">
        <v>3067</v>
      </c>
    </row>
    <row r="14">
      <c r="A14" s="3" t="s">
        <v>641</v>
      </c>
      <c r="B14" s="4" t="s">
        <v>641</v>
      </c>
      <c r="C14" s="5" t="s">
        <v>641</v>
      </c>
      <c r="D14" s="7" t="s">
        <v>4724</v>
      </c>
      <c r="E14" s="7" t="s">
        <v>4725</v>
      </c>
      <c r="F14" s="17" t="s">
        <v>4725</v>
      </c>
      <c r="G14" s="17" t="s">
        <v>4725</v>
      </c>
      <c r="H14" s="17" t="s">
        <v>4725</v>
      </c>
      <c r="I14" s="7" t="s">
        <v>4414</v>
      </c>
      <c r="J14" s="7" t="s">
        <v>4415</v>
      </c>
      <c r="K14" s="7" t="s">
        <v>4416</v>
      </c>
      <c r="L14" s="7" t="s">
        <v>4417</v>
      </c>
    </row>
    <row r="15">
      <c r="A15" s="20" t="s">
        <v>641</v>
      </c>
      <c r="B15" s="22" t="s">
        <v>641</v>
      </c>
      <c r="C15" s="21" t="s">
        <v>641</v>
      </c>
      <c r="D15" s="16"/>
      <c r="E15" s="7" t="s">
        <v>4672</v>
      </c>
      <c r="F15" s="7" t="s">
        <v>4673</v>
      </c>
      <c r="G15" s="7" t="s">
        <v>4674</v>
      </c>
      <c r="H15" s="7" t="s">
        <v>4675</v>
      </c>
      <c r="I15" s="16"/>
      <c r="J15" s="16"/>
      <c r="K15" s="16"/>
      <c r="L15" s="16"/>
    </row>
    <row r="16">
      <c r="A16" s="8" t="s">
        <v>641</v>
      </c>
      <c r="B16" s="9" t="s">
        <v>641</v>
      </c>
      <c r="C16" s="10" t="s">
        <v>641</v>
      </c>
      <c r="D16" s="11" t="s">
        <v>3683</v>
      </c>
      <c r="E16" s="11" t="s">
        <v>3684</v>
      </c>
      <c r="F16" s="11" t="s">
        <v>3685</v>
      </c>
      <c r="G16" s="11" t="s">
        <v>3687</v>
      </c>
      <c r="H16" s="11" t="s">
        <v>3688</v>
      </c>
      <c r="I16" s="11" t="s">
        <v>3689</v>
      </c>
      <c r="J16" s="11" t="s">
        <v>4726</v>
      </c>
      <c r="K16" s="11" t="s">
        <v>4727</v>
      </c>
      <c r="L16" s="11" t="s">
        <v>3690</v>
      </c>
    </row>
    <row r="17">
      <c r="A17" s="7" t="s">
        <v>4728</v>
      </c>
      <c r="B17" s="7" t="s">
        <v>4809</v>
      </c>
      <c r="C17" s="11" t="s">
        <v>4810</v>
      </c>
      <c r="D17" s="18"/>
      <c r="E17" s="18"/>
      <c r="F17" s="18"/>
      <c r="G17" s="18"/>
      <c r="H17" s="18"/>
      <c r="I17" s="12"/>
      <c r="J17" s="12"/>
      <c r="K17" s="12"/>
      <c r="L17" s="12"/>
    </row>
    <row r="18">
      <c r="A18" s="13"/>
      <c r="B18" s="7" t="s">
        <v>4720</v>
      </c>
      <c r="C18" s="11" t="s">
        <v>4811</v>
      </c>
      <c r="D18" s="18"/>
      <c r="E18" s="18"/>
      <c r="F18" s="18"/>
      <c r="G18" s="18"/>
      <c r="H18" s="18"/>
      <c r="I18" s="12"/>
      <c r="J18" s="18"/>
      <c r="K18" s="18"/>
      <c r="L18" s="12"/>
    </row>
    <row r="19">
      <c r="A19" s="13"/>
      <c r="B19" s="7" t="s">
        <v>4812</v>
      </c>
      <c r="C19" s="11" t="s">
        <v>4813</v>
      </c>
      <c r="D19" s="18"/>
      <c r="E19" s="18"/>
      <c r="F19" s="18"/>
      <c r="G19" s="18"/>
      <c r="H19" s="18"/>
      <c r="I19" s="12"/>
      <c r="J19" s="18"/>
      <c r="K19" s="18"/>
      <c r="L19" s="12"/>
    </row>
    <row r="21">
      <c r="A21" s="19" t="s">
        <v>5099</v>
      </c>
      <c r="B21" s="0" t="s">
        <v>2969</v>
      </c>
    </row>
    <row r="22">
      <c r="A22" s="19" t="s">
        <v>5121</v>
      </c>
      <c r="B22" s="0" t="s">
        <v>5117</v>
      </c>
    </row>
    <row r="23">
      <c r="A23" s="19" t="s">
        <v>3066</v>
      </c>
      <c r="B23" s="0" t="s">
        <v>3067</v>
      </c>
    </row>
    <row r="24">
      <c r="A24" s="3" t="s">
        <v>641</v>
      </c>
      <c r="B24" s="4" t="s">
        <v>641</v>
      </c>
      <c r="C24" s="5" t="s">
        <v>641</v>
      </c>
      <c r="D24" s="7" t="s">
        <v>4724</v>
      </c>
      <c r="E24" s="7" t="s">
        <v>4725</v>
      </c>
      <c r="F24" s="17" t="s">
        <v>4725</v>
      </c>
      <c r="G24" s="17" t="s">
        <v>4725</v>
      </c>
      <c r="H24" s="17" t="s">
        <v>4725</v>
      </c>
      <c r="I24" s="7" t="s">
        <v>4414</v>
      </c>
      <c r="J24" s="7" t="s">
        <v>4415</v>
      </c>
      <c r="K24" s="7" t="s">
        <v>4416</v>
      </c>
      <c r="L24" s="7" t="s">
        <v>4417</v>
      </c>
    </row>
    <row r="25">
      <c r="A25" s="20" t="s">
        <v>641</v>
      </c>
      <c r="B25" s="22" t="s">
        <v>641</v>
      </c>
      <c r="C25" s="21" t="s">
        <v>641</v>
      </c>
      <c r="D25" s="16"/>
      <c r="E25" s="7" t="s">
        <v>4672</v>
      </c>
      <c r="F25" s="7" t="s">
        <v>4673</v>
      </c>
      <c r="G25" s="7" t="s">
        <v>4674</v>
      </c>
      <c r="H25" s="7" t="s">
        <v>4675</v>
      </c>
      <c r="I25" s="16"/>
      <c r="J25" s="16"/>
      <c r="K25" s="16"/>
      <c r="L25" s="16"/>
    </row>
    <row r="26">
      <c r="A26" s="8" t="s">
        <v>641</v>
      </c>
      <c r="B26" s="9" t="s">
        <v>641</v>
      </c>
      <c r="C26" s="10" t="s">
        <v>641</v>
      </c>
      <c r="D26" s="11" t="s">
        <v>3683</v>
      </c>
      <c r="E26" s="11" t="s">
        <v>3684</v>
      </c>
      <c r="F26" s="11" t="s">
        <v>3685</v>
      </c>
      <c r="G26" s="11" t="s">
        <v>3687</v>
      </c>
      <c r="H26" s="11" t="s">
        <v>3688</v>
      </c>
      <c r="I26" s="11" t="s">
        <v>3689</v>
      </c>
      <c r="J26" s="11" t="s">
        <v>4726</v>
      </c>
      <c r="K26" s="11" t="s">
        <v>4727</v>
      </c>
      <c r="L26" s="11" t="s">
        <v>3690</v>
      </c>
    </row>
    <row r="27">
      <c r="A27" s="7" t="s">
        <v>4728</v>
      </c>
      <c r="B27" s="7" t="s">
        <v>4809</v>
      </c>
      <c r="C27" s="11" t="s">
        <v>4810</v>
      </c>
      <c r="D27" s="18"/>
      <c r="E27" s="18"/>
      <c r="F27" s="18"/>
      <c r="G27" s="18"/>
      <c r="H27" s="18"/>
      <c r="I27" s="18"/>
      <c r="J27" s="18"/>
      <c r="K27" s="18"/>
      <c r="L27" s="18"/>
    </row>
    <row r="28">
      <c r="A28" s="13"/>
      <c r="B28" s="7" t="s">
        <v>4720</v>
      </c>
      <c r="C28" s="11" t="s">
        <v>4811</v>
      </c>
      <c r="D28" s="18"/>
      <c r="E28" s="18"/>
      <c r="F28" s="18"/>
      <c r="G28" s="18"/>
      <c r="H28" s="18"/>
      <c r="I28" s="18"/>
      <c r="J28" s="18"/>
      <c r="K28" s="18"/>
      <c r="L28" s="18"/>
    </row>
    <row r="29">
      <c r="A29" s="13"/>
      <c r="B29" s="7" t="s">
        <v>4812</v>
      </c>
      <c r="C29" s="11" t="s">
        <v>4813</v>
      </c>
      <c r="D29" s="18"/>
      <c r="E29" s="18"/>
      <c r="F29" s="18"/>
      <c r="G29" s="18"/>
      <c r="H29" s="18"/>
      <c r="I29" s="18"/>
      <c r="J29" s="18"/>
      <c r="K29" s="18"/>
      <c r="L29" s="18"/>
    </row>
  </sheetData>
  <mergeCells>
    <mergeCell ref="A4:C6"/>
    <mergeCell ref="E4:H4"/>
    <mergeCell ref="A14:C16"/>
    <mergeCell ref="E14:H14"/>
    <mergeCell ref="A24:C26"/>
    <mergeCell ref="E24:H24"/>
  </mergeCells>
  <dataValidations count="3">
    <dataValidation type="list" sqref="B2" showErrorMessage="1" errorStyle="warning">
      <formula1>'Enums'!HK1:HK3</formula1>
    </dataValidation>
    <dataValidation type="list" sqref="B12" showErrorMessage="1" errorStyle="warning">
      <formula1>'Enums'!HK1:HK3</formula1>
    </dataValidation>
    <dataValidation type="list" sqref="B22" showErrorMessage="1" errorStyle="warning">
      <formula1>'Enums'!HK1:HK3</formula1>
    </dataValidation>
  </dataValidations>
  <headerFooter/>
</worksheet>
</file>

<file path=xl/worksheets/sheet315.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3066</v>
      </c>
      <c r="B3" s="0" t="s">
        <v>3067</v>
      </c>
    </row>
    <row r="4">
      <c r="A4" s="3" t="s">
        <v>643</v>
      </c>
      <c r="B4" s="5" t="s">
        <v>643</v>
      </c>
      <c r="C4" s="7" t="s">
        <v>4218</v>
      </c>
    </row>
    <row r="5">
      <c r="A5" s="8" t="s">
        <v>643</v>
      </c>
      <c r="B5" s="10" t="s">
        <v>643</v>
      </c>
      <c r="C5" s="11" t="s">
        <v>4814</v>
      </c>
    </row>
    <row r="6">
      <c r="A6" s="7" t="s">
        <v>4815</v>
      </c>
      <c r="B6" s="11" t="s">
        <v>4069</v>
      </c>
      <c r="C6" s="12"/>
    </row>
    <row r="7">
      <c r="A7" s="7" t="s">
        <v>4816</v>
      </c>
      <c r="B7" s="11" t="s">
        <v>4817</v>
      </c>
      <c r="C7" s="12"/>
    </row>
    <row r="9">
      <c r="A9" s="19" t="s">
        <v>5099</v>
      </c>
      <c r="B9" s="0" t="s">
        <v>2969</v>
      </c>
    </row>
    <row r="10">
      <c r="A10" s="19" t="s">
        <v>5121</v>
      </c>
      <c r="B10" s="0" t="s">
        <v>871</v>
      </c>
    </row>
    <row r="11">
      <c r="A11" s="19" t="s">
        <v>3066</v>
      </c>
      <c r="B11" s="0" t="s">
        <v>3067</v>
      </c>
    </row>
    <row r="12">
      <c r="A12" s="3" t="s">
        <v>643</v>
      </c>
      <c r="B12" s="5" t="s">
        <v>643</v>
      </c>
      <c r="C12" s="7" t="s">
        <v>4218</v>
      </c>
    </row>
    <row r="13">
      <c r="A13" s="8" t="s">
        <v>643</v>
      </c>
      <c r="B13" s="10" t="s">
        <v>643</v>
      </c>
      <c r="C13" s="11" t="s">
        <v>4814</v>
      </c>
    </row>
    <row r="14">
      <c r="A14" s="7" t="s">
        <v>4815</v>
      </c>
      <c r="B14" s="11" t="s">
        <v>4069</v>
      </c>
      <c r="C14" s="12"/>
    </row>
    <row r="15">
      <c r="A15" s="7" t="s">
        <v>4816</v>
      </c>
      <c r="B15" s="11" t="s">
        <v>4817</v>
      </c>
      <c r="C15" s="12"/>
    </row>
    <row r="17">
      <c r="A17" s="19" t="s">
        <v>5099</v>
      </c>
      <c r="B17" s="0" t="s">
        <v>2969</v>
      </c>
    </row>
    <row r="18">
      <c r="A18" s="19" t="s">
        <v>5121</v>
      </c>
      <c r="B18" s="0" t="s">
        <v>5117</v>
      </c>
    </row>
    <row r="19">
      <c r="A19" s="19" t="s">
        <v>3066</v>
      </c>
      <c r="B19" s="0" t="s">
        <v>3067</v>
      </c>
    </row>
    <row r="20">
      <c r="A20" s="3" t="s">
        <v>643</v>
      </c>
      <c r="B20" s="5" t="s">
        <v>643</v>
      </c>
      <c r="C20" s="7" t="s">
        <v>4218</v>
      </c>
    </row>
    <row r="21">
      <c r="A21" s="8" t="s">
        <v>643</v>
      </c>
      <c r="B21" s="10" t="s">
        <v>643</v>
      </c>
      <c r="C21" s="11" t="s">
        <v>4814</v>
      </c>
    </row>
    <row r="22">
      <c r="A22" s="7" t="s">
        <v>4815</v>
      </c>
      <c r="B22" s="11" t="s">
        <v>4069</v>
      </c>
      <c r="C22" s="18"/>
    </row>
    <row r="23">
      <c r="A23" s="7" t="s">
        <v>4816</v>
      </c>
      <c r="B23" s="11" t="s">
        <v>4817</v>
      </c>
      <c r="C23" s="18"/>
    </row>
  </sheetData>
  <mergeCells>
    <mergeCell ref="A4:B5"/>
    <mergeCell ref="A12:B13"/>
    <mergeCell ref="A20:B21"/>
  </mergeCells>
  <dataValidations count="5">
    <dataValidation type="list" sqref="B2" showErrorMessage="1" errorStyle="warning">
      <formula1>'Enums'!HK1:HK3</formula1>
    </dataValidation>
    <dataValidation type="list" sqref="C6" showErrorMessage="1" errorStyle="warning">
      <formula1>'Enums'!GH1:GH3</formula1>
    </dataValidation>
    <dataValidation type="list" sqref="B10" showErrorMessage="1" errorStyle="warning">
      <formula1>'Enums'!HK1:HK3</formula1>
    </dataValidation>
    <dataValidation type="list" sqref="C14" showErrorMessage="1" errorStyle="warning">
      <formula1>'Enums'!GH1:GH3</formula1>
    </dataValidation>
    <dataValidation type="list" sqref="B18" showErrorMessage="1" errorStyle="warning">
      <formula1>'Enums'!HK1:HK3</formula1>
    </dataValidation>
  </dataValidations>
  <headerFooter/>
</worksheet>
</file>

<file path=xl/worksheets/sheet316.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9" t="s">
        <v>5099</v>
      </c>
      <c r="B1" s="0" t="s">
        <v>2969</v>
      </c>
    </row>
    <row r="2">
      <c r="A2" s="19" t="s">
        <v>5121</v>
      </c>
      <c r="B2" s="0" t="s">
        <v>742</v>
      </c>
    </row>
    <row r="3">
      <c r="A3" s="19" t="s">
        <v>3066</v>
      </c>
      <c r="B3" s="0" t="s">
        <v>3067</v>
      </c>
    </row>
    <row r="4">
      <c r="A4" s="3" t="s">
        <v>645</v>
      </c>
      <c r="B4" s="5" t="s">
        <v>645</v>
      </c>
      <c r="C4" s="7" t="s">
        <v>4818</v>
      </c>
    </row>
    <row r="5">
      <c r="A5" s="8" t="s">
        <v>645</v>
      </c>
      <c r="B5" s="10" t="s">
        <v>645</v>
      </c>
      <c r="C5" s="11" t="s">
        <v>4819</v>
      </c>
    </row>
    <row r="6">
      <c r="A6" s="7" t="s">
        <v>4820</v>
      </c>
      <c r="B6" s="11" t="s">
        <v>4821</v>
      </c>
      <c r="C6" s="12"/>
    </row>
    <row r="8">
      <c r="A8" s="19" t="s">
        <v>5099</v>
      </c>
      <c r="B8" s="0" t="s">
        <v>2969</v>
      </c>
    </row>
    <row r="9">
      <c r="A9" s="19" t="s">
        <v>5121</v>
      </c>
      <c r="B9" s="0" t="s">
        <v>871</v>
      </c>
    </row>
    <row r="10">
      <c r="A10" s="19" t="s">
        <v>3066</v>
      </c>
      <c r="B10" s="0" t="s">
        <v>3067</v>
      </c>
    </row>
    <row r="11">
      <c r="A11" s="3" t="s">
        <v>645</v>
      </c>
      <c r="B11" s="5" t="s">
        <v>645</v>
      </c>
      <c r="C11" s="7" t="s">
        <v>4818</v>
      </c>
    </row>
    <row r="12">
      <c r="A12" s="8" t="s">
        <v>645</v>
      </c>
      <c r="B12" s="10" t="s">
        <v>645</v>
      </c>
      <c r="C12" s="11" t="s">
        <v>4819</v>
      </c>
    </row>
    <row r="13">
      <c r="A13" s="7" t="s">
        <v>4820</v>
      </c>
      <c r="B13" s="11" t="s">
        <v>4821</v>
      </c>
      <c r="C13" s="12"/>
    </row>
    <row r="15">
      <c r="A15" s="19" t="s">
        <v>5099</v>
      </c>
      <c r="B15" s="0" t="s">
        <v>2969</v>
      </c>
    </row>
    <row r="16">
      <c r="A16" s="19" t="s">
        <v>5121</v>
      </c>
      <c r="B16" s="0" t="s">
        <v>5117</v>
      </c>
    </row>
    <row r="17">
      <c r="A17" s="19" t="s">
        <v>3066</v>
      </c>
      <c r="B17" s="0" t="s">
        <v>3067</v>
      </c>
    </row>
    <row r="18">
      <c r="A18" s="3" t="s">
        <v>645</v>
      </c>
      <c r="B18" s="5" t="s">
        <v>645</v>
      </c>
      <c r="C18" s="7" t="s">
        <v>4818</v>
      </c>
    </row>
    <row r="19">
      <c r="A19" s="8" t="s">
        <v>645</v>
      </c>
      <c r="B19" s="10" t="s">
        <v>645</v>
      </c>
      <c r="C19" s="11" t="s">
        <v>4819</v>
      </c>
    </row>
    <row r="20">
      <c r="A20" s="7" t="s">
        <v>4820</v>
      </c>
      <c r="B20" s="11" t="s">
        <v>4821</v>
      </c>
      <c r="C20" s="18"/>
    </row>
  </sheetData>
  <mergeCells>
    <mergeCell ref="A4:B5"/>
    <mergeCell ref="A11:B12"/>
    <mergeCell ref="A18:B19"/>
  </mergeCells>
  <dataValidations count="3">
    <dataValidation type="list" sqref="B2" showErrorMessage="1" errorStyle="warning">
      <formula1>'Enums'!HK1:HK3</formula1>
    </dataValidation>
    <dataValidation type="list" sqref="B9" showErrorMessage="1" errorStyle="warning">
      <formula1>'Enums'!HK1:HK3</formula1>
    </dataValidation>
    <dataValidation type="list" sqref="B16" showErrorMessage="1" errorStyle="warning">
      <formula1>'Enums'!HK1:HK3</formula1>
    </dataValidation>
  </dataValidations>
  <headerFooter/>
</worksheet>
</file>

<file path=xl/worksheets/sheet317.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647</v>
      </c>
      <c r="B2" s="4" t="s">
        <v>647</v>
      </c>
      <c r="C2" s="4" t="s">
        <v>647</v>
      </c>
      <c r="D2" s="5" t="s">
        <v>647</v>
      </c>
      <c r="E2" s="7" t="s">
        <v>5166</v>
      </c>
      <c r="F2" s="7" t="s">
        <v>5167</v>
      </c>
      <c r="G2" s="7" t="s">
        <v>5168</v>
      </c>
      <c r="H2" s="7" t="s">
        <v>5169</v>
      </c>
      <c r="I2" s="7" t="s">
        <v>5170</v>
      </c>
      <c r="J2" s="7" t="s">
        <v>5171</v>
      </c>
      <c r="K2" s="7" t="s">
        <v>5172</v>
      </c>
      <c r="L2" s="7" t="s">
        <v>5173</v>
      </c>
    </row>
    <row r="3">
      <c r="A3" s="8" t="s">
        <v>647</v>
      </c>
      <c r="B3" s="9" t="s">
        <v>647</v>
      </c>
      <c r="C3" s="9" t="s">
        <v>647</v>
      </c>
      <c r="D3" s="10" t="s">
        <v>647</v>
      </c>
      <c r="E3" s="11" t="s">
        <v>2963</v>
      </c>
      <c r="F3" s="11" t="s">
        <v>2964</v>
      </c>
      <c r="G3" s="11" t="s">
        <v>2965</v>
      </c>
      <c r="H3" s="11" t="s">
        <v>2966</v>
      </c>
      <c r="I3" s="11" t="s">
        <v>2967</v>
      </c>
      <c r="J3" s="11" t="s">
        <v>3165</v>
      </c>
      <c r="K3" s="11" t="s">
        <v>3166</v>
      </c>
      <c r="L3" s="11" t="s">
        <v>2971</v>
      </c>
    </row>
    <row r="4">
      <c r="A4" s="7" t="s">
        <v>5174</v>
      </c>
      <c r="B4" s="7" t="s">
        <v>5175</v>
      </c>
      <c r="C4" s="7" t="s">
        <v>5176</v>
      </c>
      <c r="D4" s="7" t="s">
        <v>5177</v>
      </c>
      <c r="E4" s="16"/>
      <c r="F4" s="16"/>
      <c r="G4" s="16"/>
      <c r="H4" s="16"/>
      <c r="I4" s="16"/>
      <c r="J4" s="16"/>
      <c r="K4" s="16"/>
      <c r="L4" s="16"/>
    </row>
    <row r="5">
      <c r="A5" s="7" t="s">
        <v>2969</v>
      </c>
      <c r="B5" s="7" t="s">
        <v>2969</v>
      </c>
      <c r="C5" s="7" t="s">
        <v>2969</v>
      </c>
      <c r="D5" s="7" t="s">
        <v>2969</v>
      </c>
      <c r="E5" s="12"/>
      <c r="F5" s="12"/>
      <c r="G5" s="12"/>
      <c r="H5" s="12"/>
      <c r="I5" s="12"/>
      <c r="J5" s="12"/>
      <c r="K5" s="12"/>
      <c r="L5" s="12"/>
    </row>
  </sheetData>
  <mergeCells>
    <mergeCell ref="A2:D3"/>
  </mergeCells>
  <headerFooter/>
</worksheet>
</file>